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A29E0E20-561E-4CAD-B6CC-D3E730350146}" xr6:coauthVersionLast="41" xr6:coauthVersionMax="41" xr10:uidLastSave="{00000000-0000-0000-0000-000000000000}"/>
  <bookViews>
    <workbookView xWindow="-120" yWindow="-120" windowWidth="20730" windowHeight="11160" tabRatio="780" activeTab="1" xr2:uid="{00000000-000D-0000-FFFF-FFFF00000000}"/>
  </bookViews>
  <sheets>
    <sheet name="mapa" sheetId="22" r:id="rId1"/>
    <sheet name="1" sheetId="32" r:id="rId2"/>
    <sheet name="2" sheetId="17" r:id="rId3"/>
    <sheet name="3" sheetId="26" r:id="rId4"/>
    <sheet name="4" sheetId="27" r:id="rId5"/>
    <sheet name="5" sheetId="28" r:id="rId6"/>
    <sheet name="6" sheetId="29" r:id="rId7"/>
    <sheet name="7" sheetId="30" r:id="rId8"/>
    <sheet name="8" sheetId="31" r:id="rId9"/>
  </sheets>
  <externalReferences>
    <externalReference r:id="rId10"/>
  </externalReferences>
  <definedNames>
    <definedName name="_xlnm._FilterDatabase" localSheetId="3" hidden="1">'3'!$A$13:$F$24</definedName>
    <definedName name="_xlnm._FilterDatabase" localSheetId="5" hidden="1">'5'!$A$13:$F$101</definedName>
    <definedName name="_xlnm._FilterDatabase" localSheetId="7" hidden="1">'7'!$A$14:$C$26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<sst xmlns="http://schemas.openxmlformats.org/spreadsheetml/2006/main" count="214" uniqueCount="156">
  <si>
    <t>Argentina</t>
  </si>
  <si>
    <t>Chile</t>
  </si>
  <si>
    <t>Colombia</t>
  </si>
  <si>
    <t>Uruguay</t>
  </si>
  <si>
    <t>Costa Rica</t>
  </si>
  <si>
    <t>País</t>
  </si>
  <si>
    <t>OCDE</t>
  </si>
  <si>
    <t>Tailandia</t>
  </si>
  <si>
    <t>Sudáfrica</t>
  </si>
  <si>
    <t>Brasil</t>
  </si>
  <si>
    <t>México</t>
  </si>
  <si>
    <t>Perú</t>
  </si>
  <si>
    <t>Informe Nacional de Competividad 2019-2020</t>
  </si>
  <si>
    <t>Mapa de portada</t>
  </si>
  <si>
    <t>Puesto</t>
  </si>
  <si>
    <t>Gráfica 1</t>
  </si>
  <si>
    <t>Gráfica 2</t>
  </si>
  <si>
    <t>Gráfica 3</t>
  </si>
  <si>
    <t>Nota: NA</t>
  </si>
  <si>
    <t>Gráfica 5</t>
  </si>
  <si>
    <t>Gráfica 6</t>
  </si>
  <si>
    <t>Capítulo: Comercio exterior</t>
  </si>
  <si>
    <t>Prevalencia de barreras no arancelarias, 2019. Puesto entre 141 países.</t>
  </si>
  <si>
    <t>Fuente: WEF (2019)</t>
  </si>
  <si>
    <t>http://reports.weforum.org/global-competitiveness-report-2019/</t>
  </si>
  <si>
    <t>Evolución del comercio de bienes y servicios (% del PIB). Colombia y países de referencia, 1990-2018</t>
  </si>
  <si>
    <t>https://data.worldbank.org/indicator/NE.TRD.GNFS.ZS</t>
  </si>
  <si>
    <t>Año</t>
  </si>
  <si>
    <t>Latam</t>
  </si>
  <si>
    <t>Amazonas</t>
  </si>
  <si>
    <t>Antioquia</t>
  </si>
  <si>
    <t>Arauca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</si>
  <si>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</si>
  <si>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</si>
  <si>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</si>
  <si>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</si>
  <si>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</si>
  <si>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</si>
  <si>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</si>
  <si>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</si>
  <si>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</si>
  <si>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</si>
  <si>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</si>
  <si>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</si>
  <si>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</si>
  <si>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</si>
  <si>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</si>
  <si>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</si>
  <si>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</si>
  <si>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</si>
  <si>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</si>
  <si>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</si>
  <si>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</si>
  <si>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</si>
  <si>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</si>
  <si>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</si>
  <si>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</si>
  <si>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</si>
  <si>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</si>
  <si>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 del Cauca</t>
  </si>
  <si>
    <t>Vaupés</t>
  </si>
  <si>
    <t>Vichada</t>
  </si>
  <si>
    <t>Comercio de bienes como porcentaje del PIB. Colombia, 2017</t>
  </si>
  <si>
    <t>Porcentaje del PIB</t>
  </si>
  <si>
    <t xml:space="preserve">Perú </t>
  </si>
  <si>
    <t xml:space="preserve">Brasil </t>
  </si>
  <si>
    <t>Singapur</t>
  </si>
  <si>
    <t>Manufacturas de alta calificación e intensidad tecnológica</t>
  </si>
  <si>
    <t>Manufacturas de media calificación e intensidad tecnológica</t>
  </si>
  <si>
    <t>Manufacturas de baja calificación e intensidad tecnológica</t>
  </si>
  <si>
    <t>Manufacturas basadas en recursos y mano de obra</t>
  </si>
  <si>
    <t>Productos primarios, piedras preciosas y oro no monetario</t>
  </si>
  <si>
    <t>Exportaciones según intensidad tecnológica. Colombia y países de referencia, 2018</t>
  </si>
  <si>
    <t>Fuente: UNCTAD (2019).</t>
  </si>
  <si>
    <t>https://unctadstat.unctad.org/wds/TableViewer/tableView.aspx</t>
  </si>
  <si>
    <t>Partidas sujetas a medidas no arancelarias (MNA)* y arancel nominal promedio. Colombia, 2002-2017.</t>
  </si>
  <si>
    <t>Gráfica 4</t>
  </si>
  <si>
    <t>Fuente: García et al. (2018) para MNA y DNP (2018a) para arancel nominal.</t>
  </si>
  <si>
    <t xml:space="preserve"> Nota: Para los años 2015, 2016 y 2017, el cálculo de MNA es realizado por el CPC.</t>
  </si>
  <si>
    <t>Arancel nominal</t>
  </si>
  <si>
    <t>Partidas arancelarias sujetas a MNA</t>
  </si>
  <si>
    <t>Gráfico 5. Porcentaje de partidas con medidas no arancelarias</t>
  </si>
  <si>
    <t>Capítulo</t>
  </si>
  <si>
    <t>Desviación estándar</t>
  </si>
  <si>
    <t>Arancel máximo</t>
  </si>
  <si>
    <t>Arancel mínimo</t>
  </si>
  <si>
    <t>Promedio</t>
  </si>
  <si>
    <t>Leche, productos lácteos y huevos</t>
  </si>
  <si>
    <t xml:space="preserve">Carnes </t>
  </si>
  <si>
    <t>Cereales</t>
  </si>
  <si>
    <t>Otros productos animales*</t>
  </si>
  <si>
    <t>Legumbres y hortalizas</t>
  </si>
  <si>
    <t>Vehículos terrestres y autopartes</t>
  </si>
  <si>
    <t>Fuente: DNP (2018).</t>
  </si>
  <si>
    <t>Arancel promedio, máximo y mínimo por capítulo arancelario</t>
  </si>
  <si>
    <t>Fuente: DNP (2018)</t>
  </si>
  <si>
    <t>https://www.dnp.gov.co/programas/desarrollo-empresarial/comercio-exterior-e-inversion-extranjera/Paginas/estadisticas.aspx</t>
  </si>
  <si>
    <t>Relación entre la dispersión arancelaria y el contrabando técnico. Colombia, 2017</t>
  </si>
  <si>
    <t>Fuente: DNP (2018a) para dispersión arancelaria, DIAN (2018a) para contrabando.</t>
  </si>
  <si>
    <t>https://www.dian.gov.co/dian/cifras/Cuadernos%20de%20Trabajo/Informe%20de%20la%20estimaci%C3%B3n%20de%20la%20distorsi%C3%B3n%20en%20el%20valor%20de%20las%20importaciones%20colombianas%20a%C3%B1o%202017.pdf</t>
  </si>
  <si>
    <t>Dispersión arancelaria 2016</t>
  </si>
  <si>
    <t>crecimiento contrabando 2017</t>
  </si>
  <si>
    <t>Economías</t>
  </si>
  <si>
    <t>Tiempo para exportar</t>
  </si>
  <si>
    <t>Costo para exportar</t>
  </si>
  <si>
    <t>Suiza</t>
  </si>
  <si>
    <t xml:space="preserve">LATAM </t>
  </si>
  <si>
    <r>
      <t xml:space="preserve">*El costo se refiere al costo por cumplimiento fronterizo, que incluye los gastos del cumplimiento de la regulación aduanera y de la regulación relativa a otras inspecciones, así como el costo del manejo en puerto o frontera.
Fuente: </t>
    </r>
    <r>
      <rPr>
        <i/>
        <sz val="11"/>
        <color theme="1"/>
        <rFont val="Calibri"/>
        <family val="2"/>
        <scheme val="minor"/>
      </rPr>
      <t xml:space="preserve">Doing Business, </t>
    </r>
    <r>
      <rPr>
        <sz val="11"/>
        <color theme="1"/>
        <rFont val="Calibri"/>
        <family val="2"/>
        <scheme val="minor"/>
      </rPr>
      <t>2018.</t>
    </r>
  </si>
  <si>
    <t>Gráfica 7</t>
  </si>
  <si>
    <t>Costo (USD) y tiempo (horas) para exportar una mercancía. Colombia y países de referencia, 2018</t>
  </si>
  <si>
    <t>Fuente: Doing Business (2018)</t>
  </si>
  <si>
    <t>https://databank.worldbank.org/reports.aspx?source=doing-business</t>
  </si>
  <si>
    <t>Nota: El costo por cumplimiento fronterizo incluye los costos de cumplimiento de la regulación aduanera y de la regulación relativa a otras inspecciones, así como el costo del manejo en puerto o frontera.</t>
  </si>
  <si>
    <t>Con declaración anticipada</t>
  </si>
  <si>
    <t>Sin declaración anticipada</t>
  </si>
  <si>
    <t>Importación aérea</t>
  </si>
  <si>
    <t>Fuente: DIAN (2018)</t>
  </si>
  <si>
    <t>Tiempos de importación área o marítima por tipo de declaración (anticipada o inicial) (número de días promedio). Colombia, 2018</t>
  </si>
  <si>
    <t>Fuente: DIAN (2018b). Cálculos: CPC.</t>
  </si>
  <si>
    <t>Fuente: DIAN (2019) y DANE (2018). Cálculos: CPC.</t>
  </si>
  <si>
    <t>https://www.dian.gov.co/aduanas/Documents/Presentaci%C3%B3n%20Resultados%20Estudio%20de%20Tiempos%20de%20Despacho%202018.pdf</t>
  </si>
  <si>
    <t>Nota:NA</t>
  </si>
  <si>
    <t>Importación marítima</t>
  </si>
  <si>
    <t xml:space="preserve">Tailandia </t>
  </si>
  <si>
    <t>Fuente: Banco Mundial (2019)</t>
  </si>
  <si>
    <t>Gráfica 8</t>
  </si>
  <si>
    <t>http://investiga.banrep.gov.co/es/content/las-barreras-y-las-medidas-no-arancelarias-en-colombia-nota-explicativa-0</t>
  </si>
  <si>
    <t>Departamento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</si>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</sst>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64" formatCode="0.0%"/>
    <numFmt numFmtId="166" formatCode="_(* #,##0.00_);_(* \(#,##0.00\);_(* &quot;-&quot;??_);_(@_)"/>
    <numFmt numFmtId="167" formatCode="_(* #,##0.0_);_(* \(#,##0.0\);_(* &quot;-&quot;??_);_(@_)"/>
    <numFmt numFmtId="168" formatCode="_-* #,##0.0_-;\-* #,##0.0_-;_-* &quot;-&quot;_-;_-@_-"/>
    <numFmt numFmtId="169" formatCode="_(* #,##0_);_(* \(#,##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Times New Roman"/>
      <family val="1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41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25" fillId="0" borderId="0"/>
    <xf numFmtId="166" fontId="1" fillId="0" borderId="0" applyFont="0" applyFill="0" applyBorder="0" applyAlignment="0" applyProtection="0"/>
  </cellStyleXfs>
  <cellXfs count="53">
    <xf numFmtId="0" fontId="0" fillId="0" borderId="0" xfId="0"/>
    <xf numFmtId="164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0" fontId="0" fillId="34" borderId="0" xfId="0" applyFill="1"/>
    <xf numFmtId="0" fontId="16" fillId="34" borderId="0" xfId="0" applyFont="1" applyFill="1"/>
    <xf numFmtId="0" fontId="19" fillId="34" borderId="0" xfId="46" applyFill="1"/>
    <xf numFmtId="164" fontId="0" fillId="34" borderId="0" xfId="1" applyNumberFormat="1" applyFont="1" applyFill="1"/>
    <xf numFmtId="9" fontId="0" fillId="34" borderId="0" xfId="1" applyFont="1" applyFill="1"/>
    <xf numFmtId="9" fontId="16" fillId="34" borderId="0" xfId="1" applyFont="1" applyFill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34" borderId="0" xfId="50" applyFill="1"/>
    <xf numFmtId="0" fontId="23" fillId="34" borderId="0" xfId="50" applyFill="1" applyAlignment="1">
      <alignment wrapText="1"/>
    </xf>
    <xf numFmtId="9" fontId="0" fillId="34" borderId="0" xfId="51" applyFont="1" applyFill="1" applyAlignment="1">
      <alignment wrapText="1"/>
    </xf>
    <xf numFmtId="0" fontId="24" fillId="34" borderId="0" xfId="50" applyFont="1" applyFill="1"/>
    <xf numFmtId="0" fontId="23" fillId="34" borderId="0" xfId="50" applyFont="1" applyFill="1"/>
    <xf numFmtId="9" fontId="0" fillId="34" borderId="0" xfId="51" applyFont="1" applyFill="1"/>
    <xf numFmtId="0" fontId="23" fillId="34" borderId="0" xfId="50" applyFill="1" applyAlignment="1">
      <alignment horizontal="left"/>
    </xf>
    <xf numFmtId="0" fontId="23" fillId="34" borderId="0" xfId="50" applyFont="1" applyFill="1" applyAlignment="1">
      <alignment horizontal="left"/>
    </xf>
    <xf numFmtId="0" fontId="0" fillId="34" borderId="0" xfId="0" applyFont="1" applyFill="1"/>
    <xf numFmtId="0" fontId="16" fillId="34" borderId="0" xfId="0" applyFont="1" applyFill="1" applyAlignment="1"/>
    <xf numFmtId="0" fontId="1" fillId="0" borderId="0" xfId="52"/>
    <xf numFmtId="9" fontId="1" fillId="34" borderId="0" xfId="1" applyFont="1" applyFill="1"/>
    <xf numFmtId="0" fontId="1" fillId="34" borderId="0" xfId="52" applyFill="1"/>
    <xf numFmtId="0" fontId="0" fillId="34" borderId="0" xfId="0" applyFill="1" applyAlignment="1"/>
    <xf numFmtId="2" fontId="0" fillId="34" borderId="0" xfId="0" applyNumberFormat="1" applyFill="1"/>
    <xf numFmtId="0" fontId="0" fillId="34" borderId="0" xfId="0" applyFont="1" applyFill="1" applyBorder="1"/>
    <xf numFmtId="0" fontId="16" fillId="34" borderId="0" xfId="0" applyFont="1" applyFill="1" applyBorder="1"/>
    <xf numFmtId="0" fontId="16" fillId="34" borderId="0" xfId="0" applyFont="1" applyFill="1" applyBorder="1" applyAlignment="1"/>
    <xf numFmtId="0" fontId="25" fillId="0" borderId="0" xfId="53" applyAlignment="1">
      <alignment horizontal="left" vertical="top"/>
    </xf>
    <xf numFmtId="0" fontId="0" fillId="34" borderId="0" xfId="0" applyFill="1" applyAlignment="1">
      <alignment wrapText="1"/>
    </xf>
    <xf numFmtId="9" fontId="0" fillId="34" borderId="0" xfId="1" applyFont="1" applyFill="1" applyAlignment="1">
      <alignment wrapText="1"/>
    </xf>
    <xf numFmtId="0" fontId="25" fillId="34" borderId="0" xfId="53" applyFill="1" applyAlignment="1">
      <alignment horizontal="left" vertical="top"/>
    </xf>
    <xf numFmtId="0" fontId="26" fillId="34" borderId="0" xfId="53" applyFont="1" applyFill="1" applyBorder="1" applyAlignment="1">
      <alignment vertical="center" wrapText="1"/>
    </xf>
    <xf numFmtId="1" fontId="0" fillId="34" borderId="0" xfId="1" applyNumberFormat="1" applyFont="1" applyFill="1" applyAlignment="1">
      <alignment wrapText="1"/>
    </xf>
    <xf numFmtId="0" fontId="27" fillId="34" borderId="0" xfId="53" applyFont="1" applyFill="1" applyBorder="1" applyAlignment="1">
      <alignment horizontal="center" vertical="center" wrapText="1"/>
    </xf>
    <xf numFmtId="0" fontId="26" fillId="34" borderId="0" xfId="53" applyFont="1" applyFill="1" applyBorder="1" applyAlignment="1">
      <alignment horizontal="center" vertical="center" wrapText="1"/>
    </xf>
    <xf numFmtId="167" fontId="0" fillId="34" borderId="0" xfId="54" applyNumberFormat="1" applyFont="1" applyFill="1"/>
    <xf numFmtId="168" fontId="0" fillId="34" borderId="0" xfId="49" applyNumberFormat="1" applyFont="1" applyFill="1"/>
    <xf numFmtId="169" fontId="0" fillId="34" borderId="0" xfId="54" applyNumberFormat="1" applyFont="1" applyFill="1"/>
    <xf numFmtId="1" fontId="0" fillId="34" borderId="0" xfId="0" applyNumberFormat="1" applyFill="1"/>
    <xf numFmtId="169" fontId="0" fillId="34" borderId="0" xfId="49" applyNumberFormat="1" applyFont="1" applyFill="1"/>
    <xf numFmtId="168" fontId="16" fillId="34" borderId="0" xfId="49" applyNumberFormat="1" applyFont="1" applyFill="1"/>
    <xf numFmtId="0" fontId="0" fillId="34" borderId="0" xfId="0" applyNumberFormat="1" applyFill="1" applyAlignment="1">
      <alignment horizontal="right"/>
    </xf>
    <xf numFmtId="169" fontId="0" fillId="34" borderId="0" xfId="54" applyNumberFormat="1" applyFont="1" applyFill="1" applyAlignment="1">
      <alignment horizontal="left" vertical="center" wrapText="1"/>
    </xf>
    <xf numFmtId="0" fontId="0" fillId="34" borderId="0" xfId="0" applyFill="1" applyAlignment="1">
      <alignment horizontal="left" vertical="center" wrapText="1"/>
    </xf>
    <xf numFmtId="9" fontId="0" fillId="34" borderId="0" xfId="1" quotePrefix="1" applyFont="1" applyFill="1"/>
    <xf numFmtId="0" fontId="29" fillId="34" borderId="0" xfId="0" applyFont="1" applyFill="1" applyAlignment="1"/>
    <xf numFmtId="0" fontId="0" fillId="34" borderId="0" xfId="0" applyFill="1" applyAlignment="1">
      <alignment horizontal="left"/>
    </xf>
  </cellXfs>
  <cellStyles count="55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 [0]" xfId="49" builtinId="6"/>
    <cellStyle name="Millares 2" xfId="54" xr:uid="{3611551B-297B-41D3-B748-77DE9E58DD16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2 3" xfId="52" xr:uid="{FC3C9AE3-8BFD-4072-BF7A-3074AFDDE504}"/>
    <cellStyle name="Normal 3" xfId="50" xr:uid="{B5B1A9D7-5AEB-44A5-9B15-D59E2C62CBE1}"/>
    <cellStyle name="Normal 4" xfId="53" xr:uid="{5065F1DE-1E0C-41AB-BDE5-84549EDA2B6B}"/>
    <cellStyle name="Notas" xfId="16" builtinId="10" customBuiltin="1"/>
    <cellStyle name="Percent 2" xfId="45" xr:uid="{DEEB558D-2792-416C-BF31-4E89892400D9}"/>
    <cellStyle name="Porcentaje" xfId="1" builtinId="5"/>
    <cellStyle name="Porcentaje 2" xfId="51" xr:uid="{8728E9DF-19DA-430E-917C-42A8A1C8016D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955098553347631E-2"/>
          <c:y val="3.0942321032893214E-2"/>
          <c:w val="0.9245845624731438"/>
          <c:h val="0.7624382814763363"/>
        </c:manualLayout>
      </c:layout>
      <c:lineChart>
        <c:grouping val="standard"/>
        <c:varyColors val="0"/>
        <c:ser>
          <c:idx val="0"/>
          <c:order val="0"/>
          <c:tx>
            <c:strRef>
              <c:f>'1'!$B$13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F5-4EF8-B63F-6474762B30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F5-4EF8-B63F-6474762B30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F5-4EF8-B63F-6474762B30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F5-4EF8-B63F-6474762B30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5-4EF8-B63F-6474762B30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5-4EF8-B63F-6474762B30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F5-4EF8-B63F-6474762B30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5-4EF8-B63F-6474762B30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F5-4EF8-B63F-6474762B30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F5-4EF8-B63F-6474762B30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F5-4EF8-B63F-6474762B30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F5-4EF8-B63F-6474762B30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5-4EF8-B63F-6474762B30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F5-4EF8-B63F-6474762B30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F5-4EF8-B63F-6474762B30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F5-4EF8-B63F-6474762B30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F5-4EF8-B63F-6474762B30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F5-4EF8-B63F-6474762B30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F5-4EF8-B63F-6474762B30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F5-4EF8-B63F-6474762B30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F5-4EF8-B63F-6474762B30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F5-4EF8-B63F-6474762B30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F5-4EF8-B63F-6474762B3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'1'!$B$14:$B$42</c:f>
              <c:numCache>
                <c:formatCode>0.0%</c:formatCode>
                <c:ptCount val="29"/>
                <c:pt idx="0">
                  <c:v>0.34777810380308127</c:v>
                </c:pt>
                <c:pt idx="1">
                  <c:v>0.33529918094715322</c:v>
                </c:pt>
                <c:pt idx="2">
                  <c:v>0.33611591343652392</c:v>
                </c:pt>
                <c:pt idx="3">
                  <c:v>0.36177471444962711</c:v>
                </c:pt>
                <c:pt idx="4">
                  <c:v>0.35917537450137976</c:v>
                </c:pt>
                <c:pt idx="5">
                  <c:v>0.35497230317766615</c:v>
                </c:pt>
                <c:pt idx="6">
                  <c:v>0.36044107186328245</c:v>
                </c:pt>
                <c:pt idx="7">
                  <c:v>0.35597068088679262</c:v>
                </c:pt>
                <c:pt idx="8">
                  <c:v>0.3590892305351378</c:v>
                </c:pt>
                <c:pt idx="9">
                  <c:v>0.36149279314179417</c:v>
                </c:pt>
                <c:pt idx="10">
                  <c:v>0.32667085469306723</c:v>
                </c:pt>
                <c:pt idx="11">
                  <c:v>0.33901111794944455</c:v>
                </c:pt>
                <c:pt idx="12">
                  <c:v>0.32982639214423431</c:v>
                </c:pt>
                <c:pt idx="13">
                  <c:v>0.36516183517229989</c:v>
                </c:pt>
                <c:pt idx="14">
                  <c:v>0.35863426933799497</c:v>
                </c:pt>
                <c:pt idx="15">
                  <c:v>0.37535955269408849</c:v>
                </c:pt>
                <c:pt idx="16">
                  <c:v>0.39746960465196568</c:v>
                </c:pt>
                <c:pt idx="17">
                  <c:v>0.37184368002461887</c:v>
                </c:pt>
                <c:pt idx="18">
                  <c:v>0.39244495929248513</c:v>
                </c:pt>
                <c:pt idx="19">
                  <c:v>0.35141698900021079</c:v>
                </c:pt>
                <c:pt idx="20">
                  <c:v>0.34320105476327256</c:v>
                </c:pt>
                <c:pt idx="21">
                  <c:v>0.39528682057891762</c:v>
                </c:pt>
                <c:pt idx="22">
                  <c:v>0.38871402947627376</c:v>
                </c:pt>
                <c:pt idx="23">
                  <c:v>0.38011464885571761</c:v>
                </c:pt>
                <c:pt idx="24">
                  <c:v>0.37487518072415499</c:v>
                </c:pt>
                <c:pt idx="25">
                  <c:v>0.38360764118445317</c:v>
                </c:pt>
                <c:pt idx="26">
                  <c:v>0.36202652984202027</c:v>
                </c:pt>
                <c:pt idx="27">
                  <c:v>0.35261260125582217</c:v>
                </c:pt>
                <c:pt idx="28">
                  <c:v>0.36786318031501158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3FF5-4EF8-B63F-6474762B3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348216"/>
        <c:axId val="632347888"/>
      </c:lineChart>
      <c:lineChart>
        <c:grouping val="standard"/>
        <c:varyColors val="0"/>
        <c:ser>
          <c:idx val="9"/>
          <c:order val="8"/>
          <c:tx>
            <c:strRef>
              <c:f>'1'!$J$13</c:f>
              <c:strCache>
                <c:ptCount val="1"/>
                <c:pt idx="0">
                  <c:v>Latam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'1'!$J$14:$J$42</c:f>
              <c:numCache>
                <c:formatCode>0.0%</c:formatCode>
                <c:ptCount val="29"/>
                <c:pt idx="0">
                  <c:v>0.32407052678548559</c:v>
                </c:pt>
                <c:pt idx="1">
                  <c:v>0.31337168501694268</c:v>
                </c:pt>
                <c:pt idx="2">
                  <c:v>0.32533510075758221</c:v>
                </c:pt>
                <c:pt idx="3">
                  <c:v>0.30894222572265756</c:v>
                </c:pt>
                <c:pt idx="4">
                  <c:v>0.31564435204107694</c:v>
                </c:pt>
                <c:pt idx="5">
                  <c:v>0.34119960001295324</c:v>
                </c:pt>
                <c:pt idx="6">
                  <c:v>0.35187858479885109</c:v>
                </c:pt>
                <c:pt idx="7">
                  <c:v>0.3517579484946281</c:v>
                </c:pt>
                <c:pt idx="8">
                  <c:v>0.35009620485997339</c:v>
                </c:pt>
                <c:pt idx="9">
                  <c:v>0.36405817211265334</c:v>
                </c:pt>
                <c:pt idx="10">
                  <c:v>0.38344655411833578</c:v>
                </c:pt>
                <c:pt idx="11">
                  <c:v>0.38482293758875341</c:v>
                </c:pt>
                <c:pt idx="12">
                  <c:v>0.40919626620808541</c:v>
                </c:pt>
                <c:pt idx="13">
                  <c:v>0.42839891499986471</c:v>
                </c:pt>
                <c:pt idx="14">
                  <c:v>0.46141692125849326</c:v>
                </c:pt>
                <c:pt idx="15">
                  <c:v>0.46764557448757921</c:v>
                </c:pt>
                <c:pt idx="16">
                  <c:v>0.4548545345611687</c:v>
                </c:pt>
                <c:pt idx="17">
                  <c:v>0.45388791483032093</c:v>
                </c:pt>
                <c:pt idx="18">
                  <c:v>0.47032471549803523</c:v>
                </c:pt>
                <c:pt idx="19">
                  <c:v>0.40204193502367075</c:v>
                </c:pt>
                <c:pt idx="20">
                  <c:v>0.42854094241205681</c:v>
                </c:pt>
                <c:pt idx="21">
                  <c:v>0.45263892919346593</c:v>
                </c:pt>
                <c:pt idx="22">
                  <c:v>0.4490677188644307</c:v>
                </c:pt>
                <c:pt idx="23">
                  <c:v>0.44364728687557509</c:v>
                </c:pt>
                <c:pt idx="24">
                  <c:v>0.43316764030390659</c:v>
                </c:pt>
                <c:pt idx="25">
                  <c:v>0.43777721467610675</c:v>
                </c:pt>
                <c:pt idx="26">
                  <c:v>0.43609941996020607</c:v>
                </c:pt>
                <c:pt idx="27">
                  <c:v>0.43605893685244435</c:v>
                </c:pt>
                <c:pt idx="28">
                  <c:v>0.46871805305936975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F5-4EF8-B63F-6474762B303C}"/>
            </c:ext>
          </c:extLst>
        </c:ser>
        <c:ser>
          <c:idx val="10"/>
          <c:order val="9"/>
          <c:tx>
            <c:strRef>
              <c:f>'1'!$K$13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'1'!$K$14:$K$42</c:f>
              <c:numCache>
                <c:formatCode>0.0%</c:formatCode>
                <c:ptCount val="29"/>
                <c:pt idx="0">
                  <c:v>0.36607080786724772</c:v>
                </c:pt>
                <c:pt idx="1">
                  <c:v>0.36100939337594112</c:v>
                </c:pt>
                <c:pt idx="2">
                  <c:v>0.35962933043544781</c:v>
                </c:pt>
                <c:pt idx="3">
                  <c:v>0.35692677943231549</c:v>
                </c:pt>
                <c:pt idx="4">
                  <c:v>0.37476543034109044</c:v>
                </c:pt>
                <c:pt idx="5">
                  <c:v>0.39756936359464684</c:v>
                </c:pt>
                <c:pt idx="6">
                  <c:v>0.40607328177035162</c:v>
                </c:pt>
                <c:pt idx="7">
                  <c:v>0.42804527060361253</c:v>
                </c:pt>
                <c:pt idx="8">
                  <c:v>0.43143208902958913</c:v>
                </c:pt>
                <c:pt idx="9">
                  <c:v>0.43329678713456637</c:v>
                </c:pt>
                <c:pt idx="10">
                  <c:v>0.47486557534375806</c:v>
                </c:pt>
                <c:pt idx="11">
                  <c:v>0.46240122629467817</c:v>
                </c:pt>
                <c:pt idx="12">
                  <c:v>0.4483496085388502</c:v>
                </c:pt>
                <c:pt idx="13">
                  <c:v>0.44507012465257967</c:v>
                </c:pt>
                <c:pt idx="14">
                  <c:v>0.46955764510807912</c:v>
                </c:pt>
                <c:pt idx="15">
                  <c:v>0.49057350772312369</c:v>
                </c:pt>
                <c:pt idx="16">
                  <c:v>0.51746863757880857</c:v>
                </c:pt>
                <c:pt idx="17">
                  <c:v>0.53008240854193489</c:v>
                </c:pt>
                <c:pt idx="18">
                  <c:v>0.55118372726577525</c:v>
                </c:pt>
                <c:pt idx="19">
                  <c:v>0.47774672994318307</c:v>
                </c:pt>
                <c:pt idx="20">
                  <c:v>0.52659296325978544</c:v>
                </c:pt>
                <c:pt idx="21">
                  <c:v>0.56531259626978891</c:v>
                </c:pt>
                <c:pt idx="22">
                  <c:v>0.57060709321150649</c:v>
                </c:pt>
                <c:pt idx="23">
                  <c:v>0.56917952592310417</c:v>
                </c:pt>
                <c:pt idx="24">
                  <c:v>0.57232858479274484</c:v>
                </c:pt>
                <c:pt idx="25">
                  <c:v>0.56364049952672002</c:v>
                </c:pt>
                <c:pt idx="26">
                  <c:v>0.55111168611946204</c:v>
                </c:pt>
                <c:pt idx="27">
                  <c:v>0.57020810461450822</c:v>
                </c:pt>
                <c:pt idx="28">
                  <c:v>0.57020810461450822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F5-4EF8-B63F-6474762B303C}"/>
            </c:ext>
          </c:extLst>
        </c:ser>
        <c:ser>
          <c:idx val="3"/>
          <c:order val="11"/>
          <c:tx>
            <c:strRef>
              <c:f>'1'!$M$13</c:f>
              <c:strCache>
                <c:ptCount val="1"/>
                <c:pt idx="0">
                  <c:v>Tailandia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cat>
          <c:val>
            <c:numRef>
              <c:f>'1'!$M$14:$M$42</c:f>
              <c:numCache>
                <c:formatCode>0.0%</c:formatCode>
                <c:ptCount val="29"/>
                <c:pt idx="0">
                  <c:v>0.75782364364539889</c:v>
                </c:pt>
                <c:pt idx="1">
                  <c:v>0.78471134977417489</c:v>
                </c:pt>
                <c:pt idx="2">
                  <c:v>0.77954645692609259</c:v>
                </c:pt>
                <c:pt idx="3">
                  <c:v>0.77745807413590384</c:v>
                </c:pt>
                <c:pt idx="4">
                  <c:v>0.81248952993827761</c:v>
                </c:pt>
                <c:pt idx="5">
                  <c:v>0.89756281343291899</c:v>
                </c:pt>
                <c:pt idx="6">
                  <c:v>0.84274129829981215</c:v>
                </c:pt>
                <c:pt idx="7">
                  <c:v>0.95052012621704063</c:v>
                </c:pt>
                <c:pt idx="8">
                  <c:v>1.0024034580869878</c:v>
                </c:pt>
                <c:pt idx="9">
                  <c:v>1.0070639382974855</c:v>
                </c:pt>
                <c:pt idx="10">
                  <c:v>1.2129788357502815</c:v>
                </c:pt>
                <c:pt idx="11">
                  <c:v>1.2026769626191744</c:v>
                </c:pt>
                <c:pt idx="12">
                  <c:v>1.1496974302106671</c:v>
                </c:pt>
                <c:pt idx="13">
                  <c:v>1.1669283817680394</c:v>
                </c:pt>
                <c:pt idx="14">
                  <c:v>1.2741207525562348</c:v>
                </c:pt>
                <c:pt idx="15">
                  <c:v>1.3785390304093199</c:v>
                </c:pt>
                <c:pt idx="16">
                  <c:v>1.3408677061491037</c:v>
                </c:pt>
                <c:pt idx="17">
                  <c:v>1.2987314113548605</c:v>
                </c:pt>
                <c:pt idx="18">
                  <c:v>1.4043696813782152</c:v>
                </c:pt>
                <c:pt idx="19">
                  <c:v>1.1926955468752589</c:v>
                </c:pt>
                <c:pt idx="20">
                  <c:v>1.2725045199683092</c:v>
                </c:pt>
                <c:pt idx="21">
                  <c:v>1.3967555546200399</c:v>
                </c:pt>
                <c:pt idx="22">
                  <c:v>1.3847918540384669</c:v>
                </c:pt>
                <c:pt idx="23">
                  <c:v>1.3340726194530119</c:v>
                </c:pt>
                <c:pt idx="24">
                  <c:v>1.3178553534042801</c:v>
                </c:pt>
                <c:pt idx="25">
                  <c:v>1.2592438121859235</c:v>
                </c:pt>
                <c:pt idx="26">
                  <c:v>1.2202915799155578</c:v>
                </c:pt>
                <c:pt idx="27">
                  <c:v>1.2252454704775315</c:v>
                </c:pt>
                <c:pt idx="28">
                  <c:v>1.2330688165177441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F5-4EF8-B63F-6474762B3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334768"/>
        <c:axId val="632327552"/>
      </c:lineChart>
      <c:scatterChart>
        <c:scatterStyle val="lineMarker"/>
        <c:varyColors val="0"/>
        <c:ser>
          <c:idx val="1"/>
          <c:order val="1"/>
          <c:tx>
            <c:strRef>
              <c:f>'1'!$C$13</c:f>
              <c:strCache>
                <c:ptCount val="1"/>
                <c:pt idx="0">
                  <c:v>Argentina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xVal>
          <c:yVal>
            <c:numRef>
              <c:f>'1'!$C$14:$C$42</c:f>
              <c:numCache>
                <c:formatCode>0.0%</c:formatCode>
                <c:ptCount val="29"/>
                <c:pt idx="28">
                  <c:v>0.30766019917240134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FF5-4EF8-B63F-6474762B303C}"/>
            </c:ext>
          </c:extLst>
        </c:ser>
        <c:ser>
          <c:idx val="2"/>
          <c:order val="2"/>
          <c:tx>
            <c:strRef>
              <c:f>'1'!$D$13</c:f>
              <c:strCache>
                <c:ptCount val="1"/>
                <c:pt idx="0">
                  <c:v>Brasil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xVal>
          <c:yVal>
            <c:numRef>
              <c:f>'1'!$D$14:$D$42</c:f>
              <c:numCache>
                <c:formatCode>0.0%</c:formatCode>
                <c:ptCount val="29"/>
                <c:pt idx="28">
                  <c:v>0.29082058094910851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FF5-4EF8-B63F-6474762B303C}"/>
            </c:ext>
          </c:extLst>
        </c:ser>
        <c:ser>
          <c:idx val="4"/>
          <c:order val="3"/>
          <c:tx>
            <c:strRef>
              <c:f>'1'!$E$13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xVal>
          <c:yVal>
            <c:numRef>
              <c:f>'1'!$E$14:$E$42</c:f>
              <c:numCache>
                <c:formatCode>0.0%</c:formatCode>
                <c:ptCount val="29"/>
                <c:pt idx="28">
                  <c:v>0.5753076981429055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FF5-4EF8-B63F-6474762B303C}"/>
            </c:ext>
          </c:extLst>
        </c:ser>
        <c:ser>
          <c:idx val="5"/>
          <c:order val="4"/>
          <c:tx>
            <c:strRef>
              <c:f>'1'!$F$13</c:f>
              <c:strCache>
                <c:ptCount val="1"/>
                <c:pt idx="0">
                  <c:v>Costa Rica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xVal>
          <c:yVal>
            <c:numRef>
              <c:f>'1'!$F$14:$F$42</c:f>
              <c:numCache>
                <c:formatCode>0.0%</c:formatCode>
                <c:ptCount val="29"/>
                <c:pt idx="28">
                  <c:v>0.6680869826491963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FF5-4EF8-B63F-6474762B303C}"/>
            </c:ext>
          </c:extLst>
        </c:ser>
        <c:ser>
          <c:idx val="6"/>
          <c:order val="5"/>
          <c:tx>
            <c:strRef>
              <c:f>'1'!$G$13</c:f>
              <c:strCache>
                <c:ptCount val="1"/>
                <c:pt idx="0">
                  <c:v>México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xVal>
          <c:yVal>
            <c:numRef>
              <c:f>'1'!$G$14:$G$42</c:f>
              <c:numCache>
                <c:formatCode>0.0%</c:formatCode>
                <c:ptCount val="29"/>
                <c:pt idx="28">
                  <c:v>0.80322679531503127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FF5-4EF8-B63F-6474762B303C}"/>
            </c:ext>
          </c:extLst>
        </c:ser>
        <c:ser>
          <c:idx val="7"/>
          <c:order val="6"/>
          <c:tx>
            <c:strRef>
              <c:f>'1'!$H$13</c:f>
              <c:strCache>
                <c:ptCount val="1"/>
                <c:pt idx="0">
                  <c:v>Perú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xVal>
          <c:yVal>
            <c:numRef>
              <c:f>'1'!$H$14:$H$42</c:f>
              <c:numCache>
                <c:formatCode>0.0%</c:formatCode>
                <c:ptCount val="29"/>
                <c:pt idx="28">
                  <c:v>0.48957429155839355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FF5-4EF8-B63F-6474762B303C}"/>
            </c:ext>
          </c:extLst>
        </c:ser>
        <c:ser>
          <c:idx val="8"/>
          <c:order val="7"/>
          <c:tx>
            <c:strRef>
              <c:f>'1'!$I$13</c:f>
              <c:strCache>
                <c:ptCount val="1"/>
                <c:pt idx="0">
                  <c:v>Uruguay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xVal>
          <c:yVal>
            <c:numRef>
              <c:f>'1'!$I$14:$I$42</c:f>
              <c:numCache>
                <c:formatCode>0.0%</c:formatCode>
                <c:ptCount val="29"/>
                <c:pt idx="28">
                  <c:v>0.39992243570116875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FF5-4EF8-B63F-6474762B303C}"/>
            </c:ext>
          </c:extLst>
        </c:ser>
        <c:ser>
          <c:idx val="11"/>
          <c:order val="10"/>
          <c:tx>
            <c:strRef>
              <c:f>'1'!$L$13</c:f>
              <c:strCache>
                <c:ptCount val="1"/>
                <c:pt idx="0">
                  <c:v>Sudáfrica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strRef>
              <c:f>'1'!$A$14:$A$42</c:f>
              <c:strCach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strCache>
            </c:strRef>
          </c:xVal>
          <c:yVal>
            <c:numRef>
              <c:f>'1'!$L$14:$L$42</c:f>
              <c:numCache>
                <c:formatCode>0.0%</c:formatCode>
                <c:ptCount val="29"/>
                <c:pt idx="28">
                  <c:v>0.59770504608590469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FF5-4EF8-B63F-6474762B3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334768"/>
        <c:axId val="632327552"/>
      </c:scatterChart>
      <c:catAx>
        <c:axId val="63234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2347888"/>
        <c:crosses val="autoZero"/>
        <c:auto val="1"/>
        <c:lblAlgn val="ctr"/>
        <c:lblOffset val="100"/>
        <c:noMultiLvlLbl val="0"/>
      </c:catAx>
      <c:valAx>
        <c:axId val="632347888"/>
        <c:scaling>
          <c:orientation val="minMax"/>
          <c:max val="1.4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2348216"/>
        <c:crosses val="autoZero"/>
        <c:crossBetween val="between"/>
      </c:valAx>
      <c:valAx>
        <c:axId val="632327552"/>
        <c:scaling>
          <c:orientation val="minMax"/>
          <c:max val="1.4"/>
        </c:scaling>
        <c:delete val="1"/>
        <c:axPos val="r"/>
        <c:numFmt formatCode="0.0%" sourceLinked="1"/>
        <c:majorTickMark val="out"/>
        <c:minorTickMark val="none"/>
        <c:tickLblPos val="nextTo"/>
        <c:crossAx val="632334768"/>
        <c:crosses val="max"/>
        <c:crossBetween val="between"/>
      </c:valAx>
      <c:catAx>
        <c:axId val="63233476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32327552"/>
        <c:crosses val="max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'3'!$B$13</c:f>
              <c:strCache>
                <c:ptCount val="1"/>
                <c:pt idx="0">
                  <c:v>Productos primarios, piedras preciosas y oro no monetario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'3'!$A$14:$A$26</c:f>
              <c:strCache>
                <c:ptCount val="13"/>
                <c:pt idx="0">
                  <c:v>Singapur</c:v>
                </c:pt>
                <c:pt idx="1">
                  <c:v>México</c:v>
                </c:pt>
                <c:pt idx="2">
                  <c:v>Tailandia</c:v>
                </c:pt>
                <c:pt idx="3">
                  <c:v>OCDE</c:v>
                </c:pt>
                <c:pt idx="4">
                  <c:v>Costa Rica</c:v>
                </c:pt>
                <c:pt idx="5">
                  <c:v>Latam</c:v>
                </c:pt>
                <c:pt idx="6">
                  <c:v>Sudáfrica</c:v>
                </c:pt>
                <c:pt idx="7">
                  <c:v>Brasil </c:v>
                </c:pt>
                <c:pt idx="8">
                  <c:v>Argentina</c:v>
                </c:pt>
                <c:pt idx="9">
                  <c:v>Uruguay</c:v>
                </c:pt>
                <c:pt idx="10">
                  <c:v>Colombia</c:v>
                </c:pt>
                <c:pt idx="11">
                  <c:v>Chile</c:v>
                </c:pt>
                <c:pt idx="12">
                  <c:v>Perú </c:v>
                </c:pt>
              </c:strCache>
            </c:strRef>
          </c:cat>
          <c:val>
            <c:numRef>
              <c:f>'3'!$B$14:$B$26</c:f>
              <c:numCache>
                <c:formatCode>0%</c:formatCode>
                <c:ptCount val="13"/>
                <c:pt idx="0">
                  <c:v>0.24229521180889252</c:v>
                </c:pt>
                <c:pt idx="1">
                  <c:v>0.18363383916995701</c:v>
                </c:pt>
                <c:pt idx="2">
                  <c:v>0.26317474856441631</c:v>
                </c:pt>
                <c:pt idx="3">
                  <c:v>0.24562472291774132</c:v>
                </c:pt>
                <c:pt idx="4">
                  <c:v>0.45767752285111235</c:v>
                </c:pt>
                <c:pt idx="5">
                  <c:v>0.49442678681516194</c:v>
                </c:pt>
                <c:pt idx="6">
                  <c:v>0.54540061782430493</c:v>
                </c:pt>
                <c:pt idx="7">
                  <c:v>0.65178944907418335</c:v>
                </c:pt>
                <c:pt idx="8">
                  <c:v>0.77398315042560595</c:v>
                </c:pt>
                <c:pt idx="9">
                  <c:v>0.79247992055532113</c:v>
                </c:pt>
                <c:pt idx="10">
                  <c:v>0.80345936422181197</c:v>
                </c:pt>
                <c:pt idx="11">
                  <c:v>0.87078835555317968</c:v>
                </c:pt>
                <c:pt idx="12">
                  <c:v>0.90606333392529925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2-466C-815B-1AB0FC0F29C3}"/>
            </c:ext>
          </c:extLst>
        </c:ser>
        <c:ser>
          <c:idx val="1"/>
          <c:order val="1"/>
          <c:tx>
            <c:strRef>
              <c:f>'3'!$C$13</c:f>
              <c:strCache>
                <c:ptCount val="1"/>
                <c:pt idx="0">
                  <c:v>Manufacturas basadas en recursos y mano de obra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'3'!$A$14:$A$26</c:f>
              <c:strCache>
                <c:ptCount val="13"/>
                <c:pt idx="0">
                  <c:v>Singapur</c:v>
                </c:pt>
                <c:pt idx="1">
                  <c:v>México</c:v>
                </c:pt>
                <c:pt idx="2">
                  <c:v>Tailandia</c:v>
                </c:pt>
                <c:pt idx="3">
                  <c:v>OCDE</c:v>
                </c:pt>
                <c:pt idx="4">
                  <c:v>Costa Rica</c:v>
                </c:pt>
                <c:pt idx="5">
                  <c:v>Latam</c:v>
                </c:pt>
                <c:pt idx="6">
                  <c:v>Sudáfrica</c:v>
                </c:pt>
                <c:pt idx="7">
                  <c:v>Brasil </c:v>
                </c:pt>
                <c:pt idx="8">
                  <c:v>Argentina</c:v>
                </c:pt>
                <c:pt idx="9">
                  <c:v>Uruguay</c:v>
                </c:pt>
                <c:pt idx="10">
                  <c:v>Colombia</c:v>
                </c:pt>
                <c:pt idx="11">
                  <c:v>Chile</c:v>
                </c:pt>
                <c:pt idx="12">
                  <c:v>Perú </c:v>
                </c:pt>
              </c:strCache>
            </c:strRef>
          </c:cat>
          <c:val>
            <c:numRef>
              <c:f>'3'!$C$14:$C$26</c:f>
              <c:numCache>
                <c:formatCode>0%</c:formatCode>
                <c:ptCount val="13"/>
                <c:pt idx="0">
                  <c:v>1.4254854073326094E-2</c:v>
                </c:pt>
                <c:pt idx="1">
                  <c:v>4.9572043279906747E-2</c:v>
                </c:pt>
                <c:pt idx="2">
                  <c:v>6.4438764661740019E-2</c:v>
                </c:pt>
                <c:pt idx="3">
                  <c:v>7.2954123550621197E-2</c:v>
                </c:pt>
                <c:pt idx="4">
                  <c:v>4.4255374518215651E-2</c:v>
                </c:pt>
                <c:pt idx="5">
                  <c:v>5.3290094687454131E-2</c:v>
                </c:pt>
                <c:pt idx="6">
                  <c:v>3.2437681449021337E-2</c:v>
                </c:pt>
                <c:pt idx="7">
                  <c:v>4.7046965710802198E-2</c:v>
                </c:pt>
                <c:pt idx="8">
                  <c:v>2.1305670095088748E-2</c:v>
                </c:pt>
                <c:pt idx="9">
                  <c:v>6.2624163135816993E-2</c:v>
                </c:pt>
                <c:pt idx="10">
                  <c:v>4.0360453225096453E-2</c:v>
                </c:pt>
                <c:pt idx="11">
                  <c:v>3.1811028145100999E-2</c:v>
                </c:pt>
                <c:pt idx="12">
                  <c:v>3.7931130509961303E-2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2-466C-815B-1AB0FC0F29C3}"/>
            </c:ext>
          </c:extLst>
        </c:ser>
        <c:ser>
          <c:idx val="2"/>
          <c:order val="2"/>
          <c:tx>
            <c:strRef>
              <c:f>'3'!$D$13</c:f>
              <c:strCache>
                <c:ptCount val="1"/>
                <c:pt idx="0">
                  <c:v>Manufacturas de baja calificación e intensidad tecnológica</c:v>
                </c:pt>
              </c:strCache>
            </c:strRef>
          </c:tx>
          <c:spPr>
            <a:solidFill>
              <a:srgbClr val="33CCCC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'3'!$A$14:$A$26</c:f>
              <c:strCache>
                <c:ptCount val="13"/>
                <c:pt idx="0">
                  <c:v>Singapur</c:v>
                </c:pt>
                <c:pt idx="1">
                  <c:v>México</c:v>
                </c:pt>
                <c:pt idx="2">
                  <c:v>Tailandia</c:v>
                </c:pt>
                <c:pt idx="3">
                  <c:v>OCDE</c:v>
                </c:pt>
                <c:pt idx="4">
                  <c:v>Costa Rica</c:v>
                </c:pt>
                <c:pt idx="5">
                  <c:v>Latam</c:v>
                </c:pt>
                <c:pt idx="6">
                  <c:v>Sudáfrica</c:v>
                </c:pt>
                <c:pt idx="7">
                  <c:v>Brasil </c:v>
                </c:pt>
                <c:pt idx="8">
                  <c:v>Argentina</c:v>
                </c:pt>
                <c:pt idx="9">
                  <c:v>Uruguay</c:v>
                </c:pt>
                <c:pt idx="10">
                  <c:v>Colombia</c:v>
                </c:pt>
                <c:pt idx="11">
                  <c:v>Chile</c:v>
                </c:pt>
                <c:pt idx="12">
                  <c:v>Perú </c:v>
                </c:pt>
              </c:strCache>
            </c:strRef>
          </c:cat>
          <c:val>
            <c:numRef>
              <c:f>'3'!$D$14:$D$26</c:f>
              <c:numCache>
                <c:formatCode>0%</c:formatCode>
                <c:ptCount val="13"/>
                <c:pt idx="0">
                  <c:v>3.1031604102082177E-2</c:v>
                </c:pt>
                <c:pt idx="1">
                  <c:v>5.0811354491021123E-2</c:v>
                </c:pt>
                <c:pt idx="2">
                  <c:v>5.1792442627176895E-2</c:v>
                </c:pt>
                <c:pt idx="3">
                  <c:v>7.1823718839414477E-2</c:v>
                </c:pt>
                <c:pt idx="4">
                  <c:v>6.9679559663782281E-2</c:v>
                </c:pt>
                <c:pt idx="5">
                  <c:v>4.7989529068192989E-2</c:v>
                </c:pt>
                <c:pt idx="6">
                  <c:v>8.1056940607612843E-2</c:v>
                </c:pt>
                <c:pt idx="7">
                  <c:v>8.2534599069315151E-2</c:v>
                </c:pt>
                <c:pt idx="8">
                  <c:v>5.6292968918871212E-3</c:v>
                </c:pt>
                <c:pt idx="9">
                  <c:v>1.6459018176364658E-2</c:v>
                </c:pt>
                <c:pt idx="10">
                  <c:v>2.8227972746311687E-2</c:v>
                </c:pt>
                <c:pt idx="11">
                  <c:v>1.512672946872716E-2</c:v>
                </c:pt>
                <c:pt idx="12">
                  <c:v>8.9654904721794808E-3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2-466C-815B-1AB0FC0F29C3}"/>
            </c:ext>
          </c:extLst>
        </c:ser>
        <c:ser>
          <c:idx val="3"/>
          <c:order val="3"/>
          <c:tx>
            <c:strRef>
              <c:f>'3'!$E$13</c:f>
              <c:strCache>
                <c:ptCount val="1"/>
                <c:pt idx="0">
                  <c:v>Manufacturas de media calificación e intensidad tecnológica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'3'!$A$14:$A$26</c:f>
              <c:strCache>
                <c:ptCount val="13"/>
                <c:pt idx="0">
                  <c:v>Singapur</c:v>
                </c:pt>
                <c:pt idx="1">
                  <c:v>México</c:v>
                </c:pt>
                <c:pt idx="2">
                  <c:v>Tailandia</c:v>
                </c:pt>
                <c:pt idx="3">
                  <c:v>OCDE</c:v>
                </c:pt>
                <c:pt idx="4">
                  <c:v>Costa Rica</c:v>
                </c:pt>
                <c:pt idx="5">
                  <c:v>Latam</c:v>
                </c:pt>
                <c:pt idx="6">
                  <c:v>Sudáfrica</c:v>
                </c:pt>
                <c:pt idx="7">
                  <c:v>Brasil </c:v>
                </c:pt>
                <c:pt idx="8">
                  <c:v>Argentina</c:v>
                </c:pt>
                <c:pt idx="9">
                  <c:v>Uruguay</c:v>
                </c:pt>
                <c:pt idx="10">
                  <c:v>Colombia</c:v>
                </c:pt>
                <c:pt idx="11">
                  <c:v>Chile</c:v>
                </c:pt>
                <c:pt idx="12">
                  <c:v>Perú </c:v>
                </c:pt>
              </c:strCache>
            </c:strRef>
          </c:cat>
          <c:val>
            <c:numRef>
              <c:f>'3'!$E$14:$E$26</c:f>
              <c:numCache>
                <c:formatCode>0%</c:formatCode>
                <c:ptCount val="13"/>
                <c:pt idx="0">
                  <c:v>0.13974539993493998</c:v>
                </c:pt>
                <c:pt idx="1">
                  <c:v>0.48079638494504251</c:v>
                </c:pt>
                <c:pt idx="2">
                  <c:v>0.31149125927142535</c:v>
                </c:pt>
                <c:pt idx="3">
                  <c:v>0.3133660796109749</c:v>
                </c:pt>
                <c:pt idx="4">
                  <c:v>0.10889174888881718</c:v>
                </c:pt>
                <c:pt idx="5">
                  <c:v>0.25233819518197514</c:v>
                </c:pt>
                <c:pt idx="6">
                  <c:v>0.22990065512709934</c:v>
                </c:pt>
                <c:pt idx="7">
                  <c:v>0.12951745485965535</c:v>
                </c:pt>
                <c:pt idx="8">
                  <c:v>0.12124944334259413</c:v>
                </c:pt>
                <c:pt idx="9">
                  <c:v>5.7379055466114222E-2</c:v>
                </c:pt>
                <c:pt idx="10">
                  <c:v>4.3230188022248088E-2</c:v>
                </c:pt>
                <c:pt idx="11">
                  <c:v>2.6105619553182604E-2</c:v>
                </c:pt>
                <c:pt idx="12">
                  <c:v>1.4841236654517117E-2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C2-466C-815B-1AB0FC0F29C3}"/>
            </c:ext>
          </c:extLst>
        </c:ser>
        <c:ser>
          <c:idx val="4"/>
          <c:order val="4"/>
          <c:tx>
            <c:strRef>
              <c:f>'3'!$F$13</c:f>
              <c:strCache>
                <c:ptCount val="1"/>
                <c:pt idx="0">
                  <c:v>Manufacturas de alta calificación e intensidad tecnológica</c:v>
                </c:pt>
              </c:strCache>
            </c:strRef>
          </c:tx>
          <c:spPr>
            <a:solidFill>
              <a:srgbClr val="00CC99"/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2.8399006034788782E-3"/>
                  <c:y val="-2.772002772002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2-466C-815B-1AB0FC0F29C3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'3'!$A$14:$A$26</c:f>
              <c:strCache>
                <c:ptCount val="13"/>
                <c:pt idx="0">
                  <c:v>Singapur</c:v>
                </c:pt>
                <c:pt idx="1">
                  <c:v>México</c:v>
                </c:pt>
                <c:pt idx="2">
                  <c:v>Tailandia</c:v>
                </c:pt>
                <c:pt idx="3">
                  <c:v>OCDE</c:v>
                </c:pt>
                <c:pt idx="4">
                  <c:v>Costa Rica</c:v>
                </c:pt>
                <c:pt idx="5">
                  <c:v>Latam</c:v>
                </c:pt>
                <c:pt idx="6">
                  <c:v>Sudáfrica</c:v>
                </c:pt>
                <c:pt idx="7">
                  <c:v>Brasil </c:v>
                </c:pt>
                <c:pt idx="8">
                  <c:v>Argentina</c:v>
                </c:pt>
                <c:pt idx="9">
                  <c:v>Uruguay</c:v>
                </c:pt>
                <c:pt idx="10">
                  <c:v>Colombia</c:v>
                </c:pt>
                <c:pt idx="11">
                  <c:v>Chile</c:v>
                </c:pt>
                <c:pt idx="12">
                  <c:v>Perú </c:v>
                </c:pt>
              </c:strCache>
            </c:strRef>
          </c:cat>
          <c:val>
            <c:numRef>
              <c:f>'3'!$F$14:$F$26</c:f>
              <c:numCache>
                <c:formatCode>0%</c:formatCode>
                <c:ptCount val="13"/>
                <c:pt idx="0">
                  <c:v>0.57267293008075926</c:v>
                </c:pt>
                <c:pt idx="1">
                  <c:v>0.23518637811407261</c:v>
                </c:pt>
                <c:pt idx="2">
                  <c:v>0.3091027848752414</c:v>
                </c:pt>
                <c:pt idx="3">
                  <c:v>0.29623135508124809</c:v>
                </c:pt>
                <c:pt idx="4">
                  <c:v>0.31949579407807249</c:v>
                </c:pt>
                <c:pt idx="5">
                  <c:v>0.14769078692391205</c:v>
                </c:pt>
                <c:pt idx="6">
                  <c:v>0.11120410499196148</c:v>
                </c:pt>
                <c:pt idx="7">
                  <c:v>8.9111531286044085E-2</c:v>
                </c:pt>
                <c:pt idx="8">
                  <c:v>7.7832439244824123E-2</c:v>
                </c:pt>
                <c:pt idx="9">
                  <c:v>7.1057842666383E-2</c:v>
                </c:pt>
                <c:pt idx="10">
                  <c:v>8.4722021784531781E-2</c:v>
                </c:pt>
                <c:pt idx="11">
                  <c:v>5.6168267279809621E-2</c:v>
                </c:pt>
                <c:pt idx="12">
                  <c:v>3.219880843804291E-2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C2-466C-815B-1AB0FC0F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672584"/>
        <c:axId val="477672912"/>
      </c:barChart>
      <c:catAx>
        <c:axId val="47767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7672912"/>
        <c:crosses val="autoZero"/>
        <c:auto val="1"/>
        <c:lblAlgn val="ctr"/>
        <c:lblOffset val="100"/>
        <c:noMultiLvlLbl val="0"/>
      </c:catAx>
      <c:valAx>
        <c:axId val="4776729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77672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'4'!$B$13</c:f>
              <c:strCache>
                <c:ptCount val="1"/>
                <c:pt idx="0">
                  <c:v>Partidas arancelarias sujetas a MNA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8B-41B9-9515-72AF3266DD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8B-41B9-9515-72AF3266DD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8B-41B9-9515-72AF3266DD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8B-41B9-9515-72AF3266DD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8B-41B9-9515-72AF3266DD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8B-41B9-9515-72AF3266DD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8B-41B9-9515-72AF3266DD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8B-41B9-9515-72AF3266DD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8B-41B9-9515-72AF3266DD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8B-41B9-9515-72AF3266DD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8B-41B9-9515-72AF3266DD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8B-41B9-9515-72AF3266D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'4'!$A$14:$A$40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'4'!$B$14:$B$40</c:f>
              <c:numCache>
                <c:formatCode>0%</c:formatCode>
                <c:ptCount val="27"/>
                <c:pt idx="0">
                  <c:v>0.27</c:v>
                </c:pt>
                <c:pt idx="1">
                  <c:v>0.34</c:v>
                </c:pt>
                <c:pt idx="2">
                  <c:v>0.46</c:v>
                </c:pt>
                <c:pt idx="3">
                  <c:v>0.53</c:v>
                </c:pt>
                <c:pt idx="4">
                  <c:v>0.59</c:v>
                </c:pt>
                <c:pt idx="5">
                  <c:v>0.59</c:v>
                </c:pt>
                <c:pt idx="6">
                  <c:v>0.62</c:v>
                </c:pt>
                <c:pt idx="7">
                  <c:v>0.62</c:v>
                </c:pt>
                <c:pt idx="8">
                  <c:v>0.64</c:v>
                </c:pt>
                <c:pt idx="9">
                  <c:v>0.64</c:v>
                </c:pt>
                <c:pt idx="10">
                  <c:v>0.63</c:v>
                </c:pt>
                <c:pt idx="11">
                  <c:v>0.63</c:v>
                </c:pt>
                <c:pt idx="12">
                  <c:v>0.78</c:v>
                </c:pt>
                <c:pt idx="13">
                  <c:v>0.78</c:v>
                </c:pt>
                <c:pt idx="14">
                  <c:v>0.77</c:v>
                </c:pt>
                <c:pt idx="15">
                  <c:v>0.77</c:v>
                </c:pt>
                <c:pt idx="16">
                  <c:v>0.77</c:v>
                </c:pt>
                <c:pt idx="17">
                  <c:v>0.76</c:v>
                </c:pt>
                <c:pt idx="18">
                  <c:v>0.76</c:v>
                </c:pt>
                <c:pt idx="19">
                  <c:v>0.76</c:v>
                </c:pt>
                <c:pt idx="20">
                  <c:v>0.76</c:v>
                </c:pt>
                <c:pt idx="21">
                  <c:v>0.76</c:v>
                </c:pt>
                <c:pt idx="22">
                  <c:v>0.78</c:v>
                </c:pt>
                <c:pt idx="23">
                  <c:v>0.78</c:v>
                </c:pt>
                <c:pt idx="24">
                  <c:v>0.76379870129870131</c:v>
                </c:pt>
                <c:pt idx="25">
                  <c:v>0.76294498381877018</c:v>
                </c:pt>
                <c:pt idx="26">
                  <c:v>0.76666666666666672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8B-41B9-9515-72AF3266D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24280"/>
        <c:axId val="769617064"/>
      </c:lineChart>
      <c:lineChart>
        <c:grouping val="standard"/>
        <c:varyColors val="0"/>
        <c:ser>
          <c:idx val="2"/>
          <c:order val="1"/>
          <c:tx>
            <c:strRef>
              <c:f>'4'!$C$13</c:f>
              <c:strCache>
                <c:ptCount val="1"/>
                <c:pt idx="0">
                  <c:v>Arancel nominal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8B-41B9-9515-72AF3266DD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8B-41B9-9515-72AF3266DD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8B-41B9-9515-72AF3266DD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8B-41B9-9515-72AF3266DD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8B-41B9-9515-72AF3266DD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8B-41B9-9515-72AF3266DD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8B-41B9-9515-72AF3266DD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8B-41B9-9515-72AF3266DD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8B-41B9-9515-72AF3266D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'4'!$A$14:$A$40</c:f>
              <c:numCache>
                <c:formatCode>General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'4'!$C$14:$C$40</c:f>
              <c:numCache>
                <c:formatCode>0%</c:formatCode>
                <c:ptCount val="27"/>
                <c:pt idx="0">
                  <c:v>0.17341736842105265</c:v>
                </c:pt>
                <c:pt idx="1">
                  <c:v>0.11729339132874982</c:v>
                </c:pt>
                <c:pt idx="2">
                  <c:v>0.11566139767054909</c:v>
                </c:pt>
                <c:pt idx="3">
                  <c:v>0.11604252400548697</c:v>
                </c:pt>
                <c:pt idx="4">
                  <c:v>0.11429459720878818</c:v>
                </c:pt>
                <c:pt idx="5">
                  <c:v>0.11571216176033303</c:v>
                </c:pt>
                <c:pt idx="6">
                  <c:v>0.11630593132154006</c:v>
                </c:pt>
                <c:pt idx="7">
                  <c:v>0.1162238277794161</c:v>
                </c:pt>
                <c:pt idx="8">
                  <c:v>0.11628723090533766</c:v>
                </c:pt>
                <c:pt idx="9">
                  <c:v>0.11626253687315634</c:v>
                </c:pt>
                <c:pt idx="10">
                  <c:v>0.11602145796590241</c:v>
                </c:pt>
                <c:pt idx="11">
                  <c:v>0.11717941261994765</c:v>
                </c:pt>
                <c:pt idx="12" formatCode="0.0%">
                  <c:v>0.1147057713770519</c:v>
                </c:pt>
                <c:pt idx="13" formatCode="0.0%">
                  <c:v>0.11738511590716115</c:v>
                </c:pt>
                <c:pt idx="14" formatCode="0.0%">
                  <c:v>0.1198894510207148</c:v>
                </c:pt>
                <c:pt idx="15" formatCode="0.0%">
                  <c:v>0.11953842121103268</c:v>
                </c:pt>
                <c:pt idx="16" formatCode="0.0%">
                  <c:v>0.12053753130671259</c:v>
                </c:pt>
                <c:pt idx="17" formatCode="0.0%">
                  <c:v>0.11067858740252522</c:v>
                </c:pt>
                <c:pt idx="18" formatCode="0.0%">
                  <c:v>0.11696847224393712</c:v>
                </c:pt>
                <c:pt idx="19" formatCode="0.0%">
                  <c:v>8.3350542077310741E-2</c:v>
                </c:pt>
                <c:pt idx="20" formatCode="0.0%">
                  <c:v>7.5225405414529947E-2</c:v>
                </c:pt>
                <c:pt idx="21" formatCode="0.0%">
                  <c:v>6.58850613353371E-2</c:v>
                </c:pt>
                <c:pt idx="22" formatCode="0.0%">
                  <c:v>6.1717824734605256E-2</c:v>
                </c:pt>
                <c:pt idx="23" formatCode="0.0%">
                  <c:v>5.9599249209694428E-2</c:v>
                </c:pt>
                <c:pt idx="24" formatCode="0.0%">
                  <c:v>5.9075122936424168E-2</c:v>
                </c:pt>
                <c:pt idx="25" formatCode="0.0%">
                  <c:v>5.8603384207112599E-2</c:v>
                </c:pt>
                <c:pt idx="26" formatCode="0.0%">
                  <c:v>6.2297756375914226E-2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8B-41B9-9515-72AF3266D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522856"/>
        <c:axId val="483521544"/>
      </c:lineChart>
      <c:catAx>
        <c:axId val="76962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617064"/>
        <c:crosses val="autoZero"/>
        <c:auto val="1"/>
        <c:lblAlgn val="ctr"/>
        <c:lblOffset val="100"/>
        <c:noMultiLvlLbl val="0"/>
      </c:catAx>
      <c:valAx>
        <c:axId val="76961706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% de</a:t>
                </a:r>
                <a:r>
                  <a:rPr lang="es-CO" baseline="0"/>
                  <a:t> p</a:t>
                </a:r>
                <a:r>
                  <a:rPr lang="es-CO"/>
                  <a:t>artidas</a:t>
                </a:r>
                <a:r>
                  <a:rPr lang="es-CO" baseline="0"/>
                  <a:t> arancelarias sujetas a MNA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624280"/>
        <c:crosses val="autoZero"/>
        <c:crossBetween val="between"/>
        <c:majorUnit val="0.2"/>
      </c:valAx>
      <c:valAx>
        <c:axId val="483521544"/>
        <c:scaling>
          <c:orientation val="minMax"/>
          <c:max val="0.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Arancel nominal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3522856"/>
        <c:crosses val="max"/>
        <c:crossBetween val="between"/>
      </c:valAx>
      <c:catAx>
        <c:axId val="483522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521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'5'!$B$13</c:f>
              <c:strCache>
                <c:ptCount val="1"/>
                <c:pt idx="0">
                  <c:v>Desviación estándar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'5'!$A$14:$A$19</c:f>
              <c:strCache>
                <c:ptCount val="6"/>
                <c:pt idx="0">
                  <c:v>Leche, productos lácteos y huevos</c:v>
                </c:pt>
                <c:pt idx="1">
                  <c:v>Carnes </c:v>
                </c:pt>
                <c:pt idx="2">
                  <c:v>Cereales</c:v>
                </c:pt>
                <c:pt idx="3">
                  <c:v>Otros productos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</c:strCache>
            </c:strRef>
          </c:cat>
          <c:val>
            <c:numRef>
              <c:f>'5'!$B$14:$B$19</c:f>
              <c:numCache>
                <c:formatCode>0%</c:formatCode>
                <c:ptCount val="6"/>
                <c:pt idx="0">
                  <c:v>0.39478700000000005</c:v>
                </c:pt>
                <c:pt idx="1">
                  <c:v>0.233571</c:v>
                </c:pt>
                <c:pt idx="2">
                  <c:v>0.211092</c:v>
                </c:pt>
                <c:pt idx="3">
                  <c:v>0.193854</c:v>
                </c:pt>
                <c:pt idx="4">
                  <c:v>0.153335</c:v>
                </c:pt>
                <c:pt idx="5">
                  <c:v>0.12950400000000001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8-4678-8AA1-480EF816D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0927160"/>
        <c:axId val="630932408"/>
      </c:barChart>
      <c:stockChart>
        <c:ser>
          <c:idx val="1"/>
          <c:order val="1"/>
          <c:tx>
            <c:strRef>
              <c:f>'5'!$C$13</c:f>
              <c:strCache>
                <c:ptCount val="1"/>
                <c:pt idx="0">
                  <c:v>Arancel máximo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6666"/>
              </a:solidFill>
              <a:ln w="9525">
                <a:solidFill>
                  <a:srgbClr val="00666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'5'!$A$14:$A$19</c:f>
              <c:strCache>
                <c:ptCount val="6"/>
                <c:pt idx="0">
                  <c:v>Leche, productos lácteos y huevos</c:v>
                </c:pt>
                <c:pt idx="1">
                  <c:v>Carnes </c:v>
                </c:pt>
                <c:pt idx="2">
                  <c:v>Cereales</c:v>
                </c:pt>
                <c:pt idx="3">
                  <c:v>Otros productos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</c:strCache>
            </c:strRef>
          </c:cat>
          <c:val>
            <c:numRef>
              <c:f>'5'!$C$14:$C$19</c:f>
              <c:numCache>
                <c:formatCode>0%</c:formatCode>
                <c:ptCount val="6"/>
                <c:pt idx="0">
                  <c:v>0.98</c:v>
                </c:pt>
                <c:pt idx="1">
                  <c:v>0.8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8-4678-8AA1-480EF816D104}"/>
            </c:ext>
          </c:extLst>
        </c:ser>
        <c:ser>
          <c:idx val="2"/>
          <c:order val="2"/>
          <c:tx>
            <c:strRef>
              <c:f>'5'!$D$13</c:f>
              <c:strCache>
                <c:ptCount val="1"/>
                <c:pt idx="0">
                  <c:v>Arancel mínimo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'5'!$A$14:$A$19</c:f>
              <c:strCache>
                <c:ptCount val="6"/>
                <c:pt idx="0">
                  <c:v>Leche, productos lácteos y huevos</c:v>
                </c:pt>
                <c:pt idx="1">
                  <c:v>Carnes </c:v>
                </c:pt>
                <c:pt idx="2">
                  <c:v>Cereales</c:v>
                </c:pt>
                <c:pt idx="3">
                  <c:v>Otros productos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</c:strCache>
            </c:strRef>
          </c:cat>
          <c:val>
            <c:numRef>
              <c:f>'5'!$D$14:$D$19</c:f>
              <c:numCache>
                <c:formatCode>0%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8-4678-8AA1-480EF816D104}"/>
            </c:ext>
          </c:extLst>
        </c:ser>
        <c:ser>
          <c:idx val="3"/>
          <c:order val="3"/>
          <c:tx>
            <c:strRef>
              <c:f>'5'!$E$13</c:f>
              <c:strCache>
                <c:ptCount val="1"/>
                <c:pt idx="0">
                  <c:v>Promedio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'5'!$A$14:$A$19</c:f>
              <c:strCache>
                <c:ptCount val="6"/>
                <c:pt idx="0">
                  <c:v>Leche, productos lácteos y huevos</c:v>
                </c:pt>
                <c:pt idx="1">
                  <c:v>Carnes </c:v>
                </c:pt>
                <c:pt idx="2">
                  <c:v>Cereales</c:v>
                </c:pt>
                <c:pt idx="3">
                  <c:v>Otros productos animales*</c:v>
                </c:pt>
                <c:pt idx="4">
                  <c:v>Legumbres y hortalizas</c:v>
                </c:pt>
                <c:pt idx="5">
                  <c:v>Vehículos terrestres y autopartes</c:v>
                </c:pt>
              </c:strCache>
            </c:strRef>
          </c:cat>
          <c:val>
            <c:numRef>
              <c:f>'5'!$E$14:$E$19</c:f>
              <c:numCache>
                <c:formatCode>0%</c:formatCode>
                <c:ptCount val="6"/>
                <c:pt idx="0">
                  <c:v>0.43079999999999996</c:v>
                </c:pt>
                <c:pt idx="1">
                  <c:v>0.27625</c:v>
                </c:pt>
                <c:pt idx="2">
                  <c:v>0.172093</c:v>
                </c:pt>
                <c:pt idx="3">
                  <c:v>0.15357100000000001</c:v>
                </c:pt>
                <c:pt idx="4">
                  <c:v>0.17802199999999999</c:v>
                </c:pt>
                <c:pt idx="5">
                  <c:v>0.148731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28-4678-8AA1-480EF816D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630923552"/>
        <c:axId val="630931096"/>
      </c:stockChart>
      <c:catAx>
        <c:axId val="6309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932408"/>
        <c:crosses val="autoZero"/>
        <c:auto val="1"/>
        <c:lblAlgn val="ctr"/>
        <c:lblOffset val="100"/>
        <c:noMultiLvlLbl val="0"/>
      </c:catAx>
      <c:valAx>
        <c:axId val="630932408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927160"/>
        <c:crosses val="autoZero"/>
        <c:crossBetween val="between"/>
      </c:valAx>
      <c:valAx>
        <c:axId val="6309310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923552"/>
        <c:crosses val="max"/>
        <c:crossBetween val="between"/>
      </c:valAx>
      <c:catAx>
        <c:axId val="63092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0931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'6'!$C$13</c:f>
              <c:strCache>
                <c:ptCount val="1"/>
                <c:pt idx="0">
                  <c:v>crecimiento contrabando 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'6'!$B$14:$B$107</c:f>
              <c:numCache>
                <c:formatCode>0</c:formatCode>
                <c:ptCount val="94"/>
                <c:pt idx="0">
                  <c:v>2.2762199999999999</c:v>
                </c:pt>
                <c:pt idx="1">
                  <c:v>23.357099999999999</c:v>
                </c:pt>
                <c:pt idx="2">
                  <c:v>3.4022100000000002</c:v>
                </c:pt>
                <c:pt idx="3">
                  <c:v>39.478700000000003</c:v>
                </c:pt>
                <c:pt idx="4">
                  <c:v>19.385400000000001</c:v>
                </c:pt>
                <c:pt idx="5">
                  <c:v>1.3844399999999999</c:v>
                </c:pt>
                <c:pt idx="6">
                  <c:v>15.333500000000001</c:v>
                </c:pt>
                <c:pt idx="7">
                  <c:v>2.0177499999999999</c:v>
                </c:pt>
                <c:pt idx="8">
                  <c:v>2.1730700000000001</c:v>
                </c:pt>
                <c:pt idx="9">
                  <c:v>21.109200000000001</c:v>
                </c:pt>
                <c:pt idx="10">
                  <c:v>3.46109</c:v>
                </c:pt>
                <c:pt idx="11">
                  <c:v>3.8416700000000001</c:v>
                </c:pt>
                <c:pt idx="12">
                  <c:v>2.30444</c:v>
                </c:pt>
                <c:pt idx="13">
                  <c:v>0</c:v>
                </c:pt>
                <c:pt idx="14">
                  <c:v>4.9401999999999999</c:v>
                </c:pt>
                <c:pt idx="15">
                  <c:v>1.6413</c:v>
                </c:pt>
                <c:pt idx="16">
                  <c:v>3.93398</c:v>
                </c:pt>
                <c:pt idx="17">
                  <c:v>2.5649500000000001</c:v>
                </c:pt>
                <c:pt idx="18">
                  <c:v>1.0206200000000001</c:v>
                </c:pt>
                <c:pt idx="19">
                  <c:v>1.01132</c:v>
                </c:pt>
                <c:pt idx="20">
                  <c:v>2.5318499999999999</c:v>
                </c:pt>
                <c:pt idx="21">
                  <c:v>2.1498499999999998</c:v>
                </c:pt>
                <c:pt idx="22">
                  <c:v>3.1194799999999998</c:v>
                </c:pt>
                <c:pt idx="23">
                  <c:v>2.5318499999999999</c:v>
                </c:pt>
                <c:pt idx="24">
                  <c:v>2.3034500000000002</c:v>
                </c:pt>
                <c:pt idx="25">
                  <c:v>0</c:v>
                </c:pt>
                <c:pt idx="26">
                  <c:v>2.1134400000000002</c:v>
                </c:pt>
                <c:pt idx="27">
                  <c:v>1.8402700000000001</c:v>
                </c:pt>
                <c:pt idx="28">
                  <c:v>1.46923</c:v>
                </c:pt>
                <c:pt idx="29">
                  <c:v>4.6779900000000003</c:v>
                </c:pt>
                <c:pt idx="30">
                  <c:v>2.5080499999999999</c:v>
                </c:pt>
                <c:pt idx="31">
                  <c:v>4.7466100000000004</c:v>
                </c:pt>
                <c:pt idx="32">
                  <c:v>4.6901000000000002</c:v>
                </c:pt>
                <c:pt idx="33">
                  <c:v>7.0651200000000003</c:v>
                </c:pt>
                <c:pt idx="34">
                  <c:v>5.7735000000000003</c:v>
                </c:pt>
                <c:pt idx="35">
                  <c:v>5.15388</c:v>
                </c:pt>
                <c:pt idx="36">
                  <c:v>2.8774199999999999</c:v>
                </c:pt>
                <c:pt idx="37">
                  <c:v>3.06595</c:v>
                </c:pt>
                <c:pt idx="38">
                  <c:v>5.4951600000000003</c:v>
                </c:pt>
                <c:pt idx="39">
                  <c:v>5.4306099999999997</c:v>
                </c:pt>
                <c:pt idx="40">
                  <c:v>3.7015099999999999</c:v>
                </c:pt>
                <c:pt idx="41">
                  <c:v>5.4367599999999996</c:v>
                </c:pt>
                <c:pt idx="42">
                  <c:v>6.4194100000000001</c:v>
                </c:pt>
                <c:pt idx="43">
                  <c:v>4.4268200000000002</c:v>
                </c:pt>
                <c:pt idx="44">
                  <c:v>2.20479</c:v>
                </c:pt>
                <c:pt idx="45">
                  <c:v>0</c:v>
                </c:pt>
                <c:pt idx="46">
                  <c:v>1.93777</c:v>
                </c:pt>
                <c:pt idx="47">
                  <c:v>5.8824300000000003</c:v>
                </c:pt>
                <c:pt idx="48">
                  <c:v>7.4756</c:v>
                </c:pt>
                <c:pt idx="49">
                  <c:v>4.3301299999999996</c:v>
                </c:pt>
                <c:pt idx="50">
                  <c:v>4.3856099999999998</c:v>
                </c:pt>
                <c:pt idx="51">
                  <c:v>3.43431</c:v>
                </c:pt>
                <c:pt idx="52">
                  <c:v>4.8112500000000002</c:v>
                </c:pt>
                <c:pt idx="53">
                  <c:v>5.3060499999999999</c:v>
                </c:pt>
                <c:pt idx="54">
                  <c:v>5.0404600000000004</c:v>
                </c:pt>
                <c:pt idx="55">
                  <c:v>4.6669400000000003</c:v>
                </c:pt>
                <c:pt idx="56">
                  <c:v>0</c:v>
                </c:pt>
                <c:pt idx="57">
                  <c:v>4.8750400000000003</c:v>
                </c:pt>
                <c:pt idx="58">
                  <c:v>4.19435</c:v>
                </c:pt>
                <c:pt idx="59">
                  <c:v>4.8931500000000003</c:v>
                </c:pt>
                <c:pt idx="60">
                  <c:v>0</c:v>
                </c:pt>
                <c:pt idx="61">
                  <c:v>0</c:v>
                </c:pt>
                <c:pt idx="62">
                  <c:v>5.5312400000000004</c:v>
                </c:pt>
                <c:pt idx="63">
                  <c:v>1.7287300000000001</c:v>
                </c:pt>
                <c:pt idx="64">
                  <c:v>5.9543699999999999</c:v>
                </c:pt>
                <c:pt idx="65">
                  <c:v>7.7459699999999998</c:v>
                </c:pt>
                <c:pt idx="66">
                  <c:v>6.9436499999999999</c:v>
                </c:pt>
                <c:pt idx="67">
                  <c:v>4.3846999999999996</c:v>
                </c:pt>
                <c:pt idx="68">
                  <c:v>5.9652099999999999</c:v>
                </c:pt>
                <c:pt idx="69">
                  <c:v>5.5332699999999999</c:v>
                </c:pt>
                <c:pt idx="70">
                  <c:v>6.0716099999999997</c:v>
                </c:pt>
                <c:pt idx="71">
                  <c:v>2.7357999999999998</c:v>
                </c:pt>
                <c:pt idx="72">
                  <c:v>5.5589300000000001</c:v>
                </c:pt>
                <c:pt idx="73">
                  <c:v>4.0937999999999999</c:v>
                </c:pt>
                <c:pt idx="74">
                  <c:v>0</c:v>
                </c:pt>
                <c:pt idx="75">
                  <c:v>5.1754899999999999</c:v>
                </c:pt>
                <c:pt idx="76">
                  <c:v>2.0226000000000002</c:v>
                </c:pt>
                <c:pt idx="77">
                  <c:v>1.4433800000000001</c:v>
                </c:pt>
                <c:pt idx="78">
                  <c:v>5</c:v>
                </c:pt>
                <c:pt idx="79">
                  <c:v>0</c:v>
                </c:pt>
                <c:pt idx="80">
                  <c:v>5.8848700000000003</c:v>
                </c:pt>
                <c:pt idx="81">
                  <c:v>4.9734999999999996</c:v>
                </c:pt>
                <c:pt idx="82">
                  <c:v>3.5906799999999999</c:v>
                </c:pt>
                <c:pt idx="83">
                  <c:v>5.38497</c:v>
                </c:pt>
                <c:pt idx="84">
                  <c:v>1.0206200000000001</c:v>
                </c:pt>
                <c:pt idx="85">
                  <c:v>12.9504</c:v>
                </c:pt>
                <c:pt idx="86">
                  <c:v>3.3450700000000002</c:v>
                </c:pt>
                <c:pt idx="87">
                  <c:v>3.1480800000000002</c:v>
                </c:pt>
                <c:pt idx="88">
                  <c:v>5.8673000000000002</c:v>
                </c:pt>
                <c:pt idx="89">
                  <c:v>3.0240300000000002</c:v>
                </c:pt>
                <c:pt idx="90">
                  <c:v>0.60192900000000005</c:v>
                </c:pt>
                <c:pt idx="91">
                  <c:v>6.0490399999999998</c:v>
                </c:pt>
                <c:pt idx="92">
                  <c:v>3.5906899999999999</c:v>
                </c:pt>
                <c:pt idx="93">
                  <c:v>5.3492800000000003</c:v>
                </c:pt>
              </c:numCache>
            </c:numRef>
          </c:xVal>
          <c:yVal>
            <c:numRef>
              <c:f>'6'!$C$14:$C$107</c:f>
              <c:numCache>
                <c:formatCode>General</c:formatCode>
                <c:ptCount val="94"/>
                <c:pt idx="0">
                  <c:v>-22</c:v>
                </c:pt>
                <c:pt idx="1">
                  <c:v>275</c:v>
                </c:pt>
                <c:pt idx="2">
                  <c:v>151</c:v>
                </c:pt>
                <c:pt idx="3">
                  <c:v>84</c:v>
                </c:pt>
                <c:pt idx="4">
                  <c:v>-83</c:v>
                </c:pt>
                <c:pt idx="5">
                  <c:v>-63</c:v>
                </c:pt>
                <c:pt idx="6">
                  <c:v>101</c:v>
                </c:pt>
                <c:pt idx="7">
                  <c:v>30</c:v>
                </c:pt>
                <c:pt idx="8">
                  <c:v>6</c:v>
                </c:pt>
                <c:pt idx="9">
                  <c:v>299</c:v>
                </c:pt>
                <c:pt idx="10">
                  <c:v>75</c:v>
                </c:pt>
                <c:pt idx="11">
                  <c:v>67</c:v>
                </c:pt>
                <c:pt idx="12">
                  <c:v>-28.000000000000004</c:v>
                </c:pt>
                <c:pt idx="13">
                  <c:v>-26</c:v>
                </c:pt>
                <c:pt idx="14">
                  <c:v>-10</c:v>
                </c:pt>
                <c:pt idx="15">
                  <c:v>-33</c:v>
                </c:pt>
                <c:pt idx="16">
                  <c:v>-12</c:v>
                </c:pt>
                <c:pt idx="17">
                  <c:v>-21</c:v>
                </c:pt>
                <c:pt idx="18">
                  <c:v>4</c:v>
                </c:pt>
                <c:pt idx="19">
                  <c:v>19</c:v>
                </c:pt>
                <c:pt idx="20">
                  <c:v>39</c:v>
                </c:pt>
                <c:pt idx="21">
                  <c:v>96</c:v>
                </c:pt>
                <c:pt idx="22">
                  <c:v>-56.999999999999993</c:v>
                </c:pt>
                <c:pt idx="23">
                  <c:v>63</c:v>
                </c:pt>
                <c:pt idx="24">
                  <c:v>53</c:v>
                </c:pt>
                <c:pt idx="25">
                  <c:v>1</c:v>
                </c:pt>
                <c:pt idx="26">
                  <c:v>39</c:v>
                </c:pt>
                <c:pt idx="27">
                  <c:v>34</c:v>
                </c:pt>
                <c:pt idx="28">
                  <c:v>8</c:v>
                </c:pt>
                <c:pt idx="29">
                  <c:v>43</c:v>
                </c:pt>
                <c:pt idx="30">
                  <c:v>41</c:v>
                </c:pt>
                <c:pt idx="31">
                  <c:v>14.000000000000002</c:v>
                </c:pt>
                <c:pt idx="32">
                  <c:v>46</c:v>
                </c:pt>
                <c:pt idx="33">
                  <c:v>9</c:v>
                </c:pt>
                <c:pt idx="34">
                  <c:v>-19</c:v>
                </c:pt>
                <c:pt idx="35">
                  <c:v>-94</c:v>
                </c:pt>
                <c:pt idx="36">
                  <c:v>-8</c:v>
                </c:pt>
                <c:pt idx="37">
                  <c:v>23</c:v>
                </c:pt>
                <c:pt idx="38">
                  <c:v>47</c:v>
                </c:pt>
                <c:pt idx="39">
                  <c:v>0</c:v>
                </c:pt>
                <c:pt idx="40">
                  <c:v>-31</c:v>
                </c:pt>
                <c:pt idx="41">
                  <c:v>-9</c:v>
                </c:pt>
                <c:pt idx="42">
                  <c:v>-69</c:v>
                </c:pt>
                <c:pt idx="43">
                  <c:v>-2</c:v>
                </c:pt>
                <c:pt idx="44">
                  <c:v>-54</c:v>
                </c:pt>
                <c:pt idx="45">
                  <c:v>387</c:v>
                </c:pt>
                <c:pt idx="46">
                  <c:v>-9</c:v>
                </c:pt>
                <c:pt idx="47">
                  <c:v>30</c:v>
                </c:pt>
                <c:pt idx="48">
                  <c:v>0</c:v>
                </c:pt>
                <c:pt idx="49">
                  <c:v>151</c:v>
                </c:pt>
                <c:pt idx="50">
                  <c:v>-56.999999999999993</c:v>
                </c:pt>
                <c:pt idx="51">
                  <c:v>4</c:v>
                </c:pt>
                <c:pt idx="52">
                  <c:v>-48</c:v>
                </c:pt>
                <c:pt idx="53">
                  <c:v>2</c:v>
                </c:pt>
                <c:pt idx="54">
                  <c:v>-7.0000000000000009</c:v>
                </c:pt>
                <c:pt idx="55">
                  <c:v>13</c:v>
                </c:pt>
                <c:pt idx="56">
                  <c:v>-19</c:v>
                </c:pt>
                <c:pt idx="57">
                  <c:v>-17</c:v>
                </c:pt>
                <c:pt idx="58">
                  <c:v>-25</c:v>
                </c:pt>
                <c:pt idx="59">
                  <c:v>-19</c:v>
                </c:pt>
                <c:pt idx="60">
                  <c:v>12</c:v>
                </c:pt>
                <c:pt idx="61">
                  <c:v>0</c:v>
                </c:pt>
                <c:pt idx="62">
                  <c:v>-4</c:v>
                </c:pt>
                <c:pt idx="63">
                  <c:v>24</c:v>
                </c:pt>
                <c:pt idx="64">
                  <c:v>67</c:v>
                </c:pt>
                <c:pt idx="65">
                  <c:v>-56.000000000000007</c:v>
                </c:pt>
                <c:pt idx="66">
                  <c:v>102</c:v>
                </c:pt>
                <c:pt idx="67">
                  <c:v>-20</c:v>
                </c:pt>
                <c:pt idx="68">
                  <c:v>43</c:v>
                </c:pt>
                <c:pt idx="69">
                  <c:v>-20</c:v>
                </c:pt>
                <c:pt idx="70">
                  <c:v>-18</c:v>
                </c:pt>
                <c:pt idx="71">
                  <c:v>3</c:v>
                </c:pt>
                <c:pt idx="72">
                  <c:v>26</c:v>
                </c:pt>
                <c:pt idx="73">
                  <c:v>42</c:v>
                </c:pt>
                <c:pt idx="74">
                  <c:v>24</c:v>
                </c:pt>
                <c:pt idx="75">
                  <c:v>-28.000000000000004</c:v>
                </c:pt>
                <c:pt idx="76">
                  <c:v>#N/A</c:v>
                </c:pt>
                <c:pt idx="77">
                  <c:v>90</c:v>
                </c:pt>
                <c:pt idx="78">
                  <c:v>-59</c:v>
                </c:pt>
                <c:pt idx="79">
                  <c:v>0</c:v>
                </c:pt>
                <c:pt idx="80">
                  <c:v>-37</c:v>
                </c:pt>
                <c:pt idx="81">
                  <c:v>4</c:v>
                </c:pt>
                <c:pt idx="82">
                  <c:v>-9</c:v>
                </c:pt>
                <c:pt idx="83">
                  <c:v>5</c:v>
                </c:pt>
                <c:pt idx="84">
                  <c:v>-1</c:v>
                </c:pt>
                <c:pt idx="85">
                  <c:v>107</c:v>
                </c:pt>
                <c:pt idx="86">
                  <c:v>-5</c:v>
                </c:pt>
                <c:pt idx="87">
                  <c:v>-75</c:v>
                </c:pt>
                <c:pt idx="88">
                  <c:v>-16</c:v>
                </c:pt>
                <c:pt idx="89">
                  <c:v>0</c:v>
                </c:pt>
                <c:pt idx="90">
                  <c:v>-46</c:v>
                </c:pt>
                <c:pt idx="91">
                  <c:v>-15</c:v>
                </c:pt>
                <c:pt idx="92">
                  <c:v>18</c:v>
                </c:pt>
                <c:pt idx="93">
                  <c:v>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D1-4C39-BF69-5C303F5E9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447823"/>
        <c:axId val="1790446991"/>
      </c:scatterChart>
      <c:valAx>
        <c:axId val="1790447823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Dispersión</a:t>
                </a:r>
                <a:r>
                  <a:rPr lang="es-CO" b="1" baseline="0"/>
                  <a:t> arancelaria por capítulo</a:t>
                </a:r>
              </a:p>
              <a:p>
                <a:pPr>
                  <a:defRPr b="1"/>
                </a:pPr>
                <a:r>
                  <a:rPr lang="es-CO" b="1" baseline="0"/>
                  <a:t>(Desviación estándar 2016)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90446991"/>
        <c:crosses val="autoZero"/>
        <c:crossBetween val="midCat"/>
      </c:valAx>
      <c:valAx>
        <c:axId val="1790446991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Crecimiento en contrabando técnico</a:t>
                </a:r>
                <a:r>
                  <a:rPr lang="es-CO" baseline="0"/>
                  <a:t> 2017</a:t>
                </a:r>
              </a:p>
              <a:p>
                <a:pPr>
                  <a:defRPr/>
                </a:pPr>
                <a:r>
                  <a:rPr lang="es-CO" baseline="0"/>
                  <a:t>(Porcentaje)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904478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72395080570877"/>
          <c:y val="4.6128747064511678E-2"/>
          <c:w val="0.81614053749889182"/>
          <c:h val="0.69979720955933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'7'!$B$14</c:f>
              <c:strCache>
                <c:ptCount val="1"/>
                <c:pt idx="0">
                  <c:v> Tiempo para exportar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3C-4379-8C0B-9806E3B6F46C}"/>
              </c:ext>
            </c:extLst>
          </c:dPt>
          <c:dPt>
            <c:idx val="9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3C-4379-8C0B-9806E3B6F46C}"/>
              </c:ext>
            </c:extLst>
          </c:dPt>
          <c:dPt>
            <c:idx val="12"/>
            <c:invertIfNegative val="0"/>
            <c:bubble3D val="0"/>
            <c:spPr>
              <a:solidFill>
                <a:srgbClr val="006699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3C-4379-8C0B-9806E3B6F4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'7'!$A$15:$A$27</c:f>
              <c:strCache>
                <c:ptCount val="13"/>
                <c:pt idx="0">
                  <c:v>Suiza</c:v>
                </c:pt>
                <c:pt idx="1">
                  <c:v>OCDE</c:v>
                </c:pt>
                <c:pt idx="2">
                  <c:v>Costa Rica</c:v>
                </c:pt>
                <c:pt idx="3">
                  <c:v>México</c:v>
                </c:pt>
                <c:pt idx="4">
                  <c:v>Argentina</c:v>
                </c:pt>
                <c:pt idx="5">
                  <c:v>Tailandia</c:v>
                </c:pt>
                <c:pt idx="6">
                  <c:v>Perú</c:v>
                </c:pt>
                <c:pt idx="7">
                  <c:v>Brasil</c:v>
                </c:pt>
                <c:pt idx="8">
                  <c:v>Chile</c:v>
                </c:pt>
                <c:pt idx="9">
                  <c:v>LATAM </c:v>
                </c:pt>
                <c:pt idx="10">
                  <c:v>Sudáfrica</c:v>
                </c:pt>
                <c:pt idx="11">
                  <c:v>Uruguay</c:v>
                </c:pt>
                <c:pt idx="12">
                  <c:v>Colombia</c:v>
                </c:pt>
              </c:strCache>
            </c:strRef>
          </c:cat>
          <c:val>
            <c:numRef>
              <c:f>'7'!$B$15:$B$27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12.731249999999999</c:v>
                </c:pt>
                <c:pt idx="2">
                  <c:v>20</c:v>
                </c:pt>
                <c:pt idx="3">
                  <c:v>20.399999999999999</c:v>
                </c:pt>
                <c:pt idx="4">
                  <c:v>21</c:v>
                </c:pt>
                <c:pt idx="5">
                  <c:v>44</c:v>
                </c:pt>
                <c:pt idx="6">
                  <c:v>48</c:v>
                </c:pt>
                <c:pt idx="7">
                  <c:v>49</c:v>
                </c:pt>
                <c:pt idx="8">
                  <c:v>60</c:v>
                </c:pt>
                <c:pt idx="9">
                  <c:v>75.125</c:v>
                </c:pt>
                <c:pt idx="10">
                  <c:v>92</c:v>
                </c:pt>
                <c:pt idx="11">
                  <c:v>96</c:v>
                </c:pt>
                <c:pt idx="1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3C-4379-8C0B-9806E3B6F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957288"/>
        <c:axId val="501961880"/>
      </c:barChart>
      <c:scatterChart>
        <c:scatterStyle val="lineMarker"/>
        <c:varyColors val="0"/>
        <c:ser>
          <c:idx val="1"/>
          <c:order val="1"/>
          <c:tx>
            <c:strRef>
              <c:f>'7'!$C$14</c:f>
              <c:strCache>
                <c:ptCount val="1"/>
                <c:pt idx="0">
                  <c:v> Costo para exportar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B3C-4379-8C0B-9806E3B6F46C}"/>
              </c:ext>
            </c:extLst>
          </c:dPt>
          <c:xVal>
            <c:strRef>
              <c:f>'7'!$A$15:$A$27</c:f>
              <c:strCache>
                <c:ptCount val="13"/>
                <c:pt idx="0">
                  <c:v>Suiza</c:v>
                </c:pt>
                <c:pt idx="1">
                  <c:v>OCDE</c:v>
                </c:pt>
                <c:pt idx="2">
                  <c:v>Costa Rica</c:v>
                </c:pt>
                <c:pt idx="3">
                  <c:v>México</c:v>
                </c:pt>
                <c:pt idx="4">
                  <c:v>Argentina</c:v>
                </c:pt>
                <c:pt idx="5">
                  <c:v>Tailandia</c:v>
                </c:pt>
                <c:pt idx="6">
                  <c:v>Perú</c:v>
                </c:pt>
                <c:pt idx="7">
                  <c:v>Brasil</c:v>
                </c:pt>
                <c:pt idx="8">
                  <c:v>Chile</c:v>
                </c:pt>
                <c:pt idx="9">
                  <c:v>LATAM </c:v>
                </c:pt>
                <c:pt idx="10">
                  <c:v>Sudáfrica</c:v>
                </c:pt>
                <c:pt idx="11">
                  <c:v>Uruguay</c:v>
                </c:pt>
                <c:pt idx="12">
                  <c:v>Colombia</c:v>
                </c:pt>
              </c:strCache>
            </c:strRef>
          </c:xVal>
          <c:yVal>
            <c:numRef>
              <c:f>'7'!$C$15:$C$27</c:f>
              <c:numCache>
                <c:formatCode>_(* #,##0_);_(* \(#,##0\);_(* "-"??_);_(@_)</c:formatCode>
                <c:ptCount val="13"/>
                <c:pt idx="0">
                  <c:v>201</c:v>
                </c:pt>
                <c:pt idx="1">
                  <c:v>152.03030303030303</c:v>
                </c:pt>
                <c:pt idx="2">
                  <c:v>375</c:v>
                </c:pt>
                <c:pt idx="3">
                  <c:v>400</c:v>
                </c:pt>
                <c:pt idx="4">
                  <c:v>150</c:v>
                </c:pt>
                <c:pt idx="5">
                  <c:v>223</c:v>
                </c:pt>
                <c:pt idx="6">
                  <c:v>630</c:v>
                </c:pt>
                <c:pt idx="7">
                  <c:v>862</c:v>
                </c:pt>
                <c:pt idx="8">
                  <c:v>290</c:v>
                </c:pt>
                <c:pt idx="9">
                  <c:v>506.70588235294116</c:v>
                </c:pt>
                <c:pt idx="10">
                  <c:v>1257</c:v>
                </c:pt>
                <c:pt idx="11">
                  <c:v>1038</c:v>
                </c:pt>
                <c:pt idx="12" formatCode="_-* #,##0.0_-;\-* #,##0.0_-;_-* &quot;-&quot;_-;_-@_-">
                  <c:v>630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B3C-4379-8C0B-9806E3B6F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544752"/>
        <c:axId val="733631072"/>
      </c:scatterChart>
      <c:catAx>
        <c:axId val="501957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1961880"/>
        <c:crosses val="autoZero"/>
        <c:auto val="1"/>
        <c:lblAlgn val="ctr"/>
        <c:lblOffset val="100"/>
        <c:noMultiLvlLbl val="0"/>
      </c:catAx>
      <c:valAx>
        <c:axId val="5019618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Costo (US$ por contenedor)</a:t>
                </a:r>
              </a:p>
            </c:rich>
          </c:tx>
          <c:layout>
            <c:manualLayout>
              <c:xMode val="edge"/>
              <c:yMode val="edge"/>
              <c:x val="9.1685455617607284E-3"/>
              <c:y val="0.204088686282635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1957288"/>
        <c:crosses val="autoZero"/>
        <c:crossBetween val="between"/>
      </c:valAx>
      <c:valAx>
        <c:axId val="73363107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6544752"/>
        <c:crosses val="max"/>
        <c:crossBetween val="midCat"/>
      </c:valAx>
      <c:valAx>
        <c:axId val="426544752"/>
        <c:scaling>
          <c:orientation val="minMax"/>
        </c:scaling>
        <c:delete val="1"/>
        <c:axPos val="t"/>
        <c:majorTickMark val="out"/>
        <c:minorTickMark val="none"/>
        <c:tickLblPos val="nextTo"/>
        <c:crossAx val="733631072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9707885351540365E-2"/>
          <c:y val="0.94149291338582686"/>
          <c:w val="0.72551913568943416"/>
          <c:h val="4.88897287839020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CO"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Importación marítima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'8'!$B$14:$C$14</c:f>
              <c:strCache>
                <c:ptCount val="2"/>
                <c:pt idx="0">
                  <c:v>Con declaración anticipada</c:v>
                </c:pt>
                <c:pt idx="1">
                  <c:v>Sin declaración anticipada</c:v>
                </c:pt>
              </c:strCache>
            </c:strRef>
          </c:cat>
          <c:val>
            <c:numRef>
              <c:f>'8'!$B$15:$C$15</c:f>
              <c:numCache>
                <c:formatCode>0.00</c:formatCode>
                <c:ptCount val="2"/>
                <c:pt idx="0">
                  <c:v>3.6333333333333333</c:v>
                </c:pt>
                <c:pt idx="1">
                  <c:v>6.0333333333333341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0-46D2-AC32-78FF9A479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39706928"/>
        <c:axId val="439701352"/>
      </c:barChart>
      <c:catAx>
        <c:axId val="4397069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Tipo de mecanismo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01352"/>
        <c:crosses val="autoZero"/>
        <c:auto val="1"/>
        <c:lblAlgn val="ctr"/>
        <c:lblOffset val="100"/>
        <c:noMultiLvlLbl val="0"/>
      </c:catAx>
      <c:valAx>
        <c:axId val="439701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Número de días promedio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s-CO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CO"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Importación aérea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'8'!$B$17:$C$17</c:f>
              <c:strCache>
                <c:ptCount val="2"/>
                <c:pt idx="0">
                  <c:v>Con declaración anticipada</c:v>
                </c:pt>
                <c:pt idx="1">
                  <c:v>Sin declaración anticipada</c:v>
                </c:pt>
              </c:strCache>
            </c:strRef>
          </c:cat>
          <c:val>
            <c:numRef>
              <c:f>'8'!$B$18:$C$18</c:f>
              <c:numCache>
                <c:formatCode>0.00</c:formatCode>
                <c:ptCount val="2"/>
                <c:pt idx="0">
                  <c:v>2.8366666666666664</c:v>
                </c:pt>
                <c:pt idx="1">
                  <c:v>5.0333333333333341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4-4D0C-966A-B0998C7E6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40541176"/>
        <c:axId val="440540520"/>
      </c:barChart>
      <c:catAx>
        <c:axId val="4405411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Tipo de mecanismo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40520"/>
        <c:crosses val="autoZero"/>
        <c:auto val="1"/>
        <c:lblAlgn val="ctr"/>
        <c:lblOffset val="100"/>
        <c:noMultiLvlLbl val="0"/>
      </c:catAx>
      <c:valAx>
        <c:axId val="440540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Número</a:t>
                </a:r>
                <a:r>
                  <a:rPr lang="es-CO" baseline="0"/>
                  <a:t> de días promedio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541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s-CO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7HvJktw40uarlNV5qMJCEERb12/WJGNfconMVEkXWkpKgSAJbgC4vc0c5xXm2i82HqE9S1OLTZnV
bzZ9QRIOgOFwB3z5nPnPt+M/3pZPj90Poy4r84+3488/ZtY2//jpJ/M2e9KP5oVWb7va1O/ti7e1
/ql+/169ffrpXfc4qEr+RBD2f3qbPXb2afzxv/4Jb5NP9b5++2hVXd24p266fTKutOY3xr479MPb
2lX2vFzCm37+8fDv/zWqt/WPPzxVVtnpbmqefv7xmzk//vDT8zf96ld/KIEx697BWkJfCB8FBPmE
0ICSEP/4Q1lX8uOwhxF5wQjDNAyZL0Lk80+/fXzUsP7w9Hv8XLh5fPeuezLmh49/v6z7hvcvZGXq
+MPO4/rM5uGXy75++lay//XPZwTY6TPKV8J/LpbfG3ou+xNo+rFx3ScB/L8LH7+gjDOOECPYDwTG
wTfCx4i+CEEBJPB90I8IxKef/iD7DwzV3dMn8vc4+r74v1r6TANfjTxXwmn19yshzlT5m/v9c8ff
o+wFoQShAHEiPp7vr88/xy8IDkMSEEGFzyimn4T9QQe/y8/35f9x2TPZf6Q+l3u8//vlfv3U/ft/
f9r6987Zn5S7eIE5Jj7hmAoSEkLArnwjdx/uRhCGCIdcgPzPdumDzfsgd+DHfaJ8j53vi/3DqmdS
/0B8LvTrxd8v9LtHVT5W79TjD7+11T8necxeYIoCTn0UMhRS9K3Bxwi/QJjz0Mc4DBih/qef/iD3
u+wDT5+of1z2X1Y+k/+Xgec6uFv//TqI67LWb9Tjb234z2kAPC4Ciy4QF+BXz1712dGnLxBniHA/
YCFBvzY5f4Cj7x//L3t5poIvA89VEF/9/So4uXf//p/vO/X2L1SCR8QLhAjFmKOAfXSuXxkgwl6g
EFEwTAELCPuk/Y+Ot3Y2++Ffv8vS97Vw+mb1M018O/hcG6//9fdr475z0j1OnyTyPQPw5+6DR8kL
iG04DcENM4G5eOYLWPACsQDuTIAYOI1QgMn62hf8AY6+r4nPC58p4TP9ufzvX/398o9rYx9/uP1L
b4N4IbgfUkYFCzEBfwtRzleXwQv9F1jQkDESMjBdEAZ9q4E/xtP3lfD12md6+HrouSri279fFf/q
5PkcVn+lXYKAFIcY+yEjAvIC8NPfqiIAw3RWRQCTzu6Zgvf4+jL8IZ6+r4mvlj5TxFcjz/Xwr/8G
eoi6R6PKT3L4CywSRi84D8AQEeEHOAgEZF5f3wcGLjoIEfOxEJAe8Gf+AfiZf5uf7yvg07pn0v9E
fi766L+B6H8vDv+TruA/acG3CMcFo/g+EPE7ef+fE/x/kIivYbrL7XyO4P1KC9+EcR9M8F9gev4T
l/4aNv1D+viSRv5VuvhPqvwZuP5DGvh9LPjPGaX/YNPnmsEfEv2nEOGvOvqA+///EwH930sGnysn
yaN9XFxKLl9VDX579JPeni39GKx/11N80N7m3c8/4gDC+s+FnPMrvgnyD/X8CKBU654+Bb2fFz09
Gvvzjz56EVLOQkECKnCAzpWF4ek8QhEA2pxi4UNFh0DGB6lcVXc2+/nHs9J9jgQWAQKISoQEcg9z
dnMwRoIXYRBCTIz8IKCAHYrPha7rupxkXX0Wx8f+D5XT17WqrIH9QErffJh25hSSTMo5PiNcgvih
8Pl5/O3jLZRYzrP/h/SVNKZqhqgTFY28vtuTOp+v/Lx50nrIVjibsqjvM3K0NcrivjZpVATdTWiq
LnKubZaizVmSDV0yoEFtBy8/fiXR77BIQBDPWQx9AUgcQBIBJFsgwq9ZbIlwfk3mIQomZ7edYWJJ
5nRIEM3mU94luX3pN7yIPVTS2MtUsOVl/bYejdmPRTCfRNrhRVn6RVJanO9kEJio5WpazMFUJHkf
zNt5mF//DteQmfyKa0HONSVIH/mvuM7SrJDhEA4RH7M2pmUrFgqH9WuDqohOfv1GB7RNRrs1DPkr
Q3ye5DRgNwjrMZaW45tWG7EMh3bZFqSMUpSdPMmGI566cocnduK9jDRLF6ga/GQ2mC05qd+ToKni
Psv8tU97AjLruui3t/Z8ZxTQUIwF9n2CYGPP9YFAnKNq5BRNQY82yNPLafLxUQ/GLQreZVvmhnwj
rTfHiK1++7fPZZ5vxAo/fk744OAyghiciW8PQ2N5mauumSJu6I75YRFJRu79wPO3Wejo0lO4XihD
5o2WC8rRok2Rd5vnRYza1v6OJAj5NTec0hCKsnCDCEDIz7iRnEysZ1NkZDMuzTA/DpmfH8AO0CVU
ob2Is97uNeNtJKTKElSxIWo7E+xL5d/lwRS+ZIF4owYSzYS+U+nk3yjS2KU39XnCJ4Qi5ikTIVOo
+Hck+R3e4c6zM9jk+wEPn/FOsqJsUjbMkacyveIqSoMcr+qgwpEczL4uShJNxI1JRjSJsrGq1j2X
/sZiOMG/zQv7FS8iIAGwwUN6rjPx8/hXVmh2RVqYkvOon60fDcr390MhdEI9P3GoKUAefrH3BKsj
y+ukg3pWkqMiHyKk0iDKmmBczJ6tD5cGLtZ6oKW3HvIQ71S1df2gdpeO7Uqy44GqFlgVLoxTj6YR
au7H3JBfTIhj7LVDQtqw22sxOBvVuNt6ZTlfzUa3sVSk3Eqceltgj0a+Z9kpbItTPQ3Dlts+Pbou
Z3sraJz1sqMJq5tEeNlwH3Z5v2lFVi2Eb8vFFMomi1SRzotA5Pnut+UZXGoX39yTkAh8BmuRjyjU
jwLwIF9LtGKBHRljMi6q/Ill0m1sO0SqDHhS2KaOCxasu4JW4OH0VkzZm56MdkdNhZvInh8lZvDY
TrXdkSCwu8vT8xE5DWMkyjJNLsPGLw/I4+MaDO2wN9L72LTY5Q7uCPR1OooFSMpElzn1ZcR9nnmZ
cxlhcz3uHXZxWhu6/fLCC/3ZtEt3oEomlls/dgE/zqiLx0CbvT57jci0clUEet5qZk+szINDHbpX
wgbNTpJmumkKcarIAcsN9RjZezrXUUNKm6Q5vRuHaVqN3PCVkdVGBGkWTYNHtrMSQTRZ7D00TVVE
Uzqv+EToTaUIW3uqb+EQWHzKz017hwc5L0tvqoK4zYhZyazDW5Xz2A6tflvILhapXKS1xPs0Gx/M
lE1LbUJ+n9L8pQ3m4l2eTdfKFmzXjvJV2Euxw3lAo7Bm4YYaTtYQStA4RURFmDm3UtOQrbPRlpEe
pnojpW9XbdGVd0XmgVPP+vrd1BfrtqzWWaPLB7nwCKpjwzNzmsNwiUVOt5J7kfTnbo+GuVsOKTUL
V1bLlPX6nmSyPOgxmdDox1OD+jvd91NMtTP3bdHCq1pBrg0DSzxhue9N0MQDq6blbEu3KlNONiV/
K6o20k2BYpR7wUNaq2mJfNctJcrj0iPVvvX8duMP3pGmcj6EHG6o7bMwyUpaJcTweVk3uExQYcjS
H0JzGxp53/jVuMLl2MdV7XuvNeUPaurrk/SR2fV9PyRNUJFV2sKGUoSaGPZgjjbE/XFwUx2ramaP
eYCPcxu4e5bycC0qPS89GuJXxNjoMsEfLEsC69udH9T8Ju+jEIk3VR6yB+6mYts5ROIpdOyhSsW4
1F7eLS/dzHQ8LpkKN5cuGVEW1eHQHC/d1KpFodR8MhllcS+JXUsfvH4jpqPyIRIAJw/muOY2ruas
Am5hVIbT16Pg8xzQYfKlycpih4gfKV7wvSDSu53mkq5p7+VxS1F6y2id3ipvPnHH1OFCSkUbbvKq
n6JL97JK6fkdmAm6u5C8wRQ7oaf8wwxQSLk0zrPJWI1dguqCLHKDvevy3AxjIZaYwJ2uVetdF0TK
Gyi9lluXpe8uMy50ZRp9nKZ2celd6Jd3BB2NOiv11Rd6n1UvBzp0cdn5OE4hqrvJic5vStqjSBDk
1m025R9odUPCmIykXV6mgFfLb/zKDYvZz6ckQ7yTMUnnfoW6sIg/9LWrgk1hhIqmFhVLFA5VMvle
fuuFmi+rGqdx2XfF7YVWu1ZEAfan9aV7GVA2TIaKdFekg7ikdiAPMxG8dsrZWBQ1PXW96k6ziFrw
iqcLpUrrMqaCF+AvgFb4RmyI7ll0Gb3QJv2+1ri6vXRGLp8CSjdp0xUHJPv8euyCGcwynh/9tn6r
0zK4zXIitp5pMjC+NNgFltq4mPJXFTXhgxeofAEn0h5CMuU7Z+y8REKzk+d5LqooKp5ol0CN3H+a
M6SjLrXsLmixWraeexRmSBeNw/zGhqoEj9zzx4wMBTiPXtx0TLXgTHSYzFbyR1LLKGVB9trrS7Ok
s9WbrjLirq7Gmw8rm1TGk0/zq6qp1GFIM7nww1TfFp0kicxmiAqUT+a10RNZlEVZ7Ms+3BDWiauO
EnHVnJtajnrhmrJJ/BrscOByb6tLRpZ9G3pr0aXzHdFJMIAXsiqiZcOvs4aio2ylHwk3qxMY3E3Q
tEEXqRzOkSzSIVYEDhQKyX2gp/HGtvarHsuGdW/aOZE2BSfhz2STBlYkZVm0r7oJPVnp5musZ3T0
ajStdFhNfBnqme7BxILLIZKsQ4OOfGjoXpwbBR+HrG2pX3Xn35QmB0bn/OQ8R2LU7PSozU1xbtq5
olc8NJFQvLsR88tiYPq6GrNN2VXTgeocJ3AZWCJ1g49kpF7iXBHGPU3R8dKM56cJ/NKqxpmLXqfh
kN1cmrkKsxtrvXWZ4+YwnnsXuqXpe4WmV3gYbawJmN+5NGNEewatCRkENmbOkjwM9X3VV9dZUQxX
l95sGxXVrvf2l66zuYgI1Ni2bmJwlShbIKgERSIP28NQouCukf1qki57ZVKDF3XrD3s5IAohnTph
6oW7S0M/P8F3Bs1qptn9hY5UA47y86DIxq0aJ7UeprbceWNW7rqimuuIdAbcfWFMDOLaOC7TLUK2
P0Iq1R8vT6ls8j18oZZ4Ekhf6JdBirN8JVhz0qVdQYpas9mehoGbUwshT8wKnky1fGhV+J7yrhgi
iag85BVTu6wsFwxiw1M18jyZWV6udDtmJ5fLRRa2zaPXu6JJskCNMaQzfRZXo9khhvcQfDSPvvCW
jQ5fkaI2kPJ4Zdz5QXYSYQtZRy8h2W0xyZM6HNU+72u1nxuu9sUwH0VQQvoMMUDE7eAdLo2pabMY
pC7uhTe118WkGaQBGV/noXJxz+d50c1zuG95E+4vT6hK5+1Y8cRr1sRaB4c3lAeWKdjk5ZHrYobw
u4zTBrko51W9vewP6yEyaNJLyop0ydueviqcW6QUlQ8Q3hS71B90cqFjCGUiYur5uqAduYIpTTRo
M+9mObHITVhdiyZ7MHnvtqJsujAKgqDcNhXe44lESBM3Q5Bh+IFawg/SE92iIzqM0qaFiF4DbxVj
O9Oxxagq/NJJq+NS8Oa6LnaYTMU91UO7bRBZybQZ3octXlUhBAaa24eu0nWcY6/ZXi5q20Pkg+Fi
iXmRUVmBhGm3h7Tnl3A29kbUfIg7HcjD0Lf+0YU4qlvsr7ImJPFFLqwps1OYNutgEvrqcjJsgd95
rq0SzVgYFZ1nwWvXXbmop5ZGky9vR1em15em0ndKpA+FaOa7toBfhOO+uPQ8S+a7cqqWyOqlV2fz
rgtSfh2MM7+uRf2+0d4YSYAu1lnpi7Vs2LTLz0+jGuDJ0j6R5/iIy+a2FppvuhKZaDp3q6B2x2Aw
ixJPqR/Tfgi3GmzH1mSDjgbX+qsq79LrSyN4WSwCv4QrQfI8DsjIV5q2/MYVtEg4q9zS72173YnX
hczwXn1u8rFrIj2hdDGl0xhzAkl1MHeTiTLuu2TKpy6+XCwVkHyV1ew9ZoVOMM1cGfM2QMswrdud
l9VXdTj1K+m3/Tqf/CUeAhW12iv2Oq/doQwHkTgOvmHInIbQXNRLNQY3XjihqIbgYDXUQZuIBs48
h7g8VpnXH52axLLpzFVV5yQiVVG9xkQ/CM92T1npEgnfHi+LhrINEVkWT10eHtIGQB+A0B5zHBav
q9ZTiZ31vCuCikWmp8N2QsNe1K5+7aa2WDjhpZtqrvyHdNCLC52qulw2npzXRW+yVxm6HuytnAfv
qTbldd5z/FrlLojU3Ni7apBqEWrfO044KNdjxt02m8Ny36IyWGaEPPatCSHcnLuVb1KxK4ui3M6Q
ZK6DcOgPFenr5ci69oayXCc5ycg9svuh9XEUOpzdjRiSXDWM5GjcYNb1OFbbxtNuPxU1Wpq6NDeQ
G4lYe6J8Wfoyj0o5PEgypnfKV7vCuFBGEBn2SHVnP6GSasqDp8GQW5Zm+lH3nYlYn6UPtR+4mEzR
2NLgoZgZYEGB9N9aQxYYeZ6M5jFLSl5P7zj236sSjS9VJ4LYgNQOObWAnJHypkPERpM3eWvM2/Lm
0tiOQIpsSbtyACjJ2JWuSbyJ8kWfiiw2HaA9ovK7YzopcwR0YdjMYr4Nz70L6Uujw5ouioEkRQsX
YayyEZwoNF3al7uxnTdzZ6uN6qxbdtbvX400g8CwVW86L2zhuhGzb4a2uUZswBDToWhks9s4q4bj
xQ3lgRmOkNI/EJxnkQgas7pYIWVQvqiJMisDsQRED9Btz12pWx+SPzkeVRsus7EDgHe0v5Cu5u+D
MbsN3IBeN6GkEcRZ8tZLe2Dfz5OimsaTP7iPTxeaz9lwujyNylOQeHtmHdB+XuAc62NYN/Na47bY
tnLs9j58BL5sxp5fC2eqZMaeeihqbSObwnaZQzs1UJNFTR+RoL+ozx09XZ4olfZlm5frsCddFgXe
dWMxXNcQYMDW1hBRTmRrp3HptM6fwIXcteBtXo6t6xYpIBR75s/DPgg7s9BkVi99yu8Ah6q3thvH
Zd6h2xI+EL1vnRxXEMYO6xSc+Z3D/huTu+xtw9krn9jhDs20Wvu6YiuIF5p7nxT3lwl+A1gOI3Nz
6hsjNyyY1AoHtti1wagiL3QpQLvUgtMLzL0KzLZuyfRajihNakAIPtDLzn2gF03z9fzP9Ez86j0S
7NXK9totiwoMxRBWFUCufXrfeoDMZoDKxpCupvcNNWw9mRSCtPOo0cRb1ZbQBMDL9H6GAsDK5qRd
XEbHFA9LoUMAls+jNk2DhZgCGZUBodFQDvMdRLJiPUOYHFOUzwAnCO9gKHn40JtEe1dBUH0eukyv
SX+qK+KO7rzYjKGJC142m8uMTrl+WeRSxN7YLPouY7d1Y9mtkocS0s8biJDY7ej1ejWPkxd/maBr
fpSwxcNlulWs2k4KTMOlq8+vaIjvItTOIva9DDLfjtoTr+m8DdoZ8vdz99LQGu08gFKOuM/dqap5
v+wB100ug6bIspUWXhg7OiU9ZBNHBYDu9Sgsv+5qr466sSs2GOLpDzQRQITI4IQvlAsdgCeFs+vL
xKE6apx3h2a23WECF94nvmN0BVb28TJwaZQ/XPdeqPYmkPTgq3zvS0j1sC/rW8YVBDPj4C9Y2uU7
fm4KT+U7XOlhTRiYQH/A66FT8vWcKrm0MkPrNJ3RK4BOPY28V5ApVmtCabtESnuvZImXXp+m9xIc
ZDo0U3I5nDhMwUag4pe2I2Q9Iq6XF3qtv6anJdZLwGHn19/Ot4i9GnUNsLid7X0opL8c+7BfWKSh
22i2Yn6Bk1FLdz/hOVzPsxPxZTSH7WxbHxDKy1rSk37hZeEvGBhNHBjGNzXZgqlrH1kI9QYwZnTL
hzG9oYGpossE57zXKWRMJ5bN/YbRtlt6XSqi2Z8Af8zYY2h7/1gaah7swNaMlupWtqS88lOzTTP/
ZSC8BhajbJdNKUuo8/RjqiGYS/0ito3ga5wP1Z3Py9tgNIeJmHBTVMV8GlLRLNFYZIvRDvOpUnUH
FhzOGgXPfy7lkL0qqnZjMxls2jrI9wbnTdzQoFvYqn5/Sd8G5p8YrhqIJsqbcAqDt5lWj5MH/tE9
BEhXN9kQxiHNs6vRG81NNenuKMZxNTxkui9edXUnt6SQOAEsu3yFC1tFaMj7K6cAei1rn0cAK4hF
nyoI4L1x3PbCoFWINbnuEAdMvAu7X6a0eAkfPSoJMGg0Eh+9DyR69FmzLcPC3PWdyxJIONqtoFb+
AmZwGRRhdVc6K6+Z0W8uZJTqfpXpBkV2pHmcu1ZuGc7gHFOvikbh2JusIScQWHufCfCzeBofARQr
TyFp8ijIVfXWq+Yb8PY2zn0rV4Mau1OegjZb15gNS4vu1Ih8PVcQoMkRuyTlA3uYvHxe1FD8XOgi
XRhIh17nAKD0ad2/8dN2jnFOAV2tJeQjbiq9FdjWKgoGZXd9lYu4Zapa9Q2UDOH/FBswH3O/Zr6n
dsLSPQ2Kl2kr6Mv8jOHX6cCupc30AtJdte1w+KAzTyTp9qJNSkeTkCqXyQVEPRc6YtcWxQ7+z6lN
PCiVHUo/iLxinvdZ3rYxhApmX3q8i1jb+EeST8OSQyCbBP2UrSEA2ouizHAE8EbpRSVP6bHIGNll
2NOLjq3DzKEDzn22MGocIziy0zVVjVun43BAndwErYVwuZfJGAi3nU25KcJiQbIynr1hCaJ1rzND
y6S25XhEQXd0g+IRpKH+0WKHF6IE3EIU+bqH8sEruC/ZIhvUdau6hQlmRqMqrCCbCthyTqWOasXz
CGPjrxEv2dVAnX9UPdRDbLCrdHPCaib7vtNgHZxndvUUpKvOyyCgJGYHORzdSD7GvmJ1kWj4p7T9
YOnDoJxYgW3J78i0EpzTGyXz3eh6EMw8qyl21pULRQMA3yooWZ2rPt2Y8w1YyKTMmvpwaVJm9t2g
WZIPTXPLRBUsxQi5DDPdTWdHtD3/bETBgW+0Clxi82C4Z665120fpbplhyLIzRXrCQgPed3y0j0P
tkPdH+Z806WA/amCmiuHxRRBaPsGgj+w0k0VJk3OZUIg0z27VVIsoXuOhnvJYjQIup3dcMVqBmsN
2hteuV2j2yFGzuRLM+XsagZQJ/a4J9fDOC46Lo2MOplD0MquUTk9THw2O50NZlWHYIW8aprWdaj8
RZE6vjTggaCKBn6PGrvhqL9ntKh2PpQt2yGbFxWqxdIUKLARmx9c79Jd2fVeEoSQchauhlpc2JBt
IweA4FB7l+W6PbaA8rDOsduuGHGEh3Rfe5zeeS04gx5uUDQaZW+npxSs5q3EebpHKWK7euh90Fza
v8lDm/hDxTdoCtYq64pYQ3n7AmEz1NiYd7aGPEcvBlHm+2HODnIaIWdiFqQt0izxc4iCvewWTCu/
bht3x2XNthZZt9BMwGUO+2pZVe0ubHV2IIL0UTPdatelWwP1oq4Kh8M4iRX3h/IBPAXw7HVCrrE8
hkROx7C/zXTdxsBtABlH1oybiQcPjHnDoQ6a8eDZGa4nWOXFXAAM7aFQLqCKq3bpdFP4DI5o3/T1
Ef7D9W6uZz+qB8T3krXhqm7zOmm74ikbOD+ccT5AiQjU15tq2VOm7pq544ApvA8wm1bME+3Kq8B6
QEWZrAoDdSnApfEesocyLuchhtIx5hFrADY9l/XsPK48KDwfRY3faX9Em5F505FNU1w66V8rzOMJ
p2TXemW4M3iOzOjMlRjKOYKEDkd2Ri/NDJHJIPSdhLrImhQUR3nJgn3H8WOTVWbVl9TbFB7hIKcR
sBfVFE0sCwSZMe34rjL0F8Dapx2SjCV+5bdJBR8ZLFSnFdxW98BpAzAih9sPORwYBF5dN4BCbXHh
xJXOWbPkdRquPIw1lNcLBnAUIDe1LqeE6BaAxu7axxCW1coML2Wh/QiEcKXlTBeYV95ahXw8zDN8
+x1AYMdkscm9hh9HPjwVrAPsq2dQL/QaspNzCQKZ7L0aRLYioum2WZlORzmbLhEUrm0a4m7FGpHu
RkzBA+QpixpXzjuu/ddpyyDoLBDk4pN8CV8aNUcibWxdQ6/hlEEF0sNJ6Bl3X1oul6VuYlOm5DSD
pOehV1BfnPUi0wdZ+CqhqK1WKIMS9VT682Iua74IFYR4fIDSEcDIw7oecJtAQJku/g8RZ9Ycp851
4V+kKubhlqFnt+32GN+o4uQYEEKAhAb49d/q1Fv1XZw+sZM43SBp773Ws5C+6QqmhMbJyk/Ggnyg
np72UzwXmQOUEg5yxlCiwp1lviiGTvSnFgW2MnR+VYZXPgyzA9nWqKCynU4J9PtlbO0xld2TMfTg
1lBXkYzjXSiba9dzaH10WstBclP0W3jji/iPEG+C1jC3ZeanrxGHYNGt4hfaCr9wFrqibGkxjr2o
yVDQse0f2izXBZ2TrWyGba1J1JKqYalfRDEEpabNA1wjXI32/iGSpG8ueppeSTbOh3mTX/9KrpQJ
q5uQnVA9xqPI/WAfza1C9ViXnUn5/KCIE9D5vpJvmrntWcAW5k12pFp4BVXpfNu84PpsBitfDUCh
wt6l4ZxE4z4K8/bLc4rUicP6swPxLrqPhgsRrMoMbj/1FLvNg6B13iR/1BbM18aLTi719x6cmmrU
E2aPfonOfdgtBRQ077xK733WLin6FOV40lO0H7og2G8sz1/GNoYorLal9EYKad33bBViqN4PaJn2
QYvbp3yHHpqqr4GItkCCCNJNSt+8qGmOPk1/Z2TWt15lv8jdwYgVb6FGQIpaYw+3vtstMIn3AeXL
JdhCVfheSvYYilQhJbo/KrncYcAoJ5vG4FRM9kZUDYRiIwZW80ppGav1k7juEcIyFjH6kYPvC3Jl
W1z8U9gNg8e72J49mex7WmFM0mkb9/7W/um5/xuQ2g8KYvjqKQJIAYwPeIKmhPWXXLscbwG2yT7q
OXRFm6cFmYeoZm2GA24Q2ARcPnUra/ZZtNZS5+ivt7Avg34Id6NDf+0tYYE+ad1p/O16Tje/BJwl
ijmKwGDIeHpOkvgNztI+zfsDRZcBlOfsgpgX6NGnz6bVrtjS4LF1bXOZMztWY6BUxfTZSSULqKbt
adb6qJYpeRN+X01BA2xLUF0lqGdjAU4jKeJ4UHUAW/zaSbvUQzeaKpP98roRDtBumlBNxPQ2j7Rw
Upvbv7WmiZ12zbBmlfMDUvsmC25t0Ae3ZWnKaMu7OhnVG+VUPbWRX6tshkjTf2NKUccVW+va9p2t
Vtl1v0jfX7Klfxrt2pbtHNEj7Rf23ol87ySrwpy1T6iV3c2BjdnBlanFmOF0REmvGpfnn8OmbLHo
cLmuHev3MPdNsTWev5sHi2MXR07bq5uew/aFqt3s0va6KkHLhTy4To7ndgnIy7x0pA7M4Oq4nUqf
gs1Be4F1lWYQvuAVYkFkdTv13aGJk/66bGI6eBwagIRfCH7ipqPGPSuvuSUpWQsSTqzSUzDWDRP0
NzSJYW7iLzte0aFsBZasemsj2jzMEiNF7LR8SGnwvbh9Ypi/a4VXGj6J82bjVwp68KDi7EPbpPYW
Lz9BNh3qXkXAG/rMYlVyfaSDzD5STi6e8RRsSa+9BeZIkai8Bi2E6WhrjrjW/rOxgJlM5I9/rWgK
1oU9Dsp+LBochI+YIPyz17dH6nFsGVlM87jcUqJ2SyRtFdsEMl3o8g8wCL8nIAAPaxaBvQx7elAR
qICMO4mFwiDQOvzgWV2CiIa1bFu42cRndTrlSRXLqEGBzfjr2iWFt8Xo36MNYp6flaqjNx8j1xEq
+oQbrsfvMPDHS8JjUJ2eu+BwecsCRksoPF/aCVm58Ww1lDPntmRHYVsUcVt24zKdMhJ0ddu3exHp
/+AYkzLO+rzeUP53bc7PYODygopWFQRt3z4P+x2c0cctG3YupVspQndDdWW1yThq18Igi0hXtxwn
d88ZrW1i3oWFhy8M/Ox4sPuNaKiFOlW/58R+DPk8/4kg2ygz74JWvVpP/sdnnu+ivMlO7bDSgsJ6
BYkHzm1R7JeJYMfn61gT6YfPmY8RNY7QLjSNO2kQH+XcmWcmg/684biqCMPcNJqCxUb88jhMzATn
Ry7o8MIZJkGTL6Sc5oCgp/9PCFephbGnEI39MDNZeonISoIrhu62zAWgBemmpmza2+xn3c1TkURf
S6LSw/sqneBPi1XrSXlsJ6A87lozzQVZvSPx11coNv0DD5IORG7/nqwwHEO/T4vuTvE613YlEZi7
QGH4R0lyU2q1mbdpaWo5j+SBNreWTLrqMYdXW9NXo2HbvtHBfkndTWxBtPdFS1CnIBQsG/oUFY6k
bld8i4efIDBJ5TlhSsvz8EDj2BXpwNurF/8JxX9eIKYyl8v2lHf8J+6bNzZN9uJbMxXadeMuy6Dk
AUtOvlHf2nAcMGanYifRHNdkSvZmc7rsNf5kH+GGpaE1RUMSVdnW5zvW2M88D/eonOkhFB58MjI8
s60ZvzhogdK4ucUUgznAN9zb6/vwLOb0qlqa7UbsompUaxnrkcKEp3s2SQNrUNjjSNPKNNj6Yex/
RrqGcGUKEi/67HXviqTN4xpsqIQZecis3+61434B9vWBWBZd2kVrzHFjd2C2ascxOnpUYE9G7WFL
7HUEzosBY97DT2qKYLT1MlBVMgfHat0Gr5IjpAGbR9Cs52l5iG0wFBhJ2Smc7M42KTsTLvCmupuv
mg/l+x9jngB6HbcDt8s7MTCH+sX/MJ4ZK1SN9WXCw33QAE+FgkGJgzKyDymePlRhNk+qNNF/QdmO
VadaBuKR7xOddEfVZeOZzPSmlzzbEbYcJrSJn1sflT16eZu4BtVsLjuc6B2IlA+BVbqHhyVLFjZf
C69sNjB8jrwplcttGeBab22el4bBFjVmzqHkJKi7FPqOb+smi5tqtQJUJnkLBfqsVNrD2s99oRMh
ijym35HMx9rRvvbF9g6gQ5fZlrw60JO7hKtfFFo2xNbpy5cSRxsGAWfmCehzw0o/lVWomu7KfQAp
I0E7mWCAp46BSrAY4jiaOs+5cui+Rpfwy5QYUaYLeFu4zRhcIu7VK1FBYTzy158Vmq8kVoUOYHGb
oDmKFAitANlzikghWT8XKCfzLlc+FLPNgZiDHWUglhdGxC9rQg5bu7iTn6S0QOtxxki5lLOLdu2a
Trdlam9ZPr/b0EsrTX8AO7/yxV1CkMY7DLsv+eYHh0vKc1RwZV8HlJMuM4/d2gYnNL7FNoTDZQ0b
1BdIeaNGw98v5FGJ/iz1aF7snA6lYJMucwtKNm9XmErNxaYuKFIvfoyzbKnTrn1NvfmwJDuY5DW3
Xl4la/Bs5O+ZRr8MnpVUKatPmGAbUy7BHZYUYYzDEfQljqb1PHn0b9YMf2bX/TT5N/UbdeQ0ewm6
sXsQXnCTadyVOZ/DUhKg7wquZOWy5rOFK1zk2D3lqpoym72pAtDYlrpNTMUarzmq0ZSdWWRhwyk4
9hTChy+g83sDO/COqJcJY+8lPK3hgPYEgYVjZjzc6XT8niN4gnnuCt5G/c0mvCnz2MD9mug+1nE9
RPIVsuJboiUY+rzb6VD1e6OXFX3OL4xRc+ElPiR99ERFnwO/T1JZ92tvqjzIzcfKLrFa7LujIS8E
oO0qcu43+oit3LKEltr3TsSTATxgVEzz0ze0LaMmfGZ28YoM/5GEXAe+BSeFk+Rxa8KggDDhLvSI
KQy6htHnGdZ2LdwYFP2eMNz/aExdAUvAjuQ5Q7W6Dlqnp20CtaY9+GXciHzXtgOrhGSqyvQIQmwJ
1kqqLCqRnJirOHEAboYnvipexiLDuHmVy4/fTaLws01DJtpT/UspMld9n7cXrMK+ZKb9wOjq4cBz
1Z1tKMm2HTo1K1wc+zaOcjvpebsEUOaphAI0NiQ+5bFszj7GvzKJ5sJPlVcFIxosjCWF0OBZfWgF
5aCmYpR2Oo4dPaV9UqSJ9wIZ83ONMES5KX0VCS4IYAPY0vqE4x72FbY/ekkHrSOfm6PhoBn8JnoX
WoeVJDMUZa1uZO2u4X36jC0FqWkeVby0uL/NUCZ0PPnsILbwgxeRgJIGsVTXk99hrYLsB0rXFxzw
WzVvAwwF07NKreKDygdKYasHad6exDB0dZ754qhYMhRkIz0W9PYgYzZdWrQuxvqPxrdpmcSYDTvT
7BDioGqdqzUEQLGsR0gvKIQZ+jsoO/wCMgCdr06uQne7TKTPA4/s4wjA3Y3ZWLpx2Q5en5ZtTH6b
jRUCe/OAlAiGPAgCMdvGKt26J3+LQowSySXb2gOAE2r5Y6PtiFn+yHAinDG4pWUc4ITHcXBlgFPL
YAyhBuaQeKPHbTP5OTH01fPj4zT2+Gy+8uDzgWe3Me5XEBR4ztp6gjzIo9Sdh0GeTQsJUgfrzyY2
NA/C4P7Kbz/TdZuCj6f5IiqUybBp3+a5HQvmc3MfA348u+J07zrkJcbCE1FeKRluZbc8zj1vCoD4
+zbxjzFI7X2iIEZmDoaiGx9xugK85pAAaDc9juIldRY9hOd7xzQ/ZlNKS4WtUvhk+aTddl4zQEaZ
sEBIOqyB3GPnZc5xfGRxEc3JWFC3gLwb/AxbUcbVMGIa7NYnpGDw7Dx4/yVotUr2ZBfNw452XXRo
dHhI0wbj6uqiDy8WBMNfcGJsoRizp6aGASCgv/e1y9vlAIL5qW97s1ODc1WE150ZlCmkSXipvfuU
kvfoazYEDYArF4ODVmg2eKwi02Ur8c92+YNcPL9iVB0Cltb4/8Myd/Epwo6HcbucEwwPfpQ/EQhS
p414mLpGekSNnMqsyz7FDHMIGxp+TzY8Yowf3xveHgagIC1FQ+HazBw1gL4u8L878Tgkc3e0Oj3n
7AH4lCjjViWYaclhANhZtT1Ux42vb2S+BCgnF7cXMPvala8laP2ujBB1qaC3PDaNRbvgAVHq8uEB
IkRbWJW3RbTYYmjiH2nj51wA/dT97yhasT82d2yUj0yVevE8c5MxkN6lxeg3Ra4maBGLTf/4bfDc
hgGAucn7kUw0ezPHp/tHgpFWN01SoTz8HRt+gcT5MMz5xfT5CbI7sK9teB0C+d2iOqKjyi5o7+aC
D7SyiUYRlkNlbfzTmhmLZJGIZzWnfJQAYre+NCvSZdZPz4PNeOGAQVSKdq8gqU+zrFnfMUBD+hvR
kh/c3b3TywLrAIexxSk79xFFS915RXBffQPY7CLyLzHt2qJJY1aA6/01xZLtScav+3GwfhXR9DvS
81xTekKnl7FDjvxLodk79vxnz0cAE9Q+iuW/mNMjX/Jlb5FxKZjuvmAuwn0M8n2eI5cEdiY+daGp
I0dW9KwU3de/7/170T7ZIaYhqzVrf4WzqSgq2WnKAGFtzwzw1XEKU10QrWKcO0N8IjqPTqS3suip
1HWad7D8bAsGIy+k1gh3ZA7hFxIC/sSKYW1ISspXU85kv+aRRorP0BM6a3qSLcuKrpmQMcwDttMw
1wvo13c/yB7lIpPaTfF/vhsgybUwJVBtVwah0JQyPy/L0kMz1agwIRRtKOXLgB+X5gLVQY/hqZtc
eGJRIOHCGXRJbK4lTGpI+BNg9tjaB52G7LCGyNuFxG+qzUOSI0JY4Tm4vwB/7OGwinuOZsyrQKOT
cN2wPMEsLwH9fLOOq2szQh8JWtIhHYQZlHnLs5nOIUr6zfPJVLt4TesgVPNL3uDvotf7Z4jtowFJ
B6I9aMYs+mil9yLHLMQ4wfKHHoNOwiET9Kt++ffSzEARvSb5JRUM4E3P5iUDtwnODwEVf02QOQCN
sct0Rx6HtL0EVnO4AKsEneXFxcI4RE1LP7asm07wLHIAmlmLwGLwOsKox72MvjM5NUfNMfYE0nv8
95JF91Ie57qC3vORZy04/MSZk8iiT8+xAdko+4QIXV8RGrHdyilSBulwNg8umbOrDNu84C5H8IN7
mLKG5qUHrX0C9j09ZSMFCNjfiFnhIUYwdGygSTU9UwfHc0AkC4ohlII+T3xM5NB+oxGK5LbKg1nj
38IHG23SKxK62D/etu7mfHxMAblh6Ow/ZLDp6xJzb6eBAhdeJve+DbaXhC1d2SdNttOR+ky3TO0X
/reFf3gYovFl7bru2lOzPXheZTw4yCbQjzaHSoufCvbZNGBLPcP2sznh4pT4XNsxh2B1zkFtQOjj
rpS0v1IZya00fdOcGgE5LFKXbhDvjgTRYfPRCzdZ2uwjiGaPzR+E6OyZr1mx5D26eE2wY/A0ryLK
+FvnfiZnIadPy3UTRF6drsjojsaK6VX049sESu6hCUqJ2Nht5P6F9T3bN3F3CEw0nWTIBl5wRX71
yfoBTGsqaSSjk6BddELLOBzpytGUD/6ph60zFGjhoJdMGuLgx5ZPYNV6klWmm35WD4mrCGDgdR3W
dpcmYnsiv7jPsoryYLvFEPcqRXpZdXS499dQ1tTQZE+cwN2B7wqm50519UAYyxDs0snKmJw8An9i
HeHHdaldT4E4CpCy8Omudmmia+uGMlsytUsklsfYaexW0HPP6whVP0HM+Q+d9Z66NP6MQ7TQtglw
vPQorJgj/Z1edVhOio2/2d0p7JInH2mjOuTDuAPFnZTC9/Q+5lipftok+35ZI3TpKTkPHQxxlE/+
bIz60zDyZ+MZwNFm6o/DuN0AdX94yET9zeK0sN8NtOGvdHJvFugiHI2q9bvgS+UqL7I1SF8yMeO0
5KS7QjlpjywNAMGRZhcu0fZAZRzWOZuQY6I54lGrwcbU81u0uIIwCk2ya/5DTHO66RUXKhzCI8Pj
3g5pEiGvq2R6CafwD5yDaqFrf8vHaYJxyDWQeFClANxPKBgtRMTRvivr/bGLP/xE+hrqPv87pZMq
UM0Bslof8tsYk9qJRFz8bk7O1ouBYIwmg6WPo9XpbvgbAa/UkBp6sC1L/snhgX0INialaxn4ou2K
bgkqlJuhr/NcHmLYyvgXMvj2algeEoiPNRtM9J62zRcRKv4Pd7PcQhqfZhV4hSDzy9Ibvpdols9x
55eMoJlvEaeuPH8QJy8NxcmN5n8v//8lZiJRx2YD1tV538j5NDtHEZOIoacUA3f+a8NFYZghNzyo
zX+levgeNRIJ/77yBxaW1jqY4Yy+jkCjXqG3bbsgtEj53L+kGjkD9PQJ/C18KbgteyR5HlpJH8BQ
NyDuSbJPQJh4qGuP//+CNetjokWDSuA8/fu+C7f//YmxWearJq9Zl+/m2SGNNn3n073stgzfsVjM
Il7FES7OLxIpZBK3PKx50IyXYAjFRdx/NUlEaEMe04Jvo618AwFjcl6Iw52F+TnssqxYYwdi9f7l
ohuKcFuL34ZBmJ+BS6HuOHH497t4RiE9d/foiTFI3EQxS0dMcawrGR4oUKzQVbf07tY2+o9bdH7K
1vwLLWR7Rg6wBKkBmN3F0YEcp+0+yO7CXL5EIFgMLMnCp94PTcQ597Y/HPu7GPKlNrOVF1hl9wkR
zj6vtqHdij5G3mx0FvM7PfkYjn0FDAMQybQzjj3mq30hkekenAqLrV/fs0wCcm5GoIjZeCGtNmVK
GPjCsP8OCblGYvROwNCRVC1BZdDaResJ57stF5a2tXcXIGjrQcu/C128e/OJdx9ccGrjIRAlcJrz
PS/he/NnFkBjg5Q5imcACH1l+7DIc4JUpksRQGnebNPCjGrJ07I9KIYfzEKfwdJFTd2W9ZT5QMdd
C/WXivwS52e4pkjdhvOrtN12zAaYcFzMf8cAc5G3ZvLAFvQ6cVOMPbmFLjguKKExXO5ygo2HOEL3
N958V0/Gf/ToAt888SB2j5hKp+WCB3WWrDfYggb6QR5VUF8x/0j1YG04VB6OFYlAi0xm8ys3Xa0t
7Dwkntda9QQLKxofIGz3z7CqH4Fm7DJ/Pq4uPpp0/BU0yGOGMzAVGFR9ySOkb5u8gtU2luE4dWUQ
BG4PbNOrWxFCA0U0aPJ9MECTvA3IBlg9gb7DxwcqHJYL5ZdkaCus+ffYLkDXpuh2P8e3Hq0lJQ8d
79bD5DdQu2ACAMXIH4PZu0mHWuvRGJl3AGVHEEg1ePIExrNragQhUI8loFG3iHo12UNugbFlKOiL
H/p1JJO4gGfTI11d2Ymeme36Sm8Y4rGdtwKfvYUjG79ZGW1InnFeyQzwdQvDgCzRny1Yd8DN1gq6
cwwtFZCun2MzeJQVqc76i9XyMPJUFclAXxxsRepj1CMROL5+5aeVC1oMws8hakOM0O0hSO6Lqefv
AUWrkGD4Wj08WUK4HfH0E4PXHRrvtMTrVYzjFVN/EPeYpBlv6g29Wdc/IlT9e8W82vnd36ijjyEZ
oT0wDclG3vNxAuXeiz7ddIG+ndaLjCxabgrUHvdEYuvVsitTGLdFP8EI78Z03/pmKNB1Y+hvA1vT
LizTe+uCLBIcJo0EIvxlbyTfKqK1pnOLpRscQbNgQoZ1QgSvQSHZQs8HP1wQ/pfRWjofKk90MYB6
qw4Y4rAlDmccWiAbtHso8EfjC0zWqlG1fy8VeAgDMg5OneMkpCWG1gEYr/9v+dXcQMrL7r0KQIw9
gnlVoiQvEtnXHO1kjxTm3IfJDrPeRjAoisn/7Lzw2TZIsE5IlBSuX4/+BORN8z6oIH8ENn3u5XiH
ixkrFJ9/RJpDX1SXpFtfwghSUNiTN2b5Fzyn7qiBVf/rnaO+Geq1E1DX2v/GCcqlY+ajNx36t43i
ZrJHF472ZEyLlAuCFAXQ8ucB8eBdrxIg5PcXBXykCqduLHKXtOesyd+UFbCjOomJI0DAQLDdEuOz
MpbiwOmfRUoQ0Ez/BggkOgHHZBrNtkfXAP9ms6yycEQGL0AgPQQfQnpVrvMMImvAMOH7cpfkiKRl
TYtZNWhsHSVmL9fgc82Ag0QehFZ0p0udbBMEkN7+0X5nTgjS/oxwxiM+6/PabR8zXb5huFZZmLs9
yDRWYZtzDvkDZE7wTci8SwzH5uv7YhMLTn2acWjY/K8IYnXOlu3i+1RUqDrwueQTsbBtRLrAPknZ
wQ5tUkZvmER0lXmbKYf1eUFgxxsh+0AxXGpYF14vgyuidocGVxxRRFU3hP/nmXXZsxEkgmk+oTG/
yhyPm8GlYJiRHEZok+VFf7fxkYVrYVNNxxRvqfbwqPUKFPxSYECCCddG8Hxn3ztkDjOPzcbD4MmP
wYtZiV4KzSJUt4kdwbwCEeF+zWT6CjK/MkiYlSyDq+d8nOhORmVKuwfiQP2NnYmrFWgE1lE5hBma
kwawiwfW2PGlbrH6K6/dYGcgcbZA1ZH9VHTEm4+BwzUJZmCEcAmh0owr9w7xQNMiCUzZkKDecsPx
EKbgHXlLuA/xn6kDm+RtcJfNeosAiOLhCbLUmo4lJjSYWe4G9uesOUA8ldKdW9I/2GWojt4M0VYB
jLcv3KGb37AFcDrjjPCD4GsEFADPfUSgDW9eLjB5KTC8IVfYjriX4WRKWP9xnXS4xAErFo7+ftDL
VtvNKyULljrqJDpb3UCYQtlDHzgXQUY+6GKBcwg0xL0Vtw2kdAFnw+59NSaY3fGchKCdfjq85ROM
fUgQw4sOaBkN6aGBSbwb/fXk5XrC5t2QNOltd0xbcYwMmi0QFV7ZdfOh44BFKSop0qVVM2/xkcWb
2s9EPKdZqve5M+B9qk34/0kNgCoQVUxh/KpWkVOXxxckocHXuHg4b3j4A7yJ6Zi1EhnDJISkcPQT
tHAol9tBtLgtWzW37UPi8Dm7ia3YzvOOpMGXBc+H2ChXOM2ave+AASbDTaDZPeCRCBUOS9zXhC4V
WD/QHoW23mUarD1kNtsA9Vm1439QxW9N02P+AvdSiRRzVJO/hJ7iV8XtZ5cpfkrldO+QLktmT2EC
PT2IxZvsza1fV46pTL3pvkB6Noa/PccoLoIXKtTjCfW0Hlxw8bjqHpSJSzur53YQaHC1yHZbjCQJ
uQ8BSWsrY72hGrbtS+CSohfHYWN88OUZB5UiZsDZotsjQtuV+Bc/oHUqzOB0wFNpGmgbGKLQEYzA
xYpBb5ANMdWq6GVNsYXG2P+idNkFSTShflwd8M6Kg+VEFnBPher2/NH3ZwFiHPO1n5m/Td8hN0Bo
6WVr5a3yDuw9DROz+wzPw6gxdj15FDRgE57GJpz3lJiD3Rw9QYyE/BcgwsVDRB0EZPCXMN2vFl1i
BL6qXtqajeQokgjeYyQzOAAugoQud7Lj/KB98TJ14e9widHORAE79HgmBGRgCWpuF8jMHCJk3cBV
19tCx0LdO+k02ceKsuNkG2xX+zN7iNWEdsKsNiFtGr6zCPkqBEB28IjtsV/SvFTxjHIbWqjEudqB
jf1joYagH0qhz679E3izEJsamneDS7OjBoEtFs9HFrXlNqnfIuQvXtLpHT5sOQbuGQ3438CQ+YBi
vdN5mu8xm0Gv6X4Po3pgyDsWUWrGYhYxYuzDcFuzcAD7O0JBmFYo+0hZ1zb7hOH4a1S/nZ6zCgHP
12lKz8s4wWZGmdTbFAF1TuaikctTapOt4v033O0dCTKw9m30K1WIUsoNaeymN6KIGn4TPbJugwj9
Q5aA9FsNtl1MENbH1Aby7qXr2HgEF1DPeBxKwZqRF/dI6J20Bxom7F7O2/vg2I/njmjlPzFigwLQ
XjWpfoMyjFs+bQqfxfRVn+QGMSDyIAML0wzPWQOYgDIWo1E7MaiYiB8dw41iCkuwa1jwBn8+Ktq4
+R06EOCtU3B0FNph5JyPgdrFGANPfnefEhpANPnX4E8AJ/L8NU0g//o5DHM233wTfG74aAX6SXQJ
+PgEWH+yttMLcnayDKCj7RLEVr01gkrHt2wfIN5Qj1k9We8hMuz9/xg7sx25lWTL/sr9gGbBSTqd
JNC4QMc8ZUTOg14IZSrFwTnP5Nf3ok5V96kL3EY/VJTiKJVKRTCcZtv2XhalRrQu2+3sBWhLckn8
mTRTbVxzEYh10bYPaZ01B+lQ3aGIYmDoZxsDE4ZQ/TYNBHPBV3BnSYSx6SuXC0BQuktx6KZA3WeR
Fkj0UANsfhDjPq+UOjVFkK0x/FIuhpPCv09Vlcfc8ZJZUyWnapUV9T5KMxNZtCcxVpr3veCvNhev
L9G+UyolJtKKObt4RIcrz05p+3yISW1NXLO2ZNLrx9wF0dwLjoBqFQ331shYZHI9Cliygxs5i5tj
mN/WgFGgsB1/O2XObkwMnDehvs2+0lSSTrU2GjA5ZrA3dDeui9JxN4zN7LWeOS963qdkNn7Ftr/Y
1zTmVYTptcMJvHejBI9eY19y/WCSRTwUhn0/xcY5T9Odazu/KGgpi5GftyIaz62hGaqyRgS5OiQH
Mpu/jcksdkGR642yzU01DFxExrzxFotUbMofqRG+1WOBl1qXKGC2OrR0pjtz8L8sUV3n1sC80VXJ
btZ2wVgsTHfeNN/waoGfMLrszvFHzESpVa1sC/f90Ot5A4ZhLer5t/ZCd+tL++iq97IRyFm+h4rh
Zv6aM7Vfa4LcntV5B2fGXVnOJCAN92wPKPB+oNLtPf+RuV1I8jEB8GKKGNpCN9cre6ZiDGz7h+MP
8uZDGvKQ7JmfUVSbInmSyh62iAuPjFzP3P/LfS4qhh84lIGF1Po5bZq7wrCoqHzDOAiHs6JK8utc
1ivAG5cEi+VnWOJrm9tm3Q1deBrhjHhuylSsa8q9EvOx1xAhJH8hYJOQLPzGUFG1CZS/dqn019aY
4tJw1DMOnmw9psHWyMtzYNfGQeZoJCkpLicfgC7kDV4JdF4cLpm3G1K+SxmrT0aIN68faOwS6eIU
8yjCIm87NKVcq4H7k6+tHJfPYipi4i04g1ztOS+B8cgPUG9mqFmMfMpN236HJrAHo/KDfZ9XD/3U
v0W9uPPDYDrY7dkkCLHLZM9tQDHrMf24QC5WHC9l/iPO+vZuyLqKBFbsr4E7UJ7mo33kXWrLFjuc
4c+7PK3irbtITC6x/zxqaYix8oVhOj1pw39sjOT3jC2+N2ijJem+ddkZu9nzJ4yVytuYHukjXSBz
Zpl9kmB+VpXtqnXJVHglYYAVFcnT+YCHmMF7SmlU94jTEe1W8+Y4DCp89wL67W5wTGx1BgX+OOxM
tE7LtsQ694FQRfFs0HQQEOviu2mahs2iCiQZcAS3TD+btsr2salfp6rODhGXbly77TbN0yeLvp/B
cnnneSMyKqzCLSJ+jf1Nh0gY/bMm7L2WuJDWiWCaXhi+XGlYARmaC/C+6V6KfMGjUWYoo0vWttWc
vKwO1mZHP1HXFs7BKTyZbRqjIWNCjmwqXV5fPSHacavE487AydLymCBJOUvEs5bGuV1Cn3+ezb4x
3mWxc8HGXTy6U15vS3seNgke5QplfJc6ZzyVX4n31FIF3nd+Gz0yCUmO3M5oiKeJTkmH7REmXvRg
lQJLgSxe65SZvTBH+3FojI12zewmGyxIaszGPS1e8GCOhKgNmyqoHT7N0qTPbTq5y9V8tat2ePAd
h1RPlF+toKWDj/2HmkDhU5vhcBEqkPspyqpVMsYJnBJOG8+PGfG0/i2wRPscm233jOJNah/KkTmL
MwVYf/XsGNNUMgscG7UH2IRQfj+5krAHtjrduBvFYG3TjLt5asjrVxQ1ddi01z8PAnrDjhFcz9zn
Lnd77z4bIBcNFb0WrkIQAaFOj1G2aUP7WTvzA+lPY4ema/KWGOpl+ErDLLubq77hB6y3kQ9PC8Ed
X1yCI5EwdQWu5xoloJvqSHz7gznd5/PRzIOLKzU2qbji3Rz98HWW9CM1yJ3Ln6dFT6Srz7De0Z5m
e08lABVbrDkCRMaqInHEVSbVVfh5fpX+S1cYh9wJfMiEvbti0ulfxSDvwGlM5Fw77HCTeHLaOTpi
eabOpVOT/hC+GpT7NKScp47GXdc1xi1NC+N1UOEnKmh2y7sKPSZO5bEQkOIiNN7EIpMag1Ug14QB
gU7Uegz8oDpGdo9BD5hq70RXi9n8XmeQNlXS29fRu7pF7N39edIKbUNlSwBzhSLeJZ7M7roa51o+
eifeXzkxFZv83Lt1yeTe4DQ+UvvpdZkEKV7Y/hSOlIOIK/lSpDUPbpfd1DAhQppJ89BYKRYQSn7m
Xe0uYTvEZub9GoFwxdWdRxQI3VPJrUtazKspH5xxvlPUubcsdcODjEla/PkVtj9yL06aE7ZK0+zk
2dArCKrscfIuF1cd3eLloZzQPLEvAMVxcDf2rk6e/jzkSOTZXH0MpLFOvleFj38eBkbyRuDf1QMv
eQ7AZTfV1XRPeHdXFl1ywNPPzZ+gc8UdeKzdfMMgSM2P9nIBRDOAD7flpOMm39ynZkRs0wt2XUqN
73fuurHb/NkfZf+YJWJtj0i0BPWHpqnvTZnJ59nMD6JwjQMBc/S5xs+e2p6+hhs/85D6aEp7G6jm
2yoyaKjuQcchgMIMaTks7XVIGPbOrszpktXklcseF+dQo0xL2zp1QdxvRj6MWT52u8QnSNkBOGC4
EKI1B7CMEvOHjkcm7aNzDskS8PHclqQAD7ls3wzqbYyZ9q3VIPVAzlTGBBunOLb8L8GLH9Q9I5Gp
J1Qe81Go0s88sPtjP6UbQiZbuDPDRjs4/iLTYjElMzj8ds6tUv1wELXeJ2Nvvox6bzVgBDM//shj
11zPHXO5OgvhuHFuh10DKCn7bANd3mXl/OqOoE01gTOEOZ9QVB0cly7RWow0aSbv7QjjWtfjP856
lM8p9syDEx4JPcRn0Z8GbqqHNC/w/qr+pAJBPYGX1nXLBzsrXnCEmSuyQ+7Gi3xE8X7c9NBz+Q5l
cppiq163YQtuOOs3y51/RSLVSpw3Sab23R0ebN84kAW6D2iN7oPY+nb4mDIBrU4xXtWdLNWvOqNo
mHoKmqylaPPN9hQ4E6woBFWXwvhkuUjMxOKbba6/jbIkRlEg/XRxBLmoY8ZrNPD5cMzzyz8PVLj1
LkjzVzcXHnrbmG3I9KzkhA/uz0Oy/PmaMQyS73TudVkQPQOB0J6jxv7VmLLZFMRny8Tz8dXS9SyT
RbchgKCWQHQY1xcGiZao231UN8WqVN60LlQTbtPQ+hoCj55dkEapAs4DCLknRDHQcxb2SSugHBh6
1C0wEe26x8ja2ySBa7eR526enqu0C3Z+keGGOwMfGqD+TtNDXmbfXjLMOz2a7wlsZgLn3Sbu1K/C
Hn/UBamDNv/0hmBcD9YNmyKFMGlLIvECUam11qWm6QmCswt+0w2G37kToVHVzq6ajrNZTsxbsisu
8t/jgKhRZ1FPytWibTVm5LmFjVvgVtn3DDjjyVZ8klVCXUy4Jy70uB/nSpD/7ICeuCN+D9s6oky+
EoBPSLpgMnGzPbXipmj7Xx5sjLWhPOZ55m5ukORl0RgMlhfPVvhJR8ul3OH6oik/BQPtbYQ225b5
ps3mVeArd9c2IYED1y5OYqHbFbRI7WJXa5yUOcGgq31imvSKmejvitqZtubQmCsqcrnRpTthggT+
EDnrJrP7dZqNzzWJCm7B1pfAgXLxXTrayGj8bdHmP8IKSMLYOlAU4iaj2cpxfZtkUcnL4viqEhhm
y5BeFut0DJMnU1lfUHJPYJAOZi43UQXFuxb+pfADTl+SSxvhP2CTe6RXqG1aUHyRTE5jLlGPTwdy
jM0/p78yZrgPrclcWSJ9zpBgusaLUaknsVZh9psr5b4si3tr5vYhOmyxEpV29F/TelikBgdBdkf8
K9lmDUMJf6jPySS/HeJ3i4fji2TikwqjaJV4kzxGaU37UzlocG50Cxw3WgMeIFnY6AGS5jhDWMTw
h23HR4cbHmmQeVMCDFp8ytZVH6C41d9J56fbZPFJ/XkIhkGuYZika1X5mA/3XpZaJyNtBebQ4omQ
kzpJgh/bwGru88zjZQJAq+hc92NmH7wKCQEP7DXrG652RPdVMtTNYf5wRz/fa3Mgg8Zk2iy/SicZ
T4RNGAIIcaFpwwjkDLvQG4Mrubpx1U7dGTKkuyMTilevc/HRPcmgbbbV6HwlrvPbDekk17AXzui6
ya1Wwtpl1hgxLGt4U8e33EwvDRLBLg/t7g6x4bXAArUH2R1t5zqcX7SUDpl0JE9q3g/hVuYhShhZ
c+z2DlGaoGdCnLYvvYfdMQ7djkKnu+stiXsslN4Km20VdYdmDoc18Az0UKNJkNH4Pj4XlaVyebYl
owKUeDwYy0ApLDZ4cuXRSSiRUutJMfFeTXaNh7OQB+z43hoXERdVQ8S0OCRRD1W0YIalgX9vF/ib
NlR/iRwTG1e9lpEJajcAZTPi4MViFz7MPtM/Us0nt2i+bJBeqzzv+qUP5z5v5/tuSXQZeeus6rLx
tp2FFd4ymbM7sRVu/JxWt4366Yi96dDa8ikOELqEp+gJ3FffwlVvBVA1kwqjdOw/CoCU2qcITTuz
f4YiOu5Aux6GwvoslPnpghQbSghdhBo2XU1HICuE3ToJ3pOM3NEkiEqlXbGNRvNm9GpYlW74AI/4
pz3NhEidiii0olkW42tGIPw8Zv0JUR1vHROE1Ovew55dAIOp2nfHLQ++9pqDHlxvlxY2yUxqAwbg
2cHQ1bb1MDL2FPKnshKbtm/fMDK1zwV5/4cgdTaIzMbRwBqG/MV9XBVZfOD+161S4ZISFeapyCNn
55GHBvfuirPnDNOeouwpZj6PMRi7/uCmEthnRBkeu49+V87rDkgxDmq8AuZL14U/E8z5D6MzBptS
G3sVE5EMxsk9FvMbpst44+TMWkRgxSSz0qvLtuInrK2bLpzsTRK3J9epDEZr+OfcwvpN7GENNixb
QbHoNylD6lEmn4NWw4Zu/RVJUB9bpi7r3kgfyWBQREfeYWigGUgSU7SChr3J8lKswzT7GRHgg0KG
5cQsQuJDNDxmFf0KyriDPIAbpB9jhrs13qBJpS+ADpm9DB0ms7C7IgeFOJChtvoK2ndf3iPu2Icw
GX9lWUTLUot2JxqwBDaAMtfVwZoIfU63zTA/VMZTHZNBmf2rP6tvNfs/pqqh0+/sVWFbA+P52VoN
RK2S1xmPTzsN9wNNUlY6gOpL0nosuH2zoJ7sbRgYNnM7NFjCw42pqRsahuBF88vKkh8kCK2Lw3ds
E/orFiE+VqKtUIJpJIvG2QcFYiEZTPz7WYbPGwe4Q4lkBjfuhMem0R+jAUwGizgeCcf7iOrpNY3L
O6cw70srDQ5ZwQlbzmpLl34niH6vIqv9kriht3N1b49Ft7VlRmOYOMEhHyeGF9PKKme59SDaMPaP
nyzBcCrVnrUixGYbMlwz/cp21sLnbHJ18oj+ciQlPu/PVUWmvzVcl3Avdew0cjXAN9s1fYznP8aj
DEl2CStZKMrmhyYxB022+ZQ5aXlyVSsRBfEeZC9JmG49KE9tSVINnIGIZHYV7KVnUfjam9n2Ivrb
IFlLLnUx8X283nMYeYaEq+ijl6iFCmW4S4wOnoV3SVXc7tKAyBUX22eKU2tuva8AiM6mMPLbXGC/
mHF7EqnaWhKpYFRBQ1DMBtjMmcggTla3KFI3i1jblgz2sxrtEUm3zjdmuuXdJGtUOeW2s129dRHs
3J7pdtIl+pwhLJSzeQ8Wpju4Jfd0fGwVMV3rnXy5ddficlj75Rd7wB+SZCFRkXqsAvPJwvva/+rn
8pcDLbnXkthf6f4sUFqCStQrVnXgenCe4tC2L0YxXyfZ89MwGAO4DVTz2rm/7CrL90GtfjmxfIjG
h95ZJFldAq3oLN6z6lHF0c9Uqwq7+5OIc3Ioef8FLmP6oUsmqxnezzy+GEqrozNzCOEzcFrDP1a9
BfyqxFrAIgJN1nn2yfulKNwpPBRnsLdRbKzjkJ0oEVyqta6Ceu2yTcCyjUuNTy+x6JGSyELtWQ3k
JKOYoWsRSbpNZAa/WmaUmirPhDW6CsiPy2nXJKPeYNPaBXULc0bP6bbnFCawiK6Q52qkZPRbrtXm
TBaGcSN4VGxXm7QsfnmwY+6tmEQrUMEFMUPmmbwBI83ojhCqfgyh2DIxzNy5Pcyt+yFDP73aGNvJ
FU+3QPf2Nrfmn4kfzmsYhx/jT6+BEysW+k8E/MeDSEn2jQhw2qbvUNMrvIm/zFYfvGChaU+m2oVx
ufeHk0lPs4vS7mo1bESgDvPx3hHuYX7PxoyT4+lTE9BFzA4nR5EclKrfzXkAOmmUd2WrSfJDn2jc
4omyDuYNFFTlLvb+0f3uJwBFUxCC7fisRmwJTWHd91lfbad6uNmjKbCXEuIUM9K3Oxvrqh3bjTV4
emNqJvq5mQDp6afs0IV09BOs+pUdeKQvS4O7VciztuOQA33rZhArhKPt7RhWFGyL6BPZ71B2j7VK
zxBhLl2Df1RNKcbKKlwD/b+PoQh9eFDPtJu9sObnN1ASj6M1MbFgUZ53Eabh4ruWCdQS88lOBk4Z
5GqDxHYq5myX+gU3BiVB8kv3mpCwhLliFFtz5qQ0oZT1gIuy0Vw7DP6irDdPUcB4ReAEmRPbWMED
omjpsl9lZy1HleyZPRISaKMx4JYrfVzGBBfHpr0hQfjrNC4OvdVUl6Qtr0w3fndAJ/Ee4ISA0f3K
aFsDIOt2bscEikMbqPjyKyK/5R59+klkY7eayuF7hBq18QaSuEbFTdzyYH2Or400LF5X75LpiCxX
NdgbncEHCrh+w9CNdkVxX4Wk5yDp3XVdysghyX8mw/BR1Xx0Sgubsx9QLZCAL7eU3Lu0ih7auVcv
NR8+OVr7Ev5X2MY/W/yyjIWBXiH3cWZtKzTFfdPr5jB5AYPFkilwKc8EG0o+MwMOaACrx9LIvW0Y
f8TCTEgEmQRyqH/zYdo0wOfv4chgydfFJjdsEFn+i7j4aZBtQgcqmhF3xa2z/KVIUCfMQMMhihj+
lpnGkoNRK0vyTT4ijjkOsnCl/Cthn+LQtWxU8kiBkV0iZJ5lx55hV9oM/GOcBxzI6T5AYQggdzlu
8FgSh+KTXOzFbB2g08tVydvJcA4rX0BwkPmLo1Y08A9xzJA+y3duhhmFGJxYacuMqeuotrO5kFAN
ctozkf8mzM0LMAmSsjm92+AILtl7I9ZPc1J/kyHYxb31ZYfDaYFKNA2BeT0kd2M7NoBkx+Re1wE9
Y6lveqKPzVt2A2F8fw4n/wQZAHv0uZ+Poz3oPdfRtLKbeFeqfl5FPoFPECzPSteP0BETxj+bCdvw
vqBZ9KX15rIzCSl+xNPZGhRvdlCu5omUhgrjam8rkvCtry4TNCSbQ/4i3Qqwg56/hji6eQpmReS5
z4ZR4l8R5pLQ+eT28mn35XWqp21SkiztPeZSQONPak6uqnBtOMrlPknLM9xe+6ORv5HwcQ6Vyl47
BiohxYiNiiwJBAX65pYifvNrIztr5kM9ydSVG075qXagp1ZdfWLhVwhaCzY/duZuV8n4deKN8rL2
Z2sX1W5KDJdpl39PTrlDN1RnLckjkP7p970oH6eMP5pg+2Yjg8Osx58vWONtznbC37/bnGF/GE7e
OlIeOAv7MhQZSnAAKMRhQLUO3PIJ3rJziXR1sixIsDHTSCfChh+XAuUE+SFtq4Mf5vSF3JrSgA8P
VxDOslQmlCZSr8oAOkfWB29Vyps8AnmNxSmeZ7K3rn4eJ5M2kYD1upl4UWbJzSUnPZcaWbHxA/MH
Q9yHmE/rswogyxWZcd9F9bUcDPeWzyz86UsO61l4pFqbyF2hzbv3gUmpEji7dK6ClWuw+KLJrV9w
Arh8HTd/TdnCsxaZ/d3qwkGH0cTqFn056CitOA/sir6r6zPA0U5RXPJJ4BciXsByEC7WdBr35Zge
PY95XYfoRIKUgROh+B/TRDy3GmHVpnV5beEQbUB9n/JayH1MfCodwnYLWWDb4RndmEtS3LDrs5c+
WPjm12ZPBdHImUUWIWm+MYwzJoaG+aRiII3gB82Uek6QUxiM5i31cdHFjS/ws+TvAyNNXWOgrmgE
DM/xVwKalR6Cj6qgB+wyvHp4e7Zebhd74h4jJjs+UMozyzcs2J99gmdg8BTBgJYtIEVsP4tMYbMI
jLNqlHxyEF03dkjSJliS1Z2Nl7nuRHLse+KcRVOIIzacb7sBlsbOHD5neMv2yhvk3mviF4fqFgCR
bA5B56UXcwyWDSVegX87+U4jdzxV1vitE67GwM3iOxW1ggDNvA06EC+mFdS7rC7kzgHPzAAEHLgv
y+QRLCOfKpPNEyY4UCnWuEK6o0BggHXT0+xk5uJIrxtqCzypcp7yH5Utfw+Bss+ZckYwWfqFSUd3
GIyyPkgaUEYJ/WlM8BZikcx9wQTSGeIVfABHJz+82f2p7e98+EkG5yWPk/EDaQXVjrcb9jfrZXIB
Mz5MCUykZ2DGnEbwjVk5YV67JF9BtOVDljEwzdjzsW8NqzxanXhp++IroY2DMJu/ZZ2hUNY4++o6
ACrEEUMNdbFSu7iFLuXbOHfGpWWCxj2Yek0pL35Jql84e3r0hUJs4zFTWysF2s5/KcBT48/QyVFI
yWqB3HwQVZneNTF5wLqe4kcPL3fV4KAL46Pvc1K5MPJYcwOPBvjWm9Eutk2HgwGP01OoTUTQ37pC
oB1VUh1mWb4FsExXbddkqENwOIQfVbeggL7h0dHcAugh28U/zWyYKWibJ4fGwm6QOhhoYcGOmwrL
w9nz9nrkwspNFV1hS3fHocxD/JHgSLiKe7SoXfBp2fNrFENldxxiwanvB2iPdb224zLe667ZuVBm
W9RAFF5oS1YYz8DvQ8qEm+9icqbvJeivyX2ihoSEy1JESDmSy9PtirtSyR6VZnxYbo8PfTJ9RWMl
T7AejBNz3K8i90rGfFm08+36TkHcOftwpAgNmFfM2/ZDFJWP0BaNTd6zQwCB0GAc1VeHzrd+VNRY
5wnkHh+dHwOre/Z273UPmHjM0zznv0gPHkgVe8wf+kfTHzqugk9beV9uIucdMeMQk6d9rF3N2oNg
qaoadTZqxuS2EyECT7Z5D05qQtC61yHhS2FKsengzTQOYcnl6sbpE03Pda7Ns5OOm3FUhMFrd0e4
ANtpLgLk6zPfERUGGjx6G/P9k9l10wmuGIP/Pu62VjH1W3gxlIBe1O1md/rwgJueDSfbloL0Oerb
xW2T6KqxZZddMZ2FBKY5JNZp6gi8BjiR1+0weijUNuPTOnyvBUbxHprv1Q3c5gBvaMZBXL4nKbO8
ph3hOiQ4hdlpQIbIcjazd6Fo69d9rF6SOM5IylDjL0zz1vDkqc6/orTK2JXBg+lq6+TPBFmBGyUx
bQPLLUbmSLTKjaQJN0wyblGBi6Tu3VvbTHTRGWxLTtLsKers7hiq25xQT2mn9K99MbF6zjU/MhD5
O5Cb3h4MRbj1lqPZso4C5fCDJ61oMhyvhTy7H7Bt1an0sckXs3/022nf9cH9EMBFAJaNhSzF/9ow
SINyhj1IOZwqYfiCBTnYDaQZ3MbyzpmQONMSRATKofxizCddyMXgRBc+hs9N4LBQDaj+hT0S6w5k
yE0pWsYYXF7pFuJ9blApJ0tv4kje6ZpgcEb1eW3K7A1lgkUcusT9W/6mlz21kJ5wvtgmqCXBFESy
8sGtdoUbyIsTRQ4WymUy69bnUdQeURZPrUqb+jhpihc/C5dKkzGH5ztHe7g5iZSwT3aRrKq9YOmn
jBDaXMsEXWV7MJjQbPXIWhVJIzM3ydZjowryU/YsO5tUaZ7ylqRJezR4BaqFzxou0FctE1ZSTTd2
hoU7wKVb5FgQA9B215kjj9BwgXdMvDxMhlZa99nBB10FfjA4m2mVrBHvcoAICbQ4Qx1VYO4yG1sj
suqnqeyn2JD1vu7IaZPvJEODzjIF5lGNLiVgVj4aBZ2uL3KWSsRDeLHY4FG13LsLco8b9KC6Q3A3
onnflpKyKSMO1EAaiPDIUyNU294OvgmKHIyunncj1rCSH2Ez0D2teiohPHNF6b4Tabxg6lrsDwiK
eVgcwsDlp0iHJcfMqrOLUWLzB4OoMObkr3Es4v2gi0X9oXfwSO2tw8J/FRVgI7H4AsbjCIbmaIY7
6MrxyYzUuqgC98Ciu50DGRccJI2hoou0dHTJU/E+TU6zxnn+exj9a8IyjZOKg2d4P/yzQu+WiOIj
8a1lkw8RBY2jfTt67ylLoTDTrs0IfFOhh30HYDppsS2a0E9xuoZblQgYCl4JeZ6QIJhhiBmFzTgn
cfjX1JZLI4sj+BJFb40dWnT/ujs4arqbOz7lbH6EGNLV+3BMn5okM2kMQ3czkgXS8EEeuG8tg6Bx
NxFhIKmjtlgVu5MUwW/LZL1R51zIrAW7MOHlBpi7c9voRzjFryUjxMhvq5vu6LKKoLaOphm5u0EO
inBox35VRGz88xARRVvHDFvQ0iK2KDFWXwUdCI2p5APteO3PEIsEGhG741iQd1dDi3dBU/lkdx8W
p+DGNY6T9uK9MoRgLUlByp95yapwnzXmkFVet99jjgkKw/DGmik4h0E/ZQuUWC8PTQUXAmYE1W9p
VvsFQglspTo2TnRCUjQv+PvB4JbUhFgjLnXouleDto3LCId7dCJFB9nFvJmhpY8MGUpyN4riAeHz
BlWAVUNpaqytnsFDSzof4a1xT8KsyoMVB4yKOG30Vyk4Mmkwtjrj/exGxhWE0h60+RgzOEG5594/
qqm/tAbFcp61nPC8QESP8CrCkMO9Fg39UWQwaXUeE/zVMXmMIO5OaS26U60Sd08tcOSrAjb0jQNb
l+ZgL/zkDI9l2sxUvoysWtLsfY8DGtE4sstvowBsB516OoHIh1y+PKDP6y32dSbbo/wZGuIUiOHd
G3hRnIlhT8hdrE3Kk10UmNrj+Hl0JkTdgLoYSA5JnoWRM4Qe4iacIQ88vld+Wx20QLoI7q4zWYfc
GcVDKBBbJit89dpxWzXSPDlKZ3tJUob7nk53o8BO6OJ0Yx+0fQx7yztgFdzQySyoCORCERKy6ppl
Jek055heidubLTvi7DHw8YtPXX/665ddaGPfyhPEQT50uxLsCrHEh8xHya9taFxJhFdWaH881VNH
KTzCaGII156ADtYbSP4zYmLgnZxKmNv/EU7k7Qlowwpt9NXrZgP/+6CPvZGN75hS0bcb9Vzg870y
7GlXHQb697YK0IdZJnX487SvZhqq4mrYLekFI7cPRm5d636aD6GXKhAKsQHM/F8PiWPUIGlUvoVz
9vff+PMlFgrjZiKsMQ9g45lQn5XZ9bdpAevD2eMdJ9p2+PObPi38X8tv/7lA/P6vBdd/7cH+Kkro
lmHU/pen/3nYPm7/5/In/s9X/NkU/n+f7b+L68/su/l/ftHd0+75v37Bv31T/tp//ljL9vB/e0KG
Jm6nvy0y/29WlT9+/33//PJt/vYn///2mFvLouT/fo/5E6pj9B//63cdf/38+ybzP3/s++effeXe
P4SwbZvwtQAAK5ddyH9tMjfVP5CqHBb3WpZjS5ON6f9aZG5Z/zAtpYTPON6S/P/fFplL9Q/fc33G
dYIkirV8w3/9+//tDQy/i38+/4+/LTJ3OapYafvXO/3XKnPXAnspiSO4Joe9rZbf/9sSYRk3juf0
TFFjc+xOARmNPA0CfIlAkidixUWoWxYDtg4ZWuq68Sa9KH8eB0JITEIYMVdsZen472qoRkKmFB7C
6Mz7WYz1KdTqx59nQ5QEB5n2zJxzCExVqb9hkwX4sjKoXaD9JgLVbArGqUC+dWiPeZ2Jp5bbKMlN
kr/Dn9+uGFwHEl9FaLofPUwD3ArBfOUUGNYy58tEndsvRkqewei8s2eXLEcS0ROmqgi6XcFUVIbx
Uw465Fb5UPTq4L01hrS/6mICL+FHAYpGET5jAA0gWnDDLifPIOMkYf1LAkA0A5hEO139JJW2dnB6
i4ouf47Uowhhy3e+E2+SeVrMuVPOQDHP770UWyMGukOSzxi6+jciueNZ1dNw7ilAzrFhVacANkTb
OfpSLGB4orn4OgdAmTMmBr2xprQ4Owz+YYk5z3XEYp/WiK6zMznPYCXTNaRT9ooZtXrmlP3dY235
30yd13LjSNdsnwgRBQ/c0nuJpKSmdINQt3rgbcE//b+K88WZMxcMkexpI4Goqp0rM8++cOgQZNNG
2nJw85qieB+0+US+tn1pmockJOvFjAz5gqQNXcH3aNP7HRnWne1sSAEfoGertW3jSm0KQoQBSPwd
4oiadVaY3TNdFq9YSR9Ymrgz16W962Pj2x+n+uiqByDKqsJc5dbHKAqxo+n9PRLWOe/G4P58oDH9
xaiq8UIIP7Szxdk77jOsiI11Cyhrehlk8lPNBIhkhLbSz3KY5rpaEu8HQxRa8S6g0RZoKPA+u+ye
++TbcwDBhhNCq6487nBkx8QDAqvpnhk3vWhJxMQxpmAyIO9uZ5D0+VGV4t0by5vs4c8mkpGw7d/T
jo2RFZ2Jc+7B4ZmCpY5MHhJck5xC7FqhUX/EOsVl7ihoBlBPgX1y/pEOIXxNfNabAusxFm0XjJsH
6QITkjufaFirh/haNHib8s7Z8jeeaM6TOaGG1IsaZveNrm5Qw1YXx+fDVM0F5+WoOIrGCFbhbHSM
EAxrzU4c44au9UgJA05d+DnKgP57LtVz5sbNwR66+9yOzevzYVQcjjuwpNV585r161BmzrkBmtq1
+nCbAmM4ouj/7yGy2+FYpeF4fH71fOO/11jxu4Pm/WVUGO+zIdrFwRwcCQcJjlUNhApsgx4dSJO9
viO3WUKEC+1E8caKoAcbTR8WQ6Cl576IvzEZB+ckM8j0sMrrs7A2j2vtlSN6/orF8flKbwXBayJ1
7XUyx73MC7HmhlwsbFIkT0zX3/XIGrf17FSn50vPB6WY//uUq5D0k7n5nD2VTEuyAlkrKbsPeqww
kTw/g3ZlMmkUWvQVT2HKfQtTrzEYOFallV+CpMsviZv87ys7CyFBkcsUaMpG+Pm2p35Nh264KaoS
Hko9zVoVNJzMGVGehDCytw/E0h+TYp1oGmCZyZbtbNX3ciRxGbH7aptdxE9trjcUqRHNMenEFKkJ
m/v/3sVn+b93p1LzDmVe/jgVhcZpoflnI94PcOaZ5j18taOIpqi85DTF6osqM/jS1Rh2aaJYC7fh
6Ti/zbGHByQpT7VOMG3tuDXZ2wX3dXfYJnbkgc9BNM6R/llWPl6XaQjf+G7pG6BB59CJKaSAp4C5
1b8GJjYe2cletol0IZZaNtZbp+zlrm1TkCzbxM6q1z4BcYmXM71PFlFNrYYXI28Rf5GsosAMHAQ0
ldYczASCe8Osb6uQ4hk/WY+u7N/IIe/fbHClUKvS1+dLlQFHFppWRAk3cdh+zvd/JvIbTaxIzloP
9yR8DJ7Pp/+9gZSn75gTXgLlAk/GJD7quUtC3v/3Jbk0qIWhIOYwq+QLk0pj33nuLy/I/FUMzHLR
uxYNpGXuJPLu3bRR8SdKJFfWpLtHR4xLvq32WptL+Vn0/mrI5+C3EBq2SRMZsffq+KQUqFUrq/bb
q5YlbKGHbZWMAZjjyJ1ekeN4CnMJoEK1MIZ0Ma8m0kBZcUj+AhNSh0WV/2XVGZ7S55e6Zt6w+8ld
FdLXTuG5fo6YrB9K3ThAu+bT6vkaVanGuQwQOrlrktCnft3zgRa7HjMVi1IysPddVJFlbTRCA8AY
jYpTZlSeJECwxbL9Yiblhtt7eyPhqb3FphCb1gGAaKNMZ6XSon+GociOz3eZ3PeqPWNYBVHz5eqZ
8yaSnvSfNFmyntpvz5fItuQSjdNtVpfu4rly2Wrlsmryj02T487zNa/rWtZ0Slpsl6yzuJvFfQD9
R79PKUxmjHKl0kyjrGA+06srzrqqLrRyMkKirC33z6fPB9yKFA4Z9bR9PoWgOkRtLk593nwge9gP
aqT7TVxVnVJB7MccFud80tN7iEMyhMy/5Jb1Y+he9ggtFomCFISNFvXZI0kZfEsjal9iprlvoo//
fV0nf/1QFxTWPv8vv2/AIqHCj/iYmfkUsXaRTUq+QVV/TIGplDZNEm/Xx6Q6C/w/WTdufQj5R6v3
n7Phdq9Qy+NdT5Wvq5kOWLO8lQPDv6rodb20qY5ih4scoLD1bpz74EAdt//pmBEaTncIvXlEqcVJ
0RlinyIaUs86YBwrQ3rwntuqqY39y8C7ownradeOjhBNPUls08WXMdM8Mv/KX4Un3cXIiHfBeYfC
dZ9FlL9yt59C2rkgbl5JNxPfpP1z6C6n8tKMlkfmO4Szp95Iq+4NHx9TARK9LybboDWoULRtHBqw
G8ptXQMHXCHM94xvylq3R7nRe8d4zwkGXw8FCfjPfeF/Tw21TXz+4ue79dzaN+4TG3pES+aQhv1q
eexXa5eOrAAm4yYE/4Ssk/2PxZVKW8eun3QsoC6O6JBEVNXyGt46k42sG1MujAsPDL215xctaMw9
TVantEcNib3Zfmi4OTtwj39GNfR1YixX5oQt2wvTWxMN9TYrdXko5K7BG3QYHLtlJEdRoZHStGZ2
OkGOc040ZVuK3diEA3F0lbWFgJ3Ps1cEmDwz+0I5RLbBwvArcDW1ATLilyCgPTUuZvu7GhLM/bCd
ep14ewmOt0q6QV5ju1PH8cQ4j0MoiJOeiLgK7fFoox1uS3a8CSLjwYzs/ogMMW1sL49v7ODTiYDs
sJbyAGVvfghDsI2s8wclXUtTmuaCj8P0IAVYX4mMBh0zbCaKEdxlaHsWcEe2JPmvUuC9/elVH3YS
5N+CRvB1CyFS1Oa1FYi4ejOZfwzaXdx8CL9qcnHxqFKR6eZJeonhT3BxoAMFBuHepTMPR+rJrOU4
1u2ZzSL9EqqjmdzJX0U+yj0Oyt9VhVw6Bh05bxM5Ga4Wan81DKm9UX/1Q/mlmz9zIvo7v1F/rzx6
aLCLTbvn00lvjGOUE7o5ql8SEy6dedSjD64zEz26dzr+gNTAB2yi151Tr7FPXpb9Q2IgOSCF7K9c
EbSEmqX7klqqpgH378XPqSLt3MzF65r1u4IQnWNhoONiaCiXhFDBmjTd5fkAXtBdRMrHiQuRzgRn
+jJFX/3t4YyZWBMOEw7IP3Pc/HAb/Eu9m/YrbHtqd7tE3mxBWSUnqensAmET98y9p0hskJ021PZ8
/N0jYMa87Wm9ulBwD6RezvmtrBDFBS7ddxIX9YXr9uGXYXJHJPfhx/TSLY7hkjHXaoQZBhqnQATX
h/4Ta8QDo3HvpcndgdWaNhV/EpdUTVoJAEPTwvD34eviQ6bO+EMv07lP4vKRNhTg5G7Sn1AP6bqh
LmblcQ/7LHDxNlY9/tRG8puKCvnei2AESZf9AZGw5y5B4GY2N7RnW335NagGj6QwfZj9frjK2P4B
jyq/jKyzOXQicgcAvXe9Ma9YNcuv3nAEWSc2RDku0XcZDrvn63Xq0WroDz8DwYYr0mmD98HND2Vi
pt/AT9Wq92KfW59e3zI9/Pn3dQkFF1uOfbGIAHjJBgvfGZrbtyG0v9PgRrfBLXbYQzj7BckXvKLx
0QL0HqeqJ7Mwd/SPZlZicMm8/Pku9KePk5db0fNdmTfsmh3NoB6OXxwJ+y3QsbM9nzltigrjRtdM
b059V7Q7NlbmsananMs0dw+ZzeoTObj6ZxpiDlwV2b62DRQbJVYLURsnNBl9Wxs2KYM2FpLeZxGR
H/QjKN64oFW+G9ks9XUD454VhLH1Cf5L36ZRtSZZppZBe+oiosRJ6+M8EnRiA/cAYzOFfwbpDj9m
kO6JUa4/S9+kbKAo8jMV8O1pQgpfUwlWPDQ9OU8+OdIN08LT6JP3E4aSZImwRQgJMR6SOJrxoSZS
UgZf+FCxck1hceC69W9jZf59vm/5xOR0DoIvICqb1gmZ3KdeJUpEd4yKxDgyL3U3wu31a92Tn5Q6
dvCwOU0HXqm64qjDLLnTN5TiOjQQPiITpT3q7eYa4S6kgaPujnEvjWPJD3SJwvur0WyiJQePaGxq
TM55Ks0t3Wr6iYG53Lm4/Y/Y/qO9Nprx0W+kuQ9cCxNTyQ04ssxZ6T3F0StTf5fCUp5Q68qdbCCe
cnOWyzJtszsDWWs7lkChz6fPBzkZq2i25GuS29ndc6Nhw46LZfq7sP3gHrvFfOn84bVRpjnTF/mb
PlGcwXnotasZ8zB91RbQCIYDTVw0Qb0dQkc/jtiPodqzlK6r3r7A7lXrhjjeO0MfvBhVmH7qdv9J
t1r9Nx+IEXNLrJFVX6/0JnB+yPr+HRY1uVCSZrlS5vndolBuXasy6tQa3G1R9hqpPpyJ7aq0D7E3
1SQv9PFl7jHs+zJ3riTCgHQhQ8ZkBJEhHlWEtHO8HhYlfe4E5+bR0qXMiBAP7mlF6/nc9qPf2Whq
LwnmpTedVLzny12K+yAYSfkeWbWdNuu/Kp/qV2k1Ny0xsdUStLxsrSj9kjdyovKDJf0tNIakKz02
+h3nvKs/ej4outO9Obo1b5VpJiMgpC1OzwcKEV4HMrIO/HCjnd7Ab4s+7V9a0+5eDPWVYwQRgBZ9
AM/X/nuD+6kKGwixwqlf/N8bdePXCG0kcwtoRbbt4asJfXIrpgbdhb/Y5vn0+TBV04tDzwcRoWFx
M3ymZpFtbKVdckdXL6U6O6qhOvITZ32Q9XjLCmO8YR/Fo+kHjK7Va4XWdpdcM/fPZ10cTzfTYBHr
tblaP/+H5wO5p7CBVnp5PtMMQv8IazsK1wtOcgHu7p9oaQv+fShq6udXFf1363Zo8qOkdTnFhYvO
INyVbZA/AYi2z4rkr945NGmq+bymJvXwCmCoanqPzoA7S030dTXbT9WUn3upheGdyb+FBICD6I2E
fBxLSh3olU4glG7wfKBFHR3h3y+VrtAqhYEJfXHoleqgK/1hVkpEqzSJHnEiUiqFr/QKquIWLQ1G
BIOjZdhK1aBhLd82SunwkTxmpI9IaSClUkNipYvESiFxBxV25vwE5VBgcEBpDBx35TtET09WymZC
2N1yQnRxEV9YneSmQ45xlC7jIND4SqkhkPxhCOyYZgkfAvBt16Ta9EOfHhjPUWcT0YwIKMDZKzCX
3GIIFGPcJlDlsZF8UORNijeZTuU6KCk846psNYt8GU++QIsiK3F/kdPGctyz1XfXlrrdfdJQwTFO
xbHGbnFs7atdFvauTvtt4OczYYIB8KrnmSeZ47awxGU0GALrAFtNzUKuodlaCZObnAbrMi+cIxqm
uyJkiwKvsznP5rFwDe0wxndZ19EhiYqlwYHimElSO8M22biapFmrc3ejHKOtmTkvxMgmRyvp2XyZ
LuVKLgo156mLnjLUm50JLnzsrvZYXZ9XC58lA7WpSH6VSRFByEVKfIotjh8E/Cx7L8KNJPlneoxh
4ZaLV62WzeHfB+E3h6LHD5BN4UoAxKCzo0GZU7ofU6IgDAs3aajmJrJqNgnz0Qh3B64MOoCwEM5E
fR/GOsYZLUYSbsiy26DTP2wBW2J57m/m9HI50LDjZdULwD12Kv1b4u3c6HhZFob2jwjCEN0/2DKt
yPYEPEENz0N/NatyZ8adcZq6M0moMZ1aw/uQMO2JGnevGaEBc0RmjZV5V8aQ4S7KKXkfdbKNqhYA
STY92iEWyJTqZy5jb2IG9XyIgTE2du7/YbSz1iLiPNppbVmUR1TMsxiBR86GtPuBodNuhgfF805m
luGrJAM+1W63IRDxBf8uh6g+Me+NJI/XLHA9leT6MNnl2JR5YteKTq5sK34Af5ZXnS1ih7MXx4WV
witRIoVzLj/6hBy4CRHJqZtUV73sEd+J7nmpuoj9oL7xM2ZKfhXbC59wC1aV+GThy1qWIM7r0mEN
1bpDOuM1cDmxkjldcPqg7CkN4t/CSfVdQasXR8Y43GE0g+rFlst0hyn7PKUru8Y4TED7YtZpqwuM
qX0RI+EWpfzHt+U9TTEQe7XxaXkYMQM9SblWSY4FHHzgqVC5zkyANdR5OmTX+MBTrABI82VJkGWl
Ys5ax9w6jIJBdnt9Zfje2dXm8+ChO3ZedzfzLjm4hWzO+LKjxIR99Rp/1Zvhrm4jc1+Uk38szNdC
1sHBix+BZ2bs9Cj4Cgji4A5bsXLzkDPNT5O03bRxyjGjT48wdvzE5wVIpIbE7+XrscctlxfhqRID
2WVeNJxCqVOmVL/l0m0RHFgsaG4jyaHSmMiPv+qIf/DIGRPOme+cZPpgO7g9bFA/BBSDoLD2H6qO
CYDM4Cf7NNqZCb4c0oXE1knYHmLThDEV9i88mDT/Vjd9ILGA2ax5rLTw02xVxREOnzvZCu6qdCcS
lXOPHJdlKDDnJuMxkWP66sWUxyGOv0VseJbMlgkBIwq2q913R3qbVhLoiOHPXG5AjryPmH3UwnDr
f3xcv9siz8TKTkimoamAi9788ExtJI8WADAg2SPRY5pyckkCief9HcyY0HRV5NcLhQ6370Vd1ucs
ueG2JN2JQqMN1jnAKIGLksRoJog5c7wKesN91WtsoG7WYMzrdqng4sjoCrN64e5K09k3CNMLlzKE
n0YfiQsurG/MROnKdcMR5zVMn08pBJcIJ50yxvtdsV0aa3fPeat5IchrXakaKyp58mNiOMGKk8Eq
bGkXceB/SzGZBEmY16y0p1WWGx4ZEd6voZ5AHplBqx6Ng80kgVQVZ+2a7bny5/emGX4aAp2oz5nv
vjQPad/Ol9JotkY+9p+068hND9auHN1dIfmQhP1bbQ1bLfR3rIsBzisOQiYxzpPT4nrKGDZmenlr
oRp0nLe4MohtSYxuXxLfSBDPlCDyOd5JcCjobPuPZN7vcVQmOD+/2eC769ql6ola7lDduvCkDs6n
FcRrKx3lR+wDncWV9y56WKzQb+qHjLO/jsEYh4v9PBUpAlgssIJSJ8EgqOD+crSdqruzopGLze9a
ztOC+bHDZLTE2DVkn6zRC45pFbmpgb4umO704x18NALsoqqCgGRygxL9WrEgiAzvA4HSpIQmdJXG
tP6QUmIsE9dJNy5QTPSkY8BkZsXLaIqcaUFoCorvCTdgqKXomlJxNpoibkgT57apKJxxIP65rITB
uZowFdpq6pfMa5eDm35ofvLV8d9GF+OWEzuED3OFgI8J23EcIXrdHSA4qJMoKRCU47gZGcxTGJpd
9dA+CzNzV2Igva/Ui7vR6c12EPZBKOQoicezZzXKcguOFEe/aChnBKxApVQhS5WClwaFMYURQFOg
0Ka6tmhDxcxsowGtUgVAYQL7NBl1bitfw5a75HxYLNr6M/V9f50+w4dbsmq1uPkkxwSvADvFug7f
+5r22bLV2FsE/ziBzxEIOsuE0ooVrmX3OZDunHJ64JvD7WFnwHYxT44PUbEZFPRlahORLtNBhwaL
oMKwE7BCdGWxsgpM0XXkxltrqD7wRwLojXm3Gi4+1P3eKUaqElIDKLnaJXqH1mABpVnQaWTtPTi2
yp1NeC7wms5NZjXBs4U9YJsP4YZI95cO4XWs0LcWBi5RMNzY+2SnNGIrFSgHelQpcK5RCJ0JTOQq
qC5QeF1YAdpRTXdzFXo3w+CBOm5rMUCcKTwvUaCe4UDsQe4x6AAChuWzFdQ3QfcxBGQvpYC/RKF/
AQxgpmDAESowV3igqUDBAmLQUujgrCDCGJqwVVghjVMvTH6TXSmSUz13BjFKVAwRBbsXBUEjnOH9
BXrJm6jRqRnCkBEw/E5NA9nGDPtVa/qQ8xj7Qq+Dc7Kzi+4iCCXx1qe6fU81Ex4qe6/zCQ0UNpnC
T9YKpAwUUjkpuLKGstQUbuko8JJKIutUKRgzV1QmdGavMM1OAZsu5GYAwYnzu7rGMJ0tbGehIM9M
4Z5JZJ1n+E/EXUguhYRWCg51oUR7hYvGcKO6Akhbvr/nFKa0U3BpBmUaikOioFNb4aeFAlE9haSW
EqXDkgEexndXQavGrPBVfsRb0tpZUxXcOirMlRroV9LDtwyuMUdCwuoKiaVkWAGynUJlsbvoCp2l
zcLY84TpIYSgwmsLBdoOELeDQm8zdfoVCsfFcBp3Cs/1AXVJ/iyOnYJ3vdJxX5Kk3oQGYG+rEF9d
wb7UzxAypgDgUaHAAcdVhQbjMMmPzwdZ/OkUPmzAEaOwkZGp0OIBxrhWsLHgSPyEjxWGrMEjtwpM
ThWiHGvVo1TQsqfw5UGBzGjmKkIsfBgNd/WopRFKU+DzrBBoR8HQ2PP2tcKjyRhbewqYriCnIbA8
dksFMF0FVF3rnzpm+E2iSpG7Eo3KajEmt4DFmPTYPNcXQhDWVU22hlTgtn1qyKg55gz3n0GfG26h
Yudw69E0Rxzj6c1A1NIUDp4rMLy/6woTzxQwPit0nAukUij5XBfOaualJXayo6aAc6nQ8wEGvVMw
uqewdAs+fdR+GwpXL+DWY4DQcwvJLiDaY4W2WwpyHxXuTvzIF8E3JxiX+NhDxHcKjYeT5hivcPlW
gfMxBL2rUPpBQfUBdL2rMPsA3h63brSh+rla0aLxpxqB8lnzAUHh9NkEjkSLge7HCuKnHpPcLwX2
lzlYui/DjVDQf6bwf7I1xk31gtF4g8zkXRn84i1WdoFOGQc8HASIHhsioch4VeaCXNkMHBvDQays
ByYeBO03W46EzyAylQSAJsueH+qK9ZjvQ5KlK1+SiqQNAx9KUuj90WQ3yAYhps8FNuf5d0rYZzAz
jiu/PetU286FP5MoXmQrJ9iBQ0VAeXm+I/YIMoX6xhazoeOyzGAiqvGe1n0Jm6nNt5jZ5+vzoazR
yXOGCvw+tJExYfvqOJARZaa3i6x0vgEuvL3udGjYpZqrEvJkty/h4ICqF1sEGX9BMjoYrpSnYr5N
etLd8oAO7JHJQ5a58cGR4Sv53ddxbhGcWuLlu+kbJ/ewpMvz5nj444NBI8DUsAF/a8o0Bu6Ydgzj
HMZf+DeJ4os41SXVznWGV0Arfz9PLGMMSSyO3mw7Iijg+CqM7lqw3z4hufyOkrrfx062ocTyBJ7I
7xylK0I+dmT5aqQOuC69TXglcfziW+BHbZDRu6gYxJIJm+wdHMcDsnTmXkKbjV0W+nuNBSz0ADbs
lpy6plnggTVXqJdARHRdDAMmlbxPLkx5HCohh3WfaD+jRmhjGdxIf8V2lDUvbU5Q6tibkOkBCLsk
s1IQcr50DNp1PZyXYKIZQTxG/0HK5F5kTbzG2dOtuThOQ+YNR7SJnUw0jJJ6RFZkwG5MUr25Hpq9
OTJsMwL2n6S8sXVgyiyIxkwL+CVyDFUJB1c4USJ1p1krVJlVaEguVcyTGsjTmlbx5aBn+SbPjWkZ
tsIjJkksM5NEtZZS9YIZ5lLIT3cyWgo02Ys4jcHeGKFl1XjThzOVOsbrhY4CNwe7xoGYc/EVmiQB
JC0lEWbAVV/14CyAgFt/krRb9lSQzqQWTQViJxLNxtBS2v5UGQ9hmeQPLgsqKNZzKu++MV+EICq2
YjzOQo7Y4OnhNsBGRzjug4kjhY7+sevK+Fg4w4b2s3Bb1cHV9WyihzQqGK1YELFUUaSGfSLtP8t0
alexIO7I8oZvM+n0tdH1p7CKiJyrLppPIFVGbGYmiFpJAxj5wB6O5WTxLwuiN1wDDF4JZMp9Ld3T
Kj0vLf6cU1tO0Hadhz+piZalmoWgzlAlapLAU5JbMBLSsBYVh317NDIOHHO2Atj4COkqX0BKYdPN
5nfhUn+X5UNLWSzf6OeDB6O3LmNkJcPK1XT3tdCZv3Ow5OhGuhZQGgziECy1If0ROPqXdu1iyW2P
ZQ+FFUzOAREZGvuj7EAj6GljoJZS2geiHdv4T4krWlszAXehWw7YdrD2wPeVO3pQfqhs2hEUUCyn
KJmWpuu+54GDcaVHXK4JP2ma8VykB9TfeK+hCKgWogJXiOEByYkVexXO/fA0TXUPPHGuoAQXgsmB
77ifjRZuw0S1tBGRtMp+eXNNhYHWNrv63ZPUtWjW1ohpNqKIlgujiS8kWREPGJSvpitfSanfFkzi
rcbb9iGkYj2ID81tzSU/1YE4WnfeEc607TiyMbSqJup5WNrmLsJ0WkYbU5xjcpl/tb3/kgG1Lhmc
fOIb2vpx+zHo7FBbmyDhht6u6Y7OEdclYSCT/SgJnCKBqyt284QSrnEeKojES8gsmrQVfAzfX9vf
ZWnAhzRLvyLqNZm56v3Gsf9mHhh4MDEDpMljS1scEHi/Ce2eor5cd1aZ1t8Z/rIbxW+0dkRwdFK6
niDN9t5oSyIrkuBUEcQyuMFVgDYte8LPt8P0K5QmvjwNC6AU5HhwvYWvih2s4/fR9li48GkeHaf8
aiquRvy3HL/qZQXXtOzMsaURJmw27KW2BM3+6kvTPdipcTO0/Jx1ptiBXX1hvCb8IKfudzVZ74Nn
F4vByVm5GGPjWMYQGIWboZ7L186daEXlBu7VNFxMaTLuIy0DVZkYi/SNXJ08n31pSiHx2sIc2rvl
70GYw5YopX1vwn1ipdc2VTN8RWH05c+Fd58rkmc9/ycgG5LWVJ3Sec7nfpJwp2XIyAjbWLkDwyLS
92Nu9dXeptho0+j5S+Jm9p7px6Wc6UghAoFvUlhRx+Oyqa1yP9sNdKovTE616yT8NMLkOxNkF6Pu
A6OTFtIO4mAak0/FD2EN7Kt9NnMqMKT6K6suXDISWboeEiATVlXAs3J80d0Ey7Brk+9plS8S5mgJ
5cEez8Hgkttasoza5t4OxLiOeSPX6YwtSJNGQSRSGazmnqpY8JGTR4c5KTYO/h6SsOg0Gcgpah9R
rHUUTkzvfUdxGMGnJ4gTn+kFyX10wJWLJi1QbnxAq5ZJFZFu1R43DYkYmY4BIkm34CvRAhH7JpuR
/tQWz62I4D6FnhLuTOlmerA649sjNHaVa7AGedY9Oh0nXTHtRJX/yYcLPTa/W01GVKh3v9rQyPd1
3DU4fLp1X3JYt5mtHyIy9ubccfdT05GIlNqHPuz9azFNbyC2WGH1E5sCYzk23QcE9G6qOXbhM45z
43dhuP7BjHV6fwnVHfNw7zYMBZOecjVUexZ7JkwGQ37bjjaha+17mobgDdoHVlHug6zr66DHgWq6
9CLrOTX3VUCxgt+Fm8YAfHKc+g/femtDBGy0kl7zFiaOdZm6q+WztTYEwYsx8Rv2YeYBtw11uuJR
NmeXn7lFiMnKFbW3hj78E4Tjjik3xa6T2FVqRcvmPwRMnuO0+0KJwb5qlbempFNHb+OTwXgFi1t8
agRjRu7u717pppvRFA9SbctzSEZnYPTJEgyI3TcLvzcdgXVZkrszQVc+l4cPWZS2D6FoZdKHyOrt
SAjSqmpJLuEOlLda4I9jFCOCGjv69CtpvPswis9x1sl0EAMHMpy9RvqVhpbL9Hxk7cHMveibmG1g
J6guTBnCV5S+NfH4mOzuCp7P2aX5kWP8IcmA6MoH0SoeKIm5y1SkmKzKgzUn5wriDm4D25dp+XuA
VVqZhPxVhuQEEuH3NUgqFjsbeTR1xScbyb3V2KVCFK6tvkfLJIHX9H6NVJwua8LOhDMwjpKgD3jb
SAUs8n3bzZTuMERfSk38ikyo8SnuSFijUKSxunDdAV7xxwNUVrW/buw3optq0ng4xWlDvPPm/jO0
0y0JCt+eg9YzetpMKBxpKL32K2p9e0duxB9be5mzcSObAiFK0/54iT9xSB1hJ3J+p4BfWwAIbEaP
rUlSw5Gk3+FATHLZu9s48c+Zbrz0Qt7rJrz23UGv8pZStPan62cO8lNNTTbhRRaEXuP6EfFV7mtU
MiRTavzKaeYv3+DTPJB1bJY/vZT9Tp+JRg21eUmBApzXhvLvvwP3Mk7rekyEvXf3J4N4vPCP2fO/
Cru9SxAsLkkUkyoKSAWT4beV0LNu+dE3+VEk4HvWn6BdpxHOvrD/Gpz6DW2G8q6q//Fbek1c8IJC
674L/rV4LcVHZxP9wfiNeFyne+gWKdmZ8Qa5/T1TRsnIJlxqWvtJzNGftE9fodJN5iDipy3tBzW+
v912usW07oYDpTp1T9Q/Pq+OgQXpR/NLI4mxpqrnW9rcAw2amZbRZL+QdMrRul3NQ068At2GC8qJ
iMFRHavlo+oF4HVSnMLXsXO+ctN4gBa8jHHDPj2rkMtrgFW3eynqiOxcN3z1coM4fYrD+kj0azGb
3cKRAKSO/p1FaUEYsgE5GQG8i7J4NStTkbqy31ZaNe56wT7PtCx3PdXhKo2rN10GOwqEysUQMytK
onhPIeYvtWhR8k15LftfgrMRid680Ny180Tz8hy95eaANzNEhpmce1Jn+clJ3mNawxa1Rty0WQRX
7lXUXhiwozHR3uSOl36UHThsfDW5TUyV/up3TgQIGx/MafrkCAMlEhe3ynU+rJp5hN7Ja6LxkZma
fWGQAITPYtd7D/5ICpQ2VA6/iU5DnonlquL8uUkqBvrNZGFvniNIcJztK1tEX1rcs/IxefQ8cUBI
+j1kbYwcRk6Q7hWMIIrwl22grzZ28pvsylNM6tmS8KDPhMFBp/vcV9r0QT/VsvGHk5m7hJuZFJ8P
RiPhVliN1QDNyCI6titpk+hfL/XyH5BO4Isoz15Ds2AD7m4Kzaq39HLfIw9SAbSaJEGruqQEbC7m
kmlESQ80yiUDJL2CXA7JgU2i5F4OAq8/IDFHWqTf2UUpbozRX856rC+YOQULBn5fiW0RlS+DN/wO
bDT89Ew/+rcknZnflGq7LhNbwXR033TmJTec15r0pLXQzaO6txYWGclkZ5ULLD7dCgif3C9CEhZa
5RtrMMeRP5O/Ru9y+3RoQGbotKh8qq0SvCvEypC2/uWG5JMQ/wcp7k3/wEQR9cOV60cusZPzPe0R
ZgJ/vAvE0YLkXIpIxNoMopGVmmtLyxHCR6LP0bNOhYG2SFP6PeGwu7KqT/w8Ow5WNd7v8TgRfKWF
1s6xyowDe77UOj4rQgIYM3nRll1GMkjScG+z8HFIPX7vACbQYIk8yKv3TFrGRsqrDMN+67o+h4/m
b91oDOj1eVGY6fvswLxw3f0fW+e12zqybdEvIsBUDK8SlWVbct5+IRzJYs4s8uvvoPuc2weNBjaE
LVu2ZIlk1VprzjF3Zsu1linXVgE1YNcD9ToiYHIf1Y+uQJ2kDePbpJOVzCFzQtVFeAIW4tBzi52e
iuZen7pqn+MoXTV9e+rMXS5M/ZP9Io2ZtF8JpMkcDZXquCGHIEv9XTonhLYykHJ0XkPaPLme9UfJ
eh02bb/qG7kLwxoX9tRXJ3RbQZtY8bnOa4Q3i4ZodogeFvQUOblk7cIxhNOMIqpJT5UxvTDx2+GZ
ZeuxPH+YW+Cbc9lZ0Cdz4nRRtxV7V6oiQLpMFY9uEZqmcStbV7+1W3WDpYE9OGvk2oaaklTOiNPU
vS3c8jvV0zMFtrEb49Q6Nr6iuSnRDdFpWrGhpoyvrUCzjJ+CXBlzwNxcpUxxzJzJlyFGhm1JSKO/
2FVGzlBUyW2vO31QEFAeOyBS9cqjbju7SPECb59oWXJkEsDHHhVYlTV/B3ICOBxhUFbRnuuuowvU
m49NUg473156cA2BUXFdqlOakfULuCmmouKoZnAnWTdWNbwgNq/XuUUu203oeeocG10clv4FjBDZ
lsh116KdnsjBuBqZbewz3HmsaV0RzFWiX0cI6+Co6GDN11l53jHyS9QDffs9dknNeBMhjqqyBIAv
+bY1Gsu4zp4a77UiuW1rmdULxFpjm86DcdPFFLdp8R3lTnFjybTkUsoNniW6fyQlYahSR82Egs8w
p1/rHbg1J2nvOurTaLTQ1pXDRQxhstcJEcOTW73GUVrsprF2ts7gwjGOckxQliLKntBakhC8p9A0
zZ2aoA7+3kXEIFEaGYvcitEBek84EeJAdHD7q4MlrydZIhy68Lli067FuKBUP5JBpmc7TrwOLQFG
MolW47Wb3rqevTBTFn+nwTdCAtM7geuWpwKRdWJxB370ptOipe4s5nXutndmpo23adVWK7fOnZu5
caqdjA2iDWuG2JyW6ENQOEyUw+ssc7rNNDb3EuH4rm284hSWQBrs0QEp6DwmjcIMIE6OF2IRTOV9
NuAs8qsL5Vy0l53OgRYPx1ZO53EAelmEDk6W2v3ulrxJqwUf7Kr+GYP6YpC7zFZkB85EfYweQSKS
32PcRedfPouMsyTvY6BpbA4bw0UN4ZuXDDvgROg3Ey/FUaWWnEmWrLko7uw4PKpMf4/6iWQKwPsV
mei0mPJXsuHyzUywWQr/p9D9qwNBejVFHq3HRf+pyGkKygaXOxuMuNXfw8K9NK2yVzIXzlprFjtG
Z7lbZnJvXMW/VTSPqyLFNJDmDaCgFghZk2GlHmCSRvdotvkp5X/0rCjIcWIGk8O8TbTC2SpTtAyK
5K2lRt5fVDTQihaeRwmfbjRzFriJWStU7i0M9r3Ju+a7Cxer6h4SRZh12fPBeU2zr+aPXBRX6GLO
Cap/xVT+mskRm9Dgb6M4D3cNg/U9BAOQAaDdZs84uFEcWDaagWG+mnpe3tutmR6F6Zer8IsQn25T
zTyka9fJkH6NJo4nPme6Si4VFf0PGoYByEDKSULA5o54X9mAtnGs55Kxl2V096Pn7hyuC1QgvPK6
Ow8t9MwlOiLLDzn9cTuhZ1EpCn8IIExEmeUEScgcHNTXRbM15202PtpOfsTFK3k9yChC/8MbfOil
WkPxp58tRE8A5gW6pPB1MEygFzgix8S/RShJmq07fU/igndtl/rxTaS8IIsRHLNT/DKNnA5b+sLT
32uqv8+4StXjErE36+eYjutaWICy/RiiiNAnNgfpfozlPbpNQl6jBNZ/6B1CG+ZfSXAoZiwIf0mC
ayC2qdzZKkDn4N5ETlrIlmlqEYpxQJtputV6FqPyru6z+Nx0/ku7BEm7dX8Wo+YRhBXdsDqda218
CsfYXY+T9WaLnGqY9gQ6XFKV8sVEki91+UAxEGKebVOUgm4LxG3ozk1W37GnRoh0r0Wk0GJLITCI
luycV5/ewFDVGV4TgXEtj5rbqK9vJkHHhkRJJ/I6ZFnL2+u8ahl+VjaLjRwptsucMcEkl6xOXsn0
1tjiEkXGT6ZAVcfeV1RUvGmG8eCZ2R00vWJrMkTwrAQiduO+4DE1VqrW1qUfnZTjf8A3XCv84jhj
CVAz6I0k1P9J62PlLLTFL5H3t6Ol//B2remMYcn0AcpZzA79yYdSQeUJiauTw5It8jXKrNjnhvvA
ZmBcG8XRHdm3gKc8GGRAMoOfIDkaW8NeeNsU4GAgdlH0g8if7ZlpojxS2gYUBZFhYO6TFGembC5J
bV0QRRJ1+4oE8qfqjYcUJm9rlAqqAwoYJGgjmnS0/KtYZ2hedor3zjzVOBao+LnuCfRmVqJ9RIyu
GJh4kE1hNCeO9jE1DZEz9Pxsr7imjEj2k6NUMGVhG9StuJ0LVRzDbeO1OAB8B2Fn/JnodbHKY9Rg
IcstsWMXr5++ai+iPhfRPRF2c2NeC4vGBZ7q7RgyExBGdlERxKfowS2rS+bVLXmByboa5mMH67Zc
NoghI1F4MLy7bK7fUY6y5XTwMxY3ZotOvKjcj6K6mzBPtQqORee/4g3OmVWZHKkDuCTdX/u5QUaN
tu1n8YRXlwZYQaQs8biVLA6xGf1MqLHZ66K1QLCApiemom5BeTQPqbBRLLubFHsWNh+EMB0OL89F
wBVr31Ysiy0EgQ4ICANd1abHoesvJZYaoH9AnaUi+j21K4NR02PmLitZkUGWqNkW0Cj+RloGOFid
ZwIvIQ0ECT/Ifh+/IcklWmTiAQ2PfmycUQnJQ0UCfUN/YgXA29xGlTHsUbrT7GQHFtl0i7oFad0N
Pa7Gcl2j+9uh/38mPBvAG8MO2+CgItXTCehhiliJm97HMKXwRINoBdo6u38UAZCNRFxGffCn8eNH
bcQ4KPAITRijgN5yL6b53pn9e277z7UKB3g15QmyKhfL5TSpPTrLk6F0sNERvhHAzST65MeRfjcO
GbJjNeQ2omY+5Xo2NHD9D/mq9po9C1m1jNs0zTpT8VEcCasLCiI0NYVftipnCrAZuoZ9jWxeEX0q
ue7zidamMT8QMYpGN/1OB96AKYs4/QicY1B6COEebaulbRj14bfZPOEifsghvuSjfCE4DMLgIdTj
4hnvMvN8+y1Jp/Zu0lLWBqDFWRl+Aia4L9ELBC2hurwc/orumd8/7VD2XRHktQQpUY2i2iFwU0s8
HNkAbfy5RkQpmdNqNTAmtC6ohElMgpd89GyvDpbSb19jLEc7ppPH0BvHyftsK+3FcmwXVRTR4tIS
9Pdh/dAppDyfOb3j4SGqxnsII/CS0bkjDUjuco41OqTtKpH6GGg5rUivAqynF8w4nWf49ZXejBs/
wwjiy/CDxYsQuIV/W9reNxPhXeXNDYBfvQqqqtkNMXJiZ8DW7lB1FXX3R1Ham6Tl7GxXhVsHqPIm
qwasXskSBKK92He5A1LVpKSQBL7qYX+JnehaLWBQOdH96uMEwjZ9pDGx2jXj7p6lwiWTiRRU0Tz5
VfRGJB7Lk9y4cfaEVpI8Lqq9iDdjF9f0WQROrG5kTFkS7DUnX71BTw/dS7ppe4u2DbyYgU1UlCqS
1DG+BKbZ5we7EE89Zc06aZAGc8UchI+tOm4fa8zoCW5vPUTJZg9oPSYVkrPDEYl0JP9x431hc4Gx
nwwd0XUrD2k9ftp12219FMmOjcITwGjFia/u406nFqOUDkKbYrSzHzTBcINmvVlHX4VLWKezNUwE
NnbvMJ6AhSlJQYEq+JtKTWIvUqJ86Yqljv0InvSPstEGKQbNZiGnk4MxGc3RsEr7MT0WIJnt2d5Z
poHENkZmznh9bTOJocVmutvayvcOBw71EMx7dJqnGAX+aGUeOTLpKwkQKJmmU5E6HAGhdlfpCI3Y
577qkEDYR+TkYELU3tIXDhFffqqQXCm8byEHOTMPxIsjERHDEHg6i1epRycSil711oB1Q4oKYoAq
dYi4JZyEQ3dkM8hmaWo514buoZ97gmFH/9ULbDI1MsvBWxI2m9luyHeOH6eksI9G7j1WI3skW5CY
g92wwkVl1v14Mw36Dr0uZ6saXtrChudpARLJES4M6b2pR1A3bTZiCBGLyQ5vBHBmrPV/eo20haH7
HEv2zeRfIIDT2KVUcb4tW1rVTcM1ute1m7RX7Yb6fGWI/Jhno3kMo5LilE1TmI7Gxganjsh/SPg8
xDfQTOQteb9RUlxpEsFXr7JDSb9tnqOXhSiL3BO1Jdxz2LOwwE0sIKVNCVzmJjLFzt3aFYE9yu2L
7WCCPI4bamNUNKhEEAAkuMikCBhxOWu9GDdFtlxJygH5uYNpSaMAnRDnejPXOB7TH61O7ulUBk5u
3CAjgWQ8GGFAANdGMYkMRuDiaP2mXdIZe2U3VuD2aQd1Oj7GLedgoqptX8X1GqUebe70PY20h9j2
r/g6ug0S3Lziz0eSn50TzIzs+DJHMJNgB3CiGmbsY4rHQpIKZ3LMAESHTwKIitbZ2SfeMjBpOu+K
pgHwYEY3jsPEuoOhkdFEiduwulmeihDXIHfYOAu9Q1yWtywDHvWUauZ5HYW1s5smn70jcbNB3xCL
C8YgqLPxc6bRd3bDEjSuamTQDmJYx/l3sXgsJldFAXOrIUgqXvBgWDvNzdODWzcqgFkCptQnI9is
EXplBlWHVvjJVhTR+5STaYytXGfF8ZByyZajEow9Us1zUj5MiE5XphXSNU84ZfvxVPt0DVutunJl
QeNKUCPhot7KlKjLW6cRm5Z4ynVMK4Gy/pzmyWvR6kvOunHuoLNK8Q7tWUcLGnFOi0eInc+c39RW
DQttzoCRqDiW6kk9KKeyV4l2GRhrwFkUdaC9FSncgdCYrhCMaXr5Pp6DDBVqaAVUTW9wCJiWpLCC
HTF7p4i2/wrB7R0ZVllLd7A0Bds5szvqkOWRbGSBJ+4d3KTMZfNvQ+of1oSi15g02BX5gxtWJzog
H/Ps/YSzm61LDuSN2FheYRyxgcAAVaa/Q5aAf2r4dHu9PyLBfPE7X61yMaBFKLLlyCYVwlZI/ZDr
ePKZOf4lro2fOG5wXZeI72mC9Ew+XidZAelt61WKPKBXkNnjWd5406ubae6lNX6k39e3HohIoiI8
k7xojcQAQqjBy5nk3tryQQuj4i52UO8S2Eiva1FQZ80Dn0xPqHn07NkXwal8hRnbXJskhciXpPfA
T9H3JvXK6V3e+OG9EoQqTne0g3bF1H8qE2G7hZfuVDPZobmdvOM7R3jjaWo1DZq+Nk0alakRPus5
/SiLcdUmLtw3FZt7nElvCRuvbZ7ggDGIh9gbYnqpyX3c9ijbORC6n8F/UJGW7gwvemsbLbzzaZPq
6OiwE7F5G/jaqmvOBJLRQzKdLjA948uvvgA7kiY4Ip1uSxaUQl8YCnmOdrEhNIoEH/KG6k+twWDh
kGUelRyTprpYlKcx+Cdm2XZLIYbqL0aUFAxjC4A6DvfK1WBYuu4R5tzuXpMJ01mz+LXygM+LFj5i
9Wmk6Fxif99DbdqBlR83md4hvJaJF+BYcUQPiobyAB9sHGCkDGo5gqrL52yrm6+2SWLSpDM7mqLo
3VXGjZnkx24KxxvYyiDqa1yMXWc8YrlzVqPgEyZXLt3Ohr+tqKEMZliuS+lkESjJMIWuH51dFL7O
Z133911HXo3Sv1g0241kV4PebbDX2uzTRnQg8HbdRrdd/NGmsdMXRD41u7vC2bVtsd4xf6GVK8VP
bM8/o206R1UQoBI68yk3E6ZgWewFicvGrLAc+pRueraZieGMbUyJiCHrP7yspaeCbXPN4IoJ3ODX
V8blaCe0MWSRn294IoJuev0+1LHfalVHEAp1zbpqrDWV5Uzn1yRukk6lAbdmxfibibQGXxmRO29b
3p2lkHdgNJxA1d6NXuvfIQOoBnz2GNli3dBPY6qZbgu/elCVIC3Mfp5wiGnFMNy5xEpsqYVN6NRH
dATvkw8fIW0e+3B21nHB+j+hoO3qmyLxORpL/A5ozPpyJoATAnrpZdOWIQFgJFxDyZT/GHqJZ8Dg
PBpqLuJAhRAtUbi1RveoDf5tGOdwJN1nBvrzrtRoyjNeXQiZCHUAm+vsHvRUflkdGZQ5KajsmDvT
o/m8UCFjh2BSuhmdi34JL7W3sRa2v9fGNyaK/F0WTm8RNKl1BWks01kyagf7UGwhmBqXChNG58B8
hBfSEfvD+YquZu3k7oooqPmgq/JbdflVF7o8CI004YVfJtGO1WSLrvJqeimJ61uREhK4RKyu5VD9
EE3cBmOJ0lqM4002RDewHtxVnMtHhyiJwnzKcJLey+ZKtg3eG/wz7I3FJ3ItxFuCgIydIKM7munA
jsa+rpi5aaK/RfuLHRs8vIe1bc2VoVpP5VPT5UE+owkzuLSzAA9shHPdYqIoBVKB9pLH+GSHMX4q
RLb3tZrZ0JKqh7cYy0pEKIjFoTah1QaDRzuPiB+kwRsalFD4cQWEKYmJCxJoDK9Fp8gHNPpzOZsX
P4P3jeL9a7K0H6HFnCbzsDRW7P3Uk4HkWd4DQ5ph27tESRJnMDf+GwlJf3ozXSCblvnQYGaWVLdr
zPXyzCiu2XZ9rIKKGZEh/3Su/oIh/OQxrMO7tXaL7IiwKll7NMuCNC+hqXZy6aCQF5cuUwIu8WNt
7MJ0umffvvcSeSPb8tZinjCnRCMXon4c9ImOFEQ3VsIQkxeffuaF3wRer3sxaNScETZF6roZxsos
+n0RxWpTtO2L3dfTyp+zfUvhGeAB/tJumxrH3sQ7V07GsUIJdhjVTZjGt+GUGHsmyMwv87nZTAVX
lZFMvWqqcZKHe0IKD46GZCVvkGvbJGMGkxiJ79PJuPQnb9+W4pI18R/HGm5H7zk0JPMOrr4gifE5
khP35pTqPpXf7HaQp0KkRNYJcKMuxFU2Nq1MS3xHBrHubXT0MLIhf5L0ETWwYrMVkBb3KkMqDONs
AkfExK6eW4si2YuCqPWD1JrvAEDesHF60vOcGTvCx2geboukvk3NJcOatyTpaQRm8cZy4KQbLtOO
ptcQESIdn3Xrp40bTnl68zGopsygLTAp83scHVC9NPjzbDsOrbbORrTi6Vh8Zk16Ru2KxZ2OyARs
w2g9jkXgzkXroPwrzubgkF3P1T0wHSo0JHO8KYQglbadbS3fgsnDdT9pgXBnZJEUMxDPmr0aLX5n
pzrqMDOvsUFqIG2RAMZE1UxBp6L3zLT6APHGCKQoArkk+lM2DNNuZJzN1djfOOjYVnQ/7/oaAWme
htvQLo/LBM0tP5d/luLa6PlvmUvPiUTDtaHUIngnsKtK9ZfM7j9QHlbQfTpQF+zopxCgjIuxqzAW
JL8erwXJhSQFe8tsDLaUaGzEJuZCDxF0eKeQDDk+sXbUES8Y4j4b2/pAkOdRVUeJkPYyNdBSGbSh
mRv32YBJwQFAtnI5Cj1B4HnPsUWGjtzkrXFv5syndYl2J8YdP1eW2IRNKRnIcBakGjrpYjFdj4K6
SLVkkuSZtu3stDzmKnyOc5pov9+LQWtiO1ke9nvjf0uvj484yriwZSZ6GG8iXoyG9/Ibo2zLufAQ
L6ZutiHFMVn+9/ddt67vQerfoxHu13+/it+H1sMpAwZxCEunPBJvedcm0bRtlpdkN115TDOPvJLl
bhtmEHftnNdV3mQt3aLV728ooRqsJoQ6AR0YHORt9p+bCAaEZSxC32pcjOSawzd04oYskyvP78/+
vhu/N3+/rH987a+/+d8e8/tX/v3of3vI79calP84UZc3/h+P+X0N/3jm/3n0X0/9j+///oq/n/p/
Hv5vz/BvX2OuwOtxjM7Z1Rop6v94YXiM8/3vF1FUIKv7+/tm4uGR+r3/+6Jspogzl9H//mG//8vz
0f/PX4t3NmlBcP73sPufn//rR//xp/3e1X+f5K/fP6o53//+/F9/5kTIVWUBlnYAaRC8TF/tTh8N
CNYd5XueyKcI9tUuNxGkiw71uylTEpvDi6dN/Q7XwjOT84w6Ewpy5WlAmN56TFTrBsUQI2pUFAah
Ex55NQ2qo5lkDLJQJcsHoZoxDczYkNjKZyaZKJyFNSzmXg/POCZbJiwnVxcCUKGLXJG404lacW/p
JbsWkma6nuQJu7P3ZcHoAakyMgGlkNDxm9rFH1Wn76OSPxYsGFr77nfcqfSWGcILG+pbo5FsscaY
pOWRXMUxfUkJc9zk3fiVmppxdkfnACi+Q7WeGNvoq506a0u3pg2sjGBPE1/zzva9jV9Y7gvkKcp/
vSGSy7JuJjf8Ue3YHd+jBTVDsBesAeOTMrUfxg/UfzTmpvKu8e32EA9FsvMxHGJxKD8H5sFWP8V7
gJKMYIahvhXGuEUAIzYRJyyksQuOamIVKmZRqTdGW5xb7FW69sNpOGk7TLtry+pHiCzdTVMBnPOa
Q++ghSQFHcXFEPXo38XeILNmh0MaT7BwSSNwcTAaAmcYz75qHKfa1gl62qF11GLcx8fosu9KG/Tb
4+y/0FWbAG2YH1GagTQtmTDAPFv5Ju13RyUjcZdvfsWAqjeZbDCmoTPKvnpt4E0MhgROLxC0Bhzr
1susbzXbgezc8mHus9ssHn+YB8inDHlKMIFNY/NnfIYWqv5uHHA76M/NdBf5DrT3GCtoaIxr36ou
tYox5KW0YxmPkhIgLz1UsXVSusNZKn3NPod034bRsXSZJveYPweDSrU4DymeYV333/AwftW29pM7
lUmkmXaqXRShwlWMCKxRBFZoQAJH75g2A5HswtzWyMP1PmLoVrMd7uAPBb1TWvSAOLIMU0fgouQn
cZPJsUqA36ZpoLmoLYWgIQ/PnDXXoF1Uu4q8SZp4HFe3SqsGzI32B9i4w6yHHxBvh01F8COjzQ+j
FOa+STR/bciKH6966nq6rnNPC9f3HrTY84IRheUmpCspXEpBmQHErWfQnfhXvPVUk5ZI0JIZ1MTR
IDtutD0sXerLzDdPWspv7RLid8S8TF56ykQt3etj/kwB/NKBwjq4REOFLrgilBmrcIwIo3CzoAgB
nOiadZUxGxd7LvDeKWjkLk6yk8iJEmLQXyq4F1WX+OQf5Pf+2JF5mZDZSO7rKmre8IwpTGP9jiBZ
40448stuRbfH4ggs14Fp4oYhdpKJgU7Mmwst6DNyuPa6o/sYGYShqHqGCGqRSZGTbqZEhsHvPDtU
PzVdpg3ZVM+uotWldPMZTxDvfPOJCxYUh0Qnou3BBqAhDL187TbTvopj7Tj49nFmr7LOpnBTVujq
NThkL+YhzRk+TBCKNxIdWNcjBGCu1O+ZGKxkyimrIvvH8Lo9qoR+hZmmOPFx8n5o7jYkNoRERdoo
zCsS13jt7bkNXKr2gHrjZor6GcEl1o4MLxrU/FVt2mQj+jRRtCZ/ZA79wvJdrUhlkiuEsPysZPIr
v3yac3laY6+15nPT6l3QYIxcT/R6BIkF2CGjitYeAaSdXR5ypExrst9Xuq5OUfnHLPWnHlFcVy92
WYTNZsgWPJXaDigywQrx1wAEF3qt3mzSfjpPg887QFNdd8QTSvIN7ekaURcJlI3X39Vm89K2PkP3
CRCBzuR7p9lOuU4QKeWmvrPUcKAAVDdCTVzMN1wjwnWcgRv2AdeMW0CzYjf3+bvWZeRJWPGT44j7
fqwoEWhCr6INIpgM3gInvIiQOHltypKTiuvgVChq1N6KU8YrOv4PpkP+CfkkubFOvhOCmIbqXY/C
o6hozy/AUqucYdBq8rGpxi0sELGpVBkhHKIzlGVE3Or9w+Bnz2bYxSuiNOD2pkhX8g51qO4+DbQ4
kHShhhv74V3WZrQnqPKpyDKi1lC+CmaisxrfbfeSOCZpmx3zmBkco5Pn2WrQiFswenpH2dIfyxpj
Y/RE9SVV4m9ivUEaMO4bjTF+q9PxJhPkIHK1rZtcHWsENhzqqLSFtkkNG99NMX67hnOHQpxgPvTp
kiE2H8RzZYBbshOPXONN6CDfZqLbHrAxEqgDJfZE/XENffvC8QAZzSY2WCe7I99OUatupUPWLDQA
ufYY70yGvk21fNEEUyrXHl75tk5ZNm1to2meu06LZy2SL8Aaxl3sEmAauJP9XJijoE9DaQDwhL6/
lhD/LsQ+bMS2iO0JTBxOMBpZQW1QaN83pPWetKg75YX2wwxLIOLiZZSu9fYn7vH0OHnPfM8jDNob
bCIhsRCZRnpAn13fMtC9MGxciab60zeZd3T7hWPNjqUzFw23evJdFjAs7bA+ild6FV/83w08xUJK
EhgWVzOkSY9PhOGte6im6K6gtV2XJkOPDMJBVmgIcJhGmE4PBbELIkapjC/9tYfJeIgOIZR6om0R
hID6Qk0+xs6VAZklrKfR9BkXJLM4yK72dl5Fp4Mwe8ngmElKp9OHJR1b3BUZwlVd2yPRmmgGZ2vX
FM6hkiODKmXyErJ7GImfjsV13om/FAP9vT2SQzqDI0jmWkf93D5Ohhlvun0zed7JHUZYuRo4CDtE
JGPn325cn5vJuceaaGzjaWrYD54bTK439oTRWG9luo0sdAdwk1btXFUMSla1EqjgZrFJkNqICD1L
BVbYGkiLcnq2VpZ5FAUOiFGnffGZM9WOiumBaQuDBel8zIQSBs1MF9i2jDio9emayuyc2Y+xg3TG
07aaY+nrkZF5I0MmFRBWMY5471rZ33FAPsBGWBYZqnxHYme0up1UWMY11Z2Vm2WHXpTkqJfGC+ZF
0UjmQ3ZrYPFhxKpp6bEX4x1SBYukUYbAqoGWbzmgU+inFDwq5Oqe+j9Qg9oVAdUQSg0r4khbwoYz
enXVQP0JzoPkk0WLy3Yk1SFKDdEmEQVRj6y/HNCMl9pK7kvHRh/CvDUSvbn3zfjVtJ8HJ3k2uwdk
2LTSxvIS2ykAP8FQvzTEn7CJz2aErj2a6AAJxVZ97jeR/wGdsFllvhxPic9GOkLrI6f6T0xYpNZb
8LJJd4e/hoCPSEYRIk6qJQ1HVZAQMGrreXTfOtMkZnD4o8/YkByRoYOW2p7pN+qrmh0mB/g2rWlM
2RU2XH3BZJmBaU3sIcmWQUuAFiks8WMW2stilnUUq7CeTaCxfSLsRNPtiO690mwSVNUZEPMsfc5m
bJJcD2mbMvi2+gTeS2oRZVAVN06GpthsBWYpIPZSzsXKvw4l5JHMIxrSDEl6wG01fBQRopgmcg55
NtlHxxloWymP1B9YRsx9e/txBviJ6aYVxz724w16kO/YaB3kC16zGXyJUN5WxckkLJZdF4PikS3e
lgP/mNb0e8lcF8ux24ljY0TVtugR6CEbirnwROG1b3zvNJQ6cjE/bd8zrd35Xqw9kzi4qzrSNKUa
h4eWMckde5BDZXrDA8ZVefEseWOw3JahZJNdDiP6DL39rmAyMp2t/0QLAy2HOrNrTXLuDYv22u8N
LRB9D6zkqDs2PfAE5TNBFOaTLfEEuXZHlq1MrKeyKv9zt4+N4QS6j2Y79ldMZ4l+ozn28FJ7HCiO
91IpFd0QLE3llzKjj4hNPiADrq5e7DNSHlwNizF3abZVVwBJFQYUCfRn+Vq13CBVIJ7QSyyKXe7+
3nSo/wJUSzTN//9roCzJ+UmNiWnffx/X5HWLAUC/GJxw2wE+70ObJjoal+HDoKOBeUtMB9XU052t
deLBcqQbmAR6N8ZgrFDNjcjm9PHu93++Kv7wUemHf3y9r5wjCQsIZoW7ncHoPUNdsDcTc48taZjy
uekNOyBLMN4by3fJVfTWldDpN0ZuHeD2oDJ2rfi2RARz6heH23JPlS6zq1B7MukBsppTSeJ1d69V
Vr9Vtgz/jMjQgcla3pGdZfRcjB3+eS0Ej2G026hR6f73YYo0I9nUfwiWhDIQ1Q6GQelvea6QOrtO
z2FlA2ZiGzfh4Tj4Ru3eRLQvNxpYj4fe1tl2kUvwtsQiNHQJnoFBPwoXs7i2fCgi9MkhWG5kl9sb
a2YD3+PsGEa3fRBFTCJo+9cdRy+6hwqxF/6XNMcuuaiKStc+jSFZmGOE8KUnMv1iaXESFHF7FYa0
97Vr1E9RbT+TbjTdtss9meJNq0PPOP9+ExAxwIOG5hlrkL3v8kjCAVIM1JXunbJGDbtC99K7etDq
jTvYzn2ToUaWLZNAcEFUjpJpYirNi+s7oByxr1Hdug4e/sqh5PdQpdTzV4PTplbzj3LcU9Xh9LOo
PKHv1m90+jsErVaNvwcn7QR0jhWQDcdcV/61S2gqY2AcaFSmLuKxAq255XR7roT5yXJqVA6GWx9C
TaXnOaVW1GrKx3Ac3StWE/cKHCGwBavgUHDK1407PJcSZozs3T/g0N2t65nT7vduYaDk5lp5JCIU
VeRstvd9yhiCVIPk+HsX3au/66fhq4yblyhLgU9bFqORUqN2yJTxmMVZRdWBwLMNmS6kHC9GoXMF
ye9M+vaPOlJTXnD7g282PM2RPe0m17oHmxueZNP3QdRhs+Zy1dy6y03ukMg7eyOsdxeXy+83nJG1
Ec0M34FEcSLrL3kfB7UbRDUFKZiNTRhZ6jwMFvkwatOBUTnnxsy2ZSiuZuZhw6zy2gbZw3/lGN81
BG+lxCjcJmVdEbE5fJcCKimYco+tpaWdQEguBZhXAvM1n3prGQ7XNRpwdl839LjEoWySSwZVb0Nt
X51KYqBuyZWPAh9fJntav2AcJclhLO1iE/US4wLrJGI7SCirjPSvVW7o8X2ZD+S7jX71QaX8bkqj
u5jkE8opm1gVawgSXp5aF8+/kleb3v/e/B9zZ7YcOXJt2V8py2ehLgAH4EDblR5injmTmXyBcUrM
k2PG1/cCVerKLEml7n5oa5mMlllkRjAiAHc/5+y99iBie++7DGXrGPmnF5WHzy9MEMoDYUHlwWUY
QNtjQ+HtzNlD4aUeRU5jOOrOPtF/W8F07BST4COTwN+PIANPNS8IMC659qA+z6Zb+ohpsk0Er2vE
JZdT3NEeWGkYLB985u+MwagnwnWH5fhqSAmoqASTSqd5cxD5PhopoUKcphg7cKzRgTtvDS8QD3aX
G1ydtoHy1aI8GJppqxUpjKt4ME/WUH5NPjM9vNp9dAdk9QWOxOuMazt1gMxBBkEiEI0c74EqnSfN
C3e0psxjb+k6LRbl7x14ckffEvOcBVdSW09bI2AdzCXyZD7I4tVILHTppf/Bi7/LI/DYium48Kfw
6vMLVLpv3PFUma2j3SBnsRednznv/VM5DgNOSsSZFcCYm7HAjcBBf0mnWe4tz27OePqojtTg3OnQ
BhdiSAyAdE11LOcv/PNjM5hPblUGD6XnehtbIz2uDnvtHtsnWaVU4928KHsh2eRCTx+VV1qHUBlH
NeZvdUfUJU7qyFxhER84LHBsCabhoullf8MCae6SqhFYXYP+W5ZWNwP08hUDNqBgkVYfXRqiExb7
M0Z0fQNjuT9MnRlcGi++03MjuK9rIikdQcSuxFbKacF+HKNiT4npH80QJoU5YeJivkwR70i0AxlD
WtjU2iErHHViLSg2wE+0W05BuOQj5Bd1l3yLx7K9yyKmN2kcp0crj3piaBw4sJrS7gmltnf48yCL
6ZZ2X6JQSevgzhh4n4Mem7HkStWyYO5+Qea364PyHBg6k24fYZhSwmfcVA3K2wuIRIt8A2JA6zsC
nodLGDfoPecvei/GCxb7u9zMh71XPmeU3xmarTQrwYZC/d3VvePBJOP2QsuCRpVL95b3k4ZB1+Il
IlpJYAlZoDh0L8rSsxs0be89eahLHJsBvuCMEiyQhyRPsNjNXwpEQ66uxzdjn4FCoIlaawaX2RhE
V/TTi2MhsLjM/+nzCwZrOPtZYiDV7p3T55d0Yu2LDGdaf/41DJS3ydCLo5xM9EPglw+fAVI0w/Pr
zy8iRKLRF96wU5Cmj7ZuT+s7n5v8alL09+gAxNsC3fnWwSm1HON0H6iQAzmWGqJdnOYswMvAO4kH
vCQYkCxSctYuYU4oRUgS+PwTXR1OvAFe6N4NzkPFDex4wtuANaakdHAWrUWauGtDONOtZBw5ahSL
5pTpt1lVtvt2AGb3+c0xQSXhDB2mXCY6R9OcaMl//nGaV6OijRso9RaobUt3Lr20kn09VGLnKAfT
FyK/GvypB3M47FaJG5drA07AdToR8IoEBZ+pKHva2LkL7OHE6ZFbN/GNI5B9/8noEN5AfniQXeLT
cjeJCQuUuouhABDIW/T7yC+T44iqfpFWMiNxizE5m8fwdWjscoWMFxCi+MpCDhuyfRpiU4PCmzbL
xKouwZjv4t4X56JLcKtXZKqAg7DO9VT89iWp9YyDlTlSHEz5WWsyYAJYl/a5TzmgUUhEKGR2CunR
asSjdeQwRF3ccsCfuvrB89z4Q5vGdUvzH5k6k1yLAhDVbHEakkjeDFYVbyIRYRvvnCtoHCVYVQDJ
ArD4dV/BfzFLywKHMvbGVnaY9bq5acGZlZakKjZsR/DdWI9GpGjQC/SRolxYzMfzZG9hqeTtKr0D
Mllt26MouwSJueOY9NoHWQWLtKKL+ZdINWNgk0MEy5A+ex9yuEUxY1MBBkeu4/dMGOiLpnjH9PiF
u0otYLubK9X49E4wbrKbbuXoqH08YpTva/LEwP9R6GMra0V7nvR6L9xMbXpvdBZ5hz6Vs6SBYvJC
e5eJRu4wzGi3rsGdWUz1SQ1UpwJ5PMOxVa1Ycq3AJnbOi1fYB0B7ioHgyZYrVDjjQ21O8Yn69S1n
CL+xUuswjEWxd/VRnkYTj0gO/Xk7c35rhwArjql3g6ENyx6L5bIpONXVBX9gmCSC3DkYdvnGhfmc
FeNTok1g5bM6PhXtykleyR337yzX8o4FTVjKXhKk+7lXLEz9MNCcbOPyPsb7mEYeXXcL1dpE/k3k
7XO7cRdh6J6CLIvXzG9QM+feW9hywEtH+63NW6AOxAd0cWUdC7O7hMJ9qKOSJexY9+dJSO3IDZuu
O4CeAkNh48f4WvSG2LuwutOS8JDqSFpAJjEBJ4OpTbpdIoHxo/ncGJUvtmS7vCf9LhzFbZWGKIkR
AS+bwAEfUtPRmqZEW8dShudGmu5mGNBDxYZ4mmSGAJHAe7CBgD5Ck9Ovcm/M3No2AYShJnOZQjTx
e970L5F3wicKGDlhtpVXal3ZzlaZaEqxwV5j2ZKh/KocQ6Js81hhLERhtLJPrh3QsJIUQIVFwZ8E
EIQyI1laZXmx0H1vcbC+Mx26TRykPhoou0J5e9nwyYEcegU8s+v78t4J6j3HISAQCX334Kg57YNr
u/RE62zRZs1LZLtr3m8HslyEowFbJW0qtEWTbu0rEr+wLl715ySAA4ekTC1pYXbX1bKGS3vlVkWx
puhrxIiF2aFlPDgul48Vjvs4H4Z9zu9/6ovpVNU6mzCH1lCjbVJY2FzQiwwCuQNhzHgG4vYIMHvD
2Tu/dgsORjE6wEYCiy5pz9hGNt5bMi3PppW/hlp1avq+PSKAoM2mJfdRn/bL3EHXVUeyWFQBIJXe
m7StaLWTF+vlxhuyfk3s9XSOLaTdtLnKdQwuwyrMs+aZB5ASBTSd4EqksDkCHQKMzNdFCNYp07yP
iljOBfBtTDIxGdKaaZC5BVRVusYWkZl1PYTpa4dofeociLvo/1BZbPKxCPZmF3z19Ftc6X3G4SJo
1B2rzEXmaAEbk65BchUZ9QjuXvtWFM0bvknU1pFFKBsc/0rM/wZwkVPLB9QZxdJs9bM1xA5EgfZQ
YLsHqjPpybYbxu/dEJ97lT27iF/3rmq+oR8KmVJEb4TWipDhh9lN20AwlfId3qMEjR2dbMZsBnOn
TH+VEcTEyk4wnCvtaUA7swhqEINZ+Gxa4z3mCVq7Bhxo+HCx+1pqFggRi5ZV0dDelYN512p3o5/I
hecp9usS5X0cohae6nqRlsMWzVJumLueI1NPfNbabsZrKzKjDRkYuGDj4MHIlGTawLvUd9Wiqhg/
Gfp0LXXQ5lYzQ3dIekZygfmsaohTt79xfAu451nb58GMbLANeAzzN6TpxdhTsMp0HRylGoN75yfI
uHARa/p15xuXzA6f45k7XRMEsGLWtWLmyVFkfC/rcWK5nW5yUtvyjm1b861oPXi3qSyCdeYX6KlL
AqsdPb2YEc4ph1PZZxlM60O+ZKS0eenJSupvE+Jg0tOGZw4ZhxZ3DLkbaxMqZFR+5G2d4GYHaseG
fuxm6FsW9M++kRk7pwOgEaEuc8hPu6CrMZdZ8ap34zvy5Ld4NFhn3fQl3IxxCbDE5T4qRvc4qM49
9mH7HkfY9WhbRyu7sQnQiKxFaOXfPZ2MKVaNNwR3j42ZGhilOR0z9ZRQOY08WbCloaNJ2nrZKLVO
FRacipmS7sEMz3Qq2Ep7Ilryu6njyCqa67inbmzmxA0jL5+DorjhEP9k9jiCRQwiovZPgV6ezLn7
aOD9ryr7I8S7DDm+Pfv+ZbBiNMgl6cXUcUTjrsZQr9dMwhDfM9C1K8bvY/LWZ/aL6dKJ0Gp9SXgY
Dr4YdXqlVV+bSLumbXSWrqJOcw+hjElHuIlbD7G3Mm85j9g7NVQbWG4HhHMhR8Hmvvbik0uTh3O8
EQbnsLLvRz84NCEE39jDOkIawiFTGZLQBrAxHHZeD/OWOrqJpMt1Aq5abjJ2Mq7/GK/XWPeLcMyQ
gnUXaiIoGynRmfK7FrJ8VF7urdwtK9Q+kiiWIxywyPdtBxMwWrJ85iWcSRW4NdA6ti5SeWmzFYWD
Nq4jM3gJVN/tyv4+gY0Cod+Ce9ThXKRXkgvrGJN9U8UgrBJEyag4H6yOYW0hi1n8jGUVMOWOaeXF
5TZjBIonUb/1UOgSMdMfZOY9o1+qlo4PsthlfM3EDv9UX5wEoDMQwdDGzeI9bcyEFGD/lFsBbfWh
5U4MRbqz4urGqr1vaVvdVTEO6qxh5pJjkuxy9LaAoheTXu7qKX1pI8G6F2Vo6gLnKlDL2p+3WhUx
7pOwz6TXIicmOC9wGf5RcdpUcFtbGVzOIDZ08Geqtb5j2zbWGpsSEbbrzkjXgYutXjQg04kUXOao
fPbIsMvA6dCbG5y0yANTU4hARKbvRBgvQ2muTR8WnWr2tkDSyox3q8LsG65dRByq2qfRc1v6L2nZ
i/UYdC+FNsbL3NSQ2KV2TmgAwR1ttcfFAfKq8t7rgvxnzpJtM96PTvpc2km7UiU6xTj2j4bxqCXo
VmyXM5+ug2xquEtHYNXsMdaQEGfYo1yYdPVhjbq/qk0iEyOrw4Mdn2gCHPUAaq7G1DcjD5HFVCuw
ghFGVIhsbwpglej5dLaufTCRh9zTC2Fb1cH9KiZ8hO4U69JwPxBSlgAYTCDUBceUxiQTxjUfCXgE
SRlMNprKbi3zTJxQ+SUOYUUyVGuzYvCUvHbC6jcJ02ZscWguhlLfayJ+qtGK+9CzNLQDs1671rB4
1FpxPZXCIjPgvujxi5lGf4fJAlY3iMEwwjAQVdqdOZqMEMbiq+7deYVWIgJyl2Jo8eHArtzYPG/m
THfRVAGCbFxQnkG6Bl3RwhmxmQUOtDwNg0pRt0jYoWkepm9dCd86JJp5QeZDcPGrCqBcneBdeHAz
7Vw6tcFADs4pl0MQpJ/NRzUftiD7h+Ul5fLVvlamXBRF7kH6Pk65AQ7Ss6Hr1N6LqlgeQwc/rVea
3xR+kVUREuinxW8RApqD5moBLbKR6bvKX0eOCD1MAd7TVy+knLaTV04I3RWKXrbnfg0sAJE1/Wut
oTdY7BEVZ4TYNu22G5NzVjvFBglFvTBNcatrYU1oCLzRqRfv6dmpSNmwifFZ5hYy1b6OLmwWCyfh
Q244NALk6dZumEY7QWd3CWYt+1oQoVSV3ZXRujey6z501jNmmvP5rsH8jFzJatpHZ0CV5Mdyq9tU
YyXIm8gFfJqFTOSaGr85lIVrWcaKU6KrMc0Zd4r21UrgwFgFbbeqCfO+roV3zcQKbje9RbYN/R05
yIYjNvkCzbRqfHdYBWGIhTui8+vG7Y1ZGMPJtUA/yMB9xW8xq36TfYHdD59XthNTVKxUYjz17nCD
5Qghz0BzaUqhQ0h5GuaDe1NazRZ3HLIpM1vWMbkH5LIABEgGfQvlFG+9BSCLvOKV7XofDjUbS1x1
mCbrSITdkWPLqQ60Nz9ujtgi1zaZYH7RvaNpKPeWEz0j4NEPBF5wkSThEgNvuCc9l7Z2V+0mHXu4
26dbmwkZUmEOmojLzgQ/PSHgQVJMhlc5lYuYWoaQArrQDawo5QXcshOfMlHBKCCgZuT2ZrDvgiR7
dPA+pPpdieBhW8XZNy2iWqosdwfY/9AACd8NpNjU+VOQIRw3fEWwggC/2IYCh7kCKWeN5RYac00c
BpZlRT5B1rzl5IlRCCAokp35QDdNLcnaJEkDfGmbYwRIoM+maiSmwIZHX8tLb1QEjIz3OLzuDNGj
0OTERos4DcgafMQbKMPmIFMzPGia8Zwmcp/WM9PQlEh63I4MSiYCy6iZHkfanVk/3VYmncNkQn5s
A8nKZ2Jn38wppm6+aJ0Jpbs5KxxSI16TY/5gVIyGDb15n8DFMtjf61FzNarJWeky2IGtHI840b+x
HG5q0LWJNk6sV4wM3Ng9e1aLRWzEO10kxcbxRgYRNahKs+g2YhL3RWJ/cxoupC4aqDt9z1tVrncI
DNTugw9cdKDRsBSjvoQAamzNkclKSKZPDpEgJVSEsDsNiprixtXqSx5AaHQkOL5pqqnbjODNq+gH
hL7P5wqLyzE5wSgAAHHZUygrhjDAWCi+9e+SDGoEZP6+7JzvItHQGCMQcFMcAwXdPTJXLnAQn3pf
EV1CaJYeWQlv64gLxGEI2ncoN3ru/mTOc4nMZo2U/5iT/rN0hMvEOKqxhQAumHxxXRHXx6OGFImT
3oB6b/kVyKdqMkzqOtDKkKACiCLuqfeb40wrr/1Chz/o+UCsDHrOb9IowjMSZm70x4G0SPJMX5vS
82BOIZYcfOvFKtnw6UgjnpktT3zIRnzJlO0fWnQMXdKqozkCRjUb7GMR0Gzcde0KgJmzsmt7nXgp
Mno91pmg09XH1jYUrAe9zpRbtj6iVwiRY3/H0dKEmsOAwV+bzqtNBu2GSNRgqQaytdCtFDtElgv8
cP0qrlwEGHbx4DDa3Nf6jOXlvt4DxFinzSJMwnKrKE6xe1HTeXzi68BcRUX+FBpNu1MufJswTIFI
W4wIxyff1mBZIldhLLoSMEe7zLvx/CQ7JeBGM8O5HhStoZoyz+7b5CbBXMuYb89k/7YjOqesycET
/vWoFTN8SL2GwRQcHBKfzVK2p7pLyf7BMt0R07URvERSpQqxMGwya3P9mTkNmDaTMM22Q0holPMZ
wRT1KixLKjMZMXae9mPpM2bo1G1G2kQKZ5J2C4pcI0TSydm2ImHP5NrXQ5gdrUdCL8MLLFjOps79
dIfj8i4UHolxqVjqGs9u5t5BiyKyDaCDLuU35ggBvlb0iWazD1xaT1zOdJbqCYdiA3gIvUHNjqBB
UYj6haVJwT2i55syl5IaYKyWlW2dywDSOLZOF6dX+2R4kN5Usu/iATx0OTchCsZErRNfKa0jel6Y
p88n7jMOtMqxqE8RgDDoKffULdyJuHBdRA8lMDkgCSy+sMRvxzLWNrnOoUUI68WsiKVsORWxIPhE
G+5DO/5GW/gaFAYYRrMhAl6P1CKSJoSACeopEi9+PKaN9uWX//rbf78N/yP4KK7ncLAi/yVvs+si
ypv6r19M+8sv5d//8/79r19cwxW67pqU0bqFd8mUDt9/e4E6FfDTxl9QTPSJRE+xTMKqOnoAOS4x
QFLPpvXPiHc4hwAVfWBc67CzT75G482cDJq6glg1oWhmegB/ox4NZK9gRyPdFXvS8G7luBvaWF11
iSuvG8fiRaocj72YZRKdf/UfXof8+XVY/PqGkIZlC0O3YfK7f3gd7tjHZZaDegfestHLrt5h6+4W
Zph117BrY2C0VrEymcLfVHHyBEECmXFWnz1TapfK9b3dIMrXKhm0S+hubFUEp9SJ7mLXHQ/EGeRg
IvRqjfEN6wkGUNfotTvp5P7FGHMYiGEjV3/+kmzvn1+S6XnCFCa1lxSO9fNL6tkPsIJ40RqwWcwb
y6Q9o8JghhMdAz/Vn/TA2vYcX4kDCsUK9udExVXfwJBMP6K+2hqdZGnIkgtVgRgM6+r3L6T+0haI
4odKpndO2ninzy8TGIoT7foal146WN0VyEOawCjt7+fSaVkVpQ2ZH1hT15FA1Gd4zIZ6qHdFWS9V
nTXXSh+DhcUJfr6b0gdkqpRZUk4HRnnpYym5fmhAMI2Ohn1jtiWt5ji6tAZnpzQka+rzrzJn0Z/s
FCFIml3ZmXD3WWDdf/4ttdtg//lO/9dPd0H9eVe8Fbz6KAibP/z1b7v17fq/53/xv37i55//2/aj
uLxkH/Wf/tD5bnP/xx/46UF52t9+rdVL8/LTX8DSsWvetB9qvP2oGYP84zaef/J/95u/fHw+yv1Y
fvz1yxvE9GZ+tICd4stv35pve3DCP1yL8+P/9s35Ff71y4Nqg/Zl/Kd/8fFSN3/9otniV507zXNd
qdNtd3QuXIrNz2+5v1qesKXnckPrhmeLL7/khO6F/DOh/6q7tiV0blLTEY40v/xSQ4H//J79qyOo
oiGUs4cIS7hf/vHqf1vE/v55/etFzfj5zqEhytBNeqY5LxI/LGZoDZBw4m5Y9+tub67lbloRk7xK
dgwsdt0x2Oqn5hIeqyvnmP2HBWi+GX9fR39/yj+snyMMISrTmTwaKucRm0/xaEqTCJwfPoB/sU7/
vEz//vDzf//hFfk1aIaKhJ61r6Ol0L1gn3YkQ7EwhMv/u2f4wyrTBo5nGmYk1pwOr6XIiZcqCUf1
r//84X9en39/AVwQP74Ay0Ab4Hs8fNf3UbNIBgdfSeOFzZYT93DfiWm87oVo7v/86f7dx8E19uPT
RUEwWUPB0w1l9JAndM4JNPvzh/53H4Xx80OnRYkUR0vFzOZEhjwyZcHsEtPi/w+f9XzJ/KtLSf/5
CbyauiBLErG2+8mGuVhZJ+DsIXxpXJZL6Evvf/5C/s179Hn3/HBNNSIhndzh6Iyrxd24MPjoceAG
+vNHJ/7uX78O4w9b8dgqAChlaYFGsNLW2EilmUJtJQQaIpThv9TRuuzK6OQ4uoZ6ACGovDezMn1W
0o/OfWNqX/uOJulq5CRb3ddhitlhBh2W30jHld/1sYtXsYKTDqa1osBOs23tOi4EMCrZJUdOgqfs
sbHZC5kF8gFlwob/YXmTTwFFbJav4nETZSYiYyfX/INW2dW2Gj2B4UykerLyed/FGisynUQEfqr7
2rUDRffgRg8QTLqTowb7vXUhb0I39+9HpM7Awtp0egriAL1rOJkhs9SikWKHbmdcmYXlXIIq/+h9
BCL0uEuGY7hBY9PivEl2SO9dhyEK/QztTbORkdHv88R2vzVeHT4ZRpHsjbxowGATNKkbbWsvGx3Q
+8nQZOpxujUbDTyXnSPYlgoAjVDOAKPa1LTsEEnNMeGk6MgbKW/DaN15In+34yBxEZa1Blk1immr
kxT5u0WAM+pj5IKUTjHggueoBmpJKhNgP4SpQ7UrisJ8GtPaf00t8pZABbTq3ARj8cJtQiqZlU9g
9fv0gJEqeUZUZWwD3CyHZCiho05RqDiXEMOy4lLJH4A2J7taGEBbzJlL03b+ORAEG5qkXKzQdsIq
aDtmIDlKGXJ3UdK96RZSPTan8WAXfXIWIa1mJYZ67zXUUmAsh1UdRlhsoig2kGH6JhNj5ribLmQR
5eQzLonwG5eZ1YWrES3xZSo8bxt2pNaXYsAY40D/w4s7q6EGR8dF3GDLGYZ0bTRuzLzECJ4To5jW
GjAb4r/sZp5g++fe0whs9GYjVZC2256J6kMUFGuyGuCA+ztjJPALhYt+8jzIRlwIHTAolhN1ZvwS
4vKtsQn0c/0i7FF9DxmxrIZMdw5aYhm7Nhp7xp9xd4Ip537VARShKtQhhdguQE1BSpf5FNkdyJdl
Wdr1eWASdsVJUbu4EV1gD2E+E7+wuSYTNrknoS9cyQFvF2Bd+xOlbYrTVGv9x8j7c4nNWSij6+GB
cTuk9KD0931f63upABHmRh4iCyJn1axGH+l5p7aCMT1KPBIpSaTH4J0YUbZIdeDvfR4kX6eupy4f
8mhr2JA9F5EV14dJL6r3Cj7dTR3qyfXAWOFi5Un2va+a9qSwwT9mQYBTauii2yGsudWMLnWPtml5
tNGltUn5zTieVk7OxFETKwYpLRVVCma66xQajAqrYkvHlbAmiMArwXx5X0D+ApHg1keYtPEjpF2S
wEhg2yEoNS7jBNnVLknU1jvQXYTQScyCZb7R/DhYa5YXXJPPBfexTLO3qQ2GEyd5ip7Ckm9JVUVH
8H/6EtG6TUC0OaclEGbSQsDNFhPjsyVoXHNX9f24s+NKXkDlgHYvNFRUg6lf2ZEjDigytSvuZQm+
BSEc7HWQOoTa3OX4u4nscMuIpctJsMcn8g77C5RMq6qfpV2pS6R6l5GLhT5vZN555dcTxt9CU5AY
jO6CEje5IBimpxZ1eb11VeKe6BmB1akUk4vRKPaGcsOnrJUxWRr0SGgqjKwJCPHRA7alvo2Nun9s
09zfx3Vih8tEz1p4yrm3tYn8w22iD3Tk2rSyvtf06V+TVMB8Lac5rHEMsSSYUwqJKQRuUAVOc0I+
YTMVJMhZApnYMPQg2JJm3QaonwlUPm2JmxnDWcDcLAgWzC9AK8kuQerdX/o0DIEp5IQIoOS6z1Ak
L3sv0g4puoRNGdRqrwMjOcFzrzbtmAwXJ4OtNZl9fGCH9cnFsrwn+jPJ0iYXeWtI+hZM6ZG8QxvZ
0VFwVw65wmTS1Q3EoaI8gpMMDvGAgmYgPhv3st37dIU1B3sVs2SyAQiU6FtgCUjPUQmVZrm1kPVu
REebGu95zrKAomdIWcFJDraugdjpyzitylMdklKorMB9cwgq2EVEvh+khd6qcsE9olSpq3vNs5gl
daF7JKQvuwptAgdRxvE7xKFz0UdglX4HgS/rGgKqNTN+LDRZHABZYMOqS+1MGcKvMBIflSPk2U4p
/WA5TPKqNW2UHEbJtlhXswFEdP0eGkQJnaJliEvsyyJSs/5E2dG2LYZvnpdo0Ce1nCTsdNrYUkJ8
UHGc7B1ABYeAeMFrDSfPSYJqBM6oGD5HExVm2/rnkDrvXKDpXw5WQ1vGjT0cklryNgCthTQB5Q2O
oqApL0ecwZFDuCWW5DuU02gru96l7R3ke88haKGvqmyHCBXqv2sPzyTP+fsszZ2HMUJ1knUKKXeI
L7NHY81pWtab0LUrY1O0XrvVPb2/iaseVqPwmuoqELHe07lt3HtCOAc6yzCix2XnaThYgJqmuEMD
88oNC+K9jSL2r6bBM67HtG8/QtcpeQIBuY7uzVPba2W1HMJWPQx9XhqINwNQskMCea5UUXeKHUza
dgAsb5YhwXpJkDRupJFpzJayttbZIzlPc3lILDsaK1q4zl3DVOuAMiFcWVPavOpWA8S8b5uEYbVu
Wd5Ck5YfInKwIEGbCq8G+oNWvKJwH/uV4Wvds+27MRDdqKw2eeAYx0LW5gH+E/3BSTj03CVJL/hq
RPItLwbvuW10F9pj4EkD75Zd1pvMhxsApgoaRiKcNlikSM6/S8sQd6QmpPnWhg/3zbQKkku7bnhq
OqeCUR+VhCo1vKaV7Qyjt0i4N49ceXWxH+TQIFfJdebgiT9ZUDBrOIRcb32eYAv3hzu2bwxoUSIl
+kJdHvKi46qJoVffkM9gMu3NLLBdnoGJe+00ObOiEeMfuc8p03myGmd6DF6sNFgGzG6oRaz6FCQi
DtcRpq8cqZIBdzRmKnCXOh7YcnBqBuiDpiiTtVBR+wzhqNybDjT0jQhnP3uFFg2kfWzb36HAQoQy
9L4iZFNPo25bmCmjbZk3mJT1Ksz1XcFJi9TWyaiGZde13jvZzVFOq02136Cf8nMGohP8KqSnQykT
RpIvtbYpvo+AeTBfl2VYLyc8XfWihsx2W3Yminkb63x6SMXoZcdORCk4HPYHA8ShzN1d1zc1rcuQ
wJB+2Q4axv4C9/Nj3irbOjTRhHchEAg/j0in0fjiFmPxulIyGkVHCFzZIesBIhjaCGAdl3RCvfIa
aRwGNMZat/0LOX7ZOKQwGuOagWmsaneX67NJRk+b1WeV8f+mdfP/YWcGmMwPZdY/dWauP1T7Y1vm
88d/a8s47q+AC+ngsgkJWHhzq/e3toxr/CoMl44MzUxJd0XyrX+0ZejKGLPOhf/Re6EBA3ft98aM
4f4qLE+adHKw6wjXkf8njRnr5y6AI2Z1Ju0hk+iwuQtk/qHEdYnW1LpWVOsKY+kqtKF74VR60hro
n1VePdUTIicYmOmWvHqJwJQzHefJtSrBLlUuuqfYwvCHXxeBDHXxmxa4YFdUy7BaHOTUXLfyzVTZ
66AHmyRoUbO33zvMAlELbwIFB1asr1QBAL86dMhGi8he2A39W7hKIETImfQeCXElx0s6ZKA8ZmOA
87CdFUfaxvC+cqxWTA7tePH3C/mnFuRPjfg/vjUOnXjBJ+FhYNcNKf7QKCHNMEAHE9HbGXCse8NG
49jHQZ47uN4DgrGWcVgyMtbxYLIPqdIBsN98BLnEGOAjc/Z6AsuM/syAK0EDbJ9ADL2hw5eHvjoE
dSk2gOXaVVEa/iGOG0b8autpZLn+cEH+i06VMbdYfm9f0NhzuU6QdXr837Ohff/cxkAsExWhLFGH
5EbKEuVc56yuK4UjxHVyWKXQGBf0IIJDjcYP+UESM+ZnR9n9+S/imd4ffxUkm7OGFRClw/VmfHYo
fuh0RKLmiB9lHTM9bGG3jm73T8SNrJ0kvKdFLHehZbULr0DIU/q6uZ3ijj0HYgnTV+/i2O7EBEdj
dwvEiT3bhYSAfQA5esyWobwnmRJk4hr3rZWK227T97BzVEfUXmOtaxz/Z5mrV28IOY9U6PjD3FOP
7LQNedynfNSvcHh7m1YBkRkTBoQe6khr1v/7fMp0vfmoozlzsQj1TRrkN4ij+kgQFWSSPiSyx27S
D7ml/K/n3GyiF2liZmYyuDBQBt+jasH3B8YvbQvjgS3vrSqVS9IewUpFrYwlKMtVFfrtzk1C74QH
KMbIIZtVsyc1VID/wvqN31vtW0Rtm8Qpkk3mmg/sgCSEMMGE6Wj7l86fVrB7Mc2PE9nGU0LARRO/
DJWVnmv7rmH/uwdP6mvpDIh8GUpJ34e4hiUHpplt8k3ZTU4GhLMOMnRHeB3FsgyHr2QeLrccRiJ0
F3gKHcaCrhqu/AFLtzsShEQaZbXU8CgAiUjuiZsRK9dHVZV7dQFTz/7qmdDiyaA8Zlb7ojLUrIXe
y80o7HenqW4D0XO8L/kkRierT3AqfHqUdoagYziXnlMtZw46KX/YFctBbQaJMMSqunWb/k+izmsp
ciCJol+kCKnkX1vdagc00PiXCqy8VPLm6/dodiP2hQBmBga6VJWVee+5QPpnTldEg97Zm6NjDVbk
s8E0FpjrBQATBjqYnkRZXSRnNG1wWokq3hM3NYUlFTxqm15Poyc9xwZAzj2SnWY7tYN60fAU7Iil
LoPIdpD8Nt2PNmrdzu2vbHDwz12QpmkD16IDh8m0NNC4+J6RL/PAE8daeFWQK+sSWxXOZ5sN09VJ
S25xjt4v0YCEwbpTeL5AXet7F8r4RVvaK1eGJ6+Qd3UN8y7x2kfN85jJy0hR2RMrAaYd9YgwbmdT
94/jN8BSQkNAtosZ2ow3MsAnt+uxRdoZVhCRmRh3fxP2FBz/8ibXzDPKX50UMlJciK0okRfohfHH
0/MRp/zAww2GeRlq3CgIScsxEG1rgfzEBRc3pQ26UgTagV7OXbg+MA3jyNBwGg9wzcUEwXEf9aAV
6CHIzVS1+cWZxRaROiFgTYkj2EjeOneMSPjmhpNNHq5aSYIm3QcuetZtMqTkEiTmp+dE8536qTpf
B+aE49O0tZ8hRoi1+Nmu9q3LVIo3wsPP8YhyoAWos9NbGKxgaCRQM/PNM/Kn1qbBMopUbWblf9EH
Ok+tecJAiSQI59XOXtnHXCpAivTpk1mmb2baov7M44fG4bNc6fL7Qie+V0+8X2Kon5aq4Go9LeV9
W9tn2FKbxm7mp4zhLwuLpoHW2w8C2U1Aevie0R0d0ElcjA7Ky5wVu1rBnhgcM8zonabjW1bP/U2R
ItkbO5vdrezDaCagzUL1bWKfDDqXx6Dmq24S7Oqovqn2o/LcSRtpWaIJ3AlL8xy166M6t6TNiKcO
u5e1mLd6vepF4dA7IiXlb5rfJgdts7RmstyRqsO+W7t6aLja4rNtXYgzQGaAqL8K0/vOlyZ6Jooo
O3UZpCLTu7h5iozW+JQZ3iyTTigyj99c2IRhaPaXrq9klpanIOuvckDmTDANd8g8n/cwWAKIvqRJ
m67axybq6pT1zVIs3oCaFiSgIkwlC+cmUaO/Gz1uP6oY9K01z4d86A8G9ewN949XN3WJ7nM0uU+t
n16M+osDdeK+nLxHB8HDZsKYu8c1jQ5vJuO3T+lhpqRbp4IeXo5Ab9NRY9ueCbOvOw9jSUtCd8SB
ZIXzkgK5ohuNK09VxqdH4jyOCsziKCAkrTxk3xzraXstUi970zBwld7DXAz+t+VCo+61eU2b1iwa
tbRwCFcnV4iGOPIMD1JZBFKKuGKltsK/lNO3rfQvD1CoIk2ECCNn52k+RizzvNgPfm1fYoEKctT8
ZS/z5mXJ0YnJdv6ohk6iLuZBiHo9aLUBjH47xqd+iPYGmQp3gyNOTuW85HaWh2rSjAAgVbQXiutf
Y01wVFPEMu30upgGI169JIDjzsthskMg+9RqPBMxxmJAhALRRe9yOnikR8Tj+nPFZiBa8U7nCcNS
OQKptvL7zIAcgOIqUC4JIdB0Yz8T3OkpPvma88wjMG9bR41czfXsMWuL5caK1KNhadmjub6BWBab
ndzFjiTFfrUP//v02DHYMW2VH//9Q32gX+aSABxqbISN66n7f38XRhbE0XZ6mVtg7Zb70k1tfkdw
TvLcQKtKM318o9Cm5YSgZVt1nNhETZiHkvHnhgVeg8LC/RDN3qmR8OV9nyhIfSK3Josf7DF5dpm3
I2VpR1Ql7gsGigsGGeDR8QDZLl3eJj15lphESftzst2slQgcu1cp2A+yKX2ve7ivckh3Ymw+SEB8
QpxtbM0M3x+m1EdYNds466EiW82j6Kv50Fk/SjZYb10JlK2kvoiuKfG9QWN0gSqb0zIiq2EYTPDY
IjgpM3vTe1V+nkqw7IlNPL1X33fg2nfF4rqnvOquizlc4n4Vhdjp75DY/tbAjriZf3sX3opP6iGG
Kf2Ls5TAAO9vcDHVmQNsFZHuqrJF4Fu79T7FWRWwh/4B8wzo3qgdQ+ZqY+ppvpV8KjfcQ+TQZIZs
aZ6i5mPoKxBy7vTlE3tyH7vNXzSBwZdF+9P3qCLaaIQqQCMurQ5+4+EbaMb+QYzeAxBduqPg624s
Tb80JVzPVfy0Lxd+SFG0rLtc3WQi6x8HL3+OGjIYVdP+IRuLQverUZD3uuRf2JZ2LWoURJP7PQwu
B2CuWbd1ln0lTuwQsJT/Lg7QECAFGP9gWQVGCosPuS5Y6xQjsas392ZCLjwxTfW2G+6cSnscY4Wq
d0BORruRsyv/6aOlvBOjenWzLr2dcH/mo5OETl79pDrBrCZSCBzT/BM3IdicaKIjrk+kVPRyiDFd
9ip3Lw6WTdQeyK06Q+y8sXvAKtSd+4bwYxYoE44mZYfF6TCYpD2AzFnUBe4yLHvmSRvEuwWqOlR+
sCYZy5Ez2hkJpPDEd29Hc273jZN/tSnRKbl9TzuS57wkIYMvvzIcY4JUImTgHt73rdfrn3GFkJSk
G350g/jGqjkxDt21wkA83um/GjgfNlxi4R1F+ng0npqmNW89GveBpspX5m7wunv3VpusUFm+vLa4
wClx9sCVodoq4mRsQRBMFVVWIBG6B6YYx02KpSbwMhJIbFc9pCVNLFVY9SHKbRk4PmLvxEpooaT1
HhAaVMTZObp2fMPvOX9sUM5lq4beI7WvB0JxySbIdW7me2HrVXboRPItj3qByl2I0wKbouki5Hxz
fLMALtt6WkFfj1DJWmaPc+LsY8InLL+o7906PUBHbjZYHcvdwoT+5KfGt+GDFeyq4ULZefHcLnls
agAQwo/u4hYdpgIuU5kZUiit/I3dububMixrJiOeTA7eF3mHZ/7rL6ocox2KLrpxefmYYes3LHI1
0258roDDY3d1jaA2SLItmY4GeX/0ykrcL6V8od2QbjyXJpqeaWdl2Oa2KjTy5So8TvCt/MCuS0Dz
1OyUqZBwEG8DILPqheOBMB/LO/t0xDZD5y570/SD/lmLcM3qSrSrWHw7mWaJdaW/QYPO8KcqP7zZ
z/AVOwdkqnvTRbIbt2oP9YQKRxH20k7MCUoveVOx7z5KZz7MZf6ARDWIEr/ZZB2/1bgdv1NKAgp0
LnvmseGeSv8RKiWZVoEF2xd6aLYrhXlP3/cDubEiiQ+R1hxazISHMV2nDhTuAmBCbjFG5uu4IiYB
vgMF3kBedi96OxE5BGUqncxfuAQfbVqcmXbctQMhsmRwzCiBPZpjo/yT5gOLcoRlYaqTxgMW1pNO
PVtsl46cnpSvBfk8epnWtgR1zG2r25/Mqi6Z4kAZsNwXWfVrtNdcPjHU4wQVyc7w0t3i2Eed0AWa
1sanz42bjbrGabOQGqiNUE21ed+b6iUBL2UrcbT4ryU6JFBzwUtHj+AFdGt08Xi8SFACH/9Ki2ln
kxi5GQQ7voW1n45oMM4GvKOEMszn2dMQyK+dfNeb7/JieE9ET4uTjT6s0ZPTjn6IR/vqt84nuOQL
fJyrmWW3hHY82XZ5kbZ/5xYchHF97HPxaKM4DITxnuMKxWbp3DVe9jp7JIBM5rVbSV+9rnD+YnBi
pntcyojLqbVsXK18oqeVbjW/2GuF9aQZyPxn0uo3iSNuubSbSYysNe0vTGifZBs9CFPH/ICqwIfw
jB1jM+dM7LGKISj5lHZ9TZhfbPSWqQCIxM3kdA8EXgJ+pSo11wesy45dXp/p++9bO/8WCe2Pdtjp
2i8+bRrxKcA8mVhBZiKOh96LUxHt/aQei+XeMuiwY4+b2v5e8/z0CFtgQ9rtjb76Wx3N4V5KcmtN
KbnpjcOyT9mPzdTtdp3bf/bIKyN/RtlaeXucPxzJJcFik90fdAXheTL8rXRvYEOKbVpqDKkDL4pP
RY15p4oyRs0Rbec6pxFPdYaBwSL/xag+pINqX7UUiqNzMMA1bQyP/HrIWAwxl/csqy4p4uBsHHdZ
O7rBUit+ivTBZtHpPhk/8jvryJuRvkvVajEW6ox54+Suv7JljUAQ9OIZNty8pGEDNB3uMQTZzwyv
46o8YrHKCGXTmk2tQuiF30UvbyAhuxv8DHfrK4tATYaKEKo8q7nWa3unHPdj31A4WqRaqXSvQ9jZ
DrYVVKZxIs2eEEEfsaId439hMLgTdotFiqtjk0X7pp++x6V+A4iKvbmudz6di40A8hXATinr8nOs
RvARsUx2JsScEXdnLfwfjekYAXP4//qGQbfCPdl78z6mH8rvw6OxAugRK9Lbqh0JClc8E9Z88PXq
Tx/q1yGbV/qg+4Ls7m9Jp1cc6EHEnYxhifbtpfFDPBk3fa5/tW4EZCDKevgi9AgYuO+LxXutCvuB
aYaFMUH/IErwkzG1T/mboTNx8DWVyEZnhILCRpwxLdM+mrM715g+Bif/lR29nMoSz9Ogn6Sn33dY
Myv4rHlRkQy7dCglpgxiBZlfeIKvTv0zcrkgNAr6vFklh5HMq1DP5tuoXq5W0YAlAYEn8Uml/iEr
zfJxjTWRyQAruHpPO40DWOtnBKv5KYox/VZGFCK2wCjSYUnNIRnY77Pbmns8h9IU6XZoCfVAhY+q
R+YgS1GyIz8I0LZkmwpexabSwO8tLCgd4jEmqD/ECuUtMOKtzO30WkeZ+yxdjPKxY19T1tmz0b46
JHEgQNG6ve1V7bPF9+bUnB+LzGueyUk5YeA37pcYr4iqFA5/038HMeTfpn4WP/Pi4b5eYM39+xAV
MMQL20sO/z5sGROGiV4dE2wWAbGOC0pb2wrNFtk3mkEODHP8rJBOoxXEmo2t36TfyJjO9h+5sYE0
hfolepBdC4Pod4ONzqv87FUqA83sTMxIZXX4B6FSwA5hZ5vx/pgLSeaS5KfnPknOwALoKfjJGwPA
9g4J1RZ+ZvWe6YZE66QV4TCa5TvZZvdFETuPENIY6DcYBUvQc9P6XV01pZCxKu0EH4eUI+MrWlT5
Xrac0lqnROD14wQm3xvfgTRfRefoj4uWlXdWTVSbZRn9k1W0p7Qg8K8ZBrJbBtt7GhfzUEyRukHt
1EDE1NvDIpJHY7KvJEZQdszWm0yikwHr4zo65LElyXwYe452u4FlqjktimeuJfY4xztm1HRg4PDf
CFzjGwdmpknO/XpfLA8dmIxdT8H+Purt84CL+YHNnSJYeF9Jxmn0768S1jljpvfufJEsp1gDLtpl
5ZEJfvuBsIEJmNLv4xIK89LPO/wf+m50x/RYY0NHFCVeDHNxzuWwomFnmbx7IJ+DpdC46blpAriD
a3vtIiSgDre59Z6xYtBsNXLMfkvCTK0l6ipW32PNgp9NCaoVGSlKn55nw/20nDhdEzGeHBJt1xVy
u6TJsCODjUk+dIxWW7wQRCZdZZo0MRGj5LKTA2D2E7kLyykZoqvHcJEdrv4z5LyrfJdYm1Qs/P+K
q/D0aV9i3Sub6K9cNBUaaRviYVOXRONOWj6AYbODXlA/tFbkktpZmjcppQQtQvQN0pvN/VwpFU5e
bO1oxTzR/W1uJ33orwZqf+rI6py37d1cjl/oZtxd+1ZVLslf3eLQr3UOnupP9kTRHEXNo1V5B2wn
mEP94QMPoQjAwiW3E5FZnQ0X3YD+FXTEo/dOax194kujnjEumOKsKOiPlOausuDSZ7pPVDAocp2B
D7FyYK/nHnRHZPrkxtfe6xTXyd5KU2ivuv5szPNxmIsny7Rj0KZgUgywd5vCNfpjnNMyNQ234gbt
PsJEeUFxTRQeSE6Hp3BHROWlj4xpbXzKfT4nH9TB72kLuW4ohguJNR9EhXjHHgAGHjmonz4bqEFF
FqRFfOo6WKCLf83XqilSFiwlI0HLRzMGAeJ4xKW4oQaVl6jkvkXamrWNIoUmZ8w18t9UdW7dIXDQ
ah28nHhgIjuc7gR6k+fFLY52kyG/Z3ly8tE9V5SaycgJk+EjIw21QJAkUEkc2zVgmEY5lxX7zSVN
Zds1aNnQCN6apYSKxNKFRb1GUegpaXKW3z9p7l9vncvE8ZFJ8m0IoF1OOf3pqC9tTOMekIRCM6pT
Z9tQlPLewjVgdBcxmvzqZXaoUJbAn5M+lq5kCgojyenrZDYDQEloWzvv6AAzL/Ix4mhRTagMvSbm
b+ZJW990JdusCdJSMxhpmev/rV0TMqr1e/73Q435Qe7A5Rxyxzv0LAitI1HWGeeL2w3APSAoR03K
AJ6cUMYiPC5E6xTnaY7DRq/UHWViz4jooSjTn2L8LFgDhxEz5q5v2rsqNfYtxsCDjkhuk/5k4Mcw
z5X1nZQkbRQY4aihe3gdi70dOvtFFuOV6BJs6Di7tokJoVC36SP4pITvyap/L69DXjUhpgkRzOO4
xR2iCFLT9ojG2Es75Qb4XLyNbc5HZjtwVtsZ0SmpKkW0kl2m/pK0BHA7IDz2TAdo2LC1Wc2Eabiw
nv2s/C08k0J8mT873+x2qVE/9EBAMFi1Jzo8XB6mgmK7wiU7lq7aNImL5ROV1k72DVvsRNk6auON
v/jnJn2HskNUmkxfO0mKNmajv0EUtwPt4RVV9Gtl3aH2gMVmUWVvIo17sRyGgz1ghFVDTfpT28Ff
lN5TXrbkV8zebdZjT5sacWQyQ8BPHKUH3FS4zxH4hnmNMomVUe7GuOXRmxH/RinsWCu9WWZto83e
RCu0A4noMQOozem3H4YIryZbINtRbSfFg3Kzz2pOn1ZEtbUIcbb5/aW9mV7MJox8OqCdLsN26jRq
BgmO1YYvVEW4X3LQEyFxXWv7a80QGCxgSBDHvbqoN/1MbttdlSzyYWLOSG7bGhieAO5Zq2Nr1V3A
+TFhD8MdSTQrSLBuw/lAh7bmJHiph69UQbUhSjUUHawgh3OOSQB39d4K8QGK0C6c33J4TEaN1KKq
aULy8Zjr16FTN88xu0tY8rGLenAOC+StZzkjF+qi5TRSYiktr58Q4D7oLSrlFnW5n9Hs7lyLM7UH
5Vwt9oZkLDaRPN6ghWZML2ISVLNrptfvduo8IlRzNpOZP1iM6u0PUkmHWCOKo6L/AQwskFlevrL2
/aJ4M2roArTrcqz01Xxnene2CspKa9mCZArvzur3djP+5RH51k487qKFTJAoU/appq1E2p6GZMuE
7Js1AVJ1slNbVRziXvuQzcphKukN2aqUSQBm7akpAZBrnri+p6WSW5ExULGYOefpEpZldXCzEiD1
YOzYv1CCVuD/zDXiqsAJJbn5Bm3JrEVCGgsaMVBuFuPf4rc3TqLY9DK5F2Wj7+dyYi/797luiAjm
wXF4bMRFLUhfyIXkU8365t97SZvT+RrlfebRuvn3eViG5en/H3KoMVGlB0NIOCFCCllZ9t93//3F
2gCDro8EXDtMBv/3J/99t8yHs4Osd59VOa9xnMriVI1Gcfr3Htv1p9WmF7uKcKKL5TbWtPIwIz4l
Ab4rbjssYKis2H9o9IQYengeKR5UgRhOG1vCOebsbFgkAhAYTipko305o0XNb6HcrLr8YXAKIN4O
XH+tCnMl7wvMcmETUZzQmPxVBXpThGg8StDnos4jrbAEr4k6ADetO1+95N6zDWenmQjfQNRvWGFE
0AvaSqXBozIQQnZxoOcd+9p4yxE33Aip/yoKQNBG5DxpvvFLzoFJyphDeLbWHtWqoJfZvQnj7GZ0
eEghEW+mepjCYY0bWWrtWIDZCnITGwCP697LpucW0p0zYlauC6pxqBUJ81fyc6X565TEPYgFr7Qo
cn+bgAF5FhkoCll/+q514KqH1Y0Gk+/l45kT/V70cc25tKxYK3dX5c3Zj3Ep+LW84RbtUXoIO2DZ
0juxe6zfCTUNVRtTPWrHDdB1eORt14Hsin98XW9CNd9UlE2Ewk/fCILWErD88kuWLYqYx6SBO7oU
gwX94zXLjFOnkGkNA5E/kVegxO2KJ78tEbskBNFmkptUM/n5ITaAXo5rUODO6r2JYPeYRtG6bJWY
/rd2+bfOsS1D4EH/+8y/Vfv/Fb740Rg6Oi2LdUkLRL6o9dZ1/u+NZg4S0JswV3e9jwiCGNfC0w9G
qqtdq/D4+gwJxYwTGEvXlhFIsk0KSOvtzLNH1Bmhe9pY4wUwj3G/LDdDXt7pnfxsNV0jEIBTaZCC
xoqlL6GS6cFw2bycauSpoLFz5xFdDm15RR/EC1h6bf4xCGm9nTzCCtqh/mvrH8JGFqJogdD0gMuH
iFv97IQmKHN6gxr32gQau6fMF3uxSQcsYbPlJZlAbanvSrf+nmJ0lgKRAHINeRiJZUKdO9/2DJqC
pmgfO6hftAB6qrVCDaHWjC+FWHwkv/y65xFLambo9EwVKaSdVqkgr5d7zTXcoNWXFTHWPdrDfZ9C
vzPzUGi9xWjrYI2GxSBj6G+tpj/mbMZbaSrABh+xX8LcUb671fv8pi+AZyDShrF2hyskBqCWT6QR
HVwy70C/GVfIFtpJMhALgXhmWz+PX1xziTbpiDLHaoZVGcO4Fp/qs1ZijFexZOo9AiTqo7Q6or8K
Oq1wtpFhkE+1nP4JPhh8NTtSsvuwjscbNYOGLqJjsRdgKTegNzHSjBTYzAETAP0DqW7MWddQV+Zb
XJLpCXJF88vfnNMDzFT6wt7sndqKaa87cSYOOf7oCeYZ7d7QrAs7GGCcMJQtN3OFTGJZJi3Q4+or
FbXL9CYRDG3IBIiQ2GeVx4nNcQnAG902HGLGcB4BkdagJkb+w1FbaEqkGMChYtu0tBUqUWkMu1pG
rE+rGLkFCIgwkuSBubxhV/3pVlwBORNvYIOmcHEgWXO1TRVZRLbP7IJAua6tw7ilF9TaZJ4gwx9D
U8XP6TZfmwSjDQcgS1GRNuVBWZnJ5bYPjeJNZNGTBa92L6uRjAAFHB0E02aUiH/xflewzNjBKzOB
Z72gf+8IszQg18wJ5C7cV8RDvKPYHjeNTqBUWsZ/C3eDBJz9rpLZi/Lc8jxz95RGTQaDBFk2WNDp
4qmI903D7HqxlndmGfl9CayxUF5x0mNTbW3Vwe2Ox2NOH6MY5C/2E15K49FS4mmKZ6ZXdGo6B27Y
aCwMBnl9PZu+I8/bk+vSi81XnCfVQSHzR+EhHkL9lm+LmQOirffsfC53SaareYIYv+idjP48qnNZ
AV1JqNk2Gn6RfF2rOhhDoZYrhyIXpXSKdsNKr0iBCWpQk+mrHI0ip50yJ8yIfP/FQxFhjjyTjbs8
tA2hs1WJPaWJt9Kviy0rG9pel21FBBkEoe3ORTQDiGnKuOhi+C+uqWXkYUuSDJ1fGv41Sb+DMH8p
DMhhyu3NWMd3GjNc7EcLkoIu9pnkE2fEVWsFZw0yN8LWz96AZo4He0axF4mJTJKpsg8a3wtu5PS4
GGxw7YSKw7JuEVCj7FocHshWtKTBen+V/pamWvRADbybhAnLctU7Gz7PQw7NIgA32+5iAijJaduy
9lIkVDwiTd2At7FAY4kMLj/xEaiZHX0mhnWYz7a/RIGXIOiH/MgSAD7gTquDoZuWTbO0DqOCESao
Ilk3Z4yFoJQASEgZNdKkTtRfFrLFWv/U82U3Z+rZj8hyXzyZwh0ySKStV64P/JolJk/Ejo4K/1+A
26U5sBGaYRpXnA1on7osQS3v4ETL2UvAGpP+5aPgnocmYPjsHX0Sn4I5Ts46eVmHKY3cYPZLdJOS
2Z6jCjAq3Zs3Ek/F+B5I4qKI6mmSg+PZP5mxY35267nyO21gL+Y6UlHoPG1V6ztdIM2SzdluicOl
1dXuOrs+ZzaN5hgJ3twQuTYMmc58ihmd4jKEQQyeoM5FNqe5GXvjuWY0wYvIfd5KxgPprI8IX2nJ
GA6dFdoVS/NuocgRvf8FR2cjk1yHiqBhk3MAO8brXUImYAs9PZi14To5qKB4BWsGKeItctNVuxrT
M5Bq33akxLQMjGrLJpFdF/CWHQi9IydDPbp00kfns8kmcRY8J5rt0aFgdzQ512mp3RTE4h0xOOHz
WAy6QpjIHEUSbIYoxmnMPoSxBHltmdjHOeI7hnkG1+VNXKHXN+kQadSMEqRG0DHvbhHiMfRISYfy
rD+x1iOTvSsszvnBuMO5QluHcfLeWv8+6/A0Sx3XYby6IYYPw0ruB6FtQZ0+dzxtG29oWzBVqbWz
HFRmwJUEEcN9FBg1gTLRTD4qUguSFyzjqgT9MhZgaObLw9Kh7mpMzHxDU3p7ntanYhrOeM4InZqt
kYijc9wkf6aSjH4BI5KhRtEvajltvAx76YiMlcEf1tjKfDJrnxwtwFfMBagGag4qZ4of5wZD8yKn
3TJBik4q/UA+cRli0EGEZxsvsTBep4ZnPibJ8WZyjJtuHumfRcVbryfGDYK0S29EMuQLmXAd5DPm
BiQq5KwlS3RD6z3faT3hBKuIsneYVI94AxdXcSWkHUSIecF7TXGw++R1IkRkt3jaLc2s8zKW+z4B
9KJHMDkHbrxbcoG3ettE61ARvXNXkMRFcm88pqDRh+JgEF+wOp2Ovf9P9oMXLCNl1+YA0XKwDMXz
pOqta+RftkVXSKsr+lrRay96NgMXN1pvWexNTv5DMZOCIO1EIPBGbRtPehvhaS8tPIqgdGHpFe5I
ntL8moHVbTJgPZKDThHflWKErTxC+eL0aewpadfQoefBgrxro1hj7Xg18RP1reR7ORyhbWlxrPLA
4SwllJtSKfYtADjRlgJMBioqwry3uzujJjGVIpOLQ1VeTbd7q5wnMCRfRdbD1zG1bVSjJKUnBIqI
OVG7FTXtl9jYMRxZrPxlavThbAriAMApCjkK7pvzBIYIBRH495ATALmu3R6E2WHcbRP0bjY5Lno9
hz2UfrSz5o9u9VvIh9OlGoUI/YIEG18DhuRU3U9mt4ALPXU2cwFv1enu1EJBVtMMn5kcBWkt7nE6
YXjx0BIBfrglKtu3DNQTmcd1RO1FY6chIlMetcEzNhmbIUqvHLMMwHd2RG7RmnvlBhsyPnhQRCHf
1ROTSJ2xlF78ynKCqzfwio0lyogWXDgJtb6gUQ0g38U8EsR+d2pqyWuXcBEtnxwQQDvXVzFvtItG
25l+eGTzu28IZ1keJH6P2NQeht5F5TjSgiO7zcmmLXa1PRQdRI6YjAN6wahtMUBuyJJyp1X9ap6y
0YKAN/bGNl9iXOrIk41K7DL2cOwwhkX0qTguGjjpichJneF/Vz4MaX+NeveFr2htZU3rYaIDgyuU
awns5+M0cXUFyvPUFNo18dYhQ1hJ/ElNB/nXXJsxI51sxI9AGVsRtArcZt01RC/mDxpBM5FmvVmu
PE2p/+dH2UcXA7ZdQ7adiXyM7GIrDiqawE9dH/1kGXHvJqIZPRrf6tgvdlWv0wDJb2qtuFEmKv6Z
ndTrmEAiiQmbLL2jOKxCNA80/N2jn0+3Iq0P03xeclwTusPNhvL0oIbCQGP4pzfri0TgOrnYOcsd
DQu5GIpiUbBq5ZFxF6lIBapyAIKzX/+RY8vRMdZfRjx9ObW/z/QZkpoev0/I83jSnWDS0Bs09EnJ
K6xjPPDq4Lj5U+nMxh3iuDMzxmFP9I5HuchAp92pjjon8s12U6br/r3Sa8drTO7IgkLRkp8EUDdw
2VZIRhs/DUmvnf0KHvvgo0Kz+vRWE+0njeiAmdOfM0vjSFBr1z4x1Qs53L89UOde0z9xk5s4Jaug
NKeT4LZJ7Fz3gdaVHzBZM0IVGFX2fGAZ8Q8zrbsxE22oD3RC1Wpp+uyrlGD0IY4Cp605vuYKVTbp
QU7zyn2/xsbOqQ1uCRmIc8pnD916zcQiPTRuc4BfEvKtqg1IHi0YZHeqbUMFYFNpw9WHTCUfrBb9
WKoaIrGGqEMC31wycV0XipbM9zHkNnBu9NUEPbzJ2Lrz8ExyImI35vvLIl+cAlWolBu9d+/qsUYZ
m+VPumK20dTUL35F0DjAgNuEnioe7RtzTR6fFJYYj1SnqmDEUf+bjqQfMSPgAHJPSqW7nxKKsA5M
PGJV+SuXG7Ob3iudyZmpuGp5Op6AjeP6t+NaeFBTchz/FQYNPbzuEUII8waN+0H3uBosJjn1rX3s
rAXaID2FulGPs98d5pbUU/4wGbyw0Z6TCRxsL4urDpTWnLUHUslI25ioQCO9XraZtQ6R+wDD8rxv
Jg5GC1+wxeHoD4ApfSaeEhJDqdU0xyBH4jreAKm6n+uKe7Z1n0bxV9/nLi872XJlPoeRIPEFO+Ft
VzLddOvoMbPe7IiWKW7BIpffZd2ToxXTgR7nCDzIAKo7eytVRZ0eZ/sCaiWEUKKbluF3Uctb0RHh
UreRh6VYR+lI6zKqmTsDvNl54jwzgt1juPvwphYaoWkR8qOOBS4oBE41lc6CwkG5L545LBv28F9s
i3fprH2tW9ZSNHj91b5IUUtr8XLFStzWirng2k2ae+03JQtl4+gPHSOtINfEQeYOxUPpr0Yesh4c
j1529uyMoPiT6sdrST60RhpJOLa5mQ7fCgex6KcLD9ydGB65BfDiNoZFW530VU/dNwZBCm1UwF8i
u8ug8ioIZkXeoH+bayHsCWoUUnbM+Tsl2mBX2/2183GkJPAbfLJK6LkBSlA+o3uf9kTO1XqsXg1g
9gfRe08DkIom87nQrqWlNtyXkswRLu7gspgUxJwGrmbVbOXp45iMoSGh0fX3nbQuzWxjEM4ntAJQ
U4NSfsSi+qCPg14S0Cu/1zEUDgaIuelfpMFG0RdMogEo/Iek81huHMmi6BdlBGwC2NJ7I4oUxQ1C
ruC9x9fPQc9uerqjSiKBzGfuPdcyfmGm17Os4rbP29g4M35ZWGH54yjDM/IjnhHp3qbnBEYjv0Lf
LMjnNZF5EM7l28jAVf2MaxsJSsVb0wTtCiAV0ivypu2oS8hMjEmlARyytnTJJpx0Ml6QUWLkrQz1
OgQJLyVj3xnh0oPm/o6tS2/WYBLo+OvYBM8Me+qwT/QGB9zva70w12gKzDmki5tb2smSPSy4grkW
2KsmikiOGTgzZcq2lTy/qO5j1og2kjPOZCa0wO0sLOKWfgNCvRcJAmThv6coDas+2yJKYMLNz01G
3NpXxJGVZkpmSgb+nDkOXlHAtMjmBrSivPvMBZPs14epl4BHyLnTA2ndrL44OoN15lRZMqKcmRKu
gKWSWSPieqsGvGQt22kzGC+6DoujhqgwixEym7TPeks4Eytp4iV2vqmiKu/LrZ6mWzU3DtaY7NEe
noKBAXQF3ZEfbVw6xLdQmFfr6fBUteTjvw+xVEp9nsH4H8HLhG63h2ZZL8GirKyox4Lkgp0uTlEx
PlJLv5LfeetSxEVRv7KFzx+cqLShPn+NjF6pk7348De1Rt5Z1vFDZSYqYc/90eJoZxOJPNrxTuKQ
WoGePHqcdNJxegJRN5UBBS0dXujop33aJbFqmIn+vANjgTY08OwT7rIfYR0J5Doh6XTnVpJv4rjc
wVUd5yQ0MZT2FAbm+X76RjQjQVRWc61OS5cAnmCOemzmNPXKy4BSVN0Dgugvr93WEv4Sk9fDSYa/
0OWJVQs5T2PzmI7yUy88Hrk2fnhhiDK6cE8jUwW9F5+D1CdRiXLObOccDjhrIA0dIOC9kfX+0E2+
amCI28hiITdWrphDxLvUdopjLIUebxobp3EeDc7jkL0p7SBzEe4UGhfekx5JG7twgs0O2nRZSXhk
c4a15IrnN1bC32kcLglLIF6JoYw5YUpj9Y5rz19Q0r6ZqgO0Fx0+cowIBHVCtipxLNyI1hdZk2Ai
tJcKpAZWT/e0YM/OWGu9AqQqTiEPtIIfaqo+w+LPEEIuHYESOGRVvSiLk5HlG30+YGQJR+rHyDkP
tQsVFJyNP1gRIgpsG0YAr1qxrJS61roEKvIQy9raQccvoSFDrT+ycfhT+mI9aa55R5n28lpEBjrD
zDWvxIeskkp467rTbpKKLuiGPTa0bezJReHo7yk0GkXbmUqBDUqhumVXM+b/0JDcpdECHTdsYs/6
nhVuLf5aQ1yLtP5FWRtx7suFkWdfpoaQY+BGU/1XqbvGEu5RlUDiBFWdRcd6yM/QM6LtoJDX2+f2
UZGrXFB3VdWwD0Gnwu5zF9KtBdmJzqNM+Vj7gOmCFWwCO67mwbP3gHV4sb+N8Jc6qnbxa+83sbzt
gAyX+CIXnW94HjrmOhlRyRhsFpWb0mZDx2ki/9sIzW3e4z8clQgFmZ3um46Zk0uEc217O+EULzbE
u8pVqeKVZx2ygDSG6MG0A+FsxLGgtXjEapJRl508aVp7SkMGa25HQa+xcibPSSFNsEONtRnaamZZ
xR3uQLltOTnYQmybLn0ZKmJumJYoFSztIeyeuAaFDW4TqRg4GnlvWVY5nsJTOqBWVBUAM5QIsWQy
wCjoQ5IgESsiXHVpeIabdCfdZJ1AwmWK94/sAqT66choxzy2uXGBMsswwuOnSmObRUX8jibpQjoI
JaCLypUsBr359L0DybTZKYZ3kXLlxlh7c8f7biP5XuvqY4ySXZ/yE9cNAQwl/8tGXkWRqp9CPFlO
oO3rATg9/JtlEzDgwTkIVBjdZlYw7yWjtCPzUpnHOKeiaK8U1lJvTj7RZFBdFm3BjKOETTUjzYI4
avorRyvrJZ3im2fx+TDTfCk1ETOj2TzpdjbEbIJPbmhExgLLHHJwOuxeptua5USkvhI2OUvTqW+q
WS+HFjJNSy/cWhrWQPlAnbHVYNoT8t69MtKA9oRtA4h8evTDXEpLr9Xe9DC9WjhCkdAZrMKHu54m
n01m3PRGqed+8KAeyFgaNo+EhwX47Q2U17mW8S4LlIOLGLvng1QMnXiA6mkCtWWtxX62+I2l9pwq
mDIALwRjqloZZvsxeTnc6TM2UC6hIDQ+1dR8yM5/5bpDAFS+z81RLL0+2ZKpdcjb7iMYEr5sW+VP
JtAhMr0v2zyyWOJQweJjqel3lgdPEmQHwrzh0eSMqej/1sKwzkz7aMOdgs2vevPIqVEF7SdU0X2n
fqOuxr13TBBrJv5wxriIuh+M8xrU9RpRDC+sv3BQ+IBzim961p2h6KEKYcJpmR1TUS9Ehm5t9b7b
TwksSQKZQhxL9oNWyNIVkFrjIVtV38yo7dZlwtJ4jDdcAXJJyumvkk38bHmxZX1J4vJlt/XFymi9
pWUvEWkh6AVk5Eb48sHShMgwvII0dA87iyqOfL3Ub0q4UJgTrlkUY5tm3BDbKe+uipceEQ4riOKb
2SNh2cqD8Wsys1G74JFssHzgxZq/nG4oFoQmf2agyQCeh2ecoAx4HOODWUaKyYhxs4LcPLcSA8IV
XlcGJUV8g7l1D1wkvXHEDIa/SoRMZMyeihRT1oWaletSfbodcVzSIuvYbcGeF+kqNRGnYTqDYnzU
x+xujgjgwAPeRU1nUZQDElVmmwmPhynGldBiIk+IA+szRmW2iC6sBX4rxjsorTAp+M6t17B/I+Wj
SYFMpFz7Ic/xHJaYatH3FZF3D2z3TVZC2ysMJmcC1Bif0sln+JiTJ2M4AssYtRhUB2fXclPn0aMx
rZeBZWVWQGsAgJIcWp/Y6zQrmHTw3zLQI4skpk4I5LAtR/W9D9Jr7Ls7P8A46xVNDMUAh2dWrHBe
ZNvpxgkN2Mwyfeg6dCtDoRwNbHHyMngpxgNGdrpxOx1kEoJhEsZeBR1sONQFMLV2HXfah6XUZ6mb
J1ISLObQOAbDVjdnKD1cxvrRwdCA/xBZDe54ozb1K8qngHrJS+nXCfevnbFxqPsvmx2rF5HUDOXn
INXkH1fv2u3UY8ka/Qi87MIU9hS1nEXYDF/liH5ar8TW6WHujMzVFDlM8UqkCpdId/snu2N8c+Pw
6NS1qjhIwIoKCXrRXkZ7pDygV2QqgFxrpjULl/hSosKGvNikuvjkjeZYRhmfl9ohYJQapi0YcXLp
9KzfSRGsqtK8jYN6TyJ/EUQTWtC20T9UODrhPjL4CYJVIp07CpujkpZvXYS4lRA3mujWFh9tzaLS
nO4j5O1MKLVoFUqPVbOh77spgyOoztSp3F0fTqP3m0BABGcExYuwIKvuXPn6g7OdRqwBkt+2e6sJ
tpXwmddWB10ELHLhrjfSehRwojNlGA49jK/p6R1Es3Qadi3ozwis1btzbcVoI4MCVFu/sGOM8qmx
Myxv5JDBolfm3e+Qtr8+NhmTbTSIfyl2GbmKGK/YY7aaNUs56uZ+2Ow6/PcZkuUyZ+SeOkitYn/g
mRq0T97SvzEsapyFMMQTE4vhGPw5YM0JoS8F0z+TxV36U1Z8iyN227wR7V6AxGGRQLqL2xV3WXSP
pvDJUnKmdPeGNQshEB0FenkHIQsXW2WzErgEnCXaV1x4Fx1IwEKG4mhHSbNJFH9hKpheSTn3869K
Fgdhl2dUXecImDffGwoyz8Py7Clsd5g4Plwr30s1vgMkP6N1bJFFkFGBDMQb1KWvRnfLGI9lQNWQ
tAKKFHkwCBpgluUMC+J6qaBwYid0JuSYYFB+aj/s7nnUAIEbLqQ20oPUYOrTjciJgolj/SMKywNz
tVlhjfeRmR4NHYscCwmeLOwObrV9cmX7bMdmYyrmacjDXwcu2dxCED13THfTdiLeFGOyzesrUbwb
NAZrxSJvhRU1QT7uR5aW2MnEmv37TE8Iirer+iOeDI81exm0DiNxnJwjgCC2kc3QX/jBv7asX5Wh
MN/C7eUYPTm/iqC21hEkuAWp8bG8NZq3qBz/6AX0QcrYrRLLOvlWdFahuUkXP7Ct8d7G+Y7EPjw3
AkNQJdC74nSZXMSC2rIcaFBQ9DDj0Y9jaiUzhby2WUfv29otU65gQwt0kDVvVtFi7/LaBY+cM9c5
y1ZyAtZ58ZYovr3bY6zG6GO61qWJnM+QUo5EpXo/IH8f4nGTCSQ1vdKQeaTMWqPKF+kgL0qUfWpj
q83ZxzKqkVm1sbIRJyPmSaYZ6nec2mKRkamAYQ7+g634b0YMPUrts3jVMpyOcXxsUCet8rHZxWAz
i7dE4Qkp0c7ONTe8M39Rtlr4a6NtYvRp8h0nU/4K32Iztt7Wz709Xg7K2ih+IjZxiI4oW7qHUN2o
irpS48ybscjqZk0DOn1s/8FjGhcaSjeUc5++L6wDWcth2xPcE8TpAuM0/GVEwAUYdO6x0GSXi7uC
GbbF7MAc43zlmv1eBDxhgW6i82rHfTxkWDmJ4lynZwXLRNklzFY67lygdsHSRc0xh1r5NNrUXtj0
t7023W61vxpDFXSl0DlvJIcrtb0aou3Ps3vepTtv2FlZ3iwhzSFhrAawlRE4vJB7O7dKFy0VwyNh
YziXiNcNL8AYlnKC/fi1pl5QEr4j8vIX0WTVJUvUwoC2cbruWPLEpEL/BK94CWUNBwikR+Cxw4tL
p59ZZNPA6f2WBtImckkt6FcwVPZOyplI4++sURV/xhp2m65YtArdIg4upiquddQ6FYMiHaLW+lg8
CcfLOn/R2h2RZwgTV1Nu1aqf9+QpUXIFv74XrWkteUk82c9z3V7pChMqrUdOT0j6q7eRPeBFXBAO
URziMN3GefnuI0ppnXeHoPJlZ6QVnyMRY0YA7AurmAmPjM3PcqTIR1tTvNh3HWKVmR6YumkTy3Kg
wN85b9X+zdVZQCS1/t170t/1zntKutXKVV3wDAMpDEG3H1C2MTOjZVNKh56a6muaWbdQcwAslctG
i+4K8dv0CfwTxnu4DWnoX4YyvxSNotwUp2sAZJTKPG/i8EWIF9Id1vfHPBPLXNez8yQznQnAup/1
iKlcD+P0CC/MfrML/50igdM2MfxzSUjrwjC0HMUkITCRco50bWH7AQ6LIGoP8HjX5eCwueG590P/
O+20BluDWi9G01J23cM0neaTnI98GyXEecHS20V6lrz0tDlaxEq9Y/Uw9l6HHNXpSMUimPPb8lCG
lyloWKh85YnAGXOWlL39SV9EWEdjaMeWddwayQUuJWk+yT3qXt0Udo7zJT2MVlDspUbGmGmn7zFR
Zy/UJCQZ1KoAUp/ld9dRtvVYrEIiMR419gRsF/yIQ+zDauBTTJAS2Uh0XhbRMGt2KFj4p08yUl6G
ButGBbeyTRS4gkFn7wqZu5/kMOz7WhLAlpC3nijMeKy+yx+eWSzJSCI3usvH0yArVrzk/S50vT8V
DqtV9BGIK8VnqchwURfudciZ8TkJ/fPQb+3hCk/BwQ2eFjNkeAzoBeuuBmmbpqlXQwkWSXeWMft4
8sSwtTaoR4zg2VQy3PSj1zF5IbLR6WZjL4/ppOomsuutGvpix4CPgWJhMIuu5m3AaqRE6DaH6PV0
SjpCB1VEGb5aj6wnRtsvaqltiaQg5PUIsVdipqXRG/214et3UMwtt6x6DSN4dhRVOzcdT4zmxWAS
PsYxD5RnVeARpbZhH2hsSrxD/J7sA3ye+Flvj7w0qEkV/xo33IC2pzJW6LILcY3gYXL8PQLZpyO/
2lDeKM4kJxn/B674GFOFOXnN2i0oMLKOHXQ0aCoQwaTlUu9/+kC1+RjaYJ6N42WKm1QGNi4oBXDJ
uxtGlc/KbIudbbsXtSE2LVTUs2101apFejqo5POmcXFJC4RmsYBowDswm5akdQDpSfkgW9Ycc640
n8m/hkPEcBSqCFacDCNjFctcJK+OlMnK0d9CHPK8kw6t6roPxTIQfCtaib7O1HnwguifyUioQhYE
H7f7DfDHZ2agzRBZJgtPZ3Arc3NpCS73HK4hZhTJNQy0pdc6BgxOQgB1bc7KykMY3kQhgcNOsSDF
nnnJQIHCFIuc56GdofCWGOBZphR9A5AT46CZM6QMqEBhMG609FumfbtDmtlD7m7ZK5APjYLmWAhg
rANDGkX/a6SLvTV9qIKuMQ7UYSUbfaOn1RMYPqboXllquYJAz1ZQ5PcGeukrgjFjoTWmBt9WAbwD
x43FuIgJMTZAqCEIxj5u1SsF/mraubwhZkEwWPDLzDXgrEcwZWblNgqxfMgYZWRfgQNOradbDBe8
Fiy6eYPr7l03Gdbp/U2QKjQq6SaxjQf412Dh9XBU1Yclsr9xJK1br5sVv1tGGtU80cyjVvb4TaM9
QsOQrVxmzCxnpWT1d4nnaJOr1hWduL5VD2mlvrcRhzpqoAfyu9grrim8h0vUFlsuLPQSTPgL71/j
aj92wCeptRUm2+4SY9P1qKOXkBBomKF0RQzSNNRDPjQJRh6T8ULx3vipCmSdvTm+6zUiMKtLJW0T
kNSq2qQO7aMkIxWHLT4MOtAswq7Edb7h7f9LGXTrjGfZBp1Sp3iP2f2yq8qrRaYbCOfD+g3xIt9A
XbqoM6ubqBz4OagA6v+oSBGWg1BOFE//5PqFuRgbQXh4y/g0vEetjVMHRtq2BKrZm9mJ2ZoRucmc
w+YqMio44k0+Y6FujLL6TY3wZiL3nkS7DB3y8BvyzqEdN67+21lQONNGcRDTmVfXMywSyjOu9viz
xaI9rzLOP1Akfg4zbVJaSgFNR49aCxP8vw5ubl+XyspvcGi5KLiNgfIpCmiL2tL5aTB/eH2sLshh
+9UdE5auW88UltdGg9IuvNrcDzOdd9qOrWrSWdKCxYJ1WOitQ819jfdWNb8qvdjniCCIbEZVRBph
0PuoBtMtsXcucL/Om/a3Djw1VLMFvFQkNek81fKHIY1H0miY970/xl0PqfQ3Jqk44Eb1oLY4c9AY
c7QXzazSMaIz54wZps+qUmEZ+W/QAFIFLtYW1lo5RDvWZOlvzXzFNIlBrYt+WQWpumrqG3gH6kad
EUqo9WeJNc7Uj+hJQ7Rn07Y2s1lCICExBdJbpETzqPwMErtc26H7TqjZru/c52Dr105T3yeEcVD1
Pa8qD2BYfailids3LH7ZydI+VilhSctuyJjAsDralBr9kiD4Mst/WgIv3HZYjqU/r3pcmHY93VVO
Mcdp9ofMjxPBGG/hgLI30pS9DjEGPRDZ7CjWPjMSwcYyefq9x5LFHH+MtpHo34EUSuvLehFUtDOa
zDyis/+x/VMCLpaPruhmPA/Fs/WKYJEPHE5KsSGiGYukw5ih7Sml2wxFH4tXa6xOXRcd06pessXC
eFSgvRsbHLmssBg9uwulO/bF5Ki1YVP1EQYEfVJPRoQKzcoO6UY5pq+qPeLf/yeM/tMTK2AbO/7V
zneKtWaWkLRMRZuHXX8NwFCjaH45U/RkuATSx98BQwo8RnQz1NyCNO8/ucOOFDubMEw7LLgoSEs6
Hk3/6jzARkqIu8vOUY44KfrYEJJWDvocGiayS8bOBK4O5RYe24Hd4gEH9xK0xwJfog+WA5FAEcRP
xBDqgh/Y4uLc2qiqBD+X4upvGWPKOUKlDcPaP4bztqmTBs9/ton0mwDMyLg7xMua1EcjIqk7xcVf
jQjoh8xZpNlH1KTEYafdyvCtq16z+IOhwfihjDc9e7x1Z9a39D+jUoQHgdz7xKT2GaLAWsQ9y0fT
ce7QUj6qvCx3+F+5OZGGey3NeWswFqJAXHZhdo/8/i0ck3e2K3O9S9Z02TUr/mc6UFzVGpep7Zbo
x/U/iGp44TLYECqUtFH4QANEhyABN3q5DWzwD22ythV2wpXfLRRX4uKAEAD3Rtki095SjKBkuUQj
LYodZueC9zGCosTG8NTIvp33X4OlPNqgwq0A0e9UDtXebK3xjGHs4Y7pl2KV35HGAe+qudhy9YtF
typL5+wmw6HmTsTO1Z/4dDeybm6B6u/RHmO9o2fWDe1Rxbg14h+nXJl4yqB/I81V+VRCSzDQzs+Z
TzxknKTuohuxt/elRTtb8cFUFWP7atu78ctCrOx21caLWDTJahvA+kX04t/HQF4paSYPKUyhpxMS
jIfYq1qqAJd6V9UXjRrswhaY6lhtS8Yvho1vdcxpcFF61Igy1gl4s8Ds6BeqXaHa3kJ6aDALVpsN
+dFm/k0vdsl9THeT5WWpBN2CWNBZmMXtC5QSA+WGIkWOKytOw7WpDpu0IxOsRbmd2LhlsZCmM8qZ
R1lwcTgl/nJ0JiErPW7aaK4a6a+a2bcUbP9iwJwxUEPNUVXVlAxzXMB7D11nXhsPpH53a5rHAE7/
UZHJanHwW1EC1HZ90e3wjCB7ncmEIhmBJ6vlA/6hG4xxbIP+1tS9q9SRWCkaV32QDUdIfKcxRtEU
hdraHay1VClBnQFsINbRpWXvxRgelFZ72gn/VWtckPZZM3L1ti3hAhk60wW2tTdg1d/Q8W8ZA4qu
Yp5BmiEoJYBxXu++Qy2jXuHpqBA6DdRylXCXQozU6iPJhapW7QJX/kDwOUcxOnV7QMAB8yE3Wu76
nHTJAp1JdnUs7FGdRq01lSmtznjW9ahFLDM8w/0lfRuVT67avPDmXXHKS1KPW21w7l4qMjzb+T4q
y2/K41mU188yTKgqsaVB9casukq1kbtJd2wSWxCUdYPNyA7/m58E+PtdQXY3XmYNOKvBR+qqR6RS
2twc5cELxbULUgQdbjz3PeukezFnQpIFnESrDsmHrrFXsKR4jvEVlvyjIDoB02PPrFGmOJMoBTvj
Yio7TfnnYOtjh8oLhnvPoiJWOouaPH4rRLWqKrRQhCrOob6+sf4GeOLTT6atH2NHI7vx3FqQjtAU
QAXw6pysA0hAxHyA1LOP0N0yYuQpHVSwbG3266jxy1HVP3XWILnh8gjPxM/dO6xjM5sR9lwXVocu
P9uoSLFTEX17TBPRNIClxQGBUqcTUb2tHSQiqBUgDcAiXMvW+Gd5TgVatnwWjv/Rq/Uhi5tbZfDo
lpmezPt/cmRuWcaLmm0WrlJo5S6le4bJoAqD3yj3TxYyrdEp3vwSvUEWphsZU/2zad63oXXIGTqz
pmGeIlAG8Ef65M4h4Chfie6ZS+lCCvVjMkgjNHGtjVXAdKodYsffoGX7LjzUUUInnwQPtmaJT0Or
jxr0ngwTqqsOLwSH7wl1Gl4AY5XhaCfW4UwyarDqfHENwviFn/SeEFiJ+IvOgoRpzbc6/kz9Tw8x
TxLnTO1g/+AxGmdGQ5VBNAwW9dJDFiriQ1ibwSpzWLJnT18P3gC0n3K7YNzXe+teNHM1w0UNRnaf
VfzAdTR+CFTW62agrFbiT0l9AzeeuvpuizRasrChM+u166ip1rqzm6ct776oPxQNrFmLqmJR+95G
48tYmzEHUv+l+eadtNr/fudSE1+u9M9WtrM9zkKBInDeqPm9D4djG0sUnaG+1HzlUga0WKwy8QJm
2CM6Oh1jqWlsD43e+zbKEQkdZCD2dDf8MQfpK0851ofGAoxV4FuI0Gm5YHDxjLXr0uQHYG1G4Gv7
g1llem2DhNsUij62Kb36ae2ZCtgn502fO5xCXjHsi9B8hqJcGwVXBXj7YVmx/Ot+TJdbMGJOz6RC
7FqYLAvH1K8GigRzKFgGZWfVm3b4QEjYXTfKEnsjQ2lrIKHbyM5dy2vXoZ2XYEln0pbG0os1inBo
9b5yK6VZLjsgrWQNEh/gyH8NdQFF5qaxWDBgYZrbdsGHHTARHFq5K7V8H/fMAVoGYeFYH4Ub/fhq
X+A2q95xz8IWpCNerswMUH7JleQH6dbru2FGkKpnNU+H6QjjOqb7qOmDji2pO6C2tdl10Aez2mmq
RWmgS8r0+B+h8i8kwNi9WSvTiVDY+kW3bIkTUDmUrfrqNOjA2iRzlo3broY+/cw88Y55hTOL+UWn
igsajF2hTboX7OAEhcrHVFJVJY5E5OaC4A4D40/E5kVob5lKnAPuKQ4afZaKEFabx8ej6clvaJi7
2G9/8CLd/qNPVFoE83LajnQ2X6OVcSgFSJNx/CAUOwofB65M6pvTM1ZImDeyCEa11DGTNiuk9S4Y
iwp27korjrGTvxsxx1+R4v6vhmo1/R5SKbfTLryuta2TMqKhU/4p/eQ+tLSTplft0XcfDT/bmab5
5/JkFFjFZlJ2ewBCqKtEfWCpPu3mskkew/4ric+klX5gbFrHuTXOVT0/h+WIBLm4EgiybT3zxw7H
rSEI/UmCp1MEiPwFC2YPgir7pYgnY3C9CtsTABC71ndYxH05tXhhu7NLJGCG0F2KQDIrbUsMy6Ey
js40bHfJesL6eejwgFiVPJa5y8KC6jcIiHrNcDBlROwsWvW7sYYvw3YIax2KCSXTLsvy/wRh5rSW
+HAtQ5sp6qPJJ+ck3PtFbrAvpi7U2m04Nt1h6BKSNHAzNArr3qw0rjQB98Eiokljc494Kbg3NbPs
AYos65dgOXg8Bw0e+FkUa/9IseKWZcZRQWImkBFV86lPsM/7GhQEVucXgDQXvSQHI4MSKoR2cZP8
Yhn108tRZCo05KpyjBAbxcgvRB+c+XEY3Pd7JZcftQi30zgAniTRPhWiV4nsOFDK50AU75DZ/sqr
q4qajXZdInJqC2Ri7TAubcQkHChzBosteHR+lVZ3rwzC+BLMH2ic+y6B3mbDu1TGpSpkvByL9Gmh
nO7LWiWk45D5cQjYRPnpDbqnFGj3tAp/KS7OJMi8QDQcAlJZbUN/LTx6ZzHZBVRVvLlh+hMuvE1V
EjlcRdOuJeCxd7AHlJ39AuJFPRgNNywrB2wtQx8gwuRGmgVF+hmn5PPYaf/ofMg+isEDmlHlyCj4
7djCLGKShWMz+a7heS48Bb1Fr5H7HTK6B90f2iTWV6TpBChAWgjdo61ePTSLwAboJap+6xoKjHor
CBccSORQVXBpyPsOamceS7aCWcYM1yQ3KGEfMqhBuPS9+qLl9U0K+ytize50VL/6CPdsUu8TAFKz
AxFoZYf8c3DFp4WkcSh5QYeKMJiEEfJsMPnAqkb9TNLqbhvpVXb1DbTspJNhdYC//kmuTtZzdumZ
vCTobxZjoP44pMfMpB49zYAZhseyDWcpu64CJ6z1CMQUfges1NApfAK6ZCPGP2GP4UYvrJAJjscR
qi2bO/Cpb9i2074sPNuFtXAr1VjZhQn42Pv0lemsNs0UKMZDMsFn31osk4pbRScv2tObi9NDEAkA
g87SWh8WyZSezfDGyKnc05usq25ZdbFGnXsatbTYcJSiwRACpgYMT3fSUowG/rmrFRefMQrKXOg5
1sFmWKVVsqjrGdMt9lsF8QBl/svgAmDnCKNmZIJVoAWdlTFuispx91rFWI+NN4bFaT9FiaJgJ6aP
Zqapa0jBrLUtoztznu9A0vMa6TnzqocT+q8hQium5FwKQiqQHP09rjYS4jKWuxX8zTAheor1KLt5
CIZHlzUAGqZwLQL0CBjiom1X4H2QWIv6sCupfMWuzCZ5It1T7ZS/nuFcNeKzW1/9adz0l5VFAZlz
FyXunydRi/kDEpP6Yuj+garmL4lYL1hunmApT/Fq1e0lH5yrQQgO/2YRNt4ucoxDjh1VMdBO1yyw
Am/4pZZbSRNhlsQEjT47HdZWj13VtcWWYECtr6Lv1jg2HiJox2MBadgNvxYSOV96PNCYlhnYlXNX
lZeiZjTWA6rtDVYA+c6urA+FgcAJGulaOt3b0HkFM8cKa81ExQyMVZ1UGSJS7j+rnfhg4c1Xwfd7
3LKS/EFqAjiqBMqnoRUwcayPdM3hzJX6HHmlR30D7cYFZIzFh5Vf04ZQIaqDabV8fe3DQs2epxEc
qS5/hj5FWdshDoBs6Q41zmbnUE26qU4zfhzX5y7iZK3L4StMuWmj8oOkDGeZh86Xb/v3lslF2fjf
WsyqwZarIabvKcU5UVIKPT3/CBlXldgmSDCnqaS9riIepBZxmNH+I3rqSyV8woxIKhuh2GF6JiGP
hxW+umREGfnYTGyD/lrqw2OIpvqYImgkxEEBiGEyGnUr/rzB0KEvGulfhSaR+oQ1TD1cBKmFM7NQ
zo2w7JlBM5SSnjVj58bH5lQXP2KUgAm6rCD/ORbMEJ+Br1ZxrQdRucomQ37YfPtFcanJsvfwwYvE
WVCq3UHffCL5eCTsHreJocDYpJq2x3yNpo+zaGx+fYGyTlQvQYs1JzZxLXX9i3fpYHrDtQWFOG2S
b4ZLIU+3dCO14Kczs7Wbt/2aJ/JaJsaysYrbgK0XBKRTzXB/z007/8E5sOnaYtjqvkfGJDhcqc1y
WKYLEIZGl09WDb5OB7LjZLCUKB6D2l/Ems/1ZZtyUTXOOxqbJeFY/kyhUnIzbks7C9dNrQOlrkoN
cX/CHsa7ZPdm+iaaSdxjta96aH4sp/0T2NdDaOkCKlCZrfUS2W9YQTOh9rV5UXib/AJsJsgBLJN+
DDWMubPkdVIT1kvFFkf/yqkxRRBVYGL4MfdJhExQE/FNwDCkcE1OAnJqqAnnvSAsOAeS3RSsNhxg
26TBI1E39iD/aDP19hSHtbeyE054G96Cxs/R+voKHfCC+yjLwelVKUtUD7+nl3p3Zl/bokJIaIZ3
09BJj4OWYjj9rlLEzdYzDy9/mwLGPGeae/cDhuCUfMH/SDqv5UiVLIp+ERGJh9fy3qjkXwiZ23gP
CeTXz0LzolB1z/SVqoA8Zu+1d2Vq/kyufi5ANY0R6XSyPFdds+mcFNIWN1lyHrUqQbNq0YZnZ9wU
29QW15i65Hlq6geLQqmD/iLTq/NjxMiJxZSfiW/BQwhKcLrp9LVTgoVMPRzaNx4M+bIYhmsV9fRD
+Ixy+Klgphn5pGxuBUM9G5BG1o64lrGPGYNwiBNycfCM2nPHQhBRCIEu6AWZzPoxTDfGYaFtPoJU
PlILdmsW2uW6TVlKtv4RphxO3Fwj5qbAlN5RNrIjxVsLv3gkbwAkqtQeCinYMo4zDxaAsbHS5kdn
7851x1DAgIAOMCI4oaLe+sb4Ggs+wSpjOWtgTbFxF2hZXyHSx9pboqqaL9hEmcu/awyr6Fc2Z6EW
F/DmX57WXulQ47Vltd+yjp8npYlNVZvJsWTCj9tbPPJw/MChhSren/L1CLnl4KZ3wyVb0w8ng9gA
qhynabKNF1qEHkbjq8Xw+GLHPGdp05nZTZwwYRpRKyAYKgKiyHBkcw72BcpDlJlVFXtbrlOT3d4e
z3/HEqEjQwDSy0BtV7HAE6n/4g86I9le5uvW8nnKrnXs51IWxYpMQnqlMf/Up5gZs39povhJMA/D
d6vpnJrlhlobg1xMfQKxY8mA1nFLqHw+oopAGtsJlFLDTBiH+zILZvx389FhDB7BxBqcRrXUDyYT
lwXogBupe/qC4PN93k/vhclDuc6LrcdUIOSHkbL6qSpQpYBFULZ3/FvMZtzNfKiT4rabeIgSAPth
j4zeirlc12zl7UqdvpNV0CSDj4xyHGLgd2HzhhASJxZtl150zY22kjxmP8q3ZpkeLJtqgijeF9X1
klWi+DHQrBaViYmqCJCicLlIGe0pYOlwDXlOWmQ25mynKsqMGQRq9PmBSgkFUj0i2bIKtmPA++p8
BZKaM6qoa6YEAFfaDN8zX8NSQlu2Q/3oE+efzNVTT2HYd8U2c56xzpzSqei2FttcPUjVOmqpzc15
xdxB4z2kSfDitBOLlz54JjWWus8STxjqs2XvF2S8IJi3in0rINoZHmyT1kumi0DEG2DPWaiE/M+8
reMDiWFvgxkLlKnyN9MBRsHkmMu5/ilF24oFYRuw0NpXwaHqR6JEte6MP+biJNzQcrLOeRsyhXCI
qxCT8w7YeVlPtDiqfdWKOD9Z4sct7HUVWPCKe/3Rh+nVBqI1q53M1djLXUcTWQFdWnml/iEZEjGR
+SQ3JeI37frDmIGGUuVzXDIqs9JfYJ9uHoi1x5pDVP5dZ44SiGYZFpEJMMr6GZGA97PsR2IRwHb3
MTKPmOsAxQAODJe4WWwHNwZwVqBn43qEBGqmWzkilWfMv4a2fNXqEQgCShkTN+vogAe2c/YQxrIz
4UAovD/ryQlPQBROXer9S3iDQpe1hMPwhZN9WM7dJYgZUkGHm2VlwH90e5Nmg4dL8AV5TcS4XfnE
GbHSEQDYFnbpv7UGqOS5ZXFzta6F+19HZi3IR22OX/qvaaAzlLp7doFpR+mwG6ylFrKqrRwN3Qly
ejsNOeVYSDRxfSoUdbg+gQni6GuK4L30jW/hzU+riuIhal9VFX2OjXZMRqBPVopwOIrYO1vpxia/
Govz2YicWfYWr+R45wEFNcDDkggogbEfHX7gzfT9AYa/oDwvQ6qnLJ6VRbNSDwO7Ybo/zEroxYyU
GAcWCF17q3wKCTnU+cEO2QR1x7HiphxH/4xQHM2Hn3z20nnT4+IwCsTuY/LPTo1VW3P/dIJDpm2q
rVZznXTCPwMW5fQzzsImJaP3imtv+yB5ZhDPPSMJaGWXprsPWlzRZRXstER7n2yTh6CGnV1n21Q0
r65uuQeX6MeFDQOKpS3LdLcisIKlKiwtec1qvJVV8Y7MyGLmZNEitOZThCkq8fuHsodT31WPlKVl
UTno9jISw61HheoxmPJ703tY+ytGoO7SdIcL2PYrRy+EPL95D2bRlz+hyOBRSoFN5Rumr4kIP+0M
PIxg+4uldT1ZxIX7xaA2kf492sNZxVXxI0aS0NyjdLq75WqcscRlzbCO5ORhRltn1UimUK4+jdFA
Iad7Ofi2CVc6Og8y/ozxMuXZarTBdnG7X2qOwqNhItVKRxbVVhMifkk999YlvcL6wUHatLm/MZwC
mNJvXrlUpvnQ3hCnMNSdgnzvdOsoyuKbP1jTzR5Rp2eJ162dni21geHciClr6shLbjVbbiiEWOl9
3XFPQ5LtdbdXN2jR6qZTlh4AoL0j6v+0UaN10eHvv8QSkFQYsBzcX+4OYzAxBS9ZNBMZkuaBQcJa
THNmaJY9h3HCLtWfDspP/DXv9wJLMIGGctiHwjoPts6lCcpdlhBoJEgkBbeQVaiOsD7/L04S+9Vu
7Ltyp6OnJe9VUvo3LzVybHRjc6LZa89F2mN5b35ENoSfHbes+S9J2JB56F+OmQwp3sN7MU3jA4u2
swGIWYD9wn+ctvSG1A8TSKEq+emiM8hq48khJApzuOcu0hRxeZ4GZOxCATcGR98PZFRtY9uunlMs
MIyLPPmLsHDNDjmAp3WoB89cVeme6cCwCnL6MMbcGqolUZ2jlp28oYz8M+iMdTVf9oQSNOvJ84el
Pf+gCQ6CJes99KW9dxClW2xRdZ97w4D3Meb9jdY6g3qA2E6PxxvyLToPJEmWFY9kI0QzUx94Ta4Z
ODbjMd/NN+gqmcpfTBQI1mLbIbPVhQYess4CpsNpmdXffsp6qcaImvepczn1fYkYSB9+hWaTPI95
Zpv7FlC9sLlbWS5+kbXcjDaa3ny6Sd6XCP9V2pEBV/bx0RKEjzRgRDrSo8g9LjnC66Nex82v7/Rf
JgjalzGbc/Vc/zkXfbxBiiSvSRVulIjg3fZoT9PO8e82Y0icwFbtJ0T2lOXFLxKSzQgTekorI9lR
bqidwlp6Lu36olc46Er+94P01HfQ7EMHIhEyQbVqZNBsuDwzhGKDh31eiLUK7S93ZLin6fJMqz6P
hGCvaDtX9Prdb5E92TzQipZlfQsOJnAUkrCKGrrBSL2ok0S/m5KUzoL7dfv3EqggM3VfJ6fDnD05
DgRRBJlQZIu83iMqmOGEoWBNB5WL2KLz36uotFn++qCvk+CNMXS5NpxkWjFcbK387umKvRshebWZ
Muag8WYE5g0T9nbPn+52WNNHmzZ0KJ9Il7yprjwPluzO1C1HMHItoEWTP70x4i65+B3sGLxqr14v
S/4VLbh2fCIFHrq0tdUq9wewssQzYYbXTHSs4IWQujSNIe/AQoc7PoX2wi+4wVbJvGjUJzaaCc7c
piXEA5j42R/DA6HQeOKmFuuFQqd5ByvTopjX9n+vdA5oiIPxyZ5cAM+tfVHAkHuCBlc01cEa/1h8
L3zLvrgERlRIvE/2MC7VzKlza3nv7KxD9ghrA7BaiLhxZRRS7EK/5AMMfNqryjjZ8ZTcQZ1JTTFC
IO994bPli/P8aYR2QVhAr5ZIlZ+JJmsvwg9JW8MJhVyCmLc6uzVjxERFZ11S5sxpq/ZoDjy6rLaV
v1O2mT8Ps5rEJR0YkKGQeelJhaKBStITzFRCSTV56vmQB4y1hmUEH7LEzT7VZ6OSzXmKcFwBACLY
2wUQMA+YlTadSQQFCjNS7jMzyxRSG0t3xKolWu9gY/5zfpWX8mRRJX4UY7xhn1wHEFFiZn8rC2T3
wvOdH0M94hTk2Lj1UeEcc4eNUxtjNxVAnnKTHxOcOzwbF2mxX/oAN5l11AXiST22n/QKaFLguFs9
RFEWT7F3wuyKrs7gbHRZt/iQh9EDNSOAZm+XhPFT2hAGHRSfQZ9fGshJi5yLf5W7LJs1lQK8w56F
AkwlALjH2ZRg2NvCwBVNMJ1+1lx0TJAVQbMIb1olbb8fJHh9twany9F9GWXCINVF95GLOFiG2NKK
Hr3r1AfbNLCBOuEzxMmPKd6nC9fAn6NPa3YWA28vOmqosRaD09+QOoJ75RErrAfeHxa5NpYKbQrR
8mgZcpse38agfYVN/G2ji1vwpAVMyv8Dy/SwTsLpKzWzMzMq9IBlaO6MPMZl1Y2rnp+5JbhjCRtj
WXvgC4YmCzdtebIgY60mg3+5Lox1lPBgqwoaY8bCwFkIg2oc9vVkrzPPGvYiZ5mSMCIsoSQSm6KW
bZ3z96Hdnv++1ET9uVE0S8ibNfBUfNr0xlOBNspuO8C0jbrhlWfp5rGagfx6xkpx0I1hRlOb+rKP
4KF4yj4RnoGymqKUYSc5INXwjRw1XlrhMK3k9FWTrHsmCRVPntvtx9J8DQ3IUACjWf6iz8HQZHUy
njHk36Wd6Tgo/7nAwlskOY6nhWeDQAatzvfl7GTiKUJeDrKoxZhzprbRuhU5+8IWAv6kAHJRGt1D
4I2bscMuEXeODbmPnYRDTCEyQApEDdbGukBijosk9RD7+I84R4Jchbq/s5jt0SVIfrztFPWfoM5J
qFElXf9QmS9B+hL5tIWmaatdHzNUmnOsapf/Cx3Ynh0qDX9HbQeSf5knwt0nlLzx6O1Z6vAR6R6t
xGCcY3xl85G1dEh6PZnOQ9Ki75ooBd/f/5ZkxC5ZWr0Fif9Z8b7aFdO1CnSdy3hhMQmLGGU6VpJZ
NwRA8Rt1FFSJg4N9/lINfEbNoME+Z6mz7PsBavB8GVTuBt3vbBUmY4j117XmjOfuwb/gQeXryAUV
haIvjpwtZixM9om2EmVDkYvNeCsyBDJEbOg0kizrstJC4RD+asJZObKEYOwJVkLIqpcgycHgZxQt
WUtMmOvBxRma4gt3IzhJ5UHMm9BDlgZFCJM1FxRjdgOqz7LA4vONqpzAlFkxBIKhZ2CIMV4bVqkw
220lgnfX5eRJI0IaC/kS0EKEvkKbA0xn2VX2fxBCirULkcIpZHGf0Y2gEzd+yQ62VLcw4vYLX8w2
Lg9uW26trvmOBdOVvIesO+JVmnx6PR36sxN/+W1180A2or1qjU1kRsNFM5JtjsMjn+RA/hFOTLsR
Jx3RCsdCfi11HjjTNBiLzgwQqkBSqB2F6R2biFfKcNOb7F4GjWdBSdG78lsxLp3Z0RGOuDSSUXdg
LJmQmHgOIV2jsN42En1YYFPSw9Ff+hXHsCcHNGqG+tUydaB3K1clvzZzOaTGY46+bmRJpKcHvKwV
D5QIjQeOAnDdaxujTp6qkzGMhJXlTGp7FsLlM0OQG4wJMvMcuCuty5DVTriS9YBlImKIOWdhbzQO
F23l4PUh7nOZTmR9G131jolxritRLpj8hmp4UbKzNnksXgXxMJDAkYC6JNoBvo52memuHYeoQOU/
t2UCwkjvbzo4NC9y/X2qfHTOg/jJhQ2mKmcd3+VojCUOPzADWM+RKW3xe9HVkXw8IDgWvnYTicE5
aEdXX/8i/i/bgNp9NSmfEgMRQuHhloTt1Lq2WjMupz5il4snuSZGKsC4PnhXgi/jFU7NbRbZCx6Z
mxnuz0P1R+/7ecJUUrUn7cVs4rvfWPVZm7+0vXEmgBcRbFZeoMWolcbuaYnhvj8YzHpiX7fJxCOI
oA/f4CkZB7ZkxjIsQ1ReOtGFnHbeOnduEvTDcjRtqGwZeQi+S36UJZrPSatR6wZnEmrWWWPe4Yfh
W4gZEj4ng0oJG+6unOrMbZT23lTWRydBDjHdrfdpBi5l8FawoJEeFPkergDbtCKx5gzaHfRZ3ZTf
XYnDrfSR8iXoQmQSzswJY2+TpWSbzYr46zkpusUshXCH8CLoIo74xTgNz1xFclZQvtgaS/PAT154
y1r6DNhzn2WbfuaavRKRQYZIRfFF5DAeejASJua4nq427IYVc9Z/hN58D0b3aBOSeunv2S9wAJHb
sreANPQBZ6eTAV+wdNg/mXYDAcR7hXgiCjEhaNNYrqCY8pRyTokudXasIVtAM6VtMX4NMfxi55j0
ARWZzqQ9clmV2YRbVNXW5LLDNj7W7FKjdGdqbNvTEY203Tl4R5x6O6icCSXVW6rK/1g/A4fWsWY0
hLEv/UBTi0lrPkr4PVU8qDdF8kVs66ToqXmb4g0sHldQyay13+F7o4rCHQpbn2BFFucBHRy7M1/e
HG3ENGjgghhiuYT8jS09TA5loL2R2KyN6PkoB/WBcFfMwNgs+v/sMFoNoIVOpDRiMgG9RCOMzLrj
52Yr2OKxY+1G1F/zX9d9Vebe+e1EnSz8FrOHbxNFLfoa6Ct1WBRHLxTi350cHk4uDGpjHvdU0QsV
Jztpt3uCr5svjU8X5dxR4FCbF4Z3oLsY3DMafkjF+64znwVaL0ygCUVlBYFoAldm1zUVHB5OLpfp
PS/Dp561p7qLhqlENK7MLEEfdNdhjhSB8cqmOwGhiRsifqF++Qz04liyOPuLHbD386onsoIdp/DN
EOOht3iGKjcJdo3KgPvmXDfls5kHe4xb6wSjO75s9znOXGMRa8juE9L4Ug6llAfGQhkQT8joWs/V
DqCrV6/E76qTIetokpwAVPE5czw+cVYgJCtgKz6qWEGjiPdhL16rUg5r5eAImdUJrcbEzIvzXzPj
k5UKv7WtcvTe6p8QidhMXffQRupK1G1ITBiWlz3agFOYFz8pA+FVBcap6tLDkHPPkUG3Mhv3v9rO
d56bv4oyPPdReu/Q1+DG3DQ10cdme0ODBymH8uakiJUjdihDWnkYWmpRNUQvlpvg/9N+GH6gKM4e
ukZpMnRCLAyMIKDXdnme4M0N4/bo9MCadL1FWYh/1Qnv4ai+S3ax7sQplLnFv0541oLVkOlG2pNP
qw09QTuijn9tdTjwLLXXviivVuf0yxxYqtplnFSoOKEjOmx1Jk9uUwW82pXboh5J5OzHbTcSv0Pg
9bLCTTaC/6drX5QSx6xc4oR9D9Evkev9XXsO6LkRM5K58N3qdTJ5v9OSLX8UJK8/E53xtaXM9vBR
wCTKDNIrmJLrqAP4iAQbcfExYRjt7Dw+6aybzHqbstQLkvCJAEkGBfV0aoL5Lh4BsWcJZS/Wmhk6
P1oxUGszXKcJEHhODA5zNKRaOb45CZb1ocBiEeKKQtTPSoxHtMD8AsYOKNCaWVKyj/mvImnzT16m
v0uTM6CDXuewiCfUs1qIeQbNNIsVmCJxUvP+UxQcEEVOUSTR/tv8agWLiUpA4WObNQKxj6kD4MPE
Ky27khkPUMxt/0GF3/rXxtW/HQjeS6OJ9KWFmp7T0MP/sw0sLFZ5AiE0d/XyBKHn156ia43nTOvd
t7DJB6blIU63MkBQ1dGBj91KG5sDiJsZgsh4QCbyPuSGuQ6fKg2ZWD7Q3BteQ8q8iUd0hEzKDs9Z
yDY6eoZ8FDmmXPRY8CDrMmdk3p2cKYLMmJs7lah/yLtYYEvg673uX7WJRgYGexydJ2ZSbVl99wXo
m4J4D18OX3GNkTq0KWW8uIpYXhhMFgqeBWERX4yJ5azvg0IT6SHra2wJs7oarW3o8w37bH7QvFna
rU7rh05FCTJmGmVRYJN+lLPUr4W3slv/OQhsFNHRU+cymxtn7pqsKSECLgO4luEFUud7oyVPpgHS
KTU+wcPlbMKdgvuX6q8JXkWEWN9ounsSoNcMQsngqOKODueNjTohMDb3Vv5Du4/OnKMhytXWKUtY
ZIn1CjmB5XVSguHoSpchSXLRqisMNKi2tnJXVUF/nlBGePUglnZ2db2+WxFv/8kM6D5XhDzoAYoC
i4hcAH9jrbc7rbMQFxqCydQoEeuMuyEZWdiJdSlgepJntA7q4rftWtKqgd4hlrC4dnoi/Zzgm1br
JahNbREr7Zaz6ZtmU4TOmHascuBCnLChwGhEKwPDkpQU/pG4iFeE+CEwysQr85Lw3NU8bybDcreY
W/O1zaP8jPx1X7D6v2f5FB6IfGLxHzVUoKKfDiGypMOAwnPUQoNBdxo9xcUgbpAg/15ETn5SLL0f
DLpSs/+Ez9hvAXRyffC4CZkaHsOmeSWyxzkH7aE0pmoNfwiHjFlGjwg0HxvTyl+jMngrsHhcjNrV
CCxmvxkWjXe3DVaZdD8raVrDWequfczMiqtfH5JTzg+Ny8miYgMXQGoVRrhA+ySbMzjoyEKfah8A
joeWPscBsuHiMl4q753FBXZPeu63DA4s2GMo5n8vZVsh2DI0j3V+tW9ShtcSMNDSmBiRTils/K5G
cUk1spSmMVyYeW1xbCZPjjn22MX0ZCP6bRiVzGP5Zog1DEmib+5+jH9cYzzYe4F1DIB45GTCrh1o
ZSfiDiaY00yi2jTuj32IJrXQm/qoFRMuuSmkum+yCyWBjjSgRPGsMSeQUY+cl/m2NlTTSjVBdW4U
XJ8B8OHSMWyoqBpM/Lbp26Wbrixbo2GqLCTKLbuDPM0lG5jIZM7f/wQEJWARL+yHkwYHHwMLY+lG
VgwMkwB58BR9lr7oTlOSXp1AamctLXGptu09RCXO2nmsPjqYCiixRrilKJocCuJlVA9bIKnjTnRo
vL3YbRBKVt9lW0ZX0gaTc+11wKOVLl6SKFhpGruocFKswXUr2YP2I0Hab+vzZLUPWnTE+iQBfklB
vnNaxCUrmmmm9VAG96pt960pxN5vLZ5vjRluZTsECNQCd+WxgFpJEXANcY5fW2BHC9HhCE9ACW3o
dKDFJ90+opNjHgm0DqIh3gnD/fUIhv+vcd89VJVbvfdYKaVdqxONq3S586LCYPXarjVipo5JJTzS
anwaZ4AHXIyNd9Pw6K4LB9ts4RGA5hmAr3ounC8w75uRUva/NDRuxPAwHBAoGBRd0JlMKFR76GJe
YSJ7PKMnRkeNXIcMza/0FO0RVQO9QRVPnzjibhrjt+eafIRlp1IsfqTILhVEp3elT8gui67dW1KR
X1bNUezomU6g5vQjhdHfi8ao9XXbei5yfHwpi77qz13odbe/u8Whzfp7ZeSowsMoaJYFTeVeq6Cf
D52uveaiE6i4y09i7P41xXCUrWY/C3uyn0dM4ZoqnpnUaYcQE8li9C08V1ZEEsHQ7kVjPMLBSn7c
wXpEAwuOMHTlef5jTx/Pum8LgNXatJc90m0LEASVbexuhmSijZ/64TWLW3XoCXW5OJWxa3I7uP99
MbSPuEdNOuS99TzndiNsdKo7qmwSMXGSTijIPoZOektqfsQNhp0fM2WwvJkLNZN0sfnnZ0d1E6hS
ma2jvk9rBvOm/ABTFv6XZi0XvrLyjQjhA2KHIH+iSgGYqRHMJAu0DpInpLJ4endyxNNyaqwrG0Fr
z2APl3r0a3bsn+a/Jy7C3/ZhRFJO4qxdWfJIT2wbUXj8nrZe/fj7I10r/xkNkuqGVJd1wwrvORjd
doNcD85GoYfPqk6tc+Weotp8pK7uvHcIpDdWLc1tE5Hby87lIMbUeWiVPV4CI+bfmv+c3SrhC61c
4WAkpS8u0xfPHg1CGWaMYOsCganhVzU17vu/v20M0Dgtyw0YAw0SrsDx3kVPP511hXdq6P5ejFKt
/v6cEJE3hkKA2TjAt41VGJDPsrveRfp3lKPj6JNc3h0kTYvGHtVqYogIAzepPrOE+NVq0L8Tp3CW
o4qcs6FqSgjgKEiNugDLvJPvA9IKEc3yybM6q9bSGqDW1xbMAS8yt1k9Rg+9FZ8ZlKh1o6M9NmO7
/sC5islulNgMi/o61bz5g/Drxz8oj8lSsq7+yENEQg1kmJNeAiWJ23D39+eYrSj1VcYwbZg+h1Z/
6F3TPwJBfqqWMz1OkLI2LiQlRNLGCaqfzhFY4O2a/uIuqJBTTM2BVlgvMVoiUQ3yHR9mvcsO8Iba
qy9bebRd98CtO9nMWRvkFoVKN/FkNic3JV2mwAUTcG8uJOq/rc/z+NKDAlliH9Z3NX9DHFAG+sSx
3KOfQ7Pvo37cgMt1thoj/MmckQ+8NS8665FYNvLNkol5Iuxq6XVIAzMWH691qJlbtiXt2m90/czB
knKWVu3WCpPxHI7adQj85hnR3nOoecSM0UXU+twLE4G8yLUmP6tOx/INv3hDjQgHj4MfizwvSe0m
xqZNb71dWi9VRClFrlrzVWJb8tza+qBJPjlmhL7QlG/ujEXwMw8+WtSNb0q4G9tr7K+CXLlln0Uv
nMjVrrEN/WJbqNj+ri4nCFY48eOPiGULKoP0rA/SPZpdzZit0qPv1qnOqPe1FyuvYKtLoixbhqJD
CfAutRgSBJ0S30Zir6ZKtf+YtaMnJekhbKR5wCXTbcNxwnjUqOEt1/tNAorfGL3gWteESCea/8Tw
2DiX8yvPJb0viHIb3UWF5ChznH1Es/936gaIBydNqKMCnLjCPVu/4BFwaWDD6sNMi588VNNPr/SZ
vEOfSbuO7Ec+MU0vv9IWlX3Veumbo/j4jLBvH8NImlV3H8NiOKn5y993ovPlqXJkPBMes3VbtNFr
h0W9KplZDwJ6CRhutOQgzN9bHAGW7fIWg98jd0ZrTp0VGbT91jLqgs+/a59HLPvWPvAvOhvia1eB
R+y8Jni2wvro5SiXGsDKp6lvaAwD4V1FTwyRWVs3XU6H2C4mQJzSwIM1Uqzikt9oLHTZIMY2pobA
+Oyy9pb5MX0BWGfw0fKNtT7rzEa/47KJt3pcQziiv0gkn3rBXAg8I2olqya0QJeOgS6v8RiXRBq9
fZRC3PFNAhlKGG5uhV3YdZ//jjmrqwp23WTKQO711pJpCfMtz0M9oB9sUNX3EQkiihzb3pYWdpUx
yjEcSsLBajPe0xlNG1fhdAYbTHegxum9G4W3UWmorcVU7trcMF4sC387cGJxTDHkWZnMm0Vuu9Uh
Et548y2IFcBTtC3JcdQ1PFymobma/EPQqutq3RWxwQiSNCjWW6+wJOotrNWnOAKMS+k/vcNIhVCm
u9aBIc70roZz7UP9HDNLB6JHiN1Jr4Ju08flkJAFHxKOU8K1GO2pYRWQk0SfGeaRVKZ+Lpcuf/sR
m9vlJCWNXZJ0PNiyqdHXIYk3u6Cdp3Boap9IbPpuc5OVT5t72KdfYPZCYeSbgVnA3zcagIuPyGxf
0Ms+Sd8ZL10u5bMlGYgYIhYkvfX3XEnWFm75HWFmXsS+P71LnxCYPH0YXksY8d9P4AfePo7Z3Ji6
+T4gQMIxk60qUxY31qDxMRT6f1Nv7RFfWg/P65/CsUk32hBX+zjRsuPfd5rEDBmzlkZGEJ4nG9oZ
5OdoFxWdOMe5/09TYbTra/aPGRdhR/J1uIj6KzeHOPROJba6Z7y1JnZQW5X9NYMMDWak4WSJQzB+
Gvmc3EcQavok2SnFKeIz09BwjSGwW2BrmklhGI9YnNWHviUcBs50tf17QsriW8/GAIRt+8PGnstw
Sp322DjGW4F/qDSdX4nxYSw6kFlAA5Cvlue/L7nmwVvwQdLpCI3uVaVtlS+LSzAMLtkFRnLzMD/q
HXJ7ooQ2PVlcDcKkINj9/2oE/DDsPFEha2+ccW137Jt7Eqpr8rsful/Ms6Ix3tiQrbEvKvfmTE9l
8pyx8HwgMJQPqViOWWHa7uKxf4mU2z8JP7sT4z09W6UK9lnBOZxWfnIZaVAWshObwCuKZ3geztVr
U6zrZvgqqgZLoS1BOXMhw+Agw0OE8b7rg3Zlzaw4ziYHP43ZHP4uJICBkplCx+fswK/wOn1bBFO4
0kpKYq3UBERb6ZL3MpjDDlnfgUhN+9GkOjLvMcUzbb4oG98LrSY6z87INn8vXQDUpQN6kTT7v89u
8C0GMmGo7YpUI8UHAF+RtpfB6mAZDw1Sir6xOEcj6/T3HSr/ejWGQ/ymmiS52poN4GZMQf4Twdcb
nb9zEUYwwVh0OuQ1x2WGNndjTd/8V2rYsCHqwcRAEXRp2M5BPIVUxYZYjt2w1Y0KZBA7vUupMTQa
8YbiuWztR1YuK6FPuzJQ9SoYiZkq2vTOHDlc8gFtirj6wpVLIitmSCesoifDJSGhm4rwx+6diy7x
eajYvaaIU29AGD56XL/vSGfVWrB5NpGp8lSVXngErMrPGNhbtv/uI7PYJQbN8GWrRr9Vlv5CyYP/
3Ef9/3dlW5npbKi2nfW8pnxzpgrKlQmbw0syJm62Ex8iA898mY79Lkp1/Vng7t8Q8cuylNkqMCKo
Aa7y/c1AIhS0NaM/IM7Ea2Rbx786iIzq8sL8GQu4xoJJA29q1zHSiKzyf8ecyK75wfP3hbze44Bp
blv5I9TZKQNn2vb1U8A0Z1nizbhBRHvQnLCbH/3w1lpFeYy6tF9j7wGWnlwCsn8usZn4S0tit8KJ
ExyVdxOelx7HrEaBaNJ7GojW6VH99NG7/UdY8LyGvQ42q/aXhmTbEsL3BhC2acKoOtTzBqHMbTRl
oSi3XuvxznDuH/tAPUtckZtoGMy91pdMmoVuH0Ln3OF0fyr45f7OmSqf3sgCMbbarALWxkp8hlG0
1gun+Y0wYrIMaKonP/oNRrhdXdlXL4UzAyebkNj6jJw/fRaCRwRyP/qYao3G2zxw56bHbnSSZcwh
OlRuicurq5Hac6eue53t9wgo7DgxfT0aeHaPfy+BSKN9m9pnFSnzVIrHgJ/tnPR4KepKgFP5e13/
FvWA2BEmzbKPsRYs8toR+1gUb2RXlLuwQCXwN2rpBSI0u0dzbVJAvThkji9HzbJ2/2PsvJYjV7Ir
+is3+lkYwSWMYu48sLwlWSzaFwRdw9tM2K/XAmekiZEiFOoHRrNZbLJQqMyT5+y99piY0V6fuxhD
3L/2runttHHSj5FCTywD4BW1SVs7Greunes0OapkLV0kyFbe7eJZFNywIh1TB/Lt4OY6SlzDWUak
Dg/mgrYHsPXO8HEaiy/MIB1zNu/FQ2RCoxpNi3yScQiXPka0lbPyXDy/Pgo0l8/o+HdFKcGS8VZe
Trh8JJWlHRPBMW+opZ0ba1Wqcm6WpWujK8blMPTtprRYvN0gfiqigpJH6sdaps6xNCnU+tDVXwcE
YMAzriru0ocp51kMGtqhkMYr40JxaOZqOzawRzhF6K0702ZULIf7wFTUAwjRryH3/TrmtPTqibdE
mc07jax+1TKAXmtadKtpw3jUSrh5hR0Mf/8b1onx2OO7Lmr4WD+PGK0x2XJa+sdjY56gV/XiEKE4
hIjHkebnA0oBeatnHlrnAIQodK+9oqP5bMFpWUFCFwu/hJdmkTbw2kRbOapyFYRCP/Q9v5QRZN56
NlA+zql5tUpX/iDdTVhZ+pOWYzbodXLQfz71yKIqkuDcTqU8G35oPdZyePv5DA8balBDH45ktVdZ
N76VqjXXLcOdLViO7NXzGMY7ZPywjxwwKpKVkeUgMflZr3UkllmFiYQ+8YMpAg/2cAwRppEZAokU
oWradRuRdukxrG2fso5mUFG0Ty4SkBtWAXpZ86eT4ZwTjnZ3P595GCNjdmWMQNabHpJrKSMdXFdg
rfw6tC69WR8bkCovel9EO0y+Ljio4LHClPtoi1OsBd6HV0FjakUyIUWpgzsVU5jGnv/cp9EtM8L6
ljSAcGcJZpmJ6+1+9u+CCuccmSFGhTzd/L1IrF3LpeUC3bQI3HxPrk2+L/Rs5xZWuayHRjwUAQiV
II0e3apUy2a+glOk7wYMPr5uVSfd0uTFiqOS8WWhLwtBS1oOU39fecNWScdG/oYD7udVaRHEbMfa
3ZksGVBKx+Zeq9R7pAfxuQEl76CY/sDiBgPUnNwzBmIGhiGZvuhax8XP/ZqZ9i2pPS4GD2Hv2tq6
mMXAr9LI4sUfHGwi/CFMpQ6fXNKJtfnfBfYRtKWTu1Ew6LNxuG0nN7z7+UDOvbXuPTtfqNR64PLp
x5+LxXWhEpqycE+9Hz0EcPVnOPorcHXyp3EhGHH3Qv/afmsZkNUlHcB8KB3IPZ22jZWZrJitUZLb
4bn3AgOr5ODuw8aggdgm7b3h968uHVLGr5F3MIgEOwDbf3URQmCAoaM7Ke92AkK17BM0eeNYGlcj
JtVbJpRaWsJGKWVCRkH2/VOEmjohZGHZ3Iac2bFCociNIKMEqQGhCD/KOev68oRulOnpTGC4N3Kx
HoudUFn0qk26s3Pd0gJba4WvSc+xKtOmN9uwOUxIt3yK/dchqaznVrScKYoU2GLcf4/E/zzBpDNL
YyaM+PotMkrt0STtZyJT56Rjf0lAeXo0crVui12jpB4r83zrONCfCWGhI4qXT2gFbEktTva8Tz8C
eEh3fZ0SySl8Z9OETEckCNxDyFL6XJfRLs8m7ZKG0jgTJMHKZqpJyDWH/fAU6lFxlz8jwdtbnoTy
4Rn0Qg60kMNtRQjAxZkyziNcZlvV345TxXuYJOYjteMDRXJzawplPeq1fxBTsgxATu8yzDLnnw/Y
K901xCnIwG4LUM7pzmHUdg85s9N1ILOKIUFAS6eVn1q3q2rRfBUGfv5YRjSv8drv8nR4aVKUsFFu
3OSBGT2OMaYbtxisW9xyE0Oa9LHuABhjyoxOiTWGvGgcWMphvB/0eASbSxzXP3+lEow3rpHq+M9/
F3Xhb5oeRJPZGYRyxarDD/1f32X39XPsMvYVxEr/PHW3ZDepB/vvb9GskOi+yvEr62JnrbHHbQdb
qtdBnH9OqLJmhfdjd2VPIwGS8wHILwcUkOnRxb9yRuNbcxt8ln4TAgKuEGQnkCtUHII1HGvjrlHA
LJxe1h8SCEkiPbKRDDGCuKVNQ6iKcc7nNl1EH4qMnv1QuwrNP7cEomPz1P0cZQtmRowqnfvcSZ3P
VsVvjsT7rCN82NDJA9YUWHfSk9khA1e9LIiCftE9Gp9CiyFMoansGNgPmvHqQ47345Bgw/nmMIlh
x441HFMh7io9NY/QcYN7GfXpdhw8eEzCmyCgvv3cZnaWl4dOzMpNM7/LDFnc/fy7UyAJQ1ZHzo6o
AXi7srv2HHJ2QueshA5r2MIf9jcxjBZPZM6nFqEpaUzp3IcgvXf4mOu1HL9+9nwV4pgLBbV4PO5I
hAB1iKukTytYz3n4NnHKP2eWRxVAQb0ZacvRWeKDPn9At3xnA8Cfp9e7oI5e+zY1of/F6QXd6oA7
ScBXtaxw+3Mfw0dujrLRP+KMAyWLj3ZEdTXtkqwEPku0L+UPJhjUZTmShtvCoiWSTBxX0s6nMaqK
/mZpA/c6T1oCdm2OMvFnCLaftf6Hgr6WVIyCiGJ4S1uSr4zaGDcR9u3z2FvjGScXBRzq997DtyzE
8JHZ5UWYbDg6b0ryS3GhDzbjuwoa/M9oyKe2M8zAebJEH6L+egWN71ymbNzrjufdY1uH/qjQhUKV
XP4caWCXjItM+ATp+vEe+mR4JC67XsVK+Xc/fytQ0Bx14bz0ObxcO1c9zOXZLtqF7nEs0uaaKXtv
5Fr3GmUg1MKBODYtsBkfF6l/hb9GrpfuDqufT/sB3G9ezm1W5lE3stZj8ijZjlLN0E9+Z6R3ic8F
7ZqseA9KNpksxLg65Wa8iboINtJopm96rR1pwZ9//fHvf/vrv38O/xF+l3dlNoZlIf/2Vz7/LBF2
x2Gk/senfzs9rK8/3/Hfj/jXx/9tu7qs/s8HbL7L83v+Lf/ng+Zf47//U37sP36t5bt6/5dPVoWK
1Xjffjfj5Rt4n/r5BXgC8yP/v1/8g0Es/8t1rL7//PVZtgWYgst3SGLXr398aff15y/DNn6u0N8v
0Pz//+OL8xP489cxVlH7XsTv/+t7vt+l+vOX6fwFP4Zwaad4tEJ1i/+t//75iv4XH+wfQCeDfCbT
Ec6vPwqiD6I/fwnnL7bteD4TIFtnDPvrD1m2P1+w/kL+q+1x5NZ9z7FM79d/PfN/een++VL+UbT5
XRkzBPjzl8WfX39Ay5tf4/m5ubptG5ZDqoItgFA7vuHy9c93hvMhjzf+zTMMZaqIqY6ZOugsn5JI
vjs5jMAgsh9Ml/whIFIhC6depu9jAHc51ZIFZx0sUzG9LCmafW5vSey52naJyKlam9rEGYAEUX7I
ynW+PXpe+DfXDSVhTO4JKLZ9r9wnzx6Xgcox2aVr8IufU+HtytI9+yRPRP05j41119Yne3AXtLnv
OxTtEt2H0durrLYvLKEtuVs+4fFmcyys4hrhUCh7XFZIBfZdNR4ZE+7rNEkgd0Nqtl7H2Qrt4GQx
MuuFbvKjmdzP4hgIse91L88cnzZJFpDUzXhmJv2OOLlgoiO+vu0Mua4Hn8RAbaH8L/fWnJ1MiTiU
PH09uEuiS1f6F1W1e9BUO86HSNHKG1GjQsGXqQqi5rvyaVpXBYLMzEVQLI85mVU19FZSxnctqdU9
XffZFafZHo3TAQluv9JlSn8rv6Ok3xThfjTUfaHS224K9rJwGCfMan79GkkBBzTd1U+QycEWtz1Z
5ZSEM0e7rKyj19Urb6zu8Q2B26nyuyYZ1ylpdTdmps5RtslDdokcqZ6dkskCHKFM5aUygzW376sZ
qTU00HDqJFGV8a7qDIteTYRGbloWNhbRwL662WvKXVNhjC9jH5QUSHQl2mWJJSPxiLPRWe8MiB12
AIqbfl8KuwjmMNKDvj7BwfXW2G/QL7lfpXBXWh4/WjyLiQAmzndQfrBsPwc2dDcg8nXnPUhiSwi0
w1fRXpXjYSMghb6VH2UEHC9yi3MK3FXSVlr5k08mTnZgTLHvovquiUjUaIg85/zuTs+xCM7IjW7I
w0iRN7lNhd2que9CYq4CILeV2KO9QR/VL3FuHRLrvRH5hqDtRdq+V6hok6Fgr+nyfWNoW2h80Hqw
/NdQaM2wITRX7KPkIvqR+UW8kJl20K3w7Bo6nQ5QXPYs2LLXU0d+vISfOLmIVv1EnRTdx6RnomAG
V8ZvuGaZviTDsoQtNaWgfXAPiXp8GCESBf3aaylQiGOfsZKQR1G7E7vhlB/tALSAOI1g4hBJFMVt
ZD360nu02fNqF3JI0eWXyGwfpaHd9fGhDhmS1wPtJWeHTHkl2/Icp9mhrb11kjXvkah3pSvv3Kik
5MCI6XyJ2F0MoH1QcAbnWgYv9HqLG9v3vWtCm6BHw0fwKN1Dk8EfPKZiYYXN4zBbaNrA2vktIRLj
Y6nileV2R0sSTCF5ZXWRLe1R7g3l3kpBUyItoEeFK3OOv5CNeCnzeuv14U5zoQwaYIUo68zqCdv9
okFdmufqiSlPtKB3t0mqgV7XkzNpB+WjJXcX2nQXN9p3BFGWguZUmvqyRVA/N437ZOtl0cU35tlr
bq01K/zQ2+lVGVCanfA7clRClBkgwSFighV3JziAzC3Ylr16b9igiruCTk6T2sVybL/iKrivm3BL
2u9n4QiIkyERFLZeMgAIr3So3+MMwrdWO3OS42cNesx1DjrqHCZ5NqJGUoczrGMEzb5OrdzESiJx
0qMV6VTYiMYWg1J0LfNlDiH24PcE4mZe+KDghdX1lxWkOzOVJ91WaqHvRWM8Qwa792t5cXtwOEAc
LnaH5i6FMzGUuG07vHA6k6nqIU0qGrTZBafRiryLTdf7y7KJLqk18MbNtyamWYaGRMuv7Lx7twkd
TFwDvAtCaDOmqe8uaQUvkK48uUFEMicpn8RyeZhHBqtZDDHRSPHTrEJYOgCVlkZjfdGaR/871fpy
BFZ8o9dYZDXSosPhvTAUC3C5b+uPIvzymdCE5S6SvBHGa9FfVRpvgm4A9ergPZ/WpmUeaqPY60iQ
HFYl04zu+5oCPq/9CXfYIZ3C2bzdiJvMKRamGPdZQ90vMHq+daxsYjTgySEGsSyEEGjEUK61Q3LT
wF/oSXkdJrFxRHVkAPdqJsz27Ergf9GOtQog6DTw1c2HppvaTRLz9pj8j8oZf6fCOsuSjQG2voc4
1dy4wewC5VZ2YcSx/WKHm8OuaRSOsj2ZebAvovIZcBJ0AXPbs7L55rgKmQ/Y2MpHYxPBdjJ6HB6u
fZmzUsI8Ps+hRwRXrzE8I6IfmlfLK39rVfZNf+SFI/s34CvOBRSjKq0f9JEUYMYJb0ZT7ZuM62hd
AgzDN0R0rexmdOm4Z2sVqfcyxEVsQrokrGhrxwjZYq4x+Rs7BM1MjYpXi/BXsywOOmQhlWibHlc6
A5rHHqzVAJHVFNal8fRTUMnfLWc6T8/vZXBNOVbRjcnFTR0AidCr4Tf6V9xY1AZ19NkS9UL2zYYw
wY+8f62UA7e4W9vEWtpyWPQBIdYD+mdZJ9fU8W9Ko3jqE1rr9qJzvCXL0J78PdzlkP/RSzA2eAeY
7yu5jbJpNwXBpi/Sh9BgBjTJz0IwIGYCsi497diVIT+nX5l2v3DjKJztXnsxp4qFDVLNiUCiLnpn
MrSq6vFSI2DMpFrHjvnuKuNo2t3zZKZn+ty8Ilr5pGXGQfeSwyjso40OWxrxUpUFTXRHrF2LEKrc
+LAcI4C1Kg4aEEYhBO6rGvaQVGRrFKGzdWwktRYug8qxob/52aavxQMB8duZpl6I8up32W2jW9vO
zG8Dt8Gilbuo2aclVCYicjRFB9F79lRLW/J+ySz3G5HGvujucRINJljd0TxldXNw8ob7N0CCGGfD
okOWiDw/u84Luds/YHmE9yRMCNUETCXRtwdBu4iypUt2o91fyiB4igcTTnh3NmpIATW3cWKXQENL
82Ro4Bdy/5iY+avGlKEOrKuVtm+Rn9qLuGCOPi+TpDw9OkyIyJohsn1JPUsd0S1qEx+0wVzWf+zn
eE2UFwPmfN3f+fm345FYzwncVt8GbX3bBsz07qYZ89SGnQtbWxpgxtanW0xxt3bVHM1oNi5wogqK
BC1suI48cZdVSNnCVeY/4nd9FOBYnMg8NAbAkw5Vdamh7uCmZ76kuBhTeq0d89zmNF5JDpwEh2dT
3VdsJPOUKsj8U5Fj+9qPIekam7YGyuX4l9o2j9gtOakjry1hcMclTjj1amcF9QsdLwysS7fJb3Ur
epUoHWwv+uLsJnd+goKuxapoe9pK9WsfjTQLTflRmegMayQi2OzwMWprAcq2J3k8w95ViuqNt4bb
kPhmiQ8aGIRw4obRMOFp9nQ1qqleBU5tLv0c3iu/FrtoNif0aXsvHh79qn50lDNcUA3uI6AytoUA
i8EbdKs5eMygdp2ssV0Rd3VTo76DULsuclopblVvdQKCJ3dikXNv4sw557zgJGFUc97wxp0Ifiz0
kCRHK9a20sIoH8zSvnZJS1MspBcyTGaH99yjHpSXNjO4CUprE2TRqbCGFemzUEJjaCnLQaPERYWG
nthGyWbKeNVmVN10m4Ii+EhDsU+NcY5N1vY9ytHDMNqLBMpDgowpaoEsu/VDm4lwhXI0Rg1QYHhg
bCzM3WAYOFfimfjGyNR0GfiZ6HBDNt9FlZKHs41c77Fs4Uznyl0D3v2uia7t5KIexhMpGLztGRqa
jBeD8H4UZLjCh06s3zXbDTNDet3+CtssRF2634I1B3Oe+SlG3MrE2ReAq2tafgNyJ0iYg3zxI0Zv
LwQRXEaV7LNcXMg7PuAvuLpechSOSRZzsp7czy4lZCx4ZDi4z6ACEP6p7VIoOPOGZi0DO+ZNFAZ7
G8HJi5qoTDHUEwqxz01HbdIeI28AhkA569rqXgILqBXHLO1g8RAquhWSxIMmOrWsia6nl8omUG9x
CFrkMqg9zXuIspN6txPyr7xxX8RyE7ocLMhmcgeC2ANvbUYaPoj+Rg2QT/wXQ2lrwO7I+47pACvV
YT/y1FNK1K02gPyLHuAwraa0QWXLZhalGiKt8DHC3TLRax6Diz7zsWp68/emM5VrTm9HEG4vbVQ+
FJD8DC99TREql+OSEBPg3dgdEGpfbX/CtTYrYbiEV7dxD1A9nTWxMZAzlzjG9nVTUKDgRNgL8m4L
sY0UKOxhIK1ufDKnktQPBZrNdy414+OOF9zhkGta9W8bsGvmMcCe8yHcPWIIF1e2ox6z0ARvHu3s
9EHNRiRKvGvbyVUzyE2vsoWy0ltvUDddXm2yhJBlkDXcrlJX68jH7TpVggFliFJ/2knDPDmDs9MN
DYPhwnUR2x4JF74RVMOTa5zthpkkbdzvUfAGwKzzu++SvVUz1+KGm0ykkGG+QK5Qd6dSqht0rSsz
AAeGs1sXz7SgcD8zjs3xqSLgFJb7Plcd3czdcvq1GAumKNeaQF/nAyH93iX9OmrDB/DIC00naLQd
SQWiOABO5XZiGYWrEeJZFUUPpSAK22gW6KrPoaUugdc8BDyDFlUx4KSlZx4YOQFQKZdCPXGIZnrf
rEDVWsLfBPS360HcR0N0dAQ5i2EGPptJ4YHCgLliTQFmECBHvlnD8ZPIvA1fTb9id1DbJA1BkHzg
+rAK8DWq0+7p0hqAqnZgk1Jq/WDZFjg1++LLFYqtoT/ktXM7WNZbXvm3SOv2riquuagOzQxTgET6
akj3SM4Vsmvj0A0E1COw5G7Ie7bBEft9QnuzIOudLGookIkOhy2AyWbdmWlAdI6wbnVPoY4j3dyd
vqpsPDq1e6VPNA/V4jfS+XYy7k+tr6+kOVzawc4Oeac+Qo/QHZFj+4PFzmaQgZqJAB+GDoigYu0o
PDZ8eNQMKltlfybmhBK02mV2c0W+g8JvQiHe5Pip6+eu0l9xZixBxeLzgG+aEPWkWdtYxhxg63Xm
TxvDIYoysx8cY9ipuzH3EYQE6jZprQOKpXXKfFF16gVL/woxL6tOxQ+1BD4c61VaxZawygGPD6k3
VX2hu08p0ZyImONUPah7qGsEuuMCDJBxiR4fpQKmGIx3SgHT6nrtzqUgwPEQROC305c+Mq8h2sxl
pzn5xkbWT/jgSRREphFGtqc/YC89GTz6nb2php6uto6JyqHqV3vsWCy6nhUemhz/Re3pd53nuNu4
AkPWZnig8FZUbXrLLCcfsg0uJvAv8LGLJNsjaTIo0Q4YqD+wYT6M1Bpmitsi87fYGaCIZvmJEbyG
zzRcCS+/0zdWiOkknqyzSxpqF0eExfjfKQQWeyLRkv77pnetx7D8crLsbAHm9WRFNkLAt1dvhhyX
qCKfrISpaM+OFYFGKOuUhOMvJJPLqvQ2pX5s1Lsms0Xv/PgDbc49T6iDuI/phkU2bFrbRiZpIakm
6jiWEDjY+2/0zlk2Eb27QXxKMqOWA+ezG/gAVxIXOIqau9ZihdBJnkh17d3gzEQxQsR60dybpL8J
axUp+yTbeGlET1UD/CNhMbJfoEDAEuCcE2OQrAVTbtQU/THxozXl/8qBD+dlL1XwVunPZdrByYqL
hyE1geZjqfeHRUveyCKyIb4ayJkWrNZi3QV7z4qaZRkmdCVz5n12+9h06O9FJy9Y0wieEO1Kifpk
ZOZRyPoexUWzTUxnb2DIQeo+LHSj3PVB+mJJ7HrBs0aFw2Fcw7DW+2siso5wFn8Pu5qOhdYGrHDo
n1ZlOuE3iz49vf32qhm0lNjhyiE6O8CTuqxIHtLchM4PYqOxgtmH4uV32oQ0+qxjW92xLm/VeJcD
ugENS1gIeceS4zTd1QnWFAgaZOP1XRs7rMXjO/3blcHTG7gjqWbdx2QMPzJyCYGGWnm8h428KNK1
5Wr4E2bab0TWmXe1k+ycA/n1Ev0riTn8elQ1R6bc2Ms9kKl6d8AJRnsuARaMjmJbcbBpymgf15yV
FFx+vA+3TfPMS3zS6D5kXUdImL8e0/JATeeRSFon1iaOTCJh8EaBUVQFODhnXAlxCnGesB3dTRM5
xgxnrHo5RtSW8WfK+p9EzS0dbZY18DWcMOtl1ib2jW480K1xbybWDTvUV11fnXOfbMTqMgAeUAHO
1omtMI0tUpppUsSYT7uqOALMpIeDmWrYm5n9zex/7w/Uvk7KTDpP01NAT9kchz3ICeAcIet6nXeL
3JvW5WB917jYQRwMCHnSgAj4gNGNyeib7LkoX/UuQhvbfVBq10sYO55L4SJXMlTb9ByDMkhXkQN9
M7tVKex5bFUa0u4pT2AhWVvUGotaW1SeIKjx2LWPhETcdBDZWxx4dQsnDSvWakybne+uye8h9I0a
jMzmiJK/WhXpNoYSO0wBao8eUgUO3Q5DC37jFkuXQRtNq1lxogQLF64i8EEDHOjCJCDS1uDftpuJ
yFuk/70YcZaxT9C4sqoHo2w3MNUwV954+qbTi1XTP9V0JNjRNlaM0yJDnTiQNqIjXY4es3LDDbnF
V4eyFhgfGkOpyzVW1c2o3w36fcuPzYOXlBjpgWYuZftSEzqv3bAQ/keQEPUF7DME8lB1h5ncT0LQ
GEtKjA84TrvMgVE6xfmJIC5KXRPpuwTZW5+ozidAqlU3bnSMV4k/8vcAAeKwLNJ0Q2Yc9x5vIx9A
SBvgKPuNon2lxVdIBujFXLBEMb4r9PrRo264Dz4GUY24t7a59Bbxy2g76cjv88jfZulL3e4Gt+LI
p9bwSOz4mJQf9nTW1GONc4BW1zbO7vBRbsgcgSs/XZVOBjV7VE/woA6e2WZlhmqITM0iTqWAIGcO
b3kzOhsD3Rz1j7sqIAh0jX0qC3o6U3FFT3NxXeuO1JtzkBJO1gfLoNGGFegMSB+6Ze7DxD0bpuUs
ylq+Gk58tmvdXA4ty1E1pp+2y5YfkmF7w2TnFBThlXkrfN2RdnV4g1zg3KcyWIVtWO3lSIMCkNMN
usyFGwVPY9C+dxGUhHwkoK9xsn3eDNyj82EvyD97Z+b6gn+Be0mkfDhuuxwSc+2PZBTBBbEzsqoc
hfdp2DSMPSamRtNo4AlCqymmS1FCjRgIcxk+8zy68YduNSVvIEc2eZCvK5aPEDx9McED7V41hbCh
WVdeukGNvkoZlVju1lLPZeSsp2pPUPkMnCZLhSz5xegt2D/zvmIhPznq4r3F4oUyYhdxEurksC5j
kJxug/yKTgDSp800lUuTzlKS3esh+WgG6Z/+szHjuyr07BW8DaZk2EvXej/uYkSOOutKwWw9NLOj
V6xAeRgCfDIOzFlbliwnc+4kuhEaDAsbQqPVpziW6ph0WrQXmvXkOfLS9UiD3Ma4TikhMvQOCdtN
wwMlOzkqICXn3HLqSG5xw5A085pJMutxOTo6mthkQCwOVpM9waAnL5IeyU2QMwRoup5oOI5MC62G
TEekeQtSCG+8ckzaAWHV4bU2JrjUd6KYjUdD+VG2LaGnTXmUiaD1p9HqCsjMBKk9XiF9C7dYdUM8
3uepee1JOSVtLFyOcnC3XguSqBt56eMaIms8l84pC1Ye5nsYUczIhj67j6ztYJZIn3lbk8/gXoOk
lHeB9eAF2k7krviurPiU+Fnz6vbZU2QTdGIvow7VDkqikCuGkL8dwUcAPblrKl5tkry8tS/q9wFe
+1bz1NFPQJMFXaAthoT1LTPRATSKykIL7v3SYlk08xnzrL8B0lfLDoAgAv+u3EdIEp26OfkZzkkg
USMWjxJsUUlBPF3GJsF1YnAct+LuQ+jdjkq6x4wI3lY5YXNsQ4bLVrURlv8akKpIN4J0tsh8buWE
kXkCgtWR34kBhskcUrYCskhsNRxyvS66qRV8slr2V5AymNXxqLrFGvifbCNz67bZFmOnvq8NdN45
rLm8G57Jx9gb+FFvIhg2RxnuUwIVO3KkU02upu7TNv0IeKgt4ed9oZ8/yJmooaO0DVE2Iy+lXkej
Fzu6QE1Ej3TQqegNh73a7K3bFjD/uh8F72Ion37VnCyHjrXQjdWAh3SPZX7Tuf4Xgj4KsSpPl2na
xEvd6S65XeBhUgUOmql6i9wx2pg1m+2AqgWdh7sex3nHdnpAda5PaUR014zP5TZMrpqi9rJqa1WU
GLAd2zg0enni+pBwaYfGomwhZCGFNVZmPKNojKnhJB4H+4SXW+UQ82Jt49n0CmsTetIQ0k3CEfBl
TGwKde/4q6SBPuaAhnf7NV1H+IeAoIKOX9CQsOUtcco5zsqKsDTZBs3GLbhKzD1Zxe4n7rWlF3A8
hu2zdMdiXDOV8hcJ8cbsinwf+QKo5wF3eQ0mvKhk2BGE312Sq1PZGsi0u9dxiobfEYk+cbkB2p7D
7Ru6m6phIUnGeKWMXN7kfUPaYxZezGhEGFZsKl263HuZQ9XNKQYIFm2sHvtg8QW6gjephjWN+xje
OPMPvSFtVyWHQihvZSscAy08RSKZGeAO72Gu9wuAPpQ7dlXvgZMfB3T2W4cLuYiB+FEffGoTB2QE
eGtpLaAVkiwtgC5Cmqcyt2ySWlOPLgrFLTKSHX3xD7/O3xonOIa+OuTSkrdJbV6adu6ZgnUsI827
SZJ4WJQQa3MoNzdgWEAO9UTIjKCxUj/LNkAonhqrGXapDmjXN8UiEv294VnGyRzW4k3ELe98mJ/0
eiegYcWSFDw6UY7OM/SCK0yX8uiEqKJt1gpCtoJVk8sH16rgvBCjtkB5DpyxUmurGLxNxcR6SGKD
3tYxpsMIiYMbvhuic9z51t1oaNGKtmS96vkrKbCuv43DPl319JWWAV69Q10hDuqJyzKlvW4atAN9
gpIntTiLlDiPdlLQyArh9EmaY2Cr2D3baXZZT+WZMt5ZmIPds4s9uDwPy+y03whGmAo/D1UQPXW+
y4JV44PODX3hGgaCNxYBPyvLnR58Zg6v80Tkp+MXAwgT78Zp63M36EstNqodSvxiCb0kZBaXLzrd
T2iyIJDN6RDeWE1srGrIvW1s5fCZoCh32jNJPhWX9tbwW1BE6jGtrK/Ua+BKN/p7nfQMYIK4XFv2
N8YPjgrkmFZ2++pkLe4blPT2dWw9sccdz5CnMHawDHaRLb1NCA1s1WPgu2mlQ7Rh2p8Fi/ciwZ66
tjLNBXY9ufcq6H6PPsGCRLqE6KFNDhxGdcDAZ56AMaaWi/RA+mrlJtLeyF7BQOrG8TaoebuOenpJ
7CBBX5CD4HvR0QSf2rY2CYaCHE/vVPDc22bTW+WxcCyiI3xoMZXYqmlCBKtkuPKSfsCm0xGyxPls
K7pg3bTtcKzmD2SjD8fO6n5XDqSNAaNKp2vxNvdNg2gzWFrcF5c0Gs9eMQKOMnJU8fqg3QhCmCBG
widoDJwIaCyJ9gKxUNLHy/RUHvSYgYxTAIhP/ZHBBJCvykDz4MekhXlMH1dSH2gsd7XYaE6z5GBX
LYrIe2ypVekgkFdYRS4XhDKj9VjT/JZuchS3DFdM90wUO6kvAlqmLVA3/Cdz59UcN5Ju21+ECSQS
JvFa3rDoSVF8QVAO3nv8+rPQ6nuGqqGJ6YcbpydCPS1KhQKQSGR+395rd8NPNThXgSouooFYdavK
orVWkZXplWl+oXAuUvEc6EuFak6rumqRJxMb7kQYk2j+yMiwaAyJn7kRIpyjVYqM5Jhr6csQ7lUz
2StKYPQzOyKpu0OhgzabdOg7gP6ShepdaAzZRQnYeN7BbbNm3I9Jo7PMDllPj2rjDw7ertHBEq/b
9SYptJcpl9llJF4gtcmLGDEugwUip6HWtjle2klDBykRy55T2RNchyYFZh9UP9hAVuHFW2+4bCkM
XY2Wf2UnBiWsObPE8omaELNzKG1KZ11SDVqLkPUvmdr5yQ3uZ4rhysN1vAygsOOim9dAWQJCF7sr
8pNabGUgb136WyeRefsSVluEKXHVyHyeBEE5jYAlKxXwV3r6Y6mVSAD1lLgUNLp1aDb+kVwBY6M3
mMHr4YteuEwT0UWPZmzdFZIdDVAwh0KZHk3M8+NSFMpYJ1aIyabxmz2Krx5cS+ScYKRs+sYnSMm4
64YhuAZp7XMqNga47Ig1lq0FYVXlXOEYyKccO9Xe4ba6iFXJSC+aRzEQxRJaN3r/xQ0gm6sa1KJd
tZdpYu0FcRbbBFU7W+cWjz2YdCJTrCOrzGXp5BcWBtst581M25qU/lsQ6/QYIyLDuAGNqFIUlD1e
IB3CodUBP1KazVBoknVQAvfV6p6GbolXp5484nnriwCB1wJZirl1FNtymrAPozJPEc6xZdIhHQJI
dq9lFEDSHsyi8JuvFcpqwo9Zu6ToOqiTF3uzy6klJhgJE9tZjYO9Rjnj3ghPlfMKzFkjEG5IJAvN
5xLdV2Uo9dCX7SUTfczbbSZB9+JCVuhLuqKkRh/15CSNX4WXv0jhfMnxiF5l1XjVzrgrFYUPTdg/
WWngbYaWNrQsuNYRuJzV0JEF4fgOW/cihgPpTl+KwbrOKuob+MlWpRXweq+zaKMFxm2iW0yyTbdR
vVwhXKNrhNcoD25F6BB6P4v2GNwKGwVmuYR88BjRg88vwG8WTQQPeMQGVKdAcks2TavcDKtDF0G3
omS/tzwI2b73fcjsgmuN/K/9kgTi12wPHltnDoQgkcJObydiRaimUFQaRoAmEa98OurJMoQu3jr6
EST3MublfqJa4MfOE0VuhEId4XCezPMTZkMGvWKdUAGT82E+lFOyadnPUG4Tt20UIwMI+daYVaA0
UlQ5AoQF8kBXGg1SZh9Z7AMD0e/soCgubbMeT0F5HEv2V8o3mrU25MZNMPIL0wJ7vvjFzeryWM4g
H1vCwRYes/BQ4hfoDO+qF5RyibNOX2KbmjJS54TwahJX3TIGUheA58ozAm6lJVPicIhOzJwUqhSq
brJwaBy5iRNc+CyBf/+/f/8eG6ThOCBA4YJdOLS0uZH1TqJg15kU2Y7FDkGig+BdocMQoRjHwPeB
vXeyH9cQ3AU4/u5Wq9FX6Z1+AgmeLfWwEtggSH0bSHwyRXXhWuMLFGBvnYdWtEcho9NFODV6FN3q
NKLrLAPh383o6AHWfWkN+xpweexjh0EdVkCgqiVL2Qd3kNwK1tdpfWF2bb83sBVYE9iOIibF1utw
LIlcPACXIZM9dp7nPf7WDJFA2r4nt7id+WK4BVy/O5HawFq77cZT6WEzzeV0KMpBHBonI/2yGQ44
8i7cQN1UcnAv2z4jms1g40DwcXEQ2IhdI2pvCru7qMOMvqdOVxtKhNo2WG8XnkcWsDT0K3wArabE
qYuldsIXjFyepQUdsW0FfO2m6sp9l9Idn3JsyIVQ9ta/mgxqGmpCEGeayt8UeOCmqlnZRo5Yg9Lr
okC5MieQtfTmzGhbqpRmh7RGKORtd4jM6mADzV2pGczqO+TSSCgqC42EybVmjOCWvRhPcQz6XVqO
uSOvbleq5DnWWFGTK2/vjHGnKigLIVynAZgffRbShBt9N+Qe2D4N01XJWrzWX4z2h+EmGnVbYm20
CSwsYcs3kCusDUv7YFH0gQ/Yo7doixePWDd9hJJIcsFRiG3MImLRdWV541GbYLn5CPyl31dB9Yh/
lr/SQWOza1iamdU+KzwybI4uM73e6WXtPKaJnp1anafYbSlOZ9C+s+GmzHxroyIfNbnmou4ErRmN
1q3pWkwK7Us6moxkyl4pFTWK2Um88UfBCjOaTpahbewU5WSb2DeWgNNYJ7NpsEu85eQVT1Mf/sTn
tcoF+2LDpXkaSfaVlfwuHebaEkO0wP1uSu2bVtuPPTU/7ITxaYy1764mr4Gmx7vA8iGG59Yd/KKF
rvq11bQD3S26aVRllm7ZE3xUar/KpjnQxSJ9LK5hYTSbJAYoSDQDTaMScasxEl1h23I2UzdL8Jlh
AiDWQ0yLE3QTNAFvV3+HbyXcuBPS18D3X3wTjIRLWpFZpXIVxjC0WK/cu8kcKlzXiwg58qLNmTBr
jZVw0SAoRogSTgQYj08FlLsJyVVXy/2cn+kDc4X9Z65Nivd1hiLIDAttiV7/xeqMldfW7iqF4UNP
iKJv5PUlVMy5vcNuBcddsrK4DRXw9DWX8Yivedh0mr4n27BHneHcRMFwi0q7X+qIukGHemN1NaDJ
lfONARg8e996w6HNxbu3JKEvMhhBiX5FttkacuT1aAbUdCfgq4GRPrFH/l5L2I7G0H/x657nbcp/
BBHR4V3H1iPIrnCf6Vf23TCoVWSjKogk8mw7U962mvlfzoLt1UhUQ4VYDBAfpct+w0Ju2BrwugJb
6CRaFAcSObSNZ7KP7nAnwZ1sFUmKNvGhYbsy23SlAjznYwds2OyZFaksXVQGJA7e3Fc9fN07txnB
qOOT1kT+kkUC/j/0+DGFBdbT9uvY/tj48i58f7g2fZe+logOjh3vsW585TZBfyyROhWBvR5DS/H4
9DsCNO4yGZOxHrr1Ghk42ppqaJcVYG8KlygqhrnLlhENiIGIKhnFKlU5GcSzAO+6mzUI3XZV1jik
hDnlAqfi1uhxSBYgHrCbMA0HGqnBLQLdsqKvoQF/oqAXbZI2GJctm28oRddZaPVURMUjbI2V0ZJW
X5vYlb0c4JGOjriNk58V2EySEK1pq9oYkgckxir6po8dapUgfu74/jQnsDkSU7x0tfDKR2OZa/fK
XSmnpr7dJXsFFXOrDAMmcBl/c8eq2BVeTt1PFaecBxONurHUCSpYkRoT0vlPyh4JNAGsPGP2FUx1
c5HR7MfxMkPaGC+rIGmcbdH7t64JN9tsbh1JBDR7pAtODgBFWwVrpyBCLx79x7inYstimEyPKMaF
SGhqPnrlJdIoBHURBCXdue4n2jq1UVrrvEnp75aCtXIx7DONrN/JgRUaY2wzJvBWPBQLWOLuIiCJ
exNkaPM0V7+gsBLGmrsFK72D1aK2Zostv+JkrmqM29X4JcbUuNUyyzqGdhps2obyb9ObcFZ1Uj9M
Y7yOqqVZJfFFRUc45mX1w6LUhLPMXk4tMeTxU5M5V2ElmdrLhya/rUhEy+yvBfBbjfaaN2ozQcyu
7kTE8oi5FKjEklowAQ/Uo2PAKi+V9yL41iRd9rVaKfb/mvsLCjNl1jX5i9egUVjeknwK4QdgTM/9
kM4vr7pVAFj6/Ceon0WctlvX+5nT1Qu4GMrN9wPpDHj5DrUfbYLUPNq1g20hPqSiXSuEdGVQ72/a
OXYucTY1J955dFDgKHcb5AU2yuxkvG9yc6nbpxRWnIvCvzeMKxPdR/jVMMu1xe4SlRGWbePZMQhQ
mFXeUJ56s3iofTQdkXapLP3aHoxHH84LwoQQPan1XYxUE5v4myarg6+6JxsVwUQ1PuqCH1nUHpR3
3RG17rd0ogZ9PyHmTeP8jghVIvSqn121S6vHOPmu5xchnRDXfKy6Y1c4tCrkY+HAJejproMvuBax
3LgBfXDi5zPUJ3MsdoTsGUUy4bu1+pK3/o4AuA0aiH2lxxf6CI8pxhtYqiVfUpOroNUWdddCiH5y
EMLUMXqZPlmBDti46mcfltd+0rLpCqHFip0MQV4OOBYD8wR/aOFo8Frz02yiMOllhFiVeV4m3pBY
G1Ad2doaXcJlzXJ0iG6y+ilzvk06yTwtmuSKgv9EVjdmwgwlhncXVxSAGx05m/L3VCOv8ZweTCxx
wV2CgTMurblpbVEx7GbiIYTXsdlOwqLmF9nPjWqOzD3GoU+1S2IHfCRbLCJaLZ3FX7vBRW1VT4pm
qQAZQP+iJOMLhbz6IRODC2eu2PBtWDzoNKIbWpmTt5mkvGoM8LclU8boyi1LlpUtu2NR6QsQQy8e
wm+tebJYQhWs3IzgZJv5aShgqIdzzyTdJOguUp7pyt5YLf9pm89DhtDZqLsSNRV4/wAtv549+Vry
0oOQkhBY+3lZwlbZqJNvWhsd1JhcRLW7S8WMfkTzGto3HStUvxp3Rh0MS6BS9FLNXU9ALI1SZhx6
gUfkQ0A5eYdjP26xfSAJWHkWrwjfvWlK0iBmRuCikQR3Wf2+9nhLK/8wINpvxvyKKu0mQQVmpeM1
CdXPujs+KIesHxpRi94ylkNVnQKzZKCx3DOog2Gs3FV0p43B3xewIQtT+6K59S+RIhiVO6STVD8R
S87qlqrcuaW5tlFgGeCiozZa25aGbpUeR2zu6po5pu2apYuANa+0PfkLq8Zjf4s1QcsfUvtA/fbY
YNlMW3+fWSGLYVq2bdxch6yA0855lBnrXBcEWQV9sKnMp3j8HmXeqkySvWXQXpQr1xP3AF6OOlDh
bNS+xkNKUdA5acz17EGfpBVAT/cCsdWD6AK54zJN8lU4dvBjtWOG0tpWyUaMHm3pbBlH9sGUrCK7
piPgkT+tYHkV+Usz0DVoCgA+YyqWqg6fXjn5/vbLvfbHCfM/3HEm6inh2uQCSewj889fuePyJAJE
m5lACmU47JLowQ/+yutBrEXudxyHXxuTm0/pF9wUrjX83YUTLyuXEa8T5PnX1/mvrJf/2Fn52lj5
poHz/6L10nBf3bD/sF4ef6LW/sN2Of/537ZLU/zL1V0DmISQjqHju/x/tksp/+UKHeCL1B1bOEKp
/7Vdmv+yMWRKVwkTT7bUdX70t/FS42csbpSu29I2SITQzf/Gecn3emW71AwOYCrUSMafA6rxQ9NR
jYYwLbLuhwIbCZFGX3NF/4h2KvYci5Yq5md2kM3i1bV5YzArvKFvHxQH6utR7MeZQzwdEpA8xcOP
E6bsHAQwab5OPV9+j5sh2MeWR9ckmNEl9ZRBIkYT24dVsqrR/a5by+svxpSiYxoZ2qFpPLlikmSP
CD6ZRcHYodDJ/BWJpsgxgZ/AZxlMTpM6U3gX6UWJq5yn208dgGZVHL90idXeJABRn9Vg4ycxsZQ+
pqNRQ+wwunxPA3yWj3gmiXqRW7TDPhjEhBAw73uMCGNhP3lmEAMkFmaFmTJAVIOEo5/RpwmkpG2T
lExzBfK47sHhDYrmXxolaXHUaHTQq71ZIv3J02eSOdBMai1tCaX06KayWoEdoG8vcJ2y1B9lYIhF
T5LyrZG31r4j33LnQ0PdG2WpbZqcqnFhzEaIok983GCiPQG7zw/TNBHMWbLmpSjmoylxTCJayAVA
fiLIwl5agWleVaFGEJVb7P20AI0qs6u67tjOugdJs8i0+m9+U1HfCL4EfvmIVXAN0G1N2uNB81Gv
Um+tLG0NmWQRGva+7mK6FirZj35E1LaN7dNZNoWDVALZMJlzgZsdtM66a4FD+7baZW63cq1sjdVn
jT+xpGGA54pEnAwSQeVItFziwSoI9PMTiu50KLo8WwHqOCZZdEB7vdVHsgfpfmFo2RR6upPsd0Lf
u88MhxJzvQ8lCp/IQsyIeC5CH+Apbw+CfZWibo98VO9pAuKv7I8jWKKpJBVWhg9u1FHxJNfZi5HH
ggT6IaLhWI1k2JtPNbqEKiEqpi5XFpG+Rk9Hmpi3AGJYTYWUcnS5UGbElgo+VRihGBJiP/9lrcFK
53ubMYDKM7DkJzA7AzrvY/gZYa10M9Q+vXVcWtXC2KasC4IxpN8yHcahplI+biRsiKCdF63dTie9
3iyDh6Y3dl5D+h5DnmF/Ca9yUZOcxaLouUfbY7R0t2kZkEm2GjDAYq07OKV8mtARIRxaKrRZaTD8
oOWYr+IZUpoSpGUM1GqijWfTTHOtL0P1I/FJcrO0bdMhqzK7tRlxY+j6slkh4Zw6/RwtlBBEZA83
CAPY8uZ3dZeQANzdyoH9RmtdZr57qp32uvbVEjXuTo1AOrBr0wcf95VIkpe4aPsrP5jowifZtKnp
xSYJ8dQGZb3Rx56BnopF/bIeyYfV9VscE2sK3HcC6NXCiVE793lzUWbZJuj0Qz8at5FiyWDX8qby
xYaY0S8RZB/whtR6AEjRDhDIowJALxT1aDNW1+RIbwcipiDtz+5Xsq/IibQDqCFBfNUrfJCO0V42
SNFZ8dBHKfcVdxBVwjou1alDLVGlFAMoeBqwXwldIDAhvshMA7PaL+7CtsvuAV9dIF19TudYDxD7
CSTMEMnC1kdjoNvDo1H2W5p4hN3aqzIa1y00jngq9pMTb4u6uuhsCVHfkVc2dWqQDWS98CBp00tq
Aev3kYgNycoP01Xs43tW6QpIJyKH2Sg7HG0cPQU9bwOxfVaJUyLgaajikpGud/53u9BWbtzcCIFJ
ymS80yJGFVut0VMRDR+wARmjb4M+Sypzstak31dHlmwXQyxCyjNZ2ED3M5wIk2LlFneSDPfH3Eds
aEEwpzrb3yZCj7ZBDVOqMfJTayckGoKdheAZGmvW/1v02gxzvzUAwygUlMkknmsoi9BS5t35EFKA
9Zl8kpDOrJTB99IXeDpbclmXEJV1a6lgxB/SqFWXbhK6pNjgQD9Jr3GXeCSI/ch4J+Q2nhCoRwjv
4JvEzyMK5i+jyhUgT+wGNuLwVSIRF/VDEdzrmnlZWA3W5mbc9egT8PtRZrAd72ueIJ0m38/YTkP5
LfLYEOWJoqDWEkcSkG5YG6fBwDEBa1qHkDJFztGxkTnZ3srFGhBYeDGkuk997ScwJOZr1GIhsSBT
zc7UIiK5uRuH+HpIp1+J2W4cg52dJpJbc6pOJTXmBeYgvPtCD2hWqfF+yKdbP5PEWlDB8VucsrB5
owx/sTC+5NqAfj5KNl1kndoG4UcF5bCQ5LpPYXftTXQzQ+2ush3GH1HboX7NvP6EFwssrpvt7SGk
c0JedYv9RSowoLNj27Q5L39EwpytJMX3uJ++xSkFXWpZByhGdDPLxylUXzVJxbO04puw748uVo6i
7qk+NLyQcnKIpLhq3arboM5a1yWTSWE/OO08zer9Je9Ya1OU7AorGoOICqJbp8PSwNuV/u13dkcn
p9F4SZL64XhusuObfW1GbGVpc93rFpYDMqM8LCU04egD9h33hRQjP7aO6PS/pmLCp1duq2jYjdy0
0Lf6pQc2dPIwU1bkj3c4ugHJ9cvEJtbXmL74BEJyvxowfJjJB3E7hS12zz59HqhxTrb1BcU3xhjG
GqkApPaU5S+Jdq4a7BVg9Zs0NaBzevPYvKxCnk5iUVJiMcy+wf/AugLUvEmgT074bmtj+iab0f9u
aqGxTeLevMTy3321HDpMbdGT5hkiErVyllxa5oDrkqnakj5Q7TW977HGYXlpW+eHlJG2YRDYu9JE
UYwgYrzwDHyqIjP6lS4UgReVNW4Khxph2PuXqPcgD3WRgT9qjCgp6uOXjNTgL4IXbYJ8iURax9mW
Y5mdYoKPDi7Cqq3JvveyoFGOFikpbmvUGw+DZ9e7zJO4IuxM4BbKEUN1YwK5wWsQxMQ1Yfbw3Fel
0WNTooGaLxPd1yD86B3EYg2pFmob/YTXcET6q+XdopxGKldd4cnTYHkQN0dKio0Ioy1KMBYBFuKx
1CMEG2sYVTr4xeXcLkRYEXk2jrqkQyJOGMEoavSJpL9Fi8IZ0FOplnx3/rqxL5QJ805rgJOPdkxi
dUXuUCz9a5QtLNJ8FWzyjEQIP8c4GwSgNUXLDbDliJM3Zin25Pd1fwn6AR9i1oGvtIdIHHTDKXda
O6SoWmx7C0CjWtaUDJE4pT4pIljqv4eu1VyzltaehdEa+9rH/Uedk1qIHCHKEwDG5ceevMKZaCwt
pQNUHOlxYroJ1NfSHaJD7yH7sKqiWWeGFux6EQrIhGG8ix1SNWmaEk+t0RrxpqYm36Z0tiN00LUx
OCSJNHVxqU0p8ZT6hBGMpbfrXElq1XMXP+wOQveQkM06qTutdIJFWqjp1JhtSC3JxcztTJICRozW
Xy4iQ7E7rSzwHLuBm70pOp7ceDX5jgj7OwGOtfBOjhumkUelGo5mfJ+pEUgkopBRa34g7fcHfdOq
sc2fgKMhjNBju1LmobdLfUCbQVw0D7gLDmpuXoqqv7YEfFDqeTUBbCNyvWHdt14E1qtKUI0Tkkha
0cjtgumYTtw5EsP66JbQ6pmMElpp1j3jxw7LZ6GNwiY/dRyaFHSABfV5RB7R9PRxJ1H2072X1QRj
SD23orsAd3Wx8YvMkLsQTxRWFmz8tVpbdVuoRdtlortwCr3MNwBjafXzBWlncW/nrCbboY5zkGnq
z8D70ExM5uZW8W4pQl71N5FobYLUExTSxX2fDI7iabVYA7EI6hxhNkfWXglUwrCcAOnE3YwvJ+14
pubRmcBOkZBhgSzUVyfiklE+NHWFPpJpEyVhlnZJsii8ynXWvJXN/orBQ8aqqbNJIQNQm7mGuQd5
dGwjvJZm7YoJJ4NJco5Bx48XXz8lObnl7LLMvUwBmNPWRsp303Stqa3ryqZEo1vYIlDzxWnKUt1F
SempCLAjBFlMHpCyWeYaqG6aBVg42d47khAfcvxmyCFMmEibHqeS0E2kiJUzzFBMPUXKAxd619vY
IR/wSpj5Jhe9cm8cWgf6ylGmj9OaBNoCrzeyVzRkni9OAZitFHCdxT6uj81xjiuqenkNJbEs7sep
c7tdi6oMT6CkuYohDjdEjFMFcRPPzy+zGpq/Qgj2RZMwv1i9EU97GyupSypIj2i9d8DxL0qYsd13
v6Uf9S3BPK2OtgvP8TZsBMnjSMR0N/jlt51F+GBTlnH53aIoYG6GMmONM00JbclmonKkPUDBDRoU
BX6ZtCwE615qmeqw6AVxdFNqURvySq89LwTN2GLuj9F2ozFxJrSbdofXfJ2jGPV3wmoq3pFV6Q9o
381mmNgYTpkvtP3HlYCZ6fRv5tP/Fh+oYPxRB3CjPrAodQaLFvEhvGc6MfoqBkekk2pcix8fH+Wd
EsdceHldbXCQwxUp3nQMX4+KfRCBpguTTMeRZHMvpvkQwNeLPilu/FU4eeuczgoqSSUjPe1xmOt6
j//ejXuJd7Sd0m5Nny65BH6B67XEFVgv3d7Nk4XBe0WC8klQ7+rJYH3TYlmcPj53AF1vXWGh/3nu
IYjdvqskMwwwIdO87yUm2OD5H324Pl/wV8VIuvyJNky8xxRRQzm7CJqqLZLNjz8d6NhbX30ufb3+
dHNSZTtPvoBvUCbUE9RmdUqH+tIU9ubjQ7xzdfQz1piphw2AfEj/BQESy2AMwlOnqD/ANaw/OYv3
DjGf3atrlJBoKacQV7jKGn8d9Pm3aqShUln171rsb8jbG9W09w4w//7rA9jJ2GCMI22OHDHKO2bt
EBVhoJdBd5Tb7Sfj+s3D6K57dh5RMFHShA9PhwHBqPQWCAmXHfqEj+/E/MT/x1PDx5+dhfIivMg9
Nxu/qo9pGjCQ6ncff7aYy4pvffjZNBNFAmzAyCPZVynFwqrK2ZioPm+p/yg/fPQjn4pL3mGBg2tp
RyaBQHTlAyqNsGs6J/3y8Rd5c0RzkmcTUYSLnggocFMDoNSVLPTwhNWeQsIUkNU3Fs4nD/2bEx7H
OZuCitTquqk1AxhvWKGjaO/EE4LCbsFeEYHLOp+ORvL08Tm9d+POSrnoZOdXP8fqSvdSsWFEa7n9
+KP/mqTeum9nk9eQVnNiNZ8thmMWRjgYDBYdOcW9fjWV30op9qljHG1EMB8f8Z1Brs4mtCgqGi9U
HJCdFgSFYtEKFreAnz7++Dfvv4CY+OejWpSEqyFph50ueJEqIDTu0gpPiXPx8ee/ed/5/LPrJbKS
xYWYn1E2ficLbB4kAuuBGJlh7YXpJvMddA5Eaa3Y2fymcP530w9j7eySSatQxH1wTqbTdMdyTEtk
5LAeHScO9x+f1jt3xT1/EXR+WpkN72+vQpkezg2BH5n/6+MPf/Oa8f3PXgGa65bCTpE3E2i61Pvm
Z+a3T4iREe4ij6Ktzk+vxjr95HBvDgFACGfnUk2dIVFnQa9u4pHhJSH2EvJl4+MOHFLFPj6p945y
dlJdorwMzzHaPLSZ7HRIL49xzuKXSRPtk8H2zl1R87FfvXfcKIP5N6+qbDAAnaMee1Me9MH85OF/
Z15RZy+EWcU+FfMOx7WNbYvbmK78w8dX551brs5eB3Va9FpQc3VMDwWLR6yEqVGh2JvVXJZDM66N
h7a5//hg8yV/Yw5TZ3O+byZlkc0LsPkgPbRQqj+BNR5dcTWX+f/ZQc4n/KBFyBLz9gwJ6tuWGTYZ
a0z0pRtHB8p8mMdNsf74UO/d9rM5TFZKU3DWkbPqFcsZCExmthuHx48//b1bczaDTdHQd03CYsbL
jPiOmJyjxYZ1dIKvlRtehV5xk2vmY+vZ4SevyneeFGf+Iq9GMdpRHo2AgBbTUlejbWYbLIhzXBzk
Q9tK/tl7xTl/6pVOXXFePFWJRgn4u59EUD6TT+7+mTjg722U7jpnj/uI6iuOY15bWeifbPoFRUOY
R5Le+uBW/TD+mQb2Lyum3G2WLWYxH+2Pbt863rDphXv98a17Z6A7Z/OBFtsdPEfGIDkwR9TPoO1q
6oHj0qq/C7wtHx/lneHnzL//6n6NADvcZl4SsCl/6frkoYGsa+ifLRXfmXWcs6mBHpKOQ5LRLc0f
HbyDDJv0x1/8vctzNg/0Q1ZoloFrZnJ9Zy21wj21CRTCYKb1ylIF13U42J/ci/dO42w+MFSLndPm
XrD5k8aW3YDXbseRzMdPdjXvnc3ZLEAaVWRqgttgmzQ7A6LC5WYIzB0YUYJmth9fsveezbPJoHUz
Y0QRESwiZyd4WsLqOXa/BwRMf/z571wl++zZj20LDP+8wdT599HH1ImBK6o+mSjfuUT22TNvF6AF
x3h+gdXedhA9iAWUpAkdxJaur775+BzEPH7eeL/Y8+FfPRBe2ZnWXO9ZtIGigwqyXwscg+5gRZCc
uiBK96KV1YPEBmmMZABgeQN2NS1rx737+Cu8c5vsswd/Dn0gIYfJLUgjPOoUhiHSWSJH/PfJSb53
hLOHnhdOX2gkIBGlVcC+zWgQQqVFxOhGT25WrD4+j3emlnNplSvyCDEwYxr5xiIwyJezs63CNf7P
Pv5sAphaVepdSW+5TkdiJ8qg2qqe0PsgSsp/9sDYZ489/ocipKLGWECahqxiRPUyqEsNZ//H5zCP
3bcG29lj3+UtwWUhq9eukTfIVu4QdTxKVdybgbyqsVjlIc3vj4/13k0/e/pTIESl4bMUyFKzOaCI
Puh5P/OBAYa33Scj6517bp1NAWqMocnSo1mQqC21QxpOUbgalQ4UpbArx/3kXN6ZC6yzucAAQYbh
iNdKgHIbc+OCZhYakyVAQFu4n8zJxnxl3rg71tlUUCeDT3eb+SxNXXQr1PVDdBCNNtxksfhaFea9
0Xpf/VE/hka6rbpqpaftpYv/yBuj29IBfeA04BjaQtvQlFiqBFNAadz8dT///2gG/w9KAucZl7iK
3xvl/1AEonwvmteKwPmP/xYESpvkBEPZjCZBjeYv2d/fOQxI+1zFZlRIW1qGJRmWf+cwSPEv2zGF
4+oOvRrsvQylvwWBBgJD/hEuwQ4SU5dh/Dd6wD+fCMewHWlYgDVcE/2fjmzxz/dKTTZDSrcV93US
ZVeNqduXRg+pJh+CNv1kxP75Av59LNtRQuEgIZrifCtJBjIZMR6WMT3N7lBzhVgLdGv96rpf/x7/
r6Wzbx3EEdZ8XaGH2HL++asXZUv/ZgR+qS2CMS0QZangQvQQ7P/BUVBlWlwxZcjzBWTg+anIErT2
SR+M2zwhkkc3OlT1Hx/GmGfafz/jvy+Z8+o4ZzOKDqkqAA4bA61PRvwOE7pNkA9LXyqyV0rjR9sM
zxqNjwWttRnlGt+ajfmgILslIkgu+o7oGHaLSzMrAL0JVOONRdponiYXYVE9Rqn98PFX/vOd8fc3
NnVdGo7D4DzvRLR1UMRmQuxF5yTfdMTdpMZ8UWEQ4eupL+u++hYQBPTxMc/vOXg7W9iWNGzTNUwe
nD/veYkGE3GHEy3hWeUE/LrtpjLTbP/xUc7WXo4B/Bottomj2XR0/nV2Mwilgg1nKm/hagSM526a
4K+Iyh15abDfEvE9zZNh5cBV3tgjwhrgMyCnIhQVUZ+P+DjC+pPxcX6x//pGFtOLKSSyYnN+qb4a
7ErrgI7rDPbe10mBCvStHtMZLa0KsWZ6cOmI474Zdh9fiPM5Yz6qNT9j3GDXtOTZnJGWEppn72M0
IagqqAjD1AOd8koqm0/e138uCn5fcZdnjIeM40hl/Hl+IxEsAQh4jRTvHPVNrWnPWlx6K2GO2jbs
ZfvJ5PHG8SwAm46pC6H+8w5b/ZQWLEZwmQAenKySypoPfB6DBKDh0DE+Ob2zTsVf56eU4ohSckRq
D3+e3/wlHHK/tMVQmZu61+t9Z5Ck6vftUx16gKpxPgCOHn7G7ZAt8hBzhegH/ZNRdFZ4//01CPWx
YdoI28B58OfX6IHnwRUusIjKAJ1IngQsLkJffAO4JggvgNXVtti3aq9zkT9V4uC5gO8/HlVvjGXe
dq5pS6Zu3nhnDzHSpD4i7hkUyoj+BqrvWubQ2ZqpuCkQS7Uw8XdGOH1y1DfuOIPLngc0/xPO2Vh2
ah00RTR7lCxodNUQGhvN7scXpHP2ochACn5yseel5usZHaS5yyxpSN1yOd75I1tmuV3pE0O6F94m
mwKkDZ28m0joGdzwiX0IkD+jLjfkZwSfHPrPZel8m23LBtiHL0HpFl7/P28zivaMdV6tzQzIa9Hb
07YOiJPscH3pIx7LoCj9Tx6oNw/JHIHdwXRt1z47ZJDABAIO7y8jkF5r6Yv4RJ5jf+F0sI7dKidP
WYBZ/Xgkif+YoExXB/cs5l9ZCZy/D6iGKL+c5gSfACHf/5B3HktyI1nafZV5AbRBO7ANLTMyIiW5
gTGTJIRDC4d4+jmomt+MzOKQVv92Nm1W1daNjAgA7n7vd8+Bw1NhObyNWvNuDuiQgCB+C4g3VRFw
5qDUhp021AApGKQzM7I+cXMPTsT9VwV0vn0bI7Pl2R6/Owvjxz8KfVCWSu61pfKMfFNKcoNwA+AY
9/UfW+nOL74B23AcU/Ao8Xb5WCp0a2B5lZahFql86D3o3Ryvn1aSn4HhaltX4jLo5tTSzhERoHMn
6SfwqILwvudzVEW23cL8qZvWcpqFgtHqgxxmGYdn5mfTjWT0G7/sgeRJtR4T3XsPfeCnnZZYBKAN
cXYDS6zK0gb/x2jy2vbhULY2WkyLTB2RU+trpo1k3XUglE3+3A3DgwUpuZU206gGte3v2KQzx1xT
zkLUlZ9TEn6k25e6UcIxNa+MgI35rvbf3KZap2RJjCY8EhJeoQ4lfy+Z56u3gVmtNE2RIerWhEK3
QB0C86kwqVYycqmcah2hiW5Usys79YAJcYHfeMfavTVBMjgGxjixNtO9yfA0IaUDbOJrXtcP3ky7
cvWz1ARDv4xwu9E6z0tSq569RKjGuEPUH22UOoUX7QLx3OXTaXQYQB0bpjXiO3ckhSyNjGSWAyZe
0zBU+1lJCDJ55OsH84zBiyQSLeuFWw6rzDU2IRGxsUHiqe9UC8MxeGzd91iDlJcnT5omXLiuw3sc
RWjGhvBawL3UWbc8qe2cKQRDXteg1lquG7cvvCr2I94d2yVhpT5ZEAHzOF57Aig2VIEsZK6XFBPh
rW0yhLvWM4nFSaCfRLRcyAK1PHZxtyBFTzy53JpensIjyK691a6pry8bC1CX6N+D2sG/KIhezBtW
7U0hO7KJfGXvnbVjU0srA8aGzQpY1bhDjKPWETDHGi83JLiArTfL1IcyKRMA9PeG6GmmJY9eyNgt
NjCPQDxbXMAJ6sXTgm0Fh9ox3Y2XErY+OMmxc0l8QdS1k+swPAWdeevgU0yT+9ITKXTrY1A8aAzi
UQxKt0P1bIESEdI/E1FA9hmv9Si8j8JoXI36uIYAC0FeJhtXgyWOCSsNplVBxs9gmsLqmCcxx0PZ
28R+mQBX8oZrgs/3OI2PNeRdoEYri01iaD6ahFTzevicVp5YBoT2W8vexsFMuwc57BPQNmFf5vlK
Vz3ozv7OGF6SsV0aCc9YCpIgqF4SBavL2RfhK9Qx9gaguCqGYfxg2UFWqL1bVZIFhiefLV13lGuN
gMqq1Qt3YyLI3NigeSylwHc36n7kULCuG+Z2LTsZyKt68wxOsvHceJdaBpJq6EstfAazWRFf+qq8
dJkQZujHaydobzGtDNPfswnoRwCZud9nIgIiBw8qx0JTHra7gtmm6pI1Rkt2HZqhWW80s7havV0v
MBABR0dQNRFBS/vsyKb54Nn+KS/vTC2HcRvCsfN3YtAg2g/+muMfoBXsw2yzOXpvclV/scshWGbx
UXrg6DTcC+Gb6zEiZam90oOdG92Fjn2JzR3dy0PnsxpBTAcUyvObAA0eHiucIcH4FPTs2u1TUu7m
TmHsZ0ufefJwN1WPQ7/V+6MqNso8uArihr2K461b7PTxSmbe5n5OvPeCInbXHnPGThXKeOaRA2Z9
PB4BtuYezw4g0MpfRsSmGyBJ5S4HQ2jg1bnr82NVP7fcUTSoyuNkbCZmcx1MECXfYwTLUgcVnwOJ
m97c3mASP3uQZnvXz98Pph7cAgsVMjTdVNdp7EFXyv3Q+dg4m3JZM35BcMBfYRnbNBYvQV7o5PpB
GQ7uzQY12oh3wwEnwFBML8DIvvjtyWxHSNPDLqC9mA1H4b/mNaPYxrWxzy51DoWWY6Orr2rcVv79
MK17Rf3Lu7eTp8q/AU9mHipdj2TxAuvV8k9jzcDW15IXuwqXWNqWlc4vR2gVXNxgMIQBeUkgpI0p
/saf9PDVQeSTzLmDHEUaWReQqQwJz5lTeLw9lHPVbvLybfYzZdGtzza2dWel9jpvgJ1u0f2whTP6
b8wSayAbcyZGbPABJSHiRuORZYSFKcVVWKafooaxNSApPiiUhQYw1MJ7v0Sn6yNzoZpnyaFcmW13
i91ZYWJ/iop7nxd0m/tnwehbbEdbr/qUxsGKjeS6dctz1IbLqZyJ1u7ChgsRdYBtocUYzqPDLjcu
GYLuInsZ1fVFMOhnIV+xzPuovUMKsJKBu8sYIonMpwotdaQB35PtpR3EPqzFS6XkXYLERTn+g+UL
IBUNTROjCh+UDbm4tfZZb9wUcu9kSlf+dOmCB7CyhNenreUkB0QOQMjMlUy/EjJZdahmIsBbFgX9
JlW7Ecp96MiN53dQV+4YTjHq4KQncDPZjzMPc5IJFD2W1VLocMDe8tSFsugvoAIh+Tn60SfHfzPh
bxqgu4eGZwdiUapXK9xBG4TkF20uWQe8MvpWZ9KrurojLXnVb1x3hpQbny3Q1KPT7pSYzsIYjzKo
DpN0ngonYKAw3voZiDoUkeTfG5cEDzkuOeVvTgpOeYhjhF7aAOdnfC8jdFP7FrNMi90CJw/jJNCm
ywxKx7hNWPKW1iSPZo86qNJ3qdnJNevGyXScW2Q/e9UDSFISxynibNKboLhiEd5SQMPgNcAe+/O8
ZmyetaDfdvjmw+7dzdVB9McZ4N4W0Sryqy8Tr6BevJADewF4dOzGGliZvg4te99jFHRScEXpEscy
AQ7dLRYN0GwGRMXS1PUvef9tcnQ2Fg4LNrsCazPWzTvH/bShqEOdC9oGL3RdQ6FBrYTRpdhiRque
2KgsdK3OnhNtiBjrs4IURgHZfREwNZlIF9TUn3bgP9em/9rsegY1GYNSCYe5j80iDwRRFVl02Gd1
+F5r6m+uxDyQF2flsK0AZbcupwQop4xH7Gcg/X5/BPjF/tcTvkWV0WWE3vjYibeTKcFjY8plL1PA
IiVuTQlQjmhZPx1+f6l/nCA5LzODwxnH0TnLf6xqjpVm6wCXuVRMM2wEOLhkuiYBuUXa3CGYu/3/
uR5zXAxyU751PpyTK7uKez2iZlBLbh2UYasgSg9uHIPEh9z2+4v94/w2fziToXQGAyDrfiwPZ+y+
4zzmwyWttRoqRKUG8+Gx9jn1j0Ne5H+4b375XVLpEZxcOKZ+TLaR2qxMhBUaLy8mzSabnbxZ+JyV
x+biYDP5w+X+WdGbPx7+YTwVNsP6H29TgzdnjHsXWHQYnBq/e8jDbM/wOfBrwvBLwSqx7LM62U1m
xqt/ngRj/mCIJaWZ1NXy1e+/7V/dtRwPDcM32JlwZv75gB5wlKiMnm87VS+UyHHq3CPx+sM5dL4/
fipAzJ/5h4uYP18khkuZmTbVOzApsENiyBonCizJHx6Lf5RzKA0ytk5h1nYdCrTznfVDadK1Cssh
XUOxQaDpnJgaBJg3sTxF5dFqnVtS9G/5vJ37/Vf4ixv2p8t+KGVpsbAMBouDhe4oLqK04jaF8fBi
yb5gJfORvg9Akv9QGv7Fh53H8DzBMdrGLfvhmVRZYQOc1LKlV9WyWMM+RlOTDINVAEaZsTQZ33pI
6ayD0DQaKc7033/sXz44P/yo83//w7fd2JR2OPmBnRY+UPEU/0zL1LdZ4pgyk6ffX+xXn5a+kAvL
gvcCdcufLwYqrTRCGllLQd9IMmuZ4Cgwmb5vtFuBNLWUb7+/4C+fC9/iC6ZCiAH1Y5FOKC1vBlaz
UtOyfokVqfGR/vjpl5S1p/1XEde/1i6fd4FBR26u082ttx+/y1z2UhSehOrAb7foqnAzCCSAVuF8
/f3H+sWP5lsUAS1y6dw5HxcpJ/BzXnFzP6zPo2PlER7a+X0h3xFEdto68vT+4d9f0eH14tCKFNSG
PnyRsOXQGAqLZ79WS0YjX7tKDJwt2LUHGEl+f7Ff/Gq+8AUi+b/aM/8o6FJYohnok3tn/AKreOCf
B85t12bIzMvvL/WLp973WJ6o4rLmw0v5+SfTE6a5hMPtz/f8Ka97Kky5owNB1GD8etXVaJo/fLhf
/XYenRdPOJTZ/tELmowsZ+C7B+xaaevO5bzYM1BiwMTbmVipf//x5gfqwyubxPLcZnR9WgL6h49X
1G2pIklPrSS3dkwNXIhDkju331/lw0ey+KGIjoAytWknmfrH+76RMCBALuB9bVMORS7QhTTMT1bE
Aart0z+8MmkY/fypLLrO7JfYQXu+ZfEyme+fH95ZCoNlx2MInT63lOEt9CHIBmwhbNwXLCvZ90BB
mbpUGiTRK+VcxwuqVZz0SibLvC5Mdq2j6jIDCn3jGOxosdbl7G+HVJkVPvaCrWFwZOWHNd+H5PFp
1xFYzK417CR9W7tu9px3FdxecP4RTh0VvIBKHHE4KT/Nt5yoOM8Pmm0/VaUTvnnQWTGqMh6HMw0I
OrO2AROXFO44OqCMIFH+4E8twwvC7qoMP3bMZVB7WPE6G3wqv9NYdHA34botSaChN7DSrMew0Otg
wey+Nu/dPm9TDGHBkJv7aIod46tRSR+OdR8S00hhrAPx6GtPUMEIjO5haMLRejd7VHDYlxJOWJwT
VR3qLwoJdbNgshLXhqdpTfzAQBKTi0lcGiO0PIgTJ6+3dbAanZ6V5SK3Mnf6FrS9351LkZMiXNiT
ZQ13uZ3U8c7QZytFr1WQVDQ4nhFMZqulIGv21RcjSyvt3sZznWyyxjSDdaZl0DpSZ6IYokfuPL89
JEVwx5GjZtW3nGIRMeLYr8G98xGmNUtm5i/9MLr33KE275oR+CJ12LxgFpzem0m3AhD7yvdU0G4G
6CM5BzpGEtCbJV22UE6IfokSe0fFyaxFAdgdq+OYiRphb2UovA1jEOMuM6JGJQsd1U/92fa6ND84
VEIOVJg5EwpVjGcvEO5wcUungXIduPY3qHfhJkvC8uSJoXmfugGLnjLpvC8mpXw4ynXl4IK3yrtE
Tu2LLqns64YiN80pb9Vllr3G2JOx02RPwumZJWHp8N5YZdY8GzpGg//kwjKhYNEyJJCXBYxAHg5n
1Y5D912NQfJl8nPm1dgjFgx8lG5Vbyed0sly1Ar7qjF/+jUgIvxQB5oFuiCZNhRy4nXP5Ds5BQVM
TFfUdPo8YMDXiiH24pozyFyGJnThBon0RmVUEfg/BSBoKk72y8aTNQRmHXpKHPThfTaETLQhURDx
yjTxPh+jGYbHvFvy5gnvNfeBf8ohb+bvMTiosaOWbKvPTGUD5h6GbsOAfHkXcHBcW3qXXpMk7IZz
zIBuvM/qbAAs75Bs88OwfMZq1m8avUQHqA/vTmqklK1yejZlxkjXZDK1bmaC4hnNLuPqDAp11egN
n5AK0dLBYrWDgW4skzn/wBQ2/QOIwm+Nyptjn4t2MbWUUy16FtRgZYCQKjYk9nQIWBS2jaqMVg2D
QTsvbvtXfzIEsyIpbpfBR0a16Puuf9DiFl+KVBVlc4hPsl0MSq+pC+m2xAjRRhtmweQ2ikZnV7mt
tqx95ECxKUZu6VIsStQZjPFn2QTtMqW4MUgRv01DFN2NYVldwyH34Lq2yniyLCh3ojSbG5OAYFwh
PVmHKEprHZQ9iQqwLsMLhHbgDEnkFqskC6J7NqDJNsvr4Eqzu1nZdlrfjyagpUZM05vSEgQso+2h
9lQN4MOZiOyXjfdZI4b/xQgsWCNjjrSjLH3rc9gq6t9NVSQpwR2p+wcwNEwHumGK+YVMKuIBFyFa
P46fzTak0AdmszyabZ0fC5aACzKR/AKBH4cf1Duk1BbmuLiWAB1Gp7rBqvXOZWFSzdYpI1FmT4v6
W0621lgkJRQPhBQaoILODoq1qpP20Z2UpWgTy+EmDBS8NjYOfLx28JBMvJ5HT1VgeGB6w+MHTz7S
33zualOHjxBjnk1Cf93iz3iVuEp2NOJHH6eKe5NjRMMCICcB0RTfI7RjL9Vd8zg0cqp3k8oBcZuZ
5ryGcI/lwo9jRm5iGnFihamDT1YnSc5TX2ghngeNHcRdFYdjdXRQ2NgUsJHDLSJb+jrPODMbgJJD
r93Fso3vpNfZ1b1pVEn+xQzzMVoNOjX2h5LWAI0OMGTpHjhg4tz5dRTo+zELnPpi2E0Z7D1OYt0S
ZYeTnaNwINsHsbxoXzUpXJpJnRtr/mfTAVlhL8LR7wec15x4F1Geud0GHOnU405yemMZQj3ItwkR
Voqfop/CFvGXLVL1TIbdS0vWLwsQLVo3f+BFGRdDtWHRKt9bbIYS+wxBnHWNgre+pJYeLhWYSnEe
PFdnOpExiVwSvadIBXUxHC51F9ANSIQZ+nuJaYm9QC79T0PtJgFcpXYat62yh+abb7bpXQFZMzm0
3Bf1MmwyogpOE1Fb7IzxMiD5KrbKmEBYtXXobANZhY9R3/mgjnWkxA4n/pVi+v870llhUE+d1NIv
cPvQjgvRpbRuEJEPb7FujHGBUc0wKnEbxVAzToeC3qAL4pih3GmIBw6mV8NIdmpNrmvZ0W/pDdKs
28FkDj81bX3jNWhuFoMjysJaOKY11t9hW6d0uBgJBQlTsl53lV4dWiYgd4mTZecBoUXFc9KlS4zx
0yVheRwY7C4LkKZofkYmVuLPqTlmCzOYIVRxgQ5Y+dytut4CeyglJYRimrqJkLhiyZExfSKDjY05
E6YKF03gNFPbSzdWL31jQia3R/OaRtghjGIAltLG9tLV2DHVseU/QuiYxgWoy5r9WZe3qzkYwQB/
hEbVCUF3d0A0g0Ll77oskiva5ubOAXp916kMse4kr0mfFxvwL/gQNX4xBWPV9oC6tcxhrKdSh/6p
MLjwuyyljjhk0jFCWqMdHjXLURSJO+UiwzKLTY4UlxW/gAMIxe/mNIF+02vDpm1qIQQMXU8zMl6x
iVN3iwnLU3vx1VCamxKdhrnBWH31m7E9GDWGVDkTbrMMgEpejq0/z4B+r8PBW8QCh4zl8p7n/fdu
qbHcI03q3mUDwosd6LBCNui+Kd/FdNPMZ95qpBXc+GjhON5HW2qT5guMDa1cJci1K2ZBWcJxigbe
W0aqadvG4/QW2bV/q3BL5FuUaeKsXIkRBX7qc4G4fQvsnweFaBSNI8Mvy1MEKqjmyTHAhFS5r3kr
FHHE0MCp9PVq5PgwJ/2U9oVJAdF8TiG5y3u3mGhfA+sq9aOtW0sya7QG0OtI/9jBa8pfIx+73LNb
xqN249HMnQVcvVB/rkOhykNdsV86dxDU/UOejEP8HsQWBowWX2k2bHKrn6wbVMvO2QUeCyR83pri
8pzhaXUTML8s6j0YsDw6tOBc6WyB+6ML24ncd796cWUHN1DWIS0qbaxmPRRbe8WUwxAK3FU8OwZ9
1LZs4M/FhVM3DKXBZYSWEwvVMImcs+PcmKIQxc0NdVHB1hm7qp5emcHBKOM+610If9PYFE1sVpm3
+XfnJqI8JHUNF9CP7bn/SDxG/BpOoHP4BPS0HdmZW5aNAzPJbk1ut6vfX+zDUdD6+2JAQMnvmPY/
agYNsq267UPSlCKewERrBZZGN66Cdvv7C304vf99IY7nRKKEToli/kN+OJ0NiRbURcPp3Rk969QZ
QwNbeTTv0h5v2O8v9aGexKX4/hxBKsrnCC8+zjNMoa0Yl2/lUoWc7emixzT/3K5rX0GA1kw7VtyF
gwl1sG//H9v2fx1o/njq5eKceKlEUAB2+F4/nK2F1KiXlPPGvBu3TTUVm7Fkd1kG/i5rbG/3+4/6
z5+PqzkcPGHz4Of5WPLhoJelLoB7vKJlc/PUACIq8ts/nK0/1rXnb5RIuU5cFdwszoYPH8rivZNJ
Co9zI1hbJWBkyGB0l8DvH/wOO5ih1JNAENWhp8BcULDNdrVsMRbJY9vqf/+8/2cnAeaOy/8+CbAs
mvbLf93i9y8/jgPM/5u/xwE0z/yPQzJ9LvlRHodYxH/19zyA5on/gA52qQi64IEFj+T/jAMYxn+A
QPM0CgB4NLXmAvP/jAM4/6Geb3mUh3j/EH32/s00gPnz0+AQD2QMwSFq6/DU09H6ULXXsqnT0xGL
pNYU/kmTG1dlxpHgMQ4qON/sX9Yl7tFFnJOrj2kiLwA5PUZaE54UeYNgCKHTIgk3NW2ELt+9jLOP
2PVKb0XhZXC8cTUD9vKx149EIi7h5Gqv4usPX/j934WxH0cAPkzGEFMz5mQl39J86+sk7n5+d02h
79pSkf3g/AxmzBjuawD5jgsC2B0dnJ/YckOLliDTF9BgbQNRmYq3ivLFqTBpw7JgqI2p1ezkWuPV
czhquYBpyja79ar/w+tvXit+KoXxtRN0YFaBmQhh8mt+JOy4RZU2UYVQnVLQ2glCudQbgzNilwa7
oTfvczO2D+zdtlEbeOcWzNG6MoZk3Tfpa6IrZ9uqGppKgac2g9/rCBMRNpG9ZnAlcdL0u6SzdkwD
d0HAVl/GUYN31faPPpFTDQflSqf6O42hOme4QWEvyh0BsaMePhgx3hqfg8wicbP8Ene1s6wUZ05R
o3/pqEl1rkZ8hZV96ykKF756i2X9vXLa98jCGOOk4Ve7cV47dy5ps3ItikGWtzEaL3g9rsIKtUvu
KGsBefPNLuzmVfPUk/MK4Mr9ok3aLjZsvHYh28wQdt3CtBnmp6Z78mwiLe6bJemER3FqrM6cpPSN
ExIrbGHQnnpXPsWV9Qy5lSsn+ibB5rVhJ3AcA79eZx3kwcjTmJ63CSFoJBRQeEub6YoIkiKHOmRc
jtxV1fTI+TBc2Tn6GU+pnZyytdv4A8azqmDuM8UsI+jFBpCLvWKMIWtmTGx00UvrTfGqzAgoGIP7
pdbp0BdmtCoH1NiaEjtv37UQXPlzztyTKDH79iVqCCP7o7xZZG+ybRfAnI1N59hpBRA8LbxYfnAf
wDlcEF2oqEZQXyImmK76yd8XZYksVWO/CfmXPntUXpypaxlF6FuCCehq6+7UBPKpEdkJWkwgTHVy
e01fWf3L1BOIMW0oZHpGRi8brWTF5LxYKAjRi54zATg3mG6lHSVr36jwz1qczRsoJwMuwaVG3RQ1
N263eW4wmIpPsg0mcoxeeoa2w4kpv48MZMOW1pAzLVt4cmAtjazr9nEWmKuwp/QDujc7OA7iCp/C
GIN7hyaxp5MBwGNRG5m6xHitFk6GSiotY3aJGUEeDv9xVELhVFb1yW11GKlusnLyQKysCPifmdWb
SGb5xp4YoUnc4ltvZk9SK6rn9jtOgEc2JvfWzAcMcEd0GRYSRly520a9WIs8xdbmkc87GNT9D1NU
qWmtc945dF2m7wozXY094sWioHrutLj1oET3zdqqne+xEdDb0Y0tby2Kh7x5RuMwkpk4N6XV3NXs
sfd44b2sugR9LBnftk7FFH8iT30GWfIcN8ZTYLWfXfMOEBfSEai+ufUIu/A8ukthjXiEjqg34mXn
QIGKEvtcmhP7ZWBRi2H0N6Krn4Pc/lLa+hMJvznqgwe1vDaJ2gGdezXN8r7pmqewTcnMpm1OrHGf
5pDuEr1xd3SJ7zTBt11HPWrCftd3FMuhZ/XLLvPIeooTWnhF0Xqw/aue8iPFUIu7OVMp2zMemOtf
/XJWr60w4z3AulNraMEytoujzgwNbyrzxfQpJmhWc2umDtFOnr9TFF7MQ8ZV/lxn2rUfPlc1pNvC
QZEisZZwds8QRXUWqaqUpgYKaep4UItvRTQzJxGShzyFQx4Y+4IhXOoDzlKPKLQF2Wto8eBGJqnl
7HNU9ts6gKaZmJ/igLhYSOKY/gi5uzbfTb64dzOULiY636CrdkOKta5Kdo20P2NmuWQ1YsQGsmZQ
J1uIbouJOuk8F9TuhNs8DpqgBQUyDbUfXk+KZa7N8aQ/5R15Ld4YG8iob7UbnSKzLvjBxFs/BIjB
YMz2EEWWpmczRtV/FsJ9L7LkKPD7LJrCNJbSleE6p/aAC948u5FzrwXdnRWTQwYNT2ffaj5VuiAV
2GUBuiW0fQlvoWLUrCM8yGpHuhuCeoKvuAwfzSa/aRngV2bnUiB9LOR0SK19St1lUXiu3CRlTN+J
YOcEIvCQxkW2UhTaF8ptB/jFFFQLWiTE6JlILcr0WBQtPjBIHw+iYBERY+OfJH7ERThEbAFCauPI
swxqzot5Pn9dlmW2J2urE/xLo89mb7+2mlE/FAy/LDjELvio01dJDnZh1DJ6iEHJUi7vEfoKu7ia
stcWRRVYG7cJw73dGQCgU3mV5Lc5Ww57j833hur9Is1KiOlTdl+MkOzAPkP/gTrDT/ZYesY9DxOa
12DaT85o3aP0AyNcGldgsJT0eLOD1lXWIZzp90yrWy/CDU+cNmPOfU21Fa19igKt/ZIGBMPmzdQj
6HvxVxJopairrhpZ9he7pMgsvUJ+Duu5njpl47lTJSo3GyWDCmOcBdQkLk5pWRvuYXVOU5XuRBtP
R6MjNZzQFVoY+P9uzC3wdiqN6K1l3ByCv65uZapPh0xv2nUo3Gw1yUI7xIF513lZfcuNOudJ1R4n
v9lPfTA9j8FESyHVvTvkCd6qCaty26T3mlNjX+khTtY20zeGm1RnN4svLTbU+yT2gCxnBqVX3rJD
P2nrIPk6eYV+jRnpvunMN/h1glglQoYL6u2SVVA1qy6i21xF0aH24ts8bEUjIO5Xojbqq5g3imUe
YN/KrnY62cd8kiDbPK+4ZBPSOlJKW1Xb9bMODF8biYaWlb0abK/d1z31QGosLhyJzGT0+pr28Sry
6mNdPUHgpL9Q8XjTbGQBiMGwtkO/KSTjfLFJ72zK5NoU6lHrW2608o4bFcdimp2mgLjpRHEBfgS6
qKRtUhSWvbks1amNNIt/0/EI2ohVOy9aeUbwUDOZEE3+LsmSekYxsf7euVWDHFxfay7iQMYwGcEA
TYnScuV5Z4MeAyFNth1j8YnBVrLv3tqvImPjcCrlM3WL0vL3ToRLzG/Eog2de3xs+0o0i9qnqZgT
swTMiw41CMRbY3bEl6dzaBpvXslu0i+/5vncE1VBupJVcTAGq14kDslZncQpIcRxkZu41KLuawu5
daEiuh+Bh+Q10mK1QI1aLd2KQCX7HAIaydJtTRi/6TOVGt54yYMh81kcwFaka/ulTGzCvQEc0a4R
6zAO151R3xmlfaor4n+kFN/KCmaqxHBV4nyHL5LuuUcfGclh6+j1BGjVYwua255KhuOGRVEzkwb1
desB7s01B2uCBvaAEjqKKs3bha1/a+34ISuZbE8GKoElcZywtw4m08yanWM91/WvmEW/SgtlxpTI
YmHnyXk0xJfSZfZNM4kIE/swjlXzee5RTMllyL9lQXetZ9plLcRThrsbCdyuCGtOEOG46RzsH4Sn
3kXV0BA0xONkstctRlTbbb3uyuI5tQlmZ3ryMmgOQYQeo1L1MjYlZffAORhj+EXcKoMoHXwffxu3
wZdcDQ+D3u6Jgptl8h6n/DHSHx45nV2Aj194ats43CbSPjtNd5/0LIEyTNplTLN16ca8IBi7lTN4
dMCLNQzKXKjyRW8Y8KCFGoK8S65lclE6SHaBEjTlz80rgvlxbBoYtqedobX8Uw0ocXJHtShC3itp
u+VQy9ZLslmWiX4tm7BHBJ49lwkSs1qNJpvE8ebazjUZ+SOVTyXQ2ThaDdvYmA6W3RzY4dE5JOTA
XcNfQkbAOpS+v3aE/B4EqIDNQJ5sJl6X2V70NSXrKftSaOiwcup6cU4hlhegwYzHMN9ONlz/PUri
97FKxb4M4bAY3iNc7Ok+lqz6mcbhpFbJtNQreWbnyNLWGdpmaE4UCtNrr0J9Y9Seu4KTax1bxRId
wCN8aS0UhU0AJsIurN3UZ2uDEj60Db86SV3vrkaRniPS5WNQ2q9pWLh72i7Tqms661Vq0zbL8pc4
ncozHsb2vnSsl+IkZBG8pPQZzg62HwZN+McANjdewGQjsmgfqSgnl9MqvFRDtxqFPaApZw7LqYJr
kDM14lOap6Cv+Vd/CjDSynzc6rC5NrpLsLrmDHANkfpcea8yTdTEzrY3x2+uG6gtA46nUJgdMiys
h7yzvbGvHmr1Le2AuPtGny2j7r6HlPqgB1P+6N/oeXzVDSHvRulrT8KrHqmytttSei9h5RYHRCH8
R5Z8y9M82PV9DDXbZHM+BYW9c7Iuuf317xRyXy+lkptaiOlsmwhyTAzbD+ydn9Axt6kj4L+dTlY6
7dTov7gFme8wmLKzV3gXMTVXZfvvTVabDA71n8pcZ4mcgK1PKCmENumfXOkZiyFMujua0pt6jq57
kR+sndHkgBrnp9IF7S4GI91Xk+pXVrPJtPq16Cv33Nco581eewGt360TVXLYsPwdMiTN1U913g4b
Q+FjKbXEWP61O2KIlhdxJu2jNMFVBs5wN2KlHiOY53nQ3DRuo4WW8IjLVlgP7Hhdt4+3VEEt7tEl
pBO1byLDXid59IhtuMhkvEGefifSdrgfAyUXKfX6VTUmeAjn/ynDZfkq6b4TbAlZx24FCpOtLjRr
r5v5GYpzt/lrtxbbndrzo4vAfOe5Aw9Spgx7dBFeMJmfvYTct8xzmsDw8g05XHl3QimeZLMZU1JB
0MzJ4CRS/Dd757UjN7Kt6SdigyaC5jbJTKYvq5K5IVRSi957Pv35mNrAVlX3SDg3AwwwNwKkrupk
BiNWLPOb/NmIX1LYOEAGcqzVNJLHvEEhvrTb70jdWRAk5gm+UtSe0oEGCrunyNUHFsP2lJZWhhFN
6Q5wOY3+AR0SUA/GYRhtuYEFalwbod7hUnXnrIlmN5VUUCjm5ey+i9ZnebCpjRTEh1DMTQVLYt8H
CF3bimHhMDeG3molDnCZnyh0jBIT24F5ERkAhfPXomq+l7XEypujuNarOaNdtx2c5YoKuTehn47T
c3i3wrqftTznU5Jdbwicdta2TzDfZ6Fzj+HrcML6FTxEzZvFCun26scZkuAgq9kD6vm9WOJql0ep
40+Q+VBFwh5FC5rYj4kAi5jNXb+6/KYV3/3nezRIBpj/pKdEYnvRZT2jKnw010w47HFbCe0h3jF4
vr/9s22K1k0X5UFzMEx0DPaX7aTgzIY0x4YXYmCcydGv5oAyCmINyDp01CFuITT5A5uDzC0WCH7M
NfHczaervmTOOS/qb20s8HlQnht4KGTgblgzEjYZcsOKqqOfe47utzx0ZOfSEIjxM1r0SA4xru7t
aWtWS7dHdj5ZUwV6T/UUPY0NilDLTF8qj4YXxahIEersk0BM6FHNJNgtgaM57MNTMoveNRisXvDu
OEa4Tfu90XUHuQzBvbWWBlPOMFGnZFYZkfrIzEHhau8ck4RB0g5Y39cBiAk6axkl9c1Js4ys46hl
+4EkHXd5/Vhgf/Npzpo9M23teXbwH9YsHAdHBkkB4rn4vKrG1bodTaukRR6p6B03CWyMNSTkkZ6c
Glj4YddlT2b+ow4c+3w75FBvz42Rp+eExphkTnJfC+dj1dA2U6r+Kao4/41kCttMOZYEY4TRyDKp
lGQW2BaB0iyxxDwoSvH37flloLUPSiwBKnwqJ2qe2IJcqYn+CRClcu7Xs5MvxLKoICyVkyPcCc9O
WCONq5QapbMyKacqqFr6sSlYBGd5VoYRDeQSQ1pmSpfEUHex0iUwQJ/C2rMHwzg0PTS/qFkM2kAs
Yq46r1k7HbGZlZ4uG+eOEA5SKOnFqVSe0hB+kKW2w7EO+u1giXY/2hnVdvVgBFF/UoP5e4eAzHkV
GqGydKGs2VdVlJXfaYgo6G342NVq7MvFfDJVke+ndZVtIFA4eOFWWX27rT377CMGT8ZDttRrdYY0
zWLG96sn0rRgCxxg+5VNeN0P+XwNHe1HJOxyp67bQICz2qtKofJ4rXUAr7e3nbq8ZEoGFdbsH4wF
v9tC39lctFtdWwofqlB3Dab0WS+1HBbl3HtthXtIXOe+1reFq4Rd6C/aNPGe9cUdcNeNks65p4Cm
Ein3FpYN/i1uoyl6su2Icg2bIG8KQuHGTt9gZhpIF4OL4FFv1Q2c0eBk6G23InQOqU0u2o3QYStx
sCGuAes5O8yzAaskLe0YIrxRSxzrE5pkdfZq51N1V84ZBh0hk/5pnIGsdBHNX2NwC6aj3i1KkGBV
n9NBnOQsiwM3oHPOkIRpjFUmJPxUZx1CdWGcnComrZ41Y7Kill3sRtlQuMWIsdHYpQHVsvEVulB7
B5hk0zV6eDZmdd/Rr3xgSG9XynR/i+twQ7cNNk0+l0zlFXY8+LExdu7thd5OjEJenYxQYpsAG6ch
yXxDTT4YKv3JEHxQqEbFPS4fGGKth0zCWQwdkW6dnISUvqs4LPF0J9OWfTD0OM+mOOEk+l46Bfcg
RmWeFiG335Ob+iMGTDChlOQARndlEWJubmORuYVYxWg4itvz2Mtt1KkwpVvNoPKNVXtb4zTv3U5j
vg4DCnOaPSUpAJLVA4yeggmGlr/awFu22sp6j9Ox+qhbx0AF6SS6NnkaXxnLRdu+sKLnwPiqdZDC
MHlpD6MpPltj1R4RdSBNieY9hDFJYGeDx5NB/Oqtxh/C6hU0inZBQUlsgLmh1EH/ZY1H+oLBWUft
/3NFlX5kLtCN8OrXlAKnh9EPZxsLNjuCKjrJ9nj7InaWRT6H804zh/ZzBC3BTR292XIzYZmYlRqO
9zGNF4YGp1qh8RYLNXqq2f9sv5KZ6xgWB4WV3KhWU+J6ltW7JOCmUAzlMCUIgOLrCCAmA0sLKpXy
MJD6D1nk06Uu7BGJnDHb4YiAVZMp4HWHqyRiavgZnml3WD6pj0rVXNLVVKMxxnODALQrKO9XtQh9
zzbi/cTtxyCFnOsccAo0DqHQ7uvSGyI7uEYWwYSGDJxeyzpiEPdopLSp1uRlEuZnCvUeH9oFh5gq
wu5rnJsHQsIBA+j+Phqfw8pQX2iZmRx0TpDMQHNnLWTBFKYd+GIvriv1vjA1/M8d5QWb8mXjzqFa
PkYzwvia7IN9plZfwjH1YmWY7vWkpnI2aTDjI7Mcbxe+VtZ+gjHaJX41nL7AZc0m1bEQ11dEjaCA
SnfG6avEhQNf4CZMzHYMMgNbp5VOrPuyUpAATzV+FND/N7UZe9rYwW+mHotr3mxTrdbOUhbfM6D4
u8BKaSFFeMJ22DbfzqZhVbGPjM4uQ20ga1qDl47ihDnAkRRN9NI0MEAVPJ+16qFTqmfI+iHcslHF
52aFKKYaHzICTHKrDlJ/y2VNvy46FSJu9l3b390Szzlx2hMDFDKBhTzPVL5gvXQFSQ5OaN3mRRQ6
Z2dNHhXQxAclpL+KN98LduEMXcKgO8Rpslemuf6WZFzrlq6f6fEHH8oqvxLg8kelpHgzEFyYYV1+
ovlORz/TPWPAglBpxwfMe+9z2vunZZm+wdlVDrHqUA5rpXNHVCXfCHVatbUmT9y7YKyXHMMfCft8
sM0F8m5nPSRVSjOxNK+D8RFAVfcQlOn3EBejSwta0MXkARCoExofZM2H0QC4v/VQO6U4ODFmacpY
ONTHmuWjxuwhx0/fWAWiaAXFY+6MZ6CA+S7vpzsNtowM6vDjLTR3dUXPBNjUOaTxtwF2jFafta11
q70oegVECTOeBkmPO1GL6X6a8tGvlWLGFNXa6JCdL8wTBvriiQqVXSvdukqOtycDty5enLF9CgHv
hjQ1T3EiqfzSregxy7ulSqlj+5lwwku3E+teEV+YvZ2ndnFOGbBwrYog3joMQxarqu5zTNnRMc/v
YVamXofLQVGLzC/FPN13cUWiLZm8YGQl/VzHRpND5NNWvuRL9z01FwtDOOqZsTS3llLH1wL8M6oX
lK5tcaLSM3aZwr4cEFPNDZDcY3BCFTzfSUF3X454W4X6jC2Y5rQ0LKNqb48vpgq4f2M5+rbs23I3
Zo7ctxaOK3iLhzNKEKij35J3i7n8brK3CepVvpTz4ulBfgJQZFAVtj+MctH3vbAeY9HUh7qIZ0/E
cvAhJLhF0AQnS1e3I/5uO42moNsZ7QdcrWOP8MEYdM3RFA2mL1PKgHaDGfq3HJ4hHqDHEmuY82x2
/aFJosGVSrY1B02+GNTLHoaTzb6XX+jmwG1eZxNNSl9NH6wa19c88PFozA42yV5vh9PBydP+ItRa
uHI9BBA3nqj2jQMOVA84Tz4omVN9HiVl/ACCb6wtfR/jp7Dlro/2MNAq0M2fbilu1NGQHearUYGU
vU2+b0GrHJPgVLhsG8Os/2MH/H8HDgKsB82VuYnDqPt/xUxaX/WJ/s+Akae4CL9WIJl/xYvcfucn
YERTxYoKgfCLfpIOAw7wwE+8iKYaf8H5o1cEvVxVIVP9FzDyF2Q5fhjFJYiJ8DD/CxjR/lqbakhR
rn+aum5o/xvEiLjp5f5CToKHbDjrh0OFAtdEj+At2ILWhazjRgEWuSzXwJDc5etQHFnEakAFHQir
6zROvTObCj2ZTKhkKdWTjTlJa9O6jxHbMEDHK9KdSLdLo/d6Jzvje9lthlihRBY7OxgLP2zMvVlm
PwqFQmpaaTsD4j4T+g1iMgEPA/IfzOxcWmK/aFSpsKQ3YVm4SW3ZGzuTPq1ihvI5AYqPitFGgljc
NstOIy2tAfCOiwUF4YkOMAV7jj00JBH6KEiKaLgTK3Lv5PahbV4t27zOih27FejGPBy8IvyWADsl
3OSYfNEHiisTi+dwJ+nkd+KxsXVKJH1TFHKfZBZQxR4Nguy8Pkxdmztc6LaL7C6DKCBcgK+Q+RYQ
kCtDTy6di1XJbs4LN8Z0YSjEg5TVJ6DxT4WzIF8V9ojkIAAwFvfr/0thymm12ZehwttR/Wpb+bbQ
lG3qaA9hMCC+9dpBTUJ4YVvQYCziq8QTo7A+zPEhNB47pSNVbjdq9wiBVTJgnnTrQI7ilhFIGvFo
yOCYRftaw1omCp5xQCz8Gu9eNF7o4MNLANw+rbIexaYWYr++Xbu/78LER8ttnwc2VQ9ZNpWnB1CC
CZHefYobZCjqgrIKEMs8Vp/b/rVUX1NWCpNTGgA4pBqPjIpdBrEoXz6uT65WmqsJlJPAowiFbmNS
3g8dja35cf2n9dWsvzgPwg/RTNHabLs+jIJJl92ah64Ov5uJfHAC8Cb8PO54wEcUOrcY0dXdBTot
JTqetDnvdFGDrc1YAZEFyB7a2vPNtjwkUnqIZAweonpurD5m/WNRPqrsvfVFzBPQdX5ZLdkHluLS
T6UvZ6i6b07r9C46redEF703ahZDenNH9UrIZYKIFJAlD+uO6RUgKuhw0dDo+nFDJNjVmHVPib41
QWFJ52A239ePbwrpK5SSGp7LZgu5gOnGut+prZCe4TNI+iU+sU3GkEtAbAeXOzyGfeHmqdyXU37f
aea1SIZL3RdfxJIDEjH3/WQ9k7ue5rrzhHVykv62J4DU70r6faU1vdSkEuv+mPPsIiQo5bXllW/7
Lt4CVfcNOzyFGW8+4lcscoiZQaRKOQ7lxUXRb2d2TNjsAh5ON10IXLtYDJsOi8bM5rsW1rVLpS8b
3grf0gmCbZ/au/WtrW+UYQlJkuGPCqpVBA+EbLezPlzWE1P1vbe+B8dB7pgsdJi2A0EDVNghU0ws
AfOzEylbrH13c4g0v8bZBhfB4ej1df/Yh8BGpZZcuC8cr1H7C3zBrSaUb7nDfo8r6Zb4GHL265Kj
TQG07h3+WmJYnfaPBp2EhTQZStYuCumgD5gY5eemsQ+JqKFmgcS2Qdu5sWmVHAaTDDCF5NKjQNWn
GAiQ230JerRjaCGdk3ZPZP6OAGO0IyCfTYdcMUdUNC9pnfZBhGpUbgLPtr44TWgioROZDPPo3uhZ
7OVmVLBLm50Wgcep2szNyj7aaXp5TUabLm5k6cgu4q9ODcofgatgMuQGVXWn20G3sXHrpP/yOpDa
V1qGNNX6s4GGnqkWxs9xkd7DZoGDASVlp4/zpdWdxyLXUMGya+lJrBDxp9AvpUayQzR05TzT9ghC
Qn0rN+PE0JaG0n1BbEKOXd8PiKe7mooHENPBbV5lvWdNeYgGJzO/9UvenrOTtKJU5mhIB1nUHRtt
BWqgB/YDJTeUZhQdc+sx3isyuoRq8BnNXMyJgetvyFGZfkqumx4hMbOqds5ienbXFb6uxA6kpOhz
PUCAUcp4V4/Bj3GAVxEZOgj0QtkPq+RKbo60y1Rj14d4zHIReUmL9JGz4kyUfvmmLR1m9kv4cR64
0yCqeKMs9G1sF/XWkHza5OBlLLwKP4VyRd00MePojCYYdldw3Zci+FRlIcOB6azGFjJm9HjVE8KF
B0VfNr+kHP8CmXxnY7iqiXCLo2eMWoPqSNKCt7c4vUdHhCCB/UCxdnNNyCWCgNvgMiFUFJBD0O6x
hlew2uAng62C6+3vH+Edh/v2BND+VBO9QkkisQpn/gI4H9CmyXI5l/RvgIAUjo5TGzOs2Mzg09Ij
jl9//3k3BPv7xAVou8Nn2SBd36sKMA4d+hC8Avpd1rWP21OU4iJvi/2opF9AVT+IReNSZ6TNIVxD
SZEq/kxwIOd4+P2z3ATo//ks0KFRhkTN972IjNOGgnaHWfoT/bdb8OZen9PqfuwkFqvhro4JMDYx
1zwq8VMG9WhJz6rRvQg9Pye6JDyAcM0e2hCMlH1wyu9zQQYx7saKYKUBxoq+NdLwaTBssyr1gxH5
J+tam/Zh0sQ1UJqjbXzsNLFH3OlQdyB74VdeQhM9IvGq6NbO5IpqOWmYvLpDhDqrKcGIsDlGYJhY
qAD+BCV5EuLVmOqnyjmuqUgI4mLgK6y5y++XTFsh1L+y4m8bxmCfGDocbhWVn7cbBrYyEtN9Wvqa
I/zcqY5VMA5uX9m7CN3lW/pGupMFX9Pq+5p2Ta21Q3Oo3MyNfkmN5KuQGgLY+oOycrOUaHoZswck
yrWNZDbjGi0+5U75t+4zBmTqoGF9sOjeep8T5a2kvgdahbv5AAnOusY9Qol8SIIZrZo/DyrqrSSX
wBvIRNY7NFyUI+gLULYZ5EXOFudKgJnRWsEAt3gCr/zMSudV7aofu8w+RFzOE2FSCPNQWEBbQgYe
xZeRS8xsiYcM9QX3YsUofOnAEGohzdyQJmuwbRgWxbG5t7OctlywtdLwpNpf122QcGUm02PDizML
fBFHwKXAaIbsdVzQCulfEaPyaYxv8IC4NxNca7XHcc3RyR5WWM1tK/HmgwBxcWau1Vg+OXb6Q6mE
e8ssNYYOoKMm8+rgd10T5FCXkGl/DtFZhdEHkw0HQZg/LrC+bZtmP4A8L46xx2Fwjw5fWE5Mqs2D
pqnzpWMQ2EtZb3rYy85sPY8dkchOfsRh0W1jXbDBHJ+mz8uad9cZbS2WdcpI3uJ8G8oABHixaUgm
+2wbcN2vKyUpF4gog916llm8tnl+7triM+o0WzZvucgripC7EMja73fsKuf/jw2LmrVFyQYEnDD3
dsMWMHoAt8JPXNO6LOBd0b8YaePTfFkBGjznmL0uRrhbVzbw+/CTGg2emMgiA5a3eeXNWU6+nczg
ls5NgGrXuNyHCgkqWZ4uaG8wDmWm+YlOkQf3fDtFy3VsR7cKhbd+MJqlV93IXWWVa+z+JIxv/FsY
RxaG4lICmjPgI7wJ46MTqim9pdJnM68VxzQL3xx69GjWYof9OtLmrKZNQmnWF/k2cvIT2nE2GO00
ekV9trhPtM4bA0YF2Tkjg04n3h3h8BZ0qsc1yKwVVJauqNkDs8/jNFg7VV500R4mZpbrf40mrrHq
T0FHX5kD7+O0A7MGiR8H/o72jh9hVEpcjHIiTifZa1uSyDC2Qb8zbnos5SMkWEVwJJ8F7fi6bmg2
VC//NlLtTuTUBQlndAYnV+We3qOra2TnmpC6nsJyWkOpdarqfPf7fXe7yP750Gi+SQEOHXjW21di
ZLVhNmHLQ3OQ1xJvUgYPrrA74km1XrRzMUDPGLwFtV4F1LiVng2t2GJBdjUsTkV2HUUMiArr3+RT
H3Nl9ObFvmum1/gDUqREdyIrlVYiiCjtY5/maKWat1p+TKNLQJe5JAzOSOgNDvdngdgD15BJAboY
+8iihCZFUlG2S2NrB+gT1i3/hr7nXLaf1vvj9yvy3lbhdnU4UG9US5Dw2O+VsDNzCVIjz0p/XYW1
HFjTcp23AOsOnvOrAhkN6U8S+nGULh3yTZKhALzGd76iWn4ekw/r/WpHxUYMpttTs/3hEddg8I+X
ZpkIoRvIdd1cQ35Nh2RVdQ1KUaWPNtetHCGPYZz8upaFaw1asYprDTRP2Tlh7n7L06g5DXmawErz
Cm/tAMnFTQhWZnctkiaL8jDMtr9/1tuuf/usaPzAlYG1JA2oTe9u4oWVG4KFU2FEp6UzQKf0W7q3
YDoptIjeYzjvMW9zY8vXbGVrdMXGCPrLmhSk3VUwPzHqP0nJ/Ut6x0Pxdg1H49n098S+sdYDZW4k
u55LlC/uriuXW8q2pn0QhjkdcNQf28c1cJ6Xqrw3a9jGo/kHNSmxfvl/LM4vz/Eu6kMHn1B1I7VD
OwCf1tYFVuGHyNsr9iPvcwQoXybf1pSgQBVgvb/WjWgr5r59SIeVRACAhIH/ut+QXPaa5UuZntHR
5efv4unCXj5a7euEWW6H/LD5up4lO6UBU7V+3UXu3FrXoMHsnSO4ftmBLT2Q4vayf7lthP/f2sUi
mtP2+HcYl8WvbVqKh1+Oyj9cgfw+Lv7+qqzqo1/7f/zef/iAmvGXSa5MkgpLAXucVSfpP3xAzfzL
UrlLCQCQ/9Y52n8bvPpfOArRdXUQZyQQr9KF/2EEaupfuAOJ1V9WovZGY/Z/1eB9G4gQ1CI+coqo
lHhGCrN3lWEfI+EVF/Wd1Tm7MUq+I8U93zVwRZZS/z5MSb9xagOl5/6LDT0YcfD6nPXq6LeIf3hR
KKBD1Url9o6F2VYSfu40q/ZF35qevsTmpayGY9b35tZMe7qHGfrkYmqSk1niNdjnM/TfoazowcXx
XtSzcRdpprcMk3rAhEfu4frtq1w8IgSrKj2z4f5rgJ30HdA4D1sL0ng5hWC1ivwPHNubN8d/z/Vt
XZiu24jE0XnRoGG8vVXTRhYKbe671u7BW6lMoBiwLp7WtK+KJn1dv9QTzeFa5CUSMtUDNn2YQRfC
o1rrUIpHjyiPV1J6QV8J9pDmGapIDsKedla19GdZqd8rpnxnMpyvJZAzSGq6OCq2dsocqtA6GJJz
DIB8E+HKd8Dpa7aR4pt1JNAjKwMUNu9TqwCDZNTTPbIDJtNQqmk6S7xxd+nRTsZPI/ZuU6oSZP2u
F+MOGZvqzgmieWc4w7lBxcGLogb1d+dv5GN1hsfozIKd/VgV4CLs3gC5qPwhUxZv5WN/ri08aXxY
dIpzXX/XC9Dr1F6YIV+DJaQf0Dy2dl5eqaB80akaCTxyUVGDv3Vcv4C33UInMz5SpT1b7cgAukqB
T8OyGyfF0zJQgRN0Mr9IgF05FljpJIeiVmo0HXUS4F3cJEzTjGavVcvkNWFPbyjWqdCAs+2K2EZ1
KMFgdYbQhwyXPApERijd9BaFMNu5DzqBSQGDtk60L8wlA/eXkHH/c0e9YbO+rXN/LoaADoxXq6Fb
6soX/jUTII+ZaZUrMO+TrVWbgbeYDNTN9Ieg6e+JCJA0ki2gI+eHcBYfqjHYJXia5gkAltKtUuhM
eoGmeBxnDmVh/qpEc+lZelLtFqihddIilmxXrEsQT39KDf4leuAstirX6ejLUau/ffiBFooWzc41
YZZ/p/U1WuOdFyHXt8uzCe1vWoh9hJ9AhwtC2ponETnOhp4t6kxt++33K3kLVe+OrNRRPaRkJpiR
W719GLNumlZY8Z1ewySzJQ1FBQihq5hO4+WoENPNzbXt5DBcUScDSfi+vauz+iuKodnGdMrkAxfC
Pa7rgDGUZDeY1sXsLIB67TI+9Db49FYxz45UrvfQWaf6OajnT7Gtx1srqwLkkaSyiZBEh6ELiJSm
QovY9MUoouCQmHj5CUV77aYYEGJmV4d6WoodcNrGlQ5HTQFSsxvr+T4fkWqftXi+upphjAizzTgB
WDEOoNkz8Hokucw/yBYY3Ca/JDG3PWgizWAYeLlADbffHciUtv0gGnFty7Ha1Xm4R2GZmrWxJQN4
A95qjAgXXQfUqnXmeHSNiuQKwrr2ZTRMrjn2mwFmYpqOCODNwewvSSX3Zj96FbQYDuBiAqVS8FJI
MLA5WqGJTlsWr+4t1POSwYFiKWjFC3U40Lsd1ScEZrHIaMCBEVTrDfiD0vv9dnnnznT70pRLYAIQ
KFzHqO++dFvM9gyl+HpDG2qDBpRP8xNjamh9m9PWigD/zib2HvWxvSuGP1oFvWvK/ucBNLID04aS
r8v1cP3SEm0nHexaYFyJLDX6FAkIhb2piHw7G/lDoULBHMFxB4kKNaQ6ypqIRuD+0zrchDrfHRti
DwMJGmLkKLfN8ctjqGFmZc6oXqMWJG4XxttO/B3kof0QJzCblb65IDORXkaks9Qy+JRBqD526BJS
toTQLQvMIuJmkHtkrAps6tkb0NbYAR+Tlo6STCizrGbRt/m4mkWUcMoViyHhQqMRYZpk4yB9xvEL
v6Jyso/BVV57ILkeBS9IpA52ze/f+82J5/331ZDbkQYeiyi0rofhl+8bGfTXlUxFs2u6H7Wh2uiI
O35ADKCS9nzNDOhIpBiIIBb2Q30cF7Rs7JzumRxTRlXZsVZqaBsBB/oWaSuVsDcx/E5LPFD6Obs6
+hB4ava97VrbV5v2QStoG06z8i1F7NEvjHDedmUojli/6G6Q6TuwKsibicovKMH2eiS+oNv2mOTR
vNWa6r4CbkL7DbVl1MNyr0Fz85SVQ78xZhO+QehMaJQ6L7TtSmM5pBYYxq4+RaUW74J+7Lw0WiTf
Z3FcvQoh8aPjBrk9jk/jgtqj7mAStWI+Y+thjNT4YrdX69mx78xwDum6Ote2E+WuyYfqYCOBs1qi
ZHGOA8jUp3+6Df/lQrF0XMJIfpGN4XS+ezndmISx0l9bSOR71UGJrdPKL4U1IGWnEzVAf8ldXgFh
62LVrTTFsxJ5tFEzS+0GC4maYU9pDi9JnAEFxPgLe8UYLwlGPwClPQC3hHF7wPfByf4gpn677N5v
LLkG0DWl1kjS3j47szaIaFl3lXr0lcyjOQ8LUGVmz+4NgK3K+dnW/BAauOe0/Xjs582Ai4XVISHY
aJFXl2yMUugfyx5dggmIstlEoISDCTRlklzDGFXNptH2SQNcNSyYsXIhMZVtptJrE8vZ6yMEbfjT
FQDDZf3NaPyD7ve/3BQUHRiWYlxKS+AmdfHL4RGhif80/Ml55CYQU3cIV8fPpZ2/VnX6+PuT+i+Z
kUV1hDoR+TVmee96jSiRBGPdFNcUUPQOD7sfikOe8/vP+EfSAHqGqkfaBAO0nXAUe/vS8pLOhaPr
17TB4QfxQEhr8Ur4EPFRT8UCxRfk+cBUYY4EXc4Z2Bm5Q9oujS/1s5KRTosZBVgkEbeijHyhSAal
TLbCUXWBEA671ADfXCYnYcEwn8udssDS7HrxpDTml0ABilDN8f2c9OBetRpqf1iSj6/5W8NG26jO
XQ++axPMJRkdyLvN1FYfIsqjDfYBtK4aAH7LKgdh1CoppMEUWs6ugRPDYxXpbnGBFUlRIcs/2UDc
5GJ+3fCsnc3Vaa2K00JSKr1duwWd8KbO66ujNM+MuMKTGYD7nDXUp8NW8VsLtwpHKAh7Q1t3hUVe
XhTLi5EVL7OZaecsaDe2aqh7ZCEPEYhSX4Jp9sa8VHc1fm7oWHtGRe23JJNChwRLIVQVYT8xw12M
WF/l4D5WVmC6qO6oW1OJlV3MKQdcBF3C6Hzk4Hifna6eZFk9wJcDzVcFBnlMbfoYHTIkT1F3bZcs
3bdqwh2HX0djdZ/LhrwxANM6pkWIgh3pNbSZ5DNVtHWadPv7UEU4oy31Y2Ii3vH7PcllxMK9X1hE
q5jZrnrQyP+8XVh0mpfF0purlSBAF2e69rjENpS0Cvc1W7sfzVrdROX08y42JFjgINWAWbfFw6DK
fpNRTnsQz2NPTYTcImDGXGQEeUo5iQpHukFAoMdey/CjpE8uTQudIxpHknLoTKGYe5pPWb0d1Cq+
JnK46Aa+OcuSfmwd5CzzEXhCImwmj+JLFJnOZcH6w9WXRtvSRE3clsrfg9dFCmm3ups2ySoL+Vpg
k7qxjG5mVD5d0/mot2O7mRyd9sFKYaijXtvVdvk1zXVzn3bm37ZVKaQU+X24DH6k8f+qe2c5DVxS
2qI4UHfa7D5LJZwEdJHNXWVhXtSns8Zx5uuEkuFuPVN+xOKAgCNW2dHE2ZMAUuuwuKL7HYNLKr/N
a8nF6P46DxxFWcYI3RdMnpTiWI9aRIKbR+eys77ZS+X3CZopqESrR+0YFRBcW3XC+shwKSr+FogI
e7KrgTpxtTZmOR1rWs3g+M5txCmeQsgDrPLVWqIQznIMM0MFDQQ2xx8QP8eqO1iYX6G8J41IcS0T
FFBRIuBi5TmMnepHpSv7IsTnCJncbRha8jS3nV+MU78RVXs1h++NgSzuLVMM0z78Q9os398A66F3
BMWqaqs0n97f0Es1icUGta2kybi3W6JmMMeTr+atg0sQTDU5ShQGU/J3u4mUQ2bI54Bp/ErsnzeV
affeNHGKKzyZGJ9ey8RYNs5QO0iRU+t2ORq8Ttbd2bOW7mal2tId+07VC/urpqJTJMwAxBk51g4L
BXGqYW2hsm+jfpgOlkiOaGIjwKlX0TZXs24V1Wy347oR58R6CsxcoJ6z3KcK9QdQ+8/OPGDYaCcg
xUX8t9kBD3N4Z3WO0oY9JZcemeXNMifm6jU4bRGkKnkbIKn/cOrfd0VYWAedXhJxJOkc9JneHvq4
VyJpNMql67X+J3S7HmDvyDmxXdVKfVpphrt8UOfuItPoD4mXtl6m70IOXgX0JwVmw/Qj3xXPzRAY
gSLty9TMAIYaHO2zk2aiP6qDv3H7REOnITH9uadlHYGFTnJeaaupKHbHf48OJEdIXXf9UtpQT4wj
er1/esK3o0e6RawPHU9Lp/upr0O6t+tjhWkd9w7mfZED/d74bqd9h7br9HXseJQSdmoYgo2fzM9g
dFA6nukWGXOKsi1hZw4dhr4M44KrE5h/nkY4/wjZoGSRbcTxHd4Ordx3VQWTuSwLrPJitc6OHBGG
a7IMz1IZ7lTo1mxrXDdb8ATHIArmQ5Q39xiGUmlo3C2N0uz1Llm4UNwoLu1Ng97ypSg7+yWdvsaI
f1BqNIg+JxnSCUEOGsw+V0h7bKF4R25ZNeZLD4fUd0bZb7NRmC8IB47eNHfmPkRlmnK9kkegY9hY
mQ20maXMX7KEA2g3g3KOC65F1XiMulrb9Uymfv5VRJoD344kOsiYHspFf5jBKT47Fe6izgcs0qun
BZOdA8JSmAlOtvyMSPhGq43qdRn6Y5wx6UD0ONqBiSn4clmHA1Y1HbVcobjPnV0EYoghISg89G5B
pU3wL7oLyQzC/vgE+/YcX3uYqDq/AeFXzNxizbaZQXmotTEewef/D3tnthw3kmXbL0IbZgfMrt2H
mOcggzNfYJIoYZ4dcABf3wuhautM9e3KH7j1QBPJYpIRANyPn7P32gVsQ6SM0o2Xrn8Rnb8ZJu/s
11rw0KpKrTzbVbuurXeF0hOsPSYbVZsYB9eOqtdijlZvujECzdpVr5VU+CqT80B5/y6BVdmjl5Jw
HucbYqrHbUhWEs48O98y4r2FnvETd8pOn73BoDRXhocrWGXhMtJzm5lXC3R4NuGg7miVaNEKr8am
GE92aN5SL41pqk8Hg4TtVQ8KdmsWmtqhBjC2E1mXBfpVImyHT89IflqlMvG2BN4mDNLH0T2i5poe
2EqPng8XuHF77nclNrZGgOfQ2gvZJTtrMB/MgfTUmLxwS6NNXcTtTQ3OWkxoZ7HmP+kxJw0nMb8i
Qy18c6IFAwYB36l5lXZnQ7cPaDHG9i9X2M21y8VOU92vxDGDhRTllbUM9xI+msxrboic6IBP+Vs9
Jdh6NiaqKuaGKxuwkSWePDV+lZO8ahM/rEY6dDaHkyHynXlOHi7Zgm8M+mjz9wciHj6rNvgsUsbu
JjS8cFI/XDWTRdBCG4n3nOYNjZnuCnPRX9mBOAWZtZFG8NE7yCTx5ShFoWx0JT4OFV4i1e0D9EPo
Y7Kz7yRvjZ98Z1N/ixL3lFHqF4ztUaC3GFJoo2OOeQLvfMC7+H2Iu3ipGnz9qtA+B92mNhJxcHHz
EXgXyABSB/qFP6FR7IV2sL2m2+VacBitGRrdeemq1ZonLUKOApesXZiSsNpIePjEJ38CiESrtGmK
M2KfCXVi96YN0DBYAad1GnsKPzxKIGcemUBhrFChwo8bo2An2gFG+KbxNfr8Je9TYgmgFzw5Sd3h
qeq/lOb0F+nwTvbe3gOLsZSlsfKzGUKkrA0S/RBhcgZvpSEC0Jrap3JGbEXWryKCQFRWmBnHACyL
gGjWW/IEwWVEzODWqz69GoSVnIBygVBHkKqg++YVKlnyXi+1PVbHGuF5qTngzDzUZD40YJgXSGE4
7oT0ro/9FC/GIXzv844M1zj6EPRll/B7r8hEjwN0oKUwrJI+UocQmlq/0LyTLBEVoNsWq6TMwPp5
VsXAVPSI+4NNOiU/dRDsS5kVXDLA5V0zvLptg7DUrsWCJr9gBRlDiPfkRPV19KXVeBQiswN/zMlB
6d+1bNS3fvjmhQ6u9xxVeDiBOCZ/uE2CCRSaRu08yjnJD5+ZJb85EqYEqZlmestdBlkxxm6hASqc
mrxeao3+S0X2hz/5KdZUzeBoQvXbpS/QfTt02tm0cieTM1+Q0GoDh6ww2e3oWT6F3pjsgpF9RMfC
aoblD18LBPo3XS1kNryx0r8FVTKHc3IrhWO3DPz2g+SQL/Dx3SJHBazlSK+C+LFvs+mglc8977Ju
Q+vx7WERp+mbRTIIPi3yaElz2CQuRFnXeHdn9CQwQXYBs9wVLfzwULTGOg8H82ogJka92WIUzXCZ
aS6flaVaCOnau3jYs3xpN62tv9NQYnCCLBGGgjmnKwFHDMOPWIZqM9rVr5IWMaZ3SeZDkM6SlS/b
as5DO9RQegyeXUrbRagPzdY1tFc7zZOD4V4bu8driXRuCuqWV5eaL7rMnM3kWOuh/Wa6dbWrgzDf
pmlzLJWRH4Img1MmFTSoNKmfZkEBpx9CYQvA4Jxg9JodgwXZz43dCMpmN1hJtRizFk2+oR792geL
PWpHbI4fdIzJf2Y0kIRmeSD74V8fKMDLAzrhcHknq9uxOR38mIssvo0tdhY2eizLSlICOBEspjTN
8tX9h9rKizNin/n5+38ulcMb7UmxTpy0PNw/oJNqJwzm02ZQkbdV8WwUvX/Hzrzi0GbfmjJ31npT
vTsjfW4axiEF46D5C3KnTF5Ptxbuyq7dpwg8vXQfx864BEaK5b8zaSvz+ydr2Oc996hCjL3O5Qhd
oRDmYfScV7JO5GYwzY/OwQZOJi6HOi06tcXs3jXezAG/yOT1Cyu3L/d33M+H/OAODmgafqAuneeh
4SDqTBt7zLiwmorXRlxrT+b8kJNV2Swa1s7V5MX2B5kmy7bwzory/KCG+kilNd1Gw8d8Dg5ziuFy
emVRrWep7SGh09kPUN6AA+rEwKu3zKTL6buCsgCISyYCh7Bf+CCuX9F6qxizCtXbFyNQcMnG5xp8
4t6HtVS9+rKLL17cLgkcHpeeNawc4b64nDoX1KLFqdbEe5ZTckaiunWIIZdeEvzSmqJ4YbY9XQfL
uPaaapCP+g+VNxnLesSkKCzn3RG4ASbdfM0zK3pI2pOwa//cMLnuo1iiFcNTjCI5XxMHTI+XQ+2Z
ardcpJ1brn0IL26LAsSn6afbGiw2w2fqWz0aafYaW0Qb6tLTsB9gO8h7KpuykUtPD3WSd0J1rHMU
j0anNnVobZmbw89sMP9qQfRIdy04Ssd4ILUjeqwACDWThWyyd77X8UMSJvaJbmW2c9nD+yYYuGe7
YJXV8kUv/Hxr/8CP8qwKCU9Yql0UiBb3tXjTXYIAvREvr7K+HJcUbdwByS5zEh8ZKDOyihPNwID4
pc/bYxcUyHqT09gJjsDpIYwFzTALmkShLh3X3Ii97tx0QGsxjJis/OriUpNOCc7mYARa0zBSG7l7
j5HKs+P9X0KaGHts2sPc4+028dioyil4myPIHdiO66ycBnoYWyGcbjn06bfYMqGS6wka8R7YezHV
75Pro7tEGWYhbEDWVu4MK5wORaxre2nl+2Lsqm1oDU8+QLgcLRs2WUrZiZF1ORtIisD6mUR6dgSs
fhhYb66itn9afYbCOvRpy1vueIpITFwCfoPfqV4qAPQLy4nLX7K2K8w66aEtG1bwsX7SgQStjDHp
39UU34jkyA4Ek4PWmlxKEsOKzkonMWNK41NIJMwqFbW58pzMIzGbBc2Tb4p+xyGy8nOu5+D1ow34
ru+N9q0jcuuiR8h5GycgIjldiEH/SOJOnfNKMJg3q0M6RTdVp9oS4axxsen+uz5YWSWiaq1AKOy7
hsQXM6yu1t0Qm7dju0WOu5la7SBGZ9iVnYnPli7iXjS8XhhvIN1E/IOJaLXBkRrSTq6ykzEwBbLE
KhprbxNkeXPhKgJF2bNtQw4IgBPDvHntopH4CzTceazaHQ3DYZVN0OBUgvy1N6/kEFsnWCD4+3TK
ao8qm3EsMWSDrl/aiq87bYv7ogvipWQvW+qudnXloGMn4TlrAlxVlCbXwBDlmgct3bee+o7C58gO
JpeJRa1INSHXpTFZSwB/lyz3oRznndgODsjhpNP6PcKQlSti96U3x3KZuPQYUic9aRX9O1rJoMag
FQJ9fCpU0+2zsF725LYHSYk+JGzbpV5M5rax7fe4H+pDoueftR+2BwFOUxvHdRu27g0O0jF2vYfE
04JrbItTJGDpacqC61VTlrFMWnVF1jrrqHRcjsxt5uxStBkIRJd2XWORcdDx103friQN+U2GMWMx
mfSLrc401mVaNQ+unLtrTGIn16nf8wGxIRRMKAG9htnRYK0hnIRVycCQXdwio4xfUqXA1BESnNRG
jTEQ0bNIIcklWp1uOzSmcH3ihA3Ai45O1uf3beCxzAP9wQ/jpSkb7xstB9LjuTxxYHWXqM+hiroe
/EtV7Ky8fWswKM2n4WETTKz3Wh+EHxHkH6171Oug+Tbp8POK7tD3gKLCLv2VJjQEfB6/Y6GRraVH
9ZfBq9/q2BBoLhI+YffiB2i8ZarG4djCyDpiJX/puZQ8vngZPSO8OqVecv4od7ZRmm+hPNu1Ex/x
OC0kQvnKLQbChIZxo0UQ73KDDOSUda+JqKdi2oIs687Z1hqxjkgm0gtdXuj8b+OUY1Nplu+ji/BI
lKSThS5kTNElazhgwMvJCkLTqH/G3qcx2s1J6ZwiMzGstcmHXODo28yJSNDUymGFwKI6ZDVtUDTa
6bbiaMwRLyiPkY5bd+jCrXTwJXDEXVe0CcqMkPlYmd1atk0AXZdeyRiSWC+xcDmOrZ6zuTlsDU6/
rLGug6FAZZ4UPm+9MCZaD+EHyZ36cciTS6aX75bo9V3oimfTrOsNd2lLzUkCkonGZdlWmn+lww3H
sri0zhS/eS2cdosXb9L72drzosC44E4sCSkfIo1ZU9APDSeMqDhkc9zqr5TS72mAL+NBMTxSH0sO
TsAPEz/dd0SnrQzpMUHNQ+swL0W5zHj1nnS3sW0QvSunU5Vox1IkVysvFBrpyAaPBEaqtnCC5m2D
kwxeIQshbfM8LTa+3pFfD5RmTZvM5MYHypfI0CVjHUG1m8DESSVQc6B1QBU6miFFFn3QnM5Ond69
hSpRa5CS1FkoNE/e5KVLx+uhkjf+1pHg1PO0DS4dLV0haKlG/qMCXQKQ8DJOZrS3FVnrUBW0cpYB
p8GZdBz/yHu57ouYRmk16bAV/IM/JXinteQngWvpXOkD2EUd82yOxVo2LcE4hlscraZ5F2MU78mz
7o9l3W6aOH1snSzewbVVG4JhkpWbJzvplt01rTH12iNioolyj6yxAoFbEWirNoKdCpLTWdCuVNtR
Dbe4ny6hh2vBnCn9NCxxOGj6Dul6g/HDerTjGeA3OPG2Anlmj8I9M064pUK89Yl1RLpGC0zjW9IF
VpwgMzay8Bi340kxCF3DXmJfiZyHSlTfODDgMtAzfTtBnCCJ93tf0acM912VxpcGOVDrhHRto9A5
Bs73HqY90UJ4aSPUyRURR0nl0vtI3M85TWbbyeRN7xrrSODuisU4OjnFa1KO/okezSVsOQYjPwJ6
GoXaLkyjBGYJKQTzm5+OeIoRIPsNJztLt84MYjn00d8TtODAWVdsBm4ChTNs93Zmvf+GMTgtMkcf
lq09I1lhutV+XW10HDF1FhgHhGxrA2L5tvPN/DPsl2TkLSMtN855Uj5jywxP0E+/pG+Indm/U9f7
Jx35xgJXVUsDp1IcL9JfnWsSfaRXSO/Tg+M0JoyOgTyrUt9KeDLMO/19BYsCqPpY4Wo+hB2s3t71
v8KOmiZkt95mmeTkPGmAn/QsWFfp+2DIbhMFRbNvsvBFRExHKenSMwzMLyMbX5E8wg3vdG5b89mW
U7a7uynNsPFZ+sgEM4W3kuZ0gff7A08qto+IvSKk//lgIHPqDMbKULjbAP+qCZTElDtHleYzrShC
A5zyEIzIvCtyoMh0yiqYNkxs1QAQTYNTRpMtYf/j63EEQZ9p20nURveSNi9GRVlHaEJbFNiX9dje
OIPWbFOnF9dQZ4Ax1URU+VPpbwEK9Att0uyVrXJswZSvB1+ZT6Dw6Se29snvjzo7+SPOTbpORC3q
6qgVXMnGivwVXQI22lgdR715oncoEbTSkFaWK9eGxIopGp3YRzNrcJk1r8LtAlIMNAxBrfM4pnH8
rMbyZJ4yVJLnmkVpN0nIKW3RP2h9q/aGDaSF4emA94YL6XbjqTLLBnvG8H3idLVKGnZroPlr1SWQ
+O34oc01uW4V7gYzTzAC68o4WgdZoS2CMVdt3FLduo7enkZIWRl5oFJH+5m8jAEyA4RsWDWv5gR0
Mu35ZbqNxjRjYS+sbz4TKjwn2osClbXQrTx4CnuFMX0C41SzP0aNyFH14CYGEHVzBx6RROnjwQMK
nBUpQ9YmZ4yAAxd+Vnarfa198lrSpvRA6tc4Ln8knemdSsN84elGhXJITYxVHbF1YIlZneekAs9K
xrU7cXLrgzi6juz5PD7HLMUI07YYdKcAJzr2rHXcj8O6DqIZG+CQt+Srr6mwwMSEZXzRKb+WQ2XI
TT6i6CuIhNz4Fbbimk0rrYR1lGy0i8HVq93Yavug7Ugo01qa5pB2F0XY1iuFvhuRcAyELjrcQY6+
pf20oBBB6gRd3M40GM32NqZGQwzuMDaKdtqkwTjjoshTsTENr+k4IcZ1VMKg00VXmbhHj0L8sXOs
c52o+V2Vz1OGWGaI4s0dvEdvjZLO0zZsD8aSyC13Ybd2usKyjXTaHB98pgNbYm5BncJUTQQU1cIA
Oq7ndbiSLqUtKfLqSiTDzR7991ilrH/RU1JgIIVjxLR5HqlNmmMd8oLfQ/DgW9Slm74t62Nh2sfe
6+tdZUF7LIRa1JIAsTCMEnrEAeFvMcGeWsvoTw8ldvlhGzcMA0d90qhwamJ3WfKx+zmKW7KHTheL
lxRg+yEzgT8HanrUDTBuQE2dle9nDs4ygEx9ccNcFpRRcGz1l7Z3nQuSW9I5RHdAc5ws4YHQemVO
ESvaY3hUTOQLHY/JUmrYCxuHGig060fTr9tlUzavgM8Jbc3Rw4cA1tcx1IDFkBKkkQgZbto8oBri
PHnqKvM2TpOkJ0lsnTVEp7TKHpRmWGvL0JJ1SDLaQnKSgrBUvKEdcled7pq3UjqLRvnRqsxFvCjN
ZNwyYfMDAKdSYMLvme0POWMCTIsIbK1N4FUlaRnFivL2FOXoLYHga5xoVhaJJUPfbwoNd/0UyFdt
nrraMv3Bzkn6kz43eGsTMZv/yx9aZMMaWF+mSMB21Qt6o+S30u7/+0X+N7+IaTKz/N9RQM/Rtzj7
Vnz91Spy/5H/IgE5WEVmGa4AZuVjC/kvp4gv/gNxpmuSfWjouPzm7/wrOsrU/4OWpXFH9NBKsmYN
zr+MIvzXmL+AkxfI7MV9pPt//8/fgtPaPz7/q07d/rsyD+oN0VXog02PAbVFuNUfA2KdUsKfBk3u
IgBUyyJWIabAkfmPliLetxk1+PVtMIrk6sC9PdC8B0sOIXKRstq+TjDowrQ6cJjUPwfprWmH+Rvw
WxHTQy1Y6E5L2dn1LzKOjVM3g0a9OdS14aGdKjE756Eg1ppff6ZPKoXkb977DB6k4QNHP2/XUFMO
RTScE7MqZ8rpwYrM9jplDNwYnzzRxnQ29BBCIof+SRX3h2BnfnMsSxcWKmIDl4Yr5tn1X2RxDpVk
T6kvd7C14lPnEnpMf3SQunaGed8xRTD6w5yD9xCDUqLiwSUc4k5LZUikjK26DTg6PB41nQM78cen
SATJxlGSjeH+OglStlee8kLEOk22bXubuU+hSGoNhwQ7raaeitAkHfj+r7YMfj/Lf7sd/nr5/9AH
oAtwTe5Nz0ThRJ2EXejvrzCsEYCVXtpvwfodKqYiXW2xGzRJ/NTRA1kRqwKNABRqOHS7WRjvtUH8
1U3i2jHUeZv0CuM6aQVLwmGsI30c7RDFgBH/8kA9/NYr/PXP/CPh7P5n0kLiKuBlwqX8p5uChdFy
7arutmCo1ZoodFyV4dCvMy2tN/fr4sL9XcgoA1GMdFF+RjLcqYbLwCloeCAd9HsYxYj/7m97McuA
6mqNVRhASI24V6Mxw74r0Yeo6Qlp17BkR4o392vTDob5TxaLv8seeEWObmJkRZuBucHy/nxFAp2v
IOwd2/zEB+H21clKol1VBRoB4fHbnQU7MY4qNYa1rjP1THQpbUAbTysNu/nZ8fJmq/WIiwpFzHHs
h7/+4V3/u/hh/hsdi7g7qFUsOThB/lBqpj7VOQEU+D99dB/TnCd0d1eUYdaf7pTbWsqryyD9XPNi
lgEh7bcxl98aq2CG6ZjdjG4SC4INrb0/zhnxtf/Sp2rZIsXetGOWrUkJD2iGQ69JOaM80Kqr9yVW
EjAGQFe1yVt7I5z0xM3sx3//8qy/K3PuL48yDWwHSXyuyeX4+70PI9NzRvrVWy0pddLUktbaytwo
V00TZ09thy45oddOYIvW3Egnty5Ujs7ZySmhCyNi4N4m097UsWTJof8aEwMs4YiAvDXz6mJKlgrs
d+kNNelmKN30OHsF96I3GAHM5EaAuu4RgkWZbgZZ+kcSTYoH6hH7n56eP9f4OX/QxU2LEghhvC7+
ELGYNOQCORQ9NYgsTk6sj1vI37TnJzf/MR2HcYn8dQrbK8JAEjTqXm45fA5nb4qemm4zHqVvNVRt
ev4oM5J1SGhFMkQ2RNV4Dc7cxnlCOFXv/+H6/OnBnf9sUHgmAhzf133vj7VJOTjYukjvtgVEuAs5
UzjMtf4UoCYCVQkDSCPc5yVy1cGEYvxYmu4rZ6KY/0PxPdDm5iS9o1PUUYGX41h9ljR/dcJRbEeD
cmsrEr4KG7EKT35E1PbGQfqy8JX7ao5N/iPrAaAoyPBaZ7wAOS7XQW38w5W566r/W541r2ts4CSM
61D/7urrv9+CY5xP1TR2DQ6NHN5kvazjxHrx8zM8JuPGT7XrO/m/Htti3898JekDghyxcbBL10gx
APYWmfGCePnfv/sz7vAvyrHff5pvWvd0VcoU/Y+noyjFhJ5AJ43jzlbP6ZWHSLIOzNWtpSxSeiku
+cqaXe7CsehWrlW9Dw0HoGHIgmVGQvCa2AJ/qD7+/R9m/c+7mdTZGaoo+B+KOkqjv27KoesbBv0c
Uq2UWW51I2kf24H0Y8JgnHQ4TwGV9Ej2R0DdbYy7krkZoz7UFEI8lhoRllkaY8Wy/embMEDUZ6a/
GosAu7kzNie99hpO2g2Srbws1l2fu7QBzMsYWcND4pvFvk0kagVNH1CMZOLLtq8j4ayBOQ3nCBj/
5t+/XI+b4c8r4SOPczBO2OwY7v+oQiIFL8vyyn7bSG2F+WoU4yEuIY5VesIUm2MXonDw9R38747J
fSDG15wO0iKt871LzsHChgrjN/2OFsbMFDL6ZWX67VrqxbosUR6YdZKTbTS+mob7HtmEORsh65ti
VtM2DoyzXKeXPoOy6tjsSaIUs+4ifsqV1PeIaH4ys0YtQowygTy47lITVgYWf7Hp8SitWhLLbM1M
zmWX3yA1JktT72YQXknToK/fInTypN+uhki7hjwtCweWu5VVdFjs4guN92ciul1pIpnnTEOzIjoJ
mK2Et+kOWI6auR6sqJMYHAh0JubjYDSiBebFhAlmhDOEpMnVzBcRGaICPw4fop5f7eTtly+1a1BM
oG+UuczsLwxqaK6Y1o+MTfucIEuhbNIYH4yyXxowrWdy67guYC4vAO1YWy8yHgbtEN6sQrsqRrRm
DWGkG+Ngzyn0iEY5WzlDgHDfBzhS+tXaRSmVYZYrJzyhfbnMg2q+2eJt0wyc+QXbhtWYx2LEy1gy
WGlDEiiTaIIAEqKVAuvFm4ZLpqdkKLTkJW57MEDAZToffyJRHTECP3RDcY97FiZ81GCuNlYYSYEV
xKLaWOSA5Il+pqYA1aG96I7/XRqkaZQ/EVmAWTARasB0JvGne0vcSF+WPZYJu/J/ZEOzMHhgEDjy
oZ9vubQtd4koXjwRTASNoEw2G402iaP/Gqz2Va8ac6eFDZbWlqGPqUhmcMk38pxE35c8ONFIJ7YD
sV/RW9DVsx6JHZXeg+uJeiE6aJF20n0DDX1wUwuAzqnIlm1rzyA7JnRhWa3NkFuYoMezKNCFBcpE
kTDf9BlKnbD7NFu9W7hWfxRZSl/CoQHDzERjRoO2HJ1UQ/JCkqAs8El+M7Tn1u6IEqzQ1AeM1QN4
YvRu0KdFtVyG0eMIm3/pzC1Qyy4/4ZevStTltOpChqFpb67nmLslfXnINsMboj17aH/YNr0Iy2ne
ahajoGs+AVeTqoWOSsbFS22En2UvXptx2nMUW4MiyjdViTypkvu6rL4j+HbmbKG3MNPhPUlv545u
vKKzamO+99f00xAwKY10EJKxmXGANlaCW91q8BD4WGRbCjjJ/CqnP7boAsTW/AWHYTga8QRTFRd2
FuKUZtAmaQ/aYjEZDbGoPp132e9GyZ/vR2SSBTyWQOzXelxdEMwX29Zkfejc6d3LUvns5q+J41or
I0BiLDIwVf57ocVvju2Qj8oJbuESDeG07g8KI0JauvDsl8WD1IJ6nWCnv2Em2dVV6bzas+rImFrC
40O5Jr9RfMvPeqxH37u8KNddO4lDTMV2gnWDYMTVlpoK0TcSJ7Y3aL3uGGLoD3WLALUtdOe5lfmG
gkvHIQe2uZlrlrRxn415IWLd0J7sOEa8aObiS49ALbpJ/L0eHomFYVqi6PKlVuW+O/qtsM3xrSRy
6+jZSHZ8Or7vfYy+KSKc7ETmn/3aOXTn55GrAVt7G4Zut0MShhQxroyPiYMwwtrouR4jcbJkSRps
KPQPva554BuzviT4GI9t4O3GDHwZmb2zfLF5HCuvP3pa+9YWMjvpzfSON8sAB2rrNxHBlR5UC3cS
4DW9rktkqvaqOfq4Abj9QrXaLO7v3miM33xgXL+h5H4xOBze49dp3qizkAEZm7z6EPS26JlnP5QQ
GuzJ+JSOqc6CMDJmUND1Ohmaj1Dx1zXXDtOKpDM7NNo+DYzvJBOgpoicZ/jz53ul69LR3PSIGNBK
9ysXp9mhx4F6GhXTTqi2VqJmvaN9G1l+n9q2t9b5YK0qdLZOCYYyndMBmN4ljw2ZsXCJ0003Ge5a
2Z72rNkQbHTzhbxBMjPKYY/eyyUrSvffpIpv7PPyp8YYhSiH4EiQFYwAcwYTeDbjcG7WMyCGausZ
Q7kzu6w5mAG3vsoybms7cB+moS53fdIymZwEmxyBtM+pZ7wi346+O/Hdwi+GB88G3hOWPnQkDXRN
kyMa94mzGVtWBoYXQImqQbxxejtlgtU0zgXk/qIoDz5z3I1f2Ixs2N02nT8uOzMv0JiZ2dqj/Dz4
lDvPhabd7l/32qlfJnlnroiV6nBVE7FzT2pE0wOxN45ox/sTFz91spPQfBKELflgmnBxOanDNUXa
+6Dmr2HMVgc9tt68CZ47SdT+OqlD75LNH+7/ArGZWvZfvtBMGqxVWyAJnb1LTE3MjSyD5FrrJO/d
P0x+rtY8JAbCVL5hmKkGHy6jIU9qAFrPejyZoNo7Jq6YHNFdHO9fkzz+v7/73586eY2yVVVnzd8g
nDAeBIOkh2a0jAdiDYgRGju5J1GPBKBeNdQC3QolgLe6V9F5YnB0qIpoXVIdXFKnfhJ1IcGctqcy
ijE05Vlc0doBqV/PHgO6/uVVRTEZB3i4H/1SUe/kebRNS4MIbqN5rDT2pHtNO/jJ776NqPPo3Ert
PAR19aGl+pn8AKwoKTeiHqSkfYtA3/LGWy6kR2OFMGPdp2L6RKIGA27KmaTbamH0Y0eQAprKXPeK
F3suIXrCVewXcoraR6wH0yVhcEuFCG4PREaJ9un8+7NEeQiVqAQkMhXypFyL+9wzSSqSbPu9ID8F
oWZ4iGBeWQhwjjw1WUbHPGO8ViEI9QJ6+/cP92+DfuDTpm4PYTWw5bG59bmBWYb3I4zS+EcZNBby
qtJ9SDrnTcGoOqokEdQ0zc88Ut61Lgvqbtd5CoghBA+aRStV8daZcwqD6SGXwYP8lI6MMo3p90oE
CgDeiSKdsRA2cWK4ztccyJDR9S5qUGhfhQY4y/XJZ4J4QBZTWFs/pqEnhSstbkUCcQEi2s7265VM
G3KCU+6ztL11jpncTCa3wNokZxi/MTnJDeYqG3I83IN4US7uaVF0zTErLIUm7WW6Hx9ajWROF4DI
k1XOXFWtABA+DyDvy01Qxj+pf2nZ4CTa0oJ/Kiu/YfrvbMtsPlKCsjoEzqzqzKxkHeWKAx56Ebka
J04rd3WV3soXu5HTQyn1n7ZR/+o7K72OfTxjvO3g4im/QrbuR9cudfI1SbP6ofTL7Mmwzc8wSVCq
FDLeub31JFUUvWuVpXAm4Cuko0xmWl9enBzR1f1314bVHFRJaFCouwXVsureivRaDn14II2ipyj3
kpsCTECCESeH+6d9mL/8/nGLcOl1Or9nrZi69RD61qrp3J76krEcoQ7lOW7jL3pK/fb+GbqAaR0P
BS5ZDddKgQVswc5F0r03aBvZkHmSF528JUF+043OPclaHlvcFj1WbiMnw3jpjkP8XrhfDl6bLcxk
4JhOEj9EHnQKi1mn1kUPvUN6M/PUMyJiMhnLrn825tHuaMfWIqwC70Kj8F+NnDr3v4ENdb/soIEC
mlH0dRX8vIbd4kLitTvcWhnu3Xl/QAuW/uud03MVE0xvEYeFYOpqjHpEpOCeC2O+gcAYlj2BNig9
CvsipWdfooK2yryh9j5aigU36nM/ePG+cECqz5PvVzsbGNeCIbZJ6juF6Z5F3U4W/MMuDCiuqb5L
Y9LfbKFeSPJpz5haEekLHhgVZsEuTnV5Y8i98foINytVvpBRdL5/IHTj4Xc7QRjMcvkrKdR5+NAo
X1FAhWCcMNGPtfMtAQnJ6/LSbU9Hd2l0RoOMiE7VOY17/dDR/GKS6X9psjlE3XujrPgDwni2c6JE
LQVRelk9OtdpSMhsRBmyL4KR3MQkO2c2UAiqmtP9+qem/stU50pI87XxHZIrUHdzSMvw1tjVB1Uc
ybqdXKDHqz8EjJQd6klyFiW6sLYp1MGxwQMgSbZWU2MyR2eRx58mmse7c7tqlUOSC5/eb8/71/CR
2nsLgxJ80WDYB8g5VhGBidQdQ/9G6AHvyeC/Vzny60IeYCcDulSV9VLyTP/+tCEHBzIvcaNKiWUb
KESx/49/0e55cfJCHO97sNV5xs6P6vY/WTqv5kiRNIr+IiKSxL9WAWXlvV4IqVsNJN6bX78Hzb5M
dM/29kglyPzMvedeZj52mSYPsV7dWHGNazxjd2thoHhCTdmY8302WZB329zZlOLFZS1o9rD/IwFp
lhdlaMb9zMYQwIFu7wTGcTTqjvkya2W9p7kzX6YKHSCRkv//1e//evPf2ZxvRArdGCELKqM4/zfG
zOpsBiq0VmFSlRk0O4JzwtpEbuFtG4hlbNwd2tQUq1m0bEopjAbTIS0oMn4zyIj30K+lKN4mmP9H
o5cOQtKONMA+W0+Vgbo5MXAtiEVVALeHPyZ3BSM7WuEbNKI1Qeq3hJ3EoTRBXkgCjW9//50cWpd1
PyHPC0Htamk+CpZPvE5EuDVaVYRsUwTiOpYvq04LQhQ0Uqe03sjhTXlvuRktw0gXUtM2I9MwdAL+
xu7RcqtPWuLpTHxS/UEk/A4qfXybR+Hs2sstCI3//wPpPeOBbVxLPWHeAHT4+R3Xlui2DzNUHI+K
+2nmrPJRwaiDSBXC2Wn5LGt8kv894fSMD2UPlINJjetTCrjILxlB2NVblafabdZoP6Jou52WueJm
sdL2OFYW7rmEIf4snCJElq3vqibJeTg6BvuzNfjFRNruREjGUWPFdetIvGeE8PSB3ODvhOqg7lKC
MJsc1+wzHqCHJnvwOtKSC9xk1nZ1ESc3nquStLN4I9XOtIdqqcWZfI3kprSJscX0ZhxrAaAn78hb
GyenwjyVlMF/Y/GsMjit19W7yyOrPSzJiCSMgestqY97bHhz2ExVfUQY67yb489YlOlz6SZ3q97I
Q5G1xIkuWHrzvuOa1LkKCQjYhpYaDPj+d981objfQTgtuZgIlAPd1gSWvvXy8Vzdjrm4uMor73K9
L8+CFc+GDWKl41ROOBnqvkUMzT1Ivqg+jVNYNnL5zMt41xX5Oesr6wWlTBqsRumLXu+veTJ2N/WP
0Kr4m/EBIp6xv6LnYF5oAWe7x2RKv9Un31yCq+923m3VpGXgbueLhpwABAyM3prnsQfGjAqGFGhC
TLYvNZvHp/9WeDLxyxKIS4RU6X410e387kAKWckDLeoSTIx2d78SP3OUL/w4f7TYshAM5wfKUP1s
toK23kjxGg4qOuEz47r7/bTEtBK6BlspQ+7x9Ft1ipWkPH9VQOIyUON6S0XbO5l6ZIc87luZr6Ea
deX/PhBRWX7+foDTWpnXEoXZbtJVeWbc2QX/Xb9rmneEj8yPtQOnuCiaEUsO+bONVPkpbUY7umRJ
RbIe+Zs8/91JSWgB7NheMbdm7EHnb2Fo3SNaMSQU2vKI1og0vnZsD78phBbS73Oxuv9++TQrY8hd
lnTS9xhBnD3QQ/shak9j22m3M8CdCJvocU30+Tz//ph+N0//PTpRhQgqrlvcK1uL3Eoi3pLBjY6x
aSyfxLN4/uz1FWoxpO/IDkmNwOCPEnq4w32G9cjJ3vSIdYLKyicwO48jefQHQTQDvjNpvC29uiSL
S+2hec9FtKJEz2H+DNN0MY1Je43M8s4uovwBzeiCpb21d11XZReT6HrmHap9Q5u8lAkXIgufKlPf
Dalm5yTucD9WBX6JbfL621swglrIKBjwtOecosg9jEMt3yqbZnHSsVF6XYvbooifS06UUGMpe14c
Ns5xy7fVlfZ5Qqly+v1V6TrriWwNTJPbrzTERqDL1yjIBfOvJlvaR/S8pGrzoz2MglxExjodBw/3
Dy1bwZJkWtL8JSVfd+PATsFSk6NtdymjtHjtzhNKoqtHGBnvbCmmVy+O9FMPMZrp5lcaifXRitL2
lMNb2ZccQbuqzMXp9/u0MVPtDegOh6SZX35XfVgj7n+voN9/TBn/pb6ob9YODnaVGdd4tRESdUxo
EX3TgjMrv216mOV2iUDpt/d3rHtIbzldDO2Ki5IgbB3HvaadSxjjCoWx7Kw7wOEtE53yk0/RuNPG
zN4t0kKOjV/0A7UWgTjKS66r0qpgyrGVboc8uX5t6FiMs5Ah/NfzDSR0HYc5/3FTgicY5moMDZQb
YirDkx1DLI9pJF5nZJUZG9GyqA1fQ4/8/1/FOshkbKtB7cj5XChtDWouo09k8/QoyfitMvlhpal7
TF3jH6kUIqxVQvZ5TRvFLOq2yFX/wBBe26t43sNQo52YrHOaQtXSlUlZtRRvtQnmK3XdDfe4Tfcd
1EgIpM8VuY9B1s7FzgsdVbQ+805n7wHPh0wv1dUkY3FqL6sxvHLIfTkK0AvXEKMbkRyRKT+6EU95
5DBlLUdQ7rbe761jQijh3piEt8vXhZZvRuVppzHpSw0udINGNMEmyO4TzZeX7MfC+CLObw6ShTjV
baBhTEwLjTj/s5rlWd8UbTJXwMWHdZenOc4Hdw1k7sK51pLx0qI7qRI09oRYe51NY8V+d2c6I6Pq
5OB4Hbo+frcDeH83awvgHUai3N5xvtMnpPoIUxMCGltFuIrOwC1dgqaOfmq+2qAR5AhsFljylo7k
KLr7NofPV+Lw87wkYSswP01GDU1Vw7wIkj3CDj3XrgQQEiyaYAcy1agD2U257kBR6/F3pjAu6GI4
nLKYJpLh7eItvo0n7Mhj+2UJChupxbrf/9VFJ0+DBaGz65wL5Kc2YqNAEYhI3m0CPRoOQ6Qzk8oc
SBrigHG2CGwBjb4yu4kRP5MV5UT7Im4RuGbDjqc7Oc1/8cDq4ch2ZE5lGTjt2yKR7UU88UgVQf6p
IxOW15TJ+iqIrh0GxrjZ+jjEDjWXdF/oE9BOr0SiuLl9mKuiDIctMt0duxeHZb3wZu12Sh32D+Ts
mXlhEKTSnNPM2S8mzhiZftP0fkZdSmqq8VVo3EgCo7bpeuBiciwsJE1tFpwxiLbbiq3a25hKPs5u
ZpFTnlqvyF8bFgs70XrvLUOaQ79E31YPg9FKGXKT27JLW30+rmZ8rS3rz7x0bPrS/uBlruVz8evH
XNZkizPqL5OWBD3RH+pFhlJKtKK47Gob7VPiOXEo4voVr0UYx/1tZ0qybE8id1+L1CJqosiHHQwe
7QA01sZE0B48Kz/Sdf9dkvK4zFXns56FBlu8YXS8gHf9YBBX6cl96SUYc03ih+Mle42K4VtHrepr
TvelzOTF2AbnqWNFoauRjEjqJAEORR6mQj83evqhZjCMxrKyqeOjL7qoOxTaeDOq5Jud1tOS/Gzv
ysCF6EYaOShG9s6RGflppVx8NEjzGdeuev8PPCCroa45JePyNaX1T08i6h4UF3s5F9L/0EMwl7Gm
+VHp3VTwIkOcnGzwcBFLhwMNp/xBTaQVjKn5PKJ12s24TKy2/hC2e+pX0C10nW/ElpJGmbWPZuGd
3DFWTwuGN8fyPuACZrtKiIfCrFIysP7ZVejUTszMk93+Rn/dKlBFHlP+IRZKIlehk8yCWkXuTayX
T3ab7iiG4n2al6sf0bjoVfRkaeDropiLapmyLahpm8UkxUvTmnAxKv1TUy60tnLedXl6sRWme0Ou
J88sv9y4waxisOkD49dv/YTj22A+pVvDcciLR/p3rBY57vlsoT2fmeSEfDwsPB1itk3T9Lmg+oPe
F394vcFfZD0deg/CJ8JED0PpznTm/ERqysepl/HXjHyJPhiJG6maEx8G2BuCm1ZNBHqzjVZYUO2d
6AtU/OSjBmXSYRV/Rtk5fleJ934CYdMudVCRlb1j7PxKnDKcijIDOOFcJVMcv0vVh8wAlCRl+dXB
XzYguA5Ip5mW/R1km7E2qMlW6hwWZbLe9ylxJ14/n1sJU8Psxu44YuWd0KgSMt9jqoxNGtSU9KPs
RZzH3NAPMi5OQ5k1QcfGaLe2IJx6tFcskjDk95q6S2pClWKDgynNRrj223aOuSRZftNTxFoJ8+lw
WOfCh7T+OBMPva9NechEhi6fO5mgFyVNBrfL89LYyw5oPXkZf8ZURTydZrcDn3aHzYMYU+ZIfo2N
tCVQHNvz1F47NZuExONKGRFpBoYx8BhMi32nPGzv5j9BtiGxYxafzAD7cdCABpfNc9EZJ6xaW+IG
3zXt5u2WByjIT8+c6q/lqs9SpOXHnMTV1jTv8gXyVRlv9j01atCS6DdUYr2gKxuYe2IU4ccRePi2
RsnsuPHAxtkI6g38TK0+EmUD0YI8VaBptfYwtSxg3EwIFm3pTIaB+5HOUgNvNQfgGoyd0zS+06jP
CbgLUYJYZUeBFbqHMYlnaS8jQcnDWzHbNrcdg1gb3U61YlezplEdYo+dJKvLqSWiWJasOke+Diq7
21rDAr1OVBSYOHZeTCiiroo/GK33HUr/fbOay95hWD0P6WtLPEYCkxAunPPRKtntWiM6eHSRKyNx
VthEMYkpY/pm/FhrH7hzHO/q0s5CY032jeYyih3q+xi15970biHLiGuSSwLeFFrJ2rMOjYNvlAfm
tOJIbNO2uwircYO+x0fVo0NfcErlWnFj17lxt8z9YeUKZGzc3TNnO/HVD/tkjWTYjVWgtKQKAV39
DHoXwGC6GtlUnmgaE6KUIxz2proilXxQg+dT6upke4P75juHBbZ8qpgV8hoDoeFLF2MWH1vU+5ox
gcaZGdkVC+6cyaqvfV+tYWLNRzDeHs6X5Vw3/WfBARlZ9JsG4duoeGZm6YU8p3EO1bEZZ8rsB9Ml
g6N17AsBZ0nY1zgBWSoGM6Irgo9hFMxEE60DoWVaNgGE8Cf8c4FM250q7eE6WTDaPPHJRrQ/tC2M
OQNuTqdqGIJevpwKwZ4pFipcG3U/S2KfhQmAFiPWMfZGxhriu8qNkVE907k1Z8sqR1SfRlEDtPRe
u5UPAuz2d9kxn9DRuWVa6dtaJUMcqWCQimm/es1DsQll1iW+QGRiaawpHHgxllTPWYJh0v9OBOqE
3iiuHiQ7Zg7pj4h0uF1COxgV++pEUfiZfUSLo6NWacTb7FEOmAuPqmYG3SpMRHSUfC2rWxfw8mlt
0OCkGuJVHuAuyWxfDe3GTVu4YEW615pVP07cgAQYcqu0tv5hlsmJWz06NukaWhmlf00rTC5H/Yxa
+lqtwKhcqkF8DJQ2mBxZj+wS11h2Yw/5M2NT52vyb1xnXy5ZzhS1lBSuYkJEBjtZPhUYkzWLQmcs
wo6uf5cU4rWeBIGgHk7uAXKANzqtPwP3Q8OflQeosQMZnC/gF+fH8pkJ3esyrzd6iDGZuj+yHvqE
JDCbbtrEpOhYRC4i1/hyiQLkpOwuCghl4gzi4LZM/cmfK3ShEz8mX1oPZp80FSWm5OhFEpnv8pin
qEKfbBH5VbxLrXiO0wWfY6adrOQP+qE3anoEU0FdWldz076ZqZkDvQXShPUjepOEeR/qHC+LM+HC
NskA6Iv0Y7G3lGzb9s6VNj/EOGyETb4l6Y+JzxSqcrlyBOkfQU/b5UftCB8T0GkJEmvR9TCFG4z0
FsypMhv2iAO/LaNs36NR3ffEa/kDnYaaJg8iFdmyLloS1v2PYLouWlx85PWd6PsPjTkcQUo4N7yO
cKXckgxYaEaNraypOG8PHTb7MHfSc9x7gC1bDGeF01NgtNg7ezD13gT9zLQB22Q8Byru0oB9XnOU
3be7SqLpuyq/3DQVMBcwalDpHOSDLG23JZlxlua6t4gOOthORNNSgwPA73QyjO6ZgYoNZaJzT2Be
PyQbW4BSOMZmfZnJ/3zHX9UH/Tjf1QuurLmYLT49QtMtG7SyN7pBknKNgIjwhzp5llyy23XDxNR6
LHmUjs3EA8lY9N2uMjM0osk+Kqt6bBNzYoZkL3ubOM/Repzx9uzXISmO3KFhLEu/EsudKuE+4Ma7
me3xOuuRwBZNXUdzsl90yQRnxWUZDU6yDb7YANfOeAR3sXG+enA+vQnxJhtvjII5/di+6UvEg4aK
qU6w8q5MmJeJhMmFbFWd7LbS4UJgY7T2GkiiJA7arn/rTdu3Ovc7ld5HESMncZR3ihDC75Pca1nn
TkerTes9/CBrr5c5MXbG90Dyebb2EZNTUhlwM5zj4p3hp3FjdCPPYMwKingoSgH9YHCa3lh9c2N5
d1ob1edemv+s5jmjaj22xMJwA5J5VkbMgQZ7CRtpdaepWdN9U5xTF7JR7KJjklJjfj+FmpqdnVF2
ItS1+DqUw1/88zh0v7KK7CaOoMm3av1VuiCL52Lh8SrA9pPRjcyCNBtt5josgVRJYnZyIIl+ebKW
DIuUYo/V8OpRYawawcoFwitvReWVfM1xhPJdTu2uqQei/thqroj70sZAAGa6674X1j/Qa8QMjDOs
zLl0/O1fIZs/euKnNtbxFMu493V7JnlU5Ufut/lqGfE3+5SdHVXymph/OhvgY7z9fXKJB35mxIOa
oFbtBHhNUhKb1ykOSeAwKImM+8IFHDkhKGH3Mn5EcZtcpt6qAwxsbIgEjwACDqZ7CqhpY3/MOX+w
g9yYNB9LuniBdW17wNkRXPV9Y8X7KtL+jWxQ9l4DQiMRqj2PU/YuZvZZLWXnfu3Xuywz/6b1rIcC
n1rWJAmQUaPYka36M2MD3rk1GCUvmvb9UrygZ1B7BEjfmuV8ppP+akUFjlBRW9t7HpRCab5bzgyk
p4MO1Wc/8d/nKoqPyTZ6TiTnvDl7hS8Git40pxqVQGqdOC0OBgkJbMklr2v5uChi3LySMAsLLnfa
dNeub/jT6fxHt6g0J7zGeFeHA3XfB0LSBtf9yBHHhy9yjdp/Zj3PCVhRrtdTHwpD/GJwGcTAckv1
92EkeZk0FvKCjJIwBuCW2ap9Vt3YEO4Cmuj3H21k4eIQqg/Qj/EjA05obZESREry6NX1cZyKArmL
biE9ZIdQM9a27PEHwbjY2VAwaGkcHiZAX23dHq0e/IOBpmWrqDDP2VdqMg4rRhvOUBqsP2zfZk3Y
gN8kKXd+YxrPXEeeOsFlXnWUpFO5hLKzp5ChXjbF1LF6AV5nUoyF9H5n6uRRIyth/8CAXRpPw1Kz
lTsSu/KKglBzbCITtNt+2+gXyCYpcPrzCg00LJXZhpF+0xqGX26Hd6kMdBSRLXgtxOInXsRtQFaE
lRe9321yyVbj+sV2ryOi/qyGqQnMFtZspdawc3jvpiS6iqL+KnXgsAn7np0eIbA1EHgJjXHsaUr0
u8o1vUOj0qCkxdzXvG1iEgdhrdlRy51HIesVzfF6MGp9K9m4QE3R8Eonfw29aYM+aV6G8hGWRBky
hYOfRiyAsoAADdUtFK0EYJf3YgkLcsniPaJroOGZ1Gkx0XLCY42YcOhy11aip7ShpnBxez3YxnKY
gjY36IoNPL1lUf1TzUxOTz47SDw/a/KM84gPqGk1g+cTz+YAVOWAScvZ54i80ZziaSqfVX9s2Io/
rnn0ShqtuTFoE8LTfAs7646hr9rrxlAFaek4u60D9E09B+QrXtiFjgfZ9qi2YvMA/g/MT8+ieSSn
jT0iBSAhiWlZUVTYSLvsNZhZce0LIBbY2Be/0Qb7YHvuFwvpbJFHpZdoUTTv3gMFh3d7wfkZZ1f0
nex2FDb8daAyhvVVUsVK4gsXS3tqsT4HhSnvtbZ+a7Fg78ZZZn5Vqc8iSl5Q3ZHtjIW9jqI/nYLY
wQswJy7fGZaJHeKydOSxy/PhkssiIV9Vfyk99583AaSa4RMXME52PQg+2MpH05DXpSj668gd5caK
tL609na153xqPYypLIYZOPVXmTB3HVL5EI8Mg019udFIrQi1FulUNA4nntCO+EQnJ6hjcYKpDKDI
OIeaczGwEvltuOJjmDqU0iKBaVLO10Rkw0HioxvbBHTdEKFq5IKpm4e2Wx9XCcan6boj3C16kqVn
PZZYj+SA4sWJKPAnw2QwWI1sJCpjpGqcjQBqN3cn02KviY71nDkXgcRzzWsY28P7wsRsAH0RNPa1
aywZIH6eSWmN6uOCbwRitH6ASQIR1Om6px9nxSfPYuXFq9uIFGx39R1NP0qnZ4sIDhRh16XRrZeu
RTfZUX77hXv1ul4xKk+J6qBxBC0K6DtpLqq1IIGwN9pMYHUQwZUN9GmIDrRCPmIFEtonh6kTqe4H
eI0oqFkWQ6aDcza58BelJLOZybnRGf/WwXL3bowgpqbQV1kz77I6vl/Scg41k985Xu/S6UhYoXYX
EH+UHWbnYYrNhLmwlp1TLlxOBy3M8KSEVvKRoTPXvPJJemh/otjIj93gPlSl9E2LRq72CJbo1fQm
8pqGqC//6k2KzgjSDaLo5Eh1SN+FjW1wIELztRySSaNmReRDzBT7izF7jIisQR7Rct/3vX2davs4
u1zwqncK9os6UqSsPa2RhrCcUR3Q8ehcI2Krcob0S+6CGnFCsfDeGy5iV0fm2TUvilBlnoE6jdzR
qsP5QWv/1cUU94gj+nKsTqU7HM0mIpRuKf2pgrGFJIV5paqXQ+MxCx+0mHQV6p1kGrz7qgYRgpeC
o9w6mgsjMhu2HWOGxbigD33ShAxUlBkPlA0XFshDOLbWG5bpFVmY+5JLVLWaDQOnYsQ7D8MIvkJ/
H4viJbe5HFvC41vbjfeqmuNAdHw5lcV4yEzHn6TBtL8W0x2mDuuSYyrwm7pZIGehxnTZ34Wixd64
Ako/1TzyAAasr1VF3YUMx2PjaAvFtX6PjIpxabasx2Kwf6AJPXoeP6FsYiOEYSTVuktOPhVF9F3u
ADNFho+U07g044AWlh8NpBLjsOJKhO6ogf003MOyZveRaUHJIoE8F3MV8F0hQGsSwMYlTXJXboHl
NdvYpKVlZSsUxSkZg8n6krcEpoM5Yl6crH4rih4jqqT/tzetk2cjpVzuh7qPLvMa3WWeDHWnA73n
lZLgEPthHaY92gR4LiCGQo/k+kZuJLRxKQIDnSvajTcqqPHec5AN1ByumY4QPoVB80xmS7GdLK/T
aABRJy0StZrwK8jzQR3pRzGhpfe0/j5Wf7Kclswej6pOTkk2qhdE6De1xRy/UVWA8VAehnapTt1A
ODONhruvWh7URjju0wqTKiNodqfG8syoWt5TnbhsKCEWMMzFZbhOb6ktr6vnUt2WUX0Zi5tqNmLI
b8WhFlDx0yhBwi++M6RbkEWlxc1ovPIoJfic49eJSN46hQVYJnV2mloxBoq/Y/qJc3Z88F+8o1NT
pJIikLB2GMSuecjqlWyZVtw1Li+nBeiURLeHTjRPGKHpllrOkS67ddnqMgeKF0hU3tPSdvIWaczJ
YWqa9uIfJcTNAnuCM083fUlnC4041nF6tP15rG2MIBNB4JIdmufo+wFo5nFOLEY5emI/u270EpcY
s9d+fs+YMIc89Gzoe0EOTHVcqukh6vVmX3MTD62m7QesxFV8EunUXXC2PpQWMxMnE+upTBDGki7y
UVFiGqP2MC/J2aQgCItKjw6x4t02uxXhCQkmdK8+kk04PFX5j7LA8zvLe25RzNMeea+uJE2hI6QS
9Mp7JEuGgr0RZga6CLIUTkPngAJFAsvkl1Qpok9zrWTDVFJq9xmMCQ1JfBtjwzKrx6VOSApUNUzU
jUIEceyCzWdv+iQpgbkrqRKXwqJEk/gkbQ8mcD0AVVo7RMII5fZJNX679giOUGMcatTNG4/zZzd+
sBEwv9bh3mhNsE+kXlxq+eVk+hJiYmL35FhXholEipnyj2MbzY5tzd8RnQNaFBqEMhZPrl4fEcLQ
QDl2thPckCNJ2d5gvUPl2fVt0ZzmrPpbZ+ZTyQTvAng97J38weyq7r4bbkzkXD4764eiZWD4Z1ra
5ZrPtu/u6gIEVhJBd00NYJpzmty3s02q7hhXZ2Kvp5FouBTVmm1a/FXp48zilD0OS+pZjf1WGbFH
AE5og0u1u8q41yb6sjWT/F9zeiYrHCC0JE6tB3aSfy+w2lRa8OFpDenTSbovWjr6LjKyMG7HOzyW
PHYUzyv77Xjp3hAT3NsFHDXLQmbS0D6ezRi5Vbm6SMFHzIDppJ3wj75Vy+1QV9F9YcK7t2vnK5Ig
P5r0s4rsB0w7HEAz3iE6btJMaqX2Trk+s0qNzynwyUVL/QllC5rR79QmADAvBx5jtgwhHDTMCW7+
3GRfmzlqU9Eb9WHbOsV9/gfD9Snvt4qIAAWjxRxkpzDOimQLMquNa944127sjRMwhl3UjaRTwoUL
Ma3dKrvC8eaCLgGbtudhtg5539+jW/LBcoR8lXpouFN6pGYPF33+iZF7+EaSisuOD4h5kbJJlAZl
qaJ+QJDu4c/DFYyF+eIQFRzYdc1cxfyo7b7Ze3UFcG0oYEzywRjEx/mLdEglHavQrBu0GFk1Ps3w
GrU8DvOO2TB6y+8qZS1CUs5yxEUGS6RPHk2jWE96ik8Z9lS5X7jg9qOR3oGV8M2U9feoPYEwUs+d
9qVtqDpST2484I5Q3R3Dl2tOL1RBChHDQGY8BLR9sRCV4+bDbbYuLDZY5+5LIZKTJQeuIWiFnIo4
EfxUjTNYiOKpTZ9Wl4WLLFhfrD1bRg8IX1xocIscudeF9sgoKwkNMbwYGdU9bqkbs8vBMv5laJqE
5cjlnk1HFibsekoCq1nfJewmmo7wm9nwqndNPRqr5CG6bd0bAJaMyk6GWz95DCkOJtDHEkGhZcwY
54jK3FEc/GCu30ebjMIBKZXkKZdpQa5HZ78Tec2WuRgDZzFHOnWqZOxgcebeWBqbOqHc2LfU5oku
CWqsnC9NLHCzInEZWufJI1TPN+v+K8r1M8qzNXC1tg9G9SxdZaEVMvgmPGefUSY9t0t6s6ritl3x
sHRTwY8XmUzZl9q5+A0etK1/lTF0F73JXwo3sQ4wMT5BRpFJoa8wFYo1hIzJJ9p8OSRf7CtlIqsV
xJj1gl13MpXv1HYZfTyRw4pQlW3xLQ30J0zx7mqHBYVjr2erY/RtLCz1TPXKYowWaB2nKzP220Gz
X5nQ5CELdOp2/cWZfiDDv9h5cYauGe8GuvrDIOLbOD5aS49PTxcwOTvo1MDOszzXEIiRAJJkOUZL
hGIrPRENBt+CEcLld9HyJMMJ0y4diUcemuX0r6wV0zCr6fWX1rdjTPB5xwyo7w+cIk9GHLp2fOzN
+YWeyl/yaMI4COxQWfq/PnOubNFujXZ5sSR8OL1iaYJFkCc+x3xjEggZ8RbuPXTZJqYLMwFb2/b0
/+RfiWPH4HhsYqYdZk2w+SyegCd82SMRcZVzXXBEk9m3k7XLqZNazwYxZM4Qf+nIic5Ozmmo1T1c
8vzOy+pDr6hcxMiMGIHQs61yZJwNcxNRNQd8iCZeDAVDLjD1y2BW9aGRw9Uwjbc018HIcTTD2Wrq
+3UYl1PbEjy/qiBaCQejDruvQTcGucxvk2HIg5wIc5U7VwvGPxM7FvQauCIEdvpOl8lnh765Aa2C
pJ4en03QTbqO98NslgdQE+h0SUOHps2ZNM9dQAXI974i7E1n5sVe9QhfgeVp+YBS/6FX+qd6VYI/
LeL1wdkYTfa8HOa6OcIKKc5iBeHioav2HaHOtdQOY+0dMnxdWGRx48rY/Vp7We9o6jKGeZIv0X2S
zvqweOrfCIck6BgRp4kIQLEFNoLWRHPvpXJWX7msayNyeUsEjNjLRe6X7evmW25IN9kxc+ANaMzn
DNQeyZ0gz5NseRv0+drj6xkMUE+xI5FacIGPKfO2KmWgt2YnYAE+ZyCv56xOlZUNbGL6wNFoLM2i
OxLj8w+BiAn4EFYVYlUIUOK1wZGcGO1FK7F4IoajeFLxq93ETJS7AVHi+KdbHgwX9T/r7IE9cEZa
NEeHHagkY3ADOCUrcVxWCZHuhb+VrXhgXxI5rrv21ZDznSd12PgEZnZ6TJBOg1XW28Q8I6omxk4v
f+yZb0OspOTES4sjqbFYii17mfxNXZxDCdZg5nM8CzWdqOi8j8R048Oqo4CryC1PhofJjNCkDKB8
CGdi6tgj+IpItejq/l3ljGfJi3i3ivafiO8dd6If6LN4L0F1ksFEjkJM+Jz90HXjSzbrb1aKuHZq
c9q39NIgltDS6N114p/SaqyQV48AxOgyOAgSW++liiBNJ0xdiKDfFvUg/Sg3sZzfCTn9KVO8w4wx
i0Z7A30c70XE+BuhI/78FNW7DgUoXnHR8tEYrkqCxoOkljqXkUsZva6+9doZQapG+7asf5LU9ZW5
FQxuTajggOKDa9gVDPSdvjXOXytdLJ1YdG1a528LBME3xXyZLDsN20T9KV3xw+DqU3n5iW1xEpQT
6oZ6vonCtDL/VTHK8y0twfCiR+7eGlVv3TBmRALUlgcT/GuB37S35JkDeZfZdrenP2dBjPFLI1pT
8yR9MnDKRQUl2zZza57XDJdtz2jfJKyymz6ytESjucYHF8H9Pl56kJ3j7G8/AqORL7EcXwbVfZlF
/AcdUjiq9i6uEm8TIx+hNx/L2vgX9TFzwNg4uXP0tD2lqrHvx+UfgAZkYj3RXtTCCxEUzUwf2Iz9
G0lssiG0XmO8xK3HIZnPvCtWxmC+yQMcvg92zJztfxydx3asShZEv4i1MEkC0yrKSqWSdxOWpCvh
TWIS8/Vv8wY96O5rdCUqOXkiYgdsGjoPAvXqZck92QFsNMSOK6w+L6IFLuuxffZkNrGWJfVerejd
aZ63AakVRKT0WUGx3aFWUEBe+JvOttkmSLYHS2HvKl0SEGY3vBlhvoUGDhqW4JjxrOQltRKOcVE+
6nSUu6lM55Od/LJMeV2k/EfrKwon6zRCutsIeyY6CriE+Xbwsl+MtZ+VzSpnmkiRDfm/hTfbFgzr
tU69ZCcVudRUw9LHexPrJLnyh1/9UR5sA0TxWHAdcyz+BTCJ0wImLwFOzdJEVfPGFd2vypLzQqc8
5gy6NrkDjEH8GUXyRTyIwIwezfbbI2d6WFK4MQIgZ1ZMXSjTsrwtE8L8SieE66Vtr1cc6kY1axAr
+lsQkfeNIXtgg+WtYkhp3jSGTSohsSZEMAXQcDETdkKeupmzUhuXds5BXC4WYrZ9B4egRm5w34Ye
QT0w1lcivo2B+BUPXX2To0Ici3vpEjyPGkDydvWBtLYZG8tFLFibByeW6KnDYVxKtuJAhj0x6IM3
18fCma0Nwk2T5CdNY1HVxPybquk0lgH0bggx4Yg/ejLzf0pxIbZVbXD8unvPfsRI4N5YyXDnjeaF
/0Oh3wHljXRsIAOb1yhga5SVM4O0LsIlT256sNwVRjvbLt+hNbEa674tvxUbySS+BygRqmG4qV2u
VyMfnwPF2Hc+6uAxNbOwBHSLOwOYIIO3ACstf5vIfLKM4qvmsEYfs55GYlIbR9YlBIP6SzXiPaiO
TQvmLIUSHGbu9AnpBMBUjzdkjvDcwCm6zOW6+8sjxtylbG/cxYMngY6Umu+eNx7p/NhT/8DbfBBH
K26yB5Hpr6wiXuxEyW+0ZJD7HOonTefUlmbPPlxj48KKDa3xYI9RfW+4P55V/Pi9c9GOEUIs7PgL
Mf5a9nLAF0p72iP37cvY5C4c/TkJKanJD2tVRh1xC7A83hRqYt0FNhfXxHAubbM5khVLd3jfX6wR
ukPnyJOjh3UXfZ5ZylSOuh0GJe4C/L05ae8d5V37Bs1siasbiwQVx3R0ptqNnWZQN+kxt8trCwEf
Q2LncxHuvngAyVMUe2BtP65L+diUcnnt7fxUN+za6fMYc9awAb12quZtlHMBQ6Ej+KfhylsXluPo
r3OKCNrWxIcCurYEaeB4KZ4LO9tjL3opNfeOXGvy0gavhrIPtgmhZ0QdLz45dvo2m6d0VdfbxHQ3
a+Zm06Qx8o1RmJtMcXv1OxytBvZI4HKgda3pIjj+caNRzwWB12JDkjsUG3eYfBRXwk3ipNFW2oUX
2lN9o5JzKcb40AykXGanWX/SlRlSe0p5H20mlj17qHqEet1BbhpnMumqI5JJO9eGrQH4fVD8c/1m
SsM8Y7G9A7oD/s1tnmSX1afRxKXKLoqw0fyaeAinGFDH3ZAKuqyBAWNaiAFoTTm+MXzVeFRvgtgN
jvTJnpI6pXIe+Sqsh/QjNXExO7GRoOK6tH0hy0T1ihFX90uzLtX5cze9K47wnGJEAwx8aW7cuDBK
+169DupLVu51INm3HzpQ6KnfnQWYBvxh6a1YelBSju3sZo+aH3cwmFGoCFWsO8IGX/hxACDAJQx5
YOl2ySgmmmVriWb6g0Pg4Pttc+BijNuwJMlUSb0XXcsHmYwm+YtkbbDKOHmNFyJxnGhxAsqbdOTO
C75BF7Omz9WNo8hkulHMCruyDmVcbMsyuuP2mMExp6FI8d4v7DWgUkcHGHc3aNP9hnK1Dzujvglq
XT+ocOa5JHinttKhHrJM+6/C0r9UNCR7Dj2ul/P8nLX5DofGl89Si58Qr3mhHqxInJfWvLQ982dQ
0+pHnRBzusMXRTSHHg4Zrl7aqUHQ0BLShEXS2CE7wVHcrXOGzEKqE0mt5gDaDfmRs0BgKWVidadj
lngMBr/g2gAxwkGhHgx3Sg5O/uRNmtsPq9Qd/oh7u9EQRaT6bJf+cQReiH434Txc5p2eTf69zkVS
IcL2IWswkLAfsPqLM/l01dbwglrzqMu0fhnapYChuywX3qRvoz/ovZagrKeguHFHwhozH+wlSQ51
7kNnsZlSeL1gcRLisIz1AKmePzzJ82tRY7CLCo4fTIJTQ1rFd8V8ni0HpG7zMhslbUN9cJt6uCQn
n8q8yrqd/eTDaHG0CpN/DpG4muUMUzcfLb8sXzlWn7yupZWBH+XkbvJsaQ4JVxLUN8ZFflsOXG4J
gLLXEN0jHKHe5Nw59EJQTIFtwXP6MFtKfIMMQFEJjVdGPCIsWVvlxTdZ8AHXjPtr0DvMLvwNxTy8
mj66GpTLPISfu8+7+9yDEeglaJos7/bA9dckBp8e0HfnKY2jrZvA2Vlm5Z39mExZ7dOrBRxTu2iX
YyIf/aoH8VgopuKofnbHgcKQIN6zjeZbETj+RlvjKZA/5IuIs0NnCr00eGUpvuZFaVj1W9IjSiTH
SdPrlRfdg50S9PCD5dtaLcpKtQHPE8ViSwrODNUfIoug8DS27tUrR3nB1AXw1+ge2PbW18mzmO7Y
I1m8oKiY5hlFOj+kMx+8LH2xAEOp8cafcW3bfUsElVGyEvIcDd+dEYy3tBQ1yMF/jD4I904FO6qR
J5+eazZTBIUGO39tE4jXvsHKd03Ime15Tp6B1sV3+Kf53JDjnRJCCZjb8TypygJKwX/tu4WUl+YD
GittXzRVirGREioi+cLNEbhxm9snEE57KlL8M1iHO45YyOe+l7JJKcjJMDNRXsoiV6f1gH8m59ri
e89dmdCz51cok/nFlgs6gBHvqsDOIBp0wDs4wrpo+KPQadpFmXzxKSzYFNhm+ctnnj0XGg4wJeMg
KZeL4GQGgu5DUdylGN5CpoASIwcXYKolfuhX2vST8aVNXJX+2KqQqCPDrfUFO0ptZG1fZEUoem1o
MwP08aQwmICj5oSu0OUuM3m2akjFqyyWkns1H4xmZg80sc7ACMf7aLmNFcX2jVt77E1udNVhs60X
nPSx+jZKKDn+OP3AI/3HThpTlCO2fh/RvQKn8TzD/wio1miIwadUPVgWXcjeslfC+5cbGFaxbtUQ
MeHqM2ls7brsGK7OQzlwVkbK3uCKWXT6r5gii5Eu+vYdCp01qW0x9HrDAvrC2VReEYDDvhGAm/Lq
Dl8D9wnkyNgnWbfwTeta5hsDM/E+ioZts9iSnGgVbeG/s5Cw4ic503/lrHmc1u8M4qSsdCIvwqoD
rXKjQC5ZuQllmo4+8v/cyOG4AXO+Y7e67BaFgT7dOaOUlO31lyjKaVI2mYlz1T9KSky2oG7szSju
AQ9RcpL8+n721gSQ5Ee4FRvPAwOV/2vN+ilLqIwjwvObjR0tJZF5J92MvL575vE8BLV9P9TdV8+K
Y64+c5QoGnJ3fU0tiNbP1HccyBPcMjvcV/H4nuMNHQaTXaC8+to+zfY6sSrvEmuc7Cp9WsM4dcFl
2ShIyNVaYvBstn41vEuHwE5plB/TZLHN8Pwf21AhTrrdnMbnGPeNoYp9kquwNBf8LKTmrNa4Tex+
2o6+9WTpbzXyEaMGEzX2Pe+MhxyHoM0WWtQvOilPmCKZIz26kWrnjBQdjmlch2nretTpVefewgTE
RdooF25YUPmoRMn3RZmHMYtYLsfAxY3SIBQYXIVvnl0z+GdN8PG75c1YpY+5FcvJ7b071uGHaGBJ
YClmAI9CmK2NtbE3qFFnAc7aRZXFkegeY8FQqqN2ll9L7acBVQJJjrsb8pc9VafSi9VhpoyYGzQh
RStjbqPYcrteFsZu6cLKKtojPRbUdVfrosoKp1x8B0734M0dNFD0QT5YqnmM4V8JeCc1mzsecSYl
p8ZfiKmLjZYIeWz2y5QMRyayOewpGmuH1UV08vK6OEURe5tl6nRoit7blgt5nMU++55Przk2LF/A
csn0rRG5F2ewJxi7T04+UAojgic1MG8Ffv5EacKtrRl/c4sfvbYqQLit/TFRRAZpuN/HU9yxrKdo
aGShx5t1fihMtlZeAN/Qh5EiyvxQBlZAbzu1LxlO56Ze7ryiOXuV8RIJdel9yryJJg2sHTfVUBsH
Xh2c5xQr0HfNj8qxg4c8ybkuyXhnxcZ67/0dYn0bm+14M5gTBKiArdpPwKoqBEQa73S7d4W8lTEA
1KbBYGtOaELWnLyvhVFkd2xyTbPaN9HyO0DARfzqq5D/YOzoiucSJZ1XXTkAoU+ZDRJr7zmp4omz
Z/Dx7EUC4orrOnsKRiKeYkLq0cfeVb+sFL5a1vkXz0t3CIc/WIn+cgVNs6T6we1+q3p47eSc7+au
fYTVQzC4aQ4RpKJKXaBN3XM2cdVxuYsP43FQLQVRDM1NrLeEw56rDofP/M10Ot4UC2idGZWGdAM6
CCop1E8KHhfrNtFkAgrX/e0WicukzGYcfxJZDbONBDvFfGs+J5OXgIGjCbC12Q/5a6UOYikL2u6H
cZI2rlWA9lqAEnnxwWITWCL/QzImbGSZYGJ3RfcN3W0U0eSjP6OEc5KUdnPxi4kiT49UoVmbyb6E
tWNLvrzeeh8ShlQiwZvADzRv4rOtiT7GHPKSUMwJw8gdzDWgj3Fx6hWzQEDr4J2RqltjUcbebzCO
+dkY2pgPyMFQNN+INxmBGuIvd8wX0n/6IKs9ixoUPrgASOffqSbNKPw03VguBuoRb1CVd7fFYNf7
sRDnvpJ77Mg7CEYmWtLGoWhzH5doHoWtT6XFOV8tA32dlGUNiIOXvEHKZTLdmin8VrMHtkKZwJ0i
AVPX8WVgPuBu89ZNmhqgLgMUTkwcBGCK/LhkJzXbhyxhT11zr6fiQcxhFzo6Zpw04k8XU85YovMR
4QhzvkTdYRQnLoJMuBTFQTQ8IVX0TjyJHSAflsPY24eipQA+KWmNsW1eemlE5lNbx5Il9x66GFFC
HPE0nG3V2D027XzypQGNhSqLZIaFQ74nsEYsbZO8GEnwFnBfg7hdYf7uxXONKr/kWDElLVebtB3J
L+DNWW2OXgf9hgJoUgpz88YFey/79EUHZLXZpxxooORcVfbJRrsl/8Rvz1KOuaGkU7u2MZHhDhgC
KgSTguJbk0+BXiaCba6nD6n9lExVcxSZ9VL4NpsgCQ5qquQlNZoaFpx09rQ1hLnETdlrh481H4B0
AG9odTig2+zUWSw4tYlszq4S4yjfIWxZ5OhoTRKLbrciz1Zqlv6K3Pno9/1bpoivsxxmWoui23oI
yJ4JonOZfYjakknDY1sT5LgGJvA/eJjK56xy2EZZPYOyfaQPrTtoQu8QwN+dYtSXzv0pR8ZlctkZ
BlyvsB8mJE1cs95TpRx15JtBrbLYFzWfBcya0761Yjhg/Py5iT2aFp6icqkOczR9ZcW8VsJ9WDEP
rbuMnxgvLnPSgFal5YYWyxcRoxIQDfo32BH7AkJhdcvGoA+AjlU+5CDdoIZmxY7+0dDHTLFHr3jp
xPzpxSw2Grt/7ArKoxw7oQdjLfmhB/EQmcm8Teh8hfot4k2UZm8ZX89mEAAswEc8ajaZGFT5JiTe
XSQVvFsU1pul926VfVvhutglyyjQxlZBlyqUUTPqdcn9MFJKFhgX11ar1Z8tYo1boYi9Hf/UFe1p
3cqpbXeNI357bud4RoHZJ57PaQPFOwwSVjaRGq8yGoJt1JfI5e4RMwnZ4sXKNhMNz9wEcCY2UJFD
D4dl1yzHPP2qJ5qABsEx5vOLTVwV2JLiJyhaiLgCAdT0vN8sj70jw9qmyDhzpB9gdAv8M9emjRWr
44jj6MCPF2b3hPiGvWk1ChUbO1uyI4FYj4V0+5hN6AFJyV03zTGneL57EGK6k0Tn8TARYiqjaa/i
4onzcjlk3USyYmDNYSb2akA6yxGTbltyK4jyKgtpNWp2ytRMAZiRUHAc/voG9qwbIR4ky3BVVdwg
3w/LzrQp7YoyglZ+j+uNUEfZBmITwFjAlUlJ8kqgjYS/A1D0rvLoZcp8D79ygnXMqY6jNWOfa50y
1FZ3zmvjOkySO1NZ0IHO7dVibRQ2ENU3zTFdobe2xHRmWfBeGtY2lce1p9cJMn9F8K2VIEXSODQh
cTayZfnjNWdUmkMeS3nA5It25waXLnaOqSGf+kDZrON597oaN23koPr6Sf4YSPuRlTeBngx8gJPW
HDz4IjGb1ll0nzAAkklX3UPUcOQ2ta03FDap28mfn4w1/EWxic1cPbC0NszDPMCNNXDOEMg6GRKr
Wltae192dLDH/Gouf81KBqkolg2AAZV+2JkLFUACFcgJHmh9gyBTEXByMkR/xUouus5mWj9zkfZL
ruQqpxwLGfNNzFF9ZivIxg7efyjnMhyM6lOaowv6cwZi1J5dJ5BcHppir6YUMvcy3Jna/UDUeiTg
nW3rQCVku/ie2MVn5tf9qSUAk+bxPz0TfuaFuS8sjq6SPiA95zSeddi0axB7VEHedvHyl1dsZ102
/xtlnNDw0TKr6NtUwKJo50LUk48OwP1to/UlifARJ7AbadUJTQ+Pa93Z3NdKiVclx5SlnqOWq5nX
JLwHTCQN6UIFyJ4juz+huF4tgM0YSylMlIS90EKyazV6sJ2TGdLFHHEtQ7qhNjZibsu+cYjGt3iT
EkUJQtFJBDni+hCXDkOWEhSXnxaB3l0jMgo78bgyagabTrYVdC7jNY5nk07O0TqxAw2bNVVuYjPY
jB5IaHP8BRqa7Hy8LmPq3E0yvTgZCUiAoxvB1YSxNPOJNNgBPlFn18Qut94pox7XnS8ldUxUuM3/
4Km/CklpXa3J+Fntcls1QJITV+A08MS7gWVk5yX5n+9hEQLupnZKndkOdFBJLZgQTnyKZdOi2/EA
OawpY8liVTRszcz5QiPzvQM5rs3JdyP407rglre1S9cwhQLnIAcyaK66haY4gOPXy9iFc1Z0hW6+
+kKEJvEmEuIUqpVPsU2+pBix/3rpr913+xkoPVvtc1dlODdaij3yKv8oBQJE79xxSo477MTPSz/+
2Km1lz42ZuEAK1jc6K6ptXPsSp4bag/fWxN8WkM7w0okyDmsMcooSCA+AWWERbKHjWvAJMOxYczR
dpZkrqcRzK/FnsFvO8CXw9XSrEPbCmKfm/ffjoKBJJqnnvzHZikt7MVc44AyYJoy7gMcuNu2hYmc
FdVZAKkoOdEZ2WtsyrxvnfiP8x63eztU9wBPw8EpnwnPbEvbmM6ermHvJSu+Krc2YLAJzfElaQWC
VPv0IvYJOMXAheBLVrOKcZA3mffY+EQfquFBjKw0gpxVijUWNgl7qoWp7s4tCzqfRoRtjSOdpG8N
VvAhV1AMyeGBowoSPhxlW6L5keQMZkmzK74BJcHfXgdJUD0osuiNJRVYVfB9M5SKAjNXroml4GDb
ZC0bCdYGL4JOCifWYHgHQqj0ym7wu7FKbuGD8JskrMmdMowf/Lh3brL8jIpLKJ5VO8xxBW8KzA0Y
326qwPvDm8XrSFTDzhevHcGXMKnc7zqPsE675j5qCZt0HGS2Ni9lHj3lk/p2vYaoGhWEafnSuncg
kvGNN3x8CE9fdQ57tLfSYD80Z1GTR0WQ2iYzPImUSixvxj1h6uiqKwNPTZHdWBl4v8K/X4vryTYk
Dxn/WPag86FazVDcM6FSOikvIUeuho6jSvws1HX8HM/1jEX0jRV6HY3noV7YHvi8Hmtn2aYNYT1I
Ai/lPPaHMaApoNVsxwRb45Dyzc+JXNBWZOytNGFHz1uRqUlK1hlExFbgmbgTPWGfwdy66NRXMko5
izSGA9KjQ6X+TX3TMZAjbcjLVPM+HqP0s5965E19MrhqDp348PVfz9YQ8S8odxzWXjpTnLtGvRIH
9o9urGtuGd9wuTdJQMwPvPvnSHJyWaEXPUWYQCiO8TDe8EITelRhZ89wD5OG5OWMi7Cvabrh0oel
Ml1uFq6X/dJtPbZHFN+fbaf9JVfw7OJdGOb8p/Hs9TdzOiV+lIO6CC75YM8shJ2tVtFn5xDQ5SLy
N8TUBRm+c69cchq1henI61ZGioKq2oCFWMonr5T9yYUxtonfI5df4QcV7my/fo5SInhlW+wRN68u
qoIDNkM2EHE8O3sFH8Fd8NqBcQtFJMIEnwZ7QFgvTg0RKD5SHUrf3Fy6GADYLgzil9WgRnUhsPFv
ztX9wGCNVGFdy7whyDXm5wLyZOmUN6NJorZrFWYidVeVDHpgkPaN7oH647tRaWCyHJlvuzr5Ntit
lURkcQLf5PZzI+gJjjEa6YbgA8rkJo6jj3KObBoCvdu4Sa4RX2iEocNoJ8zedKhkvP8TYqUhPsot
SDkdlvSS4KTOHtYiccx57OuAvBSCQ2Uocg7pybrCa3gDdY7QFPffFW+Bfmnoazcv3dj+LlzgMzmS
nrVUwA9F/gZz9i/ISEQRl4efFLBGdqPv2unu5sDcY708a7CuQanfF8pSoRDznrP2tvRLEgUElfvZ
czZON+NwrFoIKdN9azaXuqn41rct+97yEW8AcBjFqJpEh5zncDdl4z1xnnuVcEK2rWVQwOCSoKc3
gQipZ2JmZp+FmsNzycLbPbhU5PZJL7gAIAHKgyHWEJpO35mGrlXB1pLX2nM0+C9ZM5m7xpyjHXkK
OoP8s07Nk1herXk40biccFFhJqFF2uDFPlvsVZIChpDEoQhi/54R5sFNJza6HpeSeTx1APYm1QLV
925sy76mBADSeUXvO+1zOfeXxqi+2R4/2P1NGRQvkWrPURGgw7PqgeSGl/htHIgYGM6xV9O+p7aR
2/l+aWl+4MvAoHlpS/knPcZqNPhdmo5fS6MvwYDdpafy3VmeK/gXYsY8ZloQHlx3V9k5e6DkJzCm
twjIvEllfEP3g7vg+barx4mzbc4fCH6c2F6OZR029arRaP+5S9KLMfRcMSJcMahaxrzPuuU8FO4L
3/GXjJ3vZDTM2fDVtk6ZvUpMHVBaOD+85mMyBFGTqIRWtQh4uf301rP1gBDK/TVbMFWSh1R+N4UG
kcUxOMmuC3HuhmUM/q3iY2pOuLcXYiou0FUk9vWLM1tCq0NwUZFHFzwrfxGz4vTJvGW+/y4n7zMK
YqbWdPytiurbGvwpzOL0aqqPCfYB5SHbsvOPeVc6W9fGEq3dd09LAqZQ5AQtOVYlbkC/hKgNb4Fu
w9ZOET6Oo1z2czS+RGV9n2bTURO0kb1b4/9q3kk54n513sFLXWoz/iHBuZ677gEZkokWdQBbUhsi
hDr19NksfB7N7mKi/PCc8SvGBE3Fi7/W6xSSnQsDjGjkghNg5rCyjM9AAYEdbSgPQ12Tl1Mt7za5
S4t2Z+Km4kw8dT6YCwxASWI8lhlsd3zl56xcGFBy680wxo//v+EaoRo/FhZXKp35IKET2Otx0eLg
sVlDkRVE1H9p6XOqCMR55jEd/hZoLHFWPwlVwNzbUGiKHzmBtSs81m4jR8BAhpqTODTG5bZNenYz
ZImdJDtlGtVv/UmPZfqZT8mL5oK1aXoCSPSd9z821CTiN2PYZ/WrJfTR9MkgCCwiJiJpOIw2ADPV
nO2yehzqbAcG6xjrcetMDu9u9SS4xnMj9+19aZrfEaYqXLiO3LdTv3dRMS/KmW5xLOERVu7IArp8
qGtY3KRJMTEIYweEBCmdDE+DS0up+T4aSuKuRXxJ+nE/B0BgGvpejQzB1BMCqQqfa/aQ65nW87a5
CsCTTHHDXgqcE/9vOMa+/DBFtEsS586NsJKx17ug9XwPAR+AsX7vUJvKYfCgAAUZ3HoLuEExPyNp
ZX73Grv0gWIjfPVXIah14GBSvIdh8N5L5YFA4rTRzrxLooGswf90OYEldDqpWD5kyZxTArh13OA3
7vjA1KpNt74vfowWxgE7gpecq8u2Q2vNgTU6wyWxfSo1WtzfjpPdSVqyW7Iykxc9NeBk2CFzgUqi
fzR8YQK/4VZMz4q9bdV0RH66qBLKXZo8jEVbhJQCv1XPnZSnFQXVDRAtms684ciGqVyXsP8ok0CW
yb+Monqo6Ow+etmjV1cPo0mxwnJwM3ERk/89+uDsJkHAX3yadKDtqAbg4XTwC/LAVlP1XFjTEFot
sJacSgBq7sOmt16UWyLDNpAn6Mo5uwbKZ0KZeYFvGP+O9dwoa7yRElEfkuIcOiVDGx9vjAl16pyd
0hnYsuoPPTQnH6cvRFjqZVB6gpMNn2CxF9AmYJE3lmawKk3xZ/d8eyB2WrcYQjdVMN+0M+4YKEly
k7nOEV7Rre2MX9ivmDeT9reZn4MpY5vPMgtzRf8n8xhMdq2RoJ96tjrbxEy6G2wiprL/ucZ0wqON
Jjh1Cgtb86swSK5u2LuRoBROV+j1fB0Y5C2EknKtmWMn7/+/ak4u2PPVMV2sZ7ub4r0mlWm3V45l
nPUJ02L7naCmhx2vs13P9ntLMu+zW4hckeYMRBwctc9wSoaVYnq9LYboVjowEgaf44J7OfSIhNJs
2MsUXWUch/iyiugvETwSWA4388ROMx7Rx6KcFbVsz3nbukCYgMfMtvE09+2ddpVx4GX+kM3pLvHc
q6FavbMM43PRxQ0033eXQZt0pfK4rnsXOLJr6RYUveYg/PEyOi5ppLK7icbhNvBxTHZtRwaCKOmm
QE5fRnNPVwEzRWF/z0nMiwPjE9aNYpMyWWyraphOXuVcasq5Y5TVIz+B3OSqKKzs3COr45rBc2eB
X/T71A6X9OhJfeDELDbKawkyAmdKzejPa8p+YyOmHSyDu1M7W0fX9AC3dAaBbcEKSyhP3pnLTTBg
eU/mNHQciBE8VfwdeJqYkEyinPjGmH8/qsz6bRy7uCmdkZ6ZtYidbf6mlkSv0crOs2ksB6Y+ylfM
hsg1th7htZifM8H2DyQStmwEB2u5nXhnULg0kLjdtkZaXrBBYihC8QKGwEqD9wyFLdvO7+WFMf2s
fFoUAtnzhLvjV2Laz31PLsppi9UUv7Iprw5Z9LNnM/Cb7ogk448Lmb3+3hynibWM14UQ8P+6edrX
MXdDpxYnhK6r9uwnHnwLmLBFQrosn+CCfNeWeYAMwWKp9KbdwIt002V+eiQaij7Q30HjYRg1YdyR
4rr6xtU0I/igs3U7LPG30xV3XTNm2Mboi0TY3s450gbo0h+BY0IYx6Gj4IiMC6vl7L4feLyWNum2
qRvcpCaX/mZc67yk+HPM6UWm6PNcT7BMtyeDgO5GFnTIN35yo+fiRCxi29lGdzdFet+yBWYQLTuW
VHjQCsw6FdNp3Sm2tVUk2AoQTBZT/QZlVB86KqfQs5AWYwODQUv/vFO1V9ICz51vMJOMyKmZSLpd
ndwTp0QbMPH5G47mp94A7eWRxg+2ocMLB5Jw3wfTvfOWqyZhR4+HysIhebS9FRzF9pvZRe8EAiGd
NBbcAvjW7qCuUVEuvNCmE2GRGqegYWyXm9xgVRDl4zbrgR/0hTuj8Ro/mMoprpOfCQibnVgtglLg
UC+RDVK3L04+1D/aJ5BEZ1iQW6NoHgfIXnBAaGLLuopfzzuciBmDjpbeW+aA/aimTux1lFzZnTy5
ynO288FU/kuKSW6rwVTSgamwNRNbYDbA4TMqLzSDAv4NwPtIOVgc8EC0QQe+nEBCM43EuWSR7IEA
0qKxQloNg6MRWHFQWtnOtMgAF/Vd0Y24bz3vk426TRY0Z+4RfcXyGYnIrX2wRBB1RvfW6YbkmOFb
2yTYaJOZSBwdWDlRdfUobQB1dKlaGUGrpvJum8YivROwMwhQMsa8fLB9Um21q79qXLNrFulmHpcX
v7cfhkXByIj2fed3BzoD/2YdX8dZc2AP78joD9bYg25z+200O9XBtyn0hW4MAZ/PbhBnZ43/aSRM
GyXtYz0GbzhpYTLqRGybLZqdx2IYKg3sCkw5tf5HloDFGOq9DOjIwyQleA6MLUNdzh8XBHt0WrrA
iBvPEm4nmQXhw/X0EPWDR6Gw5CectBjFXUTWxfizffXleAzUadRivnSOlt29aN5RoRb9VScRSzSW
/2M3EuhtLZJp8S+JcZxG6VfvODmERl5eWdw/M+b/Q9E6uCo7T914r2jrglKW/6DQ8d0Qv15RXsve
UyhByxfewnhvcEsHbJalaRhAFH1wI5S7Nj4W/vTPteLxIMzkzUr57ibGq9ko+NxusF00/LEW4tnG
UYbey6Diokjid7M6OJWb/nRm/1AZDmXMRN97yaoHx5WHV9QjWFIHxOGl/amN6KbteLpiNE8seM77
QFQvLuBrOjmuGYVuuElZF+GsnZ7wBUHUPQTctJH/uoUfDS+8Dpm9mQPeOhjz0VvOf9z5Xo01Qq2M
jyWfHjlyqESLkGpmh7zmxA7H5i8vsMXIOGIy8dWvlMYXr07IpvZPu7jjvrcEnwo7OWA3fa9YIJQW
lqzKGGBlcMYpFz6pO7yIfoEfgswZxR9W1D1rwZXN42QgGI21Oy1+O1WArOcb1eaAwbjxv7SQYCI/
/XypoZtvAg+nHdaEjzaVA3yGdNeX69JnAgIVy/LUiHvV8OFqJ/9QAUplQdSzG804DsgEIsc8m6m6
cYPeC4eAsUGV8V46Zbz1/OhLNDwydEb9SYR7fizlmbnYCeC22iM3OgIvXGd4t/NI3ENOaNnVC/yz
YKaGipuEkU/b0llOsY+DVZdjsC9Afc3rLUixh/P+4+y8liO3sjX9KgpdD3rgNszE6b4AEumY9L5u
EDRV8N7j6ecD1ec0mawgRxMKScUimRtmm2V+I8ofhjlgeWf67BC+v+lnaMcAHol5OVxQf6auMc9A
7MPwLI/NbEWNBW1FBRfDUU8eMGTizUy0g8tuPG9l+vDC4nzEMvtW8Wk3TZwjDvzXX4qOtYuIIInD
D3DDTW1O10YwbsIOcME0W3SmLkOS0DU+bwAo9PhJlWkYzWX0OC+aelT+mKRoEGRRchBmR2WdpZKD
ZMysfkej6roeMNLT++IiNivQn8WZrQGipfkFY1p+9dnDBgWpm9lIAO9amHXhen1ImpJ5G207RHv2
2QsUkketgwYbm0uLgJ4gEoyzv2YLNKIzzEF2tUoRl2I8xdSif1h03Wn0O2wJNyZy1AQPFOgCQojE
p83Rl8aCmrDX4OrOSfw2VWZcpCmCBj6zbJh9pNJ1yHo92L63hNfCxpxmLyUniSqh2j1nY7iryhaV
ztLe1sYweugnLkKKFHLooPCq+9zFKuulS1VUs6gQIB2mPia9poP4+BElyry2GlhUVftYRPWLvZxA
oTZrCMfOJ1X6I6VHhUcXZ6NJZdgDCXUO0XbUuhXIXUQ+KtxlVP010BSwGVZ65gcnWM5gUjXPdOTV
ZhOjna/wKbRFxE6hyrlGUP2nFu3qFHyGmlAKl1WBLkk77JX2amJyUnPjYmPHZE2TrpsZlaaZzCRs
LoCrnxgzGtydqsB4ILaMoFBQ4VafCxIvFk3XUr/JgkOTY8ydNgKGR5YhlicBHzaz8bLU0BZJdR0B
l5ZwK4D5WxEUof2LaOvSkAU+GbKXuAi2xJDEeGngb7WYdyeZAzCv6DDaobEexhdZg/AuxUv5UyMw
tA2JvrpgL5r09LbUhsd6HkFIW5NrhQMwqhEb9hSsCRhAQkeIgWjfRbhkjALIUtMe8iQKvEnN76GM
rwygNW53D+b9PkcBBP2/MVx1QX0yGTRrUP5C/rDqkOOm6cxcp9demXAFUMuEJZMCXkDaYzOb6Nr0
S+ZEWij7KGFbNjX3Lkb9NzH1bVFPHvjV1J1GNVuxWzF0DTC3gEbU6uW2pmhDaMqkQrNsqCMvG8or
gQqOkgQXYVg8xVVC3FaXLyhkzbotPCHHd1Co5wNks1WqkoFgoYyOCnYNUwykpROt5soS1Xa9wOKz
DB5q/DbPR/DlqiFdNXX/Ck98XtPra1etfoYxfLYapuCJmsidsF/nHq3VwQccF8h6j+UJ3IPRly5M
meacQiClae2tLNdXgwjJ9xYumer3j8umoWeoBE6heZ3G8bkRZC9SKL/OCC86WkJDi3ZSa9JT9zu1
oxZ3r/QUylJkgv1ouFUh4q/GatpWafWaImXm5VpxZdbpj86KBEXTBM1CvLZWicgfmlEzECxrngVF
XRB0AecjkZagemDl94oZNivLgMPUA/WeplsMxEZCqGQXjk8K+3CU95fw/h6ABu79pSZfq8WTn7Ek
at2468XI8SRZGGSSkcTC3AfNvbogwqdiNJGjpM60tNlofbYu4iTxIQHSLc/5fW6j3khI8pyp1T7O
aeqqPk0ri3cky5bqshTxnmWa4tSbyfFZgmsLlU+KLT28JVEgZU+WPcxRDlQcSRddi640mzJco6RP
YzidjU0WO3jOkbvO5kLcSjy/haWqJcCYKoM9sQiatR4brxgV5ZsQShxW79vJQuV1amCKUOeH+3ET
aagv9sWLnqELVigwMipwYGYnr7CAQOki768FWiP0Ia0rf2gfGir3yOCYAANdUUYmSQczEcB/5Fat
nHnA1P2xtR1Kpr9KTDyTvC+xI2FlE1i3Tk9HG51yjacVveREhUDlCz69rreNiXgqzUQ5zp/Upr40
evw9Ium1SVHVoULiKQatuKLsoRAWqAiZ0C2bYXgRqOi9fTGEApxojSjcmAvqpvgCBHp5oYNeQYwZ
HGhUHgqNlD+ZOM38ub/HjNEzegWOa1WB8uXSEoTWN8TjNOvTTZmD7Zc06xlI1ypuKDFpJukIBacR
vQAoSnQKSTvoQWnzM56VLjgtVDns+q5GJlltmp9zS3d/uVC9hIkWJOUPQYiwmnX2WSn3PbvQTuuG
7j0ofcmSKWnDYlZMdB4TanspuH0U4kCnLxcs69a2QI4f+oPCbyflRUKLPlX3od/eTcvIgVJlniok
c2X2K1QInF6drwsoPajX0RdlUuwzpLUmKOJeFSlXITkEhOSd0NA3gzFrw//RNprAxScofxpkjo4x
cA2xCQNLlCfpBLfQHFbKyKlMFA6qxE5dudTvBuDxlAiHc6umb1KftWPwA44nCnG69tLjjzLnyDf5
mQDVMnb3CMF4aIpx4FLEk/xG26jYTPr1oqpIa1oOyCulqgQ7qkNf9VX/hMoWzNQBmchcCmhn0Dzm
7Boo6QJ3bVx5oTj4Vn6OAQ21Xvwc0gR3yX4x3olggq6B9jvmTGpLXCRx+IhDpbmqrJc08EFy+0FB
ozKmSksjUVtLgfrL1qYt9SYUBLpQX9OzhJeNfo5NI1Egeks5QUHJFz5Co0d31IWiQ9Vvhly5mbUe
fFM7XovCWHV+qm3s2s44fdFtGxHWC3KYokaJcopI9nI+pq4goNXZ0VcRxcyNPZ8bksA3nJQdSXKE
RqEPOCOOPkik8JbtiGBY1/N7qhHTGVJBo1PPP+piKNdQJ2tqtksFeXlTWXpvD4D7/XbpUMLVgWs3
6i4kqV9o75IZx5pXj/R2iuJRs4qdL2MizHmyClquLsBwgpoZuIEAZRV0VynHI20EEpLsEyjnxlb2
ONyhx4EBEdrwsebOcr2SUbRz2giGq8o2gCrNo6b7vdtTdxYdz14x2/vCSmVEvAldapVCgDo/Y0J7
PsVztZI7DYVo2p1SNbFJj7/AKj2HeUXZewyxg6BA1VZcqY35GEZHWCG5OkS5cQx2VaVfJTH+tNQy
MeOCyQVKQ8D6DvGuqvP5CTkasVYGzFH04WcpD+U2AEVUyDO6M3q1o8iUM9chieaAisAU1c8NfSxH
me18zZ7eS+DqtKA9BTOEIhGdNnrO0YT/aDq0J/zhlCoVKDSUrzl7zsrSqxPY/6He6YhZcGgjRArM
JwsI2E4qi4KYXsAw8KtMor22gI1ShbdN9T4CsOvYS0MCe6IbLf/VdrmgW407UYiVH1hAlMFHD5rl
vDZrm64r8lSoJBluN85wKlhJLjZXgxdppCo2pxgnlLmp/NuByqjWIRES3Wqd1dCI1a9VwF5aH3pd
DqCHqux9WuXX5CWgYXkKeEuNk7loXazfeGsxVidTicYBtAZwsp1yiELw0WJkLy8F8bBB1Z1Yaz3O
ATPTNi8yRfFw5aXcBu3elVRKuLJyO2fyOjaycptpGmpWvXDaEs91+rSTE7QnWO2C9Yvuu4jMYvZ/
5mpD/NC6Gny/A8WXe2OR8lfg5ThzW7xQIX0u+gVBqiJ3jUVgBhdgDYC7S8GARwvfrR9p2JOOw3Bq
nCmlw0V/whpYnwHpAFB7XLiRKYD3Q39QWahWcyJRqoqj8zRGU1mFoeyaZA+ka0OOBnujXFWD+prp
rEArm/DAmaPqQjNScyvPEMKMEga50oj2xLK16gKK3JUUw5w1CvpVeezTocXAoatQPM8mNp2JHceY
aCpD7b6llD6s+qS3Nl1gI0znR0/YX93VvdXdBDPtitZSz1W/6G/aLklYXiB4QTDuyAT7ezp7J10r
tVS6jOg6BqKrplPPsxzQfZstOgk1gpGVqm5gJ48/sLAtvbShRIIJ76O/WKcNZqfvBKIBTFrUYKE5
niRG3JyLqaHY2C8Eixkhhb1sxD+UuYtf61g+s/GOus+n+dUe6Sh5QpCNmeAbbgOjX4pe7ZVtjcgl
phGaqGVf1p4mtWKV+wi5Ytul7aEllFcz7QTTpNOrWOGzn/QEW8g2XHFjT4uHra3K/o6+FC2pGBNb
WqfxoQD9ewin6bHoZ5wPqtbaTXlsG3tJO7EWs8S3/yh68NC8mbJBxwXqarTBaaSiVjZMBOThHNAz
sXWBSJ0pUcmUu5k224MyWA1MGEQP/IyyDoh0CjYKvpx+SW8zjgovFFm2sfrhZ081YSvNWnCqSMiK
1Do04rRCjnj5q0SVpA0Sl9cVZsQn9ZglJ7mgQA1ENGUlXvpWvfWVGR5Hp290BdsoURR7v8KiajLQ
3ZJ0tBpVGQtDs5L0SzZAcamaqu0GUaSusWFNEIjPak83pv4sze3+LEZ8EyE3n9h+WIwEQ22JON5e
DRFGuWEqmesO9P5OV7C8rRoj0Kg9og3sp4V/UqLbAgmPXP/NQjkPUMDL+b01bo3lmT8h5TzDN3ET
s11+JAWZbdBHhxoarfBHip5zg1a5jk7qXw99VvXp5A0jo5lmcmZjBCKmcNqWrbR9cwKtc1y3E7WH
Z23GpJl2eDoIA+n35U+6PiOelrQ5rLoJ+WkFVSR8NO6SMGxXlSYHJ8pgLAdSivCuqWIHYEbwqnFG
3SrpIrGwmBBqi48nr0Y7hLyAjUCTh5q9MDmhkwcOpng3GtJ8KaMLuY10CaQQxc1AsUhQawC5E2qI
9Hfi/GYSdnCTXVXLgdao2GVBleruZwFpzcSW3ujulWCsNHLItbJ4pgZ8CSeDmRioYXLSNIAjF4PN
AD2zVVbH+k5GSBUdDYDiLYHXXmszgCpSE1QXejLdtXru79u/5m62cFOWj0pg9G1LW78OjGQ81SMc
6Ixl5gJbiQ+TiKWzdKzvgEZPF3HWRKemldCd0KboeaDD4kQluB1AgMW2j5r6JEfFDqYBnzv1SMZm
0EoGwlSEojVkNSj9EXjE4fqvtY86CpL2CjgkKsMx25pM2zToT/+6RFSdfO/NNlJRg9KJAQusgwIg
EJL+r1mqTvcT2hFyOcK/tcHDNPBFTt8mYi1qwEG6km1ZzT0ozzHe0YeimGTMyLroHdTIIn+V4pZd
Xg71m//8KQ8SQCvLU2NB4FQWLMInatFuh6Z6NUPN8DLsmVyFu7ShEBw4a3PcSOvKnSFAbsM6sPZC
eaGJMZ5OWpmdZMhjaYVozkNVvX57R4jcLKxrKg+4VhSHWZbFTWIAYAtL5bE3i3aVyqSRERBAvT1h
RhSQM01/F9/Gfa17OEjwvvQYw3NAhI4q5+JmbLH501GaBbTuU4pqkZsKM9U1YEWfY7ZAUQTlVUur
9jVqp+dZR/Rh2dUlJJUrAnXjojDM9rYiBQ2zcjUrNf1mQYcOHdX6ICw5PWAOhXzRtAaajPDnOFXX
Bm6mlVQ+R7Y9PVSyIdNqGXC7MDsvagIK/emYnAitogCjN/GlaVdnam/bniL7xSX1T7gB2NKugmZ5
GvYML1IOkPMm23UBRw2n8EglOA/4FMNRDq/qwbqse7y6yma4QhnQ2JGyA85KhvI+G3/54ezpaJWM
cC+uA98W14ZukbCI+AfiV7IbS6TAQVudWQr0e11H80lvDyi9Suc5e+ZiOkVPP1YRvdGV/OCXPoBa
FDXO0AqVLwKI0wT+s+Ygm9X7a6yHzih3kJEolVmuI/VlyLVwN9aQlUoDrmIf4N1kwOcmH0UHTzaD
6QeMEkLbsN4UFlpwfW166lRnL0OKqi2SV8qppuQ4yozVPVQ/BCBjNAYDATw/piR7jcQHFgBSFr/S
O9hMY7iv29K4rUDXui1qWxdD0l0u6FQv6YcSlSfo+mZR4KiZoV/ztiwGNYkO/jTLh0GSR9o12AQi
1s+k6XX7KlpJcI+QZLeSM2pV2EvWIjqIMMW30UJxsJ5wJEw1nexjME8KnRga/n22bym27LUJME14
I1MmQxLZqN25GqqdKcx6k5co3opcL9goQZchKb2hVyi2c2JZnggwZoJAdtopJDdxqLDNQx6MrRil
6B5FxUwdMYKlIDAg9Bfm/fkIshEJVaAyUZxTnNdtfFnZ1AEvSmcaxB6hJS662acJhtzbFBsQgEUF
IhryoWe/2LTtIKPnOZ9rcjGwDMFtRjRLPTDMLKYBJYBhnJFQsU23qjHibXAk9kYV/pYB2yyW6gsz
QVLeAoKLBDFKDW23DcG1I6t4VSMvgd7KsBoQ0TiA4bK3CecoHnOYloBVx/0ygu/BiRqhJjocLFRK
EQxPk1VGC0tPa8xw1IyaCIqrlHBCnGxLc6viQFqMNUFtZpEK9f5tZ2We5fvL6eQ/S3U2L1JaFMu6
xpsrcVVrdrBRDVs4dqluzLwxt20qP+aqfkcckRG6lpY7WwAEbRWlXo2lATMFAdk+2WZMxjwOlNNo
xNFlAq1PM80C0CmfsLcV5GXAi3Ipeso4oUQDLspSCOv7JtsYTEov7lplU6QF+JjokT5Y5LCpw1GC
cIny9HWXST+iZf+bGu2iZxOnsFqdT4lxGk409OVQnldaL99pVKtc0OkL9stMUFo8gDwe77gcuoKg
dQqcLya0O3FX0i/MfEJtwdiT1dCB0fnQEcWPhRxDpQjAIKwefQ3nYBWEerJL2XJzmDdmJv0qJHQL
FVEhAjKkrVcgAzC2IEG1KMW3pA/2Yx89lgTqgKNRNIDMcDuWBbrzM4aByfxrVDITu0qG5XRao2fh
rwDtnsoqVLJF4gP7sHAXyQOcwnldmANpO20nV9ZHWniVuVRkXN2P6xMb3+dRhdhoydVVpWmnBLwF
q6Z+rSnXm6mgqgYSqTQkqNT8mBChhbN1Zu5mxQLeWj3ohX/eKsOrP0AibRrjh03illjihDfabnw9
2SqjBvzbnO4QwsIyNBnOpbyvdlGLeWW/dCvbTKFeCyK4phDcCtw24h72AbLlIdl+c6u0heWh21xg
/0rYZSjlwbKscNMLGTtV2iPoxoCF1WhQNFpClbPMViT0WEssH9pW492oSSTJqaLzCOoC2zlMyPHc
rHVtO+cljJki3mhp+9oikeUGwVVmjO1hjPRyRRvnoBc5DhADDSPJOOkT1Lr7+TzLgPjXyrQvabtu
7KS5m1R1/3YhyYzODPYMziWBi3zq50q20gUmj7iBsk04UQq5n5IsPuBNf2kmPGXJqlGiBBOQVf0l
ZPx0BT17j03RnYIYhKP1yJ3DIsVEcZKvY216bJjEq3bhrZgxQEaLghgQw+Sx6oiNFhsVkeig/cPL
qZCHRyMG8JK/xIIqYJ+guGXOEJUNeZdI/R0OYnfGxHkZnVoIYCMEXqLLNeHTxk68nL4PdAKoCy+Y
7TlC6FvOT9oqfmlMVMYmZa0P0DV0yb7r8CjblmxqgOdphVQANsIuvIzn7lmvKWrh5peuYAk/5sKE
JJYpF8Yk3xoSMFQSKSo+RfoDsKPhYQ8o6m6XEx04VUFBqFCpXflIuFlCAIC2KKqj54hoW0zxNl66
w1vJr18amCTBJJ5wnEcxpXl7fpZQQGZH1drWYJ413GtSVhSkTOS/6Lu8LbKiri7poaDjMWc4S3A9
dijv8hxcs8imPbVY/yqgdtQa0c9SJ4ew++CmRCsH63JyEL2QAfth9PrnH//7X//1v1/G/xP8LC4K
uDFF3vzrv/j6pSinGoG99ujLf51er2/efuN/fuLjz/9r6115X/7A5mdx9pT9bI5/aLmM//lQhv33
Za2e2qcPX3h5i5/SZfeznq5+Nl3avl0AN7D85P/rN//4+fYpYA5+/vPPl6LL2+XTgqjI//z3t3av
//xTN94e0F/PZ/n4f39vuf5//umCufl5/OM/n5r2n39KhvEPkjwhCyF0xUbE0v7zj+Hn27cU2f6H
LnTTFpZm6rKq6X/+kaNvHvJrivkP3WarkDXLIOQSGr/WFN3b94TxD6HyV6aqKUSwmqL9+d93/uHV
/edV/pF32UUR5W3zzz/NP/8o/3rBy40ZssIgMtdmabg+0XXT+P7L0xXilfyw8r8q8lKjactyN9Ai
1+ptgls0iDXfC6Tsr2nzYda8H0qRvxmLG34/lrCUwBIj5F8R26gCdBhShVIVYi66FBLBTtOuxlSp
szWk3pKHAsHBxHn3Zv59+++vYRniq9sVHy+BzRILUuQad0bQZ89CzWXhIP1Mv/vrcX7/WE1DsXXD
1IlrP44D/s+HS40QYBa3Bwnmec/BIyFDok/NGjLs/uvhmI+fbgsApG0rSKyDwlE+DjfjvcwiVmg5
4DGHNCDFdYNC8IQs+t3XIynHT5DivWJSEmNWKkJGb/njUKo5xJkcptZen39ItAVl/95SjZWKQVNj
wksIfqXdk4WWo4am3qjBraM318/mNw/46DK4BtVSWVKqZmqqaoqjFxnOpmTqSNdu5GyJqJ5r/ebr
G1WXZ/ZuqnwaYXnm71bGrI1lCFSn3WC97NjOD5qaTuH6q955eUGHaYV0gBM6txRs3dT9emxleYjH
Y2sauri2LFSZG/w4djgLvUDFtd2IwfC9yDRhpkE4wxwnJstWb9G1uIB2dZ5OzUEJCChiX99InZ2f
fH0hy1P8fB2WooGzttkJjq4jHksjBYbbblSt38OByxHaCZ9hbj58Pc6yDX4aSHBGqoqiCFsYy9bx
7mGPfUYiUNdYVOfpQmtVV3WaPesJmhKAsbZqawCa09C8wBCrmJptXyteGRteOdCQCWVUJofwgIeS
11QK/HHFhGinfDP1fzfl3l/j0SLDwaVvYp9rHNVfkWmhKCW+mdTLlv/lYzh63qRObQEhpt3cIcS9
qtwrtIFcIOyr2Rm3mes4h2XO4aO2Xv4PSsrF9MR7gB64wHv5q1/B+us3s8zy4xnALsYpYSEMrmpH
6wxt+cxXhqwF6o0MY401VQJrAhul/punqx1tmW/r7f1Iy5W8mwKAxOqOSK7dNB4VqlV/yFcUILzA
i9dYTXjWCg0yFwMjV3IPWO2694YzA7DJ1pDY3GGL59063/iuuQtW0srwvn4Mv1sIhrrsepbMOW4e
zU81AMqccd8bjCvH6Yy2PG0h+5vXrx6PokINs02hGRabmvFpbyWuR8RDGrNt4mBhsJpXyMG7o/MT
eIr7kjqHx/un11/72PkVu7fR6us7NI7fNINrspBtYgIqWdbxnlNg+yE1NSVCNGC2KMd4AMsPsptt
dLfZ0uVd4SLu6J7kPesuZQYXRTSuLdn8AFHvUQVfGatHsLEuzbUVMrqr0fWdW7hOTrai0uRQEfYQ
83PBSnue4fy8URzAoU7kPhnrbJXwM+Y3d6Qd7+DHd3R0CKt+YJgTPYit7TzE7l3nMeYP1VVd2ZWc
58C5x3jIOTMcw3nqnDOiaC9nCaXudfDNlRwv6+MLWb7/bmpnht8rcseFjPVlHd/Mxv3X705Rvnt5
R8u0qyu0OiVGaGNqjLl0EIa6LQN/U1nYpWYZBYY4ka7NVnKjrESTon+hvz96CX1eFXwgmhCKq8UG
dOBaUI8Zf+L9u1HHDjKzdKKV+QxPX8YpSAW8EKvNlS/qk1nCV7WTbytF2aFJjJoIcOZQobM9DNMu
qLtTqTXusFE+AxW5SxFXrIrsRlfbTRaT90V5eGOl9p42FQvWx/JPGlHdGmS0ErIRUZU0VkCSKvTL
pnUH/T/GPQnDsUNjxHvTnxchUjortb2QYhKf2jqe82Xi4zzR/CAkpwydRilVs3le5aZ1r9r0U0dR
3OLbfdfhWhv2oBYNcRfKeLGlETSIGPg3EQW1V+QCETXOBG2C8akRBeAsuNJBX+yJwxy9tiCjUARK
yhvZny6Ctj9QcKUApFLOCepXFPlMFJZS6F8KlTm2dbAOVf1cWNYpifOjjCKz3lk7zZjP4lLboA11
0tlwZWbtzp9GCM7KM1IdtIwwPsRN/MIScKvSZB+Ds0HfYLP0nc2sXX89kfTjc/h4ph5twpIx4FEg
M49oom8gOazgajv9ynRwUvKszbPCxkRYtyp3I/vB5ClsUc2G5jR7MW7Zbu/dls7LPU1aZ1hre7Ex
N9Jp64E94W+QG2Z1iW8Wl3J8cPx1zTo6JEucoljH11zQ2Eh6M9v26+SpuJOuwwvlhDTm0K2THRTa
fbWTdtSYvomN1N+vOdOCsyLrRKBHqzqq9BK3Ny3bLnu16VCIcJ9n5wKUqVM5N3TjuV009Zzb29p9
eN1bzndJxu+vwLR0kkjdNM3j8CyVJKlqM+48SGmQVgqVQv0kDcQd1qqwABAcXjR79gPlaiQIqffq
2a+oHYCJq2daDr2hKjam2t7S49paOCg4pik8XJ23QZPspjE7kcphE5T9uQLIBYth/5tT9Xhf1IUp
bJ2TzrY1cmBzebPv9sVUiTrImch3CXrKSSw2MqYF38zoo/iFIUyFVJt/Ma0X9tEQJWI/iaYP0V5D
s3R01Ay4whviMtv8vYGWWagoNvdCFk2J1/p4L/C8M4VGSbaNqSX5SUZZ6/rrEezfLU6FrB+rXBnx
vLfF++5xGRhtEoQMKEp543qJhWIiIjSP3Bdyktl7gSbuKKt4BZ2LuTh45jpfRU7jVm69bZ0DzFvH
d+7PUCgleVHc+955bFaQZbzI/Rm6aNw7kae7hF2O7sjrp95hHbfeDqYvvweKijhLrIIVbVJXc+5w
SXcMTvJHAFcrgk9WuLdsDiXcYXu1xKcwKRyCcc+lAfrNa/3tgffuWYijgCwtLYPmBc/CJDd7jpzz
K3xCWGxnT4Pzq3N+ff3o1W8evTiK/a3e6Eqg/Nl2cJ8bFjgmFmSFEKEJ0iQeccbuZ/GUlsdQ82zh
Hzq3FhsAVEX3u3WvLHPpfVD+Ntf+MxHEUZrQ1C2kF8HNnywhIq7i7hJMAcLjGjTXfR2c61vpm232
t9GUohqCtN9SdFs5CjHonqZGpnTZFgjV+eQF28kj7lvrxFN0j119NbuWc4/MsoPS8ZouAvEfojOw
k3ImQLAGPf/N9kGl63fP4T+XdLTzN5ocKrXgku5M5/RBcpgDm6fcuf3m7f/ugFFlVUE4WyYjf6tr
vVt3QxmYcGgZBki/p0AOgP3RiZeieiRl+S4H+F3QShqgE4mrpv5XpPduMKmSfbR7a94txV7nuXAf
EKLgTzej84K0wXr764zWP7Pq6xm+VBQ/zan34x5tlPkcZDWg2OX1Fs6PyT0l9OdMs/mn4m/OWWMQ
FZwbk93GvadX7UbuTLB/jwGY84QuMWmp5e6tb4shy7w6nuzvL+xoY6WJ0dET4cISZR/JD6I9AJD7
+uZ/P4SwLIO3q+rW0UlOfDlWil4S9SCTMyU0EehejJffDPL7N/ufUY4WkKGVjTWPnBAau/Oyfagu
1qts4UArnPOZ7TdeJS6eA27p3S+rZ9mHQV6zsJPV5R3Su7wLGmLu9YXiXqJW5jLt+SznrPdgfbHM
vp2MRxVbfdloVNb7fz+YowWGwoBCd5hLlgiuBm9elzuJQ2I5dwrXOIweSKQ1SYAHX+P75X0cHryN
ri41VLJRUxwHds2kQAmNBAHWBoWGdbanDrK13dErz1CBX+EX8M0Zflyh1lUdlRKLKhSVW4IFcbwI
OFRM3GaTHXgNlMca4JmgSszhsZFzlBNxXtT7HT0EF0zowzfT43iaE5uASyO6RldQNvSj2ZEVoSHk
RrJ2A7L2N0FVt/DXKkpclcCg7+uxltf2YUkJuC4qcpEaBVSdcgbff7fHWKMyhENk0c2txdLTnOnI
11EMIiw0EfZp5G/K058CVU1jQKpH9EGWSqJ8NI/SRCn6MgXpXHjtGuMjT3JM3qdyUpz2J/1Wci8O
pZt6SxUHC3cPUcgVOrIn4TfXcXxuvl0GQGPNJFD7XFYNilTNQ/A4AAIN5b7SExPjBrMGlNzgpJyt
RBjcm7AWMTwxFhjI10/9eDrTCUCqR9U5SGxK6OrRG05rG2FSBYVvhERXwAVPQ1s+/3qI5SPev9hl
CESDKdfpzCbC3o8vFsCobZWVidBstS4apKHTaIF9fXMjy/Q4HoVsa4ncea9U4D+OAlhxLGbNSPbS
NKMFV5Z7iT0CR88A8YvCAOCcddHmb94ZZXBKhCRby+pUraM7M/2s9bG1m7Yg78tdV9nRT4Go/loE
aAJ8PdTxLNE/DmUv33+3OoJYw2BK6f1NOwVV58QjiheLsFHV7DJoVzdURLByGrDM+9WLYei+WZy/
e4c6jRUqFAYhh34UasZJBoAUfNTexyEKlrWtP2RtPYBNDKdvjqTjfYD9nSbj0vujtrm0FD/eaSZh
lZhGRQ+62fCCxLqYAnjkaGhQZFXDb/LlT9N/aWTSXLPYzW30hI7eYNjAmQwBQ4K3bCacqpBFRnpv
Ovv65X16eh9H0Y7yArMGk65IvrEpuyLaIgGAXw2+I+FrHAfy3x3rrW+qmQbJGE3c4zeVjpquSyUK
2uCwQTsIx8QSMKY4/jdv6W0Yk1lpqOSXb1Hwu/koeviJELTj3aRZkSdbcbsrAWE7atUPu6+H+rSy
j4Y6CoRqxPsCv8/TfYo54Wk0AJ1xk6amzZf0eP2WoNm2QWU8fj3qp5khuCvK6hxGArLZ8Q2afidL
Zagm+9LMEHSGOw8nw5a+ubdlfn3YtQQdc0NFkUWh5U44/3GyBzUO0VKgYc+slBVBlRqEKPFghmZe
BBUWtTYiANGqjgALuhCg4uAUiQeoKH/zXtmhSd0NjngKNnT+P15FNKM6McRVtZt8+ICqWiirAW7X
4etRPq2CZRRDEeRrLGthLonTuynT6bpB7VFCw6cTj3mtXEf2eB3m2jeP9PN0MYEpgGRlt7J1Gs8f
hzHyKAwzW2NmihMcZ0Q7uJOPw8Z13g6rr+/o01YllqGoEcFDoKBzfEe2XZYCl6doN6tAWwPHkH9V
8mvdb78e5vNU5Ixmk+JflIjgHX68I6Km1u46yUTtXwivM7F2Noj3volDfjeKyQw0iDMFocDRKAay
sFOhNKgdQzl56pNFxKltE1BgX9/Nb96PsExayAS1msID/Hg3WZUMMNxVyO5yjkHbgHn9S+WnEdDY
oaLbIdeIA+UFZcKvx/00/ajr0cIixqL8JvO2Po5bgrmMU8kOd2Y6HfC+/CEvNtx+83e7cm/1Q5WY
Ul4C5k9vS8E8RbanMt5LWYlMMfzGy84U+FMyWb55lJ9qDUdj6erHe5rVkhyR4ukWK44KlHCOqQQ+
BQuVl5aK/irH6h0eMZie4DACHjHW4stB41CwMxv5ZEuSn79+yL+ZRKaiCwA6bCQ0HY4ecgwODz9n
PP5qfF3thpZIEf3dbYTiKfe9LG1yIebqx3tm1uidaqT+Ds6O1LrghIiHMB9D6V3Ysff1/Xxa4Qb3
YlngoEwbpspxUhJ0cA2V3LR3QQrlLVWgY6BNYcNY14Z9PknDN2/0d+MtzVzTQiWfjfJocbQIRE2R
FclbCLGIxdRaLT8hiwjhK8us7DVYJDa+vsNPy4I7fDficRO5rjFMnvVo3pZ9Kwu0T6wZNlM5RA8V
3Jtf/x+DKQR4nAMyS0P7+O5SH3ZlD59i58+mtyhaxxIyPfiWfj3MJ6gKJ4lq0TEGkrY0Io6DILOd
81kGILkHpIs9qMrO30Bs3IG0b70O0Yu9bsCnngPsDAwDk/LK6nBNyBbo+yDjfP/19XxaFcvlLEA2
C7w9Yg1Hq6I2dESXan/amtmwa6N819X/l7TzanIbVxftL2IVIwi+Kkutzm232y8sp2YOIJh//V2a
e6q2Leu0avZ5mT1V3mOIJAgCX1jr2kbi4mP8bYiz80HqDVHLeSTf14GAiV4AXSDJJ6gtp//746s5
/do/9ixnV3M2R5NKBEEzePN+shpaZfe6IaZc/eqH+3Kq/+2i/c9YAW+8a1oOYZ8/J4waC6PRDWrS
Zqza56jQsCSg0q1Tmk+vLF2X7+B/hjpbS9O6CoWdNPYeqchmAFhThN0DPdZX7t7FYVwhXEFxI6Hb
s1fAc0upUh1l1MJredQZoKBgwpRi9yJ++y8eFCEFNggslhx0/rx5Ue9MME474MHIuar2ayHoGrBQ
U+LY4V8/HuziykV5iKCclLi0OHtSFdmy+VSDvm+y44lPUEigoNGmMJIrN/A0vf6afuT8Tt9woibn
678cuoyWzCDjvBG/iSjeB6V760zlU+GfYNJODsy9sH8YfrL/L66QnCaxKUmzpXl2O7uhFBQw58a+
CEl4LX3a0YOlNitYgPVgeEgLZqLyrx8Pemm6BLBRJWcQSTL17LaC8hP1oMpg5wztnnTPHSHhlQH1
8eNhLt3UgLJdtucOn9bzmxoaWnVlyE01MtplgITFwr8rB8NexbXplmvXHwJ9DzcLi4KfmG394sKM
y6482r8vlvecAuJTSOwUVjmto7+dECzAd7JHRbIn0AHerP5JHOAxNq4dKC8O47LH5WPGydU8u6fs
pL1unDJnbyXzQ5xaW59S3wS80Mf31D4PVBP44iLoYDuFTnnTz479WVKFEGa6HGojYJtVrVQulnnf
Q0CfrIoawbZuEXa5aF9+mNNpRwaOuokO1iz7r5ULM3HZZWaij7AAG+fW7DxzS5Ni8ZInSfsKFS3E
L2n5I8ACb2z1UWHeHa88kr8/XVwCex9SyA5v9flr3aikoz2xn/cqbwAXiCdb6CsxmL9CW4JqAVNQ
aMlLxfb89Lh+e+q2diYr5U3fp5HvUdnlVsOtGKuJxtTS8vovxL40q7FT1e7Kh6f39ePH9Pfn7M+n
dDYbgDQ5VUsn6F7IGNZTOjwi7sR51r4HwvtihdOVDdffr9qf4519Z+jx8tIySSlWGcv1rG/M7ocx
N3QBPgkFFyE+KHh7H1/i32szQ/JWkaLn3GOf7z9oLi/nUlXZoaSn7yZSXnYrzPDRzynDUpq+y4+H
u3SFrCGnTw40fQK/fz5QKyXepcM4P1QJGiz4TEx6AIdFPjxOnD5WdPZz8ApK+yWZscd/PPila6Xa
gYXsn6rB896BAeji2FQ65bPwUtQ3bWAsnGYzjdGVcS5e5G/jnO3p5rxL/Dkt5Y73mf0J5D5r3o+e
G32NbFm+edIuD2bQULwG9gVSdw26qL3ycl6YupL0r3NaXOzTqeHPG+2POZfrVHJ38naqw1y1S2+k
7gwohL7yllxYMwlzm1RBOwQjGPDPoXR7CpaJusPa7sebziTYPDuI7bvINK7c2YtXxZeO8l5OCfL8
k+ePUkBNwA8TBN2ySPHHaXWAFu0F2Zew//nxdLl4XTjNSG+xH7POQ/iGDalZ5rHc1VT62D0alAAD
k3bz14/HuTBd+BSQZCIsIKnLOntUhc/iEkZjvk+naRlp/alswy2WDcCPb5AteYroqU4dPfRE/a/N
LZdWVo9ts4+SmATXeQwzAUtr6tPspOmKA2QCiI4gVfoDp6jZUXcD4fjjAS+8fCQq2W5CaGeHdh7b
ySWS7jFit2Imey/+LscvMEmwXVy5rksP7fRFZcrTJEQA+s/JaMbhkADfjfeuM21hju50oV9xdl+5
movDCIr/T6un/Cssij3XyQWEm/3gUMfThTs2s5+iOlNXJvylu0ZADKOdy2H1rz1ehmR0sD1C9sMJ
nuXPQNR/xM0xh2r47x+Pz7IsT9VagTiPLviu7E3mZnLQRq4O/oDm2PEbOHQdMiPKxJwrSatLN/Cf
0nSbzOIpkP7nc2rsfNRT3aOGNKzNEFEoYD+XY39l/3B5FMoB2LYGp8jC2Sh67rJeFe5+miBtgnIy
3V8Ql4qGHrl+Mq/cw0urkyR8TeKYBZdA1J+jFd4cnPCQyb7yvoQltbv9e+LIpXvip83fP35el97f
38c6+5BSjytbx0uifUwvORL1tnosQQ4TvMB2KZterXUUqFXbq+HKlLy07ft95LM3rJSRRBZQmHvh
aZjz9dYx5ZV488XH9p8bed5do9q5n8NciX0biOeq9KY9jBHA/Vl4rdzy8khMePYip8l/9siofTTG
SWu1h8/0VsXZr6q2v1GHfuVpXXqN5em9+p9hzp6W0HXeQvBt9nPiLiYQGrO17uSt6K9F0C9eD0ft
01LBLud8i6PmKKo0hZ0UgljgBosehsdaCS8eFgYLzL8/93JO+m2401z5bX8eeAUBXRFO+9T8WXT5
MUFF2eBUn7ztx9P94qT7baDTdf82kOTrSVrY6fY+eO2tSmHAk/qrNh+PcvEx/TbK6c9/G8WGAT4l
WCF2WYNoAeRXh9RMAqz1wUzFvv7xfxvubPK1uQqdUGFuIHYV31et/abRL0DVbNQDGcbmyjfr4pJB
9J31VsqA+f7n1XFgUkYjOsx7aFJuh8gABWzUlLgPhn62G1j4eAKgebbetY33xVn528hn06SHRCD8
kUoSw6VhA+xMCIHfQT778f28NszZJBmTEWBTitc7LP36KSIQ+D13AJjrbtT/xeeLXRPNzoRGXM5O
f97LSIzgA/Ek7LPauxk8b6FqvXXGa1mcS1f0+zD2n8OAbFG96q0IvFnt388p3cZDZrj7TJbVlZtn
/dN0+2f0zOc9kjTJMiRbw7P50RuJNSQjTR46iaen0ZpCqoLbrnnIKTOD9pkzVyCIQAfBGjDcQFCO
8QumbrT2dNOsjN4/0glprPyoGAHznFjtOO4eHMP4FUcZlXfYVdrFkMzeHqQ2chq+xsApvWyFZfFT
mykJI5ptthGEESRNDy8G/TJv+NefyubEiNK66FeWVrRR2vipMwhM96Hd1GjiQOH32BQAPdrdImPb
u8ky0uWdiWVmsE28Um2klpVwaIQD/dEQBxRQ3qi0oDNwSNaQCRBCAu5eZ6oAGJp4YheDyIKDhuaq
b2paSFCRbog3q5Vtl+1aRNA6NcQCSojYTzjIl+BY07eU1Sj0GmuOQJfUaB397KGKxp4oLjZdD7ji
PaozY6Ox6+06OUAvhQjOEjPVa7Pon+Ik7rbZ0CIrTJzh0ZFoRhwNL6Y2feheg8WmeYjiVTlbxsM0
g+0dwUp/Yq/lbXsT98KYm90jtR7fOL/4m2qe6pUcs4YLje1gn8H6WEF6AD0TRDZcHP/z3IwG3L3S
2o0d2aS5y4u90kHymZygt0qTMPk14tqpOzqtMjOlHG5MnG/U/yU/gPcFe757amsre8Sz5KJSoisr
/0odFpI9l6Ykr9INdAgXEI2sYpg75oSSsXT97wYBo691CEhYSJfWHScy8Ko17qFWRrmwYgMpCZxM
DgkpGl6KLR6lZU4wt333bqQJ/o1jtlpT51Jt+ce4s0Ra7v0my4HdROWzQ1r3SFlbezM5gIkB5M16
O8kaozcN8Muok9aa0wrw9/il9RP4goFLoA3XSPmStTqjgFd8GWX9Q1ntT0/DcZLRYG8NsuRrlQfU
20VxDAYvl5BCTVDYI3GLJ9hmL7jn7YMveD1g58IeNyzRrsywiL52YaJWTdC9du2cQJXvvjVyeDPq
It1ijXSWMiuC9cer4oWPGhFT6P6nTzVVFmf7tbA4ZZ3BaILbGpbqJIvLze8J3nvk5LcfD3VhuaKB
iIQWJW8utSvnqyLJ+7yXYbknNFkBPWEHYisSoaNPNv/joS5eFWlkCtwdvmbnhQ+OjyC8ElYB2s/b
WgHa8ADAGjUQrr5Wtn9tqLPNmysF5Xt+5e7CDmFx/GYBKU/DXZs9fHxJF+8ee0QoARa22fNiyHHs
/BySVbmP3Z92/W4CzI6Qx/2fBjnvDejTzLEmUchdO48bJ7BvosK6ra3q6eNhLsQ0Aus/12KdzQSV
R0OgJtPeF0G7Kd3i1W7dG8iEv2pr3J9wTHRofUvhS3w87IVHJWl2dmhuI3b/VzYVBmShMJAX+yqc
DmYFiMatVm3sLUw7uHK0PG3Ozr6WfCYpkOVBmeZfeeQ87DmB+aG/M6Ly9cQvU8XnIuv2EkAuPssr
F3ZxNJdyM5PQF3VYp7nz2860zy1WnNSp9nwuH43QuY367t6latZumgfXLq8UUlwejjeLV5ks+fmL
nLix69FIn1P72MNJR6J0U2Mkv5/tAVm0gX3NmpxrIcsLD49t/CngJgLOL+eHdbutIqrNpL0LewfI
lOkWz/OQBKASZ/9Ba9r7/vVkCU73Ek4Eb9xf2UKnbVtP9IWxD8KmP+jUMV9tszFu6jIBuQ/t8+3j
8S6cYdheUT1FMIesz/lCTB2dBAbamvtYTBnKSx941xIOa5dvPh6I4OuFyWmR26UIhngiB8E/p4vI
Ew80p5cemskvvwe0gz4SJ56W49BYKLFLY98Y2t9MffVW+2GyVu0Q3oSiGG+9CKBFljgQ6VI0eW1r
V+t+HE8yzwDBkdUHK+Ro8j1wNcrtKHB2bpi/OuXcbufAKdYTvmlrYRbOa+LlzmawjV9pBaux4CVi
H9K3aKplYm37xnhWdoNCrcnovi2qKUIIFT2WaaxuPdtJXiI7y25I8NCjp2BoY6igaJXqCL7/sJdz
IJTLJgBZ5mPQXo+6rJe1PRUrsy2mRa84xNGnTK451W+l4Vr7oQ1MeM9Bl6zp4hRrCa53Xfow9MoZ
tV7cQ1yu8U8tJTKLNEL0DhAmQgk3/CKcryBBR9neaXF3odRyu6NXZumysjq1lJOBzCPo6w00OWtc
e331NQtRaRAQin/YzZBu4Ggl98jw2sPsFs4y7Of0jtAQ5hudnoQMlrOK3ei7zQZjodoJn7AFid8q
5l1epfZGh8B0FzWE+pXu2mndNPlRpQAFRdxH69D22JkneZPu8HeWm9gb9MqbWraxplNswnBK74I2
ovIrtuEozqV9MyhZgSHpEuQTSVC/xK7Ol00JyTgtWv5jJ3vJ7XzYVtZkICsqfnUTViVMVuFOmSnQ
/0BCSCD+cMNUyz95jSgb2OtpvRTsKJeA1OZtFECCsVsbX2lO+2Yu0DeNRrxipxUtg55fNuRDts7M
gdKiMpGbkXxmsbRE9RpOQw0FHbcxGXSca1X5ic3Nm2OHHPudsVqMMkFOEn4zjdxZGHGKJz21jM8a
ghr++srfihBXm1NSngsNkPnl1PVDSKxiVcSzfrbKQeAnSoeemVIAPetnGS/SyfqVJTJdzlPxFoim
fc4rP3/vW0Iokz99DUtHP3Rtj895DvKNKQJqCgrLu0c2P+9mhCGO6sFYe0PG5ZqYmuTJ0KKbaEsC
yFwox8pWgFiGb7WXfpZG4t7qwERuZ5q8MUbyXUC0AEzLfriu/F3W2nRKnswfeYeExVBBd2PPRJj7
LoFJmA5wKqjFWpNz5y0qgx+dU95E02wtBYa+BTRmxGG195Cw0q6qCQV2G6afncEZbns/yx4oGPW3
4TyDz/AgosdW+xZmbvpZJ4X5M3KxWMEZQEWBy2neDjgOlzMA1AUnaminVEs9i75NeZoGWlLX2zZ1
/qYd7d/rIRdgHHKxKgvvszBVuHf8zFrTP/gzCtx8jXajvq0DK12laao23RTeJgiBeAMQv2jcEkia
VLedehjpaEmqdapgJ0CjxRybm/uKmulVZFHcUYx6LTpWlCoeuLpJGZ+ixBk3ZdPEO4nQY9mmKf3+
CScigPuQ4QcOHcqZnjw75OZK7X+PO+c+kPm4hr4vvlUkexNIoqVYydi3N63Kj7r2gEuk1mFC/7Gr
3LL8lKJJRzXMIhkOzld6rOYbAPu3ujEfRAoA04w4rSeqYO7nOebDuf0kZiPiCKajGDhySZ97kNxM
cxii7Jq/q7Fm5fS77M0fLOMmCIdy2WYnQUEc4Bpr4BAtAaGOb1Wa92szcR/sFkfF3GBRmgo03PBA
P4dVPh8SKI4rJEGcnNpmRFJZB8u6L/sHYQz6Vgz8bZPf51c245d2rpQ5U1BNsow46lnkYLCq2c8q
Xk4cwP0yq+KKbdDo3xPh8r59/G37u66VcoPfxzqLJY1ChYMfOv3ejPqVK82FJUI0xQBJjZPw5y7o
MXUR/s5PUnje1Tj6MoEf/PhXXNreUqrIN5NCjuCvlF2dtkZmE87Yux3Gb99rdy6i+YWywpUdZl8r
y7tzIsH0nbASfTz0hSge2RIQDnxlXUhXZ/c6KUrob5b09qDpkByNdbiskpAkHhGpZO+3BQTUHANc
XYz/w1H8X3OG9unvPt/zUr5M0wXFkxSdn+3qWxu292SpYl/oQJmQItV4U84zVSeIse8MIcHiJJgm
ygS1VD473VEm0kzXY0hr34IyyvLdlHP86kLtTVZDjYNv6Vlhtat0BWQzHBC2D6zf0yqotIj3mTIb
hFyud+NafRb966MQQRGap6gEJepFA/Ofm6SmJ7mWjWaw06bAJJJtu17RZvH68fP6e9fHKOxmHenQ
6ibOk0Iy6OzIMiN33zSWfVMSOTvkzdRf2fKdjXIqGTx1gTEKrUou1Sd/XgsVwR6u5TxB5zYam9mZ
qpdySs31x9dytkP/ZxSLd8rmS0Tu83xbOXp5UHbaTvc+GJniR61ejeqmQCn0XwwDHQUmDM3Nfx0E
TML7EhSxuzcQX/xy0iTFt0gjNOoiFYpsIamMvHbIv3QDCSRw82gNEfQP/3kD205OeShUuk8atdNe
eNNiWf/4ss5WyX/uHr083DioBHTtnr25KrHnaYAKT8H4cwXbuQfyPxlXDhnn6+P/H4UmOwbiKv46
Ag/TWFpuPuWH0ZqzXdC2FetBnG4c230JSl3ipmym1WA0Ebr1CSxgZs6fLLNTn53ReXMznVx5mpfu
LBWZLBe0WJh/FXYX0k451ZL1hztLGqWykQKtxk75V6780jinGkXWPscG93A60/52RK59L6Q7sSr3
NTzdSQUritQfP36Cl+a/oDiXRm/B/57P/0ymGFLIm+yJx246Z2dW72SLtqPx/PE4l2aKoOGGp3iC
OLinP//tUobQzqIEmeye0PUqrHhILc3jmbv6eJhLd4w0NbPeI4wM7eXPYapR8/KNk9g5SbJPqT2f
m2D/8RD+hTH4YBB9FCRLqBY8eyrQciIWWhiqiP/YstDlqNP11A72Y6U8/b3twuJuwLGqwKVLq4BQ
FRfJcux7qklNUTq7tsnQC4dW5eBVm83yS+ynYbYYK7uDoq+9+H6Y++GdmJL7cyj6sl4Yg5SIjoSe
I+QSjnMnvVQ9ycxsb1PkuLeRQzPMmu6RwsOyLUIQChCNg0Xq9V2wK3t2ud/QeprRunErLZdj2PA3
eVVvfhfg+2lAlxOSNzXHJxeZCGyNgr6O6gUViYWxaGJ/yJaNL+o7GD/xK/uSEBAGPL78GAx+h4tI
o2tfpy01mvQhpyY7X3I8CPya6CH0B/PFCFsgVdakm4XBTUB7YeQFjlAX+c3SdWnZXAsM2+hIVYM0
VZsg5eei855apCYzbGaMXlRu9AYIHSO3g4XbT/JLi/Dn1s8bFz8FEtyJkGlwSumUFUzsK4+dmfPb
RuG0CBH9pT2Gil2T+Xu21E1ewp+lI0IXkhvZUotR7hovNm9abv1qSPryJcbOdOUj+E+A8e+Rf5tv
8p/2j99enViEUe2NKV05Tt4/0FRhvLWNLVeVLT5xFtkm0Mw2KBTsl8wZjoHZ0hWFnXmPeDQEFJbg
aKWG41TXA0IOgKhGbdSiX2ijL7Q59xi++2/40d5RMH8e0mTVEkSXmX90Q0cvrLB7dNHTI2yWyBBU
vpZ5fWeULpRy16oXQzyiR5iQEkR4hAff+WF446tuJhzcSahXoJRWqmg5G2oN0R/UQFNDKrNMlDJ+
vh5Hp8Vy3X4JDdEtOzF/69CEY362n7DwkGGQEbQJTr6bsCWREclg5taX2HZU8z5F7TG1puYwpIid
nTTAGZCE0DtccyuTeJMXdrUJYgwkto4sUvjGUnr9bezpraR0uFHlfRqQ7OnIkdnkPhf2VH0vkqp+
CSz3KUzoubUEljIyAIJjMT0YpNQ2XcHBZjKPZGoydBrA4w3DbO6ysm45yKnmc1+b6bMx1t73oa4G
VL79MC50buj7qK2RejksGDcmIu2TXqy94XynR1yxGIaWJanHZtlCqp8WYEjNt0Ri9h5sX/+Kmq47
4T+rvlzFkpuzZBNfwCMZRlqe28bEyAd1/DmzO+NYGrWrUKdN5qOIyU1xxpnXikayh9YJhhsqoLJH
My7IUmlVQ1jvNb9DGupLTwE+tsBq2AWSI52Y43TV5x7Oulia2z4NyCn2jhaHqjqZ7yLEK7KQM4zA
sPoUGj2eFL/G6NhPSERDZKjjSfftHF0/rvFlVFR6N33ymaYkE6cemr8l599+gxPaXpAc7Jd+p8ud
GbbJTe6dnpme0hXuMXiGYSbuSz3bCyd32kPQSXnwS6966ivT2thuWmZ7uov1WplyOIxzbv7M3azb
0b+XPXeWgpYpOh99nzlg8oxgtWa5us8Db1yRF2a6tkGT0g7fQdDTyringQnTJPFU9JhOtJpZxfe5
7aEhi7vhIehjte9Er6YnPdGBjsmq9Z9k7WRov5viPjTwrS1aojL32s7V/mSB+uTkNU5mL8RYtPSz
qTJue/j+zqEd/ApQ19zJNzXVsPVFjhYL5UXgrRrTjtZV4Vn3ee9W1SqTKKqJJLfzA930dvXSWrVn
LqoiG1D6mPG6jWwE0EIFt8qtnE2ZUZNb8B8teWLMAXJ0x7LIUoyKySjmpXA4qCwDP0RXnYV98sWs
wsjb+2lGGNAtSYhjouszsZNDGORHd6IYCxGXSA6VaehvpejTZyWTvj+17LE4T17BIZ08NroNhAC4
W2Nbz+EKxVeFr0X2OAU9w0UK4MjudixZbVE6VnJ6wNCrSHBG/nA7N42Ijr1h9nwmsV3FRz9o6mRr
Jp1nH3kmpQPTlDwamI1srLFr5cvQiaeN1RrOvfLN5lZUlgWYdyTfmVmRXjYW3xlpNLlYQItHpMLz
SbeN6OWCCnVaRlvkywuVlPLIJzrojm7jFT+gGhY7HBkD4Svb+F5zQ16Cwk1PwlnrZRgMktMJ56zn
wkFg2xoyPbpKBCnVrWD7dAz5QHh98hi04/DSoK9e514RPs+xVW9YAQDoqCA+eHzPlj6C5y/oMLuT
O6zB2RGO1k8OyywHwmv3Ttc725J0AgDYIZRwWyv6YoCmpHrvjfGv2EGetAhCP9/HFL8ki6bB6de1
fnu0T8VSC04K7t1QNxpKmWUbaOSHFnAmGuSCb+ZBNY6LFMnCjTMM+Bp1LZ+HPqZ5o/IwUglRInmd
Kv0ujZb8CQoIig8bf5zfKaOGxqvr8CVO4TFioVHjcZb0JC6MgmUYM+eEHFXq/BTfmap8aRh1t7F6
u7wdEbe+u4WcDnS+VZvWFOGdmDURQS2s9pZqTevZisz61jeH6SaY0OTEtjTurMIAQ4UjxVyaUHog
NHm1vRuGyDo26SBePdbNnStJQwxY9JYmrXS8oqZ2t2YWJgefvPGNSxXHJyUyGo34RDynfqa+ILZw
DnliH/OWCvRNH9cTYTOH9ulhZlNT0AewVMTObxVbmT3dHf2tsk0aV+wy2Sq+BdinCuco/Z48gazC
OzZyakuEn95rvKTVdmq4hMYthnddJzk1Esjob1TpILBpvSLbUCZgUlJRTthd47QkSVFOefDQZ9Vp
kc9M77PE6bGKIgKUFHdwClrQ3J6/YUVPb+a2xlenEZsykYNm2iBetfDSkb7rMr9CrzFG95pMyK2V
5dNhJk1xaktlvGkMeE3onPYrXo20CTQ+7yB888ckfZRxMWF9nbO32WzDTR4l+TJQbN3rMWdXSl7C
fTRr0b3yc4Bgpw07Na/U0Y2tum4TFrX5MntR+41+OeseyXbxSpzffpzDgm1FZPXxrqvN4o2Pkn0/
Zn3+NHV6/uqorlnHOUUrgRUXO2115l7NMKBXSYAb997wXOOFNIEZLShuVJ9xnvVffLpC6HEtdX6U
U9Q4i5SY4QPVG+69Tmp5DFU43We0fi3dlPe5QI+4nk0caSK2vU0YN9M2yevpld9HYjyaJ9oM5rYY
iUaOwTOSmBS8clTQxpFamIPZvff5Rrb5vEuckor60ZTOkmILe2Nl+G5LpUA5FgUKrW4052cMAQkO
04Z49KLDq3eDCDV81bIxeFecoNphSYkbOCah+bOmBZSfUMTxr4AWtGPp1NMxm/uJCLCaHMC7qMkX
va3cr3q0p9veTdrdxAl50Q4C8abfDT7QR76BfIJRtSULEKDenYukb8/lsXDaqNPCoqjmhYqG+MHP
Owuwea2GTeQRZV5nQWP2BpFo97kQERuOMXYwVFja5Jd6eVNsptySvwwBWJdoDeYD22t20cgGZI84
wv5pQ8fobow8cD939Kfpm5xMvfkQlsKBYRJ4DWzdwjN/xTiiSRJ5hds+4ZDrvR+CWz/emlK3YkH6
pmiX9DgrADy13fc3hU3b3IIb4smFPc+hA9fAVcTdFDd858+Cn+a7o+89laPgzTKsDK2ytJVDIdho
yxQOcNeNayHJYQEJHUguJc3IolrHBQWlw+QBLxgp8HuLrdK21gLjDAkeO/e+DemsPs2JSR00Bx9w
xO2UfE2qpLXvNb3eet/JKjOoqJk7mnd7O0F4ZHuKOA/hDZyfIi4OaHObcO33pedtBO2O2Tqdw+Al
Yz3JXybdo4hyExnUBDJU9GPonDG4KwxP8+kLUphkkVK3Tj4V4L0jN5SrqLSRI01eW6nVYMWdv0fd
1VCydeoK97adiqCqxDr1fL6IWR/oDT/IFzd+XTbfRZWydHlMkdtJp6eqUEJ5Kn8QYa4lPeMtp9Y6
gTW1llFfzneWl1YOZuvZym8Sdzb/SYZxqiuSYoJG7oaUM9kOx0s016H6Vve5v6lJ0J2ak1LHOrKo
VeVubvK5OaAeTb8nBs0Ga7vsxs+9KeKfrIVO8BTHlFYsATdkX6fap/HIzMnlLQTbAXudNNH8OShi
hvW5gSDQp0J1Gx3PccxBZfR2SViJk/raPJi+jjEsg5W/LzK3+MWqjKK4jLx1Cvpj1ZAK3FaeM+6i
qBF3fFmthV/78V3rjPck4Kija/WmMJNDUdbveuzfcDCQR2rEj8Tj7eiz4N6PzW/CcNhMFbG/NCoS
QqMHqXsgBbwIY9YxwJ39OnEVBXQD2a8y6r7AWuCjXd/ZU/TdQ2O2TCKCPJXLjqLhchbc4XzR5/mx
labDeDRNuzLT9w3qh2XYDHcGhbWLIvKPHA7n9dyHq6Sz7gTtlGs3qZyVO7S0B5j4hgfrqx/j5UzZ
GCw9uzuQHJrolc/uBVj0rZ7lISQI+9xLaP4j/0egW/liTIxvOi2ejUailkuQLdp+5q+9uXuoLf/e
wiNY56XNJ83ndJjUe45j34Pa41BhZU+Rar81ZLkWOWviwqiM7GCr/CYX0bsKKQEK0/BHWJnVxjKI
WVSp+uQH1vMceMHarsJ9aVo/CI+WC6TkL0g3X3SpHmU081r6Pk4CkRB8d4K7xLBG9utNuJuCrNqW
I/l6ahA8rl6zVMNp2+ZhayyGcvo5qOletdRI8qVoltr27nuzrZZ2edLMFbHYtGUU7ds4eQ9KjgID
nwpBEnlR1earbOtqOVTF1yaq6w2FpuEmzOp9brImG/rR0SRFQtuPFkVdeAunmMQT1J5u59b+p5w1
GMdtThtiJ35GjdKbLPTnXYhGkw159jb2Vv2FEo2QA9foExsxRR494kl1F0VmGMu09YtPEd6zreFH
5VHlfHSqqizclQ3P4rVMveAQBXFIFV5imAsQKMNnvuawLdltbf3OEq9zOtlHBcFlGwzU2yzp/Neb
cO7FnUoq2VNAYZg3dllGG47R9oEyjKZa6Nqpt5GRdVstu+5bZI3lMnJ5L4beq1f+7ISrupT5re4k
J4ukytZsKYwHii9ZzePSx5lpMgMIpbUvZWAZ+2guPcINpXPQo7Tuuq6jkK52w2yZuTZk9ozUN8Xp
fA1V0qTUS5ZavSSVRsxcU8zw0zRSWa0cNwZ73Iv8h+ZAta7cGWW1wr4cJnm6LkhZIvA2iB3kwOVb
AuuP4cAOf4zy8JFQiXgWY1Peh2HykpfJU1vnT2qmmDXsunKnc4zbFvj4G5bd8lfcs7xasmuOc9UY
94p+lPfCGXs6LM106WAwPeCS6/GQBMlJjPLOCvbFpm+Q8PBDV5JlVt387hkJAYAgy1d1QbOEY7WP
XV1YS3eeHlzdvXu1cczNdj8OLVOEg3IrqcSs3PSRUhfrpAb+TPr3lR3q0Z+GX3NLPio3kDDqTCya
Ono3GztasDGUi8L3biuHVdCxvJcpF/4iLWO0OW735Fm5tfDq8YW0ablysu6uFiUWncCmHrnALKEq
5yCaITma1CKwcyoekBCsG5EMiNMG5rn1/zg6j+04lS0MP1GtRQ7TBjq3onVkacKSZYsMBUWRnv5+
fWee2O5E1d5//A9Y8uh186eZqgsQfELcRnnrlPhszOqpNTT3cYte2NWiAxVZYs/pTESqZDyKeeSE
g+BfC8uKVde8Uh+wd9uUH1eP+pCrE4WSn2VH2Yg5mX1Tc/l44lnNyKRRIzQJa1/E/1fEmOH4AWhN
9rPeXnpB2XtQ9O9SrNxv+UCIZmA3UdozjXaivnSsezQf6gmtULPEHV6pk5Hnc7xViEe8xqEC1e/f
pnCMU67K/+w8BIxle6YG2BuTrNGAA71vX1MveDI77VBROX0wrVsU0JnS2KU96e07rYv1SqMjyNFi
l2xdQ/0HYKh+lWWRg4cylXdD7rwol85OahO4OLMyO7llyeegvfU6hOH7Yrr/hSMVQ1Nei924ZR86
AAbR+LPiWQ+S22h6qgqq+pqwDI9U0eHVq7blXNPmeJwCR7a7ireZ848vqHsNDMiNufk3v+XWNsFi
3kJ4kv8AytdHywKDcpVLLpkevFs61ytXaTDOzi4jQOpVI6tPgr6a9rmd1fv7YpEUYY9CAkFR3Ajn
X0EnxG7YAj+iRRh9i+64ciw6KtWwybjSm961qY+d3Xc06ufZPTfjpk6hDy3pTHStYtOudrav6BCV
CiVlzTc4uAu/PmaV0WV2ncJSxcCmmqr28s+Mny+egNxxsUz+YdLWk/a6h1SkX1a//RkkonzggC0J
B2uLKtt6cGzU9DJAZyTvj+Em0n+qQaRjDXrcY2ZeKBQN/22Bc+pKAy6HZybq1/F5zFZrJ3X12x2C
f7ZWP1a4qJ3TdwkIxZD4C72aYsqXfZBlHosAhB4QsaD1NFNx3Q3/Vknp55zJbL+lVH16jKAI2PKk
QfkfrW4wnqtufF7xxkebNhRS62l9wpsBFIAmYRd6WRFXLm0hwcDJN8+HYcTa7bvlQ6pEH+mNmVmS
ZbwLSnRrWVV9iYVFo6jR5PsUe+zsbSmjib5yCjar4mgq+qg78HYKZsvtPEzMuJtaq2ttp99D0TqJ
pRiaXNf7TUn6GlekBHH28Ig420AN++xQp0peyFMppz9bnxuxbhfjoEho26W2E8Shyn+jMUQb44ZP
Tc6PuOqds2Woa+urOjYaT6PUsLOo7/2zla3vYqne9bT9BsHZ4rVeTnZnOVFV+i9V4dp77oH0EDrl
dnHrxvm2i5R4xyL85WXUsKNF1EfkZk+h3f+bmpQ6U5nbUe/oT0b/Tz06/9JS50fHaJ5F7vsxAoST
B2YVU+pLnWWnm/2QM4vh43CAVefwMM7Cu5G4+rkRRxUTQfrLcFKWnFnMO7ZASnVysNJ+8K9j49an
NBQGk1wtIyOd/6LgPVgZLE7nk99JSMu18MZbGKSPWYdfseyChybwX43Wz5NuNik7Me7eiXogfkRa
j0y/9D8oMe7dev2p6s0/N9Vi8eqaN/7/NJ4NaV2YlP1dVVXvvZh+p5l6RUa2Im1TOcKw4i3t7laT
u4QoNGRBjUzTkK2L5HEu1j+Z1o++RoPI7IiOnVeKl10QJYYpZTSsIiF1sovDwXfxUpAxxrVMh2la
uU8b+B1ylDDcW4F8d1iPQ6dn9HSyJ7ZkuJqgFoltLMW5Tw36eTP2hlXd56V5zg9B1oPgTyDVWQAc
FhQWf9r87lDxNER27v2VpiSGcSCOoinQf3TQVPtslvnOGWlyWbcHMjPGqB+EjquOH+G4EK+wWiUe
8rwoooJmz0hP5R2U0u9teG+uDjqRDFPtnOn8y2JoM9JHUtFFixJ/Zmvz0DYWHJRa/8IZLmKno4pW
ofIErHTqyHI6WqYA3aaFxKxFWvqIyQCkI91WZrsWGd5cHXzQbxQ7tXu15tlN7rb0nW/KS29LfW7T
njvPHH4oJ2lpjyl4qrfpV1hbFBOk22/kXXe1YoOibJ4WfETOX6+jntsRTRMV3fLBr+gZCdCnkiiT
c0wmu1L5QFypRdZ/tZ2JygEYB0ZRQZA91sr7s5KKF6GEXw6hqf71pcMIwQUTB8LH3NEBGUCMElG0
td8BrlDIvDEy8DuxVBd/wlXRHgOxcg2ZOy5Yk4J47VugMs+fQVS2dNh7GXorliukLF7mHBv0hFFD
ffGxB1k4pTbly9m4rPtmsozbytO+B7fPfgCwxD/uVXeP3tp/spx+7lEKz/+xXxoRPyu2+HpqvQTq
uD6m8CZ7qInsNlgSs1I+TtlxrDNxI8Sw0zt/kP2NKlb/UiubRmpfElyV8ITkW+RT37m3usphg4cO
LbyQXRt9wodebB9CJTCdxBkMoraxBtkntzWnS72ZHoenUxyEW8lvAQFDY8RQlz8imIavdFPs+NIJ
L6Kr+ludaZ8QsMz4j+zS7VJb/vRr6ZzsY+z7PoFPHZKp5x3uQAnEt8wneWs20IsiUO3vdrPta4Gx
C/jMxAzlZ4V+Kry8f8bwlf1dK7c6zgtPS1WWoFoDvQoJIQv1BRkOULmPsnjFjk+nNuK83NIjcgBU
v+bU8FeQRyMvXOuH0ZtsKnzn6WjJxboNvm5usyiH95WEyobPKzeAvPrg4jSQWG5Vta+WhZJ51ztG
L3Y63NR1SNnrKIlqf9ujP1yrAVRu5/ZF/1LkdnEo+7RJMqK9olKDsu0qVYcf4g7Cw79kfM1kzyFP
tY/+MIsvh1T/PamvaFDSOtznvcd4WvXucvHxZgJDrbQhj7Md7tQ6b4BVyKBPXmqO0TyO0xFgU+86
rrLTSNnVDk07gJ/sll1uUyPDPuQkGYkWOz3k/euA4CVxbIXLP+g6/bxM3vxsICE+jh5i6DXPndge
V/OhpmbpkWW7+lnJQybmnaZ6H4Cr+7H9wOc7taqDbFrj1bbH8CltBvnbyQt5Jjlx2mt3bfaOZ6rv
mbzUg5kP+X9FqZuHYhILHo3SPmmrsg5V69ho2nz531b8GbyBfrW59P+BWmfnDCnooRuhF2mQH2ln
y5b1ya718AtcdHpu15BXZSqOV3up2s/ZYl3B1t3i8qs9mhWL/LVcFm4DkZaHQm2om4Ws9qZXFC+D
svOr4F98aCnlqnaOk45//WnL99M09HSEIvsemiXY+7ZSp25Jq0vRWvMla0txqetgBC2yRYCZEIHB
k6w69bEVc38CJfFiRPbtwegrF0AMuOxx2gADLOCFcYeU0z5Wou2TvDW7mI9g2qdBET61bSN+e90o
EotbI/EgwmKGML/aGWPlPIxW3t5ExkA1dsH82crOvI7p0L+HdMzguOzH8tIUkvo6oRaEyM7ooOUG
Oym7avpSXoDEbvPq36NgpFmRgDOGj8VtgTN6xU2IOl6m6KeXVifYiLubHRZrnE8d60LKrYJ9ElgZ
pYhZvTFZqb9db9rv5jQqOj4MOX7A4k3nUNHLm3J7fq2+M7x3vr2RTmzKW20o728F9Xgq1iB9kKWz
xUgdwXpoqkxZ0HLyUUExARZzZxY3o+P1rrmUt076XBn10v4VqbKZTMqVvWmtWnM5hWVDc30I4Zxf
wnBFhhg2bilAJbA8/2LbX9S5pCC4Q429ZluEEttfD7PdVNsvZ0J9cUj7wcJzkvOirpN26Bnv6r6y
f6asqTeq0bH6nNy+6RjKvM7vknq1beDuUmxuPCkNc2B4cBg7J/fzL4zB3ooqwzQoHTGtWcaIHAWD
n0hzPw5w2eKpMTU2ayfncz5r8plUPLZL0CdyxOhAL1ZnlIdNK9EdyH8pyAYjMbc/z6Bw/7HWWkFU
kYxlxL32aGazw7Yc4rD0cvGGLsMG36z48SI1IAs+STH8zVEBsdTjW3S8LTFwqwbJOCgIL2CF8Q7J
VCGwQU5SatOMdnUJPDC1ixPysR1yNNzbgZ2M5R1Qvnww5Rb8x82lgMCtWsWWPw7brkA0HmKJ8I1L
ZpNtHZeIZd78fhQ6SnE16aToVv7eNgTli+muZR/VIyrv3ewTgXmGFc/SRLLWmEexpIXYLWOK4Nwb
8Q5QCUjO/MHsstRFIq/Wf9u9SuwpDPLlzdyaPmlgrWNWuhHjbrG15RHOrtcsXmzqe+5Nl30eQiG7
bgggcKFPQVskqnPZtXz4zxajK4aDM/r5pTkZar4PIluaRXm9EvMS1nUp3/Nl0hv7Xt6Z2d4HtjgP
XjAaj6WPOn3vG410f4kydxyiKqrCvAqrdtS5MlU47PT92o0cMfThvoE5+zMN+ch5mDYWfL29Od4V
G0JGyvE2W+hMHOzMcShV/9ssbM4LWGQw92LyFvsE0lMBIg09unZnSxlKvWLDbLk4iH7OfuEbXVTX
m8VJubTpfOsC4ZpJgG6y3G9m104nCzKZD960p5vpBlt2a8vC+LumfYibOjUrZk8N5hlLuWW0G66m
Ic+GMW3eaYIXVlf6bfT8TfqSdo6dNYQNxqFq67has/QuPwl0/jSTQv8E+8J7WvuFRaVfrIKctk5B
ttplLet9SZriGzl89RbnWWv8g0NJ5SH0F8NMsi006yhP79ZgY1VWkATassb9AuyMAlU4/bozYPjF
gbUFFRSmEaaRbgxzecw4y9tLDnjQR0QCtd+5AK48GqPb2RQhmlRNBPkA1rzNaRdcsU3DT6lStc0V
nJ9+jY5bMohWR4bLHq3ilj5ZRVAHR8Bec0w2xHlVDPLcmhfNuf7ZrtmdO5Y2pL4ovY0Wx8Uv/V9m
SMzNcyFLo3sImdWnHYkZ+qam0qODSri4pvpKigkvexr20WwAQB3JAR0+rHYLrDcGexRDfZdP1bEn
e2u6rHIOa1Q9SuR80eA3Mel8cIhVmvV5EqgGYWlJUYOHS3DFzV2BmfUXr79r68Ixb4sHelsGcYC1
4CtKS275HVnPW3nURl1MV3skXu8wDLq3SB+kwiEZLDOt2fsnke0gFOyWoNDMR1JgD6JERiHD4a3q
Tfk2L8364llVsMR3TuOdFChreVhsAZ1PNH1A589mZezRaP78U0kcVHtOMXHoxM00y1hdUlO5b1nz
vIOJk57eso0NCHe/OQyEtRsjWqcmF9S1LsG0wKAFLAH40EmlFL7OC/xoevNAT0PIATyGuQQu8wMR
TX04zHcLWm0nwDp8aJgmSg8fD0n6z3J2XJi7aSg5ArPWQxtY8+MkTZZr9hu4gaSDCPG1O7ytObVT
fGA5vD1ss3Jl8FmVZI7+QI7OzdW1i8y8uGIaPoaqB/Na246Pqg4XjjmYh4k0ArWKba+mztvA6/Oa
hMYQ2+NR3R8jSjNk9Z/cVqc5h1YrwANbfh/g/lPf/6rWKVyOa5HX9knkk+scmb+2ab9kCFCOatzw
ynFhtbtALus97Rv33p3tMcXTNCF9Sex8VPkjpL7Zdm9ZZZCXunNU7gLJ7Tok+T6iKqvO+GSkx/Rs
kXlSo8Z0FuGLqC97+SUR5osIhspsgTskA1K4VeEvW429SBwEuPc3GK4rhGNoA5Lw7fvHgB+ns+tS
/LRHogu8s+nCqe3FJJR81Yt3B/a4tNCd4J0SF1gVW3HDGiZYglveI8V2ltMss9jlZj/6aDvdYs72
iydBHPOpuNe6kmVb7i2zToffI8Ms5xQ/fzndDfWFSCSmFX2smpSdw1vSlZL0ztpoC+OTD3cMGVkV
UwY00D2YQy/+rfIqozW49r3q1ax6z2S3ADR8m83NCw9oiXT5QHYD6BXbyqyEG4Whg3ZlL1de4LEN
grZJAt9fMCXOY7P8XYQsimNf2tWXVTqKDAqEh4GVWd5Z+FLTEEOevv+mQ4N8iWBYHEIf0q3anjff
mYYHQZzgqUzFDAAi+um7z4Lmxy/cUf5G/gVpWJDyWYLBjqWsD6MtG/9bkHPVX/1hcNTNRVBiJ5O7
phi/s2rJ4vDuYbvwlwF/4eg68ZLJsXUfhWfl47Xnf8n3leyH6mGkail9MTEKMw07zMy7FadnmtSF
6pgW7dYqaeP14FIa5WT2QVnkO/51hC14i9qT2VChmSut8QwjjuYyMMMsfbTxrrXxYjUA1r4/rTBi
dZiVL162hil5IUhM/1RYF2/T0gKd293GeYczJTs3pMylsPABwuidZWyO+1n3GhnCgjWLvUdnQQKl
tK3Xeimq5iwWb+w5s/LJ34/DGuyoBDckFsiJjF76q5GMEfM2NNHSOtL8CKewb5LK3rziOejdvE+6
CTwrmiZcpDQF5cJk8dPOOvxTLv8GmSXDCD2haqVBB1U57+axFHC8IT+i2GwN0Z7CqnGMyzaUo3fB
5FiY55zj005KVWefaOnW4dAYqaBlw/dUcSntFHpiGLVUJ1wShr3noCKo2enWxcUvmKq/dEPlDRlS
XFqooMX4y7A0ZlykAE52IP3VbT4oRpmrI592uO6ybLP/KOmUTaztZkH8kBs1LcVmTT6k0/I4lTtO
wcrlpN7A/d2Z7JUHbqO5P9ajmsS5wUazPGx9W5bXwB2q4bXu5Ry8VpDHc5RJBTO7zQ1SLXt0jefe
F5WIhFdPFrGCLg8K/9dKdkhedCVYR7/+tchkkXxaJep2fGzrshAiYxVeBv5Pah8woB+mO2TyLYh9
4ZpzHDSIXhObDaiH3DCzDOPoYjl7sUyZj7YsAzkKSoEHFvGhcM+WKrPheV1dUpUmuLnvVjtocds+
G/yEGXUadqGL5TtyQJarY9uvS3pVho/l1hz8lQl0GltxaW03by7BmurwMBv1/F/agNWwcS9ws3OJ
QDDOwrTeThRCSXbU0ZpSK2GMCOfYkmV9m7IRW97kp9ZyQwpj+3FDGAsDsirlmAAbWPSHzfR4RMva
+U0yZ4iudj59W3nS08dcXkDa1yka3LDwH+EkGZ1yTXd0NKKjot3Tq9z3bRmth6WtxRzPgdR/LGsg
XoyUrAoxmrHazM1eKuu4VQtaRKiJMY1MA7l0IkZNcjQkCo5Jvhkl8SL2zfp592LzwnTnL3G9Tpl1
MN1hzCNc7EaNoj2sf+B954yHsdje06areL/KWPozP6jRgNDSSwfRbq0zVjzZ0dC4juOSlOmUpnHm
gUIASCJORYjhjetfdi3V/aCgtdo/lsjXutmhZpmGZ99pOl545QA/cGbjf7vJgp6QQ1fx6b+gfvLR
CaisGCHfCLPcl3nbsRLw1gdwA3S6CJ6XJUXQ6r7ydKrpa0IcjMe9I+mLEBjdcb+1G41ZZTl1+lwh
QgOSbNOyPztVaIl96WPx2lWuVX70Ptb9uAx9jRDJdfU3EixUvMiG6vbGDjzgYjWWldMNesE+cJDk
6W4q2zbdTzaEUlwQoBNcyuq+Fhi6HZy3Lg267VSM9vLf5qqx+Vw3rLd7p94KmwRXStouXEUjPXNe
7n9Ra6SWbTdoJ2TDX1OjyepdNdd2f+AzopLcXRw6+Lq2G4eLVir1nsPZuS9GvpE7t3UyBeNCAzB4
cUdfkHxTmOCzzNeZE8akTI7L82QagrbHJTe37wFIBOe0toR8ToMcDchWlrrXEQuh3+ysTqQCBS7O
4Bweom/KN7JT0QOlWd58eetmfBoTuk6vGWHC69ycG3QnYFM7atMaZ5+3NoMOEG1L9MNY1eJgy1FA
yZRl+wj90iMYM+pO7UZHTE+TMxUuz3pv/zVJErpfsBbXrGjHsTgsiztsTwx7HGFm6fRw7jwraqe3
zBZPueXK8JldZmxj8F+F9JYx0EhyAwHVHgAQG3eQkx/6aRm5/MbimOpoQPsQno3SL5xXV4RjdQ2A
eq1bJs0MHYOxERPwPSAowEdYZFYPnCj95iBnqfOfoRu4AQ/THGToS0ojr8tvFIHuF4Nqf5ItXZGu
0Cb0kWPGOTEV7HMWNy/iLkIdmYGva939jIRcH6fByl8o/uwO06ox+Tvs01K48xlnfgry1qMw73Ep
F5Vej0QCpKdG2uMDD2xm76bN96KiXrolwpHAKNGAYfqN0PhEbas/40uunoOyGC4QlR1iBqvsn0zD
yCDCev9HhCRoQcTMkHKtjttSG5HuzPAyCT+/Ll3n3iS5oj8e3zvcgwHQotGCHWxLc0KKzprjxQ4b
hCWVJBpBAiI7REihwzTOpWMiqTC3NT3KcW4oqss9SCw0oyQzzLU8dcooH4iKeG+CuTn7a8MvAeuE
c3ENpEfEJTgWotHW5MJsw/5fYMxpUpU1koy8GsZ5R3cdStZWuje/yOg2cGvdfmw6n5Mu1M7VBGO+
kAolY+6P6aaYwPPIZbjWuLUdak23muyuEM0uil8HjqhwqndbQNT52uAYLFu9/lFW4732ixB7ISyQ
Ig9hLZFe83zdoBASVN7i0xuc4KGVJe0mhGXFsEjWQz3ahGoUTYrcvxV7Yx66yyDb+giKsiabn403
1HrO3gm2bbchb9G7dFVLkoZjHZeroZ6pZFnvmVU52qsOGz/pWgDGqCsSfKfoCe+izdayBTfF6MdA
6TJO4ab3M7sEY5sLdwrqH9nGGltF+oObp4hW2OGk5876CBjFjyPNY3+QsoiE+OopqQBV9xWMKMp2
mR1txB2J0bfiKNPQOuQowy70BdAv743W17QOLosX8ApUoHX0MhEc69pNkTSBVFOJQg21y4aWtSb9
3wvurdZvjlONdDSV64O9StqqzSyN6mb7w2f7Xqn5VzgMOOPC/RB244mf0yurXjw1/rEzqI1p3TMq
yH8kbr7ktXfEdfBOcfvFbdRDzQE1hcFXX7u/C5GL2Bj8Q6nmT23M53SwI07Soz+SEafUXQJGWFHk
UVrn5vp9zUryEjNwrrVLL3XKU6JTA2beApzZnP69W4YPGOxPnTsD5sCmoFTDyncd9NceOdLHYIRM
46q9erW2iUqbnxgIvqw0SwgEeGECBrLFZkFcQdbvrHx6mzroZ1LU/1NLduNnZ8Ze0O4JQv3X9uLQ
B4pxFIlQN1sRir1feF2uunSvXSCf824526V8wTaH7qIY9z3fVJWx0VmSvASrbs0oV6i7dJ4+uYPk
iRdFFBruYZEerxswUJT1+z1jxVz0pUitI66D8zRgS9iW33RL/5ezy4azvMBFnkOI/mDJD2IujnD1
CNEc3muJIs0rm69tm68kDRFJMlPe3nUVtnj62Wv3MJLuY7jbB+Pur9SdPpjRjvnc7E07U0le6nPY
FbcaSH2fmcUvpfUb+s/XTuUPZpETkpfiLfBtQKJsSiNLtL9ofApi5HB9NNXzjXXDQ37h/4xQ7yRd
vK3AVbtgwsORG97L4BqPg1q3aERutvMJjo4mUSnqF+evYpIfjseCQVQctqENVf8wBtVtC+VX2+Uv
2utPg+vHmM1i656VYfv6C2UUCDAk/H1rfVq77cmdVw5uccBrErmNr3eZZimGlkJYdoI4/fFV/8JQ
cISlir2y3rsSErWuvavjGR+5DI++txRIkqvPJl8OQgfvzNiI8uaK86BvPjN3STJve8TagHSmuXqN
eOiQ/UQuzAKgjeXviKFrsA5Wz+5mqbhHlb8zi/VUYQwOWyIXm+G/WthI3dJzjyVq87rzhryC3/T0
ZCh5XGeAqd5/CbfiSBQvR0xbPWW8OWanr7LeEmcrEWCGF8PZziWmvkb9Iu4PZim7wmTGpaVj2yLF
J6Mwtw4SOYwQEt7Brcd3sgURzaV/LN+JTG0eesukm2+MBiGP80Com9ou0kA+oBSJh6v8GQecbAHn
VTVG5WZfS6Ic1Yj8fJPjYfXmV7Ste0CEHb6xaF7nY5+aCGryiL19Z6t513FPrD7oSqNiMgQPvNJP
vJt8pCo8mRqxQ1Cc0C1dWmc9BbN36ABZ43Du7vy+8TJV+XCokHHsfKtdzyPVUXzZxUUu+RF1Dspl
i+JvoRi12oPTF8laTI8tOjYaOx7FUicdQgHw6YepK4Jd5smzpGhBBNW1Mx+t9K/X6ke6OnbGXZHY
VeqQB2lCfzsiPxj5kfxPijWjtHHOXtm/y9pF5q+uXro9WTjtrFZefJLOCq6s0Xrdpn9er196jz0H
edBhCr8N7KGOHo+LZSKFgjrzl2VXt3OCInQkTWJZI5kZd/Hqnrv9EejzwQ36x4m4Z+Wuj7bhXTSz
+9QHTzkdRkm62pgqjLsVWrT7XqDTSc2zQZ+pKbrTQJSSOdwjauQlbLuOnP7hZnVAbqX8WYftVdX6
uarVsc/1lQzcFzSzzzjQobpSHIZDh2qND+y1aIIHuNiE4eNQOrp9KBrzC1F3HIZE00j5FW4XpFcg
Ob08GVt4XMz+ljZQLjXs2DS018aBMl1m0E+7fdTDN9v2KRjr/3Dz/P+rvDWokXJlPdaZ8aLI/a22
8aNbDPIzYV398qVIA1QxJZOrFVhIeHKLqh23I7PCeRVj/rFqwbLPjIMrsXoYzDmLYb73CFh7NOLU
VNcFMuRa+c2eetYtKbAeUiZA98nOKFPGCrXhYkr72yi99OSr4NvP++to9VwzuSTTAz/ioxTyy/6/
Sl5C3d79hWd80sWZub45eY6lzniw1HmkBdIuRi/xGsImc/mKYvE8p5qv9M6INO2TBLTZ+Yt3o1gy
3RX+9M5VGiQlQTlRWTnvw+q+LmYO/k9oQVxlc3+oN7Tt4bLgKFvPiASfqd3iEnHJCFsguAVUtgXg
Gi4kYmo7PITlxp1v5Q9G2fzq7fpPWQ46Vn5xy/rtY0LTDkaY53FXFd+MCh/MIwnRq8RIWf07wLiM
itbr//SZKxFmuw+wx9lx4JDeubKDVh4wWdckatIg/VyW6w/3EsEvg39pKvVEDM0Xc+SvcTKPjeyO
zmJ849MmiRN9nBzSB0qM9gihKEdsD6UNyGP7s3/Lx5JIJ9ytOKu7pn+gOwdgeK3/Ku+eQNd9mn3/
pG3/EKjqttbtYVBjPFYAyZ74oiqATThAudGglatrWjCWzo08ba573NrDqdt4AUrY3zMYwHNAHshl
TVOJsnh4ndQ6vZDOIK6Thw/Zs60BPfs8wUxjjtiJmrwUC3nCA/v6RLRWDwha2ONXhY31Ie3wsFNs
ImNHTx7jhLwg532pZIhY0gnQBllk8d4xnn3d0mVUd9PZ8/U7PB8OeIfjpgmyF8MpX+uy+wW6nPNa
g++J0dEp8EuGYQm2mrN7wb5H93wy5QwPbFPwtbgLoczVngn6bpKZkfThqIADOJiBCR/U41XtOCUj
3RRjrHvy56SBaqpHUBNApkdN0ZtHptgswpxQRia0XLTmcOdp7V0CC7Ebx+ieeWtODATHzCN+DCP2
Ugb9k49xIh/mOul7/btRPJyDvG3Qqe8r6V4E4ypx7uryzOx3QBduUxlilpGWxRTLsDY4uf0RQ+mi
HyonvXUWl1EuYbH8bHt3eFQA+KPQQRtk982r9kl/ujOxGlLSHhpOG61wo5TMFHfIvLbdY+aLozFV
b15VfdeGRL9hLATy5jzfZfg4oUKiWKPmA0O8YyvaPhrGccCQpNKQsyrAF+m52x9LMTqBiGe4IuYf
v9GXJq++prr7Z2Sz/xQU+RegI13w8/J7HDRWztX5TElmzkEX3EK9eco/VQDah3Jumg+FyvGMu7TF
WIqqE4U1LjwoSObcxZTw4WjhxneHLIJnE73OE02vKSI733pvvLk6ucrit0IP1BNn/Po6LCNTO3UL
NkpTy4E+yYqzqoOp3dlhOmHVaSyJBngyDk5uVQWQul+9WSXaGfC7bY9k3jgVWyPxZC9a7Ko+dOfo
fyydSXerSLNFfxFrAUmTTAXqG8u2bNmesOzyNX0PSfPr39a33qQGVXWrbAkyI06csyMja/DqlJyE
ToPGCffVhIzsyvqYOohTkk/K741EvqJtWttq5IkSPYa2vDP+i9UyvFrNNO7HIsQJD+csXrNlKL5l
pT2N/tAN3S3OdDyqEoLM90C2BboExuSgWxzmTLiCQhpnr8MXifA2kw3+iy3GxSuhzUO1XZI2fGoz
L/r10nK2g7lu802CoYybNyHcq2L7Z4kX+9KXibvGTs810FCdhIaja7gNhfE2NlV0C1Ohn7woZwOj
uzwSQF1T4d/1WpfMNnMKe8NkcSBdKfKnJNEJT6CTuhcHXGDAkaxtx8h0qQ+rsd2oKEt348M6suQp
u06dIl87C49yrlDZKfpZEQamatz2RhYTT3Pp0ftIoaLMi7NblirZiD5/iBNxm6/jjFcrialFnGzo
LllvjFvmkCRYrCgkA1K8c8p3GCC97BdZ3V619FybFuJA+XDm6z+NFre7DiciIK7CeSCIqDCqmGLA
cKr5iJ7WYXa2xqsbWs7W0RnkAoVKfcct+yfifYy6tcAZcnF2Oi89I3TMLx4uqRsfF9biMUnXg0V5
3aX1N/mv3p8d4HpEQ9QzTnnjTPmSbbOm6ras3dO+Rz5+7ohsAgOfdFsmXmLtUT59dLz3hwH3xj7G
PvOSxbR3lqN1/Y5tufm5ZpR2KSqDtd710H3o0Wz9F40YZgJRt9l56gabv2jtPxsZ4cwQo3jTBivE
56Et5guGQxkUorGepCaMbajb3JkiGoyvsaf1ZKlAESS5NH9DA9+IsJ3I10bL3RAEeo8ecicGSONN
E3x1LSOWVUfQaOXN+q4vvP3CxLdR1oSxx1wbtXs2dYc+nMo9HbEbEndYKJysKM+5U5v8kqcPdomR
1NQ1tloNrttj3Y+JyZhlx7s3emsVTi3pbAq+RLI0saBO1BuXp9524Y9EBSQv/CzIdPGtqTNtlee4
eMWIwOklY7hT5fRvUYC78Sitsrh6yaUXSJfhWhF2z5NTyCDOPJDtCQtyjQklIOfoXYVpdCH4M5yL
CTNbUeaKQWx5ZaPOAebU3uya1kffwW/kas+zXj9VY3FHACyx6efJamwa4r4QjGe9uRC9v+i24yvT
2WVsyA1cwvplz2oDhJD22QkdpsUV2SDbXL6bevqFbX9M0OeEoA+VrFDxwT6Ofmu54Eyd4qK7DVtT
uDR9DP9P5th+5ZFQAfSZu9K05QYcCAL5A4WutdlHwoJqFTaXamKLQ1hNrG+1TRzl5Mk5nE3w9tYo
/3AEviUIHmTJexVkY7kgARevZs4eTJcp6sXLoUvg8rwV1lD4uk7frxomxlg4OB/b6AYL0Fu1UxYx
DhhZ69Et/5HGSvyYlRiMtmQS5K4BCrVcIt9GYwkyJ7ssyvpk8EfNMTPnUD3xyXHaMCWCWgPX5lSb
0CNFm8+UGyjnGbtJeCzccR9L/LhuW1n7UOb8OBqFWRwwbwseD5eDy3GXW1WxVUrdloVlhRYV5IpW
Gu69x051Q7BaJ5HOm2UkZ68cCKd4dn0ILVpP+IqP3Gx+I76kXS1RPHfhbAMzGfIVDonDMIb5WizL
bydx2i0eLAbCk5ucUYqLh0XvzU2aSnTI+JYuPBJN7f6Lc7PxF5V8tgOVHCj2A6sM0kDKejmFFRdC
qPc7kqxHFY7Gyuuse6ZJIprdOF2FW/+FjlL7YbFPnjURkBP9DauNjfxoS2ZRUVIwx9LqQIgYoaox
zlnTPHsTwBM8tD+N7aZsBLDox9kZgpMi993U2YRlpG3MuXkvU1LGXI8ew1nXRhga84Mplk/Lbr4N
hNRDIwiVO0kebxdLPHUxtqEM4IY+3YfMeo8jTcfo4UznnAgzN1GIkKKW5TmFenEpdLKQ5A8Py5y+
4UgkLgBUCiUQhgCTiPAQGsnFMdmJ4LpJf6a+Bs7BT8FPx/fZ0pu7u3jO7p3eBzE6UhTPO67Amzvm
GzCj6zgmtGkSWSQxucU7fBii5J3tGgRK2jdoDNaWEa15wGeGP1PWj5llc5BLXgb0nDE++Bng/vTr
JA5DiVRg1M6J5xtfD/wfm/6gLY0Y4bXprpnR24TTxLcwOgSe4MDAUWhu81m+Te5ySTzedyIBpax/
dCf6DJHpqbpmss6ZxuKBVIxBk1gkNp142RTErkiTDOBXWnnnf1btWi3+imOPCzZ5qWhfkXOGG97F
vVkZZ3BTl9rtntEpT6XTvqAl7nkdf6TJCNvmCVjFcvgYvWQLbEOiupU4ysbLZNe3MtF8VwvvTMR2
GSUXIgOegKK6hebCOxVm6ZVyH/yA66WBFbcMjmz7H4ghrJpGhWSmVLKu2UMUEHpXqNkhjN8q5eVi
lI8NI93ismO9hOyd58Zqo6Olp5ZvQwLHHs/8z6OeX/K48qtHP5kxjVgJNXrMq9zhZYaxRejbeI5t
w9hORmbT3XDClCqFtuhWVydjWV/RY7JmGnyJhugAhePajCSO4obcVJPJy5IiiHTG0cQb6hjar6mW
4hHJQfnlgphxb/gmPJVaZUGm3K1LuE8328HHIM0o1KLz4C77rKL5VXJGBRqtOJv0CN9UrfPTmu7N
SpkB2XA028Gm9kc0YOynHiWz8TmN8pfbcZNrxl/dGx/SMVH0y/a5Sl1fr/prYSnscxjKMBi82UZ0
TrEBPgaOeIyeI2bzWztZTLAIBrMdy2nX3Obz1nvcJkIV/w16re5jRDZ6Ls0Ezhq+2lD3OGtwLSR6
uZNReLdi/KBhtXhAoBfpO71wTpUy89Po1Hyflv09VfKpk80dxsUc6EC5fQS695wtE2Eo/rVTGAy0
qbHmUos79SM2FvmgfM5USQzOkgnwEmNVfha/mZb9ogyXMUj6UszdKXoExe35LAt8row6IoInVYsG
FHPjNdMexOoro3+DwZqprztGWesBMgofYXVtDMxAqT09SULxeeF9cJSGK3N0foWdvTEwFH6daO9F
M5+GhRTlENVizWaLV8LEwaxJXqJsOEQAwqsR8kcxHcw+O3ilxvSH/nyQb10hXCR7dap5ZvmZdJZa
yA6zOCZHB7x1Hq2JBnw0BYb2cvqwkvhOWZvupaAnwuFUExFBPWVTMrnC0dDwy9YFHYdbBKmLINv2
1pMxiAunCRHApRLEc5L/Gs2mkLKnKUDkecs8qA8Zl/Si17PvdmO9Xh6pRJGF9zIqPgqje59n9whK
6AU0i9g21kSbj5shMRF+gSXMvjaAUYmGOd/VCodb6LZry152Q+l9VbE4Fp54GoAr0dK+9hnaBL0H
VtUZQ4E60m0gplC6Xvqu+VY4iI61l7RkABg/aJCwAqsHdzeSw4zwjVqSKVLD6zCMgqe1eKXh/9SU
fc5de10aAvQIBqZAIG0+0QjqT+wxKNZAXByimhwR3N8RBAabMYcD57Yl73xKY21iZRRl66gzZcq0
8UhggwBZ9ZESKTg6BHdpsTqkxsaNf5gsMLxNdVxQtkMsufShsuLGDZfxpV9YOM2rmL7SF+A0pJnY
KNnO3GGu2kq3OZqutILFbF9dyrktZgQ281QVmrZCY82IeQDYCnt/0Mx2u8Tgx1q7gq/qPA0VzmzG
zbVf1dl/2HM7IHjFFkGQtc5GfcUx1wXAKW4wPQR4ifQtVdp0anRPvHJz2wcr1W9VHb8Bij3jHXkl
e3t0ugbyXly5j/uXykbHjzBaHHc4qPFBI6drIsQIK5w7DUCxxdjZHxyBOYXIX0Y/rg3sYZleF7yk
SNnDru5CHwzHM7XoF3OFrT1EL2EPgL62vnocPfHkbebSvRoW7fzcFNtRpYc8Zc6ZOe8NgfSqh3vm
zepqTTRi2Ky2qGhrUsDbsMuvvendrbT56Cb3m11VazGGq2kBwgCrYjG929BNz1VVr1Wx7PHIYiGs
eygu4Y2te+9urMDTFJBD4haKW5J7D4nT6vaxK7e4gyitejmtc7q/jagK2kBasbALr4Zyzi3Cjd44
zqZOs5aJirvFkr+KbVKwSgD+GRvcQjr0qlhpbwCWjnOZvZiL/TlnxT9kT2xck76X00OIrvnq9OZv
FPZ9Yjqy4ib9Nxo9Wk9brvVH+Gz2MEAwFSeXQYJrSHaJo2/MRL/1rJNY6T0wRWvJVi15IMvrulXO
2BsB9MjVxNWYyIMCfUEQnGicOfZiJVnORAhMbahxA8at62T0nnIrvzBivGDFY0ZgJT6a5nvYlN/d
gFPM6XgM4I++10j4M9fmOM8BdPhzGUcXSkuwKNJ7QxL/Dkc8v1aVvXp2/Epy95GntB+vMptQe/03
HLUCqUAQdMTMNQL/JNic0RTA7Y9iGHoFWI1WTN9O329wFCJ/FHOxmwYPTFQd/0UU2nE9w9aZmMDk
kRHIik1YRX6srYlM90gK31Kgjud8/m9qXJSnsNlMSL0PFeiMbWihHYNyNFFf+wmJEPhvxW8/5d4H
Npr60GZ4wJliqSBJyLno9fDcqRYEIBHKVTIUV/pRVlShO3hd9Y4LAo1rLK8aklatuf2u7wmxm677
nKf5h0DTnWrvDAtPnefefE8K8BANSXZT2BcPBpNtpcHQq9c8a9mGlaLpmZ27I7rW0imkC4Jf+mXJ
8SeSXPhTVfCH9G81GJTs1KsZRXqBhYgk5aVHaBbw68XgvnAwbCNqy3ghXQc7LrKa3H+g6fFTO+t2
NI8ZZtwA+/pBdp/0QCtMPOsZgH0R9asw/2EhN/JRqE78gjjl22MMS9BK9KvDbNUpeHWNe0qrmtqL
L93o4s094A4O/8ZZmcVPutSXvFx21Wht3Mkjs1DtmpGqywviZd6maj4uVbEnLkm8wtwsCjybrc3r
rP10car+P/j6sUj7mqQlyIcBCJXcOCS6auYpTsL8I5I8G5RbzfLnGvO2LGbiP/15fLRH+ATCF2ja
B3sSdznXW0vtcJ6B59cCBjMVs313rSp+78Xz/L7Q1oZInt3qExMGyi/gAX63efiN4wfwDNlexp9u
TPfFvOl9iMIvE6krSd0VsUMJQrStb5FTrfuGQewUB05OWGxpv1SR+rKc/HLCE+Wad3OClzCxgWPq
7X0xaRjhmPCzcM0Ww2+S2JtxzAOpTjinNgk/j8ekTG2K/LXveWo6bw0d7Zz2fBAWEOwY+BxMKX7A
xxKP9qAvQzA9wnq5TY7fMw4Yj8CdnltQd7l5jDVG/yS2aVA4wrEHDsc2n1Z4yYJhAVgb/YUDVAtE
PgEyr3ArtnHcyflqQcE2OKBEqykl8CoMH68Rfrv6rBX9Z+YSk4S9H8O/siFJ0qlv5rk52jFsybTa
tgiLMvuuBvsyWM4RcGuSMrxkNowDzYezTyjnXfTdSvS8xmiBQ9KBQ4g/wZQ9RzbAx6X3iyzbmGwW
4eDydcWkSPzhjcAvHfN1v3vxVxN+wkNa53l4HpLpiH2jXY3yPQFPlJB1muf2DIaCJrNnUrIRMtuh
ni5xsmpmpIuwpeQtgpEpIHo0No99a5W44auNixV3dHYhow2SeYxmk+1Qq1XX9ls7Np7K0d1Y9lNp
ADvnDyRfensnjsCj/OvN7LbAkBADrkSfAcqAVSB7j9lvohtPxOQx2oi1gGZmO3zCnn1wpmaF5xqR
CvH9MQdO/7L6syg/WjXdF+3Pg5LTcIS3I+zfTFJXU/R6mAZYUstSlX5UQZveE/sPdlOhul1tFn6G
MpXWy9bmXjIvytm2zN7G8Hc0o6DLfxJ+U/kzFP9ce5/nGSCr1lfE+6uoWmdGMKitqW/iaech8Jha
sMTjM9WkEvVxdsAVqV8mHsdH+LtORPAYM7pMfwVGvd5saYLTrefFvltcI1vHiMmYj1eWOKif9NPB
sMa1pdLbMv6GCCs4QLnS8q0+vo7hc4PS0OIFir6X5D8HslDcWLuaB55cCGb8vwhxewRW2Md10OgX
eJ58bO6hnN5q+4vpZzDJvyViZxzgGcuixazo+8r74Bx4Fi1PbjpKKwmvPmcbo4V3Ms3pyJBaJmt4
HQdrW7Dmpuj+esaXTZhsmmwOXALVsschKqNt4m1Eg1dk9C7y8YmmeNUK99q23spMLwpyBq483zU+
kvhnogO1ulvZvxgCwdm8hQnTyvxLptUmGQ81Ifp5ctZQcumZAJpjy6SJaKBcriINqBHFDiI6xfix
gcA0cV+0VEpSGlikS3096ZgpndT97RZ9O0/taQC8yaYFTuhiIwe+vPhmj2/OcOz6GOWgDnTVHrzI
PScGCo4k0u69xRRsrZEeuQAHv17qE8Lie+O6R9cadl4Z7vUR+lUTkUEqHgaNJqIQf4RYVM9bOTVX
exDMVbnVGdS9j6yTJ3h46TPQByzeiUAjMsx1PgUjjEdlTZNLZz9nHHxyehECl45U894xqtMQNb+c
xZ9RoT+WL+tbg0LtIfq8VFI/myzmUXJ07yk4FhxAR3yGp3GCYmF3ITf5YLyx0uEI9RWFs8h/kQXz
ba4ADzl2HkQAwFIx7HrWplqSg8PiaK/rceMZyw8e5VuPcLCN2umOdZoiH5mO71E/wFfEUQILMyMk
VjnOEQbzWlou1kPM7F+Mw7j0jOqtT927G6eHgQwEU296c7WcXEMeZ9feOjO2wUhuufd2ffddPMxD
ynIvxaxuZYqbqAyv+JyxM7c0mrm5Bqe0Jt6zKYapXI1Dco678OK13OjUsm8153Ffm4dFOrvZLo4u
qOJMW8hlJadJ5MDZ2gxjU7ZuodYEOsbWNEgm2dLNao444r40iKfj0+RlV4miRmZccsjUkilkjhoK
ymDiNQcHgryJas83yFJYZh6JQp4pRAIuElJvKbC6NvbfkorELzTtNhjog9X8pBJUDSe5jRAph6T9
InF0MsIxyIX0jVk/sPzpuKTxfrHmoJxS6GvJb0GiyTMwfEpOLiHYmErcetDyNzJ9a1GnqNzFsVpQ
iRCmsMjc2qr/dnIMeYOF6Nh8Dy3GLqPbWEiMarKLFXkdyBiaxqdLmQtxfPPYiICQxjHiOfkRg+6+
YgkqyUPexdmXcbghtH4cqzjQJ4BIsfdTpuM1Hrp9CHeauI7zJhlERlbr0xocvR4OjsWgOFcXLvSg
6vmVdHECSnDJ0fvxOuwyU+xnNlZu3QwUEHdoBoZWEFvs9ccy+uQKHfai4ogYyLDRNMAqvBhFHz7J
vLyk9niddPup6Sx3VZX2bqrgydqop6F9w2mGO7QJBlc72016mK1krYn0L/UANDV68wxVgyFhybWM
3UJkxqEktIFJbaPn6PrN9A1VjSLEO7WJtnGJIFW1fLJCvCKuq1/qdkJxAtBPEvXRQEAGAkBmYANt
mgfS6SFHw1vMcfaR9wgSB4chuvB+7pZd29pX1LZdP9cfGoF5koMpJh2dKzU8zl20N1lySkf7UxXD
0+SaeFVUv85r6EgJxmlmfdDrCfLWG7zh+Hfi5YaeTR0yqEtekQkGvvkX53npexm1eKjrdz0xFbA/
+VuqbGP3/BK48N4I0uYrTNDoCmSGV0OjqITJx2zTSX6FnDoJHrRykL+ykBsTUxLn4YdZqHlrdOmf
NEO8qoVfu4iDE4NA7IQNIymAYdhOnqUV7nNBATuVt8qxir1RPvidljii9OwKK/+P9bxvFeiybJnf
HNqs0hjK/WxS/wztRG/SnzPdLFatFBbqs/W6YM9fFVp+x+iMy6nCpK2h9zA/7ru3LtGwB5A3XWGx
oFzSjZ/BiPKjsHA1megJVc281CWE7RijcVQtAwKn1T/bvnyN9PGpXVBrvQWPYlUxZk+0qUCGjp7Y
SXwyF/6Lgpg5gUQauD45mjT69JJVtYW90l6qAbO5VFy+E7FJwymfo0mKlzpM3hMZUr8jz/vmRJhP
k3Gz0+MMx7U3+jnvGm/+e9fIfxF09MRKzuaknSNzWWPt37HieFnZrHoiuxNURM+IRIMV9E5yQM6K
nGmTsNiJBzI/RqPml22tP8W6/AZEym3i4G3G53Ny1KBQ+9IXs7dfocGRug0RY1yO7tYi3D0m/80O
Qz2RoaIy5aVKZnsgXNpSatYK6MxLq9n92miWfhNjKZjsB+wNN+aKME18VQbRlinVDlOcNbuGSyp2
H+SIxGPSWBpczyF/ESUtQZ6m3yQl2UAc4pUy+iDTMNkYBSRGXNQvhAgLP47tiykGUBNJgY8t26Ej
gHob/8vS+bEonVzy0q5HS20yZuZW4uxo5VnJXHTvwALfIqB6xJJORBkPtaHfe10RGVUscy9DX7ko
Sdr0QgabzcQzH4LQE2rfji1xrftuUr8u+L0STMkIYPJU2faewtbPtCIk8kMFOuFyFS1zLAFdEnuw
eDajeV73EtOfOeDy0g333FIsrmy+FDnSElhEYZieWc9yTP4qpzhSfbo+yzBI/GMhZtHWaPiVXj7p
c0TDjOenLqZtVXLXFbndoXFUEkJ5I7dNkwwBCzofOrp5z1120NqddUEppTOzONeshjEvewKoQcF0
5XzwpNutO67FT9dRX7Tn16yUT8nSZ0fDG1tfs2HlF2Yq1qzq+ypz+1/cutPOYtM1DUhVrJYxf2nH
ukCJExcx6CW8k4aIszTttZvGX5bba/Ss9Jp23l0a3Xk1dJyjo91/lex/2zGv7oJimpoAwBDy3LLR
YkwsUf6FY6kCfWqenZ63eGboqCXez6RXv/UAfoard7MUE/WNjv1mtq013BA0EEO/ynLWfcPw4m3Y
u78IHXRYzpObom069TEDhcDJzKwij/u1xU3FwHVbLznbqnOfygdeDgw9M1PEMJPxze2q4bxINW5M
LQKvZZYSpw05pAAXKqYNLCQ/pNbHa1mUEZslMmJ7rFFYj6HxOxv5sIPGx4vUOFthPIxDhmioDxq+
h4hSdXaVjzkk5JSMb0zDT3KRfySBaE8WuRvJhs9TRNPpKaKOKXyRFkD3qgutS5w5od8O3nNfWsm2
HQUD36kdgZc0eyDuxpWhhnGBqfkPR4fYqEYXe/632dphCXNXDz/jQFNrcDHxLz7bbSTWNkEYJN6R
/IY5khM+F3NLgd9nSdpQxWHzQHvD57EhdzA4ARGYRt/ACDdRanIGPKtiiee3eiLec7DG1sPz6gyz
R6thYKPppUddKurJZhYWsjm+wlfDCkFRW/kWh48VBS2ffH9aDEOZ/4Bn4RaDqAGTpm8TCnVEKgsy
hcjvnZ20NSNzKX96Cy4TxO0hBTLmsP0iFoZq4SGO7QkgLwY8noYjNIV+QPgEJoZCMiAV2lnff5Mp
hd2MhAhWlSWRgRp0IpNj6hBrINpyJrOR4ikAzLDV2Ir+RKRaW3PxdfQqDL6ZTpX5oZlD9eTa0jk/
NtKyVYQehTC4viUssBxcg/N9Slq1Dm3sZBjO7JUh2w4tA4exsrFxOi5yCkg4Mm3zAGWEzIKhf0+q
BjzNAYngz0dsgWiE9UCuB1DCiokcSEa1eOCDWTRgheto7tuHm15mb0OXAlyuW0/6oeaRkC7N8D+m
uv02qyF/qKTT92KZ838uy+t8w0u/ig7Zg3247cYrwat2IAU2DumjGw01aFmbz9wH8rmMZ9nE0ehX
qmrPnZgbAts4zc+ZGjReu9g7e/hHfCdK1R54V+yHlj5+Np6sg6lPihvrSawd4mF3AdwlV80Y9UHa
M2/qhgLGmjb+tnx7d7tXFaO/stC3Y+PqG+ngpweckj6zlUcSiR9r89Uh37SryrrZWoK2LRXGPUFA
5ghu4KyutKRBFNMig23xqmze+Zc6I7CxgiYnY4R769fgFVssJ3j7yp5F4Wy/Yaq/zJ2vj0rbPdB9
QWM3ziYmzbbLhuihF9l18hnWUX6F915vmyQXfmdHy5bHS7u7rrdcIldI4IagxJ3MpTetjWtBin1P
pFH9iHSB6Flb9XDWpk5/SrpsfB67PKfXyPQrseE5YtpkP6Lr6QhKYBTavXRbEcg6XPrdIv5nQ/fY
ojqHM6GJvh8JoOVAQXE0iSJo5mR5FZ4qJVPfCg/BMFiF5Vst9SboPwbOQ6+v9QigVsJ3G3Rp8p8p
e6K5VYwNKKLnA1lJULGgknBN/cd0w0tnTvpPmNfW2onseF8mwv1hWhKxoLZu8ZKmE4gmgOeEUkzH
3EfsAl0bnN8Nc5hs1lfYgryFfTsLIPW4K04eW0r3rcfz0bBFkmFRUw3+JObumxNuYBfvOJ06CB4+
e5tQc0BZ49N3CNBFS4H9h08Svys+1BtG2OzempKDsM+8h5tGbiHiMpQfI/BjbEACfm4KxI/MZExo
mkb6osUmTq4qvvbWwi1biH0/5F993OOcr/iGZdzh0ZoAcXhYuY00ds79FF2Yk3KExbQw+WQGoigO
Rm0tn1r0ILrYyxLknZ6cajkRcG2LMbAj/Rphj6Zt5G8n3d6hbutTLpA+hDVRDNoz0T1kgKHE8u3Y
z12PWZJJWWmRGyHiZ66bsXypwuItH6BHSeeGlvxf4REYXiXCaVeNmpjr9AAcVfSK65mkgfvo25L+
yfOq53wm6VDN3bvDllptoh4lo1XsTG/8RuaGHdt7p8oJ3zRjsIJKc5Cw6pwGE0vDm24VRGOIOa9r
AJn7hpVxZEUkHvVqGHYT/OxaMMqbGxAsRr6lDPkKDfePwW0IfFjGBFKaJ83VFas+KiofMKm4glU5
rHTLTJ8EgwQmKj+elrxkgN8JWwV4lxncU/MamBseSxr/YW59gVr3FdUkHDQSRT1/ntVneH8cmIND
Cx0J3ganpX0k5h/jM2dvcSXzHbiTDdnj7YAtic1+T9CxsHgsb4VkrMlwnIIgqXfVHOZbG1Lvqsnd
12aB7Rih/VcYWkZdcXcR2WcKj03QG72dhkaomfPOnHhIptZgl3BBoF+ToXsZCr3zse0aq4x51sEx
QODrLjVPNyf45xorP3aKGEpl/WcP9hbbRLkRISDHFj8h3nc9YMODsYGCrP1HVEovr1xf44+H327t
2F2ORKpS3UJetZzAyVoMOHi/DmFswaQs7farZGXunweXz+/1FjwGO5s3cJyJ1OKmMjeNGRu7//U3
HfnHNxVV3IJ6JTdRFJYnF82CkYLR7WvxyGIl41cBTEVnYdhTajYOtpbE2mce3LmdZmE0ZYFCsc1a
zwpYw5nfWkDz2w4TzN4yc0xNhpv9i72KsDJDXjTKTN8OTRHRzqXqAgLS3HvmXK9bp403oYJ4Q2BP
BcPDIDnK2vn2VBE/vio3YDBkbIYoy68TvBNcHm1XHTWmvM+qp72OORIBNsrmJQG9iCddGUcyyA2X
e4dNkq8VLTeYMj1/k+Py187ahC8mEz+hE9skNhg7BHm62G9LHbkSa8WgH+PQFHfI58NHXlbdZXCb
MN85OhBRQyN/3swaraARiiNQivzujBjG9RKvtqgZXdH9J5uiSdTtsaCAihcCNxTNxltXMYBMDQQc
ij5+zMaPGALbG7eI0NQWZ2BzlzIFFU1lXA1WHW9E1kF96mw8yQrzK7U6QYawa6yrmEzvaaBzf/ey
EWxhMbaAfefcPOEXlyS1wOZy7ekbzlcukHoWB8uRcm/nKvk3ckrfwnFwfkoQzydp2e6+ZoB4Ss36
ozHDmX2oHhQw16up1JsKg2EG1oj5Hwkr0qzNcanhaqzrCem1nBvzkJfCJRXB7EcmDAqXqrbjQJT9
Y9NB21LqN2wSY+MjHxGR/BxjOQW/QU27FoWS4LEipmZZzwLrlUddf6K/+BkcxijgsqsFPHznzj8p
uNGrhvEIJSW19WB0Bcx9QXMHUwXe/ZjUGU4djmfmAJTh/1iq85VVIvVHNAwWl6tkTwThH3eD9m/w
xv6vSwC8YWSpt72btccRfhnjA9OaMX86yaMgSe3PUePgDzlaThFu4B2bSmgk7cf5UcRyOTlzNr27
IXSI1qt/gWi/I3IyNAi74qWvp2StYzk6jt5UsKas7JKSFiVPXqY6czxfJdBjK5jLX01sNztHFMMn
Iyy3Xg8RuPVV7pjJ4yystjXQhWzTsOx5OPD+wW3G+59Bk2fiz2iPG67IVLijsCme00KUV1WxDZ3F
aLXxwmgg/1gKzJrM9kC96JWAkMqYJY1YpKV1w5ZBlHEUmiX9um0+bJONle1Ux6+aCyui4h9uWpdd
UHKeqTFVRLdud5+D4VVPbGLBsZ3axSbqsOLjMVf7HCnZd1uDxUpUivhZpsw3rFg/5/MyvSFaalzx
SU53hd/AMhipWWGqncnh1EC7gLZ6ccnj86DJUZf9uRVZ0ZmJKDlgq7x7yRAyTTai+GI7ZfpU4M58
1ftW/R9H57Ucu60F0S9CFRMYXidnjTTKLyylwxzABJJf7zX2062yr60zGhIbvbtXn2OrDqmht0qu
dyxMcfMT0oL7M9vYsHLP+9P8i7edW1RbmoOKvyyMLboBwmhHiF6/QYgrGSGwK9SNL9+l4+YfngMN
NWtwlKg4f6yrsNvgJ4kW8BL+8twThKo8sW8DE9tkR3CwVMaMxGHUV/oi5n0Qme3Zc3m0cYQonM+5
dpLfqCftBa0CPDp5X4rncWEh/kg2emO5joM+2pgeidNpgGGn+jy64bghPpON7bQivFHskf+/2473
CLw/veLMWfcJ3aqeVptmHu3vONT10mGN8I54SdCuTFbsRNS/su2cta7mh8qOHnq2R8sUTN2DLHJn
56UCiDTD+NIoSD7Wmt7qLBnJaFVyD5broQVqf1aieAy4J+eLxCR9kJXqaAOhWAPTYq4D0r1UUQy/
kkQe6k9AnCaf8HGicywHdxaPdp2dLDu0jtwpwecWZoix0xEP3gAnLugL4ICAXdmck+zLqDIjx+Zy
uzGzL+yWP62TP4euxSnSZ9za8/S7CTTxw2IXRyB+rSA/+x7vsTlz6XfK+5MIPO8hVrrejNkcXAJg
TYe8YYZJ0sJfOk58slM2q3YRIlB4UE4Jj6MJCIjUEO4nKLQJUnIOjMq0WOzSUvsNFF+sconFCpIa
0gXR8FFjA8ckxxekwOtu4SyCJU5c4zmt+lfDkK/air9w9l6KGr4zeVh2w3M8UB4Yvvs+k2vJJpbf
nv0wzY63CgPnNhRTvKPcBcKX6/h7QUiCAgX7CNfAXTF1WkvB0bfsQC17Zv9v5o0EKoAQree22dYO
pY/J0nTUCkwPsrRXDAdlAcIgUmd80TxSIknw1e7bzwjS8zZyM1a3w9ikp1gEv9ziQv6U7fwHLXhg
FdzdPMgLS6NvOk7ggf11VjVfHY5aIMeYrZ0+foVmVkN+hKpeV32xlkN3hURJsIxxYSQigdXSMzd1
yUUDEofasqj5G6filzdzSRuhulBW9N641id47xuUwD/QHidggB953r1SlPc5dFjEwjniciw6Cp+8
NxiBTAR6fhVaXm1FmEQxH2LrOSqDeHxfcxbA7iR5HCQv2T3RWQAvDUG3LeYykSCUx+M0aRo+YFqS
7ipxLhjomcqCPQCM/TrdbY69+DIE66faGLaGCp6pQHUWWQAY0FB3U0BNBK7uxeeYgBH1jCu4PQwU
Fa55MfFHc7uAZYFoMMzJAfU6qXDjByreunZzdcAV4Z134l3ou+NBmi5ygWcim8NbfOiLoV93Q5++
5JnvonszcEeAiBfKxkDX2xwnubLRH2P2r8g36kfE0bNo85+hrIYfHY/NTloxRREZrLV6/PEGQVkX
0jk272BigIuGPw/S8iy1ueIe5nwjDDwK180r9H5P70wxP+q4CK5wuKiLdYXzHJJCeLcbxYOSaOty
z74vzMwr72FLcmcA2SB0+yjqoQYU3TRRejRi/+9+DVwZYMvXA71Xp8kvy6e6G5HfSgJsUTXhnSip
SaNYwGjcasN353fU3i0MQHF5Ji+n3rkGGSvw2BrrqwP3kVWMxao61uAjxnPMl4DSP3aMXg7Tx6cy
sBR5s6xF+p557Yc3mw71eTDFMxDT6DHJKTfZ6TJByiVUFW8z1UZFBCfpuJpxriwSkXlX2Y79pob1
sqlAogFmV/lTZY6PaUNwzmI3Rhqq25QRq+2mUYTeOmoPU5dYe+/6xoJIR7OJCXsipgd4MCxiPbgn
9fRmamVdI1NhsOW5WgwuRSNGgqROsvRU09lGJ6wqt9i7yCs13sF2469E908z9yBXlA0bHj/E52Jo
Pv7+Uk3dOWgh4thy+kARg1hglTsVUJVVqjFYl3SJPUDdKdgCT/YSSczfGCI2VyBvbi1lGxuSj9xF
BXkFFDg6yYgSjzQQkIDWf6UxFReSgdwpvOxSc99n6DRQucxcA3agafzUzs2lC4DS5LrgZCKH4Yr4
afQ4V0QeAQsPmc9y2XS7hMsSXy/ngRLlZNlZoFa4PqY8vQnzL0k5lPPypfZ6lkN+cxYliQSczCUA
A9Q1h93vOr0nNAH+U5biMHvRg7xLqsx9tCtJ2YXpxnvpS7j4fsfxMcqbtJgma4fjzW3F2ZIahFlv
BXxDIDfUOiUda+AeNSdS6eQ3XtqaeyMYqnoxug7XiGbmLK1+gNFjgeFkWzso8esEwNxS2RMG4vq+
lAzn5GAoTGgOc8GyuRfwNXm0S3yPr0lXm+SP7qE+Gb/Nke9uWhUTiRUMDFu6I41tNqq/iPQhu1UY
dT220Scbt+PGUk23Hu4cEOIIn4reukMv4Im6qt6aVgQqq4P6XPWw4Cssz0DjwSzgiT9IjXSJc/Tk
ZekIFK+CXclZBX/qya/NLwwp/EtyHFZj02IFtp32aJbTjnJ4xYRZvlIW2XyHdgKF1tjBB95Kilm2
VVQTOKD0VVc5hJQwwqVsS2gXin3z7BLjd9IxXzV5J4+67P8VLoFS2F2brJDEhNtv0xUERekuwzbq
+cve8CvqCaVmSZWRY1Ad/gKDqziNJviHDJuQK/Gfx9yJyyOL3Je4EmodmT73oryDW0tVwtRYV6fi
tIZMTe96rmtkpslf8vSKNVTpeCXnUXy791NM5iGL9sztlgGqHBauvP1OhoyXck2dWM3dSZZCL7sB
P4Yzzv4mKwn+ZdPYr6qAxxXC26XBM7fpx8iCZ0VXTY654Ms3qJ6K+DbH2B4dEAVi9I4+JT0HuzGM
VWkN47ahfZuxHJPmPJAzmE19xytiUWN1y6XUJrdOKgWRjGJv8yJ0P55g5yH+F8Fnq4aPKExpSJLR
hzfqd2WCPTRaLh+l5SPF1BSo1FLjFaTp/miQHVlkaf8cF0PIeBG5r17N+a1mAm3pvdVzuG//LGyf
gcXuOkuKd2oYiNs2IEwc0pyYHKG0jLc8D9wtnyG2NFm/hUPP7FRQ3kvd7SqZbAJXpEvg+KTerte1
8yRsWxyAR5fvbQUCznYeSC591wYGS4+Eed074sCdTG7swXyNMu/WtrW8FspM0d1FdVMBRfOq8H4b
R/yOfWLhu5LkOmW1JcUx7ukC2BpGI9atE1ZrwYRzjxEFu9RxbfJ6Vr6CRMX60U69pWVQI0YCOF6C
AQB2YwmUFBela1Dmw0Q86RzS8MQAO0CdCVyxztv0tcP7v4xTxblUT9lFdwU5Aw/uUhrH/HKDlBZ1
J3wxQtLPUri7u9VjRZVMhqKZvlQSOFIEmJlFXfhZTBaAviF9t1uBJFSSSgO1etPNeLNCogx5fOMY
LB+8KH/rLNDfcYQgVJQHB5gr0rT+qKYZdgEcHRr28PQ82Nb75BY7Ubb4J+jDUxmgFWoUSFoawNa8
GZvEbH+aPebIDGD0YFHTRK8fNh+F2k0lFhWZ4qHgB5zQZGWiGEfH7YSTERF2lfuvoacetQ30GRtv
DMYhoS6Ia90FZeWW6ewyBMWmq+QBxeqgK5PeiZrahnHLowBIct64AUSE4UkBoqhrKl5Msg0DEW+B
wQnXFDdNVtpYRHhAB5NAX16NL07SG7xsKyrjguMU8YP2EncfMWJpWDsjiw92TUijr+YjtK7r5M/P
HfFhIacdVRrfimv9gp6uK/3oV2k5uxgNKMXQOJvesnPzs0NjdN+BpPfMJ5MXMNBpafIwh8Vzbz/N
5vBM9hBOiPFjJNVX3JrbNjLWk0PvLRSFpD2LO4yZmh9zpuEpNkik46mjUp7Wrw2OjCXcycUYYUsn
8tPE9bWCLTUZp1ZjvrF9jOQOXuZpYRDct8dHVvoLXfPL7IZDaBsPsmR0iN1jY9Iw0XE3wiRQelg8
ybGbd7cgjUeQWFZ28yj8cmsBDg9AQlCIA1huIiPJvm7k++3fJokf04XXNFirvPkr+N31Tstw722G
GVqTZ177wtrYEdqTEy1hq+GjbA/MkDspbyV/a8BamnsWl6aSRC2u5jLlWwszfmXEODgBQ8fib5ic
bxrX3hq+0gsKHPY4j7EB4xJu8mwbyO6AReuLjRO+HE0ZgM/8M7JW4p5LAJuA2sqygHQF1dWPMfzF
McVPBnAepeNVYrMg88jkBYQHI3zHwVuIizFPx6trfbstwVBzPhtQ+sbqsYH3n4r80ITJPjDlg5d1
p6yuH4apXqFrLaJcvkUzH2EwRk9TYd1UyKu/8aazMc2vVJotM2LUKxKizYI0P8lBj9JHFryEqb+r
dNwnbA1ktQFivgMPfWrJT1u06rQ5Ep3+0Xy5wYv/jiP88f8t0cp7LZpg3VEO3qDYtsODTSYDFCn9
Bu6pgOfMjopqDYssfLwxaPi9h/gD5PQF0v5Zz7earYMa+VBmZOHJw42DRpWWAE3jtcPdPqro8MBJ
CIZuExPp88uvdEiYF4Nt3bIlxdybuClsJprnEe0a8BcyA8tfcHaMBCDz6JlOZqDrIBgjfkqXw7v6
JhjGfT3eFUl19sx2PabsVEZe71wscfHo5eR/ulJsGspCADfye6a/CL0PNWXlCGdvaZOwMJEIj2yU
hXCD746XwZCX38Tp3l1p8Oq/Y8IJgfZTsU2GGxbtj4ZUiaTvzJPvJl6ojtJfxJdLWJT4rf+V4Tsd
jjaV7vf0v9nvx77bl3VzTLqpW9fg06cYwznwypOjgQGkbLir8RibmJ2szn/qk9ccQ+tsD9+02h1B
gbDM9Ct3PdeYF0uDZUi8q1VOi2SMoSrYGtQmDBTx9hJrA+Djd9j/2KqxzrN++2hda2kFkCTUuCU9
trV19kpf6bsfBq9UZ/3rU7ddawAAs7B40XPnC/ORczy7DgmOhci3Ni0dX44afnkZUIkbbKnLIpv3
m7r4oCjERCFdKTZ1g9FsGqaNpvr/+T3MqoFJSbI6L98d5alvEqFfgbTXbUSsN2jam5Tto2yL/QTo
p0I07lP/Tjj/1a1kb9DluxI8DoIqRTC8a6igoYbi0YwdVNnsUPgE0LJo2ImGcD7luY1+qg2QKcyt
65FlaluQ6dPxnrzrmooVgEDuqiGRlVfZVtStyXGL2xaXTNxNz42XQ7oR58lz/o306lYUiQ0J6LJh
lmvT8Dc9dXQ6mg6GRwixb6vHQis8Iswb/DKlfZPBm2C/BRhp3fXGuWmeJp7IYnRIcRN0bKS3VC7E
vsk+e/z36lS8AuPFkN54K6odLmRcTwFeskIm55kDjoXCsmshLzjmds6dfYsDglV/+1h4kF9cNe9l
U34n/XhWrq+WZqpPwiGA41ffI4autSXIvZTqS2XZqetZNnk+bUhhUOIP7PfE3im2YQOaWDEkWIPL
Fu3YbvM2hu64rFzqbNmb40nYZ9J8a+fyPOr6rU45UQ3xGOft2RjHbxEWu4TIoM+7saM71aiihwJT
1ZRnVzObOHBKQhn21puty+gX7710r2Gsrlal9j6lBCrJbikBkirFGp6aX1ZS7ZFsQV/HfI8Yxy7B
0B/ZkH33o1evyqG0lk3mvZhp+YEOwVqsd529Sp18ZVf5v673j17XrQJJDFoQ6GgdeHJ14m5jtx0I
ZWS7Ig2o0Um/spkduKiwLfQkVpvSBRVlDXfL/YbMJ3JbPrCDjfVMgzOwxlTzjrLGU3NfS4dBPPO0
yBe7cPcxH4HXt69G2f8JomGGjYoSqfY5ZTdLa+WOffZK2QaW7/nIdBUvchuLQyy9QzBwone2sQul
K1fJMKyhYP7iJ2TEItMccYLP8k6krFnNWOKfNZKaSCLzEk7z3jd4ISB+pdhIQyd95sJsLAOi5DGR
+lCh2rGaeh2qaM/b6kuOlPFZPMYDodJKFFxmdLUnQbFH1twC5n7rEiiZCO/N0g1Cd+njnWil/edn
uLiK8DYaxbot5o2i0NazXWxrULfnoWRRkP46uGkpUgxhisQUsMDafFRD0RGjFLTs4YWkU8Pbal27
y8gF4QmhCLOemS15jGAEdQftOt8GpoGlY/PtrU1OWajUTFzWdpzozB6i6IdSqQ20dl4tmJettqGY
ukS9y8sX0CTPTosKNcUnGgK22BXcdTsmv1hRcHBJ79OUzulO7l3OdJAS/jcXejaY90aaEVFfjLy9
gjrgf6QWNrnmMEclr8Ks32gvAGpZN3u3sV8097FFq9pPu4dJZ1YfZuB9uGm9k/V8wK/KL4WypcXo
mM+VpV5Hu17CqAE04d3zsT6ADSNGV7NyEWIE84/NZPiLvmPvb2eDpBKAca3wGnfjAgg5+QGYQq+l
tjox/tmjDfuP3EHBKiPPN6ot/5EPe+ks+iam4C3RgvRGw6HZVug5NrIe1RxZ2h5H916j6T3ZnQOK
856m8Y+VtFaz7j4Jh5/HkFhDW/TlWcfVqqTirSv8rRTeSimM3JFzKQf/FZrcZ5P0j9pj4WRk4o8L
GuWNdy+g226dBgZ/PEG/8o5wjL+4o9rLEa/5sq/zN3YVwObSmYUZ0Eb4+csx778LOOEImYtoFA9I
lNWjG9ir/O4y7lGjGN40b09dGpvGNZd5QDDbF8euzvhCVCuKZt7dqTjoVh/GjHky+aBA9yN1wqWc
5M4iaB7a2ebeoxn5rCCwEdDU+uikfx0nfUXGx0jHZV2APAjKr4BdRer4n23LDmaunH9V5QDJdFg3
zU/1BO0BwrVNULXBN5Jg12wmZ1ko/+Rj+7Cw4qyg5O+ofmPtHX2XJmNL352KLqWIG8OOntaaGcJP
CGYJ+DIpLx4wLGwyOBLCu0YJXU4U0YsZR4cgmV79Cth+zGMZ/TEhPqRTdHBoKnZz56eF6WRR/4en
EwWqisnKgqjNIm624SY1Y3oE6mSX+ua+jP1DMVZ6QyUhpln2jH6+8Snp7mzr2nMe+C7WmZHxrEb0
Wqd98VPTYmVb0W/hmf8ama26WhBw9vv+2aSBl2r7O7K7eC59c15Kb7qOXbWx8/zPmSkP6zrzkAr5
EORiWEtvfpg8AHVx2797dN7sfHCaCxBKJ6Hjr8Bpb96k3lBu/gbPI2lbTa9BZMhlTJjB7W2gEu4F
buKTyC24UuDEFgXG9cVA9BGNy9lUBnhKjit5MDIH4IfwfVxOltxkWeQvi87gxjU8mInG3Rbff5Hc
eoo+vCGyH9mHnRwj4S4XvZFSRUTyKZTTEG9yn+uV5+fvfHjAT9sKk30dcKUNJLne4Kcckx0NH+c+
a147LE1qLDBldPITDNC9hJE/pjB/qOy0Vr4QJyMe3wB+JQRfm4szTNRUYxeBbPyYRvLBISWJfLsu
e/MYDvEKPuGxKfjM0MxZXbtYmvr5HU5Wx6VcMrHDLciz6GWSqNJwr6NNGmK4iowGIKV/9CPCRX66
g7Z/gd2yd0JENrcFh8dGZpyyFdny76CY/3F9/FNTfG5LIlcpVbe8iodzWQ4v+A66heYBXgyeL3d9
NrVYTpFysDg5A8YPf9gpG88T9DerGj67PD+I0IbVmGGEvvv7pNwH1MeJiVwgizwUQLGj3PHWQC7C
O/DZZC7oCMHQhFnKxVvVvlpUqxRl9QW6jl6Nq4sg17QhwqJL0gZFaWH447hlJbB06CFs+/zM8vaU
kdvP8vSmButf2LpE5cl/hNnWwgNJcgZOC5aFAeUoLrZpTEGecs+2Mawd16SYhaBVXc1PMhkeM5R0
yAOLTOOvSy4sMDcCddFVBPkID+mQTy/0IC0M/tYUBKBQ4RZDbWw4vr68IiGA1YI+ZfArQnd3L2/p
CkKZaX1Dd3mYYlbmPii+rN5E7KdiC3MTZI+wL1bAS7iyxprQx0/jQYbNq03k+6ua9xndKUs27UyM
ifFF+89uuN9teYt5s79nvZwfoKG8x3d9p+XOjrS1cCnR9vS2LceF5ahdYs6coe2uC0L40OTXuM2W
Vv8detaV9QLTCB8GTuu46/d1jLuCyErls63rw/VMHiaJ5u80VJiH6PKiTjeU2ZoV9aXiJ6Tz7VzA
Q2QHvmokrxc1D095Zj2ZtTkutFP/dDbIe3CXtmIzbM3vsYMdCykoNRjZARjtq6DEGSoREYUPSWJ6
NlNMCk4UsSEm7myO2Y+leqoPRxjV/qoHzxgZ3Orx8QWwBfGLrosZjyMISba9gGxE/KdcPgrcIDye
+kLV0pHGLZyZ+CfxMi+muFw7dbIEZrGes/bBwszKaffSaIeDE1suxnbLE7eeThD8PXyQREYJ21G+
Qdnxy8DnW0XA9Kv80oW4YjJ/kdbpOhA9W4NGn2dXwsbon7CkrHDCbgdSvfQRcZuNd0Hr//WmP+5a
v/xAMH6woNOlZvSTeMl9UXsXduaUYnWp3xPTeHe89BVwYLaobdrbkIdWflpfy8w6ZUn83IYMESlL
m7PjTgdkZFAV+lr7Yt9X8bEUBDSpdlLgcvhA0w/Xo7V89qd97ecJ3hkTrbHDrDeNwe9QaUIuJsde
nA3vBo4vt+nzYzHkr43FFBxGLB/Jah8kQD4j1m+8aAHlRM7JdvhgKNHjBuqL5wpFd+m6Ds8itZKx
OElZroqmOJsOnoJU7VJ5j+MEDYhydt+Flb3NofEW2RhYE9HMwPDIb1STddaKB9SiD5wJjSTCyN5C
hkl6DezmtU3IKtKge7OSzllpMj+NCB8d7imDop3Y8fxgPWPVO091+dGZPJOYgx9oB3glRrKNNdod
xtVTPAsQ1CLYl+UcEldMj7irQAhNwRbexAN9bL89zx0/AOccxB9mgqy9DHX70tXc1dJKa0qpFFcu
Iiw+pUiFQpGBprBxBT+8gQYz2vNLUwcvc6VusfTJglMmrjSjj9FSMUJD0qpz1TJEgVlSBq4XtAfx
hAyoIDm4oJNUplp3Me+hybySLNtHhfeE1yrjcW8Gjg36r+zOv/l9eKwN491il65dXCXMW0vqJ59t
22C9bauR20zwTvro/tiZL7qN/6zO/GaBKhEfQO67EjYoWX6MkyPQ/Hwq10kalbvMx4anx/BfliD7
xSDzecsguYeBe7Ro50tq+zrAfMwQ+GJf/pW0d7N8uk6tx1p6kP0pYLIJMSPnTXyl1PclockwSfhB
nA4hhzKuJ9/1LzLBcQSyfsJWmJ7NsrhoF1hGUYT0/NLtACbXmkSxBKv+y/X5DuOmUI3ExdVjWlFz
vdTj/OlxDJAJvVC6eR4Te2+k9Xtl0M8MPOIZ5xrt2dGjWdGE3Frw/kz5JqR3cyKxHs0CumpA8XcD
ftWsHwPfulT3Z0clTMm4rfEzJazLg0YmiNHh3by9SSfvFrOTX0VTdpsVv8U4Nx90yPAS5I/ORD2F
rbYjArhk/7wilI0H9P8wWu5+mgHn+5j59trIoGMZCOej6Fi6wxKJmomlnBld0y54nvzuvegmXvj1
ceyrYzQ7Xwo+HTTneZH7zpfb4EwwYdcVdr+3wmHTOu6Ogon1JMGtiulh8uWjzd8fiSMHib8uq+wJ
F9CdCUncYvLXPQOFZyaHRI+r1k7/IguxicsnrIsYim5McS4kAevJH3W/6R2Iw77EwiJ+yEy8+byZ
qFB0/U1T6SeK9nDyC043g6IaFBL3hbDCh2OEn0HmfPdZ+eu3zaXhlcaylNTd7ATRBq/pmmK75xIw
FPhMl1PB8E6xy43el/U5b3pqeMhj5rJ8HgT+RtjpygwfccE/5r2Gn2wrrFsd6a9BHCMGSyoRVsbQ
gUoZTrRHr8glnbLQWXu1fZBddQtxDS/VgA5v9Scvnm5BpyrWCM07e7QJJO50cXWB19lKt7VfklhB
mixoIGHnnW1wTKKf68FY1gpp1xn2cV9/mxHui8xyHlqbZEoSQkrwmpIAaSJWJZmTkmC1LsYd9hMu
m2Tuudb/gDJ9lhOVSgOYK1ZJzS2lk2ZB6hRHegNreQ7GN971H5mVSBQm4pRNU13iEqTgVDxXoLgg
QRG7F0CPB6/96e9RUsstXq2MVg7TWNkDNA05Q2c1X4FfvrnFSEJnPJK4wrtLvyyUv2Xh+Qfbs4gf
82EZ96HDsjihPKRRx8svKoCtXjN+qC4i9NzJN+d+94hN/1eU3qXrsp1VUriVuyY+i/GxEcmr0TrP
sVGeXaCP2Amaf8GUbbuW7LRvUEXmKgvcAKtmYgcxdG3aPDTHedhsjc52tk0BKCTQM4M3T6ylVkM9
9ndi7Ti9JF7+bcvioW7ncTmn1rgyjJ63tD0eEzc7xam1JN3zJJFKkeNbWMlTuK8G8zUo6vsBeIAM
dC4d/6sakM4xxdORjrIjonOjuCrlxWsFUI3366tok52lK4xO4ws2z4+50z/dHL82IQAqmjitBFoc
PZ77liFnQfBSIg1AE+6m/gzl7T2OFNgx53Nw41Oskgu4GyLSbJqbPjqyePmi+21V4hQ2E45zCKhr
08FjANr7nEXdFsjbQdvDFkbEeTamPbaub4V2SE+LBWtO/0Vcj9ilSDp75akNmz+fAae6q1axMb8n
avzXoG7emcoB00SSDqAZeErmMFuBnd80jX7sO+oZmF1yalNjfKHy2nnpJXd68AP1Ad/ARpvIZs6E
7sUV1UqMS0Q/UdDkeD/agOPQuIw9xSh5tQ5Dvc6NaiFm75ia1U7TRS7mYh8q57l2eGc5SJttQ/ub
oEY1b56rkdd1oFhj9tvIh+8pmGL3EBnWRRd8Qgg40bANXNsm98YoTBV32CFTA9fUmke+oRh3oQdv
Fxnmv6gyaL3ztiKz1rFwD3SuH/BKrFKjPM6u+kEX2MJ32lsBxIqsTLDi2vwoqcfmSGu0fYHVcamm
Sp91E6FWaNgOBzGUXLgbhUF+KOv61MRpuoStP+10AHJpGE+A25eVU/xgZF0Z9fhKRdG0C9zxgd4D
AouYBRQJpaKaDlz6Vq5XU/1854CWp1aQphBd3h+HgSRmbBs0F5b9m8sjxE2JRAzreHQGm1cV3PZV
effBznB6WZ5ghekstIQBjzt+5aLUENDsC+Uju7zo4xs9my8eNvnBrcm228bFakIsSC79WhEaRDCZ
TynRAtqVqBOodkU7xavUVoJ5xncPwUjZYToE76NZ1gTc7s0Q86PQ1nuly1e8QACmAn3Fg99hK0hu
dEfikBPTclTeiC1UcFPHqmJQSdRCsY4KH1iwtyZdvgoxiqwIguwMEV0DMs3UClLogtVChfsiAdtY
zgfLN3ed7m5J5i1FkDP9MQ4ZxfMIRcjp02+mYFZw7saC9Rh2fU1Qhs+4S/7vWeArFkVykXnTpQTV
Dx+3hRXKCDWkj17KbDBat9CFD9ZSDGvTRUjl7jIhVJoRDmDfSb6E5r7aTLdqBiAX9t/UZG10EJ2G
KjuPuOB4Zo70g/5CRcq4CLcXw7fPyK7v5CvPaU8T4Ky6AaFyMFZ8q7iWE28I6uaRTMJBN/ooXFK0
TTPu3f+XSgM6j9sBQQUoaYk8PBEQe1dBqJe8BUFmEE3x8ua9oGep1jh90K7egMW+hRNXq5K/lmQR
cI7005fu2Ux1aHcOLnqX8nNcHhkUvU4RucQ3sTENBApXP9JJuHdj0j5jaWK86H+lSclanI/eMuh6
Ik/xEG95c5xNHvCgLo9lnvCTQJr1C84bu2xJfA/t9yzV7/3BMHv4B06aQb4T+Y2Zl61gW11YGrDO
dazugeY9yOlK54e0AKwlwawdA+Wmm5SyC2ZpqrC1IQ4NXbH7NJDPOC3gUtY2hrGxOk4CflxUKZDJ
+oKCALVpILM5vg0p4RZf49tNeftiCq1R891uuPlWBtQ/xG34ZETC46POeZmz0Hj2TQ5qEt0AJWw4
wQRw3vLqbnBpaM1BWuZHWEwJBtKx66tnZbXONpqwo6bNCIsnJJoH6XqBCQyuBClMgrfZzrHZNFie
d1CmgzGC9xJPPEaZlru6qrxmWVKrTL0S5A3qa58s6mthNqqt0ZjZ2kcB5/pAvj9iLJn4/41OSC46
P+HG/axFdLTD5OAY1mtrZKvBpyaTgprCCq+TNSxjp1xkItz5969u4+oTr7C9k1cvfupUyxpyAo6u
oygASOBgDmrjB+35KcR2WkbOLg/pFALlmi4Cz/+dsNcExMFW6Rx/EPWDhmN+qxHcRToRoXWG/uQI
hRIcE95uyCDxz3vUEkj6VekG4OJhRO7n4AMSGS3uXk7dPdaZRGWIqNMqj7aM1tTpsRo3HXblFPol
g9mzz/C/hlIegWufZJLjpzEx5QL6fggHbrHCOxP+OQiz+2LDsSjxbi3o8Sa1QvkwzXt88k3z3A4k
Aap52pNifcLUswUCqDd9Lh4H1WOU61jZxdx96rhWJP9Kbq7xR2lZvyMNAIvUiv+MJvybZnmEobbO
8uaFhmfGj7bl3jTonVEFVEEN2OpqSDJ68L/wFr1KhYw9zasCe/QiJtNf2NQMte4BoyjeQZ4Su5uO
4R1ikXZ0J7jsWYB0WKR9ITs5evjo6wpUJuYlQmJb1Y9UTFBsD3dxE+cCiAWDxNopvHuJpgCMkF6F
gw/Um9W8bBlEwceVZyShibWjj2FDEYCd+uTRlsk2xJDLMfTUtvlD3qR8hebnsR/xY5b4rtyBSqIv
ungwU3kPNZzJvkAjBlNPMJirkpXv/XI4CszRC0AtH0Hc/St8quU61o3N8MZgxtvHfEllfXIJUvcR
ySYl80/RspvO3f84Oo/lxpEtiH4RIgoetSUJeooUJVFmg5BaI6Dgvfv6d/C209OaEQlUXZN5sgGY
l23HnkbAa8ZzI/NPg5BjhV8F5Eq5S2wqfbeEgdt5/ZtESIrIa3jhi3020pZRttIvVdy2OyZnF6KE
/0Q1fmRC/cVhdoSieArD0WJIah8sMlVXdVTdtQYiSdnBwAu4YXdG7XwJK3k0RC5id/fOTW3/ZzOi
4DMV4IMFR2mo9laWPiKhow9lEuIO7Sky6K0Fj+Ds5CfesRc7dGEw0XE1RrGXQ+KuSHgrVh6SzoHz
2jODH6ck7lRZsbZ22BsRC3HCSfReGtYfve6IjInxECvEtR64B9OFfI474oBwQ/tPRYNFfkZF7tKM
OyEI+o/WNX40K3jhKfyYCl4Vsy8+CJpewz5FH2x633mZ73kRPvQS340DPIH0yCX9MSYCgezdlTNE
wocDAWi0bn9ZFcwvWF92JPwpP4xR7XBCp+tRi5q9M9XvZdXR7iFAnlomaTJBUmvAseXrKU/MXs70
NruRn7J2O37DOu//NIkhwQgoHLlQL56ODTxcJtiWZm6aFnEl1l8u5g4tQWSWmu/K6H0S2n8uNlV0
5DCFRJ0eYk1nsjBmny5+Vo6+5cnXsHabaGfHQU+fEVBMEJI4nZWhmRenoOKO6mHLj5r9nuqSdRhf
mOtoK1tFC5bfQbjLSmwdAMNkbGsZm5oOnWNSizfxaBRscupbbbCtHB33SGB84uspaQpW5WG1xC4t
HcBjrnUcvPxYG3N9qBqEzpOWmDu96g/5GNQnjMNXNHlEZXAmosTx/vI0/9e3SwoGhVYvuYbCmGlH
hlDOqaY/xwweIujZGXZae9GC8tBkhH0aOSC7aIcJ6Jn2MjgMKQUJSPjpOVS0x3j4DXpv22T1UA37
YEya7eiJz3Bk+jqTy50SgXrGtnVo8FMwPmGZaEwI8CQ5LfynEt4i8GdTzXSPxCqbyX5h8FrO+Ra8
7XeDwustcBVZOBZKEWUBVMQsNTjZVVM1qsyC2VxfkGlhjKcQzEqaGv8ck/9nExQOEOU3Bm8Pt+VF
ghgrV0TXPHc2A75ER9ndyktmDtfUmOgbh1Nj2k9arx9m03712Kozgg8jsuY4VevZ+2HyTsgWIVdr
luAVdXmzzXr4RW43/dVO/D5S0iBcM98rEb9a/RJlHyJ1yaA3EE2cHIWGC7GR6YO8cjZgYz7jL1Dk
PtXKe7ak5DOzX/t8vNth8EpO8QdjqFNryflQZxU0r36X5eWtHKV+YCwnAPEhPGy6MMOgEgdbYy6M
DdAUw3f69sOZgxeKVGstPFzviOijHcCJi+eQ5qEVCQpFRVddskFZY6lCXDIzNPRK77MJ3Ld2VO9e
RDU0dO1dJ/wZv3J7KUKgU6hogAdMQFHjZoJtiszXpHcnsRc6YIBGiA92ZzrNZ+jWX2qM/1Jz+lfr
5qVACtIH/clJ0+qs1+rXjJKdHeAa0D3txeoj+qzpVUumbqMJ+dZrxCEAN+ZGxA+MKMI8R608aE55
LPScQZfrPnLyCkMFDNBLeADYN+al+mg8XqXKLL+8qn3ugZsHCNTrVF93WsT2a+iR6Gvs/cyGD0T/
Bwpmm9ZaAlrXK/cYylFEcdgfSrLruJHRgtXmhII5l4xQgDLJ9hLEPcOOArIpu21WNOKAbfanHaWz
mpICH3/HrrqYXIYWjDCoFGj/58ZBMtODWB7kY6YRzCX8R2BnoIvUwofIdJDoevfLAgBEfFK/Zan6
dixtX+MxQa3qniHmkPkkjqiQ+MwGHblH413C0dhlQFlbvgpUMsB4Q3s+RCBgq7rheuluxuzc0oXK
kan5a2zn4xBx/pXuLaIK96Kp3rBH+xmD4mfq6ysW8leZjOtu0M71UN6b1nkkabQts+mmcQbkZfCR
ttlT1cCgaawN1m8JfRS8E4TCdJmUJ457b+V0dDuX7DEXMS/cJh3BXTBRW9ZDtdej8do640fSWJ+K
kXGfg/wpYuPbyYzLmGUbk1DHMKkeClFAGBq3AUcWY5xnlp5XTPJ0w+JEef/MW3dJUJ6Gcj57SXcf
3PFWd/avQu0g4+IUC/pRSRRfIppny7KhXga3QUNCwTPL7DQVGBlggtnjNxYUaAsZXpVw+lBNumfu
R1xsi/UUanofkWUz4vgYU283MFY/D3X2ESfpP92IL1HYkVCTYWQF6INI5Bag0sLqzci6gNCOmfQp
0UGO0wm068LWt55bHNJAPSPrlVu8cJgKZ3WNakk5Lf7azNl1TnaJ4/lom8bBA+jiWwE8IXyDkS+c
KfZBGl2grm3GASPTFLmoUCDrrD2FZxoCfHcOPe4NxELWi0P++S0rx+Kc5Yk6LIEKQhQvhi3k1bPy
Y6a63cwOaAc0BYESTPTVUNS/edN9DxqSArJKX4qiABsWNxJFnzZubK/yfL1on1HlgW0W7l1OXX0I
K+fKS4KHzftZjCNksJM/M91EFz5Sl8yK3PpI9PiCLfWK8h23df0OKsUnhe7WOP3DsNhFGPNLOBbl
MmRbkGegT3Rl8FCPAjsrdgPHck/c9d4hN7ldDP7Z0Qi0i5cDsRbcJJhP6THzyS9R9GikBO6rqsz8
AGDxyk7ccx+2LyBzYCron9rSWlR58TUw2WawsyYD+FiNDlimBY+CbQRPG9SfBrad4wbvc+LFTO6Q
23vWI4gkOl9KhWVwxBV0woD0MrfgqfqOtsSkhRMK8Hg2Afc07llgd364gDJYpRyshnesIAzuiTYn
20Vxc6UKCvdxKCnysU9HjvlI2J7RoABRqJlpd4Q5bvvK/s/Khge3078oFJcqhehVZimT9rn4MlmL
rUa7eUJU1WIRh6UWhrw7A/SaynEc3630HYzWlKkjlJPIuodKt5kFqW/JMFEvynEHgb/1Z70DtaAV
9HhahcSWZ9XOCuuOax1tYBzInS2Q+CjUMTOmsoVjLVfmjKu5IyASoUt/bmfjh5mc7xXiV/LHRzGy
t7fj4srS/F6q4QA04X2w4kPjtb+DlbwlcXsOKvfQo6id++47npAbeUUOxhgl6Dok8d0vyWzE/HvQ
zGbfc0RjCELznqnghOrzoWvVR9exCQKVorAY4MKwUHqsGBQ9l327q3oTR6Q3hhsi+DLIP+qmhzzK
VmUiXkYcDlbjYA5I/tLKuTuG23K1MhiXIft+rSz+aUT7FQKhcc1uAFkCOOVxQNrWCw+1BxE4uyp3
N0QdnMcGQ1mio8PHs8Fx7TDJMp+4nl+cAR8L4zSGs534R+OP4AJY/0Y6PcIvbjINr/06cao/1dCz
QmpyubuQEWOxs5ELM7xZGnSlFxfTjWFDDrEFuKL/Cav86sF1G9L0TuAgcMnJBGFQg/itDOsgp2YD
U2GtxcOBec7LpMSvYZmHjqsEvvsXZJ+92WnXJBu25FVeGMQedCymrgsleuqLnyHwcCLYBjxrEEHh
DEKsqZuLpUcXNaX3aMl7sB3tvCjcQ/BK3kygjjGfTF4jWtr9gPdDjPJqKbZ/RXwxkU9VqPHGcPKd
goPEiKIvlHEH28ue3L4eiMHqH1VmvZCfg+SIhQIzMD6qe0fbXM/JOcibRYjdLfqp4o1RFZjNtLpR
1d6UFoC5wfo2EVJjQH8laAVgbWwcZmZ9liOeE7qnPpDuRhEsEITeM1GAxT7InEeYTvwCZGVkAST+
bJPNrzFDelQBGHoow5P+oCGnAhSP7wSZgz8MIcWnhfcoFsjDcpt0cosUbJ3hIXWCg1hdoU3K6KlV
1/qjIOAnSJ7cqn00Qf4eA2DOhXhqYolVr7wIJcB9mbchKYCYMQZykuEndZN35mvXOJPP4wiwjdnR
iN8UbiT/2UvvVg2BZmK6KGvmolx6VimPgDZ9gx0+PI/RT0zzqIoS124+7mn42RmW9jeO2TtId/S2
JR13DHC3Lz4Nk2cw7vjCc8aDrl0hZOOSGdAVEdfasLPPh4cetW9VNW/NKf4wZmsvRL6l3dr3OHdK
uyR3zBk3lm5xL0NvjYGihpIuogZdO6XuZQJD3aejWJENRxXdEwxqa+w6pjB6rfryFUrEKh450Qr2
3uDZKUeh8o5E4qAeO6uWTZPedqS9U1itWdp/2GOJhACld8BTHgGKlgFmvmGKBjCfOJ/GlkCniOQw
eOvlzrZJIwBVZEvBxZ/vUgPifcC1OlmdH7vzf12avFYWBFYqh7dBTT5m2f/YRaFAFuwiU/MHOk6D
8CH6p3npX50R4xeOI4spSyAKdWJ67HbRHOG4M2qGL40bULx2X3Msn0kOIc9AwBRSbnUgReDVNQWh
psaykkSkYNwmWHQBSBhovNPJDYt/jTNzMlfasK1YTJma/T7Oaoa76e6cuiKXgXbwiSXD1Ymw5oDG
1A4E+kDJgteEt5JB5qhTHoRtfXfaAKRtCMB30isMvO0ncrVb2SLLdNG5rIJC/Lg1WqvAtv4rNUlu
fRr8jlkpfdWwJdaJn9sFTLOR8Jd8Lc5bCWyPns47dPH8Oc0IHvty3wzNVgcXXNs1E/PypKz0PSnT
O7qnhwAmyJR5Y45pu096AUGfc1WQYO+AqkiUsjdxH+0dzf31BkAPutfvmkWDMnbJe41WhscTpW4i
MewkOg1xLTYIsW4SPwU5oRtuiaNT9jj/x1OC1qDNx42MBmYjAEgArzHzOBrzUuNU52lCgAWkdpc4
0SltnQ+m7sz7eZY3Wq3/F4v+P2iTwVo3Ib7NrnFEm8WOwJH/zUtkRdfbT05JqZR6ANhDa0xWverI
SmIAuWV2jFjBEqkfzuFPoKf/jMXnYIf2d4z7BWW/OW9cHa+TNbqX2ND2feJ+snDlkPIoIKd9g+K4
Z9eMF6O7aGCZ/GRgWZlXy936UTAIOBtd9Ral8edo4Uqs0pubNAxLGoj6MUP6I7Xyzg6TVxsHXzGU
n1lmoxBtXqY+O5ksHKa8ewu7aJk5nKSK9rGMt3KyttzSfiiKS9DcKGeoPEmygQq61l28OXY6Q4ZT
xssYW8caXq/pEImADxZznCRKivQgOC0rPiFeaTwgSUccrOvugtG68AcYsYKDBvLXTRkE9BOdHvnO
2ZbdbryyHPBPYnBfiEXaOVrwiKX4rmbkvgOLssFmcOtlDH96nfa5D95QDryx+LnVg7Yay/6dtpbA
nWSu10ZqKF8up03nvrtGc2tHUpAzleMvqg9m5+Q4YLRjuIzOWg1Pg8XK1nRKY894vvOtAk28nlJI
kcTMta+BNJyjcT8qB51tQ6iplGIDjOjLznr6ziq85zEfYOFNaLnSXQL9HXE1evv6VkT9mz4b917Y
N6IzulWQzyRVzKj0wKatBSZ/nAmwmYX5DWCPeLQJQaIZtcYFMtxfERjM/sYkuzBAfVQBUGrIsQx8
GRnTDiPdceL5FrQVhVms9maff8kZYGA0RbCgwmRYC3c0qJWIdAM9eWlm2Fd9ZOyVAjI7RP9pU/MF
NhJxk31wTBeyPHwITqOvqBM/npVtypSbnjxySOecG8wWcKYDMG85DPM0Qw40ss6u8Uq1AQvdOfAi
f0wS7w8WKerxWY9s0r9R+w+h7od2Ds6pxQmFkbdXq7KpJGrVSTs1yOYUFm6LDWLT6BSNkBXVc5iV
yR8iFrb62Fnmd4chA6KZbP5KVRbQXNkZ1SolKXkig/jnRFZ46aABrRpAKCWWRK3e6xOTHzyhCeaa
1PJTjWDDvC/ac+oI4EbNElbaplenHo2tQHzCaKSx714y8GUu5GXiyfSDa9ofjYVuG6dqcuhFrH1r
AId30AcZSoUMdEq7N692TLg9/Zjjh2r4hQimf+Ds/I9UcSxmIiQTOori+2Tho8ckPl/o+ZlR2b0G
K4trs7bJv5q8BO1ixnoVyzFuIRoDc2UHRnKrRZ1w0RQ8gEmn7Ynb4HYOTKdiOuF0/iBbeZsLZrWJ
Vv8MXSSeEkyi88nSbbjmPO1rxi/1pW2YYaw9IrPqdTW6Er1dqrAgxaV1xNlHogOJ1sbJQmq4cTVK
ex5OCU3B04391Lt/NsLs3q7udIb4XjSrY7UaPJlACnGnddmWESzhpKHde5+okm+IdsUmAV21Nmxn
vUTlUlXD7UzxZWtS/qgcymI9ITdADpjzMVX9qqwQHFk6f+Aapok3YRGhmjwxUmbfXmMfIXLg6Ij7
YCspj8CzrWerO+eBDsfXcj9NL/5QXXwso+A10cQXrDUfGc0m7fRvFjlUZYP35KTyH1qrm4NMC3Ge
OpNJ+jS7zt2L8fZOwQ5Q1ZkLWmzcimmY0NXblFW3vAnfKoPQH1yrOgyduYHLQJmvtPAxkYy8LpQe
+Zpln7RUEA0vUjZ97tVKEd1pHF2BTqs/YLjtM/iOYqivUFyvCQ0eZBmRIP23XD8W2U9ikPIL4uOS
BjarIWImt0VZ7tD6oPRGg5eZz8LmBK1S0Gj9mPdrjUyRCzbSHA8jEeCyYF9gV4F5gf2253/G3CcQ
+wFTH1pTKiS9kgKog4ej1nlKA5wiJmO2QOUivDfGOsyTyYQC4AOaqfY1OyIYhAiUkyzM6XkydH0b
GMU1Tq0jA/4vLRq1c6uzJjBiizzipNSfQ9cmBTMY5XvXlXcI46je54XDXfMr8cgzZaGKgpBDuGMj
SKSoi4/Ryi+pbU+4ggoIs93DHfWbjrfBkJX+lOXTjZzH60BoThZrJ25xLOwmW4/Y/Qpm94tt/Kap
0dlaeenLgEA3zaVpj5tjVxtfZiq+IDui83JbEhlRIY11xHS/pOptBAmaaYR+15je52rZiOXzxRpI
sbIZKG7oNKkpja0xoqWscxzfzQhoj7/75GrZz5IwoVSebWVjPjt59hFoDDrThPwJJ11mUmZ0a2bU
WjlnNwUDloVBv1lN/0t2IiZ0kzkhGbVBv2P9wsKTTM+wCThSXX2FuOUQpP2rQL28eC1TRyJ6T9DC
avp5LF7LagKFhL66pfl0AGU21bGZLZyk6gwMdyfU/Ff200nN3d6qqwP7kkNuRXfyTf/qjshFYvZS
q9mkGamrWBen8l8ZZz4aEcwjAS1iuMtQ1BIIB6l3ruJLKT1/JFGtpWJIe+yaIcSAjOijkrxnehh/
WNxoDTT5jjgWagt2iJY6J0iSjqIyftuayh/RHbEsiV7MFKiktMyNmzE/7+h5rE0TVtouaV06wKF/
0XokoFF4idhir4qEA3eOIh7EJMEdG0MQaaZXxIvngqxLMrlpG/AMrTW7Jil2gZC67VemFzYJ9/h/
bMDxSJUJCIjB/zQq3s32QCZkXuNcTgcAiuWywUkkQMwuxfqx2ISpP7yNHhLdEFFN7yozSWlA5Afi
LrZIzZax247eCbun/d4v6NZA9CzrB3uXg3VGUTO96IN4oOPdtzOuesch98fGqNP6EQSFbopIRbWx
DmOAKhbMhuSN6wkCanGHGiewzc+M6L9ch5QLb6AnYJZR2EwR8X+hhgQog8tejRycQgpIaNBItTF5
1REEMIqQF3MgD40ZPr/Gtc3lj9V4Vyrub2Ypht86CUr+wv6VDYgViCmfdgFgBtl9RLIn6ZG5jl6y
aq4DH0fOil1E/c42um+94vJOtZsO+MRXMvxn9nieIgYBwrqnVcqSvUXR3mGtxctUct82lDDufIwW
TOnkPdcdyHHhYgCpcMxk5Q6x7RbhmPQZAtcPU4VfrHaIIuxnd5+xEk1ldiMaqdgWse63Rui3ClIk
cJOPuOGVRJH9S6AA7uBuqnzLpW0d2/IbB8Y2LFuYrTpLO+kl27KYvtwyuUMv3wYeUBAKEL2meMUl
9VIXbs+Z2mzY35w0d8Lt1GNKnZ0npTc7guRPuM2fyqm/6xn8UVyJo+KOzcEB99llaLQjsQzfJXge
Qs7eQiIf9ZrcEQZmsddeWUIDagkJzymo1hvHQZRbA8hLQweplXhvYNpMgfWOdShbW6N1aLXsGmUO
2I0lXcjll9moZvyaGN7BWQl0P82shj0P5mcHXDblIUzbFIbGieEjmAgb+EaK32CFhva9iynkGefv
gsn9Su3oro2MeOv5QYEYHOsIM2gARxMEVJz7dkk8tKm77wrW2TbUyCCYO/uSa0t+D59LlunlQSjM
wDb8I9JZFaaEcvqSQB3WTEx9LjdQ01IRgRTfINngLhm9uxd0Vz2LXz3ELTwqkBjK7hyH6hvCoLo0
hUXEdjsl2P71+0gZ3SmJszpkEBH/X0S8bEb5UIKnXre/bX3hWA08xpahvWh5RiJPSqYf4L6N0ni7
haW+YzEGxCcgiET98pklHD9CH/tDMKe/IeZSDuoy27U170+QxREieFxKLfJI1sq8CbMsjwjDH5Th
zbYa6o3OysvNnX1j9S+LZ2pozDOXNaUnWZIesWhzx6WEYBCldlMs8aA91l0AL6wvOxLPdLQyAcif
J7sgrjVxPHS0HoaQwbDxUsg2W1dtS7Xg2mTgjqRZsBR9WE4CL7GO8g3pdR0zcE9wDsZynQ3M1/js
6pXTSJxXef4zKRgeoTV9pWl5QYXaEoVCwkSq35J0XPauoc0IE2ld8xvOtEu2e+96HvKgSvhfqW0e
i7hcB05wmA2+VFtGH4rlG9SWeZtayEAjninShSAFYtQiL54WEJ6LxX7mlovwjqzydeqsVzm6wIcK
7XWgSqwjBBs9oAwWRdCfkaKvhzk/95Da1m6upq0MLUKcBPeGweZtmJiA0ubAMRhhWrLF0OvpqzTN
a9oxL7cFyXeoRMmZGJmFyGCy4FjA3Z8ALmShhIkIQENYta93y/a5nLGKD99Zqr8Th7IHT3hSwFVU
xM+VMPQkGoOZYC2HujrTPTyRFoo0JCyB5/1XusJEbw+fzxhya8suvUeTTMKQHZbVjiDjL4l0YC0m
UAMtoZJrIwpKtEnBNrDJytKh7mAgMg6C65jx7oc0kbwvG2G51wNlYoCUzgYmQPum4UK+d5H1YiEu
tGgBkV2OwbaBdY0SFJVaN04nz9asbcBHvi3s7tGQ2IXuE9l/3GmJP+Vy8DuKUtjXW3KPf/i5AUs6
Qx29aUk5mMWbNF1Ao4viRIsmOhHyf2aSM9YeMbWIypDwWKy7YEXxFOm9hWJmmvlQYUlbVvcXCZS1
Cb81CgSapwx3EShVDHQdo+zphmdrK6rkzensZ68ClGCYz3OFagozKMNmm+qxHy6trMa9iL3fqGWl
nkfTDy/cPUYFKhhr3eMsN/7xbPa+FqPFV2P7oeb0RUNCUqjwajbBWTQzJ7CpbRVq2P2QZ+rSZgip
oga52rTATIIAPyXbD7K62OqtAR6S1lYyGZfDeRZexDZlnredl3w0Tn1XZd77He5xdqHVV8JHtDLx
DbF5SV4aPX/LjPDqdcl+iKw/VHlv2SwfYa2/ibbfhwbt9hj17qZR1se8OCDBVN4SRpvsiC1fE33k
J4ngHR3lo7aGc8wpuvWwG/IYsI1Ug8VaBwaI1jG/7lOwn2T6bGu8tx2btB4iw1BPGXiuxC/0lreq
AWsza99DWv8oKchIMZm3NHV7cF3nENrBdUysvQFXzNS4XD3zR0jsD6BdbBfQWZ9k03qayYKaEz83
zQd8gAeyOoOvC+xOBQe4bMU1TItThz0ttzREt9mz6qMPb4DQx1/fyTD/EmFw6BiuB6NAukRwTl8J
FgKMdWTzO0h17S3g0aFmf3TlCOyEC84dHlZCfR7UwSnKc9xnUb9lFVChlZgokKLuzegwG/ASf1Vy
9luLhUZDATt7zRuzsQt75XNbpq4vAO+i66Vo0dx9o8M7BbD5yGmbdykTegwc2MDmvVOSPGYT3ZVE
PZ0fprravVgokjobhcqyNGDiyZXw//V2Mv6YYZk/IaQ3NwoRP0KxHTp4sHDsag7Y3/Yz3dmq7cy3
BqpgnbrwLAietJt2yZKsUKBlZrsFnFO/SJMBdB3pu6i13k3cggT0YTd0AP1QvgbXsCUGIUGjRKer
1pYZfuYyqI/gZuxtx2sB0fiDcBXkAm6yixN8XVrxyn503xFgjza5Cg8oTo+kEAB7iO4qWfwg4DZW
A/Ml5Csn9h6fWIj3aFJ2jtPiLYLfRrf0iDLrMBALtyFUN4Ny5U3bQKW/Kpihs7AK8aDZb3vIv7su
mF7Zw6AGD9NtJsAnqIIFJ+9kinW7ooL3HU0ki6DkDTQ0y+6mNrayUo9BV+dgKtCfKPnoxo7goqSc
tnHR+3mj/UgsqKuCnkzO5rs91PgEy3e96q4aBn45sVBqncw3uYWDERR3o2HGCvVji92zmpGbOSGM
dPKPaGdSSZ4BV2Z4wUBBmJ+RfWiq2Rp29I2O/kiygp90fFddeQmTkd3DGJ7aKf7pzIwgPm+b81rk
Wr7Ngoj7SPwN0vsy5VCtatt9UEyGPvoLe9Vj9H9ONJNro+KcsrPmpcTRC5GPwRX1Ul//ZPN0lDEp
YlayTFGOpGLvuqr9bGLX16HTeTybOtLDImMgOtmfeAxIq/SG00zAi0CAro807lmB4z2HCB9tc0wJ
rVPjuc0Neo1+XucqP3mFvOCOGNd9EZH1ZQcrx2vOejHiNbMu6MvxfhAFv6I0PBPMeTMH7waIV2BY
C3FbwNXx25nyq0isD4CqDKShNzR19t/o1J8NxGsobd0zcsgZY4j1FJvlax+Xp65Lt2ErjkahvVSQ
lWNPnMvK+8skf8MrDLxg6gd6JBObjMNCBK9dRu/ukSEMX2j2zGMU4GjAveXiRoJ2UL0oVmgMkVjR
ehaRW5XziHSSaWyJxxqo5iLYNW6R2/0msemuXavfk5/yasgMbLA7MS0Cray8JaxOzPVnJotmnXa9
tWlF1O6iTn8RzIo31hQ9O13rMcvVjxIDU1ZymA6qYIvJOA14TIPztHrvSpiZlcZKIYjTZ9Rqu5J5
+DowxF6vvG+L+eOqH6zPRkfvorAx6ouvRDMh2Bi3dGaO2uKhRAaFSMw8xhy5PuZHtlR6TrSKzsYw
Mey32sEEEiBZ0EONnrtAmqNsTHUVgPJh0C+9BowhlbKGR9q+Fa1t+2lQxb+aQ5o8/xbSzGDf9c6P
ze5vVxUkWbZ4vvYqLOud1Ix3xwn/hiGJl5zha+HG+Odn+crP6LmyF05DpL+Nimc8C09QH0PimCsT
oWxJXGQLkav10LRLR+ZrUYlp4ygXhmfYX4coxZtW+2LonPM8AqswPKCxABPAbLkE+7RG4tuLpMWN
063qtMM4aktEoLhwg0F6n9ppzyG1Zx1P95pGTzxBuEdrt1gZTGPhgRePKEmZgk/DxS2Czq+nJbeV
Q41oAO/XyqpHb9nMUBLJEqHovkOH0UcZlFfN7KbnIgQ6OeLIPPbs6t/TIVX/EpB0KIPsNy9DpTyV
XNJ1rz9FY7OvwGatTTG6G3a8VNdp8Jk25EaN3XLFhaHzrDHlWTmVAiDeZjib5unUR/Jgdygs+DqO
plb+B/MZohbUvzWf22eAwMVOiicSLL8aFRW7zAR/iRJU0JVF58ZNWBZGFKc6oFnyEBvdn/Ps4SxZ
cFaGAQa9kK5M7nLN/CwnDxxF4/7aHUp5APDezcxGLmkHsagb2u9cI+52mJGAj6V7iTz03PkQfkdC
waMVkOT7wfl1G4DnACEt7g8Sc6Qyyv3sUb+p2maf4GjDJU0ixk5ljFhsPjSzzdi8hFeV0de19rDP
bCZ4Ufw1a92vJuJLmnYfQpUcwOo89+0TvrBz5yG/Te32BUE/BPvBeRpVspceJOyFNNMBoHVTmHj4
BlcdV/LayOprh5m9REdEAV+Uvr6kNYuuoIjr63NkB8eEtPGWPDYaeQJtjOit0dKdqZlXqxxOXguV
sU9K5euIXtf0CBuZ6zDFTNKUy6IloijPD3JGOidVtopd+9lF0M995BlrT7dP6O2DF8sdPom0SACh
ZiysBfNk5N2rgg5Xi6hDUsCTGG/Uxu6MnWZkrwa+nU0dteBJYBBBGWc9MmbkoM5G94VuVj/qSN3h
FeqPuetfnJaxTpa3FcUbGse+wSqT1NUx0MP7mA/Ryizb8TFH7Yc2tBPUCfwpXoUbU5lS7DTOsrTg
R0Yp9IDygoQZShhb4B62hOm4wmCs4aqvXApk2Cr5I+jpnPWRyy/Yu2ddBEi1Y14tWZseTxpVhZO5
zvOU9y67TfBbx0m6yBappSJylLDsgk6G9OKm82Xu2KySoAuFPTQDF5s352jpwgvLgqV8rXiG4B11
27AgGSWciRVh1bhBvXQoG3AjAMc/dLe2MRCbb4ktSf+Lsh8xtD+R5p1Y5r9bhvWwMDeuyz6HdCD4
d03Hubj4kxhs1AdZdNu5QJzELNvArRIQzxikpPOYcc0Yx/zPwVhPesh4bRrebtnNI6yzEAporx2y
YKRsm5S7GgsG+KMVbpUGlSPXsL3zjSKaG45zVH4KuJdzVv+5IvgJm0VgJZ+LImPTXZj70ilfGWXj
w/YIqgG0FK9yz3hDenEa2/yTSQs8DGRhkWtcjHY8DUoeASGfmdJl6xyXN4RgTjajXZ6e4itJMx59
3AmrsEl/KOW3OSlk64Ayttc8hv2lwKIYAooTA5jrpqiLyyjZ2oT/4+g8lmNFoiD6RUTgC7btjVre
bwjpScK7oooCvn5Oz3JinlM3pu7NzJOSQhRejuvlurh32zJCpQi3YR1+c11RhOzVwQdfy3gpliT7
1cGiTvMEcq/q8d4NCcmsoIoWTLMjMG+Qou/cS/BXeWWygoJzgRCO74U/yZOo3UuTfDFGHMdrF3jW
VQ81UltdybfGXwJWGsSpelE8mTnmNsJcWS3+iynnNZ0jry4u8m1SuI/cGq9JX92YpLqIkXPlorxn
slBvyqO+JGdlnzXUD5E/JPKa978eCDAg2/dtS9peBwPK1pKysCCTQEs6KezBuu3biLj2uPcHYGw2
thlNDnI7R8PnpLuTRHfi2BN2mzBewhN8NqySRFzYxOCDIkhUcIIJHRa5Rqx8k1q3+SKdbRGChmXz
EmJdL9nojZ451j7N6JSyq9s48ppdLwCuJIFgPNPIcq7O2aOz+McaQ3cI1u+fKWN1Q2T/YQyStw4V
gF6Nc9kSXs3gXPAu3pOaQbghcQ2DsrnqNMmVceDMOI49Rz32qkzW7ZW/qVqKrsmtFZtOcczpm2Jv
qAnkjZ6lt3C16ZOvZHmcJCuzPJbOjUXocNNWzZfIui8XAkww5we7xqQgrPnUw5WdM43mCYdJTUCZ
Ixnc9aHAoRf23zzaWZQlVwtdDF+uLcqjMw0/czcfF+rLt3FGINFqlluNVEVJJBCcuS1+5USetLbu
8xINGu/5s4Hux31guVTPUuKRNvizzNJvPTt9d31aLFMv/JVoMjdC1vU5CXu6NIP8s3Zh4aTyK8sj
XMYCi5Dd5tzNpbyfriRi49wshbpDBHq37App8no6rFyEb9Dv+8yxPgKMXkkNmRWGa0N6C6eRZ91q
6pN4aAwMm1PCOsFbDpkmnBouzOXQp95AxFl4LNuL6eiVsYLyTyj3tcF8xGsx7fcefcutG7/GEl9N
bmLmkuLOnmPMweA0nOtQPEofIwFklGbYTv1yCbLu5C2wKwMHwIHNwxt8MG5WgbE9+aRnhv1SOn9G
ov/CGHiuTQW2lorhPg0/8rJ5jo1iOqP7k2LU8zgRp8za24R48DqtmwlI93VbKPWrNdKyhHg0BNaN
Z4jQNPoh9aP0HNra0MSiqxtaeu4CYT/CQiAGXrLM6hcAzGNh3XOsw6F1/aFTLokt6v/e45iwj9C5
psL+oYyx5TGI4yMNRAUfOjjKNGVfNOPHh7ixwuh3GhOfScT7Jt5pI9n2WAzx106FvJNEckiUPKTa
Pil8lhzn72oreJ6iEGRpYcUc+fXHrKsv+B4gHtyTKasPRgyzFhj4NlhxkA7JQnZ4Q/uKY6lYvtsE
Q79xzHEZbPgr6LphZrPRFIgm6SFIpoPTRKyH7LciQ1mFunrWTZTdIBEbSEOAjOokfhzi/v9q37Nf
xUfGt3Zdw80iA3cz2ZRHzMueBNneFTP7WF38TcNArNzQuuFaLWZ7QxEfx4IUTgNZGwhr1Lu01FSI
Pl5L18tf/TQq9+T87D3pBzZD1zT44I1yX7V4YhO2rmnW7SKn5V4mS7tZVB+fF7qrLnWv/qbE+uAG
eEm0xhtE2HrhQHHXBOAAxaDeMDMDk1FM+GPp/WOfwdFGM5zwEL2NUn0y/kJJs9i5nN7WiZm/grH8
wyqw0WlLw3tvVsFs5Vv8dO6BqfJqhrZ3Op+vVkRSNlS1MO8hnnUMDes2shqMrwEPSk9h+R5JzXQO
5tKwRlrK4X/K6jHWEJvc5QEuR0fLL2xeO2TNZblleLSpdM6Y3ba5Gz1bS4gdVKUg9ISHdyifV3y2
pzSUhwxERZqInyRrP2sI56RnKBDphSYSlLy7ButwwAmyZ4m3YTW0H5kG+tLf9Nd8wlUHq/L2pl0I
8mgyY5GDFWuiAhKReThbipq+XIJFqpf3OLT3yuKJq68tTI0DRdR99SJnQwEukP865lbGzAsLk6qK
KC+LlZ0FD5DLX8Fo/YiGMmBeG9yN+q+id2MH5Ib9O9lfJUN0o3FTJ+BJxjC4RDHSr4alttCRjKNv
2qoMZI8w2t64bf4+Rb51bD3fWQGBfM6x1eba+bPE+OFW3b8yB9WfLPOnjKxD76c/3FfhvtBktNNh
+hWwLrb12DWPgVef0iJamw6I5lC1vHlp9FoafqE9Q/NaGsrMFyo1l6If1y51U3gZKCak3Jv2L8cb
dwFdXBg9iF53yzWUQSyxwW6zmaaZ6hIocHRbdpWzm6sKkL3P1FW7AIg0YE6sSvJlTo27ohSV9RbW
Xr8oMNkF922uzhEdPac8AnZQD7hiPCuimqx/jGBRr4M2B21sQIf5vr/lLMHGdjavpuHLr+uB2PdM
vmgBhL24frF3XND1g2e8r06D0jDD09RZezlR6YfajxMysNHu3PAWKfMu4bScynZrx9hgmxi3uJcR
kfNYpXRvBEL+j6L9JAGhClBhq4aJ+iCz6qJKUkGSUzNfnBT2vpNY/RpfLDcFHFasbMoHCI1zJZ4X
Nh/+x1QiQuILXmT0hnx/Z6YoZ+NqjRc+zy00nEe3z9/k6F5lyPTTye3j6ACvcwJ2zCTQ19SvmVU0
ITbJa/lcW3S3ZTjeDpphRNiwA6MZ1dCPBs58uXspOJBspowSVhEke5/jXZV2CNmR2+84qP5mOV+7
jO1k8386UcucAnsyekHVf1dO/jS15e+I83IdDxOsgeK7igr8NlWm6Ykaf+ZCM5SGyevc4AMiQ/1Q
5bReWmP4Sf/tRxBH0yaD+rjDzHSuA/hUhpvSY/W/dT0knoIQSo3YOIbR0aToR1S1nHq8G1M0I6tT
rQjNHeedKk9DWX9ni8CURNGDJc1pLJZ/+eJ9cpwTWx9v6hpqKBc79UH7rui/feGIXU6RxDpQ+r3W
TFyBD9oKwX1vt/iZXc7T44Q31bZKs42In0JGdynmmF5nzbhbVY3/1KoJ7Tl+p8zvYgccpjw7fC77
7kM3JJWikv2Q8UyxGd2qfBxauFbhNDJtFUjLmXiQBW4RQafayip77DtLiClJI/EG6s7rKQ6pgR7i
V7zINDwmKtnDRZyPlcJh1EKf5ID22E/mOaoV8WDaiuhbuGd3dLYJinRFd6N55iZFfLQBAad5iI8h
Vc8p+RmlAdjJ2L8fuhk2Ugtb07EngD7TazcT6tGu2GibrpJgqW5HtzCrUHgP8eyxWuxgUSEzzFu7
Cp49/J9+ABNLaQhqfqq/x57bv83v4WXgHaeXnuD1R9n9OY08zrV6KOf4GJbOXQ9mhZWAUVsRhfzE
9mZsSAks3sljRx6M8UdpUR+asbjS0r9klOG18/SEvMxmDqCSHxQ18Spxt1hIG7T/vi4Mici8fMad
OMO8utBqVVyfccumtLMPbh//2BhGxtbVr7zkKPeaoOMw2vBkbSIsCwvttm24Twt3b4f9vuwVzNG5
AsLSzWtbh48ynKIdosKrg1NsYyIDLrSYtpoePqvDegC/+qzz+qW3/UvkYy/liQWyFydUNXlHu72O
qmxiO07nYX1VdEOKXwoIkZ5ILlRck/Wg0crBZtAH9WuXwkAjH7mh+XNNX6LZ+AaLcmu90eh4IYcI
uZuMGk2yAd0Fg8Sn35gz/UTBuljCQ1z3l1h7PxjOi721eLuKq2wzh7HAfhvP7KlpzrKMf8MO5jmo
BvoBO+8p74pyS3l5DAieobdxU84XIQ0Dq2WSLQzBzkk+NU+mGyJfN111Jf24pn7mHcWqgQf7uvDJ
qiTd2N6nLheMUwKJRvYRBE/1suc2bH66SIDm9jr/kuoJZCylwf+U73T/GFPdc6OD4kN5EdefWze8
+0nBVKdyHMVlGlvAMgXUpG02ZQMcjNlrkMuFvKTEnO45NFTvvQjw6vOwqnFBu2Ltp73e+xqXRwf6
hcqtq2rH8ALfKKKRsIt4Cltr1nT2mqcmgQhpP7ZRxKPGxdMYvfYZ+RNuR6yQ5l0pn6iEwbUfd18K
CIucwWxGWXc3U0DEDoeruohgT0C6vp5tXMWeVpFZxt79AA/+EDnTX0L7XOE0T4OesPAxxfEButLw
2MYkRWhFoEK5hAWRea2LVYwz33aHrCK4LwnS5WuPJeuKX7YLgYHGwr7DHANA1laPEnGNc+KCoZHe
certFH4vGqpl09enLsdMCRLIfWTQzyh4cnx9Gzu13ju+rc89F+Yhgkmw9RjfCUoAymdpyLycqd5w
HMUHtHUXF3+DXzB25PBa72LCDuGgy2HdCewDBHVEftLYL8MtOFrLrBbfLj8TeMj7OvfNe0Xeaz9o
F4QjYY7Xpbh66fsoFk91DnrFkSFaeVBa51YVAwecPpD/lqX8yOZ4/PQDC/jSjEp9jHobr/ZoaEnf
Ds2MsysIxS6FcPTc9lBUcAYA605c8WmVpC2M6LODV7CAZ+EVnmu7rj6iJRxuqEyteZEQaAJ0MYQ3
o8WWc1NSR/GX0d9J1OXqeacZ8nrYS4jXp5pRCnVkT/u7hp5astuzUt09tTRGQoxpDOJBLvx4z+7Q
veUB/Dkv0thQLmfJd0rK6FEOI4ebvPXLCxtPdJM80Oa+lxbPDPIHUGDHXuR7MWTXzKbd35ZuM+eU
hges3tOSjdHkvhQU+bBNncvuFAJ92WpiyLhm6S2KXdZ1vL3iB/ax2V5RiAinAIvkkf/mMp9akKGA
cWmWmsgK8W5hLZvZLZ409ERIbTlP89TM7Oqkm8mDqOww3mgG2HvR2+lDjVN5j228uNUEZDdlEPV7
ay7j22lJ/V0Tu84bgyEM3GmJibWVbbZ3oeh+pKbMXlv0gSfPYPa042bgdiMOCHNPRkdXL/q9Tcv+
IJR0UUF1f7Ah5u05OTI3ksW8xk1QkyCGlPFaebywmwFj0jQWHGRYu8NuDUBrd0ArSntwGZYAITdQ
bhEqU06vU6Y3jgSZpVo5EtXCjZpoNfyLysx+zsYlXgde6m/pzGvvGpopduya8ot0RPPgge9hEdbF
OM3r7HdMe/EiwTOfeXXCWW6Lc0X38SbDsvJQh+PwKCxVfOZdNhxN7ZgHsqnRvT0qlk4w2B8XE4Pe
7UmrWKnd0bRFnq306ualSSU7RuUCz8mG4VBDmnyIgyTeOBQjEPboKftmy3D0eB1uTID0ZWZh3ZJ6
Hv51nd9xiiXclTse8x8syiPUg/bs5zN/wDLll9ENwcdEst5ekfA7A1TvVw5crtssH4kY2NeetTYO
ll8O0cHBGTKa0oakhULXxvt6wHye5LHzjMEC1Gnpenovw0H9lFYIzzCYyl3D93JMWdSdyyhjl6pC
A1/ZKtJnMfO3reoi8T9re4wgF3vznzd7oEIlFr+j7bc4wfCSxDiHlfcqIPhSYRUw2bpX4hv3pHoc
NbEfn1jWOJY58xG63HqqrejR7/3lrvBL5wQofLkbDLFHMSVm55ZDxauYbQkwRqd8VaO9vLZ0zWA1
GZIztbHU25LquZ2LJiIG0OXEugyIXuuqjMJIQEdo6nA/Kcb+OHCa+7Aog73nSNhw1OwS7vcpgBjN
6KyK8jpBx2y3QBUtbPyWet8NAbQEwrBgWRdc//Vig9DJObYsgfYBJnfBJgP7dzSkwNZ+X8aHmmq4
C6lkNqzBCBbKiZMeeShr7qiuDra0Ksf3Ti3qB95vwdt1t0DT1eD20EpC+zgB+Lvh1cEImboTrihp
ePBQ1GQjqpPfz5uRyXmmwW4TE8hb92y5H6TM1XpSAbVTvR/sSDoBH/Js6u0A+2wkcQiIPCSPD3Ya
+wdZaPsY4k1B0dHVM2To8DkZsAdGXTo+5LiONgTqnv2kHikWHv+6rMIMV7REkTVC4roLM+9Ar3e7
dQhrMvR3zdZOIbugXZQgdd3k7HBgJkc9yh+ddWhJ/ugeXfg7uzIMI65HwIo0aFmvLtcpGaC82Qe1
TZITukJx6HFGveiqZ/vpBuSPRtJaWNIjQjE5dZRvaZe1J1PzvxC+5lswLNUhaUAw59xmZ2LX2TNd
m+Zz9qe53y9x1NxNIlT/iGYKOG1pemOK2FuPgUWKFxPDG6eheu/75m8ZGKGmME02tQvNdN3ShHYM
Daof+EfBpq2bCf4wkKnrk9VzlV410hNPcP9QTkCS4fOzF7g7jMdICv4u7uKKquwgOoAbWOUqEKvZ
TuKvKGXJWrTMEooIWL0uiNKtE59NsjBtC+tloQAHciPPDDmardR6oqwRz96Dy1FnwyVU/gjpT99d
mkqcxlfOlymX8cf3sQrgNRiPihAw0dys3hk8GH9D4DZrXYr2ZJU4VMlCAybtFNXNsccpdZwadaRK
hEIW2K/Fq9v6FijvSVpX9vjyFToecmA5gAWJq7E/Kg1yKkqjq2XCnzcqUqxDlB7sJ+qk1M51cWvx
cIv0LqzxQE7FHO7IVobnUhfiRtfRb1pU36UX2redZnwZXJnd4SUPWKUjiOvEfok6VvqQXaJNTU5m
GylA5Z0vul2sS30qdZk/yji6o+fvChkb4qNXGE29SFOd6Glw2NS4zSVtAvOQDDDIDJLIVgpjHrFb
wC1YlnE1JFASwawzy1pB8eYmg/1dx3X6mE1ofWEPp5rnFi0cvi8/0i5krRc1ojx2vuMkqwJNbWeS
ib054yeEoTpBPNCo74+lRlshvZus8jDotirpMfc5Hcqxjh25Rr8fDggU1v3kdEh1Yw332R5ZzXQx
MF+ybvMNKZcIEjVmM66ONPwljV1jd6AEpuqxwwx1oP68QLM9z5aezmFrJ/gkwLIL4EKjLXr6J61x
+gWdTabOsjUh37GWO35mfZsDUVgD1y/ATLbwCLcxXzr5fNNSIdv70Isx49lhNd9bRdQCTswKWGMO
C84d/WD6aZINbTEJuByLqesZN57cplTofjYqYpRok+Yhyo266WhM2nfoTssmDFLEqIDmlzxIMFg0
eXjuiLweuppTi1UQXKDPKthqxmLSPnX+UGV8n141I/mULcxAe+mOxnTi6Ngz1HJ+S/kcRq69SWVE
odG4NA/jSLgpYp/0EBkgUIZ5j/qOOmV9kPAABE7BziqkIfoQ24u1RsXHyjQJB1ftWAhg3LazfI1Y
vlYWFTjvrUdDK44cPiCfkwdt4WXwoSYjD7ZDC/XeqoL4Y1JzsOsWKX6KalE7WzsfRSf+mYKHjxPC
Vl1JWw03HA0peuHFcpflhmBXlFFGkNEF58BxOwQsas9ZGV6z6zSdFiZOzsE8OneBXU3fMaTI125g
eRxbRpAN7T9UCmEwmPU9+dzhjP1K3cVca9i+2nor6qncR36W7vpxvmKu0ihh52hFRwhT/WvT02sj
xzl/NPmIS8wJwpxSt6k4F3S08Cn4jbrD8U/lIM1H7dp1epcOE8JjKGbkTlJM/LkwwJNTkd2iuaeP
iuU3WhABboJmCSVUVf80oJFig7ZYqU2gy/yNlxbTo4mC8CbSUt+PCvlzW9sLFg7LoZGOJSSfUWkc
G4pR7d9qk9NHa3wLZ5s3T+dR5N7aJgtOjZi0/sV0ZoJgyFGewR547l5bs3VLrTmn7drrqCtLTfTi
TxLWZejRy4xb7MzhwLvr3N7ZLJxV1k4NtnXi4LFthxJ/HuE4axuDdKd4e8n2nZZXpG7Fb5k87xjj
3DqwHsOE13gJ0V2Z+BOe9cRknyGjH56/a9wQCtHHknrVwo5rac8GHDuXn0NJEO/L/jaNa+tp9haO
bZ3L9UXio72dDempuu/MjzMpRGfiZsdZJ2iObYpcPU/pbz3lTnWQQcpIq1PAGavWYY4P+3C+4ErB
ZOul1zdAYn2WXZKxVEmjcS1ZHb/j3Ut/QGnOwSrJPEMv/RLSsjYWhGVkj3naHqLJ22s80x5bxVp/
gEutf5ngSf3Jwlzt5SpZ8OrRN/wUo/x/LYkvHyZLL7fK2FxEKfThbZWlWPeKxTo5togOqaZJ3THK
uVEqpiwTN2H/ns+UQhsCiKQ4hP9C7MN+b2gduosk9vjcIQ8CWjthtgCuxB63hr9qt7zcLeR3+rw5
Zan6Etv6X9jP8WOcBhxjbSqqVJCbd7basLtIi1m3c4Pfbo4X7mvVxVR+B8LQlagszBdDDjujnVyY
yZyZUy+ydnaG36TkEUnGtOjSj+Wa9Mg5qq8nkdo7cHMTJ3r7JeNgtlHlJLdBLSljFcw3sMKnjXKT
rx5Y/bHF2f8YO66+LGWZ/QHOvTIjZUtpcjrSxTAU1+E0Hdv63XWs8qQxwV2cwR43IdLPsdMxTOsk
Xv5Z0H5AGECP7H1T3JsoK14EvNu1l7sSz+U1xGAizCgF229UkGXaTUmNCM1b6qmQtEC2/hzSSMd+
njMPyo6nvcMinEpggBlwVo2cbSK0IVbAlnvDlii+RMbD/wx+5hE/tdkhaZpXtZTBwZp7b+tbY30l
g+TfeLH8fdQGnIInUX+RZC8+sjIYXrRXTUfuV/bGuM0Rkcb+s0tKdlw+/Ebt95l7PQrBYfJa6qOL
sj9ZVaNudUAvWh9b0a+NrrstKljGRtbVXc5MYzPM+8tFJsi+KH3iUzTWh6uycMNDmZXLMuJSat0C
UHLbZEeifdM3Jpf+HE65fZhBIaxMr61NxFSJG6ONmP5hxndV/jelV7BWGaXHJQKx24ceX1E8khIp
OBRjk7dPddWlpzxjcsY2CnZQku9Ch3MeWg3O29PFtALfj8DH0vCmcgWQlXQWG1nhXGJfQCzFCgZU
rFr/dtCUBZFtjOxJSIVAiWy9abCxbIohidbEDK6tQS0r65bOcLjy/ilYyn7fON5N4yYQ00MV8CBG
xwP7yn0nOFDMnUHTT3guBUVwYUU3rWY20SxPCbdZ3K8r2dnDC9vSFGEy8p8RmqqdS1v0gZOLt628
Jn5lmCd96UZIseNP0xQRTp52eWGI+l2Q8VhP8BqfGbLPuT2/GOaLDVyGZds7ToY4Tk+Ql5GlotXI
7KclUV8tN0StMICWWDTxOhVUlqqRQG1E7e1DAUdhN9lVxB4DgLYmuGSiMObUgo4lYchsoBXc+pEH
YtAZ1Tmx3L86C++VQMaIsC6uVE9+up1wXVADE53CMD4Y6dhHgB41RiEGq8gDWzv26mW24Vg7Ais+
u7vupKqZ9jmS/mS5CDWsCW1DefKK9pftafpUVF39icZh3emUYMVUphxxkPgwtR2FwvHUMX2g3Nfs
YFzprsFJwROu3VdKJTALlM0f2N5k3xcBHUOIFAdehw8GaOS68zCx57MPFNBzq/eyaPNXzn3hTerC
eCiGEd+GBU5qKYge0Z9nWAxb6Q0WOQ6qfuOv48a7TeQSYy/g8OtyqNj1gf3Gv/qzXtRbGmveswzg
B6Vds3evAtAU1hZ12Crdd37hPWRZCU0rquNdMGXRCRGH9iatun1qQ7NBH/K2C/msW6tUzoq/RFEp
4bErFVggOhAwmzEG8yhqaJuUUT1nRNfYTyV8t/gnwoeMPcM+GgMD4IMNwKLsANRJXwNFKonXTC1W
bCtPTlWMRACfKecZMreYbijW+WloGdziNHlmaxiSqrEEkcbZ5m8PQ+9mHGP3WE0gUVaJEXz4JHah
PqfFv6Wk2g5cF9u5IoBBQERdfPkd038/08UWjE6ztzijrDEeetD+HHkvO51vUe3G7TLb44FX8UQz
BgVWkyGSvChrpsA3e/VCmR5mrL7nxqKyUQ6EX73UAFUw0bDzSohneRyOmAsHzAkeTw003vhMZBFF
o8dVF6ngPAbD41LAg8q1jykiriaO8mQfVoPyw3WFh+IuYPhAM0pkt4+vrWdyBjtNlc63vB5hpZNx
5FKmfhg4RzKMz3F6puMgu9E9jT9BW7dHrerya8qnhHkQOxHYwN57VGICpzDa9QmVoX4yC0JFCdRy
K/wierZ54uAZI5AXuL78tojhHJmu8+NYELsp/Wl6h6TZUsTg6JexZ2kEHBvUgBnNqc7opuCVyTjf
8tJ7ERTcnBPXUXfGZ4DWIBHha9nOPRxHZsiFwgClbLkdtHLZHGcnt5ovhRT1Bv/TeMoHW99JLjxi
gR61RkUSXuBDgvIOwTg0ZNE2bp/8NZbbvQJG7W64DFyGOgBJzVJO9CKx5YzZT1BW0/s7mwjqHVf7
CLG7q48CdSyygY13jNYbYSqbs1fRn4LK5ngc5gEZ3oRTzR5yEB683iZPUzCd27EGU+yMyYMTzAUO
ElOQ/Kag3SrL+T6S3Y3dxZAWbfHX+rjNS5lf3KL0dnk45keQ9xbteXa+69yuPQ9KoUl6PImv6FN/
B5BgQAlX1iGQk3uWVv/SiWzcDOziV3y5NF8F84um3u2IlYd/ptuch3aISOOr5LaJRwIMhJsxYwn+
10o5yt1AVYx3uq2Wk22P0yYU1MSCBSTtExKTkFjxnpoKx2pDVJFFahjy/CSiLBvNpymJFx7YINTr
TmYfYGm/VVVEVLXVX7kjCCCxNKIGAlNnzQ+wA6Fd3PjM8qyeiJh4DbJCmtB3AYnqawn1QJdLn1B4
jEDIbqugO63K72gELHF9+KDpG7qGlcqcXT738a4JnR8/igo+TZlR+TGzFonnrzGz3LswKH7JDyeo
BYjgFf+GTVjWXxYqqhBphFvXY884OK81Tu/bpK0p6kYCPGPZ5V2UR99xgvZQ2W73HOQWo2tQFrdY
YZAflux7xoT6aGhNA9qFKwY22HV9RgurFN3wVsoJFFVJjiXV+b9wSFD9qxn/FF5ozXTSiA8+HJ8h
Vf1LfeDkFTCQfQJZ/wnMLXumGeeVti35lOYSyS9B7W3KEhrYtefcIj1yQPkq7v3m+ve0y7PtyBvM
eqS12alvR0FBngJSt51wXaw7bvdSWu8x8Zm9xS/D3wY1VQ6G5MrSV/tRw66M/L4/CVznq9HN3tzr
989s5e/rYuo2WP6wvgnOCTF2yxxY7lqAqt6oearvETyTbZpR7jyW1bKLPRdO1JiFhAVFyi2WCtp9
WtWX28owD+TsRA6yJPFXJFVxM/XeJVzcFnPmmD2IcYx2GZwH1KcET+dk9J5wx2vmCrVlVfveBYK6
Jt/PL5YHv711nIJWOGkjBUg89150l/KB7GcXKnBW9NfDYyUPMTva8wwtBsSifO684im0RkTAurpx
WQXvWAKQRoShsm5bitKREDmdiPBMtg/bfZbYd85iHYcUVFWzEMmysvdiucJHI8jYItYt0VZ6URPH
/aVlE6OKf63baBckTUKllw7e3TaW5pFpE9yjoyMUowET7WiqFV9siaerqm68wvsp5gThqmuHrSy6
YF0t2AWUCyRSCAg0tFwIBg7cKYku9IXgWH+0+0V8cECHqW5PpDBmrd7ifsl+kdZoFBCR2NXxdLSc
Eup0R4rNtRFZJxkIstWJOfg9d/2U00UT66nFDz9xsdFafhYxWzY/UMWOBYsEdAEC+uTVJYsmxRrT
s69WWcwoEMcqph1vwUYb4NdcU8Jg7QYjiMPiRgcQYcot2yBaXroquBXsMo6AxgRnW/QB7N2P9FHB
EmTRwGYFmMZk+i/wPuG7HnSwrXVIvWBDhVcZ42PwZ0XvxlwEt7bUZL9gzS9zWrC3BPZqWv9HOswJ
GWTETTI24TeOEJj5fjWdSfng21WDe5nn8M0MwMRCpwvfeAqbDT5kuRG02WO2Sp5YmZLBGcizr5qp
r9HN0UNtxwp4KFb60rQW6/JSQLkJTMYCmaXNCVctuwWZocczAfqHCv7ETQgIlkH76r51qW31QN3c
kNMl2JvI/p1rBeLilCfqRMYhHlctyOwVgLnxYsEz2kbazD/h6HqvjcuFGKdiqvehoEEDWJB921sE
8JIytp4Ki6xNZ/n9T6/jeUMaMFzzTQU3VN6gfC8U+P6LqNQ4zmnHEcKr2EHVxLgoOkN06p3EPwRL
rW/dmgT4MKMz8sR3n/pepUe3qOo31688fC0R1glV93dFIeHTp4WgcD5JIm4dlwQWw9/MgsuekQMV
LZM2BNLVFETjXZjX5VNb6ORrSgOmY9ClatWRDGUVkUxPFHvlZzuqrq/ool+TUa4v0VJiUwzbq/vJ
0vGtUK74YcvkfYI/VFs8YXh0U1JL7oxXKE+KDkVUzbvA5uFf2Zn3VzlJgzADr0myAGXCpJOD83Sd
k2inyGB23vvSeBf65VkmEaY+mkb208lzrEQfY4phSS/lEM0HMmh+jU4ReyCeRJrUl5YbcVNWQ30f
D12/Fbr5l8mRm8/C8uz5BcJ8VMYvE4uFTV+Gu6KDudJxh+z8MIuOVsVwkg9t8ZpUJSUBVj/7/Vql
sn/DBHIVTpZ623pcbYUe1Ino4sDDknA/wBDFSwmNehvlXgQxXND8jmbOyy2gJ7kxA4mSjKfu46A8
Tiw92W4n9L1HGcR6ryiduM3w6XNxTGQDFW/FFet/TQtDPG5akJdb1devZVGGH6lkTm0wtzNF4DJw
W+er0VFBBKId74ae9+nSzDjys+RhwopCSAKbJE0+7Bspy5YkuPD+qjhY16MK1nJIkeGNdg4eb4pV
OPa8b7tRvC9TELP1MRPBN/Ev0xA7cdjNugGRVozEW4J2AqU3Su7GPTwv4z+X6j+Ozmu5cWVZol+E
CHjzSi9SpChDuReEpJHgumEaaLiv3wv77caNE2fmDEmgqjJz5YQLL4bknefNa23pkWNRON9To9R8
RBA8sUZxwZt86y/1LEQYt9f7uGbE5MA2cthOrEtZVMTqhjK8VNGcctmjxxqmwgFMxZsIm0fRQ25L
kmJ+LgIYV/wrJUz2YZD/uV1UvBNWdFFNTEKe/ALb+oCsWW7odjIPUZeV64FrL8eF/G2QiX1pCu4S
XufKo5xlzXWUAmp3a3qs0XDLkOXxPNnVfSCjko3O7FzgFVW25dISbSNp5VTZlOIu8Gf/MrU9HLWq
9D8LTg+4jdp7I84uJZNgM4oHtg6yU5aF+dgqTSoLCPDsE1Ct93JuzE3VjvwDw/gVK8+mAKZgvDnX
uTEeJ2P6CdWcvsalP+2z1BrxkOHG48pPKcrgjncMA3TbkuPZcEHHJdRmTLFwPnZdb/+AE0nuwph8
FmcmUNQmRVmsFH86w5/rjCOvxDj55awhttSS0TpBDGZTWvjep4acWNZbz0z6v1HYxhtQXsYKdYZO
XVDzCBrDj2m34GmL+J+WtXsDOIp9a0zmtezKKzet7uqaPSSiWZBCQ3TlnaDNhiU98h1wua2fRjTQ
mgJHnjULk5d4Q5gJLg1/S9EawYtsjeJxYh1B5SGt9DWDBCMrWXl+t617xUdb8mIjGuoRmNsQOrTf
vJrFk1lOUEPjDBx1Hm3ORstcKbt3KgBqTlS+8sSRegxZv/JnVzQTOdZw4eHMA5ZyGxLNnEGTrSyC
8J/d6OnVs8RXYFc/kYBLMJWxxxdT1tg/CUiWRv9tD4y4S1wSdrXlwLeEC1fa8DmA0Q8kwppw70iC
bklGtXekcae2St3jZrTenQzNIKxC/62xB/83kxrOcIpPfo+JY8TvG46M1kUuz3gCyUQyiPtwdxYf
SlgosqBBGwR7clXGO1vddHGVSWZI8xjoNVTB0LSso8fx9tE0fUmQdgA0QrT0rJcxfh7m4ObaobUd
LJVsRE3fhU+ZJzZ0Qz5SNE+MEnLzB8i/bEP9TXhM8ehvElrkmehpeXMmEX+ObFV8gi1rQk3VJ3cZ
nT8okTn3wh1q3lGuejWcvL1TuelspZVMv3acGd/w66zLXCmiu65rbM1aEtkFKr6rOH/Va4uxFZtN
UMpt5LTFOcE29OYNSXsxKlE9JEWGRa7W1Ho0dI7F68kOzXFnBbZ+wfgEcpdbr7kzYVZya4mD9skz
mL/5L2AeHYORl6GdncKscTdjGLbv+ZC7r2Zhms8hLvaHmi6VbeBnXCj60DXXNJkwC/OcmxGeB+cX
iI7chT4HymqwyBNXAsyyDsZX2J0pH0VRrSKTBWVF/1O4UW6FBpjGGB2wU+XMoCWGuYHJqvfbBSFh
gacx7ZfCr3nIDA1e2nj4SYoAEKBNdiMmONJ7c7X1oOrg0wrcfWMAmnZB2FGhlKRYCgaLADCiGMeN
Zh9Ax75w3uHqaZkk5gH7W5F7dGI+4VnO2GTCUqIc5exgjsUzvlaHZohePXc8WgvajHcHbbHlyBI1
m48wXLgWOQ6bLkCbqmk+hr65OaPLTW5mzC6qnl+4Z0WETzCER0YCRNlO0asE1KWRZkvuTxX5H6P+
sHxmpm6mUS2d3JZX+BCvShPfdD7pBzPM7d+CkhdA59nTZCBgOrP+poSJOIBTv+McrY4VaZWCwx7O
PHlFV8ZljzK5MrLqplo5LiFKa91O2T9EinPTRONKa8VcBCwFo1Onl5CWKA5FPN1aqd4czDZMcVbM
L8AaX/BE/EYplNApih76kKKuMGRqxZGV7bzOJ+bb4IlMgSeu6nLeA5O5K8qUPnF03PWYjM467jQn
bOH9eG3YP5Y4+Ve+2/HAE3ja/H5wNvXQuNirq4i2XCCtKUEaeMygvLrSuYaz6N7A0ERix6yf77NZ
5u5qMI2GWuvU+7U7YoiO6sSu7jwXFB+G5RRoyKP2O4oswqb7jKvwe3biakk6UhaUZSTDCLozjvqM
9+qDONW8jiQMiEJiW4JbjPu16cMFC7DU5VbzViUzza1ULZEHytmaFnY6jgBCvKAH3V1WogLVKN2b
oHPYSW0QkoqbxcqkNmbTBDb5vIaFUxShf8CQBtWqB5VIn5e51qmAM4CTFn4YILzRhjOWyb+5LylT
I7XdWUZwJBnNMKHyxbUkH2U7U/1Bg8KeW8WbHI0r7aQfPIIwkXaS/L3n/zCKzJsOufe+j0B165y9
MGxaWLu8pTiil3jV6kdMVvUmbKejjFD0kg75PnQ+7Tx5Yjht1lElXjl2EcRT1QVsM103jfVUqfSK
/wxHfT0R4onehDZhgCFhjR53BrTFPRYBb+UnOF2N3t5WsbD2iCuvY8inMGs2wKRkghoFrlKjFZ++
m9kbZqUCNHKvOAaoL9Xl7yIy9r1F7X3VYEAz4u4cexFuq4hQ3MTSYubOyxCCv7NDBrl6dqwVOYXr
oAd5iBe8I+IWfCSIDy0IcJY43tYze5ThqH9dBrKAYZe291L/g2LeHUETUo8TLQehcV/oUREFZcd1
oBAdNU3Il1xgAar5JsSCCAk+pSPVKL8ZGQDEEflnMeXtNNdZiHgTTYdADe4UX7CrlKhqltF+DVUx
H0qzNtY2yYsTlRAumFNs/VaOHqSqMIEsgBy8Sj2z/BB5kG2YATl/uaQLROA9yLmGJd2MKHpFFOxn
3X3jsLzjQxP3CBpo8inNMJYMc6on8bBlxcCB3QEl67k1+ThUs8Qwv0trvCOq4x8NaQ6HCf13N7tB
c4AB7h6Ikwg2+wgkNo+zF2Naqjkm+t/x6ofZzSVw+GeGbM/dYMudCMzqrlUsVWkO+Tlpe7xvKPEw
Z7iguZpHuBu7CTmh9F7pwrsTHjASg1wL/RJLi/UY+9xcnLNbIzYUafs6d+NlmikC6GzEP9uvuP6l
xoYEtbOz8pDvTtdy/7QccUsHczxVIV4g5QBYnrwOpaR6CFMURGMe/B1BoHabOhO/Sfg268Swx72P
JAgJl3yW23nv4VhX+zEuB9gZwzMuqxsG5OYgw7a9k40igjt3yEyu/xMLCvDauEgoaMQfwA5Ns4iT
1ueWY8HW9aktECQ5eXTAeemKtHrqyFjcswIFuzzp1K/IBRwEt5g2ti3jdWpN3b72ineTmYx5mEJ5
MZ6DIHjs20xAE2kDtBjOPXkpHtHneAOBsdYtohyICZ6pYdzts7pCFMwfg8C6VoMHRIh3FsHiFi+l
pjalhTQHOkUdsR1DCnIXcgvvOnzUb8HIGW62pLnJnPZSlPNDmFfuLm/m8Xn2EDwTt1uoZfSgaxO0
SdMrqpe5X26G2YvWnHOHQw3caQ0C+OoUtUu1kfzlA+P/6MmKy7T+dabwQisYVhfM6ivT56GBnHuj
qOKixvY6uxCOklA/pI4v9hYYBezot25qcSZ3OeYMNzrPg+hhDifDtjRyttRYvPDvxK4gcCGOS1NA
ELgdo6BemriqEt+d13/ZC4A1RRyiKNiNj8FU/LQR2hM38vDAAlxe+4Fit9ru6ntcJjyG5rElLND0
d1kXRuvShvPYB320zhYoz+TQ0xRQGgu3n1LawMgWM4ZOKM2M8y/cAy1m/Sp6ZKshO2VY6TIOBycD
HOtpKjj/mROoPYbBrrlquOaBkhibsapy0iwwszL005vJbp4CMSz6Uv2ICSZ5hQdw5S5gJj1Xzl9h
cKbc2sDQeS04KC6B9n7pCnpNoRzvMJS8jCp/6er4QGH6ROpU3LVsLO4+FhLUi9G6/8I4L9elTCkF
7bKHRvbfVEdeiMdC5sRJhvtIkldriZy6gERnn7O0LIoDFjTEqdBYmgNzSLKBRWh+Tv74VWPGaRJ6
l0ZeMgpDWuBgiJXtJSu5ThGAwiJgSs7Q+V6BK5jc+h/Bjn0wlHC1HRQUYVCPtNTW5gE3rIbN2cZ8
Pvfpd2moT2qlmKYHygIau6f9hWS6GNpvaq6Z7Wr8PrLBTW5EVG4XQYK8kS4qMh/KKQLhRuFScYkj
lxAk4SZQkxhFhgQ/CRz5oFz7vOeETxYfSTzLPrBdkLhuCXviiuH35Y73UcFvrI86Y5OMkUkM0cju
mr48F0P1MNNRixgh1pUDKVjg1mxlP9zR+GI6HNs9m0GOggqsjLeRDE3gJ4K/+3w2a/9nHmnC9Nvh
3qoptcnoXhyn4ZJxPL5nZBQn2qrA6yiXZp5QQ/7r7C8DIsZqGFXwXMWcAbNyADMTpib+CA4keFK/
sfrg7kuafDXp6inGWI6gRqQH2ZTJNIBGojOP34dWZA+dIoMAMJ20aY8HcxyStVv69nbBmXBgKvGO
APvA+8N6Ns8vvhTvdDAzQlnGn4zbByjkCjbGQktNVElDuKj2kZz4l0WLx+DYWypct3aM/DpFr9x3
5dEap3voMLgV6cppi1SRv4uxpxQcSCtjU4/dI7EHuWE8JzCVLzvDwDQMzJGABu93crJP+Gp/ZtOi
oovI3pH1ht9URJWmGmnXmgrGUwjQzOzZq+v1fwF2VtBywl671fDLQZR3oY8VorAW0KZ2HzOPA4tv
kumo9NJ72/GOqAAa7JAIp/WQgYc2WrQ3zMl/ZpJy2pn+BiccD/idnO3ivlq5amCbEBg24jYVhxEw
2xYMTQUzxK52c40Py1XlWXXFtAtU8piC4uVZwZM648vAMgL235r6d8dr6ENGnN+Oc/uPRw3xRccl
RI0qvqm1mA95zfQJicCFkbgybfovsL/BuOmrtRbmU1+77DHhT9ACfHOyBgIs0SS+2bIkSyklzdIV
JtjhTwoDDZ6Ani1MdqbgU3awudsqJL0x3bh64unr3xlET23c7sj2fnsccfwOd2afst60M5eZvpWf
Yx1zW+bdwt8TzTvDzNKqkgCURn9JU9LXkDw22JeoZoPGeagNLLRygedSJPKDEffC6/ix6em5zfzu
fiQEGzmz2onZ/0xQT9c4vMWut4ZXLOWf8VJ0Ys+9ze0ZgENkMRj4bpDshjoB0avPHcPsERULyEc5
Uinj/LNt5EihF6Ts4F3Cip1Vj/arPY47JmimDp44MlU7RkEWptiq1uhCnJP4CM1+boHcVR+JM9wa
ynz63PxMeufdrzhbq4lPjWjQt7L79wYEjZmjPSiWqXUZD1/t5L2I2oNKFX7WTf4VG+0mnuWxxxVg
YfKtS/fQiO7W5tV3QZfWytdBicPSV/hCaWazO/O+YrgFDhFjJqW1oKhB+zLH/7n0vgR5cfb5k1li
m9fZ4aVUkycCpYMpmhobhvqJg4B3EHbMeTPrsfZLRYlYtIRU8NeMfZkfG8gLGl/b2p8suHheE1Pf
4nxNDjjOKBDPZRrSmun2LKbmdC1MckWjyE5oa7dRimjFcxlD1tC/UiSWrQE6/sBhpa41Jwbty+kI
43exeVsjM6YIOArTwNLjv5QEgtdznDgU+7BPSMvrdrrr/3CY4KfsR4xD+CLMuXuuyGue567bi2S+
1E53EwZaEX2iF/bQ35YWOYQf7qhWAz551G2ztlIdQoWf3yzfuVI2eaiEBXtfergG6mLe87L69dWS
EWnyV/oB2MNNYK+ihT3e1jswxoe2y9Wd32C2TqMEzgguiwBIOhs9nTOGfK5tcVfCfgRfF79WPbhy
6ohfLKISTCB87WGVVH90uz81nsfo5db5crjXZBWxJvNEjLrHIJd39VKhHpPaKmOqB1yY/ovzUqHw
1J9ZRctmDrOBw/K+SGNFrcu4iUtagQJBwakqMDykYnEDjpcioWM07r2fXiW7GcFgk1qN2nZ5fXaF
5j/jRC+VlH+tmCD4V6DTevMhAaGA65+OWCu2n+0RRlfGvX0aaRFKKT3Bq/bMoRbhDPDGSoO+AQbI
CX9onm0wwL0XqEPplq+is/zXCdL8mmjwW5GYL3ZfmLAl+vKQTjiCYR7MUzue7ZQmvZFOwFWXsgsP
nlvByqJSHGcYzi5C9xTBrVLgoEDc3GInXXk2dPEjshkSJRZ81XvvPM13GavFiljn0snKAFYBFmwi
+x7W+dERhAKliWu/An7RhD0piJrZgPJRfShzdaL+d/owdbMrlUdfq4bMCcbEo4btzjTr6pj25r3n
eDc/Is1D65nHI9JpaCubZ9o3J9d6nF3/OUcpYt3hPTEZ6dbti5OR+fcQHT6nkaiOVyd/BbQiowmf
E1qtOcdJSD9wrGQOaxzY5YkybQYJ+WskVrHTQ+sdhg7mssHRp4rN56SmdMifKBxWcRFsPZch0c/K
G01s1873/ftG2M1WqvCG7xcRMSoPzNYxTMyZpJeJDQsiDeV2fMuXj3kA5QoGAq5yqbWLCyi/oKwR
nXW6TeyZT4h27VvsDnC+eryjPIc9Bw5HiW05V+N3ltmXlBIf6gfi6tVtiV+69Kul/08m0y1BC2do
bcqNrMZyp1yKbBbfdq0vLPJns4+fzLqlFsN1LrbHNIQiJnbs0ZeoBKnVNsU1dcxqr1I6y1ioHgY5
v2ofnVcTWtgIKd7qOPtFicBVTmaf1j59nGs9nBPBSSDLHBN6b3EBMoINdyLQncE0Rmp9qAtwsn4u
914WE58w6ktKmwpuy4W1PmcnKwpw/bVQgDRm6RVWhyernzFq+jFlqjnwiaR0fzHgnfBYXDwzf+dG
zp7eA++q8BgWw6eH7rXqa+NLCGopO6d6AAj24Wl9Gf3obcHypQEOAnN29mYG4Crvy21q+p8eOv3G
HCJuWwn1qj7/ORV/QWnZA0/nte2695Wjf2xlPfiD/tGJxZNUyC8qkpemKIpiEWTUFXvMQQkDgGuo
V5S6IvUUwR8lT2qt6+6L4B2jNy0hSDzTJ1a0XT6S1svN+FwNPJQCqb/qfHjpZb2hE0GvfYegcO2r
S0s0awNsA39oWgI/T24yTa/RVNH6gx0e6ijlfQORqCL8V+d8DE3RYuquX4xUPBBuCI4lJR+cDwnh
26V9teyhPyuEn5x57ljimMZ61zdUDMiXutFyrW1ZX2J/OGYjJhSF7M9o6h3TIQKFyoGZXpe0WgFt
vFdmzsjPPzyfBMWSZv9Et+cDgZyapaZ9mGR1LkUucXJyPaviO8x9cCHb/MMducb5nX9X6BrtHj79
aFSA2OWTK2b7PqrSFxTdly4cntDwgAV1DhO44THFG63dstqMzknipWFIhDgIZ/Qbd5i/sQ2bTr16
OgMt1rgwrAcAPxAjnOajTalIitUNu/p7RZh21WXqXAmU5UEB6fRNGoi7+bFMmXTrMcUWJ+JHVfrv
6Kxv5RSYx1HiWAATBhdVL7DMmVqZwHmxQNVuDJvriJLWeI9Y/Uqo4UrXDas5dMSNgQIqhuigvYay
AlhAqx4m1ZjE/8yuewDhLBZ/DFgIqnzeaheQR4dcsg46ktlegKbF/4vguUeKRQT4ZoJQd4AEyCoy
p8QHpUi5G3KaN5Vrg7y2wDjowXrO+8h/HWOb+Dbtv1EK8JJY0I+MA2rBieKuxmiK9sR5EILL+mCN
xSNGGYyKHptK0nse8wTgzrSqorUwpmfdRC921UDUcrM3uwPIhHvg6vkElOP6O/DGHWhyYwsJgFBZ
guJo4+aY3IL+ZHE1m+QjS1ASBpdfqeK5sZ4l1WeCN2/lmhwHmIcxoS/o3a74nivrHid8uM0t/OxZ
jDM0i+N231kpxcO1g1Uvim/T3GqSClTx6JyrDus5wHGt/+mE6IK9kw06uZUHX0neEAS0PDhUMe6r
cnTPyz1jz8H6OAi5fHvnu9Gk/meGFxeh2kYt8PNuVu7GmxCs2b7PrUCcn+DQ8GN/HrPERsS0vkKv
R6UIvStclAXmwD+rZVjeq5enJ8QB7vN5GNP0DoOqsLKfOjKTGwt6tmoG+O6sSNNmmZWgkec3DIbz
Qbg9Bn7078vkWbSZNREPwXH4tElrIX0RW1BjtCtUy4DrJt96piGlEoaz59cAUEQISqLMjcqrG+fq
u5gSgz19VuMaEHu4s3z70OYQ0EgB8IT2Kyvae6XzDx/6Wz37AcGzDM6JBYodWymqgAhGZC7OlpfB
nj+4vzvbhqgX5XyAbjSQFb6+Y38gkkaDJEL5l6qm15RTzr4DsbDX4eIxg5ZjK9c7mJ571iZjHnbR
Ca2R7PnkxivPxPFghK639mqEUa9Ih3807GzbkHuCjo0CKHF4SzgNMR/V/apoHXdLtI3H6XLXmrQG
ITInI8Mb2mw6L9QM1GOaEZl9qaB8o9+GAurSo1Jhmng/BsUlW1ymLuhY9mNR7zgPMpN2i70wYUi3
K/VCa06xbQfXvA+T+EpNreALTTKb/3HVQ+rSUt+GYb3vSvdq6q57MfCds5Cpu6GH/RM1w8+o/Jhd
Y9bPceQdqq5wGCgw34RhelAI/o9BiZUyE0GFe83MOEIlpAuy2bRpDY+pnQmodohRMbeTaQLjKgf/
RbcIa2YqKf8Yw+Fz9mlpxA2DJEatG1n62V2rgBqMLo7lscyMF578zsoMLHc7eeLZ9WR/h6ji7inJ
pVTQ4ssbgBbfN+hNVICqbkMRC/c9S3/YGNM3k8E/pO4X4gZ/UKM/azEAshxgk6mGMLMfkplR7C+S
+lj0YE7wJrZSs+Cjy6Pe2fsYtw8kWDABkyUOrelPToH73FVm9pSnqbeZBuMp+b9jtazeBiseNlLw
BG4MIyGOXoW0PWs6MrquPiR+K59C3S5bESCYQD93Vv5Y9vLgZm6wsbGnQn2b+TfVVrRhPhE7C4/t
vretf04MYqUfnX+ogf6iTcx7ITwIEs43Iy5ew6gRj6KC7Cx8hg3eNMZ+KNxq7eLVPMHzA45feg5E
cgqH5noyUJBKsc7x2T6DXEDbqdtFNMRSEI3GpecgtqlC94LlsmEOnF5CFfVbC97TqmrlkTg9rpiK
caSu/GfCbAvQfcAfZ7zBUp8Og2A2CHzeYVHGib1WNpUYZXcLxnIfxUW4CiL/CbjSjchJc+Ke+KWJ
2ceq3FUmqA9JeW2f8SzrXBheEKSw2i5BIvcpCA3WDFbWdZEH+6YB0lJ1R/oNfnBfns2YZviSPxdv
CvtNWcbPA/j9xGf9MRP5WSAuIF9k4PMUDQLEc+9Ct/2nerLvhGOftdGklAIRRIkUiQuJG2dHdodi
rjrnUljQK1Ip3Z2wAn0lNDevfAc+dT/AcctkZa2lycGlaIK95SzNv0BfoFw6WK8sRE8s+l1zmHXb
r/3aw/YbFGe4a8lu6pxrDw1ljfUPhB+Ve2u3XoxONBP9toqTT91TyOkU4xGJENe2XRY3NWgi9uzK
/DPRUWegLDSSNBc8gXXoJtESkUf2bdpiMxdw/MImVfykA77zRvFi0xDB8MvZoXeUD/8Nhw5QT2Mr
m+pa4mU8eRoNNsYwwUtNXiGJZ3xj6XvkTqHBnI/QQim3+pQZT/SuqN6zQISbseDsNQeed5RG5bNn
1U576JYOtIDs74oiMOgDYXLuW/+PY4sC9VMTZ4+DAyfGYIViBRZcKb2uM/Otzr1mZ1TphFWmRQNL
rZWiHHOH84QkU2+JHZ7sC/ybfhPE6h1AMZ+YMdyyhf/DGWO+Uwi9d+TPsy2TGRc1NrVtFOCBVPnY
PgQmd3roHReFJnzOVAOC04IeKIfirs3sN+phKA0LoXcVoXzLhk7tEm9cSpSif6Zpfbc9cMdEdrxo
Fw8u3oiR9EYESqyrw321xKgKrqf82QmAgOUfXvN2zQLnvYXz9mJA6F7h3GLd91iUsVWVd1niXOY4
Hy66MZpN76sFaee0V74Y1mftqeZBRxkWkoDg8coqbaKnaprg06V3wQgmL3P7TRqKZ8sw9oknsdlw
gdoUC5hVmtZv5A091BAa6KV6L9oRvmHI6TLsR9RoD/GqLp4tP87v0kXjbUXDd97VuzTLxVG55h4G
xbSloe+Stm118CMrOvLF+Av7jrG2ASXtJRI7bHAbxuDTGbx2nxnFnfSNV7NMnatQNaPTwBzAh/mM
P/WpcW3+HBre+0QCRg9M1ONRhI/cjk3OVqDBquIjgPnJ/NU4RxvUuSyIGmK9OhkD75xooACWvm9U
TB0tbVNQxNwy2o1VxudX9CA/Igfz/gJTDGYaV7voIeJOtys6bsFBHp2c1Li2CW2AXkKbQTgSRLYd
19jkdfUIaLHb21X5Tl9OsDUH6+zXxbcWPoF1iSMntcLHZNkZx8D9qUECQm8GtZYuJieIyfwvW1Z4
rEUIS/R5Mjkfg7I8OhE2NMx27UFktTyZGhwR4ht+McPklwPp5x4XLlVgHFoa3UC30Lzey3b6jRkn
t9g1TjhFv3Re8gJo7FMQVtnB1/HR0uqjZMc8D3FC5rwd213vDv9SA0hB1oZ4wiOKzB1zau6MAlQO
t5ZvJM0nWzpHLGRvVaqIMeAJCjMNKU8JjNj0eYw3oyNBJLrhpxioDQH3NeOiha9szHzGlQwxE3J+
22TTnD84QItx1qaPMyMFpSdY+EGMgZ9PDCZ+X6bXJKFeox36mpS9kg8T2bpnEVn66lQ+GCoj9ZDp
CdKuHDlhII7iZFrbvkd1uqM8az1hL9+VWWwg1Xlj9OT1c/7UhO5zQDktSabCWGfFuFg74WMQeSCI
ZCGfm3XBlpy9zAIUeE5K8Y4LU7/vTYfN3hp8Vsm4aR7tmDJ7blneDjglR3kzlvsy7z/MpYrd76aH
Go4hs412+EvSeVgBD7mFURjvDMcZ9iZdTkjyfvUsrGS+jwmPLL9e96oWR2gQ1ld6Yn7Myky3PI3S
LQi6dy4CxkPsCBpg+MJtGfZ/zRG5lyXvFfM8Wb+ZupfAFP15qsjDO7DkTqQsg2NHt+CRIOB94aGJ
k+QlUaDo77T8U0xhD/PZrTGyU0Qmgvd9/1UOHOCqiG2E42dw6iykBxqr7KnxQAVCk+UBzuW6/kkj
ynUc03tAt2fRjfqb2Vt0sSTsZsLLyPjYAVlfVf/RB4TJqwXw06aejTDuOt1xxE23zdKezjoku627
YK7Q9Jf/7jJ8NktQxLRC2fuqY+qKPTJyaE3sVoLTKgcTBP06WazzDWF23GdwY1GUVQ1nPel//XwZ
ZjiYGKVEg+6JbHK1Ew+Ef7mXMzWtY+FbZ6dkA5Remn5ZqaLk2cCeg5SU/Yo0rMEZ+a98pNfIrs55
V9EJlM6n2UQhAXpTvjvDuCshcO8CazJY8Ix3MbX7Zmk8TbCe+wMPZmjnm7ihE8hiFauBLy8FGGJj
CYfeew6YfleY28TvvgimDtsii9JD2RkkIM3gTjvja8tZW03hfdtG1Yq4L4mkfHzk3cv664XXogGt
lWFuOUmzfkhBx0DjiJydPwz9fcCiGpgMIBxS5YmwaL0FfBkwPMMH9cdgYjgLbqET5fe6QricbNgE
tjV/YHiYtzxKpieo/npNrw4utqIkHCFLYr/alfcuv42dE/nGxvJ97zX0G3xAEc3fYwfdbqSeBtdT
2DYbe+403UcChbeHZlxEdnd0iuJ3yIorv9kzy3ZzCDuQHy7JIRbZaGPAzYFE2J8cyd+RXy5VYHjW
9g1mHbBJhIHxpkBZdmzEax8MHBwv+10uIiTpFjgjbetuqHSdt3Fvs425QEypXad/GoX3sbb9Au8p
gJnZboj1usZDRxJom1nk4vAcmdeaxzZCr6KXr7EIdfhU6PaUjuGXYLcPC1k/6HLW3C7A+EiA72to
FUcLz+kKAAem9xyNq8LtBAxxJgDft2tl6+E4DNatnzCVtz18J9/TPEhJcc2B9teyRGX24/RvNqPn
SHKWWmpQEu08RjIP94WLA1fZ3FCkj5NpwuOy6XsDZ0MFJpuBJtx0A7qiB5Djgla6rPNpGRGlVPGT
tPrPzCB/Ij0O98KJawBCZDdTfqTbGVhM30NPZsV4dVPv7HCu3ZombT6h5peGZ4qzbOLx5ulVae94
yVFmGtD7jKJBfomaoAHJN1efzYyHoW7wReT5UG6rDrpS3YU/+UQmPo876zQtNGyDrDwJFXXsFqsR
bXQmuZiZObyeCPPNFYk4nv33MwXQJ6mmgzPHf3S2IOAEOEUNiT1iGHR4TCz/l9ZM9dQGy5tG9/G6
nsSHL1R4AiPSb+quBfncT/dBUbLzA0I7YTQAj8RDZdOCJEDPM5uNBh7jMsJI7lsWdVVRyIOg8Nhx
3MZymCDs7jWBQE8aDA9nlEc4WYj4rHkCRScuiQGLVj6+NWwA+TrERi7WU1S4L7Xv2+88tepDnsUK
PlRtHyyoo1stNVWHs9BbbjTGR96r+CZw730xEirGgVr+xI09n2Q8MH9GQczTIAtwpTlBvsWnnKN2
DrMJLcFsDE7wExfa2rDnM8cz57HGFs8vyAxunh77R6TSKttzI6/eiTO20ddg4RHVWubrOsJU7WU1
KdSCkb/B8Nm4T5Yaswts7kruAfcMezoVy8+6B0K4arWMn2td2Z9h2mWfw8jheGpclHevsdxTRAKV
EW8qvMsgW/pB2qnkGDCZuKsjHiB50H0EadPymNO8VJiqydKnbkHqoTI851BzO9pBNtR3oAjozhE9
0YViyOePjhrDLU8dft+EVKmsdxS9opUXXRpwI1ebfu7d4CTpv0i3LfctQwTrxCbXQk5l4nYc/RuN
ERMLp6pzHc7NPc+3eF964MFIPcFK8RtxAUeqj2Qm/ZWV8TxtlWLOLNW7b7jlqUg6e6nbwniyVL2x
Pf7zSwDcpudMO6VBHw347TYUqPO9a7LTOMqUKlso4Icg+4+0M9uRG8nS9KsU6nqIIY17Y3oufAl3
xiZFhJbIvCEUUor7vvPp56Oyu9OdTjgRmkqgCigldNyMthw7518SMJO5be7rir2Kw1j2Ocu6Bzk2
vc+6Fv0I7dLeQCSEbDwRwWULsCRKggPYEBTiAq+p4GMA88TQr4Fqk9Y7Tc+kh0rvqUq4yfCnPNLK
Iu2hs5znGDjUWtgdMbUTUCn4D4oGGvbmWdlv87HFajf1p01gyLeQ+7C8KWPt0UYpZueGWuQgkO6+
2K7hv4QYQ8DMcmPvFuUd+wN5cYE0eKLfJOQz6D/FPF/p4qDGFUMM/itNB0BAchl9qEw1qHaiSXOM
JKwQpis0y+qTqPFioMgvrA/DoBYPmQsNgI4TOVprBT6qX4P0TTGrhFcmBWiqGd2nyk8SyklgAODZ
FVbwh4qHE48ZGAXIPEF3Q2peJaMhxaVchCqpE2SR8lilmY+Kf2jcl23j7iTKyqR4GRwhmj4dIj51
++hJqv6haWTv4GNS/MBfS++0cZUbLyYjr0elBpQgqkcV9K+Mv1EYkdrQeuqpAW7dsSloISrICAQN
d1amZ91zkY3YaNWR+VH2zfhBR0QHnaIcPckqCTI4q2bwoIZq/UIP6i3ssawzdGE7RZNSMdFbSdmg
nGZxBTfZ0dNjKFeYi+w0BZWV2qyzZ6lT9e+VIYqtZ8HrtSfRLGE0tLQhtf8sLRviZR8G3+lzGdtO
MctbLZW/D2aEWzTl4snnDbkk9AJ7TkiDsqKQaNVgWwiP3q66z0rO+qN1VnzurSp6nLbFE/qoKKtR
bHmhVgpI2+hURwvs+A85o5OwqYumQ9APW4S9rrvcoKFRoSI7Don8J28hzvpOVPoO5H/3Emr4cCll
85B7TXMXFhhjxoGW/lmja3tjBxmC8/5AHdXib9pGFhk4UjBUOPT6q4znK4VfVZIdM2m/RUhHc2Mk
KDbiZICTlg9saW8ENH22tqjsDtWCTr8vPa+FNqjxikRsTFG/dnJ1W4vsKCH9h/mY8HgRR8ia9lrm
1NQa9SNsrPwzTBXloQs9qiX09gGr7dCtK/YwgAQ1o148VJKBXWOK+mLf+S9t3NpH3Y7sHap94+bf
//rf//f/fO//w/sLzZh48LL0X2lDQzZI6+o//639+19QFab/1/nxn/82DM1QDdnUVU1TLEM3VZU/
//7tOUg9/mXlf7HTTR1ihHeLBSMCMKGsQAOHcv3H9TD2ZRi4vpqCKL9OJHsepvOEUcBjPJriLwUr
F/lVyx/8SQXsR8F+s3hdXQ9oLgS0aewAbBdCYWDn44qjlvK90adOXYGeB4S0ITN0hGtqGyvoD7h8
HK4H1C8CarKsydqvmEKTpz8/mciaNoodeTGOrJl/H6vFV6O1byiM7K+HufxemgzPhQoRfQZEuWZh
zKhrqDbl0e3QacnRkHP5Pjcl37keRbmcPtoQQgiknyDy65ZyPpqBxdLDpq8RVdXIN750VXQj0VjW
BZV65IM9KLamhBEqGgv9XQHOGtW5rQV9lL7X0Lb7QsTv/qLMrgYJFyUUw7bEtMROJ7gJ0dDLXIpp
3BMKKhbeI7BmqnQd99fKcl36mOwM2RK4rvLCmMUaJDRx7CExnTQS+yGJvJe0KYG4ZnCFr8/0UiRd
KOwNVVVUW8y+p8QJqbcQ4m7TgZpu53k/raKsvtFBWtvpyrTkz7c6q1LVhWoJgZC8PX3zkwmk4mL6
kaTEt30JqgqqXIZ1sxrsZIHgAmJLuLZQut5WZdP9SZHhPhvSncjjvYItHJ3FYmXkSysZJxu+pMI6
s+ZzHOcRmlVeXTtjK98phnwf6vmH65OriKUhm6qsqjbpMqvnfMgZ06FrwxDcSnAJofSEBkSH0i4f
za6qn/VCzY9dMYDWBRgDriRSeclNkrQF1yNjNrTb6z9oacwGIW0T/KzM4jr/PX6OUivyjfBRC7X6
A9IbPk8Ygofx7noc43LcCsessFSdKEQ7j4NeoGGauRU4iADe+AnoPjQh/eRrEj1cD7SwfEGkajJ6
zyaIxfnyRdlZqmNgXkdKceUfwHgs/2uDVPZjpYi6f7kebGFUrBQF1yNdNXXK7OejgpqFuGKfNE7s
Ppj1H3r+R4+Yh+99+o0wQO2ErmhQgef7xO6sPkCwsnEyuKi4Xm496kBS64EH+Xg9klg4ZgWrQJiG
bSj2xXdCX8L1+2iMyYC9vtr5mQ/zR4dwh5GLGQDJs2K1A8+cdIUTwcWlwdAEI9L8teLgAE2Vhm57
2+5SWGbBg26ngM7dZNKVgw3m81yGIfKa90n/KMKpS4STBlQS3OC+yxbk43DILIvcls0uA8d4Mfoy
+igKapUr63FhmajscU3w1RTTlGfXSeMZaLViXnPbN3VBA5Y+k9I05k0ZxoDkrk/qwpyqQuGCwjJX
N7gqzldJ26djC4MP+S83vUfRu37C3g3h166KpU1sBJR3JD39ej3o4gC5mDSFNjCkvVlQHlGwhxrs
FrLGeHZT/4cEdQNM4cr5sRCGJanJtm4L2ySTOh+bnge+V4mkPeZBNW4ClCaLTocpqq18r4WdhowU
NtfcSlyC83St7TLaLB6kiwQfpp95GFojMr7TIwmITwJtpUSydCXm5dgMoZnUBplBCyDp9Ocn11OY
8/SHzWwes6D0niEp5AcmFBy12irByhrR+LtmV6HgBCb3NWVZNfT5+WiKFjiaxHsyQ8O+i1FJG7xI
WYlyOSKAjMKasjTD5tCfRUlR+QdbizGr4vtHu8/vXfdtVMX+3Utvyoj4hyOYnu78VGRnGWGqSk5u
ue5DX3fKKwVnanq58RvJJ2KmNmcit6lQ9Vko6IOtlGLM6bgZcOymOfZufrw+mmmjzL6MKmuoPuuK
rGgXaTRgeK/Co06CS57F8KhKY5+ojYbxNAQR6gLxXQv/Zs97QoBJ4LS8Ht5aCk8fWAgGqKjabB+P
BaTSSRAe+jEcFQWEPDIy0Ica25bvKffa8Kn0nDdtWG+vR15YkqxI3dB5QVigambLH61LF3/5HMEg
sm7DRcvMrw7XQywNjjXP1Tmdj/Z8pYjCQgrF71pHTQCdgzzFlthHOyfDuLnA6oya1Mp0LuwAFdq5
YQE9NZjU2XRqqDY0aVsWjh2Jmwx1R8iqT4U0/PH+gQkZZwf+MW11/og1QiSafTFG8LTzx7h1q72m
WsM2QN9oXxe0RO2hqp96lHZWPtrCjPK0JMEUxq9PNxsfXHABubmPb2to/nSgUgOpf7MJNqZcfleV
yf011KSjGqXuX9eHfDmzhqIKQ1VgjnPdzZeLyaPejHzDdOj39E9dpBRfG0EZDX50pg83vxFMYzew
NEn25m9bzS+M0SwN85iX6Z2qQlYv2mqX+/br++PwEJgyIZOrZ36LDvQfYxAZNrwgcVDT8kMiqPhU
wcrcLbyEpqLAlBizHUjEZ58tR1ugo7ExOi3CG/QhFT/9SJ2y+sQ6bmlaJ23q5EnoKfdW3DQQFrri
J8W96GuiWhYwhVQDCwNFFEnw6xNwee9OP8zmwcmv4uk9ffWTOzAzZWQ0EEF36sG/afX886QBEXQG
9Xx9JXO/XLpct4QhEJvh4jAAX1/TXvMw61K+JMWPCikOKsm7yoPAQqecXHJlr1wecAbp3zRBKvoB
1vzODeOJUS18z4kk6OagWGifyW/X529hV0z5kWUjMKOaF+92oceBLUZzdMZ4dKwRNT67dFJv7ZZY
CKMj/8DrSuU1wuydf6aOo9lrEUU5epXxAAeApjE2c2q1MmPLYSxTNiEY68r8cVVVzNlUtD6ONMqk
Gu6s9r0p1yoQC2tO52SeLgWbJ+OvzXKy5hA/7+CzBWCCoTem5d5EcFnX6BFIa1nXUiR0f+CbyQag
RnWWPhiJjo5kgRpaAt4YycRSBfOg3vvwzBrc2lfunoX1prNfTM2gfCU4Us4/koJnVdlweDuJZakf
IrgLz7QnBuf6ipv+lvN8harpdOdYHIumPM/xKnwWFMTEvNtRlr6V5DU7ubSKvRdY7gtqZX9qnGkr
IZemkezLYJnLvIXnOUoygAGMUztwgIUrBsgw4x5NjE1kSSszuLD+SCrBqHJzGzSfZzNoD6gTukOq
HilR3ADmvi0qbR+GysqjZuFDUQ6h+owQEfW9eVYJnCmNuogvY40gHyJlZ8Gwv/6VLg87zCX0qdZE
CVGj9nG+FhrbwyEDUXIHrVfS/fjOlCrwnMBCIthxyFVpu9JLXq4HvZw+dpM1Jf4yVRgmcBa0xAvC
Qhnc6Wr/WZDDws1yGhrQK2Eul+B5HHEeR6esZcpeCupMTaPg6HGDqpieCUQKlY6FtDXpEN+CNC5u
dLcYlZ2J6MtL36JPh6wEaAQsN5XsUxIFRgyJFDHWTUJFHeqVUpf5TaTrkXCyKnOtrxlYE/Wz5Rrq
nygUwL7uJZnmH6TPHL1cL7Kbmi4K87HVkCT9DKYw7EFpRQAy9TR6HLvM/VjD9dD2kgx6xkF4jeJU
qPFvIxgILmsLLC36ivyhKx2g9tSoROQgenYYZOXQiHMdlRhFUSMdXaXUzL+NQq+Sm0qqyh+aHwA+
UTuh+04A76ratmpPF3AclfYGoe/aQ5hglKxjZ1mlufXtHrrthkegy/9oSq5iUhraNWygle9zcUJY
puAdqHOMs4fmpXSjtvQShWVauzHET8Rc1Z0rh7izDGN38+5QzC0dD97R1JPmF0ZtAw6qjbxzSqNO
dpEB/qKg7PJU4S2wkj5cbFqOVoVaPEOCT31Ri9NV2P4gEuNbXWm173KC9zCGa3Wfv3f2iKPKJtuW
chyl69lVO6Cj1aH6javp0D609Vcpte6w/FmJcnGkTlFU8N4UGDjO5/UpNH7AKZrkXaKfmE62/kOM
xdMwqSVo+Z/v/EhTLJMFYU4FHBpi59s185WGF7uIJk3CwgEcjcIeKctOaxP/8P5QnHeT8L6sITk4
m7wsHIDAIzF9W8lp+5LBFtnag+8/m3XRr5xCSzPITUi9lESC6tR0GJ5kERhYyChIk6vIOR6BMYhj
ZCA2PopQ7Ii1Z+ViMJOEyGShU6WaHeehBxapGorhmCbmU1IP35GWeK0t8YxtzXsvJ76WNdWJKDzT
d5s/ffQ2JZUcLd/R4YmACaueDAQirn+mpb3E3cSGYv6m8vb53IG/TqzOBQOJC073gBEFdp/lqK+k
DRfXEZtI1/jG03LQLvotWQ7ZAmZtC3Qj3+fDCBkUMAvYqeuDUeT5eQeZnYYWdSLexYCQZouuwOOg
NwRksCTr9GGXl33xzeqaKtrYOagAgCSlBCMydU24z6VZ/4kyf5Ud8DBAV+X6b5ld+9z04BumHF2h
YUAZYlpHJ4uyhQHnVnVQOVg+P5nVJyTxd0qCHRhCE2MKqiu4uR5wNsdTQBXBRWoCZIKUgmcLcwi4
2zxRhw5WZ9jHQllzUITSgXWlq/M8nRMnmeffsVC8ZK8ZVJ/mOU1YqUoOltc64lOBlmL8FhfNwdez
J6UeHns0aUZy63KsP1RqCitG8t+uj3X+oX/9ACGrtoVmPYt3vuV13ANtF5nhY1MY2mfaFbbY1qiD
9sDY8+AbZoPNc+2FwROdlpx2rS3djnyOlc2zNOXTctZ1YZkg6mbLDXEXMIhD5x5zTRTpPpR7j04f
KJhki2D8+w7Uv4fMe4Lq5JTsz1NvEUjCAtEYOi0+ZL2pblzP3QKFWhnT7ECYh9GnLXaybj3II23b
GBAZQ1CB8LEb4HNIe6Badv0bTutxvobAl9qKxo2kUD07D4ThX4VOES3hofdxLRwH+whhHPavDm2h
8LkQRy9aOVFnh/evwRkGpwOHBCfRvD+jqZEUhnoSO00nY1SDJAouGTbS7AaYm+vDW1obvJ2FTlmV
JvM8A1eDPoB8J1GeSwekTXuk6dpCUnYCE6v7d4fSGAul8akTelG3Ln29AsI8ZRB2MEnW0WwTbYx7
e72SeCkLgzqLNPtmKFqoiF0K+dgmeoA1gWupzR9jhxH1pvZaeTjY0cAdHKdB52IPI6MxFSetbN+M
cpKLrSWJ1jv6kK7fVLUs3mgddm9FWcAMuD4jl9+ZHBRcAwwxSvkXeA0F7dA29G0NzflWfbFSNORQ
yfCC71UkQHNrbWmV70tCWFqEJNsGsUHGfZGUYg1mJEh1ho4ZTkIBA7iGUbGfQGk+1vpa32Vh7/zq
eJPFYRBGWeN87+ilC58V6ZZb/Abf7BrpmCI0UODx6J4WsVQ5Rtf3Kx9/4WCgI0cuTMWZLHKe+Eiw
3zBFjWQnVFHTwwHUKtcSuaXlpfGgBGLD1Ul+fz6sMugyI/Bq/1aXhqesRDwR7VVr31ljcLy+QJYm
8DSSOI9U1+i8jCYQ1qGt2y2tFnkAzTcG8ImbAPkRRGo7xcfA+HrYhaRA08nAaaKCpKJldh4WT4Za
AbKNlpCKiGz4INV3tfjUK99DBU4BFM/r4ZZGeRpuNkqRa22TJBibkde5H22GjAZdl6juRtFl/Q9L
CoL7IlXyT9fDTqfA7GSnkTRB7hTUa7mtzkdpYmeLD3pVO+3kkmwKu9p5RYeIsjViRgitaI+FmHVX
BqX20YdgtzLJSwv1NPz0EU5uMLdBPtlta/nY9R4WH40R+NEtwmGJe3d9nAvLlf1OrZeeuz51zs4D
jbo7mpGcCAeNgWKyWYtvjARIWIeg1sp6XQ7FQ0AHVKBxtJ2HKkucdMD2mI6vN77Yo8k/ApAyQqT+
NXfAZez6yBbWKa9EavM0ji1E0mbhYox+IjvJJcfHh/k1wzj6LsED9K6s0OgA8J39CSBE2Vo6nPnf
iUyrh5NbaBdtXpEhBejTirmV0lh+SPHf/aiMofLqjb73lCk6bpNw6PGHSILE+Y3QBrtyOsqnPsj5
HPPqlrwUK0LHMOEzF0PW7czCC3H0UsR9aQfpbVUO1b7BJmsNN7KwZAHiULGTDYr7F9XpCpkHKTcr
AJx+9wHE7tbLyxW8z8JZwE4zePtPw6OBdz46T9IkqQVWjdmdUn12KTtO1un4xOS1+jpUdvTNR0Fv
5SRYWrasSsqf7I/pwXweFAC1HtJr80Eg97fepPuBMu8uts21V/nS6KZaOA0ekKM0184DsZhHZKUS
ZMaCEnafBo0VlaQavYQNOGuExltRSx+qqgNKf33VrEWenTYItIU2dKfEsTBZGMYNgPdNEcBoSTdZ
//16rGkFzg5W83SUsxVqx0Y0qiXQOgQ4doVqPPIgeBpU5QvnO5aMEySrbF46c+3psThGwLhUyXnu
8a49n90+xSl+NLDwMawyRt4vGB8DS1JvIc/5N8aIyKTp1ebK6XqZw1HS+SeoOnuIaIOkyJAiY2gb
3zr33lPlgzS8BUO5AtRcXKNYhtsTVuayV5MFUFDbWsmdtuAQx3E+tbMv6JCurJOl4RhT5kTdjVT9
4nSRRrD6g986jYVkm4hQ4aBnv5FvbOigK7G0hXVyEsucTZ01uHbftEA9C21EKpFiIBIeYf++xsb0
mPpV6Z3qLVOVb7YqMs/yBVrdsYPAFMD2D5IUbwv1AD//zrDeDGzerq/+xRmksvxf8X7VBE7u9czz
PZQpmoymWojV2ZtBPV4qfo7NSqK7tCB4Oijc6bS5Ls4Szwe130CqdOD44v9RkQIE1Izy8F7k7Sjv
r49qIZqlTUcjlzrP4XljskYw15MbXGUp1B80ST5WVXPr0vm/HoYC0OWiOA00f9iXlWLWuEChn8Qj
7Evahv19JTLwRInqfS1iX3IwmxU5YsRNFt7UQvLFYcy7orwPC1Mg0BAVZviQhkUX71DLtIetJqW9
uxtiOJr7gX/1Sy8hfnIjRUV2XwOp+zzoA1ojmefyrE+HzLA+QngeXnBGQwCgzUf9Zax8G8pPiSam
kWnRneFyS+7GUTUxYYRU0t/Uso5yXSv30auoGyCjbS7jtIDVcPEhqoT+l2RSfeWCafrwILdy9UVF
IctDslWuZKTxkAZykiGXsDorrWaEJ6Ai/tKVRVHgr0Qpl2ZI3EAnI1lEBh6vW23ry7wFjj0S5Ihw
oQK1YYj60YYhjq1A3kmISPiyCjUxl9Gvy3IafIdiqMxX3M0AZ3VKDFfBaqEW7rsuSpttgh+A8YVm
bWnyF9Sqt/f73k52aoMRwr7H3sRDnrKFA5wDqbO3ked1rxLlL4x30ChGjiXCRmeLELlpbMJ2LI0j
eaBJ4SnPEH6W3CR+ahpFEjuRdLh96QOuYztfzeTPEFshFPdJVkh7C7EnGJJlhmNtp6nNbrBTyFZS
qEt/uYZCJQblZdn18l1o50H+ivA9ZEYLZjRycbWaFiikVdBVgSBMKkuKb76Uo+y+Qmoa8ekopfZe
jtzsqz7m40uOtYKMSqIhuhu79Fnh2ML72U5G6jJ4QlERSwM9UcNDhnYyrqzuSDIZhFLH+zyXe1yn
y7bFeDev034ntKANEXkbkK2yobqi/xglSBqplYdmcT7o1VOiKuJVStK6Q+4PtfC9NIZwxlV0i0o8
GSypvonBK5u4cCPxt0HvO4jvdaRVukOrUXTad8rY9wewy+iA5opoMczuRZfsIdrqxg26yy1qPiaa
P+gK58mr3g2Ik2NWhkEB8F70LRS8A+Jdq4V5uM/1AN1gLZOt2jGLYXzDUgiqHXB1iM51imbBtknd
WtparOlJttsov9Fy1IYbVHJSGpddSRcILeYhOowy9elDwuGAe8/Qoa+NKJn/RVNabPHwNvKMd7+g
poMdZL1FpVG+yBWtriuQyDNNCnLSh1JuPyHfu9KJunxhcOsAjqDfxd1xAd6XyAMlia/p2Pbk6mxE
j60o8Ra2bpHcccBnv5UmClcrh6C4OAPPo05XzMkVQjtWQIqsAidpXZ21JZW2v9MLosdiQJBZrsuw
+ARNFR2zgYdIsuEVkj3JSJDW+9Ht1A9e6g7BSv1uIb2iCqqZ9HpAwejz5NXz2x57yrBz6HKPFo0l
fDeMcDsMX8zkeWUGFm4BXuRkOhYlnKk2cD4DQCBCXH91wzEwzzlmYyw2kafaz96YIJwKUmUD+BpJ
y5gCaTMgrQcDVd9Xnuat5CiLgz75IbO8mX5/XtKacR05HpRDEOEpgfE30g8qfqFZHLn7jL3mXB/+
QgoBts+wYBwihndRpLPrtjQURDcdljh87yFFpbC2k5dKjqS9wp1zPdxCHkZJdnrG0pWkYjZ7c+Fp
BIpFEqYjqTiSZwW6lpo2iJXdupBB8FpjNLTYdHprsyieSBLchKzR6eShGR5VGnFQZDEfMlEdt4OV
EvrSmHgkA14HUSdflLD8LLQa8Oq+o0RYfmnlV2ycV56qvzCz5+8cg37hhPOm2khffJZZ2tDpVRSW
FYxJY+vNbelf7tCUgK7R2YWS02JpTJRWLMl8zfGkVzZKFVk400a1/DNS0P3B7VvgDK9EI7k2Io29
t1eMpkQfWML/dTsqaABgCyfGH5BvKV5nmeFRBqyb/kONHi/e3aEV/wAYUL8h+olCIGTFfp/gTIAj
CLgrJBBbqq9ZlFt3KpyqT5D2+mLX9Zb9ThDCVIwAUAubCkimSo4427AoJ0eDyFXp2IHgAfG1VyT7
B53HlTm/XERnUz5PrrGRApXpy+4R9Zte4BKNQ88Wyev4Scky86/r+2IpGGe/TImJ9gip9vkhVHSW
imhHPDhYeG4zPQCZ8ph2zcoJsxSF/suEZ1Xo0M3b50j5yHIcmxyoOnL04bNew+n2X989FIjM8IsU
mH48zmebL8EQF7/nJHSMBoevUkJHKgAvgr7K9TiXJ5fBloOholEjgtMxDfbk5jJzo7IDMFZOD2V5
QBhm0vwWzR34wv17I1EBY6VxP4DM5Zo4j2T0hehr4EzH0q/4OOq9rOSvSFt+Q4vkfZPHdScDQqGs
AMRUQ9JmvrZRnggHoaMZDdgql3FZrir/J3p5Kxfsr1rByYHyKxBHPo9voelkHLMFh7V5M/KKG51B
aErw4BeFCFDT9wwKYZPepS65RuvItNGqW7sia9sAGmS52KVS/KDKqmtbowepvcEwEV9mvUdJMzOx
lCaVnxzqaoOyb4O6hQyjNeoQewl8yzrinTeGuKBLurdL1cjSj6pk8Wrtk7B+bPFWln9ZNz+NuLBi
nWiMOYKh3hD/vP5FZxvh79EDsyWTs6c+4WyagyBNi5IniINh6g0m3Leh0SL/HK/cDMrsavg7DvwZ
7gUK4hecI3dIjEAf7cGBSnLjdz7m6zyAFDqsQbhV1ekNWNzL0AQb3UfWANcS6SmsC8R6Vg6zxR/C
/UE1Rwf/Nq9XIS5V5LYWjQ5ctlu59491Llb24+Kc8pcbOmAL+SJnixvU09UO3y88g3GfQ7YSEYcW
J5Drn25xJPApZPBuFCPm217HfhwDyTF1LDOn/GC85EV98zshqEqBpLMQYZjt994lXUQY0XRikSrP
CPXVAToviLYerseZnWB/rw7ThJJGJXg6L8/PFQ14hhQjQ3QEhbQXRXREYsDbIBfhgBldQ8nPnhcX
waZ5PTku266QS6r44e2I7iYylHm7yTUl2Q/0grZBluZ39KPRveOxbX6+Ps610NPKOQmdSTgoRSZk
KqG+VpVyAOWK8gtI3LT7YOf6MwzO4/WIizPLhE4TCwxlfgfZo+ZXyNOWDlJAj40/uBShLQOFEVS7
3Mnh5Xq46biYH6ag9tng0x0Bsvl8gK2F84Sppraj1KI6JHKgo6ISCSCuFThWNGK17aiq9f561KUN
x2cFKwI/U6Orfx4V7xk1bqOMwytWq0Mc2e4BQQGJV7691jZdDEV+C5FDhrk/T0+C3sfmiePliJFo
ckiqvD5MrJ09bWtjZX9PczWfyymV/u9Q4nxUVluRleQWEgzJmG4qBeH1TU0N5ICWoXnLzVtvaxtj
z5LrB+HVrN9en9WlpXMaf7YpE4wnfKuYoGJ9Fd1VEnYggObE1jWiiAdvVq2Md2lzoP8AD0NM+hbz
t8oopWFkYhGLek9TH7UY6a2E5s0ujoDBh6CwHwJjHHaBHKsrx8/yR/0n8uxEgG7fqm2ORooUY2QT
JvsWu0CMDVcGuPxB/wkz/YyT3V+m9digQIvtYzTcU5GLNm2hfarD/IE3x6E17YNo1Q+GJa1JbKyN
b/rSJ4ETVUuMrJYDBxTasK+1AUkN7PIgIkbuzfVFsxwK/hpoWzqJ82Y0kuhY5eCi6Ej5QzEZzcSo
lpdrxZrFpUmyK0+IEw1Y5/mABqiwCnLK5tE3fafCG065S6x+r3jRyh5YXJMngeZ7EE1Ptwt984jy
pOO5zU8FWDSeBmiJBt5e68Drt9Xbb0wh1s4I6jA+UBLng/PRDNNy9JOdMBF7RXUPTYqbakwh+/8r
jj3rBEmSOnbCKEMnVt8S9y/ZfA6w5Xp/DLA/AP/BeZuwTs7HQq0wQ2YfJ7988nttaMjUmGB/f38Q
i6miHDhVJeftMyykhKQgs+oA5t1nWXljY9+TKysre2kpnESZN854CliyJJcNAn+Hov8m8ucaIX+/
/WalDzXaQ9fHNEex/spSaLeTdskAVEEFnc+cgqFuk6imf9tY6I9D7vb2roTMd4iS4YFkGfNTqsg7
SdNzp1KryT+hlF+u/4il2xyS1YRIkiFTzNMyDLEUKUGj+ahrb6X2U23lfTSme1qVe1TQr8daOjhI
MXmAwTGnHD87HIU05llhjpiSoYHYQccctd7RkHN+f5hfzbsJnINQ6+zkAJeMaYPvmg7o5HyPETgq
fJFsDZgUiihZSb7mmMhfH/E02uz4UKvEKK1QCZyoiJvioOkA6XdKnaFUi4OW3adlt8NcUhb7rpb6
b1jIdsfOLHDgiRIVwDJewxjD6CXAF2w9muHNyvpurUa48JUFhD2qg4Lk+yJ7QiQ3rHXDw028ujca
9Br7Z8yINlnz2rhrOJqFg5tyGIc2Mh4UreZbtTNlqQow3jkqGi55vRNYMXL15q7DY+TdHxqwxyQz
BL9g4rud75+cBldUhaN9HHtla2r9g2Y2H0kPV8JMqcEsSTsNMz9EtWyyp3XD9tjSWDwCnVP3NmJg
K1EWNgdRmC8IH5aMzND5YCDHDaXWN4YTUF3YtS6Sq7FcRHukBdcOnrVQs1yowh071icl8zqIx52d
jjeI2URbWYo//8YHgqwMJ1rnvy/u8GTMq9oI5eMY4DaFoQEOoN3QyF9BzuW/cdVN0mwgVCaRunm5
T4x5YCkVAsj4yMf3cTziQmF03cFVM28ll1zYTQDW/wk17YCTXKvseIsZtK+dATGOu9KS/IfML5Sb
EazhDSL2f9iN1K0sj6WrycatgBe0ZkONnd3kftPRD41x4cFHd1fLz259qyi4hymPuohujMjYX/90
C2MErAJzRdchG5jzvZWiOhl7eDZRO5H3JpESFJITijXak4So8PVgyrRTL7bYyUKZHaKBmbuh0WuW
M9KB+5YhDI3lc2Skb4DDu/sOFdxXPqMxbmJRm28kuy0tZFqXLzoewmi726b8hDOV9C3PA/sYAd1F
L6K28+3QuOOxc139xYb+/Xz9Zy8eDKgJqDp1ZlPMyVNSYPVagv3XLaJO7kej7v07XRm+/EYQmzI5
VUZO1fmHyOCFNmg+9wBEsB1Puxsd8/rrIRbW1oTqhljCmx5w0rQWTtZz4FZhUwR66SQR9ghWsIF1
e2hk+cCsqmFzY4/eyswt3RGnEadfdBIRDwHy0gFxlkCVkq2NsU2FSPd2tDu8SmrJXBnghRgfleaz
Ec5uiiyoB3gLg38reoPmf4EX8aek14w/J/rnq2yE1jdEAS183JK4+jmmCtYfXGOTJ2uNZNBNV7TD
Srl0ZQq02YY2BtAkUeD5YD7TWNqqGLnbkPyQRjz0ZRX7m84gXVnZ1b/SuflG42amLYkyDlfnLDeq
Y5EUTdW4xzZL72ot34sw2kdDdlNU4iHylYcSd1k5tR4Nv3LkGqcIX78zuft+Z8X98zNm+x2PKn5D
Vg6coMjoha5ygM+1NyRpW5syhlUGksidt7KTlmf8n6CzG3ZQ2qrwlQ5dZfz0rFbbDDJOrekTPhnX
R7cYCK7EpKmJ8uMc5i9xWIee1ES3LlryaBzlVRVt1bCLP0NIND91tTpUm+shl44iarf/E3I2oZrZ
6X4b6J0Tm/VeyQfcT7L3X7A0saG6kZ9YEw79fM+OHYblZsmeTVV/m6gPZnKH9+DKTtUXLoKTIPMX
2EhdEf0KmIWuyeFtY/DQHDjwVmZr8QP9M5RfWLmT48d3jdzC3tF3AKx9sSIPV6T8KcaHE+f2b+//
MGiNQwCd4JJI553PWpwOtoszeXNUJOu+TLSjOcQr6cjStz8JMUfKYlWaD6pPvbIbU/ubSQX2u6ZE
8crRsZQQnEaZnRxxZcVdHtWZY0CnleIQpvUHWZMoM48bxPSvz9pasNly7mG5qWHte7dgWPxdPXTq
cVSD59Kd1kJnFNUxMdPW+o1lcTrE2QGBOLMcgQQzj4UtxI0elH/ZKig1uxVip8nZ2kNpaa2fhpul
4WNn4myOG8tR2PiKGrkTj1gBB9n7n8N0Nf9nBarTzzhZ7HpUMCYtdI92bHnfe21KIzzfx/y0RaZv
d/3DLaUSp8GmnXcSrLKUIdTQIz9i8+347WulYm/pPea6tZG8p75dOZOWl/4kzDzJkV0QOttqGA0Y
DLGjFemPxDbw8zU+XR/RYgheZsBrKNJcsPAzNE5yPN0jB9jsTWzIT3Jsfb4eYuk4AlovaCTC4YZx
cz5pPZJHWL/W0W1LL+6LWrTxs6cEnwX3MW6lgbGyzBc310m42TcqqM23VR3Fji4V2tGYvJgyXfKO
wtNxijWaZu/1w7jSk10b4/SjThaGJQdS5XehdeytD1gvSeObG/45ej+vz+Tyx/pnJmd5JQDnAYPq
fnQQLjvokDx7DDOvh1iePRBXsAUmttDsHDRIWEn6u/C2kuzqIcLGbOOmBZdVqg8fBjzUnSFs68P1
oNMtMU/b6Lahh0qZblKfOJ+9wDZ9F8+UhhYfLzF8QgR2OmAYbOR2Kv2nVOC84601nxdHehJ0tk5a
WD29pGl0bIdyH+AtodevWMjHmwEb1EBXXt83xkkKjuUPFJ4xWheM6U40AWAnPXTCyrr3xgDIbfTJ
s8sPaVHtB8UP4dX4d14F8+164GnyTif378ATK4MS9qVqRBm5LVa1svn/SDuP5biRbA0/ESLgzRYo
z6ITJVLqDUJuYBPeP/39wJ47Q6IqiFDPRptuKSsTaY75zcGuKm/CGdYu7vtQ3308ynI1X0eZ1T3h
f5g0aRePS++reo9nRUArXw1RPLqLdeeu6ttJcmFTi09VZAFq+3jMqzMzECaYI8PLUlyFmUVjWRVx
jj4hPTzs2hn/naw1TJdne57ajD80VRlNngukVQcy1hyDujzmcvMt7Bp9OzjdQzTqD6qMqfGfzgnU
0Azpei2aAxN8fxT8ITJGQCXGUa4st/bNO/g6v0uhr2nEX67dPA6iYKRL88FbnPO2aUOQhLF1dPJ4
Uzsh5WMrUawXRxKxvxL1Ll9NwnbSb3BQgFJRtVg2AvoePJalSNYxSexsNwP5zxn63Ns6DPTHIGwy
DxExn163lhw+Xs2rI8MKBOxF1Qwc1mI1y5rn00SNWCLGQqEn/p301i7U9X/lofGcCIyztHEtHb82
qG5iImHSyL+klzb5KOUDbl/HtJNeAlM6J01xUlCS1qDtQ9S3YwjK4R+GQfMaU1eFnE9Ri0LrIhBX
Wph1pp6Ko2gwrcm3olH3UDr+we60Kc9RqrNojl4wHkHGalRSkuPsbNf42Q5tu58NPnEff7Zrm5Pt
CU4PUBeNo8Uh0GvsQBsQZQfk5R7rLPg6M3HEFK082tc+FPsCVLpNMf+Cl4o56thXQ5ui1o5DVTrk
DuaLQ7DJxy4k04xoVTlT4kmdJK/clhe9sflzIZuDYTCMn0vBfQeP3wK3xujU+E2IoWCohPeNJIsH
A5ech7jCPScbpl5xhxC+xa6PFUVscGqdrD//olDODBW/BhB0F8KwhpUYY1nTIBvGNsa+yenwvXLE
Q5eN/cpQl/coeQVBJvBOMCEXqn2JGnUVejP2IcXJ0Rf5DWr8XlvtdagJf7x/ZmQ1Ar4IOaKktjgM
qZ6B1aFFdpDRxbvBdtj+TD2qpE2WrJptXNmrVEcp7qLHhK3k8khAbnD0SU1s0Hhtt3HsSOzMMawo
3Ub9Sk1tGf69lj+oTaADhho+mLb3t5naKmkdDZV9DOn/obshx0+lMuL5+cerN0OKgdoTiZkX6kNK
pI+TwSWNFjkWzma+LWSco3JtJS5ZBn3Mhlos3AFw/UgpLBeOgn9TdHkZHVs9fx4xl1NG7aY3zE2m
D0DX5GQ7JDxNrb3yJlxGKozLCs5GLbQMl6sYapU+Jm3aHk1qfxOXsT50XtnHu6n4leKY+PFiXhvt
dX5zPRIg5eKb5bqRWVamZSdswF0NhzX9QRnuJxuYaL5GE79yn/GQUsCayzHqBRJWxB0XWa5WRyX9
FsliB1H2rkhe4uEW1ureNoKVW+zaF+Q4I9kEUBSrq3nub5IeuVMG3CAAopb+7HqDw7GC5MhUH3rt
TnHucIb57EPn+nhBrxwCyFscNaIW5VKRXLeEpFaxJI5WNBUbpZN/gWXR/nwQlcsZBeeZ3H+hEMHr
jinnSI4vI/njUflKQRYD1vl4KtcuxNkgbIYnOMDSF9FJ25pOLafIQFVCVW9Hc7JdPwzzu6GQWsSC
V8WVr+xFdoVNHoD03qWgV4+sOZasiIBPjax6qqhPVeg/DrZ5kMLyBc3Wlf2hzEHk+9SDiqAKuGlu
kMJ2X0wwUFKz64IuPs1I+R9jYCa+2wWxSVSrd+Homspo95AXbHlbtQEueg02KfdpWRRPwgia7x8v
95WdwxVNkZfSqGxdiAGGSTKo2ghGLknD7Itvk+rlqSyvoPGvjEI4OytCgDlBm38x59Svg74VSXws
u2Srmapndmvn/Fr0AMSQTFkD7XAJRTd8P9HTIE9OfSYit1VG+dGflNiNTG26STDSbVuo3XIV2bss
DgYQ/fZaOnvl2aNbawC6mFvFF1qbQRFGrcJVekCTr3LjKTjLmJlFg7VCV7eurSdoSlr0pCqEk4tL
Jp7qQenhEhzjwho1XnQROVujb7pwwwJ1EKVCc4sL672ZSuHXLock5qG/yKnN/O8xJaCjUdfih9Bx
tXRbDHmgTU96lm7svJKdTVhnoYqtpF80m8Eqna2aOgIzhbbUYUrXmt/dKegpDm6VF1bmYhODxmMl
JoR4A8MnTBus1j8PWNZ/s6Ox+FEYufoZZXHayWY2ojE/5QOuBYbW0XMbYZ1S8+/06NeYp9mzEQZV
7k1xC1UCJ2xH3itZnm2sNDL/UuIARElT6uG3Wur9F7nKOKBFjEaeZ8e5DfPcspj+OCuUbEJDwfw1
w2t8r8hI9qp67NieZbfJGdXaER2UxLjpVTGWP0uIYZ/tUpIMbHON4SHuhXjw5aEctjamYfImUPIU
lbNQyhvPkdH/uB0tJwf1pqG4PCl9ZHstNred16dtuFaVeU08F3eGNttayDwrs+TJInYLm1LqHaPQ
DjX4YLdJqB0XNsziF7P6oQal24fDNrOqwPWbrYx9rG5M1Ih+UbLaT91nRfk6Gj9zCEowrj8R5iDR
vCIMcXn6qI0hCgm9i3IVq7vYkWlXJ4kWG84hC4fQJZe/17Go0At6BgVAnQIXEGO8q4RGbt1vP77D
Lo4dYQvKXjrmFBrR+sXYPhIDjSYwvdTKR7/q91VePclNvnJzX0QSDAMtz5zRR3M7dTHFJtEqdHSp
5ujyoyrfN6bmNtCKawyNrb1aPn08qYt3cB4NTWyideYFCvJ9HKFkJLVBnuuHZGjdCHHbyPTdKPqU
ditiKFenhT4ZLyDAfvxa3g9EB1zzMRcITq1Z6KgomDmytl6GRGIDg+mV62TruHTXYUIbvR/i8ffH
M712maEIxIebMVBIXb3/AWOlTJNvU7SNJfOmSaVfUmn/+HiIix0Ci4BaqkU4cs3pI89qc3Lwkz82
QXEghDk3vbadjDVhj6sz4YF7Vcu/gpLuHKfsKwM/iKQEBa4YD3ox/GlNg31BpggZjXLpnF+9Xy0R
WqipNXS0NWt0c2dbFeYOecWVI3VtU9gcJmxLZumxJXvO1NKM5iZ+xHnWtt22a+V48karReewc/DQ
3ThtCgwpwYzd04ADt38aBTLLmfxKusX+v1C2tSdbmQLYOic4ZNNuanLbtRVcg90ytarPUdF9+cMN
Mo83Z3cWtnEzbu39quaS2qpF3oijlmU3bRTeJr6Cknx5/AfDwEkEEDurui6vECOgkTT2LbLVTeTV
eAbVDkq1fwoMmAnEVBUIhiiicIEsDpQ9mTrynHKLbCOvYFKF2o79b3/687mAUYL5RzZMgrUYpUnb
uHW0CFOzsLex8cxfqNf/Fla5Ju537SYEzIWK2Sz/fsFWi5XE9EsHEEI7ZO4k8hP6hnvJ9tH9Xdl1
i13/Srx+q1CxuAo1OYvGEWMi2mKKvOkVkkYrfh4MY9uF0f00RPdYv68lw4u76WLQ+Ue9SRipeqp9
EaK8oURJv1G1yHYHizZ4rHHpf/zJ5l38Joy4GGqxyyUnBz9oWBFYd6SaDDN5Arj7qY/TE8ImlSuj
LhwU5o8qt14+HnhxMf49MGWn2eJv5g0s9koPzs90xiRApLvEXC2J0j3yBmvi6cvU6u9hSBvZlBRQ
LnLvNMChPB+RnTHTQbhmXHhNX54KvUb3rtppot1UfXNq8nyvhu1m0Ig7/3yeb5n7i2+ZTaFeSUUL
86/V9nopvEzIjx8PcW274L6nWqQXM/ts8Q3NUpaxz8jDE93c9hAU9pOeWNoL7OY1y6ZrH+3NSEtc
jpbPxz4ecXSfEA5xhwm/cjcAg9GtPDbzsVpuy7cDLXZH3Mn9IORcOpjI7SjjbyHoj9kF3NrBXfWa
vDoroo25ikd/7CLcyROrR5ilO6Z59tD1GuJC6h/2HV73oQleBV40tYWL3o4vVW0r9xpqEXpjbg2U
FWChBupBOJW/snbL1ODfYxGTAtoFXrm87CuFNDbV1fRotVX5qKJikbm+gtaUiw4V7th4kxTpwRhT
3zmT3JF8BU0czNGJNGj7ZJQeZhb5M/Blx9OhJX7vcL6W96Ul6tIrI9p8m8FX/XjrmyOC5wH2Sc2+
JGv6/vG+vroJePOpjRBhU156fw1GTRc1fabLx4bAyoswuEfjyQk9xUywVgly3RMpILSPB726Gd4M
ujhMhVJUWiDjdisX+c+qUX/xcE+bj8dYPF9/f6C5FE475bUP/H5ifjzJdVnFcJ7D6leRmTcDV7A3
dH9hevrr46GuvV9kif8ZSn0/VJ0EbaWXao2viB0icaVS4ESWe9fN7u1kKbKCdGOtwC8NtJWVvHr3
mty5/78PF2OPWe6PYWaHJ6fpfzmJ8dkunPY2ROrH81NUs5LRKr2IkrdnqMAW2GQk8qa0chyursCM
Xqfma9oXvU3T1GpwLll7NFr/myO6R1vp6aaiDVe31UYr+79iG5/jj5f96hdGzWLGC828/UU5O3Hi
2KrAMJ4KU2/P01zeDcOo32qRaHaOWEtmrs7xzaZdRCkyrVQEmqbp6IeYEnmdzls3JE177yepsvWt
2D4nfTWe8kAvdh/P9OrjQ9A3m7KScy9rl0WQ1yiDFs6h1qKOzlGHo1pheqOqrnR11gaal/xNUFQp
aSMqR8uOjZTuDCfaVnLxGQLxt/9tPoulREA9gslYpq+qNBXg0CGpvLFaQ19d3SBvlm1xt8Gd96PB
nIJT1NvBk69E6baNie7ipNU+4xi8ZkSytnqLa81RKi3PUlrFeONBSSs2mE8dlGoNhHptmFkOg38F
txo2//uPNHaVNjQSNAXTRDamHTxKsE+V76xsOnW+OpbxwdtxFptBkp1gMBo4F0OUhbIb27n8OACj
+V3Zw5BQ88rHsy0CMz1TAjOPWSLUv+jeQmyvSi1E2UmbtNytNdq6bpN2AhikGQbTrmvt8qFCNQq7
dd91dBRgvdgyRg4t/0mg0Dc2ay/OtTWbyxxEia8l98Wa+TnldkEZ/hg3QDw0dVQMtyxpwwq71+yV
i+n6YDMVi3ARYe3F9p4kNUjQiUxOmWrVrmUUOX3sbtrVpTN+/vgkXdviNtIJ/z/UYov7iSSsToZY
KDQZY4ibIH7Qo7+6agWdcHVG1CSo9IOOgan0fsvVQgmmGJbSkdK021XKOTGSc1mu1cRM7doly5pB
10aPmKRlsXSUCpyyLkR4SgwFCXtVH0ZPLUS3R/2pHF2rKLtno0ch1kXipIrArWvtTZr3w50VSM33
uNClDc5v0TZrjSBDUcKIMRkfaq+34yT0ssJAwgwwiVvEMjBMs663aHyOD2VTzmRguf2m21bzSCJf
HlCypMYjB/aDjMUwimgWuFGr95ObWLOzrZoJw4tVRRzyWshfijjN7wF3IsBa4klauurQxQhwt73v
ysJSXvLcV56CsXRcSarkrai0ySO//lGgmbStzNi61YvG2PU0jXYDBt1fUMa0XdRvnIOdWdH3XK/H
U9CV01Fvh2lrq75auqncSw86QMljkxZi42dGo27ktHaeLbNuntukLmRvKnwL+cvIz869VDzZsSix
APVtqAWRfczjyIJFbqXbvDHSxOstQgSq2xXSryKGUGrb0pPpTHJMM4CnR9X64gBSqfhmFbaDznja
9y5l0+bcRZZzLOLJ3DdNYrpBB2kPC9g+/wZxw+ZaCPPOs6CcIZjQmOEXYBPOdpQRMAGI+yAFqrqt
I3RnBzuSn6VqcDY0SsRnpWqCk26iByyCuttjxEOe0tTGU4TiqDtI5bR3bBIKJcqUF72u5NZT5fbF
hvXk6W1nHYPe7yEFFMMBDRDNQ53G95SilX9JVs5nL8bkR9Dr/VOKXbzb2llwzzWpu1Lo0C0ppina
xLbOfmDfbhGq8z9B11NPYYqmaBH4hlfIoveEjQfjIPvjxg8dHpnaciKX1df3QWb5n41Uk7elrcdw
M8UXGoqVixJCh/pBkGyMcDLKDYI5eGOFdFxORlmKc5dA0UpUW/oiy5V+M8hmZiBn7eBd1ytttSPQ
dPZZidJumJe4Bkj+GZxs+MlEi3CrSdnLFAraP1X4A5pr/S3mcBwLWQk+NQnqHK4iSMjp4HA5h3Ao
zXCCcqhgByuNdeXFuWR4o5h+BUEqxfRF/c41eq3Yg5SeNrghmF8R8YtyN6Sngy5Fbe+6DCt6nRfj
aBk9XdRZPBq1rdnfg7Ks7bCFrfab1CPny5Eebmzkx+5TJ/s8lkV/a4pUf6GbkP1sRjXAGJq0hGJ/
CYcIztytsGz+GpCeL1ljFui3BDqOzrLwOrnNDvbYJkh9j1CdPBsp6dYzW6X+TPe28/IMFrjSJ+c6
ydSDGk7hY94p/j6AsvXgq43x3CBCs8+N3N8UOuk8mp2fzN4kO4l7g8R4UJ8pfUwnGnxi105NAglS
ao+TJIRrSUO3qcui2qp2lj/7oD43mjM2YPmyNnW7sJM3Nqb2X42+0KoNldvewuCyNpINx1vGBEXv
c1T027R6KCOlQURfDvgTr8/+m6UmrN5gp+WXjN95B92Wr8ULZtKbR89F0u34xkwdrOrYBZqL82TA
95jMTaSlxoNSYBHO8QiYW+vsEhHbkscPDnqvw2QKEZxYDIewzcUhHDStdaHH699Y9moPK88Ykc2N
w9vaGoqn3u5QTSjs8sbu1PbWl9PhHEV67RO5WbW6qdNc3KPLNdwkYax6rWQZrmRW6gPf2T+MoHQf
gymPEMYQ0r0V1cp2HFr9+5QiUYYqguU2ViW5vp0HLkSD5k7LUx0HaRMlyExHdhgxOXlTm0FzjjU1
vVVbSbqLuqA++r5QX0y7S2/Ssm+8Wc7hlxSCVWM/SHsQL/3etm35Wfg9UtJ5qqiuJMc/1YQtPpUI
YDexHrXwsU1lo8fcFUYqV3saLxkWA4PqxlJbww8cx3rTDGAiAv59mtry50qKm++mXI4bTI3LHQwZ
Z+u0Pn8j0FRxG2ZO5mw6IVTE56XQQ7Rp8Pcdywy9Raq8XJ7SsylFlObk0q63cWYYp5EimmckkPh5
8e3P8GDqE9Lv/h4t5Phb6/fSpsHQe6sNprNHIDMJPLAp3VlJ/e4l6yz/XJpj9qhjE3c04nja5pTt
KSMUyU1YRM2RPFL5LOXYx6MWLkavyXDrdTF1pBtdAYJjR4VT/lmbGkSbS9/Yd0mlfTL01NjYztQ9
QYou823naNVLie7Ac5PF2s8hRv7TzgEWxHKaJJuM++Ebv83Ae8YvyoMf2O23BGmchiDQVO6nsoWH
WKqpjpqbGSh3sgHDe5MbGTpaKX56U1uLvSGiqPFElXS/ol5Xt7EzBpKr283JSSO8g0DBWJ8NcIvP
gTSUhzoVgTeaCcB1Gt1n0qh+X4ei2idFbt8ajW0ffT2u7uQUAfXATtFxxpPWOISoiH9XsrTxyHwC
ty/8Zs9xqpHVksWWWIhotHDITaiP7ypBsVYUceAmvWlNbglSGflOKd6gtpb+khonOktK8B2JW7EV
ZN93te6nJ57HcWfKdutJRiu4uhp91rCbOtcsu/JLqQ3JnZ+33ckqAvWxsVP1zhElUAq7CkDuJfx/
kx8+KpEBs9GZ+k3QJPrj2GlfVcxZz4boJOFWQRFEnqzXuZdkaINZUqLsuT/EceL1ERwyOdjZqADv
/HBApHuqa49bt/Z0v/J54hvlYJh1+Ulr9enOqFtuphLY5UnTIyV0A0KNm6o1/+JfnPbSFHS3mpkb
O6cetWf6qMgoAwZUb6vcjA9RM6mf+jZpT2Y/Fu5Q5bmL7nv3VBilf+qLTj5o7Vg9IoSv71urGHdV
m0IsByn5MxSFdTaKHltJJbSPKlfWl5xNsKOWV913gZKdEJ1gZkhlc/fqkzdF9MmytBbWriHt2BvV
VHgG8H8vzUJ7J6wwLqGFjtaxctCj1YMs2fSCq1nKnX9VTalusrgODylStGejKwTCpW3lnMqxg4Mf
y/05DHuuWzOnEidHKvHYpG6KBjvkjp4BHnAczacml9JvkiG+m02XbdOokJ7AQ8Dm1sZvGEP4MJxL
pT+UYUfJwKhwYm4/Yay86xp5KgD2prHBS1zU1AvxafPwANC5UpzB1DxT7vlTRewqOBqOX09uVDpp
4kLsGHvPMIbCo5MHLrKepH0gGd25U5HOyJpG2sZS4DxUhvkDIHHArk0TLNizrOKliPLIQ/ciJm+w
gFDgO0G8CkQbO1eA1HKD5EGvBrsWfXgJ9ErtbIvQkfYVimk7zBjFQSUIB9uSpruyNIbURWRaeEY7
yqFbhmH6Eg76TxNsk8fJTTxjEo5rj2O6Sacq+mQaUrZvyyw7OBMOP9Igdx4pgb/lQWs2Ef1wHjir
3UYxTsN6YaQb7pec0vEQf7cMHedHmvS3dVQqmxx4Nv3ySnW1wfjSjmW4YYXzB7vqEgxxc+5nyyo3
Td7XX+XR6ne4AbRn0B7aRnTmr6i0xSYeo+7kN+qjaNUYrb0W+RrhD8Wm0otw3NhlPN5R3Mp3Qohf
UuFIP5wpTXaG3sSHSskwYray0vKaCm16r45WBbzXsq9FIh6gtGpHjaIf2Mb3hp3dTI6TbsxoVd/6
ajYJOA65MRhyFwBsLnBLUVLVOYIsEiE6jlN/JxpgFyHWuDZk6pVE+Wq2N2OIeXheVRXfp5VOivd8
nJf1MaoeUtDtvR89dOjtusSfhb7Swb82ObDRBp1mevgXHfygyOA8cd0dCQIOoSS+iNkKrsqG58wM
tx+n5de+GJg74IYcn0sRoMSoQxtDHbSKETrT+efzydhUmbH7eJirU6IZhfQwzfML/R8N/11ZHpTp
2Dg5R2nYZ3Z+o8nNXlKNlU91rWQ/dxDnGgBIu2X/hrxyKGub2haYZegrkW3V9S7qy39gvoruCgAE
WafOAH54UQEA/zD2dYE8W0FmXanjpxnHR+LxD5aOXT5LNIGGlpfKeuE4oYMva3gQyeXjkHKL+lHq
BVN7V035y8ef6dpueDPW0g9GSCm1Rno5x7BP7qNk+GTndezim7XSo7x2nGZ4CgAm4GAXmPxE0us0
Ehme49ZkfRtyXftVtiiTqo7oKUPJ5lw/9nd26q+JXl2dIfxFJLOhV3HG3h/klEAkKnwToE8TAvJx
bpxJPfVC/frxQtpzSX9ZkgQfQ3EIAhUMo0WFtR8l1Em7WDkCwuhRoykyvYncHJuRAZebsjY8mozx
yyDaZvAqUyv+4kVUdwEy92AboWfcBZ0sE5QmCtGfKY0qftVtbH6pYb20btDSKCctysRDLGXNj3BM
bd0zpHR8UoMgJ9aMIsMjZSUW7fTQcjyln4XFfNOUbge1rm/1QcXezW+hsOnWIH83ka/61ySk5Bkc
9fRU47hX7Hs784OD7Muy50dOV50mzLC0g4kJRLiZEhJD1+ojvfD0KtCTTSLkLnXj0lT9rd9H4zP5
ZCxckFUq9nW1hqerrU36i19TljpIEuUInLyC/hCNcdu6nak2Ci9woNxHoepgf9NpKUY7cWX/FQep
QDNNt6JPThiCuiwxraiw8M6k33IZJ5OHbmn3NdDLtIOKlHWlpzdKdzeMmh66diMnmIunavKjiuRo
b6Zpe6OLalIw83Ci6jBlsf1t6PkxlIEROXdVU8TOzm9q85fl83S6CLr7f6in9Nr5o8OMVBCsQkRs
52PypokRJaVWa2S4AAZvjTzdtOFTkJ3zKduP3e+PN+TVfW8D3WQcsG5LjZc+itq87oPhqCl12rtO
3UtE+Uq5m6qgefp4rGuX/SuEHZID9LklG7MsajXNSt6vsv0iJV4lqacmHjY2rb2PB7p21YMYmek2
aBxfCOAXE1ljY+cJ8VbUP6ZOGLxo47TWLFkKBb1+prfDzPN985nqIQf6T7MMGG+xN9gzPty91v5X
Yd1YKnX6JxH95ZeFO5rNJo7G/ceTnJ+R5U3ydvTFM6NmYyapeWkczQyY866sa7s5aJUGhh2Xmh5h
XPIqihijFRUrMPIlaPfvmaPEr0GRJNRaGk0YQergcZSLUx4GUumWeWXeTZJdEyJnXToeelHK6oHK
IKmCqHr5xxglxX08DHz2j1dh8alnRUUe9P+S3RerkAc5mBYFl24tDzd5o52E0X76eIjFEbkYYnEa
ddI6aC0lZOw0bXZdrbRnvLvG21wvqpWFXRtq8ToUHcV4iADJsUj07gZgtnKnp4l0tgJrzaJ5cRj/
PatZag8iu6Ev4R/5ANyJeC45SX4ue2FJ+Tl39F9wKfNdazvi5eNFvP6d/juc+v6s9AO7UZ9SxBZK
29q1eedvmyRf04ZbnIm/JwVYV6EaDxhk+bpqCVoUXRYmSFT3LnlgLZ6lodnI+nmS1qz/rs7ov2Mt
lXSgNKA4DMgEWSrli1bCvOz/0ILo39OZNQ4UkxxjydxtzCnM8VmR0LOJcQtVkgg7cvswphwjpfon
OmszeRYcAhzvC0/bOpP8oKW/eUwA4SdS9VR1Ku3ZFOX9esSR/eMNcW3/ob8I4oIwGTm5xcHNqiKp
EVo1D3aunfukO/bY96RG81waf4gJeF1GONaomIGvngUOFnuvVpQ2GkMK3lN1Vu363BCCGJK6ssWv
zIj3E4tnuETU55ZP6Uj6XiVK4yDSFvl706x+UXTvN2MVlbtAn/4QMjjPijHoZc5EdecizSiVakxl
ilZHNS2ONNBQOXZWUqYr19G7IRY3H89HMPZp3R2bftqIXv4c9eEOkt+vj7fC2jCLWy9xEmqxkhGh
3C3d1TSKRFTdOZG/QjW59n2AARN1Y0B66bDlx+wypTbSk9HiizMVIjoXUvy7iU11K1dGvv14VleH
g8xJ8qxBf1xCV6cigbnWIBWuKdno1iILNwIk3KmtEGChBL3GD5xX6U088LofFODUdAMwNmZrvd/l
zmSBp2+bAPnu30V3EgXwKQpQ8p2e3IbRYxesyRdcmyAiHiSgZDIQ5xboy4kyOY53SGhqYXsyAv2v
Qd5hv+35VbRGdr9y1/LN5rwQhjFWQ4sTnPqDOgWyDzfWVsDCUP5Vy28ff65rm/DtEPNPeBPMRakW
OTSWgmMJmKOieuxENR2UP/Qsf/1KhEwELQgysBMXMwkFiiQtJdxjCs3JzbLiCB9uW0nOgcvrNlSy
o+qsqd3Ox3S5M1S4Xxh+wCu+II7yCfNY0hV0HDPF8tJ+2KRS+6PNqBTI4edB9Ds/ydY+2bX1JE7E
gR6DdtQtFoca/TAracBmniKr1CQ3wbXvie68/nmIAf58/O2ubQ+CfR4R3kgUwxdj0Q9DRkPCqs9p
gASMHQoP8eF/GmKp66zVll7J1JahRthnLVQ/OUq4MsSV4IWM7z+zcBbnqcCYzpCGKTr52NAgD/yA
ZQnvb2An+7aW+10rIOl9PKtrH4nGjQLBFq3GizujLjW/8afSOgzpWYaDaNEPquuVe/fqIAoKLrPo
GtCYxSti4+Bm1pB/TlKay7eOA1mLGkLo0ulTV+Zz7UqC3ISdFEHtDKN+f4j1jkyhMs3oaNm3eTV5
wZBvfOl71D3/g3XDXIDnHtYAtfb346RCLWgQQqMVcZ3S1MM+cJK/BmH6438bZ7F0Zg5XFfNhcWpw
RDpjHCndm74e/dTVZE2M7+rSgY6CYmQ6tCAWu8+g4S5VGqq3RaTfVEZkPiEftreFgC462vWfwbFe
r0G2+rwdSCIvLnTwUXoutEE/BPm0bZTs3om6o6SkKxTFaxfD22EWl7pEo6fp8oKbL3UALdAaKZQV
wOm1U4upH7IbIPYRKVpsOYR4q9h3UvmIZTvyF7FWR1tuePM3MBxMp8H80JZKn/7BvvjvoMtqZdb6
tWHF5nRUhkzfUVebdkU1IvEmtfbm46HmLbZ8PKjVwOQDsIkN42JfjHUGCqILxUlVjXTfZ0Cp2CfP
fS7Mk2JSOpQ7S8czGqTZxwNf/XZvBl5kjADepQHJSxnlwfhrrzc3ZrYmU3r1ZnozxOIxjhpDFJLc
xic/jrTburJUN+wReh6DMt5/PJt5G1wuI/Byymw8Ust0uxdml8qZk5xoegKnC0BcUKkBLNMqT0Om
xrdF0lVepfTSnaSHK8fg6h5Fd3wWZyKCWn7DJnG6EHWo/IjwZaQehgQlpGFCEPC5lbSVz3Z1Td+M
tfhsTpTkAqgDnGpwC7Ft7ksU0HgwvX+wnjRxkMml00lo+P4GBqAYo9SOMIQd1TpQtiiXczciwP/V
CPBloSs5KUg/KyxBTlZ1qZwMM8v/STRnwRhAZ5GKA/XT979C6uQ67vwQKmObbuvgXi6/mgAfDO1A
lXtrjWuKx9fOxGuj0bQoazLm+/GmqC+spiFItXujc44hd0+xb0ccUlcyv2s7ZtbSAj0NI46s6f1A
vKGt4XQoFQ2SUrvyWEHjKtOnBBfDkyFRk5ewrls5ImtjLi5rVRWNlLSdfnRGuUz3pelL3TFCS+Ic
iGgqtwm9hG7bGEq1xkG5umdt5osXLjJ+y6A8MIYk5w/pYIXc3mI01HOCuDtySdWa6tS1SdKu+89Q
i0lODsqwkt2Jk691qoc0FPoTBhaYrRYgxKH4/kZuy/rTx4fl6tsOGQtAsoor8LJcO1i6VDSjHhwj
YCN1/tPq80OT9B4P8Mq+ubqShA+qzBwB+C/2jYgUywBJNh2HQQHIOAK/wzRZ85omjjYfT+rqWZBn
FS+bdP5CzldOQy1FDwi5nQHmtTUd9HCtCX7t0gYvwKtukbJdyPkiC2B1WhvYCEh3mUt2eGxt+d4f
tHs49Icssx/VBKhru6ZLsewsvIZHb+6VZUKj52baoyjZHnX/3JkljmnprpnEXaM6nmitm2gwyKjM
0+D7p9rHdEyqVsKaax/yzS9Y5jtyqATVFBn+sWwqELW5Gv1uBhuMc6itCV9d251vh1pcal1sg3ot
YtAxI4jV6NBV0Q7BNhRc/8Ez+HagxdNEOpVa7STaY5JXXqZt/o+zM1uOGtnW8BMpIjVLt6pRtsHY
gBluFECD5nnW059P7LN3l1WKUkB0dN8QzapM5bByrX/o0JXz4HCoH4ItyQ95dVAomlDBhC565W+L
qrVeg1S2XbQ8W7xQRpX2boIUwohPhORPtCETYEVlF8XUaezhMGFYtzOkAvnORh/3ZllEXFyG8lZK
i+6cVW21cYOu7p+LX7g4iZLMFrUMPf0uzfz6H2+09WMu18HGOlrS+/6zlC/CzAvtoq4i4Hp5PufO
XVK3w173ErFXuvrblFWfelEUP0qrV051ZlrvZCbzIR7Vz2U+bUkBrC7ni18xf66LXzEAWzUjsLpu
XWCzKEpMM/MOqDz9qdun0vp3tzByQBBlfom+DhRzeAd1T9mj1lGx3hVmX3yJ83J8OykAuMsWv7qN
iGs3Cn4y/424fAsUaZ5IipmY51zt0ANLnVL7lMEI8vWfQfTyF6NTsWODKI8q1zKLzZBSUorakM5t
7Gl3bY6Up6pLxYmWeX2fSps+TevbSCOdhCCJ2dXyIGzqTupyXSRuEFda65h+rOh7mR7ySJIVAc9P
vWD8wXtoMNwpzKvi2TTK8WOqhbZ86AMZtU8cra0Pwgclw9XH/7K3RgUctFFNxt88WRD/JW+iDAUI
aLHKEsrkXTPxnqiUyr+PEzM/9CTbz7c/wurtMEsu4rWMn4y87KPXOpyENjaTO98owsJRu9kGkFe7
isjEMTLq8XGSjR6l6MDc5UiyuqoKRrHpa846MB4b9/Da1rr8NYtzRG0LfOQsxKy4jk+Wf29jad43
v26PeTUI0nfIYc+638tEuymBWRiIu7goDiunDETkDlnQEdEs23q6HWptPwFHY7nNL0Ntqa/skdkM
OaVoF0KCctRMLCsUDilQ73p0QFxH2mlg4w+3g/5OqJfvw4uovzvuFwdULAMuKTIldHsReg4o8qOo
0DeW4uyngc2tk0HLATKyAy50yuvwXRmbB1v2kTZptnrQaxcDT1SOL56pKpzo10eYNoAoNAsTI9XC
k99ipYlKSyv3Q3GQ9CHQcK0Pmt6pYi3+p0pD3pLWMHWTi/dc+lzaZfYTQEZiAC8qrcbR2zr6Hvay
KHdUw7WPmQ/TLRBDfqph2ExgUXmqablNXbX9bkzdUYTpTukKx1fa8kVKFAhF8lSiI6yrHVwE2onR
o9HYRujIfiB9SoMouBeFKt9P6qjZ+6kXln8a4LOpLnaLZumMdlt/7fUe9GmAGF10NDovfCmQoPke
j6PH77JaOHcqeNtin8JASQ9Z6NPHSNIh7+91iJbtW7Nu889eXFXjPkFXwP+Yi4oj5/YiWE03/z3s
ljlXbRZJzJsRgwqzP9iSdaRuK+0MuXoK2vShQncCNof3lORKsnGHrG0v+pYW6TQSCqA+X3/yyopF
5dV56EK+gxEQAFpGsfPzBDvi9hBXr0eDbiXQHIqNy2d7BQaTzJJswGsToPX6UKZHVPtKvqvpvwS4
NG4U1dcCXh7Ji5ENUp9IeZh17qTq7T6mmOpMpjV9GbtOOgVJan+6PcC1zUN5ZxZmx9oELcfXM9km
MZLiNOhcsHVezUEYQuICBH68HWbtkPqtVQA0gJvxah7jEF9GNK3dMIn3eZrQSQKUz+Wv4ei++Whd
m0SejbjOmgr/LE+EzJYUlbxGdbsMb6JWdjStPGHPfa/b9kaOvhoKwwww1fN/l/lT0HUNVO3MczNN
7jXAQ1o+s/jC+Gx5o/wPDrnWxq5bFjhhBoCi1QEGkB+iTLCosau5qUVmCcgi04X0WNhmeuxBDBzk
RvHfBalmnIMwy9153258xOVY58h0x1RQavitYvPweq3o8JbUUdSxa44N8MZj0r3EgeYoW2ZcyzW5
jLO4oaehjIUcgN6FzOVElXrwk3LjMQGWgh97eYEtgyw2Wt2MU2L0Lbzn0S7v5VDFLl0qpPErSPw4
cRpJD975EiZG+8Jvax3YeouqUtGnz0liQ4Nr1PxJz1Uj4WsnIt+ltqCKUNjjUznq+gOE5P5bHZqj
itdeJuCclMJ6l6TJsMvRBnloILi9WDCBiz1VwOipSwW0t1KKESsP2+a5jNPuPBnj6ELzSHhcauMs
ExrE3c8e57Vncgv7zpOi5Nhxmwh4KSH8JvRC5Ze09jEVqaUJkKjSp7/gbGb38D9VVH9NrTB36SAa
xPX5G6B7Z+JejF0e70ZhjniEDVHkYJncHIMoMsq93plld0h8tUe1qJULaxeiHSnv0xI1NNybrTJz
GisdbNrosW87ZdxG9zlYb+pSXYFaqU/Z5XPtS1jSScOgf0aPXTphHA6HDbfU3HOsoIdTBlUldNSm
KB9Cb0JwVRpaNXVU6PbvqStyMed1Jd5blZdTXYhjETpBNJbfGwgkL2Ht289YeGY/bURvf1I+Rb3V
Dyt758tNJh8o71oSoCq1grwqg+XayZ7ECyct1Ec/sMY3VWV12c5IGs9zDKnUszOW73p6Dmf3lJ06
TSlcxc4ySsdARlh10pSi5o7CeSXthtij8d5iJmCdpjz3H2U/m+QTzmjMTMK7unCEMha/+r7pv3Wl
0J6GSAvubVxNnxo/8T5E2tR8pT5qn9K287SdlWoD+fFYQuzJINz+tNCfqA4ZoN5/6Ph7X0C7aRBC
J/FAhzd3TVhy8lErpny8hwfVf6z8npUG5pyGh+/jG6VMenAXpAZ6MCVV0eDY+vGoH8TEnO6lQROw
kLwWqrVUyVIOsQiUpJP5Vfe+A52W/cX5hUIDRTfYBuKK16DyttYmXCnvolKWWqfUEYEv8+J7GnBy
6hG+57Cog3Pet8rGZb68hOYtr4M2QfGfrPxKfxN0WCSswPJcuidwgvuw2mF31LzNpMnetf5c30yh
st+++Zapyu+gHNQWRBg055d3UW6Kym7yDNopwNPRHx2e2PvU/tMC+CLMMh8HXAjnQlQJuvZGffRz
EX4rJDk+Zopk7mORlo4aCXkr9V45Q1Hj+u/YftdSLh4B6A9N0pTOppMFlE8fFvJL7Dcbt46ibESZ
//wiSighdFzwhiYl6n1kV2S/3tVjq38cQAP0jjdIQ8RrUfeV/QTtDlJTb+cId3Y6jKrSl63vTP30
obcU/5dm+d6byMukxzYskPT0yk4gw1Bm8Xj0Uz3Hdk8PCvHiVX58yLFt+dMW3vydqDPPnWST2vay
4DzYowFJvMTPsKVEO4bUz6yQd68dKuX+z1cezXFQd7OA0ZUWudC4RlvfHsm5+iDZ9/pUf8u6KlYd
T3RoTfx5tMu1sEwO5CRoJwWoTIvWlRjlPRJdMCeHw+0wq3tYp4gO2YZ8dZlIBo2wEEwaSteHLdiL
b4196gVU8SA9pTw7/yKYATqSf5E6X/YhwqKFzC8k6VxN+rTnEowOeaQ1L5xhxd5Ufe/sqaX9fDvo
6oFBhx4AmY6azRIXxz3oWb5kSK6HMcC5bGxxiGRYs4bZShsrZC3RYiUaM74LW5YlxUwUJHIQbHK3
U6qHcqI110+nvxnNvyEW2WrftXbEncu5hOjQuxbNh92gSf1Js9st/9/V0YANB3BnapSb5ufqxTnB
I98E46+GbhN2RyXTnsLS2KoOz7SqZdYIy5CmlEAACCeK1zHyCrZ2W9d04IsywihuEFTGlYIreNdG
fVDv0zGAjcppPPquZFFCbbwhzQ8lz58/hCnNJwkqK/hH4Mk0k9Be/xRDG0pkelBH09tcfVdmyvRO
CskcpMiWNq7stSXJpCLSPb87wMC8DjWktlz2Gso1qlbX92MCJjWsM/js6Vh8vr1eVtJylHZoVAG9
oom1rBVmVleG6LzFLoQiXqPH0B+eEcVw9EjaWJkr76hXkebldLFczArKaBQn3lk10qcMYyLNC8Od
afvUz9ARMpP+a79p+rGyRl8FnWf6IqjaWYPc+WZ4J5Btf0Rbwnvxsrw4357ElUPyVZR5ki+iBOhW
xLU+meck+Jh33026cMhR7Ktu3Pfmh9uxtj7Y/FsuYgnTAyMaKEiwQScOE9MZxwE9Jowjwy149+qw
5joy6CU0D5fVfEOEQmhZ59+VsMR3sYmZu+J5xYFLVOyzYvoG2Ger67Sy9BEb/TfmIvlIgqkwarM1
zsKa3tKDOVcBsmJiy4xsfWikw3iRoay4bIq0jUi03Mutc6d4n4aWIiM6KIgQmO/lZnrT5+2fUbMB
QJMWzK6yWFxStVjiJVq1KklCkD2H2P4h6+Ivk+9/5Ms96KZ3ur1AVmeQjqJB7Z9sf9kSKZImGZD+
Vt3UMw+ZUO7SYe4zmfvbYVa3879hlsVIjIgq7EqDnLbKRz/9bjT0EoYPnYlWWb7jTbmRGqxu5Itw
i9MX4FOflGE2oJmDapqIkdSajLzYmLvVZTEjdUh3YNQsSSdWUYZFr4+Zq8b6SeYVjJIVBIfTNExO
VH+7PYOrQ6JngbkSVVXgr693co63bBzZFJaoNZyVyP7cRPY/t0Os5fJ0KniEzfnNLJP9OoZfk6QN
QJ3uKNDn6b4K0wKtoSgu/sFxIv0kEnuqdoOlFR+7sYW+Kmlx1u2KGJGyN60WtNoOpS9reDCTovUP
QTnmyj6JkBd7F2ujrzlUK2q01WQvHRzsHvSUFFSWDCeGt6zjZauL77dHtLrsqDFyL8JrAVL1ekCR
VKNFOtS9K/EqQd4ioIwh0xk322+yZzu9ulFvXP1IpKLk9SQhVzD1atDptaQIjE9J3zz0Q2XuRZml
h9ujWt2zNmmhOedSdIpejyrufQG7qrLOoSrdt1XXzXyQN02ofLgdZ56dRToFjo/zFXoLwppLc2gJ
ZfbE1wZE/iy/pGSjlU+tlOp7TWqqvS0G8dArTQUwLejcKpPjjbxmdXsZNpm2gnfflfYh+mu5GQgs
ZJFVyQ6DreKaljXq51G0wzuv1qazKSfpxuW8OrcXQecVdXFhal0/+J0UYlqQD/qDTL74pCK/UJ0N
WpPBxgt9dXleBFssTxXuvZlXSJuHtIB3HRgKfE9aFVGnSDR7E2PJU4mSE9mOoW2EXk0M/g1tLRQK
chAHWRoVgZubxxBVwwFIo3xCsmV/ew1txVkcW1UQtGYaDdFdSN4TO3mVfm0TUbxgZtm+L5st6enV
z3ex4ec1dfH5rHGya/TlLDdJG/2Q0BU4tEVqPOlhbvx56Yi3+79ny2KltGVaa3HjoXg+/tSYQRlt
OjqVf7EeL/fgIllESaGZCquJXV8MjEK2nHRS3DRUtoaz9qEuAy1mzvfxMi0r03ItDBISxy7RqUTd
y6MIWKW2+ZLlUfSnaPA5z7mMuZjCMjTlMdQl6yxldeGgs/5RzbRDp1rvVFHgDjV+oYZ6ur0g145o
OHRYk5BazS7Lr1fIBFsv0uphdAfQOmqpofG4xRNYn8p/Qyy+meZT/gddWrvIkrwL2manpqYrx7WL
4Ofhb0YDqhDWA9DaZf2yRcYOocjEcL1Q6dAkbkT1RZfG8ng7zNq2wnBRh989wy+WN0FO4RpA7TC4
XLNv6MP8MLX+nZV0P26HWTvxL8MsJq5OGtnDB9FzG6r5Z98WP0NTe9E9HbqAAGDaKPXGwNZO4MuI
i1WvZqbhoeYmuWGThDTp9MytoiG+79tyQgLUn375JDk7XzPzvziAQUJjMgymz1CWT+miHxooywDm
dG9sTvjidPs4UqRPeZUd9FFoH29P7eqyvwg3//nFwcgbpYd1VpYzZ+UHoPZ7LAo3Xi3rc/nviBY7
S8BQrVFGsc46K77c18GHqjKOU/YpDBBM3Fj4q7kJuE3aOCihMX+vx6P5aUcJN7XdARxSOEQ7Ecl3
XvBx0mzHr54ixCPgTmwc+evr89+gi/VZapE/FYnVnj2v+agNBe3VpDSl2kmzxAN/4GtVsQN7vSXc
vv7x/o27WKUtoOeCbqfqwkIAVpk9CX/8QwrV76P4Yj4XR/GMxYvUxEZS3xiRbDWV6lDMxWi1BCJ3
eynKV8PhqQnGevbTAnBw5WA3oE9gRwHi4000ZaiPI+T72Y4senF90ISfRqn1jn2P2Ou+bFW9d1oT
keFDjZD5S1DRsj/aBnCBHTZ/2YM02GJL22teO6/y3vn3oRSKksBsib2sZCCpKpK8bEs3Q8JpbyPW
sZej5JuIqj8FuJNlWVxBmD3hdmzJS5I/IM4YenOFQ0ueDB+qKBjdHh9Y1L1N5Xx71tcGBcKPojzl
GWjdiw0zTOhjNPSbKKSJdyhFvjR9eERn8/3tMFeHACMC1QG2kgvJvHJMS4WnNZ2SBK6tNDs/fgyU
B7t8rAfhWP4LhjCH2+HWRqWg78VXwrBFLEcFnTE34bW2blm0x0gJ31cSAulN+KeH9e9RIQE0M55o
16ivT5s4tqs2j0vUQzvbmSTkYSHhe8lD2v+8PZ75BFkuPWA+cLkZ1Lz4XgdKu4A+FxpUrm78kAyK
gul9l/9qrGDj3lvbgmxiXMyoXAg4ZK/j2IE9pt0YA1OhmFrl6qFA3PT2UNZCAK5ULYT/6KldVUfs
xpdHEYMXNTCBNavPk7XVMl6bLX0m5tI+BW22rIkEZayWMe9wWO5SuevwO1IcK9Qil+NBc7QoUjeu
uKsLgHWgIzHCIUMqdFUtQ2h+SJQo5+Qyu71n2Odq9B3LCpxa6F9sK9g4KVfHR1kfwgjd+KsOl40j
dGcOPf0MQTnG0vJ2j4J3+MAtpBwQ6NzijK9tXgNXFYBS6APAfX+9KixjCIZ8KDCxVxGULpKi/1Z6
tv9VL2ytcUJNS5+rpE3lU97bSbFRs1sPTq2BuhOOo8sGkSfDZeDxC9a9tBs0n4pfSUHJP+1CzRmr
Ntv1o93v2qBP/vRW56PCgFNALII9uCqnTHIXhjRNOlfDzKHqXwJQaUhddUgAexvb+yprIRRaZZic
wvLGwW8xwTZQ2KQepsjV8yI7+fHQ32tmlP0akkR1qlEvniaAu4dAkgAK9ekWc3NtPVHFRpOHUi8N
2sXpkg+hlTdYB7rGrAhv2Eh79bukey6ybGPlzn/T8hxDqAFYBWA0VtMiUtT7kujKOHEH+a3V9Pt+
Qp4CiOafHzEU9cj+ADVdm6jZmLFQKS9o18vGV7bIedC1vzjF+JuhhOpUESkivt4SrZKLQlJz2vSI
zTtSGjZ7X6pq9/ZAlkKO3ClcyRqFQzTQ+He5MOpG763UynGf0KX6TVFTkd8XvVyobimS9OMQtNCm
GhVD7wOcACBBpTE175F4rJ6t3m7iXaEqrXVXZTl2wFJh2sdIsvTpQW1K77EyBmvCdUBq7wqELUwE
MOFZHHNhvgNPddL8sv1RUqb56I2F94C3Qut97m15EO7Y9F304FlN1f0SEW2rXR4jTU/tXgm+SBQn
PCfLR98/x2WUhLuyAhZ2F2p5/OCNPeLtUx33X2ypMj5SWVArp24Nv9+roT8iPl9n3o50LrOBqGXZ
N1p7zVctUbr3VG2MuyhWgvikgC/xHc0XzY5++7MU+9Fb9JaMdxqeRS+om43vGIzxkE5le9LLxkML
GWnk+pCGpfjkYXimH8I0x+q98pLCd8o6795Efqcruy6Rqzdgjdrh1NQqLDENA3Lricy1VJ2hbcL0
Xo8RRT/k1KX7s6Z1xQ+phkLV1lJsUjuef5SV52JED7/WH0IRlQ+SqSYbK3Bl0+JrRKkA+wo4K0sY
gBQmkzaGc7VXgGAd95r2XtfuE+zFb6/BlS2LoIsBKhdEhY4M3+uVbsDoUKrBAm5A2Z/y/PguV6Nj
qVenv4iD1gXgcHRm5SVso+3yoJy5LW6CB5wzoTctWjt20mbrPbqSgNgg2HTAbBrqBsszqMO82PQM
yWILaXV7MOIi5YSwS9/aGNHqFwKmzdEOTuPq5rLioesDX4nuanSFznbmBQc/spVz0ujFQa687nh7
BleyEMQhENmbRX9AGSxuEYEgo95LXeAmlpXtgqA5ton9MCTDoc39U+Fvse7WVgavFG1Ga5MwLpPF
fMqVKOkmjgO6u0ne3Of9iLtjisHc7YGtpAAIbAJ1gYuEKPWy/zS0MC2q1gK/gGuWi4dO8qZvQ/UT
rHjov6hqobwvD3stK/yNT3gdmUsRKyPS4VmsblkVzMpRU3zWvUvHfNe13QNSuPeaJ73Bf+Agivwo
adnGm+KKeIW9Jy9dMNtQJOYdPn/mi5JMEY1BEphS5tZR8baY4pNorGMWWg/9GPwQxXDS8XIy7dzJ
puZoGcUbS/Qb9871l509vC0g//CgyJ8X75p0Ggfk/0bhkmeGu95oxsfGa8PPVlGEh9vf9no3Eoqk
WZ71xmfsyOvRptBiLDFq0rnDBuOkBZ7mWqXfbSTo11uRKED3EDRHSAfe0esovEWwL/ZUlmmjoitQ
iCLZl9Dn9jiEN/taT9MvfzisOVHmPqJTo/AgWM6gPMRioF0f0z2pxudJ6o37CtbEX6RTPAZnaBN9
MLigr4cVZyY2M1pnnztV2gX62eplrDu3qhHXk8eznV0OZJQKzFXDTW3iNk5Uv3WrQd2P5YDecmfc
gS4KcWjAnuH2zF1vublIwLXG4QzOYXkPUO1KyjE1UjfvSE7KdyOsJE8+R9pp7Ms3gN825vD61MS8
m3TURiJotjRbzKE/KHkXTvnk9p58P/Tqk9fgVzH28l4SyYdIQcP69gDXNhdkbVD7VKd5Ly4CAkNs
FNxSgrsutuuDNUkNKF9dvq+4ADc21+rYuE+pINlzJrnYXEGXDNE4oAOXD1gO5o6PR4bl/Yh5mcrR
uPHhVoNRbYFcDJnAXE5km0nYUKHa42pdIvGx1A5rzHhyUl1Xv/KMS+8tg/Lh7clcOz7Alf4v6Lya
Lg5LWrBCReI5dvWwPBVTf6cm46fbIa4XJAsE6yUKkyxHRF9fh2jMvG0AHyeugu3SEL5Y0xvw9Qc1
0nYTajrI8P/FAoERik8uFw4QwcVhNTZm31disM+D6Xp02wSmv16ypcq29rnAp4AfRdELKbNFXqfY
WY0+mhXdZZLW7YOwKb5MQ+Q5Uw43EQd2WJB28/P2VP6Wq339/uMUYWPT10CP7eom721FTDQuRzo5
EcXdoG+zg6RPYbAvG4igxyLDOGiv+SH+JoPRBN+VVvesfZuVZeVAeytJZ3L9uZTG5rtIZ/iOIke9
IxoBxRL9fqXE16eHieKPXvS5NEr9raX12ddQ7dqPpddiWTJ20VQ5WojaLdD3woMIWg9+y1Fj+v/U
2IrxSYdEsz/fHvq81a5GPtdATQW825UxelBXgxeqSKB7rYICnr0fk3rPC+t0O8z81a7C2L9hOkA+
OT9fL9Yptvy4BZSD4PI4vUszaXgGS4Dg3hTx/tlnGJP6TsSpNuwbY7aNMZESSzcW8MaPWOLiFBFE
ZpDQ8Yn75qWqpycPJkWUqs9wMD80VXwwEul9oLS/bo99bUVTxFCsWb6TQ2Fx2lVDI9cmKj53QxFb
h4o06t5umno/qVW7n0Qx7dvalM+3g15fjlwd1E2sWSFK5th7PeGDNN+YYdW6AnIO1oSHWMS7RCuc
bNj4tCsriAIAMjEq/Vag5otzKCJnsZNWCtypHr5loXYk1X/GxOxP70Md2h2YKPrUc869vJ6wgyJB
9TIQyo0EfMe+q9ruvoCqGJkRxHh5Y19cfbQ5HCIPv7UXSM8Wo+oarO6mPjPOKiILH0RsmvgqVL3x
drAq48PYm8UxUstG3liiV/eGPutEUr/htTRnnou1Isud6BUv9Ny+KQOy+bwOdpaGvuSfFhGJQ12C
1ybPF4pRy+G1Y2d4vJPudKjPRypt0/syU8cHdaj9nQqA6HMUZzBh/nBRskAgTJEYIkQMenMRlbdF
g41hKLvo9z3LteIUQYU9muT2xfvbka4WJe8DxgVqAgTi/ER7vfwzxDZDZUiNs1+O8Qkbth9pQHPM
C6stbbu1SJB1yQzZb0Jf5oVV3jQV8HJMKk3NO0G0FjjImorkGHk2bCzK69UxC1TSDqN9wEN6WfOQ
7DDKpKyQztaQnbnFdrUwNyCBK8NBWQ2xXB7rPEqWn6jEAV6YY+2dU3zGyhyXEHva1cpG+/Y3g+zV
faCjHwWPiNUuVpjiQYosJOwHVK8jDXfldpemyadpSE++F7phl774RemWaopDr9jIB69HSPOYRu58
lMC+WD5O+tQyI60YcrfPi2Nhpw7wRLfVt8yxrr8VYea0DDI3xtXLHtyAWBa9MRVPHYM6nio78bR1
JK6NhFOKFgTqMHRBFtsJU6pAGzEo5pllv9STxttHfpTGLZHPtTCoI3B30ee4FuJXwzrW1W7WlR3V
x4G+ogMQapeN1QYH5XcC+XpRkPjpMykcR5ZrnRPPCCpQ0HyNOgka/DgltsEBH164q2rdyciDGH0P
wncufgM8tPsnLYItcDanmOO4GCrZP6ph0mX7piuarefm1Qfl6WyQCCKyYVom0jOvjxQvyby2IFNz
qS6dMd4Id3I8hBvn8lUQylaKjhAf9SvmehkkrKCMFBnKY4baFMeYcsqhKfzow+3TcS0KFzXbgAIS
JaxFchCNMSaeumhZ9oF39Aph36Nj025sNHU1DLUxykXABq44VJLfwWoTxXj/Mu6GI6aATypM6526
D3b5Tto9n06nh4PzxTm8Td7ao/NFPuxQz3F+3bfOP7cHLK+sYXgXs8DvTHS6ug+8VpR11NTwckJy
dvrimGvl4QQYhxPA946JnonoAG+82A2GQAO97a3qjV5hjHQKYfaHpyQZ6vdeGYa/ylxLvrSj7m9x
LK/mi+oadVJTUfDDnTWUXq8wTcub1pjRXU3tQe8G7ZDsZUsa0/3t2VjkhnwJjnd2MzL7zAWwh9dx
FMvLsiBP4zvMofNz6kv5sZtmGpqcV3sh+i3hzkXe/TseJHxB+RAR3as7JYWsrsdKb54t3nGB/66P
3uaYqGrBT5UcwK++dPUWz3fxvX+HhLVEIYMkGHXv+c8v3t95puZyiP0cBNLurlWUT1ofnfWo8jcy
mrWhUTSh1car+FpDnKMpSyg+WhieCvzDjTE4IgFbOYFXgBA1w2lXRVm/bzurP8q5ugX9WfuSAAqo
IJLis8EWaU6Sq+nYdwOcaemN0N73Qbpr+2OBVs7tFbM2nYSYwRfUDOFcvJ5ODsW5d5qjRAYXSwBf
a9FgzDmLb4dZm83LMPNwL74aGY/cphNs/iJqa0fGGtjB9wu2uanycKHVj+9ZMhSPRp6mB5Gl/kaN
e206DVo8YCYgC17BU0ezQVdNjozzpPxjFW999DWa+odpvdwe5tpskvlQu0Er9LoI6+OaKXXYpdx5
WRA+lFQGSHUa7dyRXh5uh1oqEP7eCBwoJDucfFwq85RfTCnRTRHFOU7fdmWczcZofvW9eO/jVDvr
PZlO3vn6QznbD5NuWY++2Vt7NQmbjbxycbbxO+YeGtwIdGZmTMrid8S45bWdKft3XZu0Yg9/N05O
jWHU2sYNuja5gMboTgPuZcEulmrQYFnfxSUW2lDGa6WEfxnskvLr7XldPA//c6SBFJql7iCqL4/Q
oeHSDDThIxgvgJ8rLCpUe2RrkndoBkMQo+Fpn3xsLracz67X6Dws3oi8o2Z3N+v1B42bvAKfl0eu
bT0W7QHM3z7Jf5l1/8eXBG8McgRqixwwV1ITBk14VOcCSIRanrwJzCrYh9GY7Oqs0R3D31S0XRsX
8CsSvxmxfaXuHA862keBbp8l+Wc9fhjhImHp5vt/aM3xeyGqiLuhVDgjyZZ5ecsdhM36PK7M0/dR
kzePQZKFd2MQhKfbi+R6KZI1X4Sa98TF3sNPJeclje2X7BlHpRqPvTAOMO+Pt8OsztxFmMWKD1UN
MkRFNgd77IPil06Q4GNod8qzrEPy+ItgM4uE05E0almGCbDzxnB9RAQzRdal+ZCKewXdDLGFLJyX
8cVb4D+fiUIhxxbAo6sbh5poWXkgWN1O+1kr1ANjeR/Is933P14Z7GT50+1xrZ1PXOT/izdP8sW3
CuZjMKQ+d5aj9MlSs13clxvIiOszg+VwEWL+84sQWaWh2j7gfhqYIrjPKxtj7LjDhHfneb6EkmBj
jPlO9TOqTrcHt7oQLyIvzgx/SLxSGXpKdFYafTdK2f+pSOqvyE62mKzLh/3/fzceSHP1hXR28UpS
plrBiqtBvFkNNeu+aME83SOvUaaHlhfbj7LuMLCPEjyEWT9G3GIiWkXtY2jY3sPtUa//llmrFbQy
mhTLl35ulorS0xY6TzFcLs+IRX1uK67bIzZ8/Y/YRj/RCbmo9X1odcYPBak8GZlVb+vpuDr/Fz9k
Mf+w42ypD6ETe+En4Fgg7wdHdMHG1rzOnlhfF1EWV6xfKLFBV1LDws5CGNVuIqcIfWuf5hMo4LYi
bleCgMokXtW1utUeWt2xZE+8YEAKXumFGzjXFs2UIfrsI2i9Y17LL5osVcFh6LL0QZXIFw9qN9Sf
EAErt9Rn16YY+C5NbaqLqNktBl+pUWSnwEDPVWoeq6r+XAE8EpOykcYsaxS/17dOMqWAfEP1aYk5
DaWgaoTeTGTcGJ66dm6OBxEnIb7TRf2sqF7yIUYs7K7sq+4RZcnysZSL8GVElu15tEf5x8hS+Hl7
oa+eXRczvzi7TJts3JQL85wq2r1v1kdT0jf20urZdRFicXY1MRJisdLKbi2+UJ3Qyo8THZxh3DXm
y98MBul6MROGrxRrvDGrx5jL2NVq7YdiDzOfb6u3vjphZMWkGpTmqNq+Pok9KZu6OheUcvSy0J2C
xsbjWHKPbuzI9RPoItDiy7BdI2zHgGO2HnoFxhhOBzmapkNXRdFJ1z3zE/qc1k4vtfCY4TbxbdBz
e+PaWR8sJmQUFuba1eLT1WSiniVq+5zH6VfZSt/3iXa8/c2WStX/OfVJCv4bY3HAWUanRLpaAhRG
Arzdm3JfhLumos3+LNlyLt6aclAkjmolwaMpVd4uVFKteRLq1Gvv+hjNtGcED+ABqkE2vCRd0k7g
RsaqP+pBN4qn2z939awgf+E2ptJ2VQGWgr7rZGr07qBlzxi737ctPc9sq5M9f9xlCqPrGGrMOEgU
KxarzDbrsRaZlbhh/lKPX7LqeSremf7G5l8ZDEVmmBE4QYCDWUYxJ7mKzFGxXLNMxkcv5r2qhNHb
qhmLjTfP2nhmLYf/fuTFEVs3dEHiXjLOiviS6Q9ZJO/5dE7VFBtPuNXDBjj2XNkA6L4EGqRBn1ud
goz8FA3J/eD54txPyP5KUzEkTh6a72ujHjaCrryUuT4vos776CI9i40+89NKMc9G5YdOEg4nJQ/3
hhXAmshPLXw9vcje22hAJ4Vyn01b5e+VD/kq/mK5GOYIub5BDHoo7diNMi+JEFts8vsKI9kPt3fA
+gzTrAIB+juPfz3WxPbUPkOiw1WsT8J+n/o+gtJfAgM/EXurP7x6/gDUmhkL9JWWL/9WLQBQqhFU
MUnuPqB603i7JlaK6XB7TOvz9784y+6+r4apHzbT/5H2ZU1y4kzXv4gIdtAttVK92G2728sN4fHC
IgESmxC//ju0v2emSkUU0X4jJubGDmdJpFKpzJPn0BNzFamg0TNjjmu7ZV+HOize2ED9E/H+W5Wn
5bmTDWND4BVxX6GSiY5mD8R5sS08MyJ+vRLCl5Z2nnTYl59LCUvmsm6yk9n106mUzXiATlZ7gCbi
tHIMljwDvTkkvTPGDdiBS1OgYEXnygELo5jcfoOS4xersp/K1gN9dPi9TZPxePuzLaWN5wa1Y6dk
OU/K5cC5QcNKqm/ceGbFu8brIxuq3NRfY/tes6cdsyYw8qkRYMTzTMUPtBT8IRCds7FlHsSlouXG
4Krala49bm+vdCl+IqbhOeGii2vpzxHbaCu7NLvgSBy5qbLiaEwPBA27cu0RtmZIu43LtMG0qgPu
OougXycwr/A1qJIIJYQVZ1k2hF4FujvgytMDNSZPu0YCExwHg4kpYk6tIt8Mue/iWcWkCnZS1sPK
WVizqflLoOraB0sxie1yAHtuxeSODmbyu6nSqEH28P32R1u8FlCv/HeNmr/UI2H1pBrvaIJsPEc9
JWtDEPJ89Jx609Q/wEL8LpDNBh21iDprzrp48M+Mz5txdidJo0cv3GYydivqHVtHmgflSYj3uLn3
tm85d5HRj0dTCEVa9Cr0g88do8ezZx6HH7MI2KyI4PyjoYqpyPj2lmqLerWEVgUg3OjLOLbefXRd
QziZQ5q4rn+ywNjYYP+u1+Dq2q1zZUQ7A6wFf0DXq+pkNUPpbKnvQPqmC6dqjZJXiyevhuD7LpS4
8N8VvNSk/gSJ33rEsHu2TwN1CDn6IgkZ9kOKEodPvQdHZmtfa2l551a15XXA4KfgiUTjx7M2jkGe
2Gi93P5MiwtDoRlTFBB1R6/i0vco65uZAdeJA6CcvOAbBq2i1iuiYPrm0ndWQFcccHFJZ/a0JZVc
WZmFgat4bNjHIm0OjPyFSvg8m4rjDHDcnHVcLsnMKSB3Jg/ioC22ZtCWqFK089y3JbZsrB+Tpms3
eVrdUYMZu9vbueT1QGqhC4MkHV0DbTsdELz1UwHNxiQftuiB7Ab7m8rX8GNadHz1xnMr2iY2QNWY
ATNT8L3eZyyMkv4bCzi0f9Z6usvLQfEMxRZoOuihn9oDmL3zvsbgfLWTnD6kEnAkx37jgMQclWYY
3P/MaNG+dYeuca0Gmo+N9x0TBwfR8WOJCIhG8+H2B1ryv5kwEXUHaEKja3zpHJ7sgeIyLDeWFHps
4I3jybfCCuVKJWXxC52Z0UJ6ohzR1EYzxmArIzsJYOg9Hxy8Pw3fwwRD0Xy+vaxle3D5GQcHdI32
ahOj9IVZdSNUob8P4y+ocW1I9pGFv2+bWd49VFpnfAV6b5p7U7D9QRO6TI4NtD9dNpzyUqzcG9ZS
RAJCGZPseLbDjpZzV6NsSDkWIHjLvKTYylL2z3hNuF8gSNj/cA3gtSNmNkH7LM3Kt/YKHJ+fR7MF
ii3wc0yDNmidzWWYMP/W0UZ97dM0TzeDKgMj4nhwVmDbs921uuwrwPesEPDnUIJkwp6ZpjEArIcd
8IEbmY+z4oj+CCHPqJcmsOEPeAttzP4+CL/ajEYD/2rSZoOJ0YnwTVl9t537mf604GJby180h6Jr
psB8kG6M4kfIUD7HhGg+fbj9IRf95ezHaieOTpnt9naaxq3xvgje1e7nHFIu7Rpx/+wP13sCTwH+
BHNWOiiaqR40fNOYHC0fdMcVsTE7l2fmzkxHAfZjaJSBdXGtFLYYtACbxFAgYHNXuoRh7UsD+k4o
UxF34041xJXqQ0NXAsniDoaA5AXQ5gQDh+amvmASqFo/PPrFZ9Z+tVO+SZ0PRrYCl1teDEHRAo9q
jMVpXtWmY9Yxs/TixOb0J+jdJmCXkmHA8FiYFGsT8ovnO/zPmuYWzthwa1LZFNsV3ZJxiPtOrsT6
tQVpAdivLXNmB4OsFxP3XtUB0ZLdo+S1UsJf/DygaQRLJL7QVcGssVOTFa3dHyElV5Z723BBVW6E
9RfwWjC1a12QNa3UgRcD15nJ+SedpfFdiapaO1bFCUItU7bjvB6ehMvVcOx8sHeloZOGu7QRI990
vOxXTvSadS00Q/GrqKWTqBg1gygN3qdJdlcFVRS6LyoztomUx9shRC97/wl4mDIEuByIzis6hcmw
eyRxwL66/l1a/JjFPZEBe7y4E2A0lcPHbng3l4H+j2a1bS5BOsW5g5mOqi/6Q0ADO5qneg4Vd/PY
5OFwEB5IAUVLZFQBurXN/Kn9i1NJkONhPhYIe5RlLz+1BfJlHwSVBSDtWdTlnww/jCD/sOJQS0fl
3Ip2Gs2QWZlvZ2ncpP9YkNshikX98HJ7P5eNAAMOIDg4pPSMtbBYWwh0KmK/Nn9VqQD4y/46lePX
22aWbgJATP41M7vv2eGQJGcKtZ8kZtJEkcIqf4yd/U+SeeEWnMFgfxjYW4GWc1Z5blLLiXzSBn6V
w1Ecw90MaBJ6Uq1AyRY3D0PhEKjE0xBsOJercrtephTHHtw0lbUfek89DHXQY8xRqpUSxeIG/mdK
J6tGGTezx0qSuCfG8NGAEA9UdOtnUYXmFtwFwcnJgfO6/dEWl4cCIfLJmWZE7zoYbuoz4o/IEkA8
aNiQlnVBvpAWK5FkYWlA6psmpkZmVLjOF5mjnzpWQU+R/k8Quxk7XKPBFnKRT141nixUmG4va+Fu
gD0UJ7Cds/6l9tWGfqoznkorhtKLs/EQJT9aZVncsywcI+7UciU0r9jTa9btBHKEApRUeJB+KVW/
AWI3DiwyvBPgmP70F2t7HXKc6YrQWr30yIaXFGeizkBYVPxy07aNoPtG48obkQuJjK58uvnYagne
rCgHOPsfc1qI8llVu0RC0B6tv6jzP4ygXh7a31lp7T0LE/ufb69u/ueuzYH0OfTAoHcFaW+lDyyz
PxRxG2Yfai7fVcLc3jaxuCI/RKUTPT00qOczcRaomkDRzqhqjCcEoo0gdruzPPeJWmVUhd7JqPn3
wWJrcMZFD4GSO/LVEK0wHW8AhbzSJGCJRPFv1ht7D7XsTd2SbQO48e3lLe5gOD8RAaPANKi2vB5j
sTlyWszA5tM3aI5mO9+tmv1tI/MB0j+TheM801fMyYHmhKmDLq9XN+ykrLzb2UmFZjHUK8AOViW/
QtZmwJ5O2Qmlf3UoHCt/um1+6ROCxXQGouKMW/r5NntHeC4HwTr6/hF167iHeqQgP4G6P1YuoP71
GkfI0vfDeJ6HURVU0q6m6lVNQBgsqiLugn+cKYla59Ecil1hVCuhaylUosWGYXoyM7voj2M7l20t
eUpPuVnfZR4NoMOGQZbtVKNSN+Sh+gdFbDe+vZ9LPoNGBoYJMPsGp9F8hmWs7QjD1eMbZX2ElKE6
5tAyfHvJBAMxM/km7gDcA5rTBIb0LJ5BnAbVyO5uqAx65yl0R61hqtEPpqvcbot7eWZwXvbZSQcp
FRIEsH3ELX+h3XNoZIDVf4QOWNSPa23LxS1EExbjkCZ0EvQrDpXwnnSwdxQyuQ+KcE8xxP8XX+k/
E6/p+tlyVFaMxJcY3Fcpf4L+3/1UvpWNCRkVgu6/q3jtopyZaCazUjlpRRwE4oeZdD8qXtGIyubl
9lIWD/CZHfvyy9iQNZmUl6QgPTCqO6csQrrpm8z6kHE5iF1dziPWFtSJ76CEnKxV3RcPM/DQiByo
4ji+5hdtNZVqLC0MkDMxq3Km5tbDZEtcWH2wt/BbDrdXu+QbgMwDs4NIOfPPXq7WyUrp92k2j5x5
47HIVXmCQPUaLd1iTEbUB+UCKgm4AC6tQBy0tVIvoCfqieq+Jwoyz6nyNi2tX4LcEafSTtLIyED3
MDVWdby9xqXHomeBxgL3gR1guEQzH2bcVT7O9MlJeXYKPJ7LKO9G573yKJ7jTm/t6jQpjn6Sg5Bf
MAscIYyudBVnI1f30tmPmL/8mf/SOi1b0yy8Y4FsJcfTLcN1m8oVK4v+42MUYm4DQAdaC2QTCN9S
VWJ+V3Q5+9zTXDzWY9F/VBgPOnk2EsDbe7sYx87saf4a9KlvF4FHY+WYyPYw60rM8TdznBYoV7lp
Kvvtrx5ccdBjeR0ux9vnchtrIzSHDsnZsZDVJ39oYrcTd7W7xvC1uK4zM9q6xqQSQw/8BaaHW5D9
2EkWSdHFIvB3oqUHqpzn2xu5eETODGo+OgoDB2JUqCLk/Bm0KzWEZq1nB+PskesM7zHJ/0in8C5Q
yYrhpQhwvqGaXyaYF0zcJkhP6LDz771fu6AjTOyVC3bR+9H7mN9zIETXH6u5YSSF6FEXHUA0UIv7
zui3Tv1GWMJcFQKh1r9W9HeqZ1Y8VL1JYgzn1mU0YQiSnkII5WKKxfaKIBr9vBErD9XFDTwzqhVj
lZ03qOep5BgK8HtGQw0gREVmKvTbHrKyhUS7mJwpcKsaYskx7sEa7eyU7OjkBjvbkGrlVC+bAsIe
wzIoMetJrN0ilg6kSEAU6I+nSWT2Y5OL8mhA1Xklv1s8aEgn/78p/X1KQB3puLK0YlBhZ7Moc3iy
me2/62VGfkJkuohVOYYrJbTFKEnsmdOL4KWqvxHIVBYN5AbwlFP0O5CgxzxgO06rfeeHK7XgxXON
CobpYdravZpMHYxpAlsoyhhm8Fj6ZpwN5T+W4D+pnz52jp9h0Gn81mTOygqd2RuurpuzRELzSrMW
VPUYCTi1aDvnGBmbwg+o3xskavrUEZvMrUm6odRkL1ZgBP0OFKvyOYFol//iCwJwVGum6Q8rReVn
n+FhXx6JWY8dYmGr8E5MIfu5r+jg/SyD2qs2g+t1PpjAS5yymvcQ03O7DH8x8b2Kb0jr0Q5M1Gy4
R1mgs3aT5XWPbQG9gicKhlAP9UWH9RFt6vytHM5zUMBbkwDBOhP96u9b4Q7tlDQ9qOKKKe4MFYct
sDVN20WSFRC2Dna97TZ/cVjPjWqHFXPfkKaesiqus+wT2r4blMk+mYbc344JS7Hn3Ix2G2Imobe8
sKTx6LufUMv8mBnt4baJpVhwbkK7CVXFvEGyoIyrhlG6bZ1JfQDNLMBY/aSqv9k368xttX0rwfHs
GYjacVhNYKOqI9RKNhz68LcXtZjkn5nR9q13GfK9IUlPPeDM9yywp09ehiuJJqXcQ3FF7RREmqIB
w8/b25b10IMZdYymQtsAuCSAk/TQ6g2h63akLWPX+Fir9wzkw7L4kJA1dsnXGHYeAGZDKCGBuRAz
AHD/OfCe5Zu9V5fFlDk0DoqGkgc76NgzflJQbLq0qX+jA5YBluiaUAZOuvor9YDi2PCKJI9ehRGq
iHMf/M5hwPqV0KQ71OsPw1WNQgKQWVecInZfFrNiKvRmR+szhwpVSfz92LYrmbAOqwOpOGRQwM06
4xIC1GPmyHy2AZ7RjWTiRB2RBVsRC4V1TIqy3xth390FLlJ9YAnTZ0NiBrsYpXXgdIYiqcJZc2r9
lL7+Ehf0VfOQ7kw0fvlLEm/khHOrOLF8UjTqC+F+7DIoDK9c20u+hbor8CygQkCdUo/5ScasZGox
OdQLewPm5YikgBt1rPnmyDWO36XPCJw+GjczSfwV8z+hSZEhmRrjAZ/PAHNFNSRbk6crLVv9/pz3
LoBeMDiLXzU0NDe2ug5zmbMqEJdecgfJA74dlNM90rIPPoRtFzyqxuDfUqh07pOqWRtG1QPFq3mA
KkBQP/MV6ZlCQjnYAdTYQ3IPKtBlarU7h3s1SJ+IdVRIkbaIuKBESFfBcUsfMzizrMVdI/TV4HYG
8p+u2YiRfjKGZu9Y9BHNmDeG+HmR+IZALASOfc3IhE5SWIkxqGJ3MjBn6/z08+RQi3rtHT77uR6S
ZhLaudYwk9zMLnV2IoXP8DhI8YwyLZ7Wu6lNeytqiNN9BQ13ZkYQGhytDfGTzN0V/iD9HU/CAd1s
6ZOPVj6m5carvWaIUakbP9+Oy7Mfab/NwzgYaEtANj+3lS9/W5iEZacqw4+HcZg+DgMfTqnX9i8J
2HkP2LRs4w+0XbkMFgIDkk+UijE+io3RQ1Tit1XNSqpiNgtJuP7W8d96fePbnpt45aU82/OQtihq
JAWNDTWxYh/4ZUq3Pkvc/FBNef399i4uLMgDtyuQDxgVuqZMZ5WLqU+f0JPBzNyLacqV3OBla4Zv
zK+wLBBbYA4TcHc0CfVatBokCBhSEkKupdphbzdT9jCuzZUs+cS5ES0Zoa6dFZ3oVVyo6dhP/AjA
0Ife9u8mxzlCjdhaid8LwQZq8OCTwcUFvSW9TMZb8PKHJgdlWRB436aQmJtAeuMpVPmnofbaPRV4
9DljFa48wpY+G44eyBhm/qmrkWqvZh60alUfQ+47+zBA9RZI86D6cNs5Fm6MmacM6wKV4zXLVzI5
FrjfQ3oqU4w4YW5XHMDRYT1MpgpXbo0lUyCKDFGZwuwlisaXp9nvApcK1BxjPsxEn19q7x6o3RUf
XNo13LYY08WQLm4IPWQgwKV+DvdoZLAdwdScmcPh7VvmI2eYpbeQyug3uhgmGYIaip0G15WHvvL7
D6xQz54fGCt8eQvXzUWc0HIHKLzKCvqnJmC98jdCxm5g7V1momHQiZVFLezbhSntWFlthgSTdip2
+gCq4ZmoPLrnoAczVgwtrglfAVy/6DsDKXHpBUwGpV8QksUZ6SKW9ZHDvzj+GBv05fZnmr+0dnnM
xHUgFgFZPnhYtVSzmwH6oZ1BrKRn6cENoB6TCt8ewT3bkH9C0g/bYjTXquoL4QKAT7CsA04MUm39
yrJyQg1w2ZcxMqhdMEBjG/O+26BTW8LHCq9bZPFjOKxRKC3tKvjJgTHHxAoKKPNmnN8oErPoNWRT
jhBr4/ciKMdtm4ffcDMDNhp4a7DAhaOMqb7/zM27cGauVXnnFak7xc5UHEtuI30ej2FbrcTeaw2+
GQMCEDN8Bb3wq/dSK5IE0oVog6OCIfwINBZQtpFoDjykYG1o9zn40CF13wtAeAs3QYT0WfNo5nVe
bCCW4qeH0h95EfUQ+us2kjRethLUFlLhuUWP7ivBwxGk3Jc7MZHQ6FGJJkfHKb+DMv2IDyy2yvPf
59zcOIn8YKf9O6AgVuwufYFzu9oXmAw8yCX30rg0wwOu9X3AugNxq5XTurw8gB8QrpEeXlX2W9Ww
1G7NGOyEU7bpVIgh2Uo2FijVu4zl2zTpmkPvO9OwsZ2uNKPWl8mady8sdn5oAKIP/oWZu/Bykyub
hUOVWvnJoU34MgHEFZlFl783mKdW7o8VU4GmOD1Z5UQdkADHISbcDqZygi0GUiTEzPq1C34pVMwJ
/v/2dg7JZ4cI5agajESsPk2532EeChSeHwOWkSeQSEC63DeIHOPCVGUWDUO41ttYCo/zMBYuZKTY
KH1cWs/qjHCR8fzkmyo9eaniWz4m9JCM3N5QUj8XY72Galm6ZGbl1Vmb10X1VcsACAX+OwgYi4dp
Us8FrG9UkE4rRYalWIiuImQkZ9p6eO3lyjoCJeo2oeAdNO6H9MWsg12TJVGyKgSz4CvIZRB+gE3A
i0F/h4LSwXB437EY6cimNqD12flbTBisuOSSn+CljbI/2HFgTrsxQwP13zII1ZEL9pFa9RPor3+V
mfoCnsHH2u5iMqzpoS+ZnKUKcZPh+XlFHgHVcxDiOVkf500+vTNlk3zDYHoZsSDI7kJCyTfmVwDt
kMRcCflLLoLmxqyXhhrZlVu2beElzKBm3PSN2FkBcIxVS9YmWBfXB+YE8IDglr52xJL1ouDcPdqV
d3Kzl7beccPcq2RPvS9g3l/5gkuOMvO2AVuCGYSrsgx0JiiUBgZ6aqXZPqIdVmwkpMEixUrv0+2s
Z2H/ECpR14K4zAz00ZyfljlSBDJzRaeuu00wpnCYMUrxbSsLCzoPyIHmkn2J0O9MeQoAY7pxXYyk
sypKy2nl9lkzoyWltlQdCzlL4pqm1TtZG9mTTJi95S66J7dXtLRvaEfMA49QoMCZvgwa0FxhjV+E
aTz5NDKn7NiDoP+2iaXqL6RI5uccng8z1eSlDdJw4YYMHTyJAZ/2ONZ28jPtPcaiElgIiCKE1tTd
j0DFZsfUqgwHBIMuarHFaEgBlXvhfrZS4dWRSjJ7ba8X7oPgtRODORmwKV1hunqwooghK049QF/i
4DC/eDIKPNMmKw+njSWAdtkRCpaOlW2Zd1bL01HhQS0Plefw+lmI635oDQ+9DN6PDzlUyRxC70uw
VrpcfqJA6PkAgpeBs7/9NRZuCYyBgJYSbwMQFevvkIm6XITNEMRU8PIAXbfpqRXgnwlt6W7bDmrH
t+0t+fIM0MMkKpoN2OTLj6+Gvk0sp8eYizdEXfVFhOAmq77cNrK0qJmrelYTAJ5Tx+43g2O7ReMH
QCplkTBnPspHgQodXnMrIe0Kv4NiD5R/cZWjzmNdT4KqNJduIkVyrJRdf+/NgQxRiZZihNH4Lobm
YnA07bR9l3sZ3YuqI/dB362+e5aOLZQ1QYdO8CWvRrsI7RXOmWXFJTHRee/uKtf6entPF02gPgL5
MbTEIWNy+eGgmjcE1cB5PECSL+XmSRnWyjt/4ewBBThTl9oAYlx1RWjK8sKd8NkIOM/dnqHe+0+D
1yIZvvPm9+3lLPghRCbAG0RmlYSrCxY8H06a9RNYw3Dh+WV9oJ71iAf0yvFa2DUAl8HEbIGgeEYG
Xe7apCxRZh1I3ckg/+ll+ZxipuP2Shac/cLE/Odn+bOpBgsvaTBcDcgZXtKmc4wDgjto/GgD3epd
xTKj3N22ubwsB6SCgEpjjky7JoRR2twUjYhRJvcjq+VgxTflyl209InQhUOzDHgxoJa129VuMteo
7b6PfU8cWB88YFzgwbTF59trsZfcDl6H5gKCEmKSZkcGSpjdQFDalH4h40ZsoYYNHRBnEnckb7fM
phbU0D2f3SnBoiL7XU/8VNHW7Y6YNw+NDTeN4DMdhWNu68Si9qM71hgzMwNo+B5M6iZ2ZKuS7UF5
ZhvboBFgKO1Av+7uGThl7M9NUtLIKP2OReBhwnDe7RUubCQIuJA7YzYe4Du9dgscS0iDEAjYmr8k
hbutbL5vjW7l9C5agSwjAhB4eQFXvvRDNdLeD8Amf4SeGd+NUPE8KHzDU8gGvuJ+mqmZfmiWCJiV
uF5ZlTVTzGbF2POMHD1S3CV1ugdIgkbFVKwgwzQ3/2MHRK8IrRi4Bkb0cklAL/S0NSlUd2S7VXm6
tQOxYmJpKYipKKtjvgEd5/nPz04vhotU35M+P1WWxbIdjjAtt25Y0IdpBB3PSqxYWtC5NS1WdJY5
NRQdX7SSwSZetcPRD8enN3nb66Yhf0HzA/+boS2XK+qHtg/4oJBCuu07p6YHi+YPvRhXWvXaqb0y
My/1bOOSoR17q8Wp5eNnn/7wMBliOCFY5zc+nVYO0OK24XZH8xo4ZKSul7ZkRVzGuxGs2pwBX+19
rOjaaMgSiSDSFZDCOMB+IPfUfDqzIa+Ew0vi0BmmZgMSSzBrJ07lJlDamOcZcgDogVPqm8TBtGMj
fuWBHMvIDFXzaS7FWoepZI19MkXam1FajSFqnlZW3Lm4U9eecos7guljfGG0Ma7IZfOmLZJCGSA8
6Afk58zF8SuCtS6GdrW9fmMo3M9iNfMbWN+TmZCOGBNgElV2RwvABpocedVj3qxcAUuHEPBnMHxi
ym4G3l1+X5W5SdI3uKWhYxch5d8J/0OR5tu3HwyYQH6DDB+vH82LBicbWl7a4bFwikdceifHbD5m
YOC+bUZ71P/ZtDMz2sFoCWlnIo0+ngPKpk7pk6rIJgWhF56qx8CtXzDvvb9tc+kwni9Ni2LCSEBP
wTBS6rXJAe2iGMXDT97AHqAb8c4gayMdi9/rT+YG9pWr9KPjtqi4I5HyAG3qNBVkJrIPojJX8NxL
7gdyNoz2oAc+szVdugUwe05XeS7oVySzj2XOwlM3tOxgVGChkAZda5os2nMhWjdX0nBja27YOSbW
04CGcAiSSLXPlpNvq/q9a/CVz7XkIuip/s+QPhIDeNWUcOlVMZhtt+n0TSnI0yQkspQ6gkjlOFhr
76QlBzm3qEW3UHXWhEFchpEz0m5YWteHgjE3suoCxSa/dfZ0DNcoU1b281XT+eyKAN1AmoJlc4rH
MfV2zQhhxcxxilM4Tu+pVGsT+Isx8WxXNXfp074PAx5ifo/wCfwkE3AiGwx41P/XzdROeCbL1md0
zGKUJrdeemdhot+crG1dx4b/cvtk23Nx6awu8eeenTUeAI5BoNdfMF3a8mkckDI0YZZt/SQ5GrNU
Z+Gaj32ZbAAXuAPi4WSh7pu7/ZM3JF+IIfZu2z6GhQP20G4TYKJEEXtrCnkHrOkOeJaIJiiuDM73
27926YvjxQ9PgzDFPHt7eWJd6HoMhpnRmBb9B+4ngO42m14EW6ctV87QfBj1fcFreFY4A1jyShHZ
rUwnBTXALFfUZSBFDb60TWo3UT561T6H9sFz7jnqwecWPYB05Y11lD9R3of1WeJnnpG6XGnJxtyt
207E/pR9MSfMgAhefOL8b9jbAUP/z9AcS84O0VSmxM3ndG7sESsGKDjwA9iCN7c/3FJ8OLeihT4x
oYvXAKgW82KIwBm+nboWL6JfWeBGE3++bWzx+gCOCrL1qBLhUXS5pKE1vVCQqYoBmwq3Td+FO5GI
fjd6fO2lsryu/0zNp+ts94reVrmwWvdYpH75M5OZZWxzqwsBJ4fMSReNHNRIEaBJ7RpF6+JRQLLq
mBBnwjK1K5k6markYIJJnDBz403DOylqhdmy7lubOWtYxMUtBWgWdGgo8APde7lOOaSNhyYCmHud
9AfJEqhaM/fkOCLd/cW3Q48ZzELgYr6aYQ4zN7AEaBHibKy3Xr7D+HI5yJVn0tJqUATGGwZipFB7
1rwx6yhGgSzwC+aN8YyGz1bR6s7Ok5Va6JJznJnR8W/Kpzb4vSnUhyv0rB0MGaKV78dFkm3bia2c
sNdsRQ9Y59Y0r+96SgxYCeKhMAoeoTdZP+aEyH/sTuZGFE6jn9zZDWuf6r52/Mirqrre1o3ACIrT
QWgnMzkeIEICjrXtS5/wXZEGkuxqoKbJl8YROZjNg4IODwPGZuSzCHLb2zpSGDMrMMQK8U8SmUS1
Qx15H4iegKwphdyHory1N5ODQYGNixKJeW9CNXjcehlr8j20cPgjCATN77LJzPe4Ww0WWY1pQYIQ
L54+yvEabeIMwiHVpmhUEZtEhBgrCXujikyRFzTiqdcfisbIvEMiXcIx+pAbYhMUZTdGLuflC/Bt
/FcoO/8ZY0e1A5IxMFet+O7SkQyAp4RAE+7SK+rP0O7SwACH+BGFa0K2qHHww4A4/o037H01eNL+
Kz/+z6AWuysICVQAtM+cu7R9T1iYH2qVdfeTt/pE1gvhrxfSuXtpkY7XU5db0FQ5eVCei/puLPdT
UGQfS0bId5cR4zEIShnbBArbod2rXaaK4uXtwQGU6eCag2bBXA+/jEJgG3DTToj8xKT7LLva/mCq
IATXUwJhyZXX3FK2B8JY1CXxNA1R4L201QsjVKJHCZQk/o+cgLctycO/CkRnRrRNNSSFoG4BhCyC
uFVELRB3d9JXGE8yfbbyblwKeqhvoOs3l/eB6LtcUGM2nZ+EvIgdlf7EjN0eIgG/A3P8dPsbLQU9
tLjAlj+zNVwVI63ccpKsQVXXrcW7sE8eQldtGLf8KEHSPLry+ba9pe8EKhu4JiZNIKakfacpE6Pf
GKCkoiFk1y1Cs0cqURq5bWVx89BAttFxIuD+0qxgMINzFkACgnoI50nxVHCMDQbZGgTIWko7gVT5
15DmERaK0YMBPuuYVLb7ufO9A7XQV4+SpkX5BfD/oozyzMnvMprLX4E1plPUDvZ4P1Tt6O8yPhUC
w6cOv/epY9xBGImOkaoo9U+jMjEe2okC/J8+ab7c3iG97fsaIM5/ufY8MmGvzEsUuKxsUsc6Kcg7
ByWsE+aaWoj/1eXWI31ytCfKNgngLFHCcv9e2hi0AjNeBen2tlq5gBd9A5D/GaQdAL+mufyQjQw4
BbROemZsLNWezDb/cHvZS09tzPmg3AMQpnPN9CjyYBxcO4+Z2X0kILcYWPi1M/wtgLkbTHim3lrR
eumWAeYH4hHI/MIrZkTDAkEs7lIMkPZORMeHsmM76YNu+o3kLq8f9NzQvLtnuS2ouBPVdFkZewhN
tuj2yMVsH7Kx/kqpd2kPMeGCrA/0tCgFap4jQVeTiAAKPwllD1SWcelMdmTzbCc750Br51uZ2GsZ
7eI2YioKU2roll31O6cSfC8uVhg7QFCXLX2w0PQZp+c2yf4iIoJCZob5gCIHxV9tH4XRhrWjhhhE
fZHwnuoU3y0P0bi+r8QaicdS+EVr1QXbBOrMaFxfGpNkkmVVd+GxC9Lst13K9KFKmxBv92I4Ti5a
x5my3ggy+OMp6ErPPPlApev18zoNq9Eb+vJUW6Q9TFbXb1tcQYcx6cb7agB7TnT71C1+PIBL5tEh
PNF1pGRulI2HWRnIRE7GZkoPENfehs5PyzjetrMU9vH0/58dHSYpDDz+pV2hi5yD2KvjB4g3PUJB
bcXMUnIFED/A/IDyIbvRNzDPk0R4AoGqaGlfRrIVX2RRpTsKnuGN0SEL6YAv2JIy9KN2ZOND7UBd
6fZaF04her0o9oNmDOyOeiGI9sLrSNDkpxoscbu297sXsNsWEZLtejtYKt8befJFtskaqeTCx4Rh
1ENRbwWSUa+b89pMoFhlFuAICfJ4QP4DZn7G4wIP6F2WeGt95yV7ILAMTDgrUKl6N6DuAKot7SY8
hoMwtjIfIGzCrOauHm3jfd577QqGecWeTjNAk3Sw2tzFtGLZ3/WKviNtEU3ddgj/QkkFU0lzxx7e
ZF4RVvltF5bQYQQkRc0XnhGUaNYG7Q557hqX4JK3YGrMxycDxBWo6cs4A9WvTCXNWMcuL+9Ly0Ev
yp7uIH2wr6bqY5vRe7MQv2576OJGAtKAGIo5bUgwXtp0RNc1jUKxJTTe1+4UTZA+CHl1mPI1wqeF
LMxG2W3u1PkAMumN4bGXciKu38XeYH/PffEezeH7uq1jKFnep15zUAYFYLpZyVcWgjcm2OCS6Egg
qOphYFSMNyQtobUL1NG923bpSUEPNM4gnr5FkhO8K1MMVtze1UWjFtBu0G1B5NGPQypKqyyKSsXz
jKERQqgZlBt5at0hSOBlzfK/+Ir2zHYJvwHvk56UGVzwlipex/nooB9OPnc5fxJZdQ/I39uzdhsg
WxsBPMAoll7n6arx/5F2XruVI0mYfiIC9OaW5LGSSiV12b4hyjWZ9N49/X6smd2RKOIQ1TsD9I1m
Og/TRGZE/AbZu86gYjAHs+6pnUBUNtQ6I3DTJo27p9szuaZ9L/egivfNEkShfb95U1QGuwYjCedc
G04T+rKaYRKZ4/vgal2nfRgLO3JcdTAciIk87L6p7YgJeJS29vcmb8qdhG/1+v2tSPNSPWG53F68
3+I2GOpEwytabXPfLIZDL5odTMgqCvx3CC5+TOAotK47aGOZ6p0VWPUlLoBr1n/b4Y+hNqgGHVvp
Z2ztEWVWW/U/w1E3ZZvCMX+zddRaSmqhDeYZj4FDa37rtM9VVbqGmvpR929mjyIDul0sKtTB17NX
13WpOxXVJkXqPjpdeTHaPYbd5gL9b4j16yKYKHFUGfJHiVGOuiuqIFe81qqQbr+9MTeX6cVAq8Ap
SgikiPA551EvxskdClH/NUVOlt2lNDW0QzprWKdCHUMJLQfWWR1uj78Kp/9dt/83l5b6ei6FZEpD
kyjzJZJQ6nOxvc78SomEP6dpeMzUPD2JcAAfnGe4sEyztfMCX3b6i9Lof8ZXeVzQ3qKNvX7azHGc
GUauWpdwlNOHKVOCk9bY0btwtPZ6kpufysUB0ZT3zJtCQVPY4dBGQMblsoaJ1Z7qCK8cSMK9WcUu
Vg5YSE3JgzWEf5ZE/ecbF4Nn7izkhdYXcktZrsxq7o4myOb7eFALLFKq4pAK7B/yOcw9Uwt7D3h+
3e+E2c1jSV1ep42Iwt2bawudzNEZJAfBMr36AYIsx6DOFqUXoHxB7aew77Uk22spbS7qi1GX0/Ui
vPVUksu6QYa9z51Pal18thd8Xd7qO8+3vXGWv78Yx0nKCFcOKKOzU89uGFTf5R6xzmQvuK1eN/9d
wP/N4vL3F+Ok2WiWqpFrlzHDQlSPp2MwFgNWjeWd0u0xXzY/CggXUn08OIAPvR6s1RFFCseenJTc
kEr9oVAK35Z0//bB3x4GKydOBHC+deobz1MblEZqno1Q1Q+tA6PN6RDqq/LePtwean35/mf+UN39
71hr0EOkG2MtOS1WobT+T7YagJ0qowRkppEdUgCzGJp1xrNmDTRDgrk/xaqiunIf7j0eN4/Dorii
k4ir8Dlfz62UEsZMmiBXSa/Q6M/iySsQDPbzzKo9o9HKi+kMe5iBrbuE8jd4LZ7ktMdX11Xc8gSf
pnS8pJXjW1P2wSEG7czwQgpchdEFRQWKEaNU1CxXm4YibgA3RcouwXiQB+Ug2TWn+5Ou3w8YH5ia
cBURIim0920bu+jVuMv19uJkaFj8RHbQp5eqU1R/sqr2LLVUbVAUCnZuyr2hVtM4q62hVFMpXQa1
MbxhKnUfN8X8sUx6Z+9WNpzNI/9ip6yO/NCGDgsQS5dETsYnnOutO3uopwWA9FmH+uqVoV57WWWI
U5SXKsIITeV3SfwNwtf0mDW1eE51qN8WesGekIz20NnGILwqM7pr45Q/U6crnieUTd61koSdNWXS
59ZAOauWWrr9SZ55TZM5OleyWR56yqOeGgazy49KvWJM6xPcv/zYTUgHOdYQe2mkRt6oTzoAkJqW
Yaf/g/yN4yFnZtGuHcyjnku/giGarwD6JF/JgRwlatsf8qCoP1dLsj0EcqS4vRmH973ea97QqeZR
rnIdp+i6eaIOFx7MIvuRg6tn1KxDr5Rz7WZ1K3y9y6v3iiPpfw2lLvsCzguSh6OKB0eGrgV22qZO
jdv+OVm9CXDRFH6iKLNnmtyFnal/QQBLuF0qz17fd59wa2YzzRDx5KQqrraoqlPSjmhECCHp/Aus
KXS1SA3gcqIpOs0YXsR53xyLsBInHePX+7CkGz5ZY4Mdq1J+LPIEQl+qlVdVN/tLgAT+oRROf0gA
i7u1GKsfoap8qxtdnB01xqBplOwDUKbUB4YG/tEW0THqI9kvC7j82FqXntLrCSUfy7hEfOXXsaK9
NybR4A45uCC37KXOTbPok6E18hUnx+qQSdXVmvMWiSDFOZBdOc9dn8LFS2t9OpVV/2RbgYA4V9OX
KdPhWqHa93WqMSqKSlM9F7ja31uiCj+b0JA9INSJP6AG4VY1fIqeKqNnh1r71FVF8SUuKOrg0ydZ
Ltzx8dCgYexOQ1xdCkOz4faW2VXDz+epcszy/dTPiEOplfIgUOtlLcz5Z6AI42RGhv4+DKPmK4qd
pucMzYOczda1HafJLSxrPKRRb7ixYf9IU+T9Ui3FCDqVv8REJrdqsu4x0OfOmwvnsbCz5mGOy+9t
UOWNN03tfFVafSZuhY+OxRZA3QTV2Fn5pKCkfEVB0LnPiu47/WTtGGRVY7nJXA1e22OiIsw+vK/D
9ovc4wNXk5i4mVlW3tjLxl0YKN9bkZusd1N4hRFNH23+edFH58MQDO0R/Lf4pqA+jOro2L8rzab3
hj7XUUOcqnNsGPG3CIgXtYbC8qtAyF6C55HmZmLIrpg2JJ6RkjHqZtQiXTy0HptaoLNQyKcZdfK/
Z1QN7/XQUv05LL43lvKhNrvo2PMQq/jMonWzucqWLdGCRNFixGpq7RotJIW55wqMwzk7KHqPy4ok
leO7FlCdaznNs50qPUs/tidTbrGTylTtECI06jW2Mfp0IT6XTWy7o5X9ymrJ4Jj2pvxIzAzvmzjM
Slcfo+l9YE/GL5hmsjuMQ/9jlptPVdomfjdM/zRWIf3qurL2Y4kGEZ31yFexlPeTsg2Po6zFPuKR
1rEVUetG4IhPuZIa74JuGD8FxZD6wpYSopci4eIFsT5KPNkKgqcs1ORzNwkkPho1oEMcm1nm5V1i
utk4y59nS84wdM0wN8Zd3G90o35Abqt7D/89AJ5v5nfAfDGG7Krel3Ilpw6jFo9x0gDe1xBRNsyo
OuG0Nx9LqlBuFRdq6DahsO7QJasyL5ml4iu7/ddMrGpd0xorX8Sa8ArerV5fmLEvuqyRvLqfq4Me
g+QdZrny6VwOntWnxGoS3edQGbU7M2vFCcnhzu0DpzsmqpUdtT5V7qtSbs4NfQdPzJL53piT6bFB
seWz2naGr/NyfCqKoP/QdYFyrbQ+8iRTl45pQg+xNaHOUaoI3aKR50Ol5f0zMnGNH1lzcmwae7wO
QTezZnP4FMEOOwSqiJ7iru+44dXs2vHsPoeJWvj1srEyykunsc2Gc27EPAicKMdkMGL9JgiendCb
i1a2vIQkQ3jE4MRX8EgABh/qlyw0m8e56dtvVWDWV7NJTE9WCv0+07XpWS6E7k+QZ7ykrxRPVY0R
OJcE9LKYKz9oVYv+Yax8XkiQ7w0jk72OhP4zHZnSkyqz8YJJNPc1mvpnedCVu6Aqhh+dI8dHh3LC
JSrT6i+77+VHLZHZD1lOjabNxPiuMuD7SIo8HIQ19+9bLlOKcInM9Zxmnh7qE6ETg1JlRm9Xm6q/
E7t+FzVzgisOHK1AUTPatgFxpWtyNylt+7mn/ubJZRmeENIdz1GrsJRdJw45/WS3N+zyrkxBU4Zl
bh/MkWmesmbwHCP8p8i7+mDrlJWsSim+aIke4gzYx24CUcIP095+rtpQecg1ST3UguskqvPyXmvt
4JgbtXHRhGx+HKmcXHoaEa4OiPyccmceYKX+E/eK+ZAHbFA5aW0PMyvjMI/FXw6lA79wkphTrgi/
SYv4GTxDfTLqSnlntl3slrMe3Ndkfm6b4qVaFZJ6Ke3MvIQ81Q+jqb3rhyZ77jVJce04tL86SchT
xhDBIU2KyEuVxDnYsejOlU5cA39kHJQJJGKjA5jJslS6p0cs3RmpwoizVB2MKf6JqkLPS6IB6JTB
lZjmRPHrZCI2gVI5dn2cfYbSMR8HTgveS2pwACxo+jr8Xi/Va/0fO+qaI2B+1tSRzF9AxRD4KPLi
0ETNdFD6yTnZMCKRlVWQ9+olbIfyMX1f5elHB71adMys7hrVWXUnxKAeeOvHiZdLkukNspYdxr6t
aJ3kiKTMQ36Pf0t47p1OPszT+JPJKo5ZYOiHapyr5xFKh5c0jva56UoJ6w4htc911sI0jZTIi5Sh
P4SSoXzQ2Bunsqkj31HawlOaQvEmadaeGCw9loKrPodN7pLsyH+3VB8OtprltP3iyjfRS0SOKhoT
F6zWeEKaPTx0pcxF0fHYCKI8OCpqV1wTK/yrkfL6r8JuiUpJvniImNlxyAX1YFSLUbVKJ/l9ZUQf
S6WV/DHVtU8gouxTI6nfwiD7O2whwxZzhmBhPMx3XT/UpHzG7JELYbUeZh8lQTxu7TR6H2UYU2K4
ZNzhdBH5LRwzXxh6DtRMq/0qqewHKxfTD6HWf4M3kgmmuvpBUzsu6DoosWUCltanUn6m0/OzhGp4
MkWav7NMDk4x6tElbMfkHeCs6dGRoujIBSEd0MGUfZtWiWc2qe1rUY29YCTbd7pkNV9v502br3yE
KtGYwL0Hrb3X6Qs2QbgxtYZztuTIC8eHTn/f2B/VYacWu5UBQndd6rDQ5t500asK6PVcosCpDeNx
HuYPaZr9dftLNrIjTN8WPi2maeQtqy/p6SVFg4qwCY1BN++oYkdPALCOt0fZmi9SWNqhmr7oia5y
sNCApa4WTnaZ5r81vfY1664NajcNzv9f46wLBqEWxbSQZ2RaLAPvACeWfMSawWkqVdo9yY2a72yE
jcIAPR0LcA/LBEJwNX0lwQKgQR/iqEEAXBzdSRK4HbX8V2Wc/vjjXo21ypm7FBkuOg8Slg/mQa55
OAXR35ZKBueo3/94KMR+LdYK7wNIM6vqciOhaxZLOvr6QQKSgqsFsBe5Xys+/YuBLJpj0Cnhn67n
r2idSZYrLPsAi7hjhE4LKR651Wkw653C1eYehEDO9gPx9ZYalMZK6MSNfrFNnGmxZkP3c4y8shfn
cBdos3ly6b/BpkT2xlmLqfF6rchHoacVJhsith+icI/QvdUBgHIPmYB/oAK2qknNGeZh3ZD2Z0MW
bXIaGknE/tzwe1wnNkvhCpwKy6OKv6QggYLidbi9dluhA7Q1zdsFnPKGj58OJvDhUiTXuR1sUlap
Cv9Sc9RVXCBt5Z9KdC666wsShZYmetdvhG/0LM6AA3bEfqWeAOFrnDcn+2Zrc7NTMNraKMsoUAt1
jL/W4AVHCnrevwQRYVsfKq14lqj7gyHi7arudKSU5SCt6m/Gy7GWffSiDhZ3WhkAry0upUXWL5LJ
8cwUbf9Y6qTDXM/1w2DBOYDBYbjClM2HTgpjt+o0beeq2VxMhBXocQKQBfv2+odgqpdMipSJSy7N
HpbS53rQ3pWhs8PP29q0YPf+7zDr/lgLoQGK4ySdg854jObkDqjb19pCGi+JzkZePEmWs3Put74M
3oGJZuOi4LU+J4kst1JBKQib9NmDUXYY5eJBGcTl9mnYuAnA2ADERQ7mt/zu6wmMpQb95sais59b
w3MWNSqKuFpzgGWleCNs4JMVKNK/aNOwQQG9QNrG0GwVp+0RpTMnLMJLMKsICWJ0odGSKw353knH
2h2Lec90b3PHvhxy1fiLTJWqUyZqcBP3tVxdwrrz0gqDjfrODjQfWX83sjJPgtVNoWJnkreO5svB
tdeTPIHbsAXaCJfQKlu/m9qf6OqHfuVEMzU+XduJcFtRHCUBjGuXJX0DNo20wZjGKMkvSRMeHCn8
zMNyp8e3/UX/b4i1xwzFiBq2NIX9RB1o8Sn37XIDTrHsoaD98fYWXc7wOti8+BxnvVtQ7bPz3FIu
hri3ggtKTl6BD5jUdl6dfpKVFDq+2Hm0bJ2+RSJpgU/whFwHU1EMVa9m9Nx1Y7pDj0f2QiVJ/baI
jJ29sTfSKpRmYyAjloALy8ibfOxPkSO5Gkjp23O4tSXAKfFJdIKX1tTrHajhVZGpSTBfuE+9NBgO
eMkebw+x+SEvhli2zIs7wYIF1uTA9i6Tgvu7qzUYKqCtEwandIz6P9WiWe7Vlx+0esEOdk7fnMzx
gqwFnW1xSkTUu2k83A/V/PX2l23FyJdjrV6whUXTYdJxr+E5bbiKNAm/jIvoOIgheNDS1D6H8jj+
+b6AdIb9Ha8U0qg1GKqr6So7Zm1d7KAzv+RmkoKLmCySf6Cv325/4MbSARTi1UfEsNDMW02mjpFJ
HcVIS+EH4sFE4w1muJr45/YoG9O4qHEBtdINuoNruFWvD2ZWWvV4UYP64limCyLInezuvpI/K/Ve
T2tjx/MK4uRaAK/Y+KuoMRqZoKcVxldHTQf7qCpzXdwnPDT3BEw3QiGUfZixKMTQWF5jDkI1TrXY
AC9qFE+Rg2aucT8Opi921S/3BlpFCsVEylsGDXvOITZl09XpHU+bH7v+1+112toNLz9o+fuLg1xA
Wm/DRcdZr6iB6iJL/yoKeLgi1/cWaU0yWVrl+N2iioWRO9yFtSiqrJeR1japcQnSYDrWVdu9q1Er
P0+pk4GsVBT6LWqtPCHHqSieEFV6auo4QRIeXvpTlRDuPFvk6iGFF/0x7wqpcVND65+0Ke0hTKn1
wxSZe9D2rRmiuY2aNU9O+00OMzTg12ZDmy9J5pzSXjkWeuvZ6b+wpUQCjbnh28BDry8hnS2UTU0h
rpOTZ6Fr08dxfLyognnnPba1s/jXL9c5eiFv5NCswICCOkXZ1cSBD/sfC9a8jhFZORu8lEbRHG/v
sK3xkIwHz85/SWlX8QZBi1xpE6iUZjjFd9PiK2FXNn2Trv41auXft0dbC9783mQvh1vFb12eJpG1
WXTFfU8ZTwkV0W9ZGmePZW+Gkau2dqG8Sw2n/9nIU/1VGHP1vpuN+C6Wi5y/01AqvKDs7NivGrZZ
NIr8B3LFprlzS29GyBenYZm3FyfPluRuAIKOCTWTD5XBDeUP6ZSfdedi0Ha6PS1bi/Dy6K0WQc1E
kaP66JyruLmjlnp1ZueM/a8/hv/isn51ylcLkEr0XZMJuT0DZIYzf27H70qPSWC/k6ZtnUtq/kje
GFRXKc28nj+tU/t+CCf9LKXSudVg9zrdybHrPwNH/95PL4dZLZMR9LNSSkp9UaisT6Batc+JkvlS
diWR82+v0tY1Rklr8XwmPKK6+PqT9ABhYGxp4ks42b45dHcop+zMmrI1bQCwkNwAYIq042oMU/AG
luUBR5pOHDXws3E+H83kLsloGyXTsYiaQwTSPUbdR8N6I5P9qr3K2RfH3nunbm1KdF8Wn4LFLXBd
WAvtPusje7TP8Aldc36qYYArxgeA1Tu7f2teF3uoRXMZJ871xRPpadQQDexzKYzPiF95RVrvVEk2
p5WwTS0SiPAbVUHo0H0vSalA+2Y8T7npSkN7aopmJ3hvDoOnMOQxDbT+mmdVq5VlxVUPfSydoKll
FM1af07UnY24Ocx/WQgYeK1z9nAWAZY2NhNmm3fF5NxLozjGxXS6vd83N8CLYdTX+92ODdFVShpe
tLj+pKSD305o3NtCPg0Rkse3B9so61CCgOqkYcFGU3755hfxVplwh8sM3OFCNOgBlPRX/F8WX+Lg
HyiqdEjik9Wrys6oWzNJ0XjRwqav8EYIt6w0yZAa0dHwnZ/6qHrf9tphmPakaTeHUTHYo7RDJrsO
hnOVmHNvNAkzKZ+HEdGe3OaG3Ss77g2zCoZl0IVzysY4D3HtFnXnymrl0dD4N5P24mtWt9VkZ2pj
2RWhHbnoKPxo0o7M64+398Pmt/AkhdkPzp7ayev9MCpqYkxt3F1kEL1gpKFV+3pvDk+N0uypMG/d
9bhswD2BRuC8KbUjYYKdcknu6PTGB7W0H5My9GSeWo00H+kG7ESJrXgHohdQNKkQl9dq/gZTmbQC
Le5zWhRH05DOvJR3Mtat00RcgM8GCx6m0qrK1Wu5gfQxohM11/D7loqv7g4ZjiJnJBTLBwSZj0MP
bRBgRJoe/3zlUJdmMhGFWV6yr1cOBUNpQNQE8zYZeKsVHZBz/UsbtZ3otLVoL4ZZ14EdOwLJpCHP
mMA1S4PkoFXNKc6jyzykz1Le7czo8qtXlS+2CA1UuqmLPP/qq1BQ4JWWqv15LAsXthJYr9iXEsUD
CXcKcP3AVMczBuXT7clck0D/82D+37jrfiRIANsOVF42ZpBFXyc7jh6wrCq9dGrIb4MxfshGvXRL
00Y9GXTJI7Aw5fvtH7FxFnnHEZi1BUT8hj5cOU2hIWOcXHLFOhVy7HVqerSr+nB7mI1zQT8cVxCq
zLCG1lcAXtlaK2HefgngVE2UI1rlWzuE7R6cd32voVEKmRVgJNyvZTVX5w/RIjvpQsSt2P2ulFdu
N7136k/UdnYCpbo1ErtlGWpLmazWMoh6ourPRRc8WwrO6UnvJ1F+xD/GNQcAV3N/sC1x11S6N4uv
cOml4ucgi1MFFiSPfwxj7tbgbFQhHcIcoEUwgmNtP8JZu5vmz2GTHuVoT9ZivQ6LhisEAEwUfitl
reNT2g5m4LQShFFkzctxxia436lyvekB/B6Dmi58W8pcb5Dpjj2jyGlVDuFdo9yf6iCOyLfu56IH
MlcB0FIV2E8R+g9XUKf1ATBo/Lmux3gnGK/DyO8fQgd0aUOy89abQdIKpHLaHhaUJnl6phzj6nuU
sRoD0kzJTql+fZB+D7aQHsjrZTyFVoWweQCnHBb9cMmt+r6JiisvK7+a2p334dYCIjSEAtJvMYg1
wzGf287S0zbGuFyjUVUb8lOn7Gmpr6+Y5VtUyBvwe+ga0qR+HeZbM86pAXXWOTKfuQvcQnT4In8f
6kc8Qg8xGMLb0WFroaAZAJDg+C5x+PV4g1QVYJzq+dIlNFMBegXBlbM3IAWVROaIRF0lfUFObjjd
HnfjDDt83dI3RuLlDXernObQDApsZQ2I2qTOybGvreScTHnlFeW4px2/NRy9eNwqmV2OxmqLTGk1
9gKg8VmtP4XZL6X8Mqehm1R/mqosy0czBQMYbmn0h1fLV0VhMdeVzns7ntxK+mUMz4nd7RyurY+h
ao7VEoGWzHk5Dy8e9a2ZSVi9zMlV1TrlPXSw0mskINtxOwXf4U91OzfI1vkih6DAhMfSQtV+PZ5k
iVKX+lm9ONF0P6OAJzr5LPo/7Ugtc8d/eA+gOrm0bF8PE4CNE5EhiUvQwC2TBq9M5gPuIbc33m+l
0pdPDuoAMh5wqFpRRqGmvdrxapI1vQVq7gJTUXh6CTkhKnw5jn/kZfYBoD0oQJTYyrKDSVXdh5L1
FDp7x/ztEvIjTPQD0GIgRq73Y58MEhqtWnyx4yBxkZ42kHRzwvDQpMMOp257KJsWO2LJbw08SO9y
3R5McUFNzh2s92lFJTf8FM17Kp5vtwnftJCVeAcgu7tuE0iiFWaZD9WlbtovQBY+VkPxRUR7zdK3
YXhRDQcOgR4JkjnrIzZpI9WAdkCTB74GPOte9/VA35P4s7embelOLTeKyWZcb5MpcSapDrNrk4Yh
PSm5kECGB73+Kc5r/AfkWu7Hi6zPFc5x/aRz3Ro1UD25no3chSAxoGscpu8VwxgfYikpMMAMjdbL
Rz15NFD9vEpRntguak1ziCx5Q0fUaGZpcpNWxTJcKLn8xXbq8q8Axsf30a619ChJWf+o11YPDh//
J+GSK6p+MgT5MRsGEOARGADNA1Fcjr6eTKnikj2PPwy7kb+kmdQa7uDIEmzZCO0qL0KB46vUG+HP
ykCNwJvpWyGXIZf6TxEbAAYapVRL1yFOS+8SycxsIOaBKeD6IFqO4XinxxCJ65m0u6YR6qbdnD4Z
Hf0Ot0VPs3VlOUI5qdaGODrGYyQmn/xpVoC6DsOj1CjxCGzWXrTP60Dv3LpJrNRDehb+rmEHYGBB
3tjzEZavCnxCzdT7aYhQe9K7kppuQ9fgWg1xkbqd3vLYK3oiML9LH1uvl3nlnhtpjJWLMjjSd3Cn
YvStVDdKr2wq65dRKp3wtA6A6x/fqqA+qLoZdNdlsM6rCF1l2qDlVmafc1P91Rcq4O/5gF/Fc4q2
jT4ET7dj2sbJW9IIXg60Z+03R8KMIyMXNnTMQpvzQ9r1wR24IcUPcqDUt4faOBYa1w5nnAom6ejq
y+QqcoQShpQvGxtwt3inVDY0EjLuuN/Jj7aGomoAwVpdqJbrQA03wjZHaTQvtqUAJYlDMqVCmv2M
pMxDMmQ43v60jVmUFRupYzxmKF2tu7dpNwqRsVEvYTa5qVT7OnxdU96r82x8lowJMf43y1vyTS06
6Ye8kUuYnVMjo+E8og5oIamnq8VwKnZlOfS3D0oFK6rF0h5XFcpkq1t1drRxnMYQN2ajiEJXNYL4
mf+18i4O1RIPhGSS7lup1L6qWmw/1aCaz8STLuUSjPTetXsTJonc6uoM56CH9T1MfYsWKDZwP8qm
1ypXsQZ5gOWolVRLtfLB6GM593s1qr62OuY20BkSWGXakI13bVcbGiwAwMD3VlrGA4ISOuEVKnnf
0/0XsMXKuXS+1YkiOa6dp0tWZvZ31OAIKjGuQF/CsixxMEOj/q/OLq17M3LyK7nNLJ00MsYepoFl
x5AeWyRTwwYqpTuHFvlQPNbznpvpxmpiL7BoZEBCxlJiNb1OLSZ5amj5S7UWXLKWiaW72x6VKIz8
QYr3zLU3br/FgnKxUaGX8eYhC5ROHorSnC4qpfYgT45JHJ5un4OtIegs0ZglKTD0NcbYzpLZgZOk
XiTd8uUkhwe6B656U3/hEaa/HEN9/darFn5HjdfXBZVY7VRUsB1LI/rF5hy5aqfqHuXE9GFwsvZd
1urK3yQRyV7BcFma1UOQ9vqShBA4aQuvcoLWmNCrgbJ5KctRnJCcRL7W0YvDXAbmVS/6jooUNPCd
XtTGeVyEpBFTMAAqvQFWz1BBagPZONS5P7bOqZjhokbYzhYeZphNu4Me3VjLRcOVvhcGMlwQq+0p
BDySTLOjSymP9+STXjZnO9tl4wS8GmL54BfZSDROVRXnKkjxvHFpHLtW80+i/LB5Dtzel1szR7mM
6Mzj8m1Dq9FIcno76i85nkhdGhXuqGHCWnfW33rSPFL2ADQyNuPOjbexTcCJMyIUKlqU6+6TpHY2
MbvtLzFOdNbwPmtKL7Em19GuVdYebn/jxh1EiQiNRAxyeKyvr9chSsa5yWvkGbvkkEviuZZsx+sX
PuHtgTY2BnuCNIvsg2iyft42dSGLPlSNczjI98ZovdOlPZDmxsQxYTzUwXeR4qzBHU0Pnw4jbwCp
JYx2c/BwpsDV+WQ1n+ok3dkcW9/DQ52ogu0Y4KvVRg+FHoZq7oAN151HsykeS+wwb0/Z1trw8OHO
po6wlB9fb/TZbIu2q4zp4nRZ6FWhEh4Gx8C+IXOyndXZGoo2xnJdk0y9EV8SuixMO6Ov4IgedjYE
Dxx9Kt+Sm4+3v2ldf/8dhwETLJh67sb1m0foKQVALunzVIzaRR6AMMCJa8FiHLskGyZYnWntuKxu
D+wIvmKMl9Y82P7tn7GVlOvsEF5FdOcXy9TXc5uLFERv2pgXoY1DcGjm3NIPuR6WpwLEvReGwaRf
g8xR+kOd2OPZTOQJYfFsHKHIJi1mVR2qEXt9zDe4gWV6DCADDi9QgH3rJ2jT1TllKZgUjtmEZ2nI
PwW29W0ajfEcOBVF5hw8cN3lJcmd9rEZpP6+TtPhOKJe5soVsKxMzX5Js/qnPcn1D1uOw4ugK02D
zHOusM/y+E0mf8zrb9L05faibGzCVx+//P3FGGEKIVqCUX4RefMwqSOcugp5A21n7Tfuj1fDLH9/
MUydiGYa1VBc5WEOHpM0gcrrzLoGRChL/Fqxsh3UwtaAKNHSm4aujX3qaq/h6VhKoTbhaNrIv6Ks
QjrVOBh53LtqWO3kMFtzSKmJWE5Ap6y1ihnUC8x0nkz9YjrtHB51QXnpqpTDKLwoN630z697ynTU
0ZYo+NbmsUXtz5B7e7hYEnIiTnJM+z905iGFgF3OC4aGrmmQWKyKgZHeaZGEZsYVKQfjq6ZF82Or
OtVOON+atxejrHU8EbMOa7mGvldifu5BSq3vYDQZ95qajjthfWs7WKpOrYf3D0q5qyVyhDqoQKoA
gwLuv3PMwnpnt9a3XoupHpRadLl9qrYirgUlREERyn4r4xdUYYVIYZReWwOUOpAF46iFmBPWvXPX
zBZ+DLocRB/tWmnuDUOa/9D04z/rZ9H710jg+e7VqTY0o1K1yLYvI1ZCn2AtqoceBt79EOifb3/p
xpXMa+l/I60ONrbUSdilZneRsvxdXmR0MPKdx/TeEKu1s5TFQGMAOyakxlcB/1Mc/BdfYZNyLaSC
RQ5xtd9Hu0sSXRLFxXaih9CwDxLPzNsTtbUluOUX6UxM8970YFC6gLyEQsY1k03hTVY7neY5f9+2
3fRNE9o3q5Tl46gZaDuYs9iZwq3tv9gBLv7uS1Fn9X16OKoNuh8IKWRq18LYQXYA6aF8tk8OSnbX
0DCT8s8/mC4a2bJKBoSKnvY65Cs0vVN0ipQL1QVQnybioZfMjueDiKzGD4NO90Rm96fKkblLYaj/
+TdjrGOD8SInonq6Gj9EKSYaTSSgjaR4Rk7pWxIGd5HpPNU2FOHbi7sRyQyuGnDUVHrZSKvzVhKv
hTpmxSV3KueILP/gUjOmQEdR/nR7qI3TAK0VZXB9Mad9A7tqqZGC3Gims9F3/QmA+Zc6caLj7UGW
I7XKmgn81MnAUBCh11kztTEzm2VEz9HAEogxjYKmCdoy2qmtcKnxjIz/qzfY2bzXH9o4Jq9GVl/v
mjHN0GTQc3Ht+yY/YJOonuq00u+0xbmwqGKMOuVW09xIpImH8myys2vXj9TfkrOoyvPVTDHc/FW0
0eP/Q9qXLcmJc90+ERHMwy2QY82TXfYNUZ4EAiSEBgRPfxbuiPOV0xmV0f3fdYe7rRQIaWvtNQQ9
El992NpKrfNw/BXqeQt107NlHqxmve+sim6DmL+YKHxKqvk7+sQXnv7JavrnJyBBF80PnL64ivz5
DJDH1k1tAylGgnXkI3ZnQdtgceoLi/bkqv3PMOsVJ8Vc4c58MkxXDeu7hyUyUpYJoC0YgQxzLcFX
raPCWCnv1MyW3MbUXmrPuX+ur99D42gCN83F5RFJkX/OEPmFEVoTbncM+sRDvBb0B5D7NUkO0xq9
pwt+B6zvKHosyASM4IhTZcFUwKimuyR7OfesgzDBPoU7LCzMT34JxWUTdknI4XJDVkbqKgNrRKHV
8fH3dMrZ+GfC74Y5OSZbE5sqTJb+2EByvJagMNlNazAN0Y8twol9A1oEvxcQLfKZzyLJR0HAnUf8
8OPHv+TsfNEVhcEAPtG/TgI9xixoQuRK0jBFMm97qFwomPp/CQv8M19UjqA/47YHzf+fL3gEkdeF
XRTqLciKHuEpJHW+DCa4D5mYl3yEd+sjh7PKJfjoZHf8Z9zVXgDNZTzuU6oZrmWZ1zowjO7R9Jlh
nm7pJQbxyd74zxAwX0ExiQgUGH7+OTXCMy2NVfE+lgFo8/eJfzfAV69pNln18+OXdXJs/zXU+gW/
uzU5MUCIRan44Eh2H7bga4QhHMTCKQ22NvbEhb3v3HAofhIU/R7aLaf96lrTAJ5PaLpW0Su8bYuO
Vwfa77t/a6T9e15gi8bwb4lXZOrkEWr0WincQZC+2aV94bch28zA/C5M59yLQkY9/n40kL2/LjE8
rsGhSk14IOlt6o1bF75iQ3Y/YrOh4u3jN3VhrNOrjK5BnunhlnZk4Yws975RG4I1XpiJJ4VpB5sH
Cs6AHw967lt+N8HoZAMXSwWLNdb5Bz1XpaZuCQlEkaRy9/EwZ4/E9+P4fy7D1g2FTyIB2ydKQ3aP
RAS/zjlfvS5GJcBp7DpX/9JaPpo2FuHGa1qlNkvrmM/wbhzkdTjCUOTC5M996diu0QpF9x7Y5ska
sqQZamppd8yCxtRoPLVOC8MvP5Kbj6d/aaCTj1CNgnkiHuYDzQwcOdlBR91/GQKV46qyOMPe4Bkf
QQz3/UMSLUeQs9Cjry8QRM6tlVVYARMPXANw3P35DsmUpE0roc+OLWgHy0NMeT7FPz9+VKcdn98f
Nrw71u1j1WSdIiGgbdeokHl7rDrb7tSkZEEXcKVTdHoK0uro0LQO1igyZxGjzBOYdzXtw4UfsRb2
74rXv37EyQuj09zXPo3qo+ii7rPmanlllfHg+haz9mrqlWr3bCLLHWI/5q8ZNdlXxJrUL0o32c/e
j34q0nb/4VtFZ2YNZQFXYMVh/3z+FEhmZSwCvxGTkK82aBQoItDej+d+5i0HeOwruwrkdfDg/hxF
e4Ecg8G3h7aKtoMTPcg62zJkB/7rYbCS4IqO+zIe0ul1ssYftdyzzj4d63souQ5O3b9GQjx9PMy5
AvXdMKc0dQYHNxJTmR1wHbKbsKvEm669CmGX8QvvuvE6htXdjeRDePi/DXyysarOD3W7IHyRarhF
uuNXjU3MbaaSafNUC/8LZeo/1Pzv53qyx84NyLSDO5CjZ+h4KyzIyiKNyb6GeOPCUOfOKhy8q2QV
p+NfLZuKwOWusci7Fwrd1zneh7G5Z3L5EbH4BWDWhZ3nXFUBTRdSErH3oDA72Xk8j6BeChGKqqQc
w7zKXPLSh4hDoQ6J7gfgZJc4apdGPNkAalU1g+sPLoTTtlxsilZDC8eByAbeNZ+9C5veudHQOATD
bwV3vFOkGcaMjKhWd3sJU7U3AfPlL1ElqH+N65WDVhW8Qi9tJmeOpPef+altCa5VdRh0S3PIJp3l
kTFQtusL8MnZrSRFlbZKr2DbePLaaEoMEU4vDk4K8n0cLa8OT587u1zgdZ+Zi//+8Z0s/GREamEC
Y8SjhQ30MzrYHhysJHwPLtQL5+YDQ7UVoQc5+K+mqwSVES6VWhwoeWTemPc6KCN+aZQz3xYauv8b
ZV0s7yp2O6Leo+kC3k+gD6BiN6UaQU3JbPviORD+VUs9Fh9vVpeGPHlR2BYpH7ra2cusQfaN638N
u/TGSLMnxm7Tqr+wOZ59kMC6slX193f7IY2FlsSBF7XbNUWqp9KzYjcMLx/P6syyAEAAEg9ANeyL
p+BEmjKXJZ0QB4kQBUisxWe4r144X86OAXrwGk3tY2M7eXK4n0oXBNB0X7FE3PpknLfwbx0uvJ9L
o5zsRjAOrIQQVh7gc5fsRihokZINftR/eF7v6ovgz4XHh6WeoG2yIDyba53FBeHh5v82xDrRd2t7
McDhBXws96MmzcYfsLhxu/uXQRpr9YYMq//tOyePy5lD7mmLcturXLY1ZPqBmGR/L814STN1biH7
KMcCMCpXn8+TYomBxT+HjUn2vAfBZG5LmqYwqDb/YeNBE/I33wMcslMcGlY1k3Z9buCKidzjoYMS
SUIiKZcL5+y5feC3RwzQvLXxdDIdajT2voUhE0iKfGriPOueLVLR4TNZJpfaxucALfCN0DL5Z7TT
C69f8QTbwEqJg/MN5Q8suMvSH2n3hkS5Es32PDN+EfHdxPoLK/3sa3s38klxFsUDUlQzWR9nd0i3
IXHcm9Rh8LRwnEs5GefuMwEuZODhgY0Hdf7JDgHhMXLcUbEc2Igg5MLLxNIUnd9IsCAThsIinTQ9
LFDX/IrhHKWKOUx6AUkB2jqXtpGz8wZRLwRcCveh0xtcO8QmDocxPDg88eFu4E1dH+c2WrIMaqs4
+1UvteuVkw4dXuo60HzjM6W+Sxk1CpUrN3POgorNoF53HS9h1tp/x51Uthu6gJtXmJQhbN5mA7y2
HTJ7b8M4xrykVIw/TJYNGdDwYKxf4gq75UjrcDVCJrXOWV3DEz9iCcwBiOEuAUVzCmFuLewvt2bN
tiMcoRKNDTWO9Z6Fqr/TbZUNu8glQwyX+8aHC7aEDU4ZpxWM6qFDjV8tM8mTETGnV5USy4J813Sp
L5Q561dxclmEMhPLGF6rqxjrZN/s+jlUROMq0ydLVRLbubmf8i3cs0VB+/rGmfu7enIPyEvZfryd
nnufAeT6Gb5WFMen/TGOUJTUazpkEyKJpdC9Q0qtgwy5L61yPn081pmbFHhT4E8iMgUQwGl/E8iX
omNmyVHCG/Sx9QLl50k/RLvFzLJQGmZtjU3dY8B7c6FcODs00tEDYOzAnU9Z8gOUS+jZTh36Kdd0
eWKRt0nbJKfujhKRMxhAfTzVs491FahADIvm3+l1Q9cZd0XLQCMP6rlYs6Thdd8kBZILL7Ekzk/t
f0OdHFUtDZQrwTHHHpiSX4HV6bOTzeGL0FNjc5YFWu49NsUvHvbmS3eAc/NEXY6XGSOrHX3dP09j
3euEpAO8PL2h3wdDfRWJ9k03/u7jx3lujkDXUri+gqX2l+C3jzpA/BYWqaEB63MJh1W/kewnFiEl
Zd4C9Xyslksy+PW3n36UAC8CGPytUv/TI7OeUpoOHN0DU0PcQmUVXXn1UL18PLVzTxBVLLpfUHBA
N3WyuRPeh60LW/r9mLLrYBSFjOxt7V4SU5ydzLthTlZJbaOmlnUTHOIB8vdMej564Xbzf5vL6eGP
cJ4ZzfZp7wCvyfJ21v7TEsT6Gdkfvz4e6sJ8/LW3964MHC0ScLtpCg6Bmq9Xawln8C5sjf65Vffu
1ZzeqcEMcmbTu+2BdjgQc977Di5Rngn0NuGz/2WmPslgNcl9VdTx6LFtCs5Slnu8t/ejjwjGHCxz
xACJ2TD6FISdYEXKEl6XnMfjwaAKh2mzsMrmBvXoctfJKDlGSDGu4F45DLqAXn/KCs8zkJsH3Gkf
/MSmP4I6CB0YC8EKovz4sZ4r31LApqsdPISLp9Xo0OslozTV+4a3EoKx8TtqDQfmjCEkn9Wu1fzp
4wFPlv/KEVrJXei+gkwAUPjk5CPKJ3ONfJjjEpjkmsGDkG5mJOaofAYR8/XjwU4WzT+DrRopH/YP
aMasP+b9ogE5UDdE0ANNvB/wuExzmLVdGCP+c9f4Z4x1CPAv0K44pZfy1rpTgnDoA8hxZeKUIeIS
hE83gj5/PJmTV/V7IARCr2Y7OGX+UmKpdO6juTbsiIpe7B1AQuDzZOl2YEj1grdhWBjt6wvfxEmh
8s+gsLX7LSmAi//JE8TqAJAwBxBKGTWjSeAv9wTecxuvRkADpJ9vEZwlrhHDoArHzJeg2HPPFssS
ekzAXFA2nOwvmngTjMxFd0QJWH+iVTa9sgCJS27cgUpsSHip2j3zLld+I1QNsNAKTxfniM8OMvwG
Euu236Uku3WWf2v0ivUP9oGfrSb7MKI53WOAYUg7U96v3rhl05XhgHZWOl24/Z1Z+Ii7/h1dCH7x
30mpPal7qcAnr8Q0PpgpW26JXuJ/d/dbFwdGAZ8CJu3wHDutJQevH+2Q9NmB+u6z088jhDZRkTWw
4BtoWcXxhc3qZH/+ZzwMCh53CBrH6aemOM7UkPXOPkmc66RHxmyFLqSle9w7ymUhZddcYo+fWYGw
GII6HT0/pDKeNqfBGBmqegZRw6hXWyH3KZRoYP1gF7mvZ/ZFDITUBdTLEE2cLvWBCyT4yTDd49Nv
rrwMiXKydYfdMpFLgRlnNhKk50JXhjsdOjanABT1lniuEP1y6AeyoDPnNQ9twGfkXvF15fOgmHGd
u/Duzs7v3aDru323FXsEXtHGF+SoRvmzT5LhLeymrgiqPr5AVD73ymCkBN2VB3PRv/j+7dS2UzK2
5DBB1dfpTbsMuR9/T+2nj/fjyD23HmHK68MxCV8ZIMM/58St9GLW0+AAJyqz8cCPKEEMR2Apzj7y
SkXSbVAazyWDI8WASNueHDrPf0p6wp9gj5WMG3wrZldxdDByBXMFAE+zXyArCRrEuvqs4F8RyXDc
W6XsQwYbmU/9Ekx5bHVcIH74FlmhJq8D/OckiL9JsSBt0Q2G67lC/k7eMasg7ujMJ596vwbSK5Jj
3yaA1YMq7wMAj7icvTpM8s9koiBbe7H6Kubg+zBF40ZMqXfPhVE7x6u+LAKcwnky5Mcy+sPWobPd
RiulEnS8+ErCo+ptbtyfVnXVkYSsvQNrcdxCesHA6/fhDoBL/KsmICvkAXqSn0fXefYjx4E/OJU3
YSUBtyZ8RKYa4uslIwxEl4UjelnDjqqBRbqnTemScDF5FHJ1QNphVSglpxwyO470CRJtEG+E/hWO
kSEXBvGlg+PehlmnCn+Z6U7WXeXkVpjlaKfkuiWLeugDfGl50EkUr14970FZHop+pRg4npPsQvC2
SyVHeRWMbXgbJQYeMD3ZVeDdf0l97b0okro5cie9l4EQ52fYIpnega3b1pLMFnJwoHkR2mclgkHu
OPqkpfR6hB868Wco3+875ng7mCAjY8oboAj2CKzZUYA9hhxWy7Sjm4oANJlsrHJdkfYpU8a9Bhey
L3rtwF4IDmkULzW4slg0SPdKuSgzxLRtgkSBd0LUT9wBGJC45muVIPlkqhOSh9JeD3yuHoQCYwJp
92HRD1n80IXmszXgISP8EAmgvahfZljVIxLS6zdwKBdrkmq9WZxYf4urpslraT+zyMhHlEBZXrlS
9PjURPuDLB7ZpjRD8JqfAhecArmrosbNI8wwb1vilH3StkVjPPBxnWGPWBbk4mmw8O1SPSoX5rnb
ESgR3qGT3nnSAV7Th0sRsuFHLOPukzIWK9wE4nGYkSaLhsP3mSesbBALDpEHYsmLJiYwWuwRt4lN
7Qdj8nFBeDiw1vEFlntjIbDhlWYMdGGcfigZvOqOtlPr7mt1EcJIcZfUNUTIEyTGvoo/O2BNwqWv
ncrAQ6ppoRykYfu87Y6tFvQK1spP8N5IkMtZ+XtvtFOLPL1+6yGnveRxOL+ChhCjMEwAt7ReIr5P
EZ3KofF/WQ1qHj5ksweRgpYSVNQS7Ba17x1ZASHGxHDyfG1jJP+ASQSL58pFfhdbYA0xNAAHK/sD
prvjbWS5d7XM5qblytwiIwYsxgm9bObKoGjpwHK7OH2RDOxbi4oW2eJARwwL/O0UqVuUDF9AKAKE
is4RocC+ExvHm2ye5bXlLm49EhDg3PR13iLfqejh85RXIkg2LZevMZCJHIcOP6KDVxdRBB/DiUf7
bImybVYN9R7bx5vJwtcaC3NrYv3aROJbG093bZxMhe7YAIBfJkUwhsOGO92biIERZSa982vjFXzk
aUm1trmGS00+kXSXyoFtYFtryqyuvhqVDfjSRn87EERQjh6SUr2lscimD73rLuFNju1UX9XdcNfN
Y5L7Armx45yM0L9xuR8Wr8qHjj+Y1tAt7/ssb/rwRiPZKRmRDkh5u+T1hATQBilxoALdIAP3k4LM
6wGPFVwdLWBMoZowylsEfzz7YZXe9c1gdwHpo9tRT/GuafHxLrYNv8zZNAJ3U+CJcUZQV7gqK8cu
TLYSxPlNZJFkOwCc21fzcMNl026h1eQv2ALFpjKNvVvYMG1HhnTxVMItw0h8aiyO3Rv4Xi8vrB+q
KziyxN/DdHD3YRsMd62v428kYqRMwQy7R6htd2fbOX5wpCv2ace+ksaZty3I89F2niR9cxCY/NXE
FulTZG6PYdArYKbrhk5aWYAvXN+OC0BEXMAUuANIBm9ir4W9n6Ou3R53dDdZ0O+UbBG3XmLDsp6l
h8MrsTu54OPLSZf9jBwFEm7XCBhZQKLFG0TQaosapOcy2gVMDEXsc1b2Tf+g46beONyOP7y6Ht/8
qrqb9ACPWD/8Uk2E3pmOzV2hSKRzC8187sEoafFGWIAvTVoo2E/n8BxJi8BvzR7Eju4xHHHS1EMt
iqRbortBKERCilZ9aqR3r9t03iIbGVmAVj7M3jwWDnWjz0sGsF3O+jWoPZijtL36VHcJe8h8BJNP
OJSOi8TfkcNX7JsiCp9SkyDVd/D4Zuj8HsYBIYNBq+rIrwnuCjavJtjLsT7wS0KGBgFSoVsEynvs
HdcD+uWP5agchABnUVN6PUFscZvJq1AO/vM418tmwdRyJu24rYF+/5x9xMG2y5wAhMfmnLij/2P6
be8yOpX4AhEU/ZQoi7MBqD/Ic6jWlyAFJFyTqrTAc2DW4jrHaCRsmwWO3MQrmlT5wgL786rPYSz9
t5GKfcPAWPeBdhYLSe0unFQKF3TlbnUyNIcmVvhweQu6nhjuK+K92VaMzwiwNIVOEfqX85rCOUiJ
pyBg9lPErCtyJ/GgF0F+r5u7NuAIqMM3ubYceNLcj+78tEgqc5HM+9Gz3kZHSt+RCKEtXATw2Z/T
Tl87IbtNMYfCeO1cxGLC6yXLZ4R6PmVh5f77q2MM2Bfl4Gop8hfgjFREgjouW/YdY919RQNyh6Ko
ulBFnyvdIfQAPRvoCe5DJ9dxJ5jAJ8hwr5vNW19dp/G1iH44wVX0H/QeMPqDGWkUQTn7l/eEW9kw
FbKpsG2QFwS2At0w//6JoTEJJcCqFgM94qR6RuegYUPsLAeBHOOcVOmr9J0Leswzt44EtAiIKmJU
6fFpJy0dWBuEKkZNlvzsYEI34rull/Thp/269V4KYAa3efjDwnflVPfm+Dwa6SThfIuL1XQr26q+
T3HBgpUM6NJJaeCdeF9NuABd9TV8S26k4+CoNP6cXepjn7mSwPhutWTA7QfCq5OHGmacC0977WFO
ljdEeZdOjPQYIeRV5YVXE1uGMqiQpXbhKvQ3brJi9eB1+SmUHadNYJxritUiATba8fo5FNlwhHKV
bsJEf/t4pDPABjieCJ5bjWRBwDtBhDLSk3Smld6DAvAYQ6szRJd4XGcgL/gdhZA7rbam0Mj/easD
5st67hh+sHVwj/d9D/Bwm0XOyzBBOIztT6lof9nS4NybgzcOOOMwDUGr+uTNtZ0mfcVkd8DSqF5F
k05RXusFdazyLNX5bCxqxMY44R3k+6a58ArP3JqBKqIzCBNizPn0wdYKhDXQCKK9roYc8Q1wqkWY
hREogKILm9i5jzICMwFq4t+NwZOZznyMISBroayk810l3dKE81VPs+2/XyoAbIDmwTpuHe7P9wh5
OWwGHNgf0UUV8PPe2T640MY9txojaBdWj3oAYadLRfIwhivZzA+RW+2acNnOhuw/nsXZhwUxIVjN
aGf+laXlexkuQxaVSph0pY6/UFohsvXSB3xu8UER9f9HWSf6Dp0BfcukVdx1Rxg60ZKK7DkaEZg9
zrhgrP2ONmd8fF3cavn+8fTOHGiIAV0PGBChVqucPwc2Gv1jboJsz8N2GybzZibOAyikh2RxD+ki
Hj8e7twqX6VnYCkjqgnthz+Hk2iD9YtOl0PW9lBcsegaNJnvtoY1lPUuCc1x8Af4+961FH+fDPC/
gGfh+odgqP853jwKRAbPoNgLMIdxKVANwpNxHbxvB5fjmjNTpEXN8E/sYa1nZqqeuo61pUyEKKnB
7UUF83Ic6h5OVwjq2S6h6Uqu27FsyJKVqUefyIwgqGSaSIk7dHtnEAKIytq7qvVICkNJ+I1xe2ud
npQErI3cML/65c/+42iSsIfsrhN5xSu2r03k5ejjN0cQIeVxSl1eZv08FZU3hYXWDsp49EcfJ9er
Cseppx92ktN9Gxpg8SMirANWN2XKm3trum/YY7J8gDd1gcRoWiDjWn+zwaie4qB6A6nEz9UgB1wt
Ufk2M3xviBbBDa4O+gBavItL89A84FqcPPvMuapHXLxaXe9ok003frzcoMAWu9oVDszE4JEB40Z2
GJfmc8BhsulIAAQeDTYEzm4AWQx6uijBce2azRUMYWF7gysSLeJ0/E5M/AsVP7K4UzP9WigsQuYA
2MYIkLI00KHCQNFFMRwN0zFqA0ZzlDLDNmnMkwSPa7dIe4BoS8OTmukNEuyfEuEGX+bRB4IRe2qP
lCaoEEi3/ETF7B2TSZAX/Jt319PqJ5z0IQYYQGRRmRGlZR2uDEkg9c2Ihicy5knwmQ9B8qulSEaH
gvF1gJD5qpF9d+yobx4UBN5Fq1sFyEotPMeZOHyJubqLgr7Le9iJAAJc6m2mYrHtQq/diLHhJfwB
xqJCEk/Cs89d4g73FOTh0h3mTz3J6nwZ47fY8mpDk6m6znBhP3CAEq/DtEy3WTjHGzx2uNEnyY0j
0wa/QDZXAlbnvoEb2hTQYdMy5tw53jJucS2/heQigPv6khUtc3bcQacMIZ3enSYqvQl7fg+zDlZK
PSMxglAp8yAy342wr33MDZg9dCwgYU+38Kqvt1VF1NF3zXcijPudWTbvYyBfXwzIREc9hqLfzHUT
PbQiBInIST+12KoPrayHfRLHIo979tl6Q3hbcU52LVQN18JTSJfVttlDeZPuu9rsVNi4+1rw8AgR
3Gsk/flXTeP7xJ3an61Kuq1AubdP+xSOkDLr3CvlC2yUuEduPRGJxykNx5eajQzWqLLNdQS93gQ1
6acpdnjeKVyMxnr5lPbyM9cwOipiYq+rKR5yEyOoPXEgXXcTeMe60RM2CHbtO/6N1f1474vJe/JN
Ne3S0YDbJNwa/4/KYL890edpBDakkRuYB4QQfIRGSGwfyw8ipyWPZ+LnY7UIfBxAymAnGQLuASYx
9cC6Okrmh2Xsgr3u56sx014MAxhavSEcvt/PPXCduFsng2ibn4L10XVqXPnQ1SS4EUOmj8CE65d6
EDNCBBrE1rq19Qo2DVkxiwb/5LZRyai9mieO1QqL2vHapdMLbSpT9lX3yYkbgSQtC91tFndYhyZ5
9Orw0aqMo5eu0mM7zPZF0eW+i2OEPMGcpxRh9iWdW3MLpCzBk6C/ppGB7QjPpo7Rbz63X7lXxzmU
OPRT6MppW7fcvR+jOt2YWEjgeXOLy3bqll4KDbatsVd7oSppsHS/vFr193Zkzq2btcgQWppuBzlB
E2wj2Pdfry4EVwufuk0SSqFygrSfa9qKheR0DKFzUKt9vMd/zo61T6wXTQn0Sr2OtedvU8LwUFiv
wUvSDTKOQ6PafOC9eysTQjfakX4ZOwSdhEDbRxUYqM4mYORArQm8fae2i8qWpPK1Z71CTITh1xUC
RuWVNdmx67waQnb47Hkx70AuYDBPdQHs5YCTnKJvGueY6Sh+aHzRfRuZiB/JQoDuBTBKzKNFhnUp
xQAWAxp94U+442uRRx10lIUfe81WdhJT631W2EDXZd2zNEQiOjaeabJAadzeqXKEwiwwIBadAO6o
SL/FgZDcxohmKCQsIQrV9mbDiN/dj3MFbWtWVZtJAgvqrdtfNUaofbuQJTe8iTadi16AMT05snaS
CFQCGJjE1sWpKgFs99iVaQKdoCY0AHprBXJooPzgU9gXNqrdXEvNfrIQqGGjOYD4MTPFMHG3CMFf
byGPnnA7ArHJK5XBB9qwyX8KJwBcYLqmXzrmdUdsI8i/9YX67NThvM/8OsSW4vv41ibHpQCavIpf
LTHsllVnvS6P0NQHjNwN2V0f9ZiK8Ej4lHGK5Da/aW/jlmSymNmwGnv3rYs1mQKgMLVatj5YcqU/
gMaAzTarSmMYK2c+DU9zDBG97MwCZD2edkPWLWUTt/AqgFJq3s+mmbYh0uH2DTKlQ3AF/OGZy8B5
wsESOzjQRlImgBtvUpypQzGyhhRoT3Y8J1nGb2YoI/ImmczW8D65NnLMPoOA726nIWm2cEWOtw0n
6YuplL0zg602QCeXklaBf0RUwLQPXYBeIpBuwZbaYVvhuIiqq9FIK8MuSl4ECbv7IanTB9kF6MnQ
pNo6vMvyODNeiSfWbnHTsmXT0+FeNDQu3YBX1wy/4aaFWXHJhevs63DBYc39JdlGmXwVnpQFCBL0
wVnNfXGWISBTj/CJiaKvWVMFQK4TPhTaMy3Kge4XpCz0djZD9+ymqr+qWFOPGxUB4517fNIrPndM
6sF5SmCOgNKEojpjWIKAyo6tAQozo67LqvoXPJP516pn9RP0BVCTxKYLb5WevVLDiu0VVlTBDZ8R
XIyORosuFRofi+ILNu5+/g6qj3oe4Va8gYMrgpR9gDsMEbB7+KMvV0xW3WaemFeimQVcukEuEahA
gFFRCMFTwrmtG2/cDanrbMzcgcgqbQdbrbbb95Bp7OQaR720UfZgVVJtRjPzYgYHFZlaFf0qw4Dn
Y+YDJU8qmo9RVe3A6cqeB4M6bF58d8OA/cLGjXbbyXo89/lodtR14PBnR3nduYzMeTKOaGF0Abt3
4Yu80yar6xwOPtECIlXrb3VMwaaakuQrIPvkni7L/IVXfv8IeO4FX88vEsYRoN9Wl0E94EzyRrXL
ZLCGt6RV8jArXpX+kk2FFQndeK2n4FQATnE+0TD55tKkzZMmDffMb2/tQBeQYgKe3gkfjbAgAeNV
jh74xyCr3mQDMNrFBsOzV4USqUiGH5vFn45woA53NarvJzYkfrdzJ4/fgHv1XXGbGuS5+V059aa5
tSshy5U9DMIlGgZ5l1RNsrHh5O3rKex2Xt+ijxmG2u5SgN0IQCRRwRmYNKhuzCe/Ix12kNoe8F2J
41wn7a9gHJy4aAIlH0HvbG5pFZkRbIpJ5tRDrqNunfppnir3is5j9d1HkXpoREsmeFVmpPCVtbmn
Kw5xXYBzt5Gq3iCHJtstNKuD3LMS9wkaE7RXQ/Q7swGkY7E47lj2I4WlXNU8erbv5S6yjjoOUfNN
zzS5VhBEHkwKP5bQyPlBz1Caoz7ASUFFu5ktxHWDbtkNi9l0J9Ha2w8VYoTGpYcmADZQfp34xRAR
fierOftGIZzGYpGk26pqbaIA7TgsVGm0cOvhLqkG9Wi9ucfZSqsimbrvsEzlBxJ1064bW5eW/QIf
XnQuevgT6PF2Uj5AYqL0a4L1L4tGdbAC75bQyxM1iOtMROgjzFWCr8pNN2E74CCOAtw6vEi/hQ3n
931QI7SlIjNaOkvziSKoOg+wFN64TINHooE7qzpEB2SGKhLhBHYP8ff02Phd9dygAXszWfU1wRdJ
dmKCMN6Z9Tweogguw2ysdNmKuLpKDIzOK6bb+1Dz4VM4igq/cJi8cvl/pJ3Xkty4sq6fCBH05rY8
q61aLXvDkKX3nk+/P2rtdaaaxVMMzb6Zi1FIKIBAIpH5G0TFN7lZtTT9zU+2l9LYbvvhXdSYxceS
N/eup2a0Qbq3u5Nl2pWxZdQwvCwQHC03tAzGZy8qNXVEgXK2HYzcC5HeHmJ0iJRNoErJsUtE8UUM
0MBAzctH0PLjnZ9WxaPu28EXyQiNsxQN4w5Pg5IbbXp5+r6C2xRIA63xc7olQfAeOfQM8gE3f63b
wUHROJLC1b5nyB/vosHOH8kLf6ddkuzYaOi9+8GYOUTtTGzLhrJZBq7NGWtX/KKS3m9VHMHvhyYi
VStLngcDYm8dupTbKDN+dgirn8ImpGE84sbmoLeLCEVKwojCvLSPJH04l3ke3GHP9cHvgvCoBvpD
FI7NMUjVhOzPFadYrv13Rdb5W5us5cEq2gc7q5Nv7oCPS9DWOk9h3ocbz2vzA75U5XPmYUcbjxXN
Ttowj3ppKlQCITJsAhL9ewoLYlOpernN21J+tNXROxlDpLyoQstO9Ff4MqK2eK971U8AcuUvX4oi
bASaEX59Ax8P3JfFYfsk+e3Hzu2iHdwFmQOrhcU7u/RR6ZflrLgfwdO/pobkbgy/p1s19h2vy87/
Ct0aIeg8DsJNNtAiLtNSf9B8uXjE1H3cT/aAr1XZf0lS4b6kgh6m0abmvrY8ZTvUCuIoXuYfM0Vu
d5XqZhEde9882mUpvXg61FWPNtNWCpG8d/1W7Iex1bYkTMVdyn7aZ/Cyj2XO9Ztg2UDeNg4kOLKc
OwlGQEe5IsKhXRt9lQ27OFgckf0Y8gDdmKFefOBzNE6aJN8TyfLGbakO+rEbyROyKADTkY7NgYp9
dgTXU+wy2y03VazQIid3OfC6+i43OuuBF8Sea0niisZtRbNHJJ41JYYilhjeK6INwbGNB/lHiWT/
B8rd7qM7uu0BxJ96XyaD4nTRqOxobIlx64vO2uQaG6qH23og6HSnkQ7rsfHx8cjDxD32PuWNjeJ3
Ffl2WzTbTIlfOvh1D0UzdDu8fqX7XIqSLyjAmAF3VGceYZ1UZ7/t870/9b5E3A2bIEXJymzGARlq
m55NJJePwaBrp0ZX2m3ly8PXKvZ96CBlhctDJTYmDg6niNf9tgnoGxYJH04tJdtJArBGoQUceJTM
9B6svHoOiQqkglF5AkiAqk/D+7np641wFe9r7ilYZ/mIEWLJZObqbjDSFpajphyQnepRV/f6B78p
htfaK/OHghB4RGAPNQMlGvby0Ejv20y3zwhb61+8aEi+mmpQPhpm0h1rmxRV88vfssFa+qUMNk+R
P3cy4CTw72KfBkay60NBYhVG8XNYl+r7AsbSWRmy9sfUI3oc6GXsArfuDkmKTdvIY/FRU6drOouM
/KBlePoNvgT/SaoOvVnEyElIaEVJFFxQaPJ+KrZPkmtolvRYSwUuWHJv3ilVDC3M7txtXGvfoEpI
u4wUd+tHaPSEYpC3ephVTki9aDNI4WvYB9KnqOjjO7fvgX7n2lNAb5VdnmnbQk2yY574LeUlLSef
Dka6VvLERo3avZ6V2s5jajR2dbnfDQo5ddu6ObYdQ5kcvLFLHjzkQjaJr9MpMv3yGQGT7GOgNPlO
kQr4wUGTP9u+Hu88TX8fqf1TNrr6vd1L5tYyiCFqaJ8Qz/vpl+3PpLXkw8Cbb5MnsUICnJkIi/O+
AzmZHFDYFFujI/Gl+Qv/z40/JzLBZaNKQzxMAsPBkzp42qFJVfXFjv1HFqLZcnwg8KVyeKRmru4z
Pfmm8C7wN6VnTkx6ufwhjQne4ICxwgP6mS3zCqLXxh6/GHFhvG/dTK8g9eRGTImtz97Fchg+9ngN
HRpRRL+oLL/L5eGbUeUfGt3MNrUVFc+25wfYSWfftKbynaYz5fvCQp+31VP9QR+F+cLw0p4MkveR
YlA7wHKW+/pTKvpfYO/NJzOzjPeBJLpw2+U4DNYWJbpMLe8iPVS20LrMdyKq8OU15RZC15RTSlp5
T29QbGJDRAiMuyZlBC/ZNX0/8SUahbSzd0HnUL8IcxPUnWr9LqPBu+sNzf1Km1qCIzLmx64lMpP8
9vd4+tT7pGhSNm3ub0Sp+Wy8TtzVauHtrSLFCwjO29HW3XwrXEM+2VnkH/x2+OWWGVNS/IaXNH4e
iVlUEJYsFekl/WMllALISZTsvELtHExj0p2v5tY+badKcIbNTyR4GLRd7L2Mg/6aSoTPYMjNZ1Ba
vNgSmiyxWVrvOtUAi9LHZL+RMZzZXtVBFanlGLUmfxTmcC9wT5D8PDrnZqzulRInTzvK34UpNEPP
qL5WI5kr5o0f3Nr1H5sKqJxqtME2zNzk6HcxmsmVFGx5ougHOdW0A5SKaC/M6T3bDN43eBDIPKdi
k4eKvcdemp9i4WCT2T2GNbxMeXL50VY33efCEOEOkB0lw254snzzQcpDg7JApe7yxH1pC1SZmxFA
G78O+2Wz5Ja0J1+Gztq2CdURzxp/h7H3VUQur8Iccl1O4RcnG8x0ShwvH3AopzZdaxR5jUlu2da8
jesBVhsqhZ3ocWJkZHwBRfiAvlTSZkqzYHhE5LM71U+YEoGrc/VNMLqwIiuXEAcDbJPZ8udS85o9
dJCK+8JKHg0j4OlC/3CrJGZ6snRU0Mwie6BOqWwzX3wve+296vf9rgVTeh/bekqgaYK9nMQWqhWR
tO0NWgXZ1PHU0Wk82n44HHnHkuqEQfoKZuteVMMXwCa/4BaemtZ8xe4s2/Wd8iNP9GCbxkHrqK3y
q87Vfhe32osgm9kOIVd4UFEDcb2g3yZ61b3rY294rjr9Uy8F1CPt6FXnmiVLGJqtS1dhI9RWbIws
ERs30fuvpaTdUazH/smgQGWmXbOlQp/9oPQefIlFoB2YWb+TsYM/NUKyCGYpHsFh5txu8Cw0smwZ
voBFK0kyr4xd/FhRcIEPxsmRaovMHfCRhxEc61h/KGISR/nvdCRo8CgSQHRgxqg3yleCz3quuCrP
KQSfMz0+Rlgf7WK0ulfYhdezYhQ63rBLJk73vI2kNqWrZ02RnC1caj7CLnSf7FqvngYlMOVNRcn4
gf4TSYpN1URZ6aMu9cwue1jK2x5WkQwtjiNm4mSBfbRpgwPQYosPAANvf7ulbiriPpMENL1h+IVv
B1LpDqERY4dnX1fGvZqW/lbV43plh6yNMq31RaszCYtCq60gPoNnbB8lD/U02bWyFeDJwqJhiY2V
CtQVc/JHeztKKFN1gOAUOpGgqO7dRdCc8gTwSbTSt1+YjkUHFdQRQBc8R2aL1ks8Nlw/0Xn75cgr
ejXpiWxJK5/mugvNBgQLBHEYFROwLm+nk2W54peljZC67nufpGrQfhZK34Juk43+/vY2uMZfvB1r
tt/M2q9UZis5wvig1rSd2kNE+TTASLRCPiym9E3L+PvtQZcmSBOfmak4tlhzHhy4csvISjt0VBIn
M092JdDMQf9LoZY/4WKywpRwe1ElaQ7yAK8PE9qF/eOldxT2zELbpBK20jqvS33NZ25pTrASpkEN
5dp0amrqdJ4keWfNihUqgcFEnPKVPbR2a2W7Lw4FCYgO/rTn53Rru40bariqeRrwgY3Kj5mkUxFf
E9+bSwJOM+FRKQPkIuaCHplt9grHmdRGZN9pWikxj5Qw1eG7HFo2Gnx+WD5RSO7kDQ3XVjnYba2E
m0JHTTJIB8q2ZlJN+WMI+3blDF6DGFCLMSe2iSUBNZvDQMau04qoUgIH9OUBdLVof/keffPwQ56v
HI6FhWYoJECn/yLJMAEOLqOXlcE4wGPAyaru3izTI8Uf4O7N37uEKFCEbMlU4J5cu/26ke7RX5VD
DEnENlLDXSDGjdza+78+dgqdTRhW0McgdU3TvZhOTS6TqXokYJDVmtPBUL5DB9jcaKG2pg27sHJI
zzIYRCO+0/zoNYyiGcJ3J3fR3aA9676/laSVMHId9oHzIoRC7gFB/opw6pWKSKxIhGfR0uKtaI1s
8PixD2Uskd02o1i5mxcSA0aZvo+FmBAn4u36aQWdqtDLZCcvaWglgEvsO9f9nfQj8hHxBl/alQ+2
MME3J3B2e2pN7YMElGmomMMGxH05Rjs14q3UrDnDXl9skLjYhGxATQc8M9vpNUrBuSvr4blJ8hZd
U3pG+l61kmBNbmXhvsGCE2liCdMERZtT/CIIrlRAMAlJdSkwT7KZxk/CjIzsKNEXs+7y0APigUc0
qtS1jqHxpskMvdvePglLC3v5K2a3nqynSgH13HK8tshf42bQn4pRFu9Ts+qe+sl9/PZ4C6BVha1D
FPkPeG3u0hRZAX59QFUc4VVPSljznsHrEuzHTu8SHg86HAFZcxpzPKg8yVaGXwiZXLOIeYEDBS09
v2+zjBDnSlLimP2jO3wJg1c3+NJGPOWCemWohYNvgzOaUMAcSzKlt2dkbIAF6301OLIUPfmUmTWp
eKfb2soVONcmmi4nxgGbNhmyXMsLj7yb9Nw3grMt5Ogprof2pFP02ueFiLZdYEV7Qx6zg9eL7pEm
rrtzR43Hc1znK0Fh4eRQUPnDzQX7fCVi5nqNWoy+ZZ5MBWan4T2YaboyxNLnU3XOJSHHmpwW3q5p
SnuiIsWpnTRFSDyTdqMJ6F9v95L0YnRrPhLXX1CVVKraqEeCTyV9ejuaZ1E5sDyhO/AgAyyNoz58
p/iDxPpit7CyXa7DwTQYXUC0XJRJ8ujtYIE1EKyLRpyon6ge5DzPe0LxOHnWE7P7Gmqeq21VcxDf
GlC45sZW2rBYWd3rWECCSLcKOC5I4Cv1k7QOkkJoLm6hot0mvgGCq3jyvdRDxag53o4Di2NZaOQg
egeBYZ65DWXdQh+PdCdPgm+N0HkX6a12zIfWOLiAOFamdr1x/iirAPzF1VKx5qmSFXU9akxot2ZN
gyDvo938qsrPgXvUUee5PbPrY8BppF9lcpZBDM5R+YWSaNiqWdkZrNOwl+L4MzmAtXIfLsxnepID
MLa5O648a62iw8Lc8nzH6rI9nefNULtbvf6OyRhau6fbM/qjP3ABJ/2jUgfsaRroT2o2e1V6hHK1
hAJ/NmEmPYmwL54kP/mS9dEL3fh2A69ouz/5QU0RfBAQZMbE3qU1+hC3f8hs1v/7O2w4/9OUAdS+
PSNaY5TJiNL5uS2smJZQB0isUaRtbnnlXT7o1rG3+nRl9rMo8GdQZNGAciOeo5Fxvx00QQ1bjbuS
Ddr2zb4bYU/x07QdujDuSiyfHYqroWZZTgElU6mbqnCS1PxYVQamIznPs9ivfspDvybWsDgarAng
yBzBKxQ5lt99o2RS6KTaixb/sDTdUeXPUq0db3+1xXEuRMdmkc0dRF0qaeWdYystdjBpXzIpHT5h
cKnslaqKV9Qh1oZT3n6vGGujprfH2ikKxfyk5kYtgx/uwfHaFZXatlJXiP+LG8REdx8VlklfaXY6
pDgqW02K/bOWNPFBjlSs12hcHPwU3NTtpZzFlv9skH+G+pNcXbxbqLUBJmvBZ2oWzXrLfs7KZIVb
sHTGQKr/dzZ/0o2LISQ8J6vEDFzHBOB9n4yDtKNbANxONexDFbbe3jX81QgzfZR5hEFIlkqSrhGd
54dMy4TS6gPqVJJFLZuqrndqgaVtpSTpJj1Uy8kN2vDjKGC3Zy1Y6a7Tt/RPfWjvqfIv1kCDCAYf
hbz8qoqGY7xMt2wUmClxaT9gYZXTms5wad97SGhGB8+39d8VtNOPt7/v0uJfypzN9i4KvWmgVJJ1
ajL3s173P4uwfkkMcU9EPWluulaqWdpPl+PNMpy69GvPDdCETVVaizWEsZMttDUp1aUDQnVV4624
5NcdBqK1SrUnE3aBHR6MOKA9GvmxhfJTJNGTub2Ii8Nh5E6pRqFyOCfgmH2N6v6gUwONE6dN0n3i
ZqdByPt/MYzNKwJemArsdLZ2AtRh2VModsi/X+FiPGM3+gSXdO3JsvSNcHfhZU/5AOGq2TiBCFp7
oJt0rlrXvweA4bUbnJxBq9yez+I42ALxrIfoxvl/GzclNfTlSlLdk6SPiQFyBAWEHTiENUeZxXG4
SblTKfVcKXHBRwQ7HEPDyrTBerZwCsKdJ/kXrlIT34ZwwitL5yH/djbqKOe+hSkJl9sPrXmJuwLo
xtoNOv0j86h1MYg6E4cbpTJpQrconXhAACQqv3a9t1fUZy0uz7AM3vf5nd58uf2ZFscks/yvEuLs
Nk2k3lOiBK0jvxbSeyqT1k9by8f70uxTqv7hcLCi8WtvKd7OddVmd3v0pcv1QrdtblKAJcqgJkMk
6CCLd16rnfpx/NaP5lZpzZUgvLRP0AlCW8mGIEj6/vYLlsAZUhnJB0fO6/AB9pK5waPoLx8Gf27U
y1GmCV9cd4M7uG4dd+KU+xBHO9/VUe0RMWynwMz3agR/T4pafaWcuhTnkeuEJkgtROb983ZUJEHj
EJnE1qEOuQl1J8YeUDc/m+KXav26/cWmnHG+R6lB8GBG9Bv80my/hKOMyE2o0cDNns3kQyR+FtSz
MHlAj2Co/z4VwuAZJSnJQtRPnbefuNsNwCuu6YAiyn50KP/YO6DJ/bcUFor+9wGLiifLxysIRbN5
YGxjD0uFbEgdv+8+BZrilJr+9zH+zRDTHr3YHSOAbNUNU/sU85GqJD3RhX9vufpKn3VhqwOP4VHz
Z9WuCg2hS4uzC6Gku8CfLAU3oXpYObjTaZltA9hgUJfxmicszt/bxOLWQN5jcAof0lWbe7/yzmq2
HSot725vOGUhRlAZpvA1vdOA/c02d6COldGoVnQWrtn+1lof2miba6DYrLKRn+tcLj4EUp18DcMg
euiFJn9D20/7Hrqy/QDZbkIO5lRcd3U8hiZ2S7Act5Vi56+1W4/vucJU5CJUtfkStIqRHkVuR7+K
ISjCnWmgc7rJuTLjXR661qtU+PHavltayj91LsqHPGvm+66vyi7gchtPjR2JO41n7ous9OgpGb71
/fZaLg4Fv4K9wf64KqkFqmi6HjLN2R8H4hKPw3Ovp4kjgy7/eXuoeWF2ioSaRhJP5Y6iBfiet3vd
UzuXtB/pjKpxX1SIWbCq+qo5JsrAA/suVrJNoiUfI6NZydcWgqGGVSyGrQpVJ2Li24Fj2RoBW5qD
w9vmoxSDthfdKfOwWvDTbRquhKil3akTMybpBKw+5mlbKZBaaSNXOJP6ygkYS2Ns6l5JPwa+Z6vH
Pq+VNc+Kpa94OeQsithDXUDOy3pHberIuq9zT/sWAB2zUGQZa2/lpC8kCCznVIHiWU8Ddlrui5hV
m0ULuqiOzx0FEfBWhXso4Uy+xiW8ktwKzEORGP5J8mEZGnlmHG7vo6XJQpsgLVYBWfIb3g5vZJ3L
8w0x2wrT+La0N0WqOGP3cnuUacnm4Qy9BxwX/sjgzStB8If6NBvZM1FaOVVdnYBZ/x3E5s95uBxi
VowplS4QfSv1TgwAqeiK966OJeHtaSwtFnVCmybuVNSeT6OPjBIWommekuK5cJHJq8xNBU3270cB
rDE99HTduNJYCIJUcnPqaSe3+NjTDwiUR0lbVexf+CIW/U1KyLRUr/SlTSE0PPFiyVGEOLYjkGBo
hLfnsfTRbaRlKRfzHMIK7+3WqiOcxsYqkJ0hE5m7QbK4ewjBEwb/ZhxbpdeNR518peTYtn2rJqGe
nKnAwSpOjDL9HEMF//rX09GlyY+DtIjG+vxKLjpjIET19qnV2i/DkLxTRn8lsVjYX5MuzKT5OtXY
57oDwjYgG6ZVeHaFqj6mbT7W91YP9RywDnjjvz/6ZHH85impVa+Ovl3nbZNbNq5esqCGqY5gd+2k
Pphy/C9CKkOh/6pLNqF1Xs8HeBCbQ6cLxwiLdl+VvfURyYCXtm6Kvy//MgYPfJzEEVqa3/a8r2wJ
yLd1yiTjCCUHSHu/qwLz1+3NsHAJ4jLEbpAthI+uBGaSojSNcgw9RzXDVyQo72Uv2mEU8YDNmBNI
8bfbwy0cpSlCT5g3rvqrRF1JszSyYHKfsjbMYR82GG102pqc/tL2o46mYebIdXu1w8M4Rg6+M0Jo
QX588IBdHlMoXF+SPHJXIunCta7zncBRGWS3lGPexoaoA1ZrdDDoJVQflHTvhxmCFUe3X/lOSwtH
skImDfpS44nzdpx8sLRBLVXB/Zl4m2rU+iPc57UC5Noos0in22muZqGdOKVqkGEii5P0xkqzYSnh
0y+mos2qF5aIOi9rMd6ufXdrV8q7OlWAK9PLKXMYMMIq32XScEphSMA9r1Y+2EKaQlkGQWB18q1n
G75dSC1CS1tSY5/mKmX5pPAAM8vqHsr+q1Snz0CpRhhC/QMaeysjL+3Ky5GnrXSRIKVoxEdhnEQO
O7eE6Vqq36Oyj/fSKNZcT5bXeFIao2ltoecwm2U1WO6YWPBmw+LVF+pBDbU97PejT7+qsM4lsGxd
bZ8BsTu3D/jiJC8Gnk2yzLu8jBVK2FqEFGhVBIUDOzfYo5alHv9vQ80yvh7RViiUQXLOkBJAjzuS
nzwTsBv879+3R1o85NxjaJ4RvK5acejgK21TKZnTth1y2MhtCn1bQrvN0pU9shSOwYf8v5Fmxzy1
UkhzuR84UFRjx7U6/FT7RHputOh7q6n6IUUda+WmWZvd7NAjdmLJXdaFZxrL0EDa1EI/MNNNVHr9
UK5fCD1BeLi9ourKoHN/Cyj3hpQBqqc8hNTEw8jLIdviQeb7T0MaJ/1jISd5vUOgJQvONRxi4xAi
yV/tjH4qUgxF7xvfc1lHXC4woVsNppq6p0E32ncK+kZPeWdanzWla/VtbavZuM9KeJn7Eouk8QuW
DML9gDrc2O/ItLzPdQ7/dxfLeZDt5TzqCLHkXTranKPa5OI8mp3uHpMYTeCT8JXS3mYCVsWr1pXN
j6xTWnlf81mVld2wGKv4exSrsZEARPs2YvQxuVpalMiQRkGbIdGBXyrfB5cKvk/b5Rvh2XKzM6hY
fnDVNPsuKsldKYcuHuh/fsPcgkwqhVy2ShSeBzuKvZ1S6B5iEJmRfq9pPvxlD8VQbYD/5CFo+bMD
YDa8nbEdkn33PThM5Lt5Q5ZQftLNuOb4Pp2ii1fcn1Gm0A/GBmU95CvfjpIFainFdGtJer5ZFK3V
bzJKY0m1Gb2DZ649ttZGmy7di7gf5dYIq90uHRh7hzh+ivVul7WgFZq9JqMZsFZpmH2xq9nNYj94
zRzGtTJJ3fuPNHBOykhOYowrm3N2gq+Gmf78Ylqio5E29hXkOLzhoOK+s33jmxd0HyrM7VfGmiNB
/ncwdXrgTW4V8yZRiH+06jWcBC+RlXQDk1BLd2PWZuiMZD2qzFksy9/hB0o/fKW2qw1qGBTkJM3/
aahp97NVBUrFQUEX9e8uvP/8MkC9QKfIAK88NASaQ0mHmo8jXPuurhXHbrMHtEhWgvTsYvgzzPSO
xkWT6/w/ymsXqy3pPcL2iHI5VAMQxv0kI8LgDmepj7ZIb+5vR+dZ3JkG4+EGhYY3Ndnz/PnmoRI9
Nh0ks26M0Ogp4uCuaWE2KyGnspH1wWnKxIMwjmouCjdrCNWFDTzhsGEPYxgFSHW2gfMRudAxU7D8
071N23006xFB5WrlClrYv+heTlBb9EyvAbeKR5vKohbtKFn1WHt3uBfv+3hAoHkNXD7Pxv6s5yTJ
OD0TJOuqcou6LDJlmbBPkSFqqMEpzxMUqaXhYxq0OXXAugm/BloWvI51ykEdeDi1mzbOw78ltvBl
MbfBtA2pTyp11uzQJl3oUu30JadLlU3vlnfuAH1tNaVY2EBAQjUZaLRlgA6ffcF+7PF/h83rpHJd
P4W5XWxTVSSfyhYxNw8dXLSXUefn9+GWKClr4OLZM+Y/681zzICeAQh+3ubKVENCQ3JMHajWP0rd
SjZtJa1sn4WoDpj4nzFmUd3I45KLBbO/qAnGfem56e8+9tVvY9dCiMUKEMnrpLb8H6EdmT9vn8+l
rWvCu2DnQnW5ohH4gZvUqMAIxxeJchxcT3vVRmSoUwloahVZ9cqTbelAIlBBTddWZJ3N8zbU90pO
03dMXIzCcmDiXYraUW4jjkDUXQmni1O7GEp5O1SMpFwGDFOcuuEDndBNg2YMppG7vvZWng9LmwRA
NjEG5gJ1w9nzQe4b+h9NJp+QNvOVnfAp++yktEAd6PbXWhjozWGYnbloiEU4trV10uyu3yMLnh0q
E8HA26MsXBB8nX+mM+3XiwsiNs3EpJvROU3txe8QWpKPqdZ3r16vSs7oR0ii23KwsoZLXwsvGKBT
JFKwT2eJlN8h2NA0hecUbHjMkJHs1GJK14Ehp8dB0C+7PcmFjUhLmfaJMZVcQIW+naTpiTQrtMxz
6lh5r5Qkw2rveMg9/p+Gmee8ctQqZuGX2inWmrNH8DJb60CFe2X1Vmajz45V7Q8YcWjYbyVat+9M
78Hr08cw0v6uGDtFw8tF02dHCqG4qsmThJivxeYpT5tfok77Pc++bvdv1g3pcRiN2tT6f/t5gjZB
SgSCuqNEtoftSfYsQhcRkbRbAyctXTBcpjIdHWjIxOG3IxljERZ5WIxOnXTWPgSe+AhOT7Y38TgG
PwbY5skeEcqs2VBrKR5GjC9W4J5LpxryG5vRJDRecfNUis5ZN+beWTcbY9zmdYVS0TiGKJDcXtSF
M0Zj9J+BZgc7byb1ltrLnGRMsRZWN65mbKrqPhhWwCFLacpEqwKZq5AWXaWyhVkm+C1lsaNW/iFC
8W3T5cXZ8MU2rM2v3mA/FrhztHJyj73KsHK0l9Zz4sVhOwWEjsP09otqKWwS5CcjJ+iHgzDMk9+E
axNcOnBEDfiuZCVgEmYhvxWyPFLXsE9Kgp4V8HU6/gYSNo3UGi+ZP/TbUA6ycwSPBTsoQ0YPl/8n
9WmB91/xEVel+Jxn7ehoSNasXHzL8//nt80+c81BQZuRpDcRykESX/u4XxlhcfagFLjAKXxeZUU6
moU6WpgWV6t730pluYn04jx6azbIa+NMM724iSDuZ1KeokpSsknoZZ5yJT3ZkXH6+3PB4WMeUx8T
Cv3bYRQdEyAkuNyTAkJgSE4pzttYZsfq+9vj/Okcz6oFFtgVKqkTsQLQ+tuBvFH1OnQ/ulMhSm8f
6iqmAnEty44nI8lJtjc+eG0Zf+spXu1CGMobdECau76ZSBFahveyLqzc26dCKNuwsxUoUpb/DTkZ
sYIxmPbIrV8620M2Cv5BZ7bilJp5sSfXRmi07CZB5+NoIfI2lHq/96pi7cG2FI1pvmkyXEiFhZr+
/OKLD3YjacIFrhQmX/Xhc6QOu9b+3hfva8XcN2m4zdeew4uxCmAKwA38QWSYwW+HFHpn9DhOpI6M
zUvj7bXqm2V+1kx9p8k9CoxPavSp9L2VWDx96vkC84LD9mJqnF61rwBqRFCYbPNUxO87BYzQD+zC
UDXCn2it9rf0LaGAoVgKJBYBgNkEq3YYdDU0YqdVf8TiAT3vjSaftP6sRt3Bkl9ub/KlM0vNjYwK
Ts3kYP52OS0RJ12Um71jquMOXsFRTagE13/p0vwnFQHfzgrSg5mqfG+H6dq6z5qOhLQpXDTorIda
llbeKkvXJZIhNDMRogBZNMsMsMlEt9MejJPnPtMDztMRlTrEtNqPt1ds8ftcjDPLqnTdzgs9Nq2T
1Ue/XRHcCc+4Q9bocxwGd3WHq1oanW4PubjpL5/Vs0gU662o0sRGVzBDWtcPn6JSnIdi2+rYrMXl
AZRVvKGogWJJ87fEuT+Vg4sn/Sy2hONQez0d/1Mmp6cxzjH7U3YZBmvosK1sxqVwcjnNWThRVStA
aSqKHIsihel6H2Rdfx/r0QFz3pM5mJ/QpnlXhO3Kzlm6gS+G/bP6F1Fs1GtJ6kYUuWy67qFdPWPj
sLv9BZeHIF9koWzynNkxMz1FGTr8wc4BeN9jLeLyOQlWiU+Lhxlox39HmY7IxUTiwrQqK67Nk2Ja
xzAsX0fZfsaBbY0W9//Zj/8MNNuPBVpJHdDl4USF54MRUYzNAuOUR/mL0MdzgKK9hj5LJRIE/NBN
vb2Wa7OcbcgWq8w6QODc6VXzKVKSd4BmCFlrb5qlT8YNw9EB98HLZvbJcEceNFFzp4694rh++qg1
6coDbSlkaZS18W2ZdG3mIUuDQWiMUQeTWhZltaeO/nno0XWu3P79gF5nuLILF8dDt5IcmJc0Jd63
+2MSW20LxWPlSBBknCBHBNPNO9VcybcXx7Eo5U5XtKzPl87WraBTSr9wdDnZtY24rxX1Q6VmO8XL
1/biUjjWweHrdPYn++x5zABdVLkajaNYaR6HrPgQdfm5RYJRH80XlHzSjdWIH3+/A5nVVPefrILm
ZUbgETby5aVJs9bN1A213SraomBaYO0ZKGu8n6XVBEsPdAuhpUn76O1Xi9Uqw2ikj85AON0dmqPj
pg8THG/VUNx3cW/8i10y8QoB0pD9XvGMAlHY2EsKRMCLehP7+jZt6aIGqK/gc3l7IZcCPsEQ9OZ0
wq7qBk2dFFqjDa0zpDR3wId8ROj6LsX9MmqRPwK+g6AiJd2VYZciyPQUpKVCkkVZ/O2K5r3vKlpa
1o48BJ+8QfuMeM69LcTv27Nb+nAWmfGkgz45Tc2GcTUir1nWPKtR/9Si/kduZ69tXd7nSf16e6il
/PRyqCmYXUT+kIJ6UFqTpwy1AjXPJxV0DBpeEJrFl2at5Lg2sVloRG12cOG4DE6L4U79ri/vemSA
emXNWGjxO10s4PQ7LmaFDG+CiYMSni0lrB7BkyfbUFOKo1GgFHt7AZfCyOUCzm60tC2SwNWsidsx
juOxtQCnHfQBbeFta6Qlxq+FgljtCFYU/Yc6Uj7eHn/xSp1kWSR8CBWykVkcs3z8wnEolp3CRvEw
RS+rs3fe+K6RFGQftVPWpfsMo5B++Hx75MVF/mfgec0z5Q7KM5EYTh2WXwy1kO5p9tXbEA3wf3Et
8E4Ee4zIBcD72XnwyyRORo8cy61pzKTVdhLTaCV2qHW4PafF43Ax0uw4BHHtFXrXo7qC07uWvnrt
OYDlEdnNxtLf3R5r+rfmT0POOKFEgfp5lScEdVnARYsKB4y4vKnd4eMQ9Ss1x8UDdzHG7CBYiRpn
tl0LJ1WngnSe2Og8hE9VZqu/W9F5a1i5xT1xMd7sNORlPmjFiEqcLNNhx/RA5MFGZGtIgqVhIEQA
+YCna1/BNe0iSkIkQwV+O+iPJsM+DMpjiwPI7S+0tBsuh5mtXi0jDlvXPCuy+rsb3yXu77z42Ruf
XMX5vw00WzY9/h/OzmNHbqRZo09EgMyk3ZLl21R7Sb0hZMmk9+7p7ynN4leXCt3QncVgMC6LZLqI
+OI7mbK73ACsg0yste/AbUEsjoK+3HPJ/OCpLs0J3hnen9SW6ew7vdw/NkfmcpLZ1cxljq7g0q+z
PHb5Trg4XOc6DsurKB/KD/JMH4159iZTOwYKgYfDfu7MVY05al77rDTsoT+Qql+eGf97uLM3qWGa
HluycHZ9wUiuwprdAVESQFv+V2uxU3z753s8CyfYqsqCex77hMLZthg2TdU8OXiDh21O/WDehFH9
8v48uXTY/Dnk2V5v6kur21HV7TviKL+z9JcynA7CGT8lZhIgbrluvWj9/piXtqk/xjzf5tOoMXoM
urODTaEJF5epfZ7oQNq9P8qlCx3HF04pFOBNnIXeTsol7fVGLkTrM9ShT8ncJk/wPc27ylrCtS0W
/aiVTRLALbb8Wurlw/vDX5yfNgKKUwqIP5+tiVCMWZp5FSdMOgM4V+0Ou/Zn7Laeh8H7QB934SP+
1qwRSqEkQ23+9lHTuVHJQvpzh4K4fuSqYK16FYZ5wCkfPieIHPccIyC3Mu2jytCp4/TCqePhxyMM
gT8Vl4a3o4syQRoYldlBDl11Pbees3ctTWGNXeOanEvYTmGGkyG65FVULmo/K7yPcBT5yt7waTip
PyYv+WqO2YMGljBYzFyn//EED8CMO+3mW8OdQbO48zoD5E7RkC6htOnUlaVmGaRxY10biXFtCfMX
hvHV2lzC+2gJE0httPpkUycDOFAxFI2wegU2+OJYyy/atJ7JoyKQkPFrkyWTn2HM7qetBqWts9w1
e9k+w148CNnT+HiD94qUYv7mtM6BWh+p0AyTn65XEKUUYB99Gh7Msi5XhSBIaUa4GmmrmsCdsGiu
ZEOUtJS3czrfJ7M+Bq2xfEJ0LraRYe+HsnyB/GP6UakZ+6k0QzRHTXlT2pFHA6JLE2ltNEELLwpB
mbFzY/vJEf1ypwiQ4N73M5VG+SkajWSTMfPXuErtINg+Z44ScA3qF5We0IGxAaFnhisz1OqbO0TW
li7tyJ+67Nho7tPSlA9hmsUAFAhI8k5tcd5Sfh3ja9SazrE3MDwKE1sFJqk+f3Ld2yEJD2FhfVIq
c1dd4iYQ+XKXqw02jGHZf+q79stcG9PXyDJ6v7Xn6ljMkb2nwaw41LLZaEMDn6dYaP6y0nSThLG7
rdJh3hJO9oAL5wzzOLwMtKV3oGzl2LeVZhM4elevO9uYg+EECxgSa627KJWVlYfBrIYnEU0VdA7j
xtTH8AY9brKam/FeI9TKQ5whS614VTBPAHqY5YYUwRh0w2Ce5FffHJ3Wd9BaYl/p7rAiOTIHlBfK
tecsgFJwiwjG3qxo0lxsX6RGuRuW5N6RveZP2qSvbDUsB7sAwTZjGQCKvW+Ceph1vxlHSGNDU6zS
E1nNWmobY3Dz5HafWJtkcqwgzRQsjgpRZuGV+fc0x9V+NoujpKVxVbnNFjDGUbTd3ZIWr3ikYcYE
Z9KnDJyt03b8Nrnaq0my4YQYuc9DW9sZWf8YtUOC675xZ9de7ItRbstlNG+LsKTBte+GKyZLGkRy
cg4CBy/QOKI+OHZ8044VktQ+ooidZCyWEE8aS4tfcnBuQZ4Zwq/N8KvVA3JcnOQhD6P42oh1XF+H
tO02gIGcdUi7IlwNG3dDz2tXXA60a8eJjo4BCUXN46bI2101h1eFIV+QNifHYrHHoHA9bUttffbD
qia5rDTjG2773p3CQtH3svJga82vLs7gAPfuFEQVLLQhLE6InxQ7Rdf9ZU8AslSqZFDk2p2Radeh
p4H/Woxunzj1sondNl9nLWyfsey/R1pvrvDn6CHJJDdNC3amLOcfZV4BVyoia20W7CWtN6nNEhf3
vXK/lV5eQDrWwl0Yxj/AF9wsYSYpPRUKehAk024yHm1AnT0+pQT4TbGRcyd/wQu/pfF7CGi1fFpE
QTRQ9WhJmtk8ARihMJKNg2HSV1dJAu1R0HqzNyRkN4mMlxrxrAeamy3rgQZxsVTfuIS7Kz0zjgmO
EXFfzkej6Is7J9KPIMQPLc3h60RPp1vUai9AXO4Ns2lSH8kWNgxmm0Xbxcq0wBskn7qtmh2yLnyL
IVr5JcgGHIbFrzBssmKTV3VzXQMMqA3H3Aw1VkXRCSQX5/m8qlK39I3G/GzInmYk0OifopYpzCso
fTq6R+aL/ZMO+SPA2/wZxJwHRDX8xW+ZAjPy5lXcdeN11GlyZfAXQyjtnZWBRkziEDheXtQ4rgMg
GbMmXiNI5V5rdAg8QmWMG3uB5Eb/hHurh5TG5gXUD2nNZG1b0f2A7GRVLt2nvEi+2Gltzr5Z6NMq
nELmFdLcrKm1w1A0c5BXDfSuhHzWSLQDhiLZdHIkS+li2WVGo+f3GjtOPab9dmp49j6GxTjM4RHc
7VOaN9RXwUyuigkiiaNnz60tl23sVnAIozE+xk4zr3IJdy3vu/5W1+xvAwP4uc7FuejVloMkD6DJ
3YwNYg6RDGpL35qxnc1ZbKt+knc9aYLTexc3fUaK0U1wpZ/5m4fecW/gqf8kMfiSGgscXN1djlhn
AQ4J9WatW6CrCmecNyNJTL9hqW9Ks+38fGj2dW9k94mITehQEhhOZdzrZvo458tdWzs/rcrYLQZ7
k4x7Y6WkMwTd6MJaEmXmPoRFNK1nD94sGeY4yMfKXjnpskviOgnQQsar3hOf2Ut0Cjcs0yqvi8cY
iuzWq0Xlz2l0jxT4oV2s8LrMQGHJPJJ+tUjOIK/rlmPe66kPDnh5Kgq7n4Ou58gVWcdpiw5rGihD
kY78orQG7m7WDxtb06yt21e3TjNNiAad22Gx9YAwLFqpNCZHCjbSp/FCvyvtlI3RHiFflQSxizK/
yMF+LZU7rFH6wFseOi6KGkXtMas/d8Vg742JFBe9Am4wDf396LJ2RxPCjVkkD2WoHWOR1r5b2PnR
syOd2xg7IO48GMZMe0vTousIgkGgRyTIvEgGQq/ilZxwgUU+2a5mLfwJbrgNdC26Sc1C/uiBCfHP
6FhxWte4ST13DtBAxUAkhmttMob1MMbKV55Wr2jm+Jll8AnySJ+vlg5QXNR9crwWYOKSb0NtqAIv
qcZ1O8koqNvW8PWehjju0iYLOMMjMoOsWxfPdlkt93MKwATZewU+U8ZBEebJMez1BXtzL1vnQJN9
UozTNmoa3GwdaeEnvcCD8ZxqRYPnNbsZWNLQvk5JwEKoBT1uxYkFBRY+LseiukYnW21zzMe25Ww1
9yxnL+jbvLtDilmtEjWrANkP958yfPU6YzzQApvgF598DYv2m+1G6XYYS+BZELoCx5xzsFycUVC/
E79CDOGbrtccnLL3gnaqgIUBV4JWXCQbMFzsH5X6Bi50xPwTK/+wNc3AnKPMh5c4+VNFMj8f2l2R
lQ+12XSwU8zP8Lh7H9v1w6LTbdCag+vnSfKrIDcWOFUHns/MVk7lqcDC/lYX/XGp8xe3jWWAj13D
YakpzsUkvXOqUkF3zplIXtjdIDZb1jhifa2q1qRqMT7oUYgXYgoZPBvikbPfi+7jJjkBI+cvDoy+
pzaqjrTf/GjH8jprkuoe1+TkrrIl6FvcHjZuPMKdaiZt43b1HQgnGLas6LFiD2jTEVpxqPZ6Vqpd
Cf80gGIYXoe6HAJLGBUSpWT+Ugi79Efh7tpebEnRpZtiGZsNJ7AbYA1Zc2XWqpsqGj6HShqrEQ5c
AOZ8DCorqVHhhI4v5JishawlD9pKWKcn8nJEH0FamN59oRkClKGxQmEJi1bT9aswsn/QsH/rheMX
fnOE4wnTtVU4ifeQrPwWXfcKgPV9OI4/pMie8Y+ufTPSh5epyrDnDM1f7VTyBJNlQfAxKBaT57uC
Ts2z5KIMomYKIdaO4hHFJYZ7JoL/soFY5XV83gbytJ9ZXRGYkzcFcVJf5Xp3VTvZUwpUdKWbIFwH
bcL2ZzYl9knNJ9ubtyUUGfjP052sOffYsJtgaMN1p+c3dp8g6IpNz+MyEjffUm1egj7Br7GKQPe6
CEr8AnZ84IaGue1JA6zczjLutaQO13WJIi6Tbr9uetFeC3Ox1ybmV7CUwI3OtfOQFH13jRQcRaID
2qhyZwzDOUPcQb9ugXpup64+5FF17ygQGT0mt61GM28jugBSWBEor2whSuufpsQZdjn1l/sILOtL
PRnp93S0Dhaueb+m3OWC77rJtPIkBO7GNuOD3YdiA9qU7oEIx9l9XGu3E55dvqwBLVoVeIcQgt2e
8K96Ii7sfMuh5S8ScA0njG18F2BimxjPjTcCQFtKczV3lR1APZv8vCmGtSOi+Mtkdx138lqsp04B
NRLAMgt3yNdLYzZcaLiKd96CWXAVtpvWo9l/7YqmuqUfoH9uTDzXSi1zN40ukZ/1Pe6Y45LLO0dJ
dPJJ9xLOnDd24jhcPhvAVHMRG6NvNpnrq47mN/kb5N5KuXxqM2zJA2GNBj1cdv/VGZoHIo1p3Xfj
S37CWOmxuKXDpAjoBTrkY77Xq8r0FSZ9vpygE4Vj0vuxlcH7spaO+2h3behTHbTdMiBYE8dpqj+n
yRwD8O1fW6oPvlUxEVWagviMqiiQmEDcGQnsu6Hr+M0VF5bK5R4RxSOrrogUr5lJNPfcXVMDHKXM
plXnWa+wBoH4udZzYxXXVZHQ96wZ/aFASwWsuoIt1+z1sXNZ5stNLqrmpVvmp3AoIx/g+02Dr4Jf
T93XwstfRTHcOGVyDTDtXvFS4TW61lrpk/FdH0LqFaX01MtYjyhUy2aK+diOSaQSR+avuHDHr/pi
gBa3mmG6xqcmnQ+DnQ2sr7liK4ia2vk2CS8RflbCIfqqm81YApkY4w7AXZGcbiQc4kDy4k9haY7T
AVNNm8g2E9p1urTpWs5ttAtHsMpFZo5HsRQ/u9RCh4gSk4W+0ZTr7vguXMRbsNbloMAWy+wHteOX
Ult+FKr9QTJ+VcbA5c2MaLcAhOm3fdtuG8KeIJohQWbcQAOHs5XPWTtBjpF15mr5Th9awrjOOapW
szmO3EcdmHbAcviSyLEJbNGlX0g0ng6P4t5IQ29NHNGvKdg3LBr7vpaJ2mpDd99IwrO0QqCaCg3Q
rfOoifQKPnxKSKS16zh1dhHCsaCP0CLY3iLv6c0Ak93XbWBLvAjSqf6WKDCTyyhKmD9uvTLy8dgA
QPONvlZERvwtYIjidoyHLpiUPfgIf3c5nIggsejMNdoWfkSJb6YxqWgzuQkIHC25n2LnVq/ZRbRe
G/020tjdAdfSMWy9OgtnMLcI9dIZp6sRBPshPhYGN+FTDZSm2mRY48TP6lePmV7Ve3vm7tUWw250
3bvejuLbXNp38xhfNbkYVkhkIl/vZAhDLHf3eRrdDCZssyzMvHUEVP0Kg73BN/E+XIeye63neQHG
a1lXMVwpuLlUt6pszFet3vDLmCC7SNXXRdmHwZKVDpem1gsKEf1oe3a3MhtIEajmM2xXoNUiXGEZ
yTznkustzf3YEJ7AAiazAIp2u5QuMVNdJ9sUQXEwa07sh7rVroWo90oQrPeW8bMygCIuSttrMBQN
GXb+NGpPoH96H2JZ+72pKRU1BJTrORZuwI1JbVwmju95dbTJpuZpMrTcFzq11UgM7DLFfFdIFFG2
nrlrp1BfzGUgA5HO0xoerdx0jXXMpfZayLTankjF2IUdPCd9rNr0qR2aQ5ObwH7M+qH0onxnJ0DG
rc6Off5jfd0I0O0u3bc/cTM91sr5rEur4lIdya9ctLq1ajzd14o09+XS95juzON1RRSxk0l3rJNs
P86lcQd0ioKEhNCYtpPfzHmzb73ioRO0vU1pd99Xc3s3jIaxyUfpXDmxAyaB8rzzYtv1GIhUdLuq
HTBsHcnCZKTVH8wELFobLc8WHix1xVRrGx6kCLVPeR3Hm0oti99X3p2Q2lOj2cXaCtuTnn08JFo9
7qpIXUW5dxtn03EsXUDlpspQyi4zbatsJLPRiU1YAQZeMnIYUYwLtlBxuVYhLdKEt8UdPA4iCE6a
xddMIn4woZ0/TMsPIxXGLhmjB7Pi/iqmwfYTj0pWPMmt7QjkPGSk/KQWCHxUfYK+mNkDDeMJGams
8+eKCN2Zo3pLvsT9NOjoHxI9TE+kbjdI52q4n1onfzTlaB7klNCoFJMmQ+X4KDoCHatyv0d2XQVw
oKeg8OqbrCvtVVxgpjr3XE8INsV1W4ychppQ686MARC3ZbVphfUy6AOfqA9vXQ7MwEzhpI6SNKSD
6mTbYMcsI1Egzndv4lk8LUP1OXFG47Z1ubmWBWlVOMccBMht1p7kG/UAfgu3hJWOudtNliWvIm/b
Dczmej86mWBXolNjGTptVdM24rMS7zCd+9Vpzo051KZPWgLOOjclUXnVvuqtmsxDH6+9CTW0BxTX
7GKdLA7pASqUD+0M2JwuXennJHhBAgK1nqPqYcEQyirCZW0vXRo0idxxU30AVJTvEn3QfQmJeOfZ
Wr3V3bS41UrDCDKzwHU9H2900nfrqhK/5hO404TNSETELIlneedBblvbg7MtOXvueoc7ZeEYR9eh
km0mCUkY0V2xRK1P4zR4vsjqdCtk80sv7Uc3aZN9qGXaCj/a1DdH7N71fuD/q1amxZeN434IMkc8
jDIB+EwoFBuCXr8wHb70eVpsO93J8Q0gKyxwPQSVkNo6p2C17/RFcAjoz4Nql2BslO7T+t74p1b4
wAKgtwEKna4xJiF5PdTfHDEcy5DgPSyujLjccRw9aoouZysuyVfaZCywBdjMsnta3Na5tfq6PJAG
be/IpmlrlZ74z4XhkC6drhq86bdSG2gWdsCxsRP3gZrz63JMoTCLNMZGwPauysg6PXRJOQ8flI1O
cBbIOpFrd0qerdYptr/zzq3hPXkjMT7mcumPpDTCTST68SYS0y+bxqldnUx7bPjrlZYX+ywxSI+2
nOIejcqNWcy/HHwX17YilZK3ULTbLs/WRQJEUYuTZyg4w7pPMUWJUanfsar0GyRPV57Jv5V0y12Y
pj8gSkekit2HJo2HDYRJ+lQkjG4827INgeYtAo7rIa+/9YgDKxtIQQ4ryzWbl9aOuQhiBBF4Xh6u
ZRQf6Yx6GpzBWEXzFK/CrN7QQHSPdVXOrqvnK9Fx6FjFz77LJp/0zcDuLeFqNqWzrmODisgMGagl
TnwdlNddT1RoyZC4fe2LRQKmrwgKN7ojYn5fVe3hJrbrXuS/zEr027HtbiajynaxNa81Mrn7aLJd
f46X49Cn37jJb8uJReZKM4g9SbBPAw8bmHrWSTcCn7TVVeYQZDupRjYY0PBVYugGjOnTpYKb627U
J7k23Ty6tbT8c+/BfM6d/KdR1RmE1vrTIhFYNWn2irY48cd0pkY33pNBdUgBkg1pKvM6p90emDek
ONTvJ+LjaMZPdi72ZqzfTEv+WYOWdVhaIyAI4s4iw+WVypK5zsZxO9LTv4E9uOd3Rk9KYxtyVOys
MWQcUGI0nzKLyMEokuIKPSl+2Vp/RyPQdAWufrjFcPKmXqqE67hjIPLP4X/3A6sJjlbCRqmuNdne
R6b6VJrG1dA3XI9z4rcktbiJL7W3HrrkBdxPtIpcdvd+ru4ncmc+Yd16aq3XeaIJaG7lFzs399UJ
nF5p411ZN7wMt1u+O/3U0mlPP3agRWG0tfv+DoOBnPpH+0OVJ6m17PBqi+gbIVdJPY0OiW82Wwjf
JB8IZE2xmtKIpP8kkqfYXWKiS+wf2M5deyPd8qU7rVKPSpjnRN7eiJry1jCjLVJ9Ih8l71RhvBjU
LlXhfXa7KPYjq6p3qRppjG2/uKEK8jwGil2MKpB9v9fiTLsrM+9+qXXS8zo37V4a4apI1S89Tnd6
srykhXWoG6V8ql/NWovZszw3z3aO3mfcSI2bOvYeS0eGvqqcKDCz5UHRjzXObkVaobrr27r0G1Hi
pdo9CjzWqU9xU11SJ7oWtXPH81cH1y0dP8sblxfjJIdpEKGfqe6H1OlVriO9PIyTgzAz6Y9daH8B
18DbU/Xn1m3CNZrbep1a9j0cu+tWt26pBhGvOhMMGnu0rxN7+J7omIIOWBqvOE/tTZTo1YNwphPE
tvqSa+nnpBnag9uIR+Whfm7s5Hnqml81ljKeLadtRSwRJDLsg744gRqk5H8rvxLVPsZcZQgZj2ED
f7sHBKeNXeLHdcwhwilOHvZltIwH7EK7oJ3V17z0SLln6ZWgjmIrb2PZbruWWDMQvMeB1kw/Qw0h
Y1ToX9XYbDWQ0NupNj9QCJ0JJk7mkSd3OpeWEetU+j6XFCSmotbhJvu+VLhkGKtleUr/kfr23yAW
nWQOmEVc1s5K3licum6WLM5+SGTpUjnQ0X7ETiikP08GpW+JW8RHrb/iVMr+Q2D116jibalbOnrB
sw3afjFc9nTamOxDqgr3Z6eG+jv1R+LcyMm2Qzabj2WrQqrC4fwdizlx0N2JG0KOdWnkN2zuq8RJ
yy39m9o19Q0yPUMBzkYTaPITTArjarDu7MGimphrH7GkzrQRfz3HWcnesygb079h7e1wiGdfuFzG
16EbkwQ23DjkxIhKvd/Ofem2FBQcMiytbS7zB7qFM43E75+Bta/gGwrL+wsTVieFbidqSvd8aE7K
9r4CtBPIBp8ws/9A6HLOCvtvMIwY8IIw7FP7z9tvZ3stx5UYUB4IUk1z8SLdhkvwc+coPtoud7iR
ew5Vhy4tli3O6M4H6ryLT3tqezx1HQHuPJuywlnwCCNUgpR+TFOSyvrTohrSDR+svzM9xn8PiuLF
ZO3hLnJu/x9lxEtZ3y6k8rkF1reCcoZqXuFYrfLp1/sql0trne4w+u8FNhCWfvZMjUd2vdbBamex
B3i7+ELXB7605eO/D3Na67RtnQY71/Lk3hgLq4HEHVv91qrzBzh9fqf9o5j495tz4HJhj+wY3GfO
nqZXfWHJZkLhmj5qw3ZwmlXuPYDq3r7/OJeWn0N7MxQ82hL+auHT3RkDFK0edn1tHUJXUmfp4l8j
N1dvTJ9Ng9pxurg39kI24/2RL30v+hMY1KHJjgbCt4ugkjN5TbBme5czMJ7M23IeCU3qj9T0Z4qk
/97kH+OcbZRGSCqfFxwdpBe3nAI4K36e3Mz7VhTY9qxd1dfNSqslufxGtOFHrr+XlhoG0EyZU/gC
wvvsMacip01mcHaG+2xFr4lDRV/0RJUfYWgvDnTyDLcsWtb/aibUrNiZKn1w914j251IqAOlFK6e
yVr2h741sw90y5fWNl7GJ1qQQw/G+dk6hEufGHXH2drna2FSUteek+xeTseGa/j7c+VMpvffN/zf
WOe9aPYySC+qUS3Hqr9Jk2mn6+qD6Xjp9REt0MQmkZrT+fn2OyXYllpSufG+orA4U5Hs0SegyZms
j1r7L038P0ayzg0/dZUAcm97mCiF8cNNo345OKPKjl6RVM2/n2uIsNnnhcvt5K/t6iTdwECmgmco
Qiq2cY1Ow2nUyhM1BWPd0aLp378VI+InZ4J8OZ2mb1/kHBrtpC2Ot3emqTxGFGGI6bVh/f6MuDD7
3oxy+px/6Hw9Oy+GtNM0MubzZhDXhQHGdOoRHih327ny6/vDXfhmb4Y7/Zw/hhOqpaylQUFJ53od
evraiCbfscoPnurCPH8zzGkv+2OYKc3zoa4xIi/q8hodRY5iaKo+mOnnHO3TanozytlUV73TDRL9
HUYral52mT074T6l9JEfZJ2l30sZiiuIG5Rr5rjLxb0xNDdznD+mlD2XZ/bt8SMd7oVNGqk7cpgT
y+HUMPD2wZNFg2LoVPbeRaDp9xPpI5ysqHm7eDyu0BlR8Sd5GyhsCXfvf9oLJ6BN7x3b2KnjkM3z
7dBd41DJap300OHseNAmwZW6tOJdVEyKhiHEThjl2YTY+qBuXKHl2/fHv/TNuUngcI4DNI30Z+sl
U0Kf0CZkcBe8l8wzVxglfLAkL81egBJ0AuKlSj/G2dvNrS6eSBjPO6cTyFa0TCKqGkcR2dshn+ti
/+9PhDqG7hmMU3RUF2/fqFsWeaxPKUWxur2hAvIs9WHz/xgCvy+drc0AVH42RN1qrZqdRewt/G5s
ZFK1XP6tDfX3KsFACqsZvM1PvjZvn6KLiQIM3Z5BMtv7WUhCcPlJc62NVTb/j+9DjxOXIN2mDdo8
mwJ5vbiJDbd+D93zgRBrXRvdY6tV395/aZemAZbZuCdgZAja9mwaaKYqwshS9q4xkttU9XsjG/YZ
9e33h7m0oDhrUGBj1S7+urp2bmOVlsIVQpRdHJEFSMjtplwBn7M6VOgNpEUh3q0jRD1a3MxRYIeJ
9f8gj0Hd+N+vOLv2hawDDzLYuKcypoaIUnUxIWBGnm5u6i6X0QeT/jQdzuLxN+OdvdzZcdCWSi3d
o6Jce/OLtG5KizCOIoVd2sH7r/jCZeXNYKc95Y9zIhpJorRQKnYIvOstzs/FrsvNr1Wpk7RVpvvB
FvnRs53NT73qnDZssPl3q8FZufP80MSGt1lQiG/JYqPDxPbyg0c0Ls5WV5ysbOgS/Qv/ELldRSdc
Eh08s+25mrP0glBVpuWHaKN+WdRcgXaBseuOZT4paz/wGq5zLS7rTUv9LPEHiqE/267MbzTLq/vV
SHz4wVy/tHljzcueejIexITt7YeYyav3c20u+2nud42TPHZu//j+t770HtjpYMng74XH19k+tIC6
9KrI6/ehoaW+jrQtaJqfCGH/rYvp937HI9Bl6Zy6gM/3uyFWWRRimLxDpLgqke0lYfg9Lee1WU//
1sf0eyjHloCwGA+E+Nlbc/oF446hFftysbfWkt5DYfNHrdy+/+YurRIiFCyUuStwwp9N2zEV8YTe
xNzNxW06fzXsalORtZyE/GCuXrq94CnnQYFmZyWN9HYW4Eg+ROlU6PDWUBUa05NoQXs46oh/uINK
BtXpB3e4S5OC85Uj3eb84x2+HbFW1sS9gRy9QeL0QMuJ3DlSXdnIpt9/h5cmOLZCnBfYPdHQczb7
Qg977SlM9X0yeY2xiWmi0FaTHIoPZt/lB/rfOKdX/MeONix67UbEW/sKpeMOrm6+cwppr2qF3uH/
8UgSJ1ZJ0vkUwb4dSkcVMghXV4e4E/aV4abo90LL/GDZXpp8JJ/p4URdRDfi2YvDun2JbEqjpNie
03rjRcAHqGBYXrx6/3Euvjm8XUnlkSpiOrx9HIN2MqcWuocbaVSr1eQZ1ERy+g66NavM/Qgmcvrd
5+fcn3fJs6OnWqY0jO102RsJHaqqQhMq1nns7Yg99y0FvPef7sJrdHShMzEwJXbhlL59OnoQ5gaE
DQSAvF5B/7mXUXpEJ4QC15s/QE1deDR8D7DmwHLBIGA+W1RmRO/O1FDpmKFR7j3ZjyQrdcDxEjmS
lKPlF0uDwvD9J7ywwhgVZBOZFA83z7MnpAxmz1akzP0UopsXxD4PpDmLh/dHuTBLaNoyTCh2gDX+
yvNBMRlnFAUKQcqsdjoWYlhrooJkeYh/n/kOL5BIBrcD+ZfBAw1s5RTRpbfLqJ46D1luB5OBFnf+
4MUZF9+cTYJUurj4wZI7mxsi74cUjfS+nGv71iwLCng1bRzqUPWI/qeBCkZQjm51awxahKbGUbU/
WKX9BVGzdjsbdcN3XdKpRailhR9llC7cgx39j58n3v68Pm0KXDBBsI1a7S/MnpNSONF/5NgmaLSH
KZoInQ+m8KXlYujsBFB4CIvOd53+1MEl6X7ZN6IOIpxJZsTaUbsi8v3gTnjp6f4c6WzDnjvVIoHF
LzyJK7Glkd071rP94pgJjXnAlag/aQItTMHtCR0aKLEPPv/ZjLZ/dyj/0VR7thGlkVbb+izjvZ1l
N0thbsZWR9Lgbd9fOGdv9K9hzjYFUaCNHcrB3iEp0G5j3XD9rh3tI1iXmsoYjaTvj3deHPprwNMP
+uMkLKyhm9qKKK0sKtpk6rWVJHcRisCprR8irXu1IYbhjHQo8mmXlx810F98raRAQSvxx18uMItV
RItFt/I+A+QpnPCqamcaZv+RsvLfU/4xzNnXMyOzS5bGi/eOjIydXVTOjdLKZBMNCU8aq4+y4x89
1tlnRFSxGIVtZCTwolWJvtgeE+LAD06r3yH0H6fjf49FJP9/nJ3HjtxI066viAC92ZZntVNLLbsh
ZOmT3l79eSj955tqFlGEhJnVCKOoTKaJjHiNQh2LlsY8LwNUYZYsGe8UOMf+XTH628h/Q8YB1fVH
3b9/n4auKB7scZcXf5dTX0WeLZu0L2uHimjjJiJ6UOABSXp+gEm/csAsziOgHbqW2C5c5YOYxpt+
4+kNlsl5AP1oqO572Ji8f+C/3t4J+iyt/jOki1izIya14lwIPw3OQgCj3kotKfU+p+QwIb+QTtxI
YRC+7Wh6vOllvX4bWiCTN5aGqRQP/VL6JCVK+MvngfZSGy3ix7VV9+PWpuxxQEqy+FwUcvkTXm3m
ijqXn9MO6xyIeAlyfiGHF4wy6IbtcRCep26TxvOzHyo8PWtXdZgF7rQadDkMLlw0NlEainOX5NWP
ohtHmGXWeyVTyp9hb0nVDrEFpTl0oWEBec9Nr95KXm4UMAl6HWi27cFTKNAnB3szSuqHOPbrw1DR
O4WTKtV3opfjbuWcmSU7fybXxAmap+v0IJtdnmNXm2qG8anbF26r38PO2wgQC3b1EnTe2pfkyLra
FRex5jehU9BmUHXf9TrV2CFt4mOz3Vd/15CaRvRKemAWxa99KamHQnYH/a6+T8s3kfnFE099+Ov2
upzdfH/iUBQmuZcV2Z6/9kIouEKyEE5JZDPcNEJIHCRBdOiHMXtnpwa3rR9kG7P0PsiDWr3cjj4d
jLO5xI7kf9G1WfcoUsHgFlVduJknv6mDGsQ7GOvbMRY23qsYs7Vhyk2MXWAWuHUNC72SNxa4pGk1
Yve68TzpEMV/VwH9M6c2Nnh0oe3rIjxoulbzFLvFPBxkihL0xwJJ+8SO/+n4om/PgqcfO6+0FrGO
YZYNjt+xK5gEyfA9C0Hc97W68shcTBtItv9/oNlxXOhiTOM2Gt3QeVTA54xpudPMj5ElVvbWcr5A
P0fDB0C+9gJCNYrL1JQ6N6vQ2DgmfSG+6EoLBQ8twudaMbv+1ClpA0fYU1R4KDyzcNlLIvWtcAwj
XLmHliS7HAXgCnU7hWaqMx08F/mLM/SDasMtOeVa0aTbIA2SF62qO9jqeWiroHyTEjy2h3XWVq1G
yLdqrOn1QS6LsFlZyAu3FU0PGpEKR4OszreqM1qFZLW+fQpM7Qnrh1PXKB+LNP37VUUYyD7k+7z2
50O2oMUPjqTH5yAr64M2CZIJf+ieSY+DlY2yPL2UffB2x93iSpq4au24TiwjdMeha4tN3VrRLgzT
+hirarDrfSG2uSk+yxBLd0XdxVula4LT7fNh4e7ALhebP/wUZYMs4PUnrspeHgcf7q8+sHfsh8KD
7lFBBcnejfDLbgdbOozgFmEXh6Alq3yWuWmyXJU8j61TTTXjG+oo+nPW5tKvNA6kdgfBCbGRQUPR
Moespa4EXxwpBVEDURlOp3krK7YmFVxZzV2/o/Jt9RMva3TxLM43WV59zeO1RujS8T4Z99rU99FP
m2vyw9JKkROYtHrC3j82FDfhrRv2yuW/tC8YEINCF4Gy8qxg6UHMHxQ/C85RKRf3uWagNEbNINgV
uD2+u/39Fk5CfHsB4Exm79d2xJHU6gk0DXTGEg8lrmBLpWdTRAcFUYZ/iEQojh3wX1fqP01XgD/V
bfmkq1m/KzoVWr7oDhlv0o2ogre3oy0tDfq1aFhS+rft+Zfyqor3i8NTO4rvzZB6r/HQR1+d1jsU
6lqpY2lVoH6IrQaSSrSotdcbDv6gkqqRyNwxsZTPYa87rmQm4vgPI4LrCFh2UvKeX46DJXfpaFS6
G9VptdUmvfMI2YinKM30TRSl3/I6adzbMRfPM26i/wWdXZRdWqEeiKKP2zZN+9xFUN/Vvnvjqzb6
yajkGvbGanP1EMmWU1KtGaNjLuTk4+2fsTjB5I88aUAPXgGFVaUQpZZXmDRIME+aFkkYz3C6lefh
UhSgkBNcCqlHrAFef8YhinIYj37iFrrdHfQ8q3ZJrCkrl97SgUluCpiVXs51/7VVOzL72IjPkAds
Y9cZOB/AbEk0/YioTngXq0WKdpKk5B+lJIf1cnsql/Y7algazR2KUM68BJV63TAC+fTPuWOEjxni
loiPKI31Lg688Iuvmrm2EnHpNIOcNuHrsAGD0vJ6WsfWcOLKR+y4Rb4ItaedXOgbS16DCC9t+Isw
zizz7n3k2iTTsE6JbO8VQzrgnfKkwVLrDHjympPo/3CeoRg3uZFTjr4SgmwgqXXo+sduK+coU2l9
3L7125Q3ZCxxO8O8NHH4uP315uAg9j3Jm/l7D9DRunK9qcaiS6EOIUo0ajsA2Ac5lCYu8a5zjGOu
5M+xOR7Abe7BZuyaCkJSIr7d/g3XK4imrypPEo4gL64QZL3c4XPktQW2CMlbIy6fVWgSMPyLR71f
Q3lcrx1uv2mlalPEK5SH6uRpG4s6dXsdpRXLgmRL334lJ14MYlAvoSREdjjHFsqAPeHe5YlrGeVx
1B+GFtBK9/32rF1vezoXk2D/5OKqItD4ehdYXtqUOOS2B6OaxJVRNttGtAMLSWzlkRa4b51MKVzJ
BBdG9irodOJdJPvIlEZoUvMWhgqy71Nlk4pqN4Yrj6nrc5OhoRb92+6Udu60My+iRL1dqGVdCrdr
KrcJlTtJoHd3e/oWFh2+CZybU15No2R2iFi1SaKbYKGVZW80/0utjxtTwEEqV+IsvNcYDHAB2cZ4
CI/q2WCGtgzI/wacsnrqWhsDW1qodFwWysbGiDzZGKMo+1OL8dGnKh+re18kFSRsfOjzA5x8Pzre
HvniNwQdBlhzQmLPH0lt0eRqjp0h6mzVR6ccd6Hjfcy1/uV2mMWPyHNYxU9Lo4A4/YyLj1h4Ba6T
pVa6oMM0JNTgRJpR0h1uR1GWviNAPo4wumTXPqa+GTilHzm9GzQg27eQM9PPuRcYP/QwYBckTXyP
GUTyBqyv8aKXuib26ZCiICKwhSNZNMP4HndHEZ2aKuzGXSPZdbMjW4qUlWxgNu9T0Y136eTWpjPv
vBtfT4idqKgR5V3rGiMsKtvc5Q22W7W64uOxFmaasIt5B2xuBKndSa41KM6DVFnNuUZ68IgYSfT2
9uTPPvGfEQFSsUDN8Sqc7yEpiuKI68U+paWfv8G8NdrHJmJvt6MsDkjhjQXXCnTZ/EFYWGpomCne
fRndp1Ro35QMuGqVrRxts4X0f4P5L8xs3hI5reEZpYWbq/7Jd+5LFEoQmDniOrC7PaBZYnEVaXYi
tFaIgLqkjCchsUo2SAbkR0euk3f5YOYPjaGG3ykah9ZfnkR/4qJGy+JTKLrN8yZuoaxD88XDn1KN
kJnOSgoKUldM6n9YiTn1m64ctC+e0kdvKyds1YOWj0iOhE0p4yolaidQVqZiaQWphj69p6abf36J
aaVnxtEIdpC859CU0ftCEX93Gf8e9WWI6Sdc7AfsZtSgo6x+ivx8S6JxRK3wbJT+yl5YWj6XYWa7
m7p/aVVO55waT4qfvLzStuRuCNioZfbLh2e+8jUXZw7MJehR0N32VQ3K7PNMMcAgcTgedA8msmm8
//t1ypvifyGmDORi5hAps2ottwZXqs5y93bw/Y1ugob/1qCudTvULJn585E0rsfJRZVayOw2rv3W
aVKNIqIMaaEe72IR0D5HW+p9LZeHco0nOv11F0X1P+F0/GawFCcTnL/lwWdVEmLu1mnEivplAg/e
w0Ju3qCDgXxp70sx8raVcfSdzHwf1LntrHy9tR8wm9oOiRXs27iD9aBWPnvAHb7jzai9w/5XTrem
KBQNmVi/OMQGdcaNGILhcHvGlw4hlTOV1N+hPT9HRaF9OCgZDTW8iWQLlQ3tFynrcx9Jd7lpv2s0
Z+ULz1ulf+acWwKEuAYVco57QXAYvTIbD3skV8VRcgzv5KOJti+czHDLzi4QKYIek6ufVd4BW8ip
1qEVabNPLSR5s8YyV/KgpR2kKXjZUdKh2jiHk4i4jb0qaZyTbKRPaD1/MaL65fYkLy3ryxDq6x0k
i1T1G6EYNNexZkRRGTEV7BEcn35f5lVIdyWBvdPDIlh51i0GJoXGQg93ZwgWrwPnVuxYSu8HoJPV
Xe7TCm1eYu0Bo5mNn4tj4ny6PdCl1TS9dyilYAwI9Ot1PAmwsCVXmuFihZQeLI51bNUj7c5zsnEP
sleGCN+Z/3CyT3B9yjfQuOg/vA5aNFWtsVZsLDCPmLfuOnhvRrm7PbKlVaKblsGNSZH2Cq6lZ/oY
Rcj+uLXgPaxmz8Jcw0YsJTj0LGwV41ecouYJjo6YBhLNQXzGkqeCVY409BZtXP/UtZjdruzDxfFM
DlG/bRyv+Ik0LvQ4QhHzpHaRW2rxc4Ek5z9MGZ7YZP0TQHF+mHv0TGqhw9WK0MQUceCi3brSFlla
b6DEccBUIJywf19/er3x8iBCfs6NU6Qfn9DrI2dvYm2LM8PnwHSK0+0hLX0ig+o8XHF8w67IllZp
p14jrJHksHkmd98U1WQFpazVnJSli+Ey0PT5Lu5cjiKbp5sfnmu0Lvxd7qgCPFXoJIJtFen+x9Sh
UHkYexjlRx1W3HCutcIZtmUr1/o2lSVJplWhyj/tIIyQgE2k1NvVpePdywJZLWpLAmnpxEYmTh3q
dmWellD8kHz/m6hZGtSjdRUWtWy7QVpXxl5KR8RyR86CaocpXiWdG9PrO9yY0C/e1HKNqxVaeMgL
d0aPypSZR9nGSaU2hhQ2ICAfF6b2gU5cuJZ5Lq4gWKzA0eFIXRXbPDnRBnZkfJ4ahrsCHVVkuxBm
Qcwh3yYjBrUgB/9h7xk2GEmIWQSepx1h5LWiAb525r1qHDoT9ojfV+HzP6zViyjT3XCxhGIPGQgn
0wO372oXAbGTjgYfMNOVg3FxS3CzcHDRvrqiZHl+CY0pCSS3Qo3vOFRxjTC2j36eikb57RHNayi/
cwfjv1i/mwoXQ2rDsVazoIIbEg/0sqtkOARIAO3SNjH2VotssDQJcyc9QvVa5o9nJyvlD7yC1zwn
lrL8yx8yQ0rIKJGZUZAgJjciki0Fe6wE0MDehOEaqW5pemEl0wVluVCrmW0kQ7Y90apcbpivfAGB
+EENxMe0VD7fntqlAfFwx6SQGj5KCrMBZQE6i1WIj3tV8gDeNGOqO7vMiNXwhKSnQHw+RLZw5Xuu
BZ2lRQiXmrrXtQESM+14p+dmdPJo/ZzixMYqobf0lQtpMR7WiNR9sS+G8P16R/h5PeCwZCcu98aD
HaXvcuSPkLC4w/A9Wcnsl2IBscKVm9ov+PVZLNlOURGjXnuK5X6ravHb1DLuBxSkMNn4B1YIeY9m
007jGKOo9HpcOqzhXkLrDdP4svK/FmNrpt+4GeN7lMnjlWNlOjbmbyYHSVaaPDQ9yC1fB0O0K4y1
XB2RczO3fiPvEKxA2ajblkW+a1Ad0puft9fm0l3oTLQNUjvMZeb1CsNvxyLwQ9n1Rh2fnGeI5psq
u8dFdpNDGsZvO15rLS19PdgOMKLI+Ka28utBitKpTKFFwoU49Ba4O13y/D6rrUMZOStX5dIFdBlq
+ikXZ1oxJHGutU7nYvZx8NTnJGretCK6G4f4sZDHlatn8etdDGy2VDA0GarWq5Mz2KHuVNPggaUf
oziV2ipaQZEx2tsSS45Tb/bfbn/GpYwTZLGqTuIA5hWgw0p7X9E4t0Gq6g9InD5Febvy3FkIAR8L
dAy8mEmmZT46r7QLG2C/G1jNIZCyfV2sPeUWVgble5vHFEgnngGzfa0PnuGJpPNdDIXRjgBo70P2
/ND63sq9Ou+QT5cdamkGfnCUQshwp21xsTD0oPdjkMaei5lQs2sDzdoFrWQ8Z5V4lmLV3CK3B6rV
j9Wj7CnRXTViJHD7ky0NlksHSABiUjywZvM5SeFkaAMLCD7DgLCXGRv6vlIl3B4KZwTu1FqIzu7/
PigVNOpNFGR4NcxmuEsTydJ0zT6h0bwbwlTfhqV4TFTxLSzilQ7T0gAR/TD5l4PzCrRWmEjwFkCp
XE3Sx53kVBsPucR9YTnnwMs/3R7YdGjMTk7EOOibof1k8iafDSwB4ts4kvDPNlYSJxyj5fthcNKD
Ahd65ZBeDoWfKwZVMt68s0O6lvu+9EjC3bIVrl8OECDTPVTF49+PCCN71gbdVPjls2OyMgZPGkv0
pJQEGcL2yarhZ5kf/z4I7Eq6dFQW2NyzaTMkT07LXA/PGjhu4EPoF9IvQ/HDstYajkvTRpBJCIxy
2BX3OAdK1gi5BqyPH4DSSTtFazdgmFe29mIYuoDEgAR7Re0NLBTg86YIXLuN31c1RFUrQma2E/8S
Z5LXINdRaMHNTpBKH9BLsOltNqiWaNpXE7Fo2Xn5h8/zX5A5PCLMJcR5hNy640RvQC9dSfRTigju
7TBLOxUfZpJ/26ZRMGdYqDDC4csZPnpxjyDjdrITby3EqRCe3t+OtPR1yDwpQVOepHgxm7UxyvI+
QT7x3MG+PsXCi3dBaiYncvs1lu3ioKhYcdxB0aOe8PqIT0cvb9PR1F0ZOCOCxvVoSse2TA0ZgdrW
GJF1jYI1evTi+C6C6q+D1tZo1hhHVDjtNMW2VPRi25bx16BfBbIsRaLCy0rnbY3Gyuz6iKSg1sAF
m67PMPZK0YVwYqrqsROD/A+rEFgswg+8Qq2rA88scyB5Jv6fSfZQNlMy+mOIy39YGZdBZu8VFUnV
CneU1MUc7OyDSkWi/6ii8fX3C/AyzGxV9H6WSZpXeCfsh+/QyT77Tvos5DX1kek7z6+jKVuCsGlR
05zvqIoVGcNXCc8Cg7CTYpTqASXwNWmj6RtfRWERIMZJSfhKKaFw8BaSo9J3gfDVGPYNCDJvcuTZ
2VQdVBi7qv1PSLSO8srdtJg/8SqaWAWTusEcdVeoreynapicq0SODwWyMZu6qz9Rxq1PUl7G96Wl
DXc5nl6HqKSbPKxaPC/NMH3vCV5EefpK70ButF6pqyI9U9it1T0ontjYZiiyrmTWS3OMoAL4TSQd
IbdP+/AiU6QfnptWaWauWoXbAjnpPMZzcBJqVnZxvZJjLwajNadMYHQq4tOfXwRLvD6OaYo5rqzl
9jvDyYt4G6lheAq9tn5ROq9zJblYK7gsTKUDGEZGYWxS1ZtnGh0QSujneDD7/bCT0KyEBru9ve2m
c322UglhcQ4D+wbBONt2NuzlJBIDorhSANoPXpFs3UM1jh6KXKreA3NWPqmBlMcbxZTkybJSFCuX
3FKBiyULRGjCy6DQOcvbytGROxv7IDceNbgamA9F2bPdB+8ss/9gYsFSFeCFNL/W4KQXp6Ds1lBB
C5/X4X0j84SaxHPnpwKMtCIiK7dPspdkMO8xzlPkYWcJZMMq6bmR0jVC7+KnvYg4XZIXC6pOcHu3
25ZPa9RHA2nGplsz4l24iKizgjVGZAnVjPk7hgpll2nYV5yiFOc7ffjWIBc9WP3fZ91THRkcGdsQ
1v1sBcW4CtUJx8g5SqNPmMebz0HR+dtQ9tsVDNHiV7qINM3pxZz52AEqZtFQn0il5zosjubguHba
D9T8PQyJILze3hyLH+ki4PyIQXivTyqPqo+J86YtBYjnY8FwO8jiqNCggeVG9sUWfD2qDPKUGnHL
njJ8NHneju9qOfsge8Z3BGVeqmyNn7iQfk15kELjF0r7VXd0MBSh+wYeHJBYd4WN+WHY4QDW7CvT
XyEpLtRdCEXRDIyLrl5BwPshiHBWtFRXK8ok3RhDXIyIPuj6D2Gp1ZPcm2G9z8K86s+o/Uvxytmm
Ln0/biKd7uIS0S5UONmUso/PmSRp3U4OrfqtEkg4owVOYlmw+6omowXj586XzPO7R46p/lud1b7K
a8uWWlwinAqXj7YqNoYkm3dtqOF/VCed/b2shvhu1Eb9nd1Kn2ukGE+hHzaHUfgYkvF6pxtrxnE6
HG+vl6VtzZVAC5sOIIfS7LQsWhwvervV3HIUbmTWcC+jL0qztvaXluVlmFna16f4+CoBZOfQHCr9
IOEikW4ZPvV+lKrK8rFXU/8j6ma1fLg9wOs2IGkZNtQyxSZkk1ilr3eEiSB7KNeUONGmx0UjDZUy
oOhayydOM+exrDTwqgAnCjBqaqu+d2Jdf9NHk+eng9tdfsoLaM44VmXeg9TpwtiRJ2g12R4eApgU
l355rCwFn2jFrv4+UQDQak0wa9gAVwKHkDtspava9NxNXvWo2vMba6PGF6WfSjoyDZzcWXvyLq5z
bi3oYbzfrmosjVJIvR06oauJ9r6308M4hCtbeWnVoRdLhQBZLh43s1WX2aOBGQUSBpoXPmvFuKtQ
hBZy/PevAOcyzGzVkQQ1sRWjCRrA2oh4eiKkV5rF7vYKW56v/wYzu7IGuYc+pU9OV063p45+X5jK
P+zSy4FMP+HiroptTO5xWaldoVU40Xhyng6uEpeV2KRKVhYrJT11mph5HseJTg7HcUeNZfZ9lJaJ
G0Wuu1bbmvm2pPh3B1UTx0MhtQluCro51A95WNbf8MwdsNTNgj49aX7Rnke/oxMNjyZ9iGyysZ2a
WHl/QijbaR6pnznswVIZeap3YpzM5YwaX1k77Lo3lT3mb4LIV1eqhotf6HedaMrsr2tsKC90Qipi
t5K8T2k8vKOdu3LMLN2D0J/469GlRyBrNmN9bUFPKgqHy6mReQTaCMHh3Ph9kMSTWbZr4IClRJtO
O4U2faIuzKseyI9klQU68twrSrrDNzA7icFCdWmkmwaLoBtO8DqND4OeWBwU2Zo28tJ5/ls2S9Gg
SyEj9HpBerHeZ7Zv2KccV2JHSX5aOMtlJfZ4eoH2f+H/wwa4jDfbALh4yTg2mKGbNr3bg0kJYex6
Xv7h9lZeOpcQ0kVSCgj2NblTk0Lc7hJ0ELTQ2VuDeLKy8jgka1onS4tFI42eCjtQdeZFHSNFON02
M9/N+uJXndZ3Tj3+6KB5G3jv3B7R0oeiq8lrY1IcgkT6+kP5mFY5aDVpp1r6IqePo/akZLilOhv8
GVZCLU6ewwXLO32SsJ6Fivsmq4XfJOc4wN1503Wx801G0WMjYbG3vT2sxRm8iDVbDzEypFVSabgc
KuJXxfZC7C7aRB7u6uG4clkt5Z2XuctsXIqRRXGFnKarpeLo2CerOOoqjqmVt4vaXd/7K2NbmsfL
eLOxiaYTCCGaBVTH8tBob5uk2iJEv/K1lmbwMsr0Ky6ulEZtvSxE9MMteJ5WnnQqU3MTyt81XNBu
f6ul05diMxjhqZdyVcIZkMPQGxjTbhSxGAYtfU5ae+XGWosxXWgXo/HkwPPMLpZOaOKkWxGXplsK
z3q5PZI5w2/qJ06Mt/8NZbYUYvSlPXMSjCha4zz0jyaueqlhbKT0HWjbnS37275PN93wq4f+l0dr
CleLH02h+4vyFzzD37JuF8PEhJyKtk12Xkn3ublv7PBoFT+MoNjfHujikqc6Rc8Saiip4OvpFHrs
t4ZfGG5WBPJzkzbVE5gL7ZR2fv6SV6XCvaMXZ0+r0pVlubj4LyLPFr8usHSthI4ruxEbh9Dk5PCq
IjhWKZfb7UEuHY3ggf43yNkOqJo6NPGSwU6q9iiwW5WBSVXQFOLZrj1RHFNZ6zASz4txhVZ0Fdjm
y9GMpiGHzvdVxzSEa8hz0KPy4IzHWPR7J8ajOlaTvZJV91K0pq98tTlm8aavfbFqvAHFb8aYniUH
Rw3UmGIFtb+i0NbOlKtA0/ZAZwJUOsohV7j0CDXXSI0U56QNJP4bu5fyYROpnr1GlL6aQQIZE9Ie
fXGqqPNbrSEdTu1QpslYul70vQ7yYxfs0/4DdvWH26tkaUFehpotyCYIxkHUcnKWCr07jmoiHiTL
QSbLD5Pk+XaspW13GWu2IgcvcEINP1w31GwcRjF/9qdCPybT3ds2/NLZa2pFi4P7TfkDFAQQY7bP
pURQAXOqGulYCxYT5wva/ZK/N4Y2WXnKLh1dgIB0lG24CK68AjRfH626xEexNr/pvauawaEev7ar
ShZLczj1aWULnSK6FrM5jIYB1JsPvHhMdGc7xBjE6yJ6lJ16W2ryNte8r1m1tkiWFv6E2J9IN7Q9
51gBu9D9JhZNSL8zr7GdjoL05LfeP8jvYpv0X5jZLTeij473iGLwnu31o1E03V4bMRq8vQqXFsVl
lNmimFLGWPEnd6Gxf0LsCERmc9aLdiXM9YKgVQCwggXPuwmF5Nenko2qaazxsj0hAbSvfO+tDleu
RRVOtfLd7RFdHRdT3oFcC8IO8CmojL4OhZqC5DuSJZ3qocOwscucj7FnZk+er+QvpQ0kImijv3Yv
mgWdftTFqauhthMNst6c1HSvd1iH1lm8r/vki5IUa1i7q082xaIqijAXj88rgrApmbwS2wZRe1xw
cx04vfXJE2urfHEa/4tizSppAVT8wR/b5lQ5TYs8Y6RmO0mM4rFDonQnZZXyoYkKsf/7j4dqAtT8
Sc/+qgZWehUcy3RAiAq1ZCv9BL9t47VnI/6VOWuAsavDg3kExQSpCm9Ngs5e8VWG8amigvkR4xtT
P3fBj0L3Nrn3GEBiFcPKslz6amAjkWpQwYZdCSjomUmZOB1712zxrsQQvsE4NXH6lTxnJcy82MaF
LAIJI5MTSDjzMGSZutOdMAMYYVZroRZi0cRjLGAUwdvNG8ZZrNS60tn+2RrD6mmEhfst4Nr6CEXQ
z3FspkiCMg3WOQc11foKF9pIU7Z9Ncm8R8gDKoirRCEutPVQ2xusV6xHVVjRDyGlqcDuz9fbjaBC
lCI7XAL2wfvGljc2To0/k6FtUWiRuhxuJfMKY6Ia2w+KH0HNHWuteUzqfjBxbUxN/1DaZdLsDCk2
HhShWR88XrTBLjSCPtra5ZAJ/HKU8AWuffpIKQswfBiH1nfA8Ia6DwCQ2+yxKM82lWF5BZ1EbOG3
eRJhZorBr7A2bTXaMv+TlGQHr88hoNRgmZ1N3xbofLV2MCSbjAZkvOmqMnnQfBmj2Ns756pIhLDL
5ceYnbCyqD0sv9OWPqQfZds4UBqxM0JDuxvi0PvMAeWg2ZmCC37QkJH1NkWq/71l12QLiSoSTxYK
HVdnr2EnqE4Mpeoqjo5+aHVvOfl9Xpbu7bFeQxWmONPpPjFRcUSZHbfVOMqNZBkNfqWVYbpYLg8f
9L7v220xGKorC9v5GcRJ+Y0WT/wkNZb/McxWPQHnGgqEfvUz5pvNU6u415ugOyF37n2qQh1f366Q
nPipL5IKf/i+0u+ojykfG1mpXvRGqj82bddr2JLLyYcOjEqyCeTKeka4BtnIVLF/K0glofzm9ozN
TvNJrUYxkb2n3oXkAK3q1/dTqxmUeVNBQlY85+O9jRuKmk2vra+58Xe5359QBEE9HRob/7wOlXZ2
LYcUit3WGBzyFjHuNbyj3ks+gx1y0CO3hzZLLf7Em9RIaGoBBJhXojLQxTFG6aPrVIVbieRZQASE
1xLeDX3z+Xas2ZVxFWv2Phg0WXReiMFLnKnFJrSCH/mofUhlNNuxI3tnBN64MXwvWmHtzRXcf8fl
MoRLqU/AtzlO26SSPuS+QGg0G6UH2JbZzrKbYTMa4Eh9DfnwyI/tQwM+DjEgzz7ZnR4fybeeWvju
956V1DvLW1Uenl0A//ezwLZweU7emNOfX2Q9Rtc7flv4mluE7d4ROGH7yUFJtdPtWV8MA/UDfPPU
kp2jEQJdKbswzEM36Y0Xu8je2IN+CD3529+HAW8sg2BEl/+qO5r0VTnaZTe4mG8/WFBvAQlt4Yms
7I95Xen3rNlgrCYANU2X+TvM9gu46wWuLiDRR73bJJqaOVtuU9+/JzEasm3tAxUox8DQN3mG2+Fj
r4zSc2hZY3xnRkMHAAta0ru/Hv5v1S7wySZvKWe2tlPVa5xxMFDXiN6DXdiZ6rjLzDXdmaWDCOFU
5ApQIcPxeZZ0JZLTF1agNcgvwMm0FP+bVWjyph265tQrkgZkP+WivT20OYf+95Q74GBVKv2gleZn
kiJnXWl2XnQGTTlsbLmLnqoyzzdGBj8yp165d1rFOwmvBiMUGqgIeaA847z6KaultsGO11v5SdNs
XjTd/vwiKOZMtTIRF2ZbR6G42NVgwVzbKTMcGWX1bkyUtSf/dKzPovDqAuVpAQi/JnDpfRepYzrC
BJI/N1aLRe3XCnVAL/2slu1WsT5a+spFs7BXp4oQShR0fIHXzS6auEC1qIyT7Jy3OmaEgRrW41YN
sZ/ATi+P1zwaF6aRzhgCrwiQTJZ9s2kshlSusd3RKAwhOZNnff+gatIaa3o5Cs2TqVnEq3/2pNT6
HFvLgrK5F6a7VKfXmft/P2+ArcB8Itbzu3n5+ijtx5Y9H6i9mxmR2GDFK5/tzGw3vPut/e3dsPCJ
MGCCo4sCKDHnuD3J7lTNG4LmIKIMTKf/Synk+9CyV+7lhZ0+kQJ0Cnd0KCnevR5R1hR1XclgyCRD
ehC+81ZprAfIauOmwwhDTsKVGVzIA5ALg5oC/oPX/7zEAGFXdhIgo6fIewisoy3GDVa4OJ+t1O1A
+y7sKqwBp7I8JScMAl+PTPdN4SfCmGwInbPwpZ0v8gjUTx6iyK3YRziE2yQcHuXEeRi14U1QWAd9
UFOkwbV0V47jU26JDz66lls83be5ld3Xiv2lLH8VXvbGybxgU9TefT/W+84f3vsj6FDDGXkuZQl1
NGWHvuIukP1HfQge7LbbCEMctVT9apQ/5EpHfle8HYR0Dkbjcxu1jx2GoKY8gKdVdsJXX4LWexiG
4BEN9u9qVr7rm/ZQO+IIZemnLF7U3N/jCX7OKgzmeXx50OHzsf2cNf693g31wUqxDzATH/ZisjF1
iedd9pn+3KHFcSMJwg9GXu6dCgFSvf1spBnyMFidZNquBAtV9z9FXacbTa9esAkyKMJ7n71JYMOT
7e+91L2HdnRW07g8JJL9oA7mseDC6yhJZQrwYww9FEAYmxxnqk2SkwTpoR5SOO0PTRQ/YybwuRPt
QxQrXw2jOGM3cAqDWt+I1nmOwuKpTpN9E4pHu3D2g+hPpWnvvCJ+Hzrm0VPSM+ImuyTr9ibubqPk
vKhD+6ny5G1aefu4St24Kl6kQbeOxlBt8rC78y0e8mIY0O1unLuG/9LwSuX99cXo4mOYx8dCYRkq
xuc6wL5Nb8RBaDa4keLO0ku3DHS37mBiR2HrypZnUxiA4eIUw7FN2lOiyL/sQJG3WmAeLb89KW30
roc9nRU/s0zZ4lC7c+r4jTbIZ2bxrNnJN/aHgiGufk/SfC70lDapXm3VNjA2Kq9hT0hfvaCy4LZb
b6mBVJvAwRtIBs2RGG7VJe8zcEBJTPNA0bcZLbzYlN4MdvdGlKLYVLH3A3GKbEPRS9041RenwEI7
rIcM6RLlV9p2+rYEeev34iQ5kdj5mvEj7/WDneU7owT/EcgSWqAoqpSi3+AFufc7c9uIfKeD9HMM
gRdOcT8O2UNaO6dCVN/tUPtosYYGz3aFSEhlrfs4K979P87ObDduZFnXT0SA83BL1sRSSbIsWx5u
CNuyOc8zn35/9Dpnb4lFFOHVQAMN2OisTGZGRkb8QxMh5tBXqAlbn/1iNgvxjXM+qK9Dkjqm0vt2
PTUXL7M6Ki3Sk6RWIINk6dkSi6es8hUG6o3D0A+iE1fNaTLaX41u5rug4NI3hs71huQuEH8j59TZ
UgyMBSmm8DB46lkb8VJFccIWp/rOa8MEDCkSsQ0l6EMZjuRtyb2qTPtG5R1iRGerDs6lUGq22Pav
lS5VR6QNjWMR1O2ujMbIRsDpWMvW96RsKFtILCnAgcrxpvSgSNNZj/tXK/VsWa7uEm38kqCJtzet
4SvIKuVYU2Y4KX2ROX2XKT9CIVadzJPOmILsgqlwIx8nDSUud3DTP3ldtaPB9toXuuRAQXitk2Sn
dpnpyLKAT1mTncdW+qmnBWpCPkiPbLzINVmDMjwIoMjbWvhcFt4+lAu2JTxfE5jrlIo/KKj8qLLk
LvZU8rhY3KdVUoGlkz8jGflqlK2rVhaEtMnps+CM4MNj6Bu/Zb2jsCgczUj8VcXKpyKlJTEMe95B
p7wrd6KBoJyBgUOfBOk+09oDaoiVHZhlZMspQSDOMuOAvd/nsRnvkzziFRKdeG1+b8TR9srgI3jM
P1ZusoaJo6jeAUnfZyPr78wcB7he6i+VGjlK3R5bFRGQBuVkPYENgOXq04QZLNaEBuLY3mfy437v
19GHFthNpxQ72EifhkgdHb3vvgyK8aAX4iv75lhD2vEj464XZZr6+iFJhe99au2iUDoKqB/UU6S6
iWx+1Lz4d1lJ9a5Oyl05RLBkFEoI+kE1y6+yN95JaeNa4VTYSSx9luXwCaHpB1kZv+ixsQub4CLo
hm/DtDp5Up7OynjuSKMxbf3jRKFRmfKfiHN/tsDGO6bqP8B5LWxYboFtjeprJMY/vMb6G0OPWZbP
JnVHcF0eINSxcawhuW+JI+zUJ4odhQ2cBLN39Szkom5z4vc8sS9DWtR7My5O8hRT8JvGuzz3H9Mu
3+l923DAxR9KzOkVM+XsVdm5UpSzlrxaWvcBNOjvOgo/GlRppiHheimoVHqKEyTdQ9f3BymC1K2/
tJKeO3ludc6E2ELc6R8TLcvs2OexJKmCQmIrpw4mLjRWsZFJRe1ZT/rUoUXwHEx5b/u9R/WrtOzM
MlyUkV9aJT12fj44ca++BnID1yWRPqcicloowuC3O6GPU79qnfSz7hE7wHrXNaz4lIu96ip1tmti
+WOeeZktiMOzqGLBjfTqnYCBGCdNfWk8764brIsWab5Tx9oxC6M/3dQccOr56FvdPhezg2llLfKA
7W7SvA8xBe4qwojNlE7DkLyW4fTiT/lTJ6mPnVI6hhW8SHJ58DWCExoXvi0L1QlrWQGhQWXX9g9G
YV0Mf9TA7WknCGvHjHq2WXaFPQrhcz5J+15OnuTB2PHcOFlydBQV7oR6QtReaM9yJblG+7XMlL3a
kpoE1r1sTbALhMEWRk+2xSA8mEgC2kOAQmj7rGl9zo+o428+FBe7yvFdpUAD+SFSQrtJp554OHxH
4u9ZkDVvH5X1d1EoP3fxsDeShHorDEjMxGfrLgLjyI7pRvFFSusDCn2/chlmjheLL0WKotkQPWpC
+lC06gN0+8K2is7uCv+UJihLVwZyWeKo7Ll8SgfgBGbt3aUqhcQpE/9Vyqdveo4gtS58kgjRdhal
BrT9lnJs+djFxn0bBne1isNyrZ0S4DdFobcOmZ8NP+eQoScnhMl9FOin0Q/2yRRdKr16MBLlmUf+
zziQv2Dr8CxjFWCndX0ZET0QkuhrIahnOfqjTYjSpeK+bIdPELk8p9alT2KYJXvLn36RQ5PHBB8T
YPcHXZr2RqD9UoZc2GFDcsYx8kWr1K+pWNK3ik+y1u+atiuB/FMjCIToTk/9u6qbiPe5aKt9dtI7
qudhoN173lCRG2r3SVVdylxFxtXbZ1FdYITRgBnU6/7YN5p5kIvIQaIlh9xofh9y40yZhMto60WA
Ws915gzTYwZDUK67Ln1QxU/TcvDCsx9kHjRKtRbRqovapyCK5VdLKQo4ql1zNuu2uhvQLN2J0L4d
KNPTfUSt/xT7yNVMed7vBqkLfkl1Qa257hKS/paXhtoaF+gPIa44YreHTBYfjWwY9yFCThfygewy
ZeQcZdIF8S5T5ES3h7imaiv0Vv7Lmor6S1xLwrlPibZDGeMTKqZGdq8rbWGjG61d6qwv3EYIrXOV
Jmjilo1Sd06rxGAEZC+5AwMyHObi75fUG8QHMUNoJ8IX2umEPv5eSXl935i16tTlMJDDRtqjDEPL
Gdrad83Q6M5ZkRb8V6w/m30vn6CQWAVJoxA+FiP6PQ47M/tSGUMj2RNmzTgdewSHIjFxcLKI3slo
JSAXZGC2JU1Wu2tMKdxFk5iSY6iN+ZCqzTgvOshNjepHJIRN77Sw/GoeKYjsSwBkzlrRBc7kCy3N
HQq9YN+gLNiV1Yun1FcMp+nln7AFFZLV0PsCNXzuvAvjcAhzuQh3/O3xGNFhe9KZnYTLC3hiO06A
m+mTEKAe4EV70ZuqnSbXoqtJfnvRerN9CLDR3WVgj20RDbeHhtDrppNaH/3M104wXMiRuyYKd9yZ
tCZpz2OfGEb5H4US4a/GS7IDXiNayLQr8zAUUSPaAWTLZAdWNv2AGYvqjINC2Gj1bB/3U3DnpYry
IZEneQcBQHLKstXtaSijD1pl+p1TY+HiBD0WZUYZ8Huh0z9qEy+LUh/yO3hSxlchLOULRINx108A
Es5J11ufQwkRCh+fhlOms7TiOKrfEhnzCxmKI26bngAs029/tPIkXpJGar94mgFkTtG9HLZervYO
hYgJ8lyuhOFRFwT/0QqT8qGMwsbJ607b63Gbf8dWMjwEUdLsjanALz5BXVwDeOeNaCwJ7cehl7Pn
ImqnO7oNfmT7k6Kf2q6oHyQhixFSNISPntJ1R3mwggvOJPWhyiP/qCnYGNdxof4whSH9c7sEsVJH
h6yH66moosN6hdFODTnG6JN6fa7Tjh/wOis/mFWwk+tyZ2kjbg8btd2VCg5lXaT2wWsgEbKsudIh
EOM0wVt4qgvRrRMeETUEkY06/dq0ZogvzhXQ7vWlAkkUtGqQZ63qTlZiw3bk1W7udD+zscno+nkn
bqmkrxT4kDqG/Ax830RfZVFkGRvFKJLAE1zLKuS9LtDKBH6RX0i4f+p9oTljVwBESLzOEVsxdG5/
xpVKki5BfMS0lL4SSOD3hRDTa8ENNrWHL2X0M2rl57xBz0ibttxaV9aVOimaGTjJgYRctngQAsmj
vA0MGHtyeSyVkeRZqqVdYk6NXciNsitq7IYGtOm3zGnXWi/41sjA9yjWm9Ky2GOOcmPx8AjPldn0
wuehEKwj6plkLmaaQ+Xyq+6T1ybe2cfC4wF2NY+wNJILGtpJnd4JPRiEQ4eDWmkDyaKo8O+fgIqk
BXdjVuhaVr1GSer7ME3wQVIj40RzJEexImvPFr2CjbrhStkLEg0KO9CrIGsuV2LKdBXHTp97CtUS
f/zah1+b7lUfv3Bv/RezmpWk/uJvAWcstjWQ8xJrRxgHY+ilH60yluxBMGt8w2it317AtVlxbmY5
YzYxZ/f9HtZN3vqFgMVT0HE6kXgwHCsqqFRoxWtCMrCvLOzVb4+5dm7ejqm+H3PqQfDXjZmcFZ9e
eeOFzclSg+yRuou30TtbqYryzeCOzJ0PyFeLI4rIvKd2pWydOvVjr57VMKNgcm54c9ye0vo4qI7N
/QwC+mIZU7BPpY/ehJvHPXbK/TiYtWMGufgTdSwp5sEiZltnc3UZsbP5/x2rxZihCKBikoC6Ii6I
GkiJrupz01o9TxFZbbZk4Fc3CpGdVieuPVd0d78Ko0CdYoTK++aXhBW5PVTRXTIMjhlK32JJ+n17
RVfHU6FWzIIM9IgWVWYypnismjJ0JVxz2vJBYV50O5wxuJjYTN4ebPXzqaAEZgr7tXbWLFTv692k
ua1Yh58EKWeEwjeCaSf3afCdGlOZbuyY1a+HyokJXARizPKMR3ljBobYoHLr+/e4QH4C5vgHIaYv
t2c2n6VFC4xI8r/DLHFs/hDqmclLyi1679EveXypyv6/GYI7gpKUDGl+sQ/rUIpnekXnCrLX7CMR
a0EjCTX39ijr6zWLj9DLYwMu94M1eCnJh3WSh8eEJ7pu7ABBbXyU1X0AII7Ukq9ypRo0gPxMpKgj
T8qHUxu8+AqC1A1JaLfRRVmdDS5UKJYRewkZ70Ngh6eCWPui5JK9nOuyPHoDmO5WP/wXiwaHG6jQ
LM+wzI+qoC142cSlO4KGCoP4IDbmfpyajWVbnQ0IZPpBYBev8EgJ5J3SUqlWV1Ey2JTMLJjOijup
xhZlYmU743cIhAfIvc4benEzehGW1VlUyidDrf2vlddEvInDYWNHryRcmL4qKEST1QHYXXwdwfRF
bKsRj5Iqt0x/aaHoDNGz3vGSK4l7yr+fUUh4bGnSGIR1lpshUoI0b0DYuzldSWsYvstt/+P2RlhZ
t3dDyO/3mxeYUmqoXXj28tL6oaUUBmkXelsovJWNQKtTnOFvUNCvUJ4atuaYELTeaRSbYxKqB2WI
joFvbcSCldkwjKqi3ATJVV9mfapVeoMXqag30UkaPe+l1rKvtxdsJRK8HUIT3y9YRkkjzbqK665q
9A+Dl6suThOanQF5g1WibQk+rK4cIu74K4kqbdrFljNrvwd84/kuEroHYZTvUyN3Bn/LR3F15TAS
mkGKs/DI4vxQMOvFBnaz2xvdKdBCWsXRxsdZnQkagqoC/ZaMa3EdGPB9zEFrAGGVoU+DLkQyvKnP
vpD+NwMBGpj9GIkJSxRkBoYnCefNBhW78hxhbLQBd+25MepLWSTvbu+I63mB7AAxgJKFihnT1RcS
yzox21I/lU1y0r32D6f0IwCDb7eHuc57GEZGCVjl2cV1t1i+hlzBGzMTe/KyfeTCO6WecCehxMHf
/1wL6e/bw63OCgAOb6hZeG2ZhqhwpWIhU0cXoLhHK30SSn8vJB4tVAOAhLW/Pdy8v96nI+BVZmkr
fjkP5uXsApVSWGeyiB3Sr7asyA/gGl01yu+nZNjDUrvUYnVqBXkrMl1v/PcDz3/+BqunDP5g4dNl
nCql7p2sCvzdVIMOvz29tVHQLONiosQ7K428HyUohK4WeCS4lejro22YRSvstEAgJfpvBmIfAj6k
ArL8bILa1FqBW8Jpbs5BvbgkUrUB1FvZGZJF/v3/hrjKHItA8KNAJlR49KxhENLET6mBKluWestF
U9nvBHNaI2CmEXaaf8ibTzNNeQ3VE+UKqYoOrSAcKBn947abhwAePtemFN4US40HT08AzqD1e5JM
D/FE40DZFbjxs14Ph3jCqSjId6aw5Qq9MjGyITh7GBLyil/qO41eZpYFcslul8WeTc0NmUtt4+Wy
/ErMjDFmHhZnGBrC4t7oUN2SKOylZ7ib4zEtm/hSqlNyCBNah7f33NpQs7UipCK+xhW9PuEFYKBA
lJ3D3BjcJhID2x/U9OyVk3H896FmtCLetEAEr5SxWrVOgBijvD5NDzpdSl8lrQQTcHuU5R0/rx0W
xlSOoKVI+nJX1HXm+4JaRS52T4/4/H2mNXGWwEXk5pYB5jKq/2coywS/PN/xS2lVQZLEYJi02G2a
Yy/uNfWHHP+MaYb0W2oBy9yVkah28OAj+wKctcxdtYBnAKXPBvUhCyPR8kyFnAp+Mu28zNhFBYgR
Vcs33hlrgyI8PdcHgSdduQ60E1e9lujhWav7166YzKOo9emh1H0Fq0RpcLSmzm0tyn/f/oIry4ra
ND4SRCpA2EtgqzEMmQBwGf0oo90r2nHSDCf1vmU+ypHptLFdlnwHNsqcMbH1iVEzqXlx1hqoDamf
GwhzlDQmeNYdMAM75vQ4EkG8k5Nuh18zmAt1/C5I9B+18GWkvThW4z7Da2ioNKcWjNfbS7ByKskS
SLdlaMjXprGJRuhMkkhxw8Q6YhEI4IIiiaBsfOHVYVCm5EKYi63LQppW+mUJsl87lSM+pN40ybYx
ak9lKG1EmZWgydOOQw+pdfYNWOQ/UhAGothaydkADbPri3g6gRv1Xm6v2srRh5+BGiV3As+85aec
TMXro17QT7EpSmdPor/p92r/Nc5r5aTWRrG/Pd5VHZ29g3nLDHAFRgtJaJEZjLiSi+o4jSejCaCI
DxMULqevhG/JqKdOIiCmO3VBfmghiT1NgS+eqlQQ8FhV5cdGyUOnDeLqXhnScuPDrq0EEVCR+AeS
wfLxaQghfieVbLh1ns54hjxSKycDlThbJajFU+9X6s/bi7Gyl/iu3Pdo77IuS9oyF3QzisXgnbpi
OJe1/6IGpmvF5sY3Xh1GA+cL/352+losudZkMc5BcXDGflj/U/h5iEOJMn3weGHfntDaGgK/lvl3
lmpfZmNEOLg+RgRvXjCk70Za+K+hVEeRjVg8gIlBE7KNU782IseeAZFUmJsz73MmJp0KioZ+cSl8
6K2LBZYOs217W8N4bSBTgXRCWYf33LL3NPp1QjZvxq42PrTTD5UK7DQ+mfLGW27l1M+oCHILkhjg
7PO3fJMDqlg9+IAOjBNyAzuEyJ/HMfzHFz07jcOioeFEB43B5qfJmyHQ+ZukRJgoGoSFM4qdk8jV
rjarnSj9o5nLfFEQJDnnlEC4ipcbvPX0FoA09TCJ3q6VJ04RoVYVBk4kmRsPgZXv87frMAsyI1W6
XLg+oymWxHKAjELhAN51ZMBBGITYJX3727v8+huhoSMiRkmmxC24pDv5vtyYoQpPBOL/sKuzRv1h
VfH0dHuU6wnNsHlotRQoaLQtJ2QmOFrHOu4t/JjczuGRI8JWAGwbjl7Zb3Ss16ZEEx4NhZlMflVC
mEQQP1Jk+K5a1798Cyuo2vw3ART2AruB0ApBA1VpdCfeb7ssjSMDoq3oCpKMbOYzKBUH6otdYO26
Cc6/DnkMZqBIYgIzwhx3EfKaNJgwciDkxXEknHiC+k4L0u5S1dWWDO/adyL2zEGBvtZVim52IUih
xJ+/k16dzRgkSlUEATDnanSA328EvLWZzaxKsg+DmvlyZpLS10FeqvpJBxXsyxo41c/tsNVSu84n
+VxvRpnz3DcxoitbdCL9js4kEvduXSBLUvbCNzkRz/5Yhvtp9LeaoWT6/E/f1kTmHULnhFSElFG6
6mwIStInidcE5ybM/T2g7/Ax0HogaX3kfWkro/wZCAo8R61+VixP31djNN1pQQeqPjPGi6q1wMZi
nbKkJmYnFq85pk3U36Vi+0vywvbYSLAbuiwUnxH9ro9aWheuIYbeOVJQmbWHUs6ORR+PDgDN8tBR
wLF7P6j3GXv14IWqcZ+rnrHvSSNALvaldwHMW9oGlDnPpibG9w5GcTc0dWibgYUaoAAlqQEz+XtC
qeLg95nkRJbsu5xt7dLXXlXAY1c+tqMGXGjsk08q1qN2ghzYLgi9nz6g2V2tB9Kx9Sr9GMXxdNGK
wsCRXFXhRCTSnVk2w0EslPQUT6IFF1WEXZtFKNPGpgc0qAieqqLiDwb1JSQY27CNwf/3PZFR7xFA
gq8xtcILTeNgL6aCCRiyFPzGDs2xOzcqqGY64wraT7LSntpCTA9yn5R2qo4JZmN9IKPdUXtHckXv
ATW49NAPRvo4AaP90Ra1uIfO6T3BlkgPfKUCnn2tfebzV7/HPEyRXe9THesGM9xDcapcgdeVkw1Z
fS7D5nsjV/4Rp9tvdWlE+yqs9SNljWhLrGzlCCO0qVBDR5eEK3Fx6caVNIAe7RJ3rGJbKNujaLzo
wweKFYfbMX3l8GIoSyeFOi1p5rJrU4rloIpllbq+rx9hUTxaUf2U1+3GMCsPNFRBZl8ZHEQ5TssJ
9en8zo6H8RR0SoBcsiigOVXo/ofQKjPZEcEt7pqed5quB/q3PMn6p9Eb9gka7/Y0lvXOH+XpQx5I
3j2wImDgRjuWwun2YqzdObPJKfVW0gRer+9jTKtH5mQKjX9uq4JXTiI2B8RTjI3Lem3JiSvAA0Ti
JWWU96PochZ5E2KEbiR4tpAlTgax19pS4F4bhZRAoj/P9Xb1WPOqAQxnTBpa6LotjQGCE4Hd0rm4
vWQrYVmSCY9UF1S20DKTB2DYhnUQKq4SBeJ+CGPzocOF/jOOt/0uGavBpjWd7m8PuixVE5TJQma4
FTYU2lW5q0dxM8qJGq7SQ1eSkIs2OlD0mtZ/9QMsipv+7JdiasdGsbGPr6spXKdUpEhL5oTrSljE
b/pilKwBA7t2gq1qyPsq0fdjLhRIahCn06KTwKym7cbbe3VgQHkScLb5TlrkKtUoKlyAonAKakt0
RqLoE17b6avv5YrdQMpx8qmOiPHKtOVJuHIqEPShR02KhP3LspljllJWDWIpuSHEAj0IL5VobtRv
1sIdiZ7MDauBulhmYnKsCtnMNXKFEEjiTOWKZAesh10axoaM5upszNlXDskJ5YrmjcKzhwgNeMtG
pKStxTbY/43ZrB09WuEzEocdevWtEtLJPtK1keaJbJtmey8oyEml00a0Wjl6FAxJGniXUaVfbgm9
j4xyqlPLDVuknaLue+UbD5CF3KIM9sVkbGhbrsyKkixMdZ7rpP/LR1ppoJpTIJjtChy1iOfMlFcn
LVM2/BCWxhlk5VRBMbqi8EsBiHV8Hx4bTepLqzLNkyWgKx3of7ltykMSVoeaDkSvZ7/bMftYaOm3
eLRs34BtdTu8XC8svwDnEFjiPK7l5Tun9qM6g9hUuEk5/Qn77Kccwz6EFVP95Z42W2/S63AGflOe
BYwp30GyXpztctJ6GSpQ5g71+FUSQrhvQvqpUBDsx2PuBViQui98tYLIW6Uvt+d6fRygWouKNhOG
DYNq+vvVzkcJF97EMk5qlPwJclCqetBuTfA6eDEIwr/cq7PN6LITUoy4DHSpnp4pxDRnesPqvqFA
TIVPH/amWRq7ChYOZAo52t2e3vrIPO5Mk1sd35D304N1CWszkf2zEHilO2CNsBNRUnSEoTl2SCj5
cnof/KNy7ryDIZjg/Q7ulY7isvTtaaaAKuUguDDTpP1kDMK+UIP6DlrqlpfayudjRRWwXYD/iDaL
rdPCoTJxVLVOMI0PcYZ8lSEIwr+fB34vLSSkDBX9qnUa9dg76Q17RNTI1lUDQaHYwpjLal4kE4pk
227c72uzIsqQc1PSvlZvMUUERuq0805Jr+2SrvmIkvNGmLm+cTRQFlTOyF4oai83xqBExZig63VK
mkKrbD+HHeUMuWz9Evs6/w04q/9zeytujLiErQAhaVHjydLzZOTl5MAkgRDWBbXE8wb8sk+VW4Kn
f3vQ66A9TxPVAeRZaLAuT54SJ9LQVCj1IuLkjIaww3zelpJ644OtDkPv1gCmiUPEX12CN4/zzKvq
gXdm5EbQTUzkDczSUZrkeHsyK3EZ5N//jTIf9jej0BHXMq9HRDyEwR/3lxR2tBalbsS8mmzLRGql
L8DavRluETuKEfU3PWQXGgipFfs+8azCUYAg3ieNUmYUJ4vix5jitb33rE75FJapqO+MuBYQYArG
YLIHqYB9GFVjAu5SGOQtDOHaXYnGGFk39zLvxWX2LfaWgN/wELthlkUJPd8SUwENziVJrH8YzCq+
nwIpv++zPLW7UoQr3sifJiWsNuLs2gaY+88AmbEkvqrWeUqO63glBedaaTGs1sfhI36zKlhQSdjY
a/LVNsCCZMaoQ37AtRY04PttYPiq73VDJSLlNjJvpy/UQniEau3jxSpDLE8usV4HP5NgrE691Rf1
TlMComKvx7nhZElkFUc17/si3eW4ZOGWEUlTeumgXE77CcGfn9xOXkXlpoj13QRri5dTVI7wn2d1
P2CnRdDAvlcG2c56E85XRhiDg4xhk+BKGb9j45V1tbw0f4DkQHDgOkEcZV6SNzu/KeLUbNAWOAVq
t5PE5jT2JiUh/18fGQyDbB1EFhRyrxklVplWAfB/y00rPeovATu+21PcSYfdkHvj5JRD3qLS5k25
kzaTsRGTry5rAhRYJgmwJc+cq8wPeHySxTjrIY1RRS9jEwn7XPGQ69NzrKwzrJQEvYjPgVxvVfqu
LhxqNKhgzwbhuJMTR96vbxrNQGxzRpU2/msnx38atB9uB6+r8P93COgwCuyta9yEHBqCNBhxd9Lg
y1YBxIPJGM9a1EP896ON/XK9kvRoAfvS9AJ3za39fj5DqnQTv8JzpQndDqcZDOWPGUvyn6I2lLsO
jfGXKStlHbrtKGx5ca0NTkOVRwk57TWjTYujHL6fGJ1jLzYudWhoblUbA8p3ExS/D1ZrWjF88tQP
90Onbylqra2zqc2Ce7zPNbLN91OHaKVmaapJrtIYvp1JaDbko9K7U1RBqZcqYeNSWhzNv0qLIOuJ
Scz1uikuwIkcskRANkwKaQdr5y4rgdDFG+2QxRvh7zDYyjLALCFEpf39tGSwFJExVLgxDJ2IJBv1
IlVKjulYigC/Un9X4MiEWgVP86bASuGfNu9/RpcoVhFvZxDL4ioM1FwVCuQhztkY+I9DKKt2I2JN
aVZysy9H1Cxuj7cI8fN4JGe8n+cO6rWuXq/FhaVgWHiO9XY6S7X6KfNC08n84JfSifqpwrr1cHvI
RQj4O+Qs0ASygZff1Ws6l1qxyIA0Y4A9tS6F3+rI5SCfbo+y7Cj8Z5gZq8GWmR/ui5MZC61Y4mNA
HdT8aCTGkZqIE8eDA4cHLmZjd7FCIfv7mCgbN/TKBvob2njA03ek+vF+A9XVMBAU8GZMhe45zDqU
QdrS9rTekemB2WJVnX3ZOnnK1rdcHMj/zHjmBOBIRDhaskMEJAEozJMbYrTkGOlhRJtFk4+l9e32
0q4cRKCyVJFp1ICCWZaplGpAWaVKJZRX1dNE1x0SwS7ItzTKVvfJm2Hm6PfmKtaCLAs5If65SaHu
7hHn04W9IPVbIutb01kcOSEWS1XJVNHtR9ypMPegRnYg29u4ltanw3ZHAQm8x7J51/KU7TzdiBHi
yY5SaNxXgfePKNK/OwCOH6r0VFSgoSxil1craoSi4OAm0TQctcGPDp0y9Z9vf/+1mdApnvUx/5J+
5wV982F4JkYUM0DXRV5OQaFXTScYrS3P3LXdTBEWX3mLGhEaRO9HKRHuH6xa5d2I/E4n7iIPsR1w
t4m6kYstc/u/q/ZmpCXIt6iQYcvwZHdF4utFFr32Pm47XT00cjf9mQovOkVhMRz8AeH4dqrKb1XY
+4mjkiNGG7tkddazbDJZN5zq5Wu5lKOgb/UmcuX64sWvctHb6vSgDFtczfkbvem3/p0zEqfgdLhm
5vrp+9VF4opOphhhWStqdJDJYYo/apdrph23SFn96y0DoWcm+eFrSKsQbPj70bRBL/ypqsPzAAWf
uzOIdp4RxEjKlSLKX5q4D3jy/FsZFTD1PCjlKGBWlKCXL3LU46MmNBHMLUo5tnUgkb0JZ25QNz7Z
1VIyDtuH19iss3mdMIBnbqauME6F9Cs3Mydu050hb23SeYnefTCwLW9cLZftQ74XcJ1xaFzBGHZt
fBf6rVOGIXqA5XNrYXosSw8ZCYtZRHejGbKNpz1KBBt329X2fP8r/h6lN0d/6OkNjmOZ0A+KnVQ+
1miDCVWAwNfH2zFmkdrOH4/WJYuJ2uac8S0i2SRHtd5LRuBm1rCnp+rM+jVaLB77WrccPUgeSwCf
G9v0+ku+9+lZhBxesaaSIfbq+tFzGeqOnqJRmIUb+2X+v7z/km9H4ZS9PwxDWqlyroZUO2LUqfpv
Sv1BEM6q/1mLB1srfiibHcqrgP3ODwjM0PsRu6BF5iWVVdeMBOFLQYbZ23kjIKN1+6NdJZOLceT3
4zTeVCiTDLIgCoZTGv9WpAqFpZ5C98fW3OJi3/5YQH7eD1a3UdsEYTa5rdbuLY2HzsCrstzSBlj2
09mJCvhYhao2sYTC7GJTZL4XlxJlCrf381p1/UmIsBSvscRwxTxBF2sq1FjadzFAmfOAUJjp2x0q
hLpdAK7zv6Db5Yk7ZEjr8H7QvEAGLN3mSEN4TRvtpN7qzOPtz7D2ud/8YmuxwcQpzlS570w30LP8
fsTywM7DTTzD2jbmGU/Dm3YiYMXFCcU5EcKIJwOKTNSidFI98DL0Z1owUJERDt2p18NWOExBqv9s
G8vPP3WR0dQfbs91WaP6+3lm4w46AIZCW2feJm8iUt5pFbrgWL2gr6G0d37S9y9tDiTRSUC2CU5V
iuKTLpbIwAZIEYY7cudquuvAcyVogHl+cIokXwr2nVbWnzTPMgYuI72Mj7UnhffFNNWnRImLS6zG
qO5Z5PB2rGWpdc6TWKju0HPN7gHJmMOHvDOrB/zE6gZFwbTaihvXsZfSMsw7LjSN2pG+WHC8gEIs
XibFhZqbPvITM3QaK+UR5Yr8Q6A2yu/bS7t2wN5+4EX+nYFhS/siEE9TNuSH0B+7J5073E3xct5K
EFa3rEyLlXbO3JlbfMVQF0NJTMzoLBfsnywujAtqavXL7RltjTKv8Ju9As0rEWogRSdxgpBU6A2Y
yjwIqq02zurKyfSJaHqDfr0KGYMa+P6gmS6IwM+mEBs/gsE3ToLsh/+c4xCcYGGIvHBxdljufjUL
8wphM/PUpDIKjgGY1yQL/D2apoVze/FWJ8XLkpcF5GbAju8Xz/eKBiGh2VNXmuwpfppwVpqyLW77
1iiLK8QyvLjxPTM8i1gPqrthRD720Iu+AQw2HPUtA7ut4RaXSEq0jhAdqhHilC5BP90VwMzkWN+o
Ka0OM1vl0ZxdUbxHU1clmckstw7jnYRBRB0Vj6PXPN3+RKv7e279EpX51UucQikPlgr+L3ZV0IRT
OewLPd+4W1Zn8maI+Se8OUJCO1narPFyKmliD4ACkBOj8bu7PZG1UWZ5QEooSPVfaQ+UtJ8izxwR
lYLeKVzAF2bV4X9Iu7IdSXFt+0VIjAZegRiIzMqpsqZ8sWoEY2YwYL7+Ltc5Oh1BoEDZV2q1Smp1
OWy27e291zCAEZ5EXHr/4nmCk/VsuEXQmaNrzk0C5ZO5EjJKu8Z4lAMvw8o0xn07k/qY5BDBvj3H
1eP8bNBF6M1jaUNFzwISxx1h9V4rszLbCTyUBwJIxv2L0MCTHde0AYv3K+5dq5tgXblIbTMCEhwq
/wkkfm9PaC36iBL+B1RGtY0WE3Kh7O9VHPQ+mL2fZJE+WvO7LeSQi6FrAO4Q5OQVAP8y+sDxFcLu
IcLfmK/S+oo/BW5LAz//cXsqq9/m7KpdXH1+UhhjJUv32HevzYReJGsCkR4m+A/fHui69qBm5KvX
vqMghMurAgKrfQqlKxLL3Fc42Nknuz4RbhqJIpP+aXIqjkYvze+LPOUHCADBIZKhA33n10AEb5zx
a/NGUUAh39CZuqqZCkhKlpo9uFAWhR4s2stcA8auPxabugVrwYKKAEgOwLohrV7cJuYwZlovNKB9
wIsewr6dnSywPZQVd7dXeGVKoByoFB5sF9QDFuk7zfI26SYBKyLIQ7XQa0+rAlKWb/BE3Ti0VqYE
xJYSLsAWU/T+y+DkfVZBLzH1cFhMzwBMvbbllnKFiu/F0xE6mti+iu+sGniXQwj4N0E3zJnjGqQx
BgWBCd4KqF0+yAy0yrTdavGsTEk5ayDd9GFQcqVqhJZOn3myaeKUj1Al5pCp9ZK32x9odQxEP/Qe
MNJVNXn0YbLMEogz0dm7g6DKK1qHG19m7alynjmr6+bs0vJgMFwWeQ6XP+NP0vjHcaJfCArzSoZc
y7QA2mFhNZkbpJfVS+zsEFGReTZqAu4m03mPsmJXAy1kwXc1sLjrQBpY1zfOkUWUw0oGkCsF+zZs
aKegA3A5lpACQgWCyxid8UMCYeN6bA+20YRZaW1kACveRZdjLebVg2swjNT0Y6ecusidmvyRD10S
WbVE4ikJBIJcp3zNs1aP3MQUO8/VyojQvt/r0GLaOLIWq/yfmWPueDvgH1w7lzOvkp72psCum1nx
qzYk/BP8zyhDfL0dpavD4FhU54jibC4ut6RNZMc0yz1aXh8yQzyNmgg1z3tnY/7vd0RDXrU9kPYs
zxDW8ZkNTpGfhsH3HuFxlT14LDd2rO7hmUr8b6BxZXGK5urGMq4GECBayBthoHIF3ytqj+TStpO4
F/SjzlA/VIaHFY0sArbj7bVc7Pi/nwy9A7jP/NWWWtIprQr9gxyWszEEbT/VbfVT0i2dyrXPdT6E
+glne88vgRYCNMU/4h1d7HyrqE5KFxaOYanYmI2xOhaOR3w1HWjdJaSh06hpp9RMT9lUTt6Oc0mO
Fhzp7MPgQtYRYMsUpYYhrbMiqKUNfXCbZPNLCokbI/TKpinDWXOcO6dxqyEc2hQ2l/hL2LhxCi4u
j/8su8rLkHQqOsTi8tBLl8qBmkOczk+O2wUefC3yr7YrDuamhtzKJ8YmQQ0Xu5Ig21wkah4faJsY
DTwv0JSEvE1hvFpJ4h1vB9JK0F6MskzTQCxhSScqpNBxUn1pyu89g069/l6YKXYlpCRwtOLWBX54
2Yrya8+2JM/SGPLqEijM4skBv8YunGkjltQPPrvf1Sc6H2jZicqHLGU1BIBiUmQg3EFvVgSeDk6S
oAdJY9P9dnsBVz/TPxNzFyHRujCZavwU+USu7Vz0LWg2bFwX60MgV1EHJ/AUi0iopJdnqbR5nA/V
fqTVvdDJ938xC/Vp1KEJIVC1Qc82O29ZNTUlHMCtId9zMuxMVmycy6uRBuw2tD+Rq16hf6nIIAY1
GSC362aQZMx8Lpu223O4uj53TbIR10vswn/iAF0rVdGEhNISF19lfVMZHqgToDl+tdgc6DBiCgvD
FkFRl6eU+SH30YCcqw+m0L7eXs6Vc0IhWf83+OJ+9yosNPoyxcloifkgp8YLbagLI5WA5aKFRt3n
1DU3HlyrUYLZIglUjN3lvVfpKRDbnefEjYSFbztqKWxqMn9jZisnNbBa6HniXzj/lvWRGvJr7eRY
SWzp2h7kyX1m1NjOycvtBdwaRk32LB4nNCHcLrXgDVbQA5Hevu7yV2POo9vDrMYkergeeGeIzOVj
ICkNCIyWsoXbZxbQhENf5YhlDGo/3d8eaTUefV0pBqAYAzGsxTnh1IC4DRZEvk3aPdU0vWdS3DGz
/0g0f08gczpK93nqnG+l1m4U+FcW00MNVWFaFG5iWXa03KrKHVqwuFJSBX0BBIALmlRI9WSLG7V4
Jqhdp+g2EAqGoLlqaVx+N+6YopnT2Y11Ey2dYDZbnwRAFI9wTi77X6Qe7LdCy+hb0xLtlzCrYqsr
v7L1Ln7BYuvB/mQAc3ee0Wsaw6x/ha45+M2/TSg/2e+3Or2c7eJg7hrHpEkP7wyRwiBB1uUTK8dP
vWG8r87131UFkgGoZRSOl5cnSTpbkhZ+tPVYvmB7/7DNdAxaD8JMRfb5dqCubAms3//Guro/vUqg
+9VkMUf7TVbfEzhvV8mdkVn/YlLQzAFZD1PCOi5CRegZ05iU/tGV2Ye0Ia+N7Z2gc6usruRG8Xht
9wFfAIU7pRajzBIu43LQUvjCzIZ3BPu0/U0mKN7B+GWMhFOBEW/Yc8gdzY5EORR7mqfawTSyrczk
P1yaRW4CQQVwdhUuBeTBxUMLrGWPJfpEY1rMtbNvtVy4yFO9YQ4KiVP1Ic9k/7kC8MgJ58arKrDd
daDAZ7s0UUWVXpeGuoR3SmC6OWqcMofTUpT5bdoGWgIHpKAXXqihWvQqAfzJwiaj8sXBJ8WDUs6G
CRnNdoaDU1Vmz447iA+FrWtvwwjFob0phImM1k2l0hhxszb0eFfGDrecPgDZrpkjvW+TJ0Ad2yYC
t2H6YQNR8LEwq8EPTF5LGZWwOChiAV3k+X6YIEitJ5n8PY9Ut4M2ozTZI9ekcAhknfelkLn3JJSj
vT5qOTohLdOcYLAykYVaytD4Hpxagncl+wb2hpP+jWhD/Qo7L8ojv87LPugK5n3HBwd9qcrFnB6q
3JfPpg1+Zgi1AviS2aMryVc2EviUZK2Xk/0sbOel1hr9t5H5YNVDYt2OqK+ZHdixINJFVTV10D7J
0IEPtSFtRhTMG+vFYXX3g6RO+TbPZQ7HMyk4fqLIWhP23IVHj7Ww2mrHmQREGnRA+GnVls9hDy5r
4352fPLWeW773DpSzB+arOntsJdcvuqQlPkEKDAa4WZuwhCqdscBGgemnQSz6MirS2qIWfI6f/K0
BnoNNEsdiIB0ZvZ7YqNmB24js27XAe/hQ6BAGB85SmBFSEG4/Sj1JmUhFor4ryMTmRF0tNPt0DQ0
+UOyCtLUt0+QtesGwY0og6sFqGWLKG8JmbmhVQnwV17EbGcH4dVYy7Y8OzaGsRYtesMeap/LmSNl
dXvgTIY2nOaMHqHQKd+fJgA9B1ISPMNxYi3L8nZj56XWkSTWWaw3n+bcCDUoothbxJS1sxej6OCJ
44hCsrA4pUoGgo5VQIYuiyX7baFEwaEoZs5bdKGVXBET+megRXoFs0x4CBkavLMtZ5dMA/SVu40E
fGuIxYnLKfHwOPc1tL5NFk4OfGSF++d2pK3d9efTUOt5liW2MD6FbgAK01R/9a37FK4p/gDLRvuU
Od2/iQF4xADvB+ubqwcs81iXYB/WRwtUbNdnhzTTnhKvvEd5bgOotjotPLxR0IVsyFWbmEs+Ws6k
57ENclbp1AImg9VOq/F4HqpTpdo1t9dxbSsBeKeUP13YXCwLgHDuKgi3chqD3evG0mi0wB6cKYDJ
NdnocK2FOMSLoGWKEjweEIsQT8FnKmCEVEBJ/jsF9i4fBUiaH7Ry40G7Og50rJQCIC7aJbTG51bT
zXmexu60BwMoSI0eCg8uvA63TFbWvhak4f43kncZhNWMbkJTwPq1MwlVRMJiOll06F+LfGx+TTiv
jb2Z21t9vLX9dT7s8pSV1NIKFAVOxqjbT9DzST+UneFsVFPWIgOQU3AMEPiAES8y3GbSuqqcPXSz
jO4BZLOwNu1f/iw28rO1NTwfZrGGeJ43vJBdFvcVGAZNAf3oH63zVYc9bjrE7w/287EWC2dOlW4N
ACyfXDE3P9AF+igMXbz4sJ/YODLWPhHoJ6BWoxgMD57Fk08WXAMHVIMqGM2j3OR7Nv+4PZe1KD8f
wbyMPZZ1CUdtNDsBp1VEcIwRMGPzwXJpi3o3mY2+UcNZ/U4K66wEA6+l2wxmGHxi7QRnLih3dAMM
GtKyuE+8+pdsjPvJLN/vTI+SFwTFAWsCuh+uHZczrHw56l01useONSHIWnDtzb7cXsTVSZ0NsQg+
N8MrtDbSFML8sAxWdmP0CblfYDF4pLZbacvaJ0NZXflb2HCJWZLgGxcS2DCu9mLLbuTTjPcC/Doq
/9RnVreTvZt/uj27tR0M0j1w3NAsuaaY6UMGIVdIE578BsbRPO0F3GPhKd1Z43S4PdTaQqpIB1cI
pBKI6V5+KzqrYko185Mm4f5dWTBAz7uk2yWALgaZaN7aevp5e0j1bZYvqvMhFxug1VzNFB28vylw
LdZ8X3F355CvovtWMoZy28Zirn08Am0ZgAxQwQNk/XKGshKFDvI2i7XGj2b6ONfejtDvo7/R0N0a
ZzEtbWjSEaaL9Kjh+AiGfnwBT3AOfLO4lyX9eHsN1wf7KzgBviegkZeTmlVyO5o9znhHj/L5R9+K
MEkHyAxMwe2R1vqe6O4geVICHnghLG5/0Y2Wl4APB2V+Z0wjOE66v9IW6QdeMDOIeaMF2+dg1AV/
QKtjYqGPlXjuM9dw740Zz797oeVGurEAa0EEDVQok0C4Fk+WxQLQqWqt1mepIqAS962pmjJ9muDi
3cOhw61F1DOtc/eAh5Z/cEg5ZHd7WdTffxnEaDqjsoG2Ks4DqN9dfgCjtwUpoId8kjYAFgL2mbEE
f/44dem0cdFeX0mXQy0uP2J5WltSqEhy0z5Nsw3hUvPdGd7FEH9LMWdJOfVmOcB4OY/NqtlNNkRL
4b01+zvf2NJLuT5vLkda7EaQZNzRqXzlmg5BK4ARRP5AZLefqt+k2Yrd612CwUC8hruXjnBbvgGL
poCwiNvmsW5k4Tz91Ko5hItzgL7Sxi5ZndbZSOobni2glXemXhlDE7t6e0/M9Al6j+BujAeWJIdq
CzuyNdoi+J2iLCSEe2kMyvoIn+gMFvcpyfYZoPeBZlfp3Sj65Pd7I95EuQE0S/UGxc2+CENHEHR8
ais96dCNvhtqr32UHSEH7prZRsRff7eLoZbhOAxJKxyI9YFpByvjwt6PMv0lmH5qdO/1/zWrJbPH
bpgmUj+XMQGul87240i00Jj8l/cPA74UkA1oCxtYwMv4EImT0LEzrWPVQXjYNb6NOrQhWr6xj69P
JTwI/7bq8CQEcWOxu0Q3WejNIVEpZs2/m3P06qR0SAj9s3fiOP/Wt8+HWlx3TqlNnWHxLraoRR8q
U3502HwYzOTZAQo7ur1810cg5oUNDL49uMVYwcvl03gBVPwIJRa9bnawTj/WcGi/PcT1nvr7lsbf
byLDu1I4xmFOG7fBhVKj9Dkfq6m1/kConegQ+u+Ie4SwTl3dQe07MX7cHnkNSeFBMA7eCcjDriWy
2qGoc6p7Y2x6KIG2U5TWxYujTc8Jo5Emy0cm69AGd7tH4bGz6w+a50Zur31rwQ8maI7e/j0rQeTr
wC8oIqGiqy8ufLMAIJwV6CZAknYPYpgbuJOzrzZFuVc+KpwblP+oDww/crPLj+rWKUlHrmWxsKTY
gddRnrS53npzr5wlF6Ms4jSHJnLiQ3YMLWw27cs+qV701O0fzBz12X7qnm8v3nUYoZuLbwgRIYCm
rvKSROYOPCk60LMAeRfunV7kAbH4wTC+gvV/e6zrDwUJA+xz01ZvBbhTXS7gXKSFHIDvORq8Ds2M
7tHnBaBvi6SyMiWc9orCitoPdH3Ufz+72wYOxzWzgnYilD70u4xb/slojOnen7gLT+1Jfqa9vgEi
vE7vlDrDP2Mu0ivIpI5NR6AarPOPfIgs61Ej0Cl+G4xjy7agTGvriK4WHq1IJK99sCh1Utp5eCF4
0Jfu/AbnP8DGnbmxr9bmdJ4yqp9xto6E5p7NdLx7Jusl7dI7s3mzKz9y6gd078IsZ/vb4bH23c7H
UzvjbDy9ydDXcmeo/qX9H6rXXwzO3gphf3Bk+1FkciPyV1fxLCNehAm1uplCcoyd7MbpXvp26A81
PJ/unUJukRNXhzrLthYzy/HuNswuYfFYwW+3/V2kUHzw36njCVnki+RxMR8dpx83swasWAM6wSxJ
yUtbG/b/c5RFoIM1V2vWXMIninZx2xt7qNBv3C/X5+zlRBbHhIDKvezkOMcy0R4sUsQ1vG1vh9rt
DwLl/stQg7xRbQkImcMg2IugELsT2hjiGt3YQVvDLG4MAs3RkhpwsW80zQmTOqsDNpjmDiYpG/CL
1b36vwgDEuNyQoRAYrU0JIl7Q1eyElYZuXVv7dO+lvet77d7nbrDB4jjyI1DfXXXno28uH0HWVd+
01rAptk/q+6p8HloocXKEhhRvpPCjxzuPDJw3V/OkrcmxMj0nMXWBNEmWsS9RWI9cf5VdKAFozJS
HXqIl8MYmkWzEYKnceeSIxu9Z8PoP4mcH/5NEP4zzOKb1QlWremRtyR47YGxGfLkQRC6MRm1W64e
/jakIx0IOwD6uthNZgU09qhMa3TRjyzqNXP+3QqrgJjEkJNTB8zOMbEaAi+oRINp3gRYlrmRq6rv
cuM3LN9H4DmzhufQakJvC0JJDG4z0/SvbsV/Jrp8GWUSOvpW2YMEYUPCR5uOVKaRrLaE6Nf39P/W
82/56eyWguWB0Tpi1o7cnPVAFOMrGfU7pcV2OzpW4CQq2P8ZaLGx3IR1pT846Wn0zCYkOan3hi/q
XcZe3TyyuzLfFVPyyDRtuDMK8un28Ovb+p/RF1stlxmpaA7D1bGpQke6sW39pvqXbviVotN1e6yt
8FBLfrakeUWcJoOXwTHNnSDztUCj0/FfDIHghw4tnuposV4OYfmVCYAINWMnI0ZEhsb9loCuuJEF
LmMD1T0UbCGIAeEzECKXqoQDsfJedkYWd7bYOQWKjyw/yZnubk9mbRgC/jW0UvAMu+JSsAwMW5fw
5DQUEJNsMmG+jjCaCKuiNzdOj+W9omakZPl9vGU92IItTo+Mgr1kJJUTOx4YsZ44dPj6AqiTQeNH
lr8xkW7E/drkQIpFL4bg+Yw/XX4p3CYdXCBM7aglFNg6KNZ1PNDLjVtr+cpS8wJOEp8IMkyQeV7M
y7fkXM+Q5IthaT5rLVSLkojwT3rvbgy0Nh3V2gQlxQbi7aoaPbu8JNMMwgZp7xk0u4PRHV89G446
7w8KLJgOpT/VHFleWk3Zkq6gHeoBJbWClnkP1IfZwDTSjZrN8mRQSwcNB7CYiKlc6RbnEjoXbtIQ
PH7RgMkjWLabIW38ZMesgSCrpdCVyCAEc3t2K98L7W8d8FJFn0Jt9DIqxpRAq2JyMDthUrCZ+V46
wyc7BaovYRtjXZ28mCFs2HBYoFQOnPNyKX1XTmkCk9rYgnChvMOTHLSQ3cg/Qxgs8voDalWBxt55
R6pB0TJ2IDkGeaKre7rSoZICbUrtWBCQSCE84vdbGP+VzQzsBZYRS6he4CpWz85ZWAhQxyhFcpqF
wALWdgnolPXNMDX+UBaCRdNEzMgG035jRVc2ASiXkDtTzzuwghcDC6gR6e5swOXJwsOntCJiymfa
sJfbQXLV+lFrCN14aJ38fUcuX/5jlSdj0YwUWbDmRvqsyQgmsZA+EqLbV/WUVYHVsJ+sHeGapN5i
2gSr4CJ1/gwT33o+r4Usdr6yeAFy8UrmT3gphHk9+Ph24hP1lTBeG87uA6238sjl9YlZqzYEYI9Y
WpTBFqsLde4MxT4+xXwSFtwiJobGhMgmOe1vr+9K/PyVREJJHb6i4B1fxk+hqmKsHfyjORT3fCCf
c96hc+ibe0CH78vB2g3tFm9Q/Z3nqaOanAETWlXuAH1weVCno64RkyHVT3vcPR/a8besP9nG7zTf
6aSEwMXGeb02nhKmBZLXMK+9L20fIru+7JrYIT8Ml4VY8h3v0K/nT/DHiLwJzTP7/VsfTn/g7oJW
AXHPJfRam1phgt7AYw0uT4emdr9PFd9iDq7sQew/TAqfEA6sy3dAUlZwuCUl3LTK6ThPwyN00j53
DtlIgdaCEUVl1EihWqzi5DJGcOc0Q+rlSTwa9T4d86NJ3kt8USEBfXpQ0gG1hlPDcgikwqY/G0nc
GN2x7YbI75EhQLhKM/cJ0zaCfuW6A9/ZB+ESNWYQShfXneaLTDcB0I2bAWBooh1b/VPlHxO/vsu7
4f2XOHIsywPFRkfSsOwSl3B57XnvFHFFuh0O4zvDlscpG96ZDasVhH2NgVorWuWA6V5+pII7lQS3
CEmJN0d50n0YGrKBL1yLAzQIUKNELICLshjCyt3BBWwIHB6ef7QNbV85w0Zu+jd3WpwNIBTr4Eni
AFQGo5fT8DQ4/Sa4ro6mHJwkhDNYlsM9WnfLqLXbzodcYsHgMglPARRecpmIIO37eictp3rMPTgQ
Hyebi41baCVgwI1CMwLJA+BLy93soTQ7Q6YkO7VdLfsQNID2Y51wKsPWGEY401XyZ2GzrNyInZUV
JzBgwkUAHT5IQyxWw5xbqxzyDNrSPppOtDSHUz6V8/d33wHoB8LWANoVBro/i+0gLEAj/IzXMa7g
u9Z+s5qfrv5G26/ttDO2pKRXrlB00TyVEyFFv5KGZHqpI63Vk7gwix1vPtX+neXVoZE5u9uzWjkc
lfaE6uuoqvpyQ3STTH2djwySvLyUgWSpx4BMBZwgsDOy5e66co96eCLqyAvUabxsWEEtWoiZVMbR
xC3tRG3bJu2eM7ApgoL6OazceGp/4iwlr3PbbL6wVgMUKDcoUQFB5S8PGaEJf6TYs/HQ0oObO3M4
M1MPbD540QCO8cOUF3RLBnAlOgH9/WdQ9anPck+nywRE7CFGPPm+9UUvy+o+xdWwsQeWOi1/8TXQ
b4IUBlRMoYex2ATCR38OrPL0NOR1EkDf/ghIcx4Yr3TUo2Kw73rBv7W09l86MRhRKhO+5e2zEks4
URX8CPEBfs5ih2g5T8YJLnYnAzCYRxzp7h6DpPdO7m1lfiuB5INL64EsDsYrVIguF1W4Q6a1XeUd
7f4ekwtg3xrO6asGghHcCmr+4927RN3q4IkjzbzGVQsOCx+hdYAVOjnBM68c7CcHFbcmFFY6f/4X
gyljRNRgcZAu711JXX22Bw91AK95mpCphUBsnVhO35+wqCa2TyA6A87wcutbTsJ1CnTaMZ+a7EPl
G/leB43ycHs2a19KJZSwjcb6XaWxvVeOsrTSBtbHYDDRxza5R28vKsdHpRLTb0D71kIQAYGDGshg
CzJPl3FBIJBaaE1tH7OuO9Q+5BGJHjOHbdzxK7kyrngAP22liESWd7zDfdmjFW6g9G+kYQ7TqaNB
azdo0uYRyop50M6tcefKwp2CxADH7PaartwOF8Obl7OcIeFoVZQ5R+F/SfrPLhRMtf6+3CIrXi8m
uN2QscLNaoPGuzytS4PBANMbyRFMoK+QbH8b/OagZ8NGvF8fkKBigLQHzC6BztSy0qY5bZ3p3cDi
GvxCPKSmfJ/U5VaCeb1m0PKH3yg6GyiigB5+uWbe6Lk5zXMtHlKrQ6mh7kK9MrtD6jdNlAu2xSpd
WzyIpDjKpwWdlCWV20Ljq6wZyl8e4t5P7kGpC0335XYgrA0CERZwmeD8ozgSl5NyIDVmaWDOHIvO
OSUQx1IH4ceWWx9vj7O2eCisIi3Hgx6SWIttpZkNlahYWsfSTgNcZoHb3jGShv28hUhfmxG+D/6B
LyrwmovP5NQaPBOLmp1YW/IvOJ3SfcEpVCOLXus3WodrYyHLgkAM0NSoDqn/fnYzV7rP6WBxdqKC
WAeTDOKYwj00gY15uwVMvz4GlbEfRMsAzQA6d3liGNbkGLMG2UitcOAznHTsmFfwgkwkqFUMjIDd
PJI0ql1ZbRyJa98OKR6ePKpScuXHhDabHO16Yic4+fxOXD2NEl/0ddA4WvcqOzC3N2JFBd3l4wRK
Gnj/AKyLh/2VQ0jSOE6VuyQ/pahJPdWyrWjQoCx7LGivsd2QZc1haBry7Fhz+9D1GYXSZNsZe7c3
WBFBP4LWX/HImH+aJteezZRwOyiAEe6/8crpq6AUEJjdG2ZRJAERmnyr0knAZQyP/F1ht4wE/jy2
d501+I+yHAYjGOzMe6oLH380uh5UACLBNQ30BNrGoUAF7DcFilGElVYOd7oOsY5nqqHQO9W94ZzK
0Rbd22CzKh46PBxhK5HULgwszOlDllqTe7ABrXyEUZLV79oimWr8ADIWezaaRly6+fhWksRsAwuo
zBrea7XzrXBY1wY6Cto86AC+gBWbr1OKx5oNXm1pzOn3MmcEWvSQj3nhw9Dubn+m61wY0pXIFPFM
Iy5qdIuNlpaViaR0hKijza1D74xebI4mXLJB2DhyWmmvks/u/vagVwA6kDJQS4B0h8ok0OhYbDkj
HXoP0pk+JMfw/T5oeGu1u3SyjTksrTKFp22Z5C9igopwmBsd0UN9tJ16Tw1j7O9QxZ2fUBajkbRq
LzJ6uTek5mzl0is7xkJ5QKH1wSFB9e3yXKi7acwqb5pjTbawZnrx4dnGcfB1dKtzuzYSPq7i6yFz
vzrtpIlcPDPSPOaeEbQt+OdiCqR951Ybj9eVrw2BcOVlg3fXNTUAXOa+gl+vB2W5OY0m23+zqVYf
myT1gtrJNPgUD1vA+5V7HSUdtAT/UmOuVG/azGBsAh4+Hsyu+1pnVFG2JZNbz46VuSmPMGUUhMvp
ivag2aJIDBfJGO/qKOtHGNig2JCLwBpeamym2yGsPv7ydAM2wsIzEfvnqgYH8d/MrXVOgDs10Rec
g17Gsn+voNPffQKpIBTfoKV49ZTqWwZnc+kmcSq+TM0YJpiWNerHd88FapDwxkK1XvlkqTT37AKc
ioz7nA9TDCWb/ewVOzP3I5vVh9vDrHQnQOmF3QtIKSidXHXodHiX9BUXUI2qyaGtBqTHaUByHacd
PCLwGB1YJOizhZo6t56YvXEDrnwyvPhdZbOBKuZVg0nUbZ7qXcpPLjBIp140lRNCraD9rReTt0Wb
WNvSYOVDWAyg0hUnkUwWAu59wHBlgwhgAJgHoMBEs9f9JGTayGBWQh+lbdS9wMGF09myvVQN7jDl
+pDElUdDJ3+z5Ws1PVjmsxys8PZHXElgLDTPlMYH3IGvUNeDAc1Xk9ne0WndnxA2ONQCAinwSpwN
JVOEJKrcSqHXlhJZpyLso79ypTWYOjIlhSQkhuDxT4oC8ckG4e6+H+f52XemLbmitTDFuY+HowkB
IbTH1GqfbQc9YZ5I08aP7dyPfZM2gT0ZQe91RydrdjZzQsq7X+AhxGMm7rWS+yHEbzeelkuvUdS+
lQD3P8Kzi8dd77Gh9C306RyWjZ/TOSWfS881kxBmjeUDMO8m/UgsocgxZTX6u0LX8+qIt0z9NnEr
KaAF7E/gkNK2B2FPz6bodiCgb3J5BKpfiLIkyoWgU7n+FXK6gbNcV/MS/pYjzKgMs33y9E5/zQEz
/jx3AnuawWTjowUBEz2YPbwaA6iMaDn0OEX1kKaW+9WzWyMPbJ9DSrV2OyMHMsWbdRiJZ8h5UmZn
Xyq0M5+qNiN+gCLozAPAWHgWJYnmoKzVtnq904VusqOTp/Mc0N7In53CSrujcH1cMhN0dQ+lOfHx
IDOb/XC0rLMDMvfeFDqJ1IGvQP2gC0Qy2n7Ya7r/rDFbDLCzK6W5K/3EGMJJkxmSTKfoZhj0jIk4
cMEFRHSckd05aPcUUd7wsQ1IbzYPSSnKoGtAqnamvs52qUjiWvIWHkaiM+/9cugVYStreYD/F2JY
MHZKT2aXjTU8N2beRRTmys0HcAON5MNAOu+tKdLmewkVhkeNCzGFQFoAGQK1BG4Flsy00wijjzLK
nLpm8HtizDnQrAQvDA7T9lfR8CqJepy+f5ocgK2U9H0TzcWkG8fScGtw4rRi2JGJA2afFFYF7lVJ
v2RTUrRBadlsDDXWQHoGxCV8F5LXkIWhTOpmpA+9+0uHRHKML2JUAfFk5+yNZrI/oDrm5vsGik0J
fLc6v9hBtHmmUTab5fc6cUwb0jlk0IPJ04pyp/Vwp5xKd6yiEsbHeC1nJWqTTQNTqcBhpfxi5GrN
aw0rEgAkUEFhS0K3L2zaSf+jj858aMtWPwDbyn4oN8gmEt7c9YGop2II0ow7sOElqf/p9k5YnE//
3QdQdQATRUlJLlLoyoXtCkCDEAZurDbwyAjbXY+H80wO8+z8uj3Y4qj/72Co0+NkAJtyCc3oCm8o
6x7YfpomSAVIAHqnqvr0lJ3gfHt7sMWN+XcwlHKReiBbhDTi4gyCQ/rI2wYoYVhFQepL7ieNQBdx
3gDUWCvj/E1IceyCHnF1khjNUCdFXmSnzpvAe8pIWj1OVQfEcIJFtFAXClDV4HWgSbfMg1rUlhUC
8gv7eGZY6dFsWk/GQtTGH+RwkJAPhwJajhHaDOUY6ShwwpYXLLgUqMt0/tjXDv9MGrf/xSa7dQ4l
cp85MKG6UAaeR8c0NGqUzz+kRTV5US296XNWFtq3qe3LWB8G+GbnXgPso09mlP18G/44nltu4fOX
ibPKmqHxBicG3EMmwFOX99BczFnVUdeLWyPjD60p3bt2JNlG8rcxytKEZzSdmqHlyuMRBppTIp71
agtrtvi84LuqiSA1Rx0A5Y/lBpGpTmFWDNqL17eA9bDpj86HJzPXNqD5i434dxzUN9D6wDNK6Y9f
LlgpQY2v2lnGplbdJVQ+oI301Uz0oJ/lx9s7Y3UoBaVEymwCj7XY83OB7HaQMP2reBeYEun/2AUd
A7ZX/Lw9kq2g+OcvDbV6kCSFcpWqMF8VbjJtqITofRLXjAoZAhZbf8r7Cb5msFf3CmheelMejuWQ
/hkyX+xafeR0p6N/AGdNzda/ec5Ixg+GKRwryP1cJPezZfn0IAaPFlGLylAFRYbCygMOsksbcQod
t0h2le0+EoYbNhwSd+zfnEJoLGp1mtr/x9l5NceNM+H6F7GKOdxy8ihYcpT3hmV7bWaCOf3681B7
zvk0HNaw5L3VljEggEaj+w2bWDiecmjUru/u9SSv5LOWsi4bz0tCf3I8l91kSH54WfVBjOUQbgoU
tB4kvcMVwDTD9JuaxtoP3FvkalPp5Sh2t7/aLExOW2HqLVLSozaPH9a0Jd/kcH7h20PWNBSfCvx5
MM8xxi80iuJfqVNm/SYac+kpNix9TfdkNu4UMaEjqjoPHYop/IjLces+IaJYChKvZqi6ZiHdlU10
SAxrrwbJ2W7fqSz833iToND00AAANctVy7gwWtXsQ2TA7ivzUxw3YBG/l9oaKW92hKdxbMDYAE+B
liD4PZtXIPSujGUkve1YPmnFoaBfpHveygF+Ta3f7PX/hjFQPCXmKdeWtFE/Gl0PYW1iZQuyCb5x
+mx0g2I+Sk6KwEWnhPmfsAHKQPmyrvJNKZCS2hRZAeA41EPQbHLjILGnDYnOAuADk7iN3AYf5Uy3
c9ev7EhdIT/Pvs2018iE8fbjaQJMa/5eCKym5DZoxWno/G1Rt0e6Qgc7XbPrnQ3z37ehZw1RmBIO
NM/LrWU7RZ0kIpJOuepJP3WpszZyWrWxW6j2WnVjdin837FonTngAaiJz46PVYWNo5GrH2utqO48
z/SPfPNipYaycFioQVkUh5kQhaHZplLzUh7UGmc2Sys2VZW6inc3GUTkaCwGyvtW6XVKKlGZMgch
+8pytpJirdKlwjv66ELGbhsazbDTx0D5nRsG19Lt+LO0WNiSoI2vIuLLzXe5WKMXiCqXi/HkKfFe
88INC3ds3otkeJ0U+cGUB9JovxLgkkY9SD2l5UmlZKcszU5WWL0IBT3m1t+3YfxO1cHX8QAXTLp5
qKReYejqvGy7xINi0pnjp8FSPhdSFCNkbvy5/flm1+t/4/AG59GvUa2cHylqCMD18kmjDx1fmlsP
jZodENR86HLvdHuoha3u0Jem+j2BFWg5Xa6UZUVxnacZJtGlslMwidbNtUthYTYXQ0w1lTeXkVXz
yiygLBzb4qFtvtkOlf3wocjXGDOL49Bkxp1EY+PNp0L/Hv5I3isnoSR3sjL8qNL+RzZwf6vdCmhg
NtQU83gWTOr8+ChxN8z2t+TjZ2GbqXXU43gr8ng/1uV2GP9V2ufby7MwEENMVw6mFqiCzAayHQ+L
ckaD0vfPAPVC9cQxbO7autrcHmh2Yl+TxymXQzCDvO7q4zF6JBmoKR6HtvgQ++HOASRDv8la69rP
NtzrQERVJMQd2rVXSkDstpHgCpK/a40NxeVtbK45ME4f5c01+t8QukF5jnSEB8RsTweqHIE2r6Oz
qfSOte2U0lMwbPBSbW/1FDsA4sUFnjxt+olLrfQxfI/XetJLC8cjdfJdp05+9Sr2Ja0sHSWOT3Hy
rU0Nt3N+e1W2MYp3VnXZe6gw6LyvYUVgTTW7RPJY0evGFOHZF46zSdBz/aDVGVJYZbHmV7owJWCp
mBgS1CF/zJNKXS6DwWpEcPZEJw6pRxlCNtLipImufawcNV6BRS9sSWBNVHQNUiH6+rP3TGXZZRZm
SXpGx7i/b4rQdpU08k99FK7ldwubkqcZ9wjVecxprmFjRqBbQwNBMQwlNw6yx9SpP90+YVfYNJYK
zC37HrUFwFrzoDHmyNgVMr5GpkWlX6mDYhPgSKtK0laOSsMtdPFP6o0bX/wY/HRP+W+78gumzTA7
GG9/wfyxi3teg1m7pxwRQ9aHHbaKurLx+042t+q0YTdYoKjB0eNadb2AOp8b+fGQuYYY02hjJ13c
bzrbD7MtqtBdvfLz5rX12fdxZust8XoQgc07obaj4N5WRhACcMEr1IZBC+ZGUX9QEow9Yq+RVuL5
4vrzQCPOTrtg/nRW/DL21DCj0uOYyqbu/K/CNteQ5Ev7mb38/weZlZPysHQiLGEhhIzHJvjma7/6
8S/COD05haYt6McJFnh51xYAIL0oxK0wVM1DEaeUhe2t5a35iy9OhXclfRDyIS7Cy2EmfUYhRbl9
RGVlk0Ezk8dh0/nfb+/XpVGIazwnudHpI00B6U3iQAsOyN8gkQZpUHp53McbH8cdGEp+9b6Edboy
qO/9b6jZhPS4qgxE0sNz51TmXUW6Hrh2I9c7IBz5t7+ZFqZKwKJ4s87bVTIHu0raMT1XQ1H+yaJe
foTwWru5XK8x2ZdCNqEaxCarhHPhLH0QQ6sbZUvpyUPBSflHLqtdqhpbK0w2t+e0dIBAUKpTyQJ+
2Zx5pfZNUnpSpB4xfni27TZA5K82Vhbp9TKbx6+3o8wyyVgEaWBHWFcG9Vl00Sd5OGTKs1GlT11Q
7qPk2xilyMHhvmLYXzvf3646Ti5tSYtiA+4FkFDZNZdbEror8R09BRC3UI+KAmogVbf8y9Cr3sqL
bWntJn9OkIeIQV6B3xUR0vAQqAvTpXO16sQGde3+W5qvlJ/nrbbXvU8vEyYIQJiJ93Q5pz5sSyFQ
6z43maw9y1Ur4b5ohc4ujJp/5VyRNxXEx10+yuHeVMYOCmQA6K3Oh22d2eOjJCzTBbvT/cWeevu7
ZvGySsh3GkmWjoZXynd2RhQznXEtH51O9nxP2RT58RNXyWvmJavUw/Mijhz7aOf4ermSJvwvRVwg
iB37WfY9i+o62Giw9tYcL5eOjA2cyeGVh4Pu/MjoQWuGNo4lUJD9e41yRt2UKxnU0hZ6O8TsvOhN
bkphPobnpArtHF8ETfuUdWCLNiluaM4TvAN9LeQsTotYCmeKy/SqNIw8nWaFdZGcys4+Nl53aup0
pTm8cAgBhE9XNWXG646TL+dBZHYNLopt7mpJgFz575bO4u2QtpCOWNaEb6FoQrd/nn6KFjkdZVC1
U2NUG0T3djFt3tjJdl4PwG74E9AkvT3i0rxs4BKUgibI8dXl3SVF34L1PLX+sJPDyh0l+Zm0Z/8X
w1hAWKk0AsKcF+8jCtJ6a+XOCYU3Y0s52rsHVmRtVaxRP797KG45djc0BR5B8yeDJUsCH4mkOPnJ
J98ZHkvf343SmmTAwhG+GGU6Bm/yBPrN3LNVhG+o/1QlYpe1/4L1cXvYEKG0JlaxsEiTKOKkhYBA
gT6/ve3e6bsuxVm7snKx0/pAc5XBknZSpq0hPxZ24MVQs3l1BqSxOovTM1aT3p52XMqDK/mIhfzo
DlFabQDoVdvM7pKVA3Z1hiedHWpc/08tYxY31CyTvSz3naNSVPIXoDXZPd39buWCu1q211EmNBQv
dQiw09/fLFs3eokvgtg/GWq968Mfqf/pREFyqw9r3NerDzkbaTafvJMHQPymfkQkWnOj3jmEpodv
Wn3og+ZjpDj3oFhebm/9tTFnmUJhRJhglSSvCcYpG0dvz7adjRR3DQwkImOf9yoKyGuJuTZdihfX
GV14/nOIXLCtMIe7/KjJ6Hu+EmveMRpKbmSp03GWNSJ55BmQd2F1EF1cqKg8a5mzRbYuPDRhWR1k
1Gw+xBVNRbe08vTOT2XpEYpqk7gC58HyUNetPG4juRZfzMoQLzL2mY8CvHC51by4U7aF1rb3MnY4
v5UMqv9GaSX1p6WFcrIpo8S6NwYbWrrSKV21CUqNknNXe0JxmyYFVPrub89dDm5lYg4BFpjtLAHX
TCi9IR1NLz6OvhS6ajlAD/Y/d6XzCFzjSUjDymNl4cxMcuRgFSkKXmf1nqoN9MQGH8XjXHzWYpzV
NxiaIkFwe24Lp4aoQ2NiEosg3Z7tK9HEGNBAAT06UettMyU+A/7+XjbWrrZoO9rtexVMYApPkgpk
YlRjrjsHoQhC4PJmdqY7Jolt0Vf9wdAh3lD09M01P4OrlGW2f6fP/CYoDHErQVimKTLGtGX1n90o
7fL241AlK7fg0kBvpzWLCUbRC7tUQ/+cCr85TnTMsx7U9jZN6xJIltx9vb1uV6oi8+84WzjkJrqs
x9v11IbenVzSwYPPYY/GcxHk9zKSm61kf8AWc6un5gpA8urOulzC1x77m48qnBIpJ2nwjlpuPQO1
/VDH/hey3ZV0c22Y2UNCNUE3Z5Nyvdyn4gR1N3/EH7M6t6Mer3zNxdUj0oFkhdMBAfJym0Q6EuCd
kmCSW36WpT+NDlFXoRWjfLq9auoV/GD6dP8baC5d1nPc7b4sh1OGGqG08domVJ86xUvFg121Tfni
CezTNoFqlaS6WiV7O1Vzmi9KPRb/JkOXBVvVqqvBtTy1SDeG1rTVwffY3SiQ+MbHHk27zA2dNnuO
AIj3T5hyy9Xp9iwW7iKgv2SxKB4hEKTNDpUhcInujVA+WSrKrnJ97pvyXnK0c2SbE2vjZ2Xk328P
ubQX3g45/f3NltOJgpXT9ojl9hgpA3sw+u+lPqw8EZeCoUUzmP4VLw5UiS5HUfUwqUthp6eoN0t3
KMdfZtSc68J5bpv6O9n0SvCdPtTsdp2eiboOJoVm9/ypjD0bPllK15xsmk0bMy7LQwuA5Hj7261s
7tdC8ptvV+P1HI9mO57AJX3RR/tDqqJOaUb/SFqy9vifzuRsRhf7e/7I9qyxi00/OIW5/hPr9G1q
6p+EioijrRwTu96mUvrgeMkTmFDaC+2aLPfSCr49X7MVRK/aD/KuDc8lXp4Hwx+TY4Kg8xaoKLR/
ER6q8v3FvtmZnh2HpqDmlue0cUWWPMRt9slr7GJLgFzLQxa2C/RYbk/QwxO9YHYIxtE3FD93hlPa
01WItB1mqIfbe2Xx+70ZYtpLb/YKjscGKsr6eCrVnvLQc+f96xh3qv+lCru/yKrezmb6KW+GKiyt
bOy8i86SVvzssqjdeyLVzmlfWDs5L717wD/dTsmSvxDvu/iMs6saIX/VVxs7Ogm5T9yxcr7VyRqe
eylEYvLCJT2da1A+l5OLGkuykNOzTk4EJhrnAOfeVNL+6Ei5BLDfczaqjE1KbWEedXsFlyIltUQQ
98pUsp8/g3JD0FOjx3zMS3EfBt4/QrZPYaWvbJTFoDK9CRD+mhQSZgctdJo0dnBBOCq250LO2BjW
d0H9BLHglX3yGgWvYsqboWbny/bpsBQpxMHAlJCDA2bmS+BLA+VbAXLwydbG8B9oPH4BnklWPzV9
1omNLuX2kxWXktigfN5g09UbqFlpcZvWT0PjlMohAfl6HgcTui3w8+HjKBUqZCpisk8n2aJndntl
Fo4v0Z5gwWOYAvpcaChEB6WQDOJErjqdm/rDvdaYKznTUlqIaoUBhQDOt4n4yOXGk4VICR5edEqL
/KntrQelz88OPu8qxrhQrz40arBPFPNzHCg/bs/viuoxpaTQPOjCo0tApWsWnzrdrDPLFMYxQldU
18VjngU7E12M2vL3jWMjtEf2rYqDnAa7EftqxVi7wRe+Maw1baqwaWzyeYUoHrpEifykQR8Rzxi3
zzlmOzT9Imul2rB0wN8ONA+URl4kY2Unp144X4yCJo9cPsaVvuu1/KEx9M91Xv26/X3XhpwFzKRL
jbKCO3HSqrjZ+oaZYrrplw95q6FJJ6EFqTV+trGMLv12e+QpWs1P4Nvsa3bYgZzJKmwD41iK+o+d
i/aYDPXUdfSfJrblhmggu2lFgaAyE7hZt0dfCDUXW3qWU9ig5qkZef1JUcrkpdTjut8oYaGU+8QO
++EwKEqzRrNc+NbAsiilI0ex0MHvnKgrwe35Z9EUzTav4wiUetG6cdHIW7+NfyVxN5lMUxm5PdmF
DQyPd6KEIa/M6LPz2xRmWtk2CVRdVlsrIDSJNUrW0vekjoFPChku9LPZPgoJ3HQKoAVDiokwhfCK
56qrN0X8cnsqCzeRxd1HJKC9NXlaXoYivUYBHbeE8oToWYbXeCKycusnqRg22eA0YuXiW/hyF8PN
TqSW2L4YkCc72o29LQzrHObNyqGfvszsHFwMMfty6qDUmRGp4TkYso05NtsqNvYIGGPc3O3q9r3S
qMTTi+GmTfomQ8q7JPI6j2RsGNSt6E66XbuB0boQqZS1l+nCEWcs6KpIn2nX8pJ5o/R9HGUJVqo+
SkdSGe1HE4d4q6xs1woLbW/EwXgHiiM4JXyFr7f3yjWaZZorjp3kLVwimNxczjUJqjQxikqcAlkk
+9HI7K+RGBvYV0hhZ20/dS9Uxe3x2/5c6YG2QwS82wRO76z5vyx8CRBrE9eUX0IKN1vkkNZe3I8D
sgROZm9A739ro+FrVphuJul7VfN/+n7jY/NWrpTJF87lxcCz5abYUSSqEw4nx87Tl7zJqo2hT0Ia
Qx58ivV6DeC4cD5BNwJ0n7AQCAjMzudQt6rtZxWOFZj9HLIe9/i+GIPTKHVrD92Fod6urjGVRd7s
5AEtJIqdiXZqFeuDrtUPDmDaCKOm27tobZhZ8MQZKVCGcnCOIkcPLyjSDwbScmMX/U2oofQBJQF8
D031y+mMYSgSHX8MBA+1c6DY+1rJVyBEi1MBO4ROKcyHK5ruIPV9JhqnR8Szvwex73bQojwxrkS0
aU9dRTRcjjD8xewVVZ3LmShmPWhZRmt1yB4FpEwJT1Yoh0htnJ0hdzuw3e9fIrLwqXmHNR3n7HLA
sBOA0UqRnCgibRNBod8c94W3ZlOwlAdbiIu9ZoHAQ+fvk7iuksI3HOkkB4N8phdZ7JTUgEzTZuVT
HkJpcdVa02HFZgKekS3GI7xv+fft2S6lxBc/Y7q03m581e7o0FJnGWolIx1ti++6nKQHrx61L3mK
MMUER/+hBMi5pEke3GnCSVygULor7OC9yhjThcKO5eaHioCo5LTp3vwap4syySxSHYmwZHQtp26e
RRZl29yhBjU0q5nb4iq8HXB2J0vD2EqprI+ooSE/XdaiFdsO5miwyyw5Gjex0lHEk6owoNWgJ1rq
OkkQUu7spW57eykW0gNw3Eg/TBp6E8Pncu6Nno1ylen+KQ7yU+G1T0YaHW4PsZQegK2mjwtPapJk
vBxCbviLVaLDIuUDrsJm7osXw4zSf8GjPRv1sEn0/J3UCBaSJX0z5myD1VnmtYbV+ye1CSO39tVj
labf5aBbuxYXbifelNC/ZDgfU2njcnIqCVvgofaNkrEZtMc8zIujJg1yeGoSU++2TRJZa6d4cc2A
qSNWgDTbVZwtzS52vDINsAvo0baAku8iDb+SemgLMXA6C5M5C50wirGXMyugTklKlZDrd9L4hH88
CB0DV8nYTQJL+qgHVfTcEoK/ClEaykNYhLH2XMtl2X7sZZ2DFAAr/eMVvdbA/8NJdNta49Adhy40
X+Sy7x49mK+DW2ier+7QpuqGjS63Uu/mtTf8QF4glz+0aevkn0wlyB4oXzQA5oWZ/sGVyzkVEeSr
R1ntA32HGR8Pr2hsFAU3gyx4SXVt9DapMvo/42pIvkWq3yS+C8coFPvb2/t6NQA0w19CTo4HNlvg
8juh4tkSvBt07CNzhAvfD3K5lXhav3erUb9g0THWmLCgVBJmAxVl4IuUsU6BX95JhhBUItOtkRuP
SZO888y+jqWYpoyNB52U+XsLNZo6G/TSPspWFLiFVTVny5bBoyGRhMVSrcFqss1Pt7/k/HJ/HZT2
J/UJg6rP3M/R49qKbMdHwL7nbLuRJtLvia/U2ibP9VBbuXKnz/X2jp/KQbI1aQHyPZGJmn3OZiDH
ANQ50NV4lKtwZwyQbHv5s2/ZOy990NPiKGfj8fYU5+FiGnTyIoJYjwDulZgyHe0gNjrhHcH/6xuK
hPGxrpyXqmseOtt4vj3YfGdOg1Hz5N1gs0Wv+ijw6qd8A51rTQDy3TRwl5EnE1JlriR+S7OaPiNS
7ojdXnGvlSTCLJyq2lFyfmZDs8+9fJMallv2L7dntDjQ5PuCrC/lrHleBqKhs3U45Ke+HE/oXX+M
5HaXKP3zoEW720Nd5Sh8PZtmOzvDZr20ecVY7sKkcLIkPvWjtm0Vsc+d4gyD3nCzsb3jwfXU5don
gc+CYUX3LdIxvpe939OBH2GaiHaR78pX9gZ515eBOUb+2VEk/Q4yHMIF1SA/tnX04/Z8F46DDY7w
lUJPu3X+vquLtgFGGZsnzxbVXrG7+rOll9E/aafnx6bUow+6KgWq28oeVG4vqcRafFOWfgLbh+tG
Q8wIHcvLSBrI4F4SDxlLVUoHbdc3uRCbwY/E4Ia9n9zHdZiVGw9GZ3i2e0RC90UUjfDEOzsaXR9w
u7ZxlNL5JtosS7ZtGfa/ymLSRc3TopA3XQNdyfU6pyl3aSsjnXL7Ey7EL3RqYM8j/E/MnOcCqWXH
Xin65JT6tEbz8XtRqodOUt6JM5g2Juea20bheSrPA1fb1XA0Uek7Gn51BMb1FGQmcilrHoTztO2/
YShRUe7TqTROf3+TFUvERMPBJvioijvL9zcC7wvZEJsm/pgFw8olurj0Ux7Ic4uH9/y+KQW0IDsY
5ZPX9nnitlFVH5KofFE78wdwshcEaPco9X2tg7749RerNvUFFHJGjCFmu65DPpG3KgC5yH8ckYiB
AnWGwrsSIpe+JnHLQI6LY4T83uXXFINRoc1YSiebbeJmfSHcMMvHbZ2IcDf4nbdD/8BaiWFLX5V6
Da9YVJ7ouc2W0NGzIcLuB1UHs0mCDY4lCj5MWgLS3bSSyPWzfnwI7HT4Eom8G92+zZvvt7/uwh0E
fYUtZKGbx/NiNu+2HtGLMBBOyYdUu8e2ovjQ+qumpvNcddqrNHb4rCBgIX7N3usjNWkYA610tKzs
j9faByfyHlQRH/U22qWa/ohy48q3XTrsqKABTyWJUK94ZlUO02201fFUpGh8qjnCuL4cx7uSALcS
V664A9P0AGK/eluh0zKvDkRW6KsVtccz7Yz6V91q0ueoi5AA6hnW2MdamSi4FjefzCrcF51oD9gz
BEilGcL+aBl5+S2v9O5h6BN75SssLe+UIdIic9DQnTfvTDkOi1pBcN4OCqwOtRM390r9b+lDc2gQ
2SDrncR6L08O4ooDrbVkEn1zqmOI+txjUbbWYxtA21jJCZfGet1GILEXfBfSLKxFr9O9gKuwYcdu
JcU5tsha3T4Uy8MA9mPrEBDm0S5AVXQwIn88WTZNhry4t/3xD1D0vxiGVeFlyq1EhJt9OTsyi7xo
DPhjxhBtojQM3diu5T0mfWsqC0szAiYJIwEx5ck77HKR7NoMKyUbpKOXKHtwTgwZHR01WWELLAyD
JACITDjHXILzCmNVKkbS5WNyag1ovprAXKWSwYa3nbbmgqpOP3n2Png71hyTFg1SaauB5IGRtK2H
KENYfINsmlRMgmLiS98Y6p+xycMWeGiWvCh+4n/NPdVqN3amK3uvavLHOCr82vW9BqMhJYhzc1PY
bW26Zarn0b6Khdd9VZOw/Z2oIQcoD5VER8hFS89dCkjR7eLYgZmZN8ljZwgzxu89rtdKQEsTnfjb
tNcQIrxmvyditOVJ8wCtFczKonTo71BbeILMVIm92YvsztbHv8higMjxGrIm8YUr4pVE6UCTYslC
zB4Jeytw21bdVN7KE+iqgULohHNo0r1RbItsfroi32Qxzasfk1CbEx6i6Q49Q//eUsgFK8e37ywg
V26NvM0u8w0ZXaEOf9bRqjd6bUgrh3HpK+N/MMl0wjm50oQfJ+4X3g7GUdZfav+n15+7cthUzc4e
f747ugBAhGM1iemA2pudRTVDtdCLBTdTI3aVp7hmo0FGXCNzLrzFCCmvpQ8ELSjvXX5ZiPd2aGlx
dA7CyNyUZSk2bVFucGprN1oWWitPv4Wbhr6sjDQNoj3AvGazMgK1RvgxQ81ZLdvHEgjDd3lI8pU8
dGmVXq+zKTbzkJ2lK6UtNwjFjdGprws3kZ4pau1luASl969GZer9C4VEIKAX8qJr840iC7rSM/ru
JCsdCH8EfnlqIeEYG0gRjtUawGspeIJ+mqhqpBJX9aOAWkgUjx3KApJTH71sqF3dkvJ7rS31lc+4
OBQZ12SAwNGbx2mPF3IQaUl0Vn2aCfpoGKewDdRNbAxrkjtLK4bXB/kBkjuTiN3lNqyMsjdzIQck
tlmyx4/mWc0zlEJjIZ8S2ReHpB+zlZRkcUye5Dp1ZhLA+S6BziIUo8ExKdaGX0nUPAd1uw8046nP
jKdS0Ve2/lW/gHuVJUOgAVAsEON5vjB4EmlRreHB0eHHlvvH0C52tRpuM6k4D0nPI9l+oc//QZLe
76+IeDpUYx5lVEIQzLr8vJFItAwXNu/ocCBktkzjh9vO/yiS95c6GAnC3HQRTVJ+s3gyIrMOYYVG
q1E5XxQvfAgt64X/+9vtQ3cdttBro7QHr5jb4CpTEY7QRYn2wcmXH6yh2yh6cIAc4/ZiWEH9Xj9K
TFwlJtUpCgKUVmaxJB/QrQV+l5wCdPc1ydpkcecG6e8sP2Dl4lb1GgFroWTFiDanDmk9Gcr7bEQv
tSiTDvgySZLd/sokIX9pxIAupYxY7O9UjcoaA4AOaD2cxH/joY0eMqEov+ouyV0wp2u6OtcxG8Qb
Z5LsHUlGaKqXmweQfNw4xjCeFHPcgCh6idU4WgmiS+vJQqKpg58fyuKzMUj/RCFqIz+VEQxcoR6k
MWvcylDOtjVu3r93UGSZHgc4T19pP0qKmfphYo6Io8jJvg+GPyIv1Mc2ArCdcO5XUobrKEr9/b/S
H53hq+VUS81zMoTmTiIeTmiv7r3S2tO0XpnV0ipNCAsk2NDOJIO/XKWx8R0DiTfnOJbhcKDdm+6i
nHv99rebju9lOs0/T+7DfmCxrmAVimN0SVVidKBbn0KlcUX/uQng2iu/S+mTU3yxh7We+tL543qF
tErJHeTvbF5JXsuen1PAlazBrcYfaflj7GM3s+M9GEGpk1d24tJycb9SLualygGa7cQkUUIzQxDo
WAnztyPFv+Uw/sfP41+3P+TSck0lHfJaREjABV0uV6dIaTp0AzVwP6JrbOw7s/h4e4ilMwXKh9wR
b3BkTmYzaQJjItOkzqnCpq9BGwFRREfOtkWRrmzx6V+62hUU/SbtDDL0ubCS0rSNr7VGNAlNSHew
Hb1930Y8T5MWAHpf+dqHyNDEWu5qLKwVBWY0DkmHYP/OI5ORyEUH38k7aWGttA8iyOgMy5KRqfdt
bnS2WyZER7cAfCQfjTAdtYOwnPBH33vVC+4C/c9k6PWfJsLnL0qkED4jhK5SV+gFZGFpjGzaApmB
si9+O3WGpFJi/qa3VX0Yc8dL78xUq88dti/GMfPzCidhKwnxEVfHJNuKwgpHTsbQ3ptGox+gV5f1
EwwduM/ZgOI+cq1pv0FQLrJdtdHSCj6ANom0S4XxRfGLyDp4fZyWe8dKpS/mWI/NrkvT6EPaG2a4
D1svsvbxKPSPthe0D0ob2hDlht5SXSuCTboTdW99TeUozVDSVRvLzdSm+2DJoo5XXvQLh5TkAhFV
xHQADs+3Wi9pyD6XXBFjmG6GKt5aCIPHdetO6k09ZI5hrFfO6VI6xZh0EyeSFmbxsxNU1UmcBU7V
n6wg2oymg+GK4bZDcmxsdR81407RXgIpO/DG8FfGXtp3FAomTROuEJpFl4dX0cu49yZ+gCw15rYT
+bjvLNjSgVWv2RYuDgUZdlIcmeh7s3wqwnJKrTTq2mPZPHiRdiiKds82XIFKLYQjerWEb2hvPJnm
5XNF7yW5NPv2WNKRPvhmEh2Lcli7oxYiEuwAotHUG7oWoxgGVLATvNvPwzg4oA8D/+hJqA5oji/w
Wk7ClXVaKLmiscorGsQjj04eGJcLpeYWDk4tvN9ylId2Y4am9qCDZLkrpWj4LiGZfVcldiXtLH+I
HgvHlD4Oeq3qrqdo6Yfatvt79OuNeiMoS78XBDfTgp3O1JuahqogwlniTHGMk+aLPMbljuAMZCqr
18Rh5p+dbQo6CIQJnRFKFvPHFaCMXq0tpIAkRdrGlvSEkQUSUSkUf/udWch8KPVyUlrpNB2EMSjJ
UXGqRmkbSvHufdfafIjZuRdFkTkm7lgnD0HEQUMlXIpdkJH7eFjrHs/vtflQ06l5s0R46kpF2cjB
ic8HbLh3HW3EkgvDJU+iU7nG71tcJ3riKBJAPr2qkVdKgwtqoPYntQg36di6Xpvcj13mtmawv/0R
F2fG+4L98MqOn2FWYX4mUtM4sJz96LPTWIcsyO+Gkntaws4iMo+3h1ue2WtbkK401fLLD5lArTC1
EF/IsfvUGJ/Kut324qA778ZUTTsd/2OK16/jzM5Uhc1SQ0mrOeWStPdSGqtOfro9lXlAft0T/xti
bnTQkDoU2YCEsz6kKkQ36Fp1wI2n6xi8/cVQE7cAiRtwJvOGUah0nl9kFdJA47Av8uop9/znLl9r
ES8uDqV4ULI8xK98egpPC8sc09WTV6e7UIR3YeO/9CL+6tVghf5iSjZpogJ05pqE7IxJL4ceMPsi
woZX9rZaBJUWkb/3D6MDLIGNNqUk826T3ggyIkNNz5pvefoGb1xSo2rUQmTBs6pW/iIkvR1utu0M
T+HV7aC+VaIR6TnyttNVV1PCfQRs8fbMrkrh0/77D1pBWQK82uwoOZSt2hA36BOGTW22K0LQrjso
BeGLieDnGexC1x6lvqI/LflxhltNGozGTraj8GvpW2G+Mvd55jD9HrSlJvX8idIzh572mPDJlVdK
R9u3HiYERxJq327PeW2IaQO/CcO+SDI7HZPxFNnlUVQT4XnN23BaobcvmPksZl+1raxQqy2eyyWK
ML/ApmcHDTkzd/R147NhVv8Gpp8daDbKK4F46fC9Xc7Z1ulFmhqtqSeoqeaF66fjr9qHGWL5FfgJ
Sf54+0suBS9QIJDIyfWugeN2EbdFJqyQkmd+38XGzs7C1OWduKb8tDitNwPNbs6e7DzI2oz6XKm5
o/GnlYZdExyiNZvZpa0BB4tOIgVcqlSzdcP7tacWadrHPrZ5cBj4EzYrb5vFIXiWccDB/FHbvNx9
kteUEorz8SkiDwzIDYGmrhzqpd0H3oiuyBTtrzrJplyNher1wRkQQnOsfK/eg4zSn9vRCo/WUKtu
FwWBq2femrLL4uRepUkNqtMs2OXkJiqv4xgIrcRm8DD43hac1Qprd3HP0UKYtBnhBV8hawutSgcl
l45x/hvehKtpn21MEN+/seGs0FYiAk3wvct5+HWfG1UwOkct9v5ETv2UDfYnoWtfbg+z9LnImOBy
TaZQ+vw9kXtUDmJNAWOvauFkL3VIymhlvy0dnbdjqJdTCeJYSL2Jyw625N2xl4ve2wUg/QQIeycw
jxp6Gs+3p7W0RKzM5NxBpfLq9af6tOACnyFVM/mMU99jEMv3qd7/uT3M0szeXhWz19iY+MVk6BKd
crDu/4ezL1uSE+e6fSIiGCW4BXIga3C5PPuGcJdtIcQgECDg6c/Cf5yvs0iiCHdf9RTeKaFha+81
jKQ/TvQkrYRN3eHtQFv76TrQagpRCp3GCtT6ZBQg+fkOOH5BGPRzWEO1cqjHqCN7bs1bK+M65OqU
SDsyYWfDRc8Y7VC2+amqhp1+1br2ur6jlp9wdQ36QOdWreP0kDwsI21nj76VeKA0ZShxBYY+VDM7
8Hkv4dgb2OqCosRuO9VMHaSY8jMErt8DM7tXyNtMaq5nb1Xl4GpmTWpN5cXsnCEh89BFJBgjcBba
BjJwUD4JvU7+tKCaO8LyLdCAKVk5DGzG3VrmTftlNc1rxIhHtK1koIxzHrT33TglIDnF7jA+oCT3
rW8LQCsCEdVFnigQyZxJf4E83I//soADNELQnLxtOuVtz5DAEn4BmUv3cQ3bJCBeq7wMfVEGYZsF
HyrLrYG26NPj26E3NykKeUDALg7g6wYel6KZsgE0KngXJ4P/va/GC/dQ0dNf3w60XM03KRdKhagX
+q4PyO3r5VyIRs1ZuqjvdZegeyz7l966qwVcSYc9SuPW+YZ3wP9CrXbO2IIdnPXcBXtaPmeNikjl
fVN2vzN1m8fO0ruDBhYuiPVl6sMlUfqEgRNevcuaM7VriOHW4TQ/+UYV9v5eJWRzWPBMwIUEdiN6
y69nsARpv/Isa77ryD90+hy4Q2iqD//hK13FWB2leGIMjckHF3oI1Yd2No5K23YkxQT2actCOg47
19/meXMVcLUs+ILvHcDWBDc0P6YBiOG2tfOd9uZttRyC0apn3AbAmU72j4E299wwHuZ2D/C5tcCB
CVmapgAJgvv9+vN0ZNC+LYM5IeaF22ejZHcVFDRHGUELOHr7M23NGowe0QxHvwPdpNWsBa2XZl0O
mV8p86gm+nnie6yNresHSpmQZgJ0D02rVQhIP081swLwUFwSWn1zaQ0ZKqMLq94Mbf9O+u/mzt3J
67ZOo+ugq08FMEVjgGnGL2YqnlWrQ1akUe4VicXHnSncWhV4yoICiPI08JbLf7+6XiVpUBbVMl+Q
C0dpFp/w4j1C8Hung7rxpYDcWUwHCKRybnItH9VliHtC6MQzmme4lB7pvIevvAmxQIMWDWFcqWAO
rc8h6LbaM3SgusT3BrQxq2dAMs5vr7ebyVqFWL7b1WRRDiNWDX51Ij10XGyhYcoLuNK5EOVec/GG
ULJwJK+Hs3rjjWZJud+KPNGiktDfUaaGRycpvfKZe6iFgGfgmPrEHT9zP+c5SkLHKifT9MCAEXvK
mtwvQm8OxFM19lrDXQ/qNiGsSsV92ksYwQBNiHp4SnjfhJnpATf59lxtfY6lcQ24CihqwGe9nitR
DhlE03KaDLrvHxjhY1wExl5v5ea0WWYJGC2sXzjP3BAYpeBBMPtZenbN7kRBEQOxphjQ85sp/vZv
F/ESDDW8pUOOXvn6LBCsZWYw45MANA4d+FwVsWMacmeRbU7cwiMBlgjMgPWhNlR8JDCvCxK3yqmK
PXdAG7WxuuLX2x9oa+quP9Bq59fgucoCTeIEtjPwmSGDDa4xGpammZ2KyTqB4fr97YgbI0NutXgX
QtIeRrariLndA/5oQriravLH3PQ+lpAi3jnP/kzPqwQLQI3rIKt1h04c7ONN5Sbe5EwWrLcsY7pU
KHKpQw0LInKoQNaRYVCVQ3M3NXlphMrRQRt1DvhwETjXmoToLzdBPEFs8AhduWo+KHOQn9loZd6Z
m6MgZxX09lOHZ/kzKDh6+tH3ItDv7Jo4wDzrvuLR4snkRlhR1IhkJiU84Thj/0DkhD1UTjCS42x2
dIgduzcVaKqD+YmQNsviv590iAsiDXQJyhHrdGkiRE4gvJWwSffkV79hTRMrGIruWWptnI0WPiyS
Whf1WQBdV/u9YJWVzcCm4eNAodsLgETO4AbeQVv28PaQbu5kjOI61Co7U2ye4S9sBgmr3DOvDHC0
Rx/Q9maU73oY3J5lkf7TT0P6hTHvy9uxt4cJXzfYuqGCua6LzZB8s1sBceWhCx5ZPiatH0AR0Dj9
hzCQ00AMcLP9dfnIKeHI4zq5mfQDiWs1xRkl95PvHN8Oc9Mqxi2D+/h/cdYqLnUhOGjrJZ5cwOuE
hel5EZ6BL6nt6iOhGTQpp3aMmazHc9bnwbm17f5gTnA9L3JrjGDqMzzatMt2Lo/NWUZXHugKEzie
dcXJgQuVMxZdDV00yI0Hc5hXT6jS/G2atQwerXIwfyEUgPTu9ZIdoRWp+mmCimhvnDi9594vPM0i
w9o7lDaO2leBloPxKm8o/cUzJJ847GAGaLs73sHtTFBA7OdOmXFWip0r5AYl8uezglWGfR/gslqz
UbUcUqtsKnZJg9IOJ88ST0POgf0bSXlocsHuObQ6wsYMJCzhCzuCbhrkLd5eXJsfEXVUsvD3gKde
ZuVq1Bbk1AKuuyLpkL0yLtBL/mHP6U6U5Txfn/d4eGJlopmHM3V17gBMhvIIs/IkqGF6kOWQcjfN
BvCYoIWicr9X8doaFCzg4DG7qFeAz/N6UC5VMDfTEuov9ljcm6BjvAeS6YMM5N9C8pZvCI8UXFjg
tywwhteRGkXywmrdLHGF/gol8kvaeve5DnZenrdVqCUOgKEAzAG7bK0/0+BOominHCrxaUDKaHAC
8b0Xpf+sdeGcxh6dbcwoDIIXqPAUB6U73ZV2C+u1oIFo4dtrZitFsJdrCpKawASs+R8KpA1RDU5+
0QOxvnR8kAfJyZ7a9eZHvIqylDSuVmZpwrS7bfSQ0LT4Nkz1uRzc5441O9twL8xqrWSgvweSjUbS
uW0V+aTyDyj/uND63SWXbe6Cf0fkr5ANrZh9mc8pPVddgGP8p5cFoZt/Bzl/J7/aHBNgGliYEB0C
Iej11JlW7UIDGte8OzWHpqARfPFgNbJ3Ym6uAyhKwHAWwGgYob0OozQrnNpqnQRQxfJDZoPnFQ26
wR319nrbHs6/cezXcRhlbts3TZOkTg0gI15c4VzOUzjV3t5ts3UJ4BT835BW+5nBlE+a4zwmQv+w
UBnD482qGN5ol0rsxdpcDlexVhcOmwiqIeibXHjZ8082TCXBU+NOFkRsqaaHdE7177+fSXTmoUKF
pxhWx+q0B+mskD5z5sQ3jeowu64RVyYwB5Uu90h/W/nfdajV9s1BQG+DFsmRw70iNkov6VVwTmX9
XbkiHhZ1GahPnQCv+9umHo7K68CrDU2kBB6VTzIBfPXRscuT0uPREd3pP0zlwrMzAedBNrBaKbPm
dtPlBUSnTObdqaxzznASIBExmj0B462FAgPc/4VaLRQKmOAAHhy/iHnpxE8lIXdwO+PP1jx+dsA3
id8e2tYmuI637Merk7eWJtO2B47aMD2aIIHDSDM06KNfDmHd7dVQtjY3dGzBqV8saUF6eB0MnG+z
B7AxPdO6dQH9s2BlkBXgs/Qwyn57XMuSW2chV6HWvqnloKQtFHTCSuGmpz5vIFbTExIuXMYor1nw
YeJ9H3NT5Me3I28Pki7SHSCz3zAF0EISlVdkc2JP4j0h9aHN2w+lNx7eDrM5QEAOFuEa3Mzrsq5J
NLhHgW8npg9ws4n3MQ4R4h3drngpGCBUui2Ae+wgtP124M3xAa4HtXD0yW+QNjkjWpYoZJ2bKXiH
x+zXqTTfBXWbvB1mc3xXYZaNcrUwAyGZ3emaXZTAcXnIOinUwWVT+8XkBLu8CkaHhtys8/eQSdkT
sNmLvjo8GRtIDvQ8pFrLkzP+mvvfNJWJNu9GGya8Y7NTyNrc9VeDXX7O1WAd6GkCkYaWtFfpdynM
rVwBP99B8IN25Pv/MrGQAALrw0cVYvm+V7FSj5Vjao/+uSTN17FrgSlyWCgw0x7vDjAC/SZMd6dn
vL1m8PpB+QwipOtSsKUsXZhdBVyE0Z80xSOgd8bDEJTf3h7b9jz+G2e1aIgNvbTMgEHj1LsvwqqT
htiJoM2jgSN0J1PZPDnRT/n/Y1otkSZnYOgElF3MmeMlzIPcfexHBj0WENWeS/AsILo47XVY/hCN
bg62q7CrpTKj5QdSdFFcZrihf4OVeJfoHo3pUlRWB+IhM54m01J9aGWst6Oezp0O0awBO69h7h1D
qYSGFNYkvz1hDVPoSNlDJNKkxilPuXzJCzFBQ4yQxgsJ5AYvhDXOy9ufaSuZXBYCUOCAGQEy9XoJ
DtKweloZkI31ujuZ+t/aovtbWDsyA7yRkauilnLLyeFDIU091SX6dvbnTHXwMKyTvp12TuGthQ1x
UcjLQT5p6XW8HkmRDtrOuVEkVfq9IQ28D1RYQNz57fnaWtZkkRyAzDfsytbzldKK2JWxiMIMzRkb
6VF44l3Aedz7e/nA+uBbFD5AvFjKk0Aw3XQJ6jzN8AwEZgWMVtHa8Tg/ezC9kp4b9uj71z4/vj02
e/nY1wv6/yIurFaoCy08qtUUDiboS4QZyQiNqF/2NHa/0gxGogcym31zqOdp/FpDOvtpLrzhAzVa
4cZituvxOLV4LISFa5VlZI7K+1j0QQb5Ssti1kGTGrxYbqflh7nyIQfBJmPy4Y4+WKdcyuq3yOrg
AwRA2r2DYf211gNaPWECMuIe5nl2cSU3otEo4A+f9d1dkEkOp/hpT2bA2v5m/87gajvxus1hecVR
Asmq+WFMp5ZGyjVhw9aDDqajVqXud1N1zRyaYi6akHcDP/p8ArLUq1L3CNJNkJ/T3EWjRo6Y1bA1
zA7CvZMNtlxZayid0dFyd07r9TGwTBQqCzivaID2ubfKdVHNAIkCV3wyFOpUTj4PKSm/vr28tmIA
mvC/1bWKkRtGBcD1IqPGQZrIm6oBNhOFhr+PgqsNsrcQV0e7Y3UM+KOoCLAyBgrdrgldHFMeei+b
d7KE9WHzZ76uoqxuN7xWKTyQrPSsfYe9T5tuiFhjuk92CvGP/zIgtG2x2VHtXsNvgtalGTibQQJ1
4fw4jkp8Lxva/GX/6c+AFkl82NZCSHpdKmw4BAqg2orr2gfUNKgeuoDuHC9bewMcWop6JzQdULh7
fbpwqGsr9CP5ZQYQ79GpUM8K68Cg9tFFgfQntHXlvR0UxcM0N9ZeM3Tzg10FX37cVaqlOQze5r7J
kzng4Ty8ePOp3a1lbx031yMMXgdhqd3PHDoOl66k5DQXAz+bTv1SlqkT53gj/PoPKwOc9aV3BRGH
dUEw0xp9a5jkJboDEbpQF9TtdjQJ15nVn2UBYAIojVABBc7j9Yj6tvTTdEJzQ7d4AveZ/Zmb7ReD
j+/rvj0P1d/qwK/irXsuLskMs27mLlk0wMrRDDX5Z9i9xDcXw9VptzqlbT1Q6vaL3FQ3fOYj/VbN
2QlmOntl6ptewzIcnKfwigYB6VZLJ7A6y50Yak0o3NahXeQqlGbfHQqt7IseB3Q7W2P4jtqXfmjn
mkQpbo+dVbI12EVOGhkYrJBuDKupzBTEXIYige1oBJ3kyDfdqIDXxV8vRhCSIDSF+ify8PW5m/HO
MNpF5gPWFl+6fHwKUvXl7RAb2+tViNWhS4TnarPH04U0fhk7krH7uSzSh7Hv9EfbKf+aaYsGNLB7
ADhBBQnF/9WB1czI1+eWwoAuzx6DwHhk9fwe9PI94vKyiVZp16s4q7NJFXmdgY/UJijsZ5HWwYug
cP/VGUwSbX1hmXNKWfXRn+ydVuLG7gYeAIa76ElD2nR96ONDjhL1Y/cczHcFhdSq+xk+ORO9sG7n
HNm4+y3o8APwDPUqqDasMkuYPnpdaVQC8Ab/ETUDaP7vSVtvXC8IAcEBCy+Zpan/+qiqB8CnpKF0
wp06FO0z3tPhPL5kJQtJdu9JsXOdQaNn67tdRVx9N2EXBUutEQ0ZnunspGSnVKS6LGtDlfUXz81o
djAG5smwsPx2jhsr9fmFqbn9OMhWmWCis+ERbCynjHLeqF+T7KQM5yJoypAW+PUV/GFesgnlMZ3q
wogGOE5+NFimvlX9ZCKfzGDbEreOGLNjXVa+D0bzCLdhI60ZjFEVERlk16vyYz0NvAmJV3Vd2Fqp
empUbnehJB3epNBTaLwoS+kgwq73UhoKGuQqblwL0YnXfjOMzspCSINzfZqgMCWAaIexQwg1bQ08
azABlV1JWsOR1aloVDtt/Y0DCWaEVaWgNtCWRp1Fbu3XLHIKr8UjOZ2zuzJv+hdmWU0TukYvvMeG
VTW01tF6eBhgAOZHFVhLfRgEUqSxUtRTTyia5yJupNReCNOLzrobq4bDugZSqJcc0gZV6FM8XYBE
JO4T1Bipf7LyxZewrl20eAdzcF4cS6s0qrsC3qpD6TjvVTYVLO5BhfrSGhXPwjFr84/Lvz0FpPes
qMpq6xMEgCHi1dj2+FH1Zf49g06xFbmNLPoIYMHse+MxyD3AzpHDRoi56P8gzzUpCvGkqEIDP+lb
5Rk0j5Ruq58zpDMecIP4Z6gEkrsBQl6XrPHJRw5GM48LZfmPY2P0n3hbjV5Ycg+O42NFmi6smT/T
iAPJxi6tNXRjSIrCB7s19YqIQpz4R9XDafLAwLPlBxFM1lcv1TheKBl8cRpplYYzDCjvYO7QAB+C
TyrimjXygrxaQuvRzsxftdGrz6RtgXxAjRMyk9JO0Wbyyzx4TzQx8osP5S8aupC8y84DCOwikmq2
8H5RSqJ94zDg6oTLitOocljZ1iUrvvrmML/rPNp/t8tAPruQGb/rEPp+dtz2l6ha9Q5g9JqFYNsM
uLKEmO6y1qSAlYE13IRd4OT3QeGTpx5iDzqmNHPzKNNFd2cH88Qjg5D5iU1e9Q01ofGhBT2GY6W6
6tOM45xGY2q13SEdITt3VESim2UVbZmHZtuQH4btVHcmevFVCCFy5aJt7qcsrh3hwB7Xh4VfhSLH
517OlY66rtRz3KaYyRC8nOlrlwM08pxmdmvGrfJIUgSVbs8aUu4vTdsrEja6b38ru6xEnGeiqu4g
c6TzsBqwtsNxyulP3jX1My9Muzh5Rl6KiEHpRESWkbI6MmFGjQd0IC3rjK5paseFVVk/R+hrf4Ku
ufDDiYo6x5fK/d+Qpiyze2dU2T8T5dlHqI7T4lBJXAVRwBv7myxTnDeSNu4TINakfHbyIKMQupQW
ObS9D+sG2ba0DFPIKtL47et8IzGx/68hhmcNuvirvqwShtugpj0mRL4oszlBv/sEENnh7SgbSQOi
LJqJeD2hkLLK9TplsQEEJ3q2q6fJ+FARCJA7LCr1DlZgOw4a/hTlNLRVVjecazgpPj34jVS+93Cy
dlOP2t5B1TtJ0Malg/c5cN1AzQAJuQZZ5UoWMzN8P6lUDT1k7mClBYEixs68bX0d4AzA5gEEyLnB
qg9oRo1V4AMXY6BBqkzcbJSdjSbbqYFvzNura3v1wgg6DygAQuh5Ym3I+neANkVN98EDVuXthbCZ
H6D4YC8PUOQiqw9U69bCmifoF5r1Q63oY0mQJ9A2tPPvjt89O6I8vR1x41PhVflvxFX1yaonSO6z
NoOQSfXkjzkYE/8p6w6gaWkhPUH9dDV7HVcVmT05J8wWB1wA8B3dq2ltJYnYQIuOE5B90Id4nVdp
7XhFlUHp20QibH5v2Ac9PTXkOc9+vT1dWx8IkDYTNw4emzcFXMiOgteC+kmCK9s4OMJ6dFv/EyqV
j54wiuM0qe5YBHSPzrax0KFys1BdAZJaHGtfj6+AaqZt1ClolAqZ0JAegMrSuMjeHpy1EQaDCyiU
7FwL5OHV8nOAbsCvkFliIE1DZZQZjTpUZcfrezVZAo43zjCbFzmBvx/ZpUTxKlVDmp6hr1lA6Y9U
fXuC9kMVRAP3LBWZjY0UBi5a0t7ZkjewJzxb8RGWl+tiu30jAQuj0wzMink8+/SxkN/8so+8x9ML
lTasP5Ackh7X6V7Q5bhfvYKWNQzeNsi6UFFarbPa5VWulm5KwFIPuk0e5E6CbnhQrmMf24ncFZml
vmaBLc9Wa+DSbmF4dtj5SsHGnn31K5bj6qpO1DRUK9WkUAcXBhqrzsyc4AAXpjnq6TBGjamRMvVw
842ngsoXKHgWX/u+nmPf4/XF54YVTVWf/TZmFx18Ts37vAEDs/SDPDaA1PkF1pQTN9DXOGUZh2oi
xGPyiMGT8DsZiQD0BSpkd3Mw2GdSpyJOraZEXkD8Phq8sfvk9by7GJSnx2HI7eNcsem9PwfsXVAS
+xep5+zsd2CEogDFF66ZuDPbgf3KYLoQ+7Zuok5XMMqGI8k3G/Zk55FQ71wwAdCNFik9uTAk+8dB
Of+BVA4yQlXoC2Cojhm2olYvUxOUdymx2DmoKxg6OHiaJF1gwi69UD5D1bCy7h2DDXE+A+dd9M6X
3Jr8+0C1XQz4sR+NPnTXQ882rLAz2iCsaK/xgqk8937O5vbkZxBfizPPNI9iaKeHUjka/whiMBgT
BOklJBDavINDpgNidBaa9WB+hceaHU8th+9q1tUiLnMDZpatsrp4qOl4nxaCvuOFC12grrWqs3CJ
vKhh9o9VBfERKNkScZ9BESNS0NJ8RkZe3EstrDBva7R2kPw99oVlI8nvdPsgFoU+CEIgmUut797g
dgdclu9d7lYn1EH6Awta9iFF9R9afgMoePNkfBwJr6E1J7I0pMKd4Q1BiqjsaAWJyXHAD9esq+8n
YpS4aPmPLBXkVKZjfnIyHYQSmdKBNvAWEkY7HwTgSsmUEqTEqVnGnbYNmBfmXWLkufPI7DT73KTw
N+RT130CbZM9G4X5C9IVHRJhDlDt0dJQnDsMTVbTuMPzZQJdA41ZiPGPx64gEk269AALcZi+Ojh3
STC3+slMVfvOHsbp2TGNgYSs8/l978nyQZCmQR3X/dNc8YZpiOu00hAgSfOvtBwBbh2M4keaKaim
VsT/7XKwVh6AcQ4Su2nIZ8sAzfRISI7jpRDGxKJG5mSM6KCrR2io4ZFaIRs9B2QoY6g/mtmZBHXx
ri6ob0RN7xU/vLk3j4DE1Q8oxKv5lFOUEuGKibsrxLGfOVHmje4jcaYs+FSPon5AM8LLo9Zw2j2b
uq0+EPyZwMEkKEZguaxO+9ZlanQWN7PR6np1kpAI/AnpZ/EV/pZlHdtN7wD3q2rjC1Djc3pqHTzz
8O6dGT/AU4/D67lrgjAvTPOngFXPE1QI2YuyCzJFHAfHZ6yu4tvbh9/G/Qvwig9uordcw+ta7zhL
aSktx6Rsu+nD3HPRHADAz77BXWdoTgazybu+xzMdcE2QOPaO3mVK1uf/9QW5ypZcr5R8BH31PLDn
zMwPpj1FU/upbOFrjmoA9iZWaGzqLHSGPWjtxtCvniIwin596rvj3I/4Tn1S2PemQHWqbiIK6+FR
P5P8CBTwTi66ecP++/aBxu3rgGPPTRzEA02IXRd+WKNmcyw1EXHHwHTHg5BFIxnaew6ezDGwCnpg
dGpOOETG57e/+lZecv1LVumPp5oCBuvoytlpA0qDr1AYkOlCtTcCdy8L2ppnMBCxzAA5uEXvWRxW
xrnR55duatAlYdDJCkG7A/0NDgt16Erm/VS9FKECl2JvzjcTjKvgy9V/dbUPMDxwTWGQROsUnzZn
ZggjrBa1lKyQJwf+WMBo1TIG5Bu+X43VxFYKK9O3p3szv/gjJYtJWNgVr38EZDipKGYC8K6LClNc
t/APAOQjNaudx8dG2o4TaNGs/b9A6+1kq0lINzMT1cpgOtR+0N6Z0BQ1ngBYt8B+mCnedB1QdzvH
yNaCWt6M4Myi43GDLLQ9ABkLQFwTNK7tu8kDvaqfUQ1S0FPdSap3Qq2RhcyqhdMx4PtSWdjTRye1
s+whH0vvHzCf850O6bIR1ucTOAfw61kU6W8U61pbm1PmVsaZjKA3nrO88dN3aQ1J37Bu0eHLgcrA
RQpNbnscjqIDfSdE1XL0dor2myto2TzwS8DjZ81fycwC5Yyp9JPltYQDujWf4WRg7pQztpYPXgBo
B6O1CP3e1YnIckiy9X6bJwLWUmYaGmUTucGly38VabZ39C9rcT2118FWp6FTCN3IyfCTvGe4XcYu
OHBd8ohPjhObmT+cJk2rsPHNFCW3qjgXuYBqZ32A6Rbf2aDO1jEBIDOoejAYgc/G6kAskEOXooRV
ixzLHwqNwgL94sEBA9ST+PvUyt3+rqsc2UXSwK4Kh65hDFZqGYibuij/KfPC/jQio1XHYu5FgxVB
3TI0HBY40aSNwAudscpHQMFU+WHwXPXEaqHNuJkm+qNsWgVfVbcHqNPi2cFuy/ajpS0yHASz1IuF
wuz7tqf+337wpUQGrT94ioFbe0Pg7R1JuwEk/sQbRdT3RUjQIhRWe4Axd+TxPQuz2xtwiQdQLDSi
ISQPG6zXB6E58jSDAl15gcufjOxpICc4rA2HVCpygH2y/t07rRd2ZoFrr60mVDea8hFY5mln4Df7
Gj8EQBFCoRyMZtj6/W/nqg7UVPnoKsoRfAOwzowBjGwvqKpzNU3loUIyjiS+56GhO+vX2xfCzRm2
hMdf8MiDDcONXplhqLIEMkEkUjUhPJ1G5sTcnnYuv5sq2xJlMWAACQH0rDXcG+MxumoIYGZLTy19
BuDvSN302GV2/PZwbs6NJRB4Dks9Ci3vdSZVdDpF6a4fk0nmMBT+ri341Lg8DNT3Mrd2RrU1dyiv
wQYL5GR49a5quy7v8kYGlZkIV97DH+EMZeSDae7ZA2yFgesjbAgIyl9I518vVVhK+g3EdwCOmqoD
ug8HafKooe//fuaw95bKx6LJu06/tTAAva8Ws4PAEafcgabc2C3dLJrJPnaEhzdj4fPT21G3FgZw
mdAThRXqrcJsk3pub+KtlkCz+he3x5ecQzHdtccfTBp7frI36R8WB4HuPOYSzwygJ19PpAFxBa5H
x0zKgevDWDhjBOWcOqY5aEUAF44xdIndmAO6uTPMGw0ndwkNhWl0oIGnvKlijlTAgp1KP6mZ66dH
FA3Y+zllQN2Og+lx3N3mpI+Wq/zv6NQRK2yy3npxobyYH8YA2nuRznBC7iQwN3f58qtwhyMRXExa
189EMD5U2+dVDi4qTAaiCiI0KPsxPe9QMLZWMAhpCIb2OKrfq8O2n7PO01BFv5hjj2bfbHqP8Fv8
XUmt/xJevswzCpwWNEvAnLwp4g520Aqpyz5hHFw+68Km9DTX084pszVvoHRAznXBFcOS9fVCgm9B
kZGqzpPStuOW5WcN1vnbG2NrygLgWEDQBZzgRkyeFrVbgvM5JYvEgVSgi6XyVKs93YyNMDYccUGw
9n0bns6rL+NkKGAEMw5mT+cPun2UfwRa9uoRG7scUeAchhGhInGz8XBeN+WYiQR6pqI7otUCbuJv
zO/hrycNU4WkEch1itRpdSCTUVCzN6WTlKp4JGl+mP3hoUz3RJ03Lhn0wBaNf0iFQUZlmdSrlxwN
yt5EXcU49yY4v2SCFuc5t13ZhpWwRn4WGbwHYvjOkmpngBsnGGjACyMeTC1kLquFZ1iCei2FQ1Rn
BTE1st+A5x1nWn6wavudosbRLfaUi5c/8lVyjOYbGEygiSM7AER/tUKMAoRrL+uKi1MT+x0KwVVE
wBJDVpJVRyMbrZPQwGFT5JBHu6Q7r56NnQY/BXS0F31mD6pVr6caDCPIS8uCJHNWBKdMwYIr9cu9
i3xrWtG+gqUY2qfYc6soUy0n2ncdBWj3+1y0Zy75PfrzIek/ByhWGkLuHCCbAQGZBE4YHMKb7BOK
zABCc5UnU8S8Y0ERyn+q5vpQlx9LupOmbO0+1KsxNLDq4Be12hX+6NW24k2fKNIf2tHGU8BMAgZr
xH7n0NraGMilIUaOxi1y+FUkac8lqcogTzjnIoYGNJhE9sTfQSVDHMy8SS/QN/B+//Wmh1QsGM94
9MNYYd24KRT+S0BonZBCAeMIsUtAeGi7E2VjISIKwMnAxKBLtM71WM0FAUI5S0r4MXGhgTN0d55+
t3DNhUCENBxkuoVjv97dJr5UoRnoArau57PTlPoEQb30CASe+SMFYOvsoV0Nd7acJ7bZOPHM6//w
BfEQAaIXWSDEHle7PYCPWcHAVriMkLD4CVnH7ncHLdY2dLMg/UGBBYfwZVsBOv32R9xaoygYoA9q
m8hC1zvQn9ARCXI7vzgz2uHUYw/j7DaPEg/as7ZS8fR2uI2v6eCiQG8RJ8vC2VkdK1VXqAJ6ndAQ
nWKYWcei1zt1EroVA01rmNDALBeWH6sYRQtI9NhJM4FxIBlPXA9NGkOP+GfFRPa9rovic41OFjxU
rPxdNkE2GnYtUxYZ7mjGVjY4B0669tK7vj5naIt9IIU2Dw5BvwgZnX6EBA39aQRoSk3ccj/RsbND
cHamnxCNUPGcQz8ErRZbhv08/OQBk/j/uDzlAwUzxqogXtMBMffoqHp6TPGYisgwftG2j3aYW5lT
hO5LdQSKSYLdL63PjZiDJ9uBEyDPg+rFMoHK7mZw6Sok97E9mOl5NgSN4KoAsBD+mFD6YKKAlKPN
c1/34lM5eTosy9r/0NHR/ZhBmvK5h8FQPNvaONhQC3lsh7w98l7Ijw6D+dk0FfMdTdVPDvZGZMxC
X+TQw9agBqgvcbI+O/ij416oyuvYMJ0iZOPuE2XjO2JXolQA9VEk72veQJB7jSU5UiS/A7YrLeNK
qZ21srH6IfcAFAXu9T/vr9fLEaJmnJb+KJNxFgkrWdy1BHDD9xbZKTZspHsIRKE+gz8TXOHVmpxm
gGCLtuWXGk3iozV7+oReMvuce+WeuNWfeVklDg6A59hl0CVEKW91qdIpneBvbqeJB6/zqJdO2AGb
h5q3Q4BQJIApglRw0MBR/j/SzqQ3bmTZwr+IAOdhS9ZESZYlt9UeNoS72+Y8k8nh17+Pvri3SxRR
hP0W3RsDispkZGRkxIlzILDtbVplLVoFASj4onZAw5VU4BCy6ly7owNpg9M5GfK4R1ilblzFCDYt
72pqbhCtrJK5eQTDqjcWmhZ5E/YHMzfjByegH0D3km47sslV/K1Nm067zziLaKgmQSlf4AdLK49h
7j8EEzIlpZOy/Zgh1vw8xW3josehPNtTUHoTw2qZWwTllLgNZ9Y8GEZjSPc1dbrGs0Vq24ekinqY
e8fOTj0YUMqXqZf0D5Jo9fH0y4GPwi/lY92mOg8bxGtP04QRmmGKeOQkl0uL8jEW8U5s3XBmKH/w
44WGi7xxlQSoVUZQSif7oo7VB3i/INVWj7YU3qMSdr69mg13XvjvF24hBkQoE79ejZo0QsySCuNX
LOazBoXiuyxWw5OcNXvuvLUqhUlpRrMdcOTru9nsc4CZYcysdJO65IuHPISF56m1pV+/CZnEXnJt
hIKXNP/1mkRuoXNOsQQ80JIteU1nulMdHbLiw+3N21gRY7dcusx24glrx2/xsalaWCyb5mJZP2bx
fdYKZKv3mo0bH4lcgYxWBslj6OsCZ13Nch3lHVLZSnOfQ/yZ9vKnCUqX28vZOMfsF+mfyY1OvF55
tpkPdTtKVeg3EdTGxXJN3Uvzi25CzSnfjfqOl2/cCsA5KZpiEJ2RdSStG2XkAhusC75yb6XOGdH4
nWC9YQJAGMcIeOiS4a4ee5FpC8SA5wLY2yT9BSVHX7iGNoY7IWHDDzBD6kYvlxL0OiQoepqmVZr2
ULaABDIHyIlmd67+1KS9M7ThCYSERR+Rt/PbQiaMbrWlgB299H3uwn7jBaLwrXpPvGL50uuLB3wl
mF7YRd6W+eKeKp8ThvYlnaWXRKbHO9dS6PYKeoihSB41vfRv+97GwkDccn0wuci1uj6zeUUXZZx4
7VQxcoOqGRXnZEybsyXqeKeUtuHmPwkbYHnaGgA3hCZJscOo/wRg7SMD54MXtAx6MJtrR5dGGXRA
SnpkewNiOzuPg41SANTRNGkoetPkW3sK/V5NLrPWuFhCuxPp1zo7V6r8MNbNoQPMSgEzARL4y1u7
AFgWhCmvIpqOr8PhYI5gFPsq91sFjuXofT08dpAP3jay4THgmaFahsuNZa2De1Yp3VTQobnE0pM6
XuIMdfb5UUQ/MvQwb5vaOG1w/v2sHCKw8mactiTqtopVd/BRlH9OQq4ARAX38dh5g2l+vm1rwy2x
xStHZeIJdOkqJObVHJY9Hf+LEs5fhT0+R3L4CVDajltsxClCIUa49UHOruPU1NjqbMZRcScUs/ID
JE6B8GTRDo3DhvMtutp4ABVe640jBJOoYlUPgevn0VMWWD4lUldPey/vM98J5K9Qp5zMZicz39jC
hTVrccAF47x+xGnNmMC4MAaXQmRHNK/PbZ++l6096YGNLeTqWmZcgQGrb1SMK0hfg9qWIIBPi6fG
CR/kSPly2xl+npRVWEQ8h7CrMEyIl68SCzuTDJnZm9mvUW+ID2nr1H/FmiM+5pGSzwiyouTqSlVn
Z4cpn2rtlLcJ+vNqQF/vqIRQcj6rooCPbY7HAS5ilsIwCmlvfKrHSX8nx072DzX5+BtSi9mPzm7D
p2hkwtoNSEOOndkmmhdU1G2PkaxQYAvr8bmY+lEBYJVCWWBM9UMpKQHKKGFtae5oa9K56OziMQla
JwQcnavR2QhhAbor4xkuCnnK8nsAKAa5Zm9cpsTU9tKKn2nQ6237WYyj+UtOwTdaPOSq2KtUEdS5
TZr6pjKW2aHSRcloTpfSoxnaCT6zhnlhELbV5PSuWdlq7oYOzR6kMAzJA23kAyRMkmOg90bsNROD
y66pzEVyKgZdyh9LishPhWIJ+UxdIE2PkzJ2GemlkZZezXX5JQAEJ1wlGWbVaxx92Kuav41+zCIb
BHTcm5r5ekRFlSmxGokGwj7tLoZqeln+fjDzd6OOnGVenW/74dsT9drachSu9rPKk6WShZwCUGqc
rmK9jduIPT74/3BGrD4cfQX6QIuCELPHq+hX62GHnCiF66LL5+/DHBinoG4iL0wT43kWikXJQY0h
Kq6kd0WMK7lxrFu+w4zyc2oOjdfC0OrpqHQctboRnoii5MGaGvOPQDTZQ1lM5nlQY+Ub4sfSPWTO
5QGPTi9dAm4tnCXHK/QgeadRnLlUsVZ58aBZd4ZRBydAo8E7KRl7V62n8JBpQ3C2kjA/2yDAkFSu
pstoVP1dqCKjA5NPEV9MQwKUOufJX1HYlN4C4v8chQxIjYWhHZwJLbMOxmwvBhx0Tuqp+sNWpOxQ
y1JwFsXcMl9u6IfABD8eqZJxaqMiPZMyc64sYVZPQPvEgxxOil+VtcqKY/RwFyFjIC6NX8hq96C3
Y/ioOEwCmnagnEUS2fExigflMpZSdyzk7EeFhC448754F6hBed9lTXywBYKRltb/I1X8XDMUJsOL
yB8FaFqdZfSrznOY/ZPLfXoaVSi6666yCRmhhigvg3UBCwK9nLWXognJbexGuFAg625e5NoRfm/7
3o7C6pTUpnzMNHlyUXLsTkkXRxd9GhQvj4HSlXOmeG0/Oq6lzZnXlX3MrAo0PUkLtx0Nju8F7Zr7
ana6i1IEySGI6tlv26Tvz+gzJe9j0wrfB0NqHxl2HI+OBG3roS0r6X1s1eWPLlC+QL/qlK48TuMj
XdAS/L1kkbKXupWeeFmOkJYP0AqU0zh9jkOn9WUmXoFfp1Z8hna9OhnMnB4kO7K/yHaYHRtdphQx
R7my9KX7vwilo4c4MJS9OhzMBwWi9K9dYzERCT2L60xAkQPb6M9m27VeHzLi1zZl71GqsHfeDBuH
WOEyhlCJVhsxfRUUjTRkRnbMYx8soZfr4bkKq/toqH89VjDyoy1vbqI4ncjXsSKSHLsSILMusiqh
YTkU2SFILUYvUFPdycvWNzCUvpQRFh4LCBcXhpDXphRbTUQ6ycXdJIv43nbG8MEpB3snVVpnf2sr
y79fBb+WQQuz7FXpksdWcbCpq0LPMzbv46Ec7sux+WW1ktWqVjFwEFpMWbQvfGSb3kmZfjJT0bvh
VNYHIezn25F9+WPXAZfFwegILSydZJ4I64CbWm3HvtmyX8TFpxiBqNIcqeDDL2R/0NqddGadDq6N
2a93sjdI/aYqTO4AboflIU+NHsBPa9appzW6mlzKrARmi8rS+CPOR51Z81zY/9xe8cbnZMUIElLc
YGhp3bWATSrPOCbWRY6eu/xzpnw051Mkix3f3N7Yf82s1soy9bayWCtk2sKLq0Scm8FUP+ZKID4Q
BrODZcd7XcPlj779mv8aXZ09IOJ2b+Vtfuf0teopE4RQTKAoRPJy8hgwZ2a4F91RbrVk55BsHMVF
uxYMElXjt08+3anF2JtZ6Pe2dp6s6THLq53Syjp+/fQeEyZcPppGPrw6F+VMwtGapQy3MNwCpevM
XyN12KlI7RlZfbY+KXPeJWnoq+EweH0Shv5I4+ZIfaDZ8ZA9U6uPBRxu1ueSoZyoRM7ehdXoH0mH
NdNl0Ps3mHaRHV2wing903KrSDk3czoFNqzuY4aWofJ30DLmwnjZ7aO16X4gD+BeWrQc1knpUIcC
UZeq9Zu0LTzuWY02eaofnaBxzvkwpKciM6zTFEd7Cq7q8hB64/lXphf/vArSdteGTJyK9C6Rqpoh
+7hU7rIxHhp3gLn/FNWZeXRsK34fKYJ5IQUkcPI9HoroD0gqtANdDv2cIAj/vrIUWCf6HKY1yISS
+r4P5Ko8BNqQHpshaw7MDDFLotF8MdBSzeHsMCth/uJd/dPXl0ovU40mMJxVBSWtUeGYIT7wFSGY
SSs+13nt17L1O0fqyoy62rVQplYjS9aFttwhbslq+/QYtXv1k01PR7mAAtQyUr+G+Bhzlgy89SAO
TpzH2GCiLrNF7QLt2Hn5bzrglaGVF5RGXs6KNuqXGdp2YR7rUPVKHYaCpyl7KHr/trtvXWcg++lD
8Z0WBNPr3WvmcEqp48EeaUsPUaN9YDDn2Bfirkvrl0grvrRCOTm1sxNqd8xaCxj9ytVn+lcxZ5ep
YFM5hePAhKDuSmP9UehovMrtXTvPfyp5+3J7tVt7e7Vaa+WSclQMWZqa0qVV2/AHkoHVH0qbDNK5
S4wWcvJMjgZPTTIJ+L2kzsYO0GLP/MpVG0tvpbrrRh68odtWP9Red2f1fQj5bV19jspvt1e75bIg
UxY8Mg2KN9XhWUU5SMll55LL4pIj7OWUDPnsSUpuL+pfK2t/zeoE6D5aEbltdpqXRLHMBJEd8IDM
AkdHap0nn9tPSVJSuKjndifMbCUp16t8cy3ESNFYtMmRwzk5YffVDtJPxfQPxDrTQR3jHWDYVuoF
BQUF20Wu6k1XqQ/ntCmnJruLywEaszYsjwqYSTdi3NSr4mLa8ZnN5YHTX9DRy9zLKmOAqa2eg5TM
XdhG9qGP5p6B36m/r9MWRh7HEafYmuWdmufWInUgpoxD0kp9MxsAFr+W5oqhCJOU4YCULmUgfW49
I4phNpqqnSxi0xxdkwU5ifj2GhWTaXMplLIyfZui17nVk84LkhLcSAp1mwjsvd77psuyl/pCIU7c
W+1pmtopI6iFeYlyUEXzeDZDejX94GWj6lmT5saNdb59FreWCGvJ/0wuP+kq4EmtNo5xw8M1SsoT
wKJDkUonZOo+kevsXIibHnNlahXS1ahpOYN0jI0pejDtoyR/s9VlWEs+Nt2X28vasWWu4rhiIUts
GIwIjAP8UYGL6I43toBvyE+A+/yGnyxAegjaSNQZtXu9idrSXjeqhgab1b5kevVcjs7gmtNwrwTB
Hg3x5hV1ZWz1xfKiSuDICLK7QVIh6BQ88AoIsV6UJIZzDCrhS0oO6OaGBmRpHPOdJH4Jm+tkcKkg
AsyBngNGitdrNTPNLnrbmPw4zA9Dy8srmi63P97m/XBlYvHZK5/MzXEsSBKtizVNj3GKLGQbPpu1
5d82s7kS7h95wTEBX17S3mszDAlKUU4waQcr9kpl/D72w04JYPNjXdlYXUISEUSVKeRfGliPD7XZ
Rk9GVs9HLZQg0ICI61hRPIXILWkf+74JjreXuLmTV+ZXH6umgBtYeZohOqJRU/7RZJCtTns37fZG
MiPDxIbN239lhbd4NA0NXLUCzvKigYBNqXe6vNsL+dfEyiVG9PoUYcrAMK0kPgfy0HwKEjW6lzWK
qzsevhkSmb3573JWpzkohVYaqe5ceI23F1gtLXee0/CsD4N6oHq9d6L21rY60HQ0zBwYa4oYLOVq
Tu2Y3aXi+21P2AyIDg97mj8ob6z7dkZfQ2VmtdldyazjoxT2IbQ1k3VvD2JwB81G+Ix60W2bWxsJ
yIUZH2hX+W+V1fbMyddqOM5+Xk7ukMPBVWXwMX4M1Z2EcssBrw2t8tfZyJgLCgLVt3vl3A/1vaLt
KZ1uqQ8S7JjxBc69MHKvo0ViVdAeDYEPy3rEJdKoefN9kAvDBqAu7MDLmqCmcJJDJn6Sxp4BVScu
lBoZraL7Q3M6HUGjQKskN8wR5nbBnsPq/RsbfvUbV9GmnosAhuAivhvyWvEgj1cPCSSw7tCAUpbS
YU/PZfMDk4gt0GgDpOBqT2KrhJ8iE44vDQ1XbRvkx0gyjHurQ14hhEzwfHt9WydlAZwhjyAvILeV
PWoD1VQ2DEHTakLQK3HbUPtrqPJP/z8zq21EJhc1KHSGfaktfzgqzINRLnV3tLbmD7ctLUd7fZku
SCP2kLYBCLfXVxDJZMLJLGdfFFMOjUd2b+v9IVe0pwEqUrdQYJrVCu+20a1d1ECPmGjSgxNcgwQL
NRpKkMimXwxp+gfMDvlTA7nHn2q1G7a3Dua1qdVOMkmH55mQHqBy6imZc0e16hcH3JZqzrWJZbVX
t3ghQGTLeq5d9MSnwOlCqeim/Z6k0Jana8gbOnSEN0ibS7psPXOZ4qJ1A8Usg3abo0OgmVYOkgvl
vNen2Nw4nJyCDqPQ+vpkmWUatc6MQplsJuc8LC6RVO743uaSFiD3op4B+nUVnW0HqZQGfMmll+xz
18DwNkDUm3T9eztsfiNAL/Cz/z6kVgEagjlFF1mU+4PsHIPZ9rqk3cEfbl1w1ybWsUFVJ3RAhHNp
J1q4RRw/S3NxGarChzwKRkb1ePsUMRy/cXivLa6deyiNsBS25CdgceqzGIL2e2opTuiVYyc7ntmI
HPBgbJvzM+IlzcmM8vKeXpFlf4ylAnrscmp1mIbHdL5XrVY3vJ4esuVqcCf3Xmw19QnmL/OpsGFI
d8usSOsDbMbj4xB1wRN0ZLzsx9I0P06a2j/pSWU9q6UM82SnKhJJJS/zl4QB0cAdDEl5nvIQHt1G
HhPpkHV9AUqzhlMnKRwI0RRkpD8KAKM/SiLsp1qHVgHONxsMR4WE8j+FbhWqx8uCOQali4bCnWKR
hEduHO1bD4DGOgInDL/Zc1O+cxCvAVkYV+GhMelDw8sFW4AbKcNourlT5k9RyXsTFuJc+sQBnz+E
NRR3Xgij3QIHB7XiQQ4ztkfJgrkY4lfIqj09VxnxSdRmIUTIMmNyM9ErtOtL1Epq+D1SN4pz7BS9
nI8+BApF/sBi5+Yop2Vq3TnV2LXuxFCv4cUtMOCjU2UoPo/ZIIJ3ERMAkF01TRkeI7rK8oUpsSr1
DAUgu9Za3ZOZNH/N5vhMpTWzXHDPxldptJTYbewORG1QW8Irg0rJYABui57eczIj56SCYTgx+may
Z04FM5tZJOoXJXK0J/h1hgc1rGT9BHhgqg/zAKTQVTuntcmWSiZEtaFBQ4xFC6+qeJS7QJfth9ro
qqdGIO7u5SncwC6TScoPSymMcy3qpPSSfNb/ue3xWwEDSBa1AtsAHbhu7kkdiSpix43fFe0BeMJ9
kBeHUh4P3NSn26aUPVvrnFiHbR3WMfMyoRUawwcs4JlMGiPuT+GHBv7q2AgMr4aLSotCL+mr8AU5
5DS9n4ZZkw6tnSmDq1nCGV21CJu/pGgwX27/Rn0JWuvLG+JX3jxM8BKlVzePUZnQ6YXGTB/BNmCW
FZGABC/paK0arc3UPtProeRWoa3+w7SDOXhOSoHek4tU/2SOAUdLkDhBKTI7KtTysRgD14Z+4v2o
Q+5tVejWllncfG+Gsq0PTib1EnNKaBXQxaWL56pB15t+itKW445mEvZgiLW4PkyTSO7bkmaMCzFd
MrhWTzEZUITVMfwEJMQ5SroCk0Gl94rttoOeeQOsRTBDQPrZMM8mgmetnkTkqVVpP5lxB94qAnyv
ubf3cCv/YfofdD91SxSvViFUmecJimTmI/Ukgp43a0NPgnFsqGy0dYTyhyTbd4WzR8W0dbkypG6a
VEoZK13ffHXeCdgwHOkyZs4RrtHDVPc7ta7l269949rE6sKrZjAyI8qw/jw99g1F9bJCcGmPRWRv
Ias7j2htxnZt6hfIbuxDUdF+ZuzocPsb7S1l9Y0GFIIIxU3tV2qdujMklHBGnMxw/Pg7dhjlhn3B
BH+/yoU1JkoKvRrn+1oqgmJGsjEv669SJNTmJRvi7sdtc1sRxiD1AeUMcucNjJFWpDGCttMvU2zc
FXpMXSa+FJJ0X7bah9um3nDrLDkqTSwNlL+pMrew+k5VU4h0nB1kACQnjyAtjYon86fztYX2N09w
1MCdaCaM96PcfJWcqA49GOl1eNJnmBr3HrNbn5SoxTAABNzIMq1SP5Mh0qgWVe3neoUUn+H8U6nI
MsxWv9Mk2NpkWgPLMA3z1hAevE7Oq8QKzaAIWt/mXlFRyrLaQncndBBVOsLoD90VStjJv1HYY6Li
p8IoEPx18lx2RqwjKo1+hyQuAYwE1tztNCK2Tt61idWhWIaizZm3LpMbo80DQORnwac/3HacPSur
Gwb3tNRhdAI/7RX1ICVDDQ4VSvPbVraC8PValo949YKKRJHFmi2pfmYlX5XQ/j6U8vM8lX8ncnwR
g3LvFOOft01usS/zaAPXTdcav1h3ViD44NIZ49QXoyF9yIZCIvfl+VHGMB0O4Vx5XUvTzplJBI32
zDiJ7knwxF9Sk6xwJI9bhjq4DrMy3xOkXu8HwCV+G7V8haEZIM6r0xHPCIwqGSB6KyzOWiF/Zkrx
gzk1jwzd+lEAA2xd7RX11yfyp03IDxCNWpKJNagaZQoAK0KxL5L61MIqKxmHtBM77rS5MEiTGGmi
SwjL1+sPPZFHdH3VOD5zw2F4KZmX/h7zMu9cKYYnAxqSOfgCBCP4osg1Hafb33x7if9aX7lZYiEX
1MCq409RmH5Q7IncVtFAhMdlsJNWvCUOWD7h1UpXd8kyVW8gUxHeMfVtvqew0Xsw5TfPgTIhcSwc
4Q1JUGSkYsI5ogT+vczGeudHrGPffz7pv+tdvsbVsdIBLZcJ705fSYLeTfL4c1Wi9SLbvpOEv1ov
+I8xUn+6v0vkW/tsquhIwsSj30Pq2Or9j3lOfoPbnhKIsqS7FuQ4644vRHdT0wxR6YtEeoKy6FRp
eyD1TQ+9MrHaM4spGcMsVf0yRvkpToyvVmSAsG7fBRlPqEl6MJQ53TkV6yD7c+sWSqGFV4iccLV1
5KDokRQjY5/WMjNfPzRh/fk3XJ/63gLdUqhdrkxQaAnGPOwSP0uKR2eaPxTdbKPSsqclvK6B/FwK
w+xceQw5UWx57XJqKBd1p6sopGcqikSlMXqUAEcKikPNOEmRuDCTR79zrhfOLJrWwJDWA2llLUop
Qhf5AszrgDrdn3U9XqwueLm9h9tr+9fMKqPOwymMSlFrl3Z8z5AfL5v7svoq9MqD+Xvn6G6GKvJC
5mYVCjbrVHSagrzqdOi5mp5pAYu09FIMsUBv29R3Lt9N77sytfL40qpjq9Jrpj/G4hxWyA+F1fH2
zm2boKHlLESAb1TFwqIu01ngfbakvBdhdkmDPbjl1seBbIYjRNSV3wyDG52WQmWO7IUpf2ms0EVM
4VBZH4e6OE5iJ3fYiquQwQC2hxYF+rRVbLcZPFOdYGz81AaapRqe6D7k/dOgxb/h2PTyZTA1TNjB
j/z6NGlMAGm1SrqFVtgnZD08Iuw5quudp+LW57kysybNbRoUfqjSpX6iQ20tZXf10O10Tze3jPDD
O0SFe2Xds49VYVpA7UM/UFrrVMtiZHhMtykqKIhgf4/JgX5n764sLr/o6vILgxy19EZnfk/h1duV
6nhMejPwYAYLTrfde+uwQsWFWjbjgkBjtdemEFbK4NmbgN/KFHvivw0dGmWozm5b2WKQXxi//mdm
+YxXK6qtVqrmXjeQgWgODG5fVBkJerlw1RERA6uFn/R9Xkr3aG/dZ3N8TwMGiOQHujuHDg6mMPqi
tskhVV9u/67N1UMYCXkF86ZvcJJqXAcpbyzpEoggO4TSDC+unJiHQIXo9rapTS/619QaG2nnjN5b
ZVf4ipZB49HYD0lhLTIUX4xIOt+2tXkofmKqYeyn1rj6qKIeHLOQReq3cX4/Vg2aD3vUcdsmDIaO
zeXiWt9beatKHYAyxU8c7S6ZunOVNzuuuZXO0GxfyDyZbOZV+9pnOj1AS0OJ4MhgBeNkat6Qj1Dm
u0YXfBAMqXuDM+zs3BKVritPSw5wbXN1T05pKrTeMLM7pJAg5oAm10tUo/Ygn+lhwe6hXCoZnIgb
7ZDW6d653/SRBfRMR5glr7HwFaKtU5HIsm8ODOZJ4/diQh8U9mbzmJRMwvyGl9CoUmk9LzielZfU
gkpJrw/RXTG08reUei9CPkVtpjuHf/N6g9LWIHcDebV+nUltV4kc9IkPEagBbY2lTa7qIA5gPoIh
3/mAe8aWLb4KNLnInDQD5exH/TnnOij67AUOnMeh6I7SrO0E6q1ToC0wThOsNdpYqy0UeVmlNhoY
vgnZtVu1xYXhxx1o6p6N5d+vVhQUEFBoSRnfVdLCazSPCT1TsKLlbwSo67UssfLKzhDVEAObju5r
avDsBMHfTT3cKVp5Vwpr50Z9U9Jbjhk+B3EUNM5vS3qiNlqmIdrA16Zieo4KZqAj6teHEqTlO1XK
inszzPTnMplh7XIy6nuzNB0Ma+oOv34G+GwL4wqV7Dc43ChsdT2rZdVnKuNUlskj7byd1upWGKND
C96C5iSQgVUiNM80teQqju6sLjp1uRH7ZllKx2nkGYt4TOkyLjre91Ai76xt6yiQrpjcawtR7hoe
UYZJL4/6DIColmCulU9h3s2uGedM0jnHZFY/3d7LreiF8C6tCB0GLKgoXztQD1PDrKY63BpOVN5Z
Jm8AZCRN825IhIQqb1PQRrltcuNsQAADceoiQrZQ7702WSAPCpl9jspvMZWXZau9FKq3j7etbGQJ
WEFyepn/hi5l9QUBwgN/53v5aOswAlW5k/kj3WUc2rCiXW/fstar84ckmtnqpAm+SU4QiO7B0AYI
3NVsJ2bt2Vmd8y6RIJZOcwBz7cMwVJ6tI1uVFJfbe7bpfFfOsIrDETwrqFgAwXAqpge042zCB5x7
vf2XGv9OLsJjEwwq/4e6a5UowE3XM1y4MJLWNKLt6hnqi2+3l7N1iK9NrPKCeGwoRiEk5OeIf3g8
FQMXftXuVEuS8hAV4mtvLrpfAeP3tw1vePiyqv+tbXWoOnMIQqnso7tQUrQ/2dZ0PIV9K8U780l7
dlbeF2tqHWZ5xjvAMoZDN+nyKdJb/XR7NW+Jywn8Ogkj9whDf6hSvHZyPZqF1emm8KUIKm0BQOM7
7ymr8epxnBzXSCNxTmuESzyViXv5CDQwdZ40LVIaL5IGi8mauS2jnUxo92etPm9RyrqdaUV+R6vJ
BiTQBFTTlaFkGN7qMkqdPekRMI8xaV8Af0lwqFH0R5Q5NxPDbe3ezt3ZGPoddNYSWNbZKNMhJE50
gDS6YK93a7ZjeQEHh3cDzzLEVyPt0Uik8DjKhfw8VohkJi1PUnkI8xrACvJmtz/XZkRfJGIW/QPl
DdYtCTLkMlpGTrMxOcVT6w3ZNx1Kql7ZEyXYDBc8NKmtm9YyV/h6paWulQ3aj9JFMifXyBNvil7G
ShxboJei3Wk/bUVAWKAWVvdlPm5d6BtmZY61DtFZaYAoRLMGOXXzQOgvnU5FaeeK2sx1rqytH35O
V7WNIy9KCHrY+w6pwAUSivikqCh0wtMwHs0o6y9gD14CpfgrskAvqeAUdo7e1gEHpw8GD34FcBcr
X0LywUmL2eDB1sz64PHWyGcvGk39r9s+s7m5V3ZWgX+COSqLc2m+IHxZ/RBisD7DDVB/hvtI2emP
bjYqYNJBMhNczVtKuyyNYxgTmbzLpfBzVH+ZZ+shn8VZ07qnXnppUY8t4pD55b16xluaT+KYYek6
ug9QRQPffe2vYzibkz100qWE+7eARjftneMUq/lfnVKNsZsrRTvA+mEI44OmgZ+6gICxq/vGTLWP
+oC2ttOU+ldHwkFPIFBG6VCNUpa5qEqkynmktYyqcxWOz1VjtX+E1ehEpGyQAl3Ay0XhHYVX1aS9
vejyDPqofxn0VhuPShKm7/rGEnsKN1uhAJqxhZjA4q2zrhsqI/hslVK/H9nhvaIUx3A0/4b85HnI
jJ2S3lbUuza13MVXiVASoorZ9FXCWakPozKcW7n7AhD2Idez97NtPkih0x8SuLt+3XOv7S6/68qu
lsVGPvSi9mOp6zwH4XYnSlu3NyGyum1pZzPV1XxVblVF5gzoU6q6Ex5se2xfkBr4GwEPcalQvzrf
Nrd19JmI43nDsOFSTnm9MCkCC2UkU343RlEvPEkkVeUKOUk/3bazdfSv7ayOflq1UNdavX4x4JhW
anG0uuaM/tTOcjZ372o5q7OHuIhaAqQE6BRGCjpeKbVzF448UX0E3plE56DLk70a/cYeXr8Bfoai
K+fgD6sDWhC6H+fCQMrG9LM2/fP2/m3YWCYX//edVo7fGVGkyk2c+TDswOWrJB9be7cOuWlkwSHS
Z1iGdFY3rVUBVRvkKLhMUQlBcYXObHaeRF5rx9urWT7DOnkhzWNB1H1Bma8+U0clTetFZl0K58UI
v2jBaQj+FiWasnvt/y2HYBba4ZaFPeXN8G5QaMFglbQa1D45h+2fOTygofZkiOfbK9qyQ1uQNsDS
PIFZ/vU5qhtaxEbEaJOGuklcT5/0Uj3K2ogiYLpztW3FQBspDIt+kA3j++orhZUOI9yQyj4P349a
nlyyoX+p8+lRdubjHCiMAwyelLc7r7YN54CBhqyIDFuGLWNlNhY6BGUIKfuyLgpXJN3RiKqXX95F
TtKS/VNyZ9h69aLR6hk9xdBkPlFLHoMu/SDm9iG3xRHYyM5yNgLSK1PLcq8Obcb7Q7GCyrk0ep8d
oszMljKT4ZWQM+28qje8nU8B2RP0/0szfOXtcZvqMAtwdqWUqSW5M6HLD1oZ4SVJOtAiUn/ochWe
b2/l1ueCYhfGGb7YW9ZgoYEBs+FkulhqYB7nqAkexrQwTretLGFndZBpvP+kTmHghVm017tY62Ns
M7gb3qmK6P9Alzm8R9NZ7kEvd07iGhR3Jzeo5n9yKwuPt21vHDkG1dlUZRFUobD02nbhwLoUd4xg
xiipR9D7Vk+t9WcVqjsVyc2dvLKz/I4rT+FZPURMQMQ+xdxLpsd/I8e9UwfcNEHDhIYMwl3s6GsT
TjHrkZVPgZ/YRegn7STuq458cCe3+Flme/O5KKyCTbAowq1xSpC/D3qdqimQ+qo5tWkVHVR4Gs66
ZLYHp4FyPpYk2506q4F8xkmRB0baW1WB2ZQj/GtOi7j07a+4laiTpJsgJulHUUVbpVaBgLGio1bi
l7EFZHpKc2SGFlxAZs2XCPUyL2my4BJZjeRB5IF4RG5mO6++rRMKIz+oNJorbwkc0XY3AyGP0V0D
W1MMILssv7eqM+vHwqQP6AaAc+9HB4rKnS+yaXjBdjicIabGVh9eCctRz0D9XEyAwJ1nqnFcePGs
O7PXmGMTepFT5Yx4zlUodo7umwAIQbpO1odgDa/3NyOGPVX0FlBJ7tet5Rr6C1LojHh9u/1139xV
GKGzA0oX4PECb3rt2HUIdHMGR3/JCuMRjMOhMdCXC+rPst0iQhxGf2fF9K6o9nBqb2LDT1p76DPg
gyfuri8rqzQqJXVKUJBQ6mhF4mXF6Ip8gTr+6m2MpeXeZ56MIW0KIa9XmButsKiZh3fwZpiGlxn9
SNwDJle6cZDnz7BK2+nBCO22P41T31V+jdzgXoza+JimjaYNgpf0W4GQvf4Vckz6UQ6z5Oe2dJ6z
+IPVG6dS+WUyRlS5SDnI20hFee79H2dftiwnrm37RUTQN69AtqvvvGy/KGwvWzQCJIGE0NefwbkP
t5yZsTJ8aj/sHbuqrASmZjvmGCcut+sWL3IylexVym6YtmXl82evvdYgvvA0CagRMS1YDwFw8++n
EZOLjgSv6EFMmqcbO6UqylMDxOx2kUN7TTPu4nGr5hfY9bF2dlq/9l5nfNeZ3UOzUJFLOSaHecIA
foA4zZWofH7UOv5AlwU5L6Yhp0i/fmkU+pjQ8XQr9dBODiJkAEHKcPP5tTsLyzAwiIutAqgYLWHt
5O8XiM20kfrt2IF26A+N3h3Q8Wg3yF258ZOu5PwaSPLsuuGZ4EewQQU0PiaeJ5cApbAaPOqDQg1b
oyWR88+mmY+xEncypVfC8dkrBHQYaEI8IVDE6/f6+9lqILHAX4Y2hxJRvaPELt/6FO6ZAsB9JUc8
8844ap1TYECHtfSzKVnkJCO0MIPpACWknbFbAQ1kf8xyb2QFj67kABcPg4zNWokHuGUnz0UH4hEQ
G9mD8X7HIYbTagvAYU7Epku83ef2cZZvrA8GBnV4DGTzZ9VKjK40diDB4BTzZt5gOy+B6DC7BjU5
s8L1lFVYBAIJsPjToR9rwR5QVyPYnqvgtWLJJtHuc5PN97ZHTJ25xvZidMXyL1lHDHgUEonVI59m
EyNzNCGe6I+VNsO9aGsDYDBhMsdPvYaPOgtueD6McxBfMAFEHXti9Vg2cylSeyCEoHhhoBY4j6UL
yt28n2X6JCipbnkV0s0QMeeXDGosgnz+Gc9fMHpuANlA73TN8E8dl/SJFrIDKHRo6+w+SzFL86tQ
v7eKVaXX+8EuTntwE6O/+q/AA1DHrziU9fDVca6f4T858RSzLq4aBAK3xyJNw3MWXFOnOb8PIJ6A
UBIYGVFunrX9qyZVdkWGHbCs88um/vfa6R5FMpVz7ZVUDVc6i+dXAseh4Q9EFK7FmQsbG+JktKub
A8godn4jXlyX/7PnwhEr+T4YfoAoOHX+iiaq7RU4ulnclbV7TDjfBs2Xz23i/AJg+cOPoa+C5Q8k
Ayeuv02WsQWRETRpG/NoffMQVlERL9fK53OPj/CMmIl3tarbnUI4kZyPnmqHcO9PpHTrpxnVQWVt
ruorqfnFg1A7w48giTzjErKjFoo2YXWgwn0JLd9XfZojld+F9pqc1CUTADc96jCQ1EOf88QDJ94S
ikAv4uBX9r1v6c/ALPSfyx1YMv4CCRmcBiLzSW4zQ+7Axplnb2Ze50vYlIDKlY18dMHXnYTflPri
JzdN9P65VVx4NHBYZjgUNY57plyZVHHUND7WQSOPYJcbuTDqqs+PuGB4K38IinE02tZVw79dAoN0
pKCRXOsJaIyODwRgkgYB8/NTLj0I0LZg9lhbKXiev0/JoIM+YIXBPwSNJ7Db76J1mAW2/PyUS88C
nD8w8fgU5yNHjdq5C+fUHlRtsQ7l3uq6LSpOr4T8C7YNvhvEe0Qr8M6eQsTsRAKrHeEftJxRa4fj
d4hkYOc6/WZTdWWIf+GR8E2AjV0LzfAsvQDJmul93XYHtOITgEydrqKlbroOSkXGZB+fv8ALn2ml
EgSRmQ8ELXhG//5MHLzfYJx3IsizBOKbSTOwIYz82lbGhfcHwACknmF4wBWdVpdgbJj5xHFhKa3L
sJM3SbIUxGRgT/3nHSvIY62s7etWJ4YIp3PhniRUgXYxO0QJm4ZiFvPyKLHmtTEh766FvvO5ME4D
4Ho1QTi+s/BK0GjtJffCg9cy7NBm1bjJsGcPrQSabgICuEGPX3Q3gi2iCJLelBXyg5zhDl651BeC
MKS6ANhapZExyjz5jmaZK2YmKKrxSv50+fDGXYKh6cCeIz00eTp0z/9sOCES0v9FbaFsPw1fC7AT
imkTHOp42ESW3wqdXDniQtaEKgVk6ohgCJOntulnqgJ5HIRnh45nUx6gfi/StOpfFZjOS+5MX4du
au7GKSZXsqYLdxDRBbsVQIsBkXZqr2Tp5ixsV0KnMHyTkd1kIy+hcHwllbn0gHBbQApD6RNr3yc+
EiinTiMG2EMTQIFpmoJp3zldusPWAAQcXMswZ0mDYmrrayDliyevCRR2lsBLfboOQWvjqiUeokPI
MhjmcxUAX+51pWBhHkVLwaDp+rm9XHIBOGnV4vPWTbOTqKNEPEEkCCO3EZLW2PmON6h4ZOl0YB+B
RNq3z0+78AEBuQkQvPENz7neDPjxwSeHBVaXk6+inZ4zAkHOxUcS/H84KIYWBVZksHhx2qiNOxnS
xuXmQKYYNYWbS2fZpP3w73EuQisHbXQU78h8T653FNh+maYO9JrTB9YP3CjOoS535VkuxIIIvSms
ACLdSZGT/h0LjGNV5lasPZLYhE2OORmoZcAP8/XfXxm27lHHAUEGnoOTxDduM52GYJ84QLwE+81U
VHnrTO6mXcZu//lRF8wcI0XITqFDBc6cUw+SBcxp9QBqPyK8uj5qLe1cBIsI93RIRuifjaiG4GMM
qIIcck0E7X/Lur+6+GiaIrJipAT96lVK6e8X2rieZirFnlYQQOi1IkWsyJ1y5kco8pQ+qA4VKHJE
+O6NuqSjj3R2KeXgbSBovCGddxcNfdmN4xVbuvizYuTOKG6wyXo2l+yxP+ZNqPiBXPCWp7SJl+GQ
gQo0ybN+IdEjC7pIPPtCz3XeAPCsc0t1ADLj4XeKvjvA/1PAu3wGc+hjP/Dpm45NdCewYyfuUigr
9b/++SuueCcXdwz8WWc7naHtRJ+pxawC9eD9mV1d2iygJQ0SU2bO2BXBJPpbPXpXLPVCUEWzFoNA
eMiVLO7kQozQN++SaMTS2MRyHbSgygZ7TLprmq82jP799qGsxTdBJxXX43S0VLuL08ObRXsClciO
m61tr/VcziGSMMi1zQ5flSTYUDkxyKBVdJA9yOjIWEOHbOdKtYkzkfuK35lA/oinGGMbT90lknyN
l/CeRtOVmHfpnWYBJltwzGganDqZYOiIWQgxh0pGUPmOH0xn34Awv3Xb4KgICIo/N54z1sqVbyTD
xCpEWxD8xKeBZ3CpiRLTY2wFRaQDyIbovrEUKulovdBpQZc10/4mNN73VkNiO7K0euAMelODm9gS
PFCisMAYPn3+sy4EKDAJoWWCmc6FeawBD0HVAJB8GCQYk9gTc0Cfqa6xd1942QkcD+B6cLV4DycG
zJYIYrESGKXFid0chD9x2VmHl0qwdkNcSktlnO6Kf7kQ6f86dP37/2k5zZHtpETVvg9ZsFHz+LOF
C2v89rs3+FeOuvAWcdR6Y7AE65916VuvdhMWDOFh4dDSg8QvRqa4oJ0Cd85kwivu4NJpUKmH2aLF
fN55mqLZDh4XKUacVcErfw9xjbLNgu3npnEhDK/jKbQdsE+MFtRJrPccQzDcgc4UCeRWj/UdVj6v
9GouPQkKWWScIF0DXfdJCA5dPbXYG2MHzMx2rsUKJ8TLcnD1x1du3yVbQAcAHIsg2wAx8knWl+oK
QT6r7WEaXi2G0ymZMDWtcrihKyddMnWoyqPbiQeCbztxbYDDWZTKpjliycM7QP1G51gHH3cu696A
ZUXDqw+uzaMunYmeANK+tUePZsffls7lYibhRsm+HR4hhZmYbieCMY8oaDWca877wjdDqIaRr7Z+
PoHGnDSjnkPifdzYD3ip8Wg5aXc8rfXL5wZ44aNlQKyvu37J6jnWX/KfC8waiNZpUrGjRZvoXg6R
yjPTPYc1JO0Dlr5+ftpqaydJEubqAI0jxONFnpYiHvbDPEzNQZDKndKFRBgoNbrd2G5Fqwt/9nJp
//0eIyDgKPR2sXR0WnbpqE4WvOToUBtnhjyEGvs7JzTVq6ordQ3KcemzIfEErA2UNtFZsuVITuGK
wADNffuQzXrDWm+/xOqK07hgius+BqBm6B2B8OnEFEdiIh2TuTlGYeM9Do6N87mWvPRqVWHM4WAL
IzTXNrcuPRuYAbBPBdIQRLMTTxWQBguH4QCQb/is+Nb1nK0LTZrP7eOCO8Tk5v8fsv79/1ijNaoC
I5jAIc2PsQHd4nzt3V18DLh1qLGsqfrpu1tkNTd9y7qDB/L2RNI/nqtzcAT/e2MPmsFrNxmmALDF
iYcSmc+WpFP+ITJU3IDcM8tDyrPXLhquLdBeemdo8K7ihbA5/3REOfcUxIhCmkO6sHJATx4ivVec
xKWXhqdA8xB/hWfAjdZGtOIQ6DxkzlC03bKLePdHSnGtKL14zgo4AqcPbu3p/CKb055hDy3b0wl0
ktQHOOSIYrj83MgunZJhHo7dPczi4WL/NjLRETXUSCD3Ykj2JJKPWeUU9P8yjQMBDipRMNMgYTnN
8QHp552pFDpaiZx22CIZ92PSmJ+fP8yFriSG4et4H8M/BN7TYxgNA2aHOdsPREDZcQRW0v1JU70l
LOejeGscdhd17u9xcSCFGvz5/Phz48MeursOAhFB0FU+eZeGtVnn+h223aAAP5ax7hNz3wcu7f/5
Qq0L74DxAtGItunphGbQwPsMgQDIBeq32K14kjXqwZRdAQ6d28Z6DPqBgEhhfHxaNFmoAWdmpsFh
4H5Zd9N2HL9xaq/URedBF6eg7lt53UFRcpq/0CF22TiAY7J12qlIQY9PQlNkYPZFuzj68fknuvRI
SJOwZ+lh/H5WB5oJs+g2U2BIkDF6PC3x8ObYMnpNzudB/fuUJoA5YsKwSsJDff4kOAHPPxqUz/TQ
m2Aognpp9oT5ZseDPrvysS69RozZ0ZHH7DY8A6wntmFdO/jtAfzB22A4WCkLqKhhgLf7/BVeOihC
R24dD6LJc5ZCTxQx34MGeD8e/O45iJ08br5X4TWm1vPAjjUvzDlREUBC4qxv2hgx100YYX1wNOro
WVXvgsFFY9O6m172vypLruneXiiZYRxwheAEwaLJmfDtCIoMbmfsSlPbPaTSFBVSMQqp4txgecJG
auNQ9hWcyzd2rvfQFjs6PNv0tN+y0L9yLy49/7qBsCZk68xyNeX/hH9H1ChwR0kOkjjdzhvm9lYk
WChMPeEUkrliK7vJ+efqHHENbeqVsxNjxdO+oeqoTpslANvFwIpWz5s0NtvEXHu2SzaEKLBy1qCv
dRbbLICsoRPydB8v30P5Yw7fheR5z1Txua1euu5A2AD+gSLlfHzZioAbwBnqY5YCCpCP/YLVFMoW
8lSPxrNXKrFzoDD6xyiHkOfgP4gBJ4nOaIxJRRMFB41xX1oQPk7vvhES+tOtzW5qHbhC59BEt9Et
qwdKSjJG47jpMgYRkc8f/VIwWpEcWDCE6stZrj/EakGmAk58bF4fIdV5cAf/Sri9cARkT4FJBlAQ
FESnnoBB8NeXXdseQ5EMaGhD+eqLYwb/y+dPcmYsmNIgnKOCAMuTe9YfbJWZkqmNmyNE12K0apN2
rosgGvgTV4H7o9PxNdKLM7PBiQHQ3tAHRevoDFUH3aY0gHiKOlQZcoc01strVivvMOurBKwXjlpn
bQFIFVG9oIj/+5YvArNLtI79Q9KnRZNWO2bldhHT5vN3ePkYzIPQ+FipCE8sU6/zzMGBNRCdJLmv
aX0g0kyHbKiuiiOsxc9fdS22OTB4SAIgo4CtPi2OBr93k65bfYhedqr1b9yq3QmsBC8pAUsJGujR
eNOo5Y23LiYgJNshRTpWrXclSzqbgeB3pClCIfAEqAROb2PKBp15i1j2dbPILQDIBIDMpGK5QUPj
te6n5ui4kMu2WWi3n7/uCyaLmT9KUnSZIJR26kah8shsZJLqMGJhYJKimOMJwNaH3r+2oH3pw66d
EeDcgDEAxvVv+wFxrJ82U2wO0whtLKE2xlu2PBr+/YGwqIzeHDBOaKeepoI8mWqoIWpnlfnqMNFJ
k6OeR//OXepjqqPo7fP3h8Jjtci/rQgnISvEXAD/hc79yYOB3r4eeBIfEgdiP4k70j132DTloZch
CrrWCCCTMmww75So7mGI/g1XCjLPA+YHNzy0YNsXZMHgPMuKyaPutm30RxPQl5olO7HCjNCZWHf1
l6ZUflsXatLviYCCgx6fh2maS24BS3Yl6ApkFt5VEJZqs/prJF1na2XHN03D/4BNdyhTIX9IMX5Y
x2d70oB+wXQNBCXGlPJ8sh1ov+LRDbYVBxWBRhN6C6VZd8whxgPO42oVY4HOEDawCx2mNcSy1hhf
D0O7raKav4Fdov9uPVm7BfoOIHptCSuCUTg7SJ2PstSj5jsC2uvSQnCgkPBojwEf3WeiQZis2/dM
xF6ODArKTBh0lyTiMs+wuFtkq8JCXzf4gUMg/aH0E8wDkJFBfcGCWChh/vC+TBU0CdpIRmGZLLO+
j/rOPxLXcbd21nPhaac6GGjKPDDA/srJosQzmeE5GW3zzQNS5EuCiF92Dkge8sgbvw8YY92aTPzW
LoSioGK8wZ7U10o3zc6twvmx8Wv9g1KHVLnbRN29VsB0eEvLcz8i9U/A7YI84knQFjWGp0cbLN0u
aTu2C7C/9jgoKB/6EYgCdrZq9NZLW/8wci1/+ONokEWSdjMFdV3i8rIvkQ8xa6h77S00Gyn4dZ+o
4r9nNKNL7K8+eLMTQhpHRc3GaVKz8WfwCyrm2jl3sbUOaGHrkKOBDt6GY72b53ayKG69qtlnWAja
ZInGulJvotwfuu8LmTF4bVDA3bq4Ui/Mag4SOtiaL90QLMHejO2hsC4ypYIcsG92kNJP7uZwinIg
bfqNZjPdBtQfvk5D2u87pONfSOtAA8nRU0ErZwKdUDMc6oSOFkIlrn6gTesX8HTjF28m+pn0mr4a
sTwtloqdIkKUBK2SZ8xRXGCgzLsrBvEnCtX8lpE2KBIDfao6CaocgNqhoNzXBcNjvA3p6H9Qgt3l
FW9T/4QdxTuLPbVpo0eEUNwqE7ONGfGed2BC9khR0Xnu8oDo7OiqSL1GvFKioE4W30dUZB+xD0pw
AU2PA0szMZdGYTaVV1BR/Jg5xijQvHGbYvbxBb3YmtJLaR1vIpZNfxK3FV8yrJhAIQZquG8+dsdA
bj37eQies10HRaX3FFrmOxPVy4MQqI0CrOp/n9nwNPMM39Cbs5vEIeZxxGi1yVsp4h/tqGfcDcHr
W8BVHai7tcMfgcjyMpHebGtWzZhcB98mUAzcWpjXXa+GuegYR+HQBOOrtiQt4wztqDWLKcF6bYtU
zw+T4+ic4TPfI5/xb1vsCeZLQ+Mbd4yhlVTZtKSE8X0D6dlfdaRrUTSZ9V/rpTXlPKXNHRANI9RO
Ev4NUHl1TK0fFsucQWuogewPuBTkQyfsu8WYVxYBX2Jo80KEdRPpVBVuo6AzUEsf13Ke3F8mIQ1g
IplzUFHQbfEH8gMoH6bfOulmqPUkhn2rm9bcJ2ZiRRRzUxWBCwGgYkY3fUfbOnbLgab1QzziT5KD
bHaaLH3ZdKm3QZknWwA3ZrGFOl1/NzoNBWJEcOAIKVVFimVXUKvH7a3vdT0wAZP0y8htgl0NyHMJ
gNAsjxaOPO8YLn+hIZ5V56nTjH2OeWaC9VvgrX+njoqigiAzhzv1BoB923EyGz4oUCA3Md7wKIc4
b2m4PPuDV22BEmW57WUQ5GiCgN2v4/Oqch5U4w6WgKu08nGxjIUAdDfWTcqRpuRmjiPIM3mK5cto
fsFPk4+wdUAYVqcD8KQDOrd/jBLTA6mq/ogpkC5sEPDjGIwursOCn16R9kVNmffhTUZveSPsc7WE
/pcAtIYB9nyhl1tM1ut+Dt4U3tmplehg6Q58IBzsqkWqfHrws0k/QzZpKD1PhXdL3+tCpAvkrpLe
1uNOAZJYQqYP615dNURZ2eG2PMINNQ9SToaXcdcxNye9kx4xMXAetFE8zmnTQ8azmqHOjR5keGuj
Ktp7VYzg0TiJztNahVUBsKPZx6Zu/HxU8ocJ56guSL/MD5iz31XErw6A+n5N2qnbGx17H2a0/cZx
/Ple1wBTIIIziFHW4NivO8OPIkqw1th538e0n3d9KlyE32QsRBPPZSSbbFtJqM4vtTz4af+xsE7l
VY8/h3YYJIvUPDVtrBG/vChPOFkgMRylez55VclDfJQQnyZvu/AmHdydDNAfZE37BUCQ7+jQfUwc
eudmqQ5TSr0ht178A/uM97RP4qJ3hMCkOgRnQv8Ns7Q/cnHYThKXHEMQ0RRORckG1wf7FS3D+0tc
5f1MWq0L0H3Le9B6wRFRUBU8zZ6EKljCPD9fXPBU6V7ueKurm7ZVUKFVfr9hK/EpS+rwOC/Jz0o4
X0XYbJAAyqcU1eWO18s321emVBMEArtG8A3t4J9NSDy2iVk430x+DyJYAvBjJiGQqprK/lJxO+Ua
ndmtoRnyKZ4QuaEt38gwHLeCR2AErcJpLyRG43qswkIqTTeod2nukMFs6g7y8K0IeV7hY/Vj6xZQ
91pK0wg85+COZZvIR4gKPplhnNC5q6Fc7ySvjumWPeEJ29RjfQgiG9DCRNhVatJjOBuZITba3zqO
htfAUfPtXMVtAap+52acNLb4FzMcQkXqEmJiJQ+GugTNnCg6VS8lhery2mN9hu8xt5FSL5j3cPBf
me/dqP3doqCmEE9s2qgBCIM6muAvFzBHh0v8sw+xuxpFBP9/CLw+G9z7wCqIwtfj65yqF60jsYvI
cFdFQ70z04zIh2ToJXSw9BvH0nQY7U91GVXj8LVJp2cE3KVIZuZtEzRQcm9ArToOZLiNfeMAzaxo
Pjgx9DIbNZZoXb/TEDyDodPuZQz5VYVQclNh1bgMEvmMsmp+TJfFea4mQG/IKCgIdIzaNmDa+9pG
0femBh/6FC7TpkUphlbfAolw5tR3ysbjcU4qumP1tIGqzWOGhgNESy0EzLvuPe1gBQ5nv9p2jfeT
rIHumX5MFYlyhClIQNWVQdGSxjt/MthPJdG3tnb4VuuWFku4wMlg5FF0vYXb1XG2V4nuDr4AG1/v
YJmojoKxiBkFUrUeb1Wj79OWDzukDdUWChM3BHZX0lqp24hhewEYEwO9PFfeeqJZctB+/1jiUf2Q
Iyph5ki7dYRd8tFZEjx4Fd+gleMcJNhGjgb9lMKv6hhyVozfYgW6vlVeVt87mRuvo1sHBk2qDTAF
j0E/g/oQK0MFukIpVJkW86eT8fAmhPO4+DZ8nVnv5kZF/ibCcLtw/eZRQN0ur6twk3nB/BUkXzI3
zEcyNSfJltdswY+JNMTegvplCSaA1gLHgerYEJSZAseiD+7TvNLil5O6T7Tvv04BQFRYsMT+7fxm
cZF3roLWSTsH4Lf0pJ+Dn00gK8IzUN4NX7yqnQu9BOG7zeAfFUG6nU1syLE4nd30bYKbbsAO0ZDg
sSOVn9cRTY7E4T7Cmng0nqq2ft+5LzLGYgIA/MsGcMq0ZHXS7qNOZQ8W/m7jTGNF89mPvMeWhzGe
r30UA/+tahOWQTxocMXJbusQNy3coX4OqUxuI5lNhdBLuG0F918QufA3He5u4Y9+J/hARYsJ5g2k
G+Jbqsfx3Ueul9dI2x4acDjms6IvHQH7feMfyEDB1uG3P6ArR+9DGT6BeqI7Tl3tv3JFUDwPSAbA
t7FtIEi1wfZTDxqbob0h/vgO8P4XZ6jeGeHxllnvNwm9bg8U/FhoR3obCXznNhsh1ue1YQDDhQ+q
KZh+Kh8EBh2eLM8ArMYSIL3lSKpuDFHPyeyidCfTvMH6u0Wu4zxPdPZKGyXzjUNTt+BJ27+wDHue
qJz8V91CAwE+lOYstuNNsqqKcHB6gU+I6690GDZzkNAtFuXuKjF7rwtfbsLaOjlxwxcfzE0bKMQt
EvwG0nsZRd+D4jJWZSwllm3UfSfUH68L3/APPUNb+FDDpZfZJAKEYsrnP2wAlrLRg90zOTybzN2t
HYOiTSfnfqau3ThB+F10Y5UTxxN5ypOm7MNYFbHNhmLSvskXxz4xSQEkGvVY9Ja/SXRJ11yjQfw0
7jNwTbeThUnxLqoKx3N5EbpWlDVvIzBNOVnhUNCHoVvxNlX+qkLZPQDJ/jVsm5thMDdNG9ZlPKsF
FxFaiGaKus1c9d0GzZTfmZOwMrF807P2SYhGbqexSe9nH9zELuOHxcnAOG4amgsnqr4HThfih85N
rmOw8MYzXIlfU+QQkA3LtS8rVnijj1woyvZg3xH3lRkaJFG9RQeDxfEua+cPCdK6nMftFy+qvnUU
6pKTitBjj+u94tGb9Zy5GKvlwcjhfWSN+IHZb1VOvZI582n4MqUJWP/SdDmmJHFRDqTZ1un65CGo
CIWEEdM33tKNiNZL9lNCWWg/gu2n4HBQQB0N+g3JOVl3d44UQiEvaqlAzthbUtSV7bedglK85vN3
f8JGRyLrNHdFf0N9gBxQxG1qOUoAVf1fkx7Z1km9F9Im4abVfZT3gBaCCXPYOxK58TaSE30asBm/
73tgg3R6L8PlD9X9g8vSdD9Z+s50NP82HlcH5ni9l3cYDucwRoT2MSuIrXF/BHvsdN3vY+qGm0qt
2wlLQ4abOQP/sSb4aKTPSqObtIRk09Zpqd0nSSdzKMD+SidTbVqZ1aXXQg28JR3Y8z3IbE71XMOF
Qa1kJt6qoDjAcL24znlnXxoJZ5xk2QJGHxTzMoxfZ5N+73okXKAD+hXp6iUS/h230W6G4uGU96J/
4RWbj5zwbZSJGtsE1fg8xWp8lSb6Ebe03sRdlCCVnV7xtvzc4WTYNQaq3JHf252o027LegeFj+sO
OVEiLScHuFFmrL1za6fN61CseGB2rLEzCZZHeSvn5P/9jzRSX0YZPM2x+702KN5H/Q3akM/+iMu6
NFmITJ4/E7A0bRRJogcIzs8sl2FPblDyQE0MoHe4pGpschfmyErmiLFIA0PnXLVzfDcDSPqF8bCD
a6vGL/MA7EniROF9sng3hk0OMqK4WFzK8hB0D+it8hYlR9e9LWmwbKuUdHniyXCXgKCmpBodLFR1
75SjCktGQMZQ0x+TwYqvIhY7R47H1rZPI1ftW9JPrxwV06Y1+r0RKP3mlPmF7fq9hcjvbpqzpwh9
tbKKmnfPZN7G5elxYQa9T1R3Wn1b34xpTHIgqUkK0DN4ZcSjJ5mmDcRzkw+Ly1WKiuMfgswAdgWj
nEtsaaCzExagyl0KXxhZBh5qfLcfLYqnCtu9xjfbibr4JkuC5lALcVXk7WofLV5ycIYlKiVixAu2
bqDZFiOnSsBeib6GLx6DhpK9tv3LaH2ggKWMNr3Hv04+01usdVUIyrNTIMN/jQhoXpshm16hDtsU
ImZvYmFTPmccOamr+WbwAiRUTl/VJcQTkT34tPk2soTunNreVxykjpPNPowe3bxKzS8XJJZ3lKa3
/hAv5QxCkDwTZk1Rqzo3fgpe6L7/SYe+OziUgDmDR3yT6vhhwhbIOih4NAR6v7gs6QFB1Sk8YBzy
inbIf3r/MUiZRAKadfnoDxCrdYM+Z6lOwFjjvK9roHnXWoE2UYLFgAU9tggtXjCALAaEJ4FaFFRW
4pvW5fgzx+EWWpPZje+MdI3HSUk9lF6qgT4viaKH2kV3VoDYsHFRKyxsmXNCk+gAr7wXfjCUHOqI
eTg2twyclsjYUHKFaCltddO+TNQ/WPisYnaqD3Rx5KbmqUUz14eCc+empETj4D3qAZPup+wB7EH4
lylZ8mDClmrbDm+1st8Gpd4hf1wV3dJUOeK1eXYcTG8tB+0d2ndLBc1Y/pzNFZanW7qB23K2aTR/
MKnbj0Z46Pmhu4y1BRQsIUeUafiUu8R9mR0Hv83FSBgSLb8zKIgWPWvovfK7j3lVUxEuBAhAHrpt
l+ZJtrbeeXJ+H936J4vg7Gaky8/Q7G1LtI38jfIQBQSrsBJfHZ0JzPgkjeeNm9r4d+TVvzGGfRl8
iXiFGG22GEn/DkOOHiLKtWMTd69ZZ0GjFpu4mCcNjH6VtkewaQ1FNHvdNhAdiMxl8DuW4lvmSLan
Yql3M6vZU8/Eh0d8b+tR+7CgOsIfM9uHXuFJZSg/HNFmUI2NgvtWkx99KNS97OJ3Q7ySOMyg90Mn
5MRi2chZLkXgVd9EbUtC0qn8H87eZElOpOvavSLM6B2mNNFl36c0wVJSih7c6eHqzxP/N6k3VKa0
OmY1KwuRgOO+99qrKRo57Ib5HMtbdJ+Enx5TKuV4sNOeXXQ2rsxWpwpX1aGeBXqKqW7W6860HsZk
IzV7cVbClZO+ze8NAzlIW5dutLXTTxDlIWKkkkWaPz3qc1NeU7Ia0Hv62zQZfszzmB3OKLTewuru
0qIODDulUdHH7KpL5BDLJH2Zcm2kesY0SgeAvh3XZNLCwVWvc1e415th3q/4KNxpY29dgeQ/ua6t
HhJZidDyu+zQSGK7QTf9UG4waplbyJgwPT8GF3i0Wg+64Vj9NEfX221WW1Btt94cLln5zG8WWmKU
BSWdntlw4Bj29ND0KQglrWwwzIUZeZN+8KfMPTqwUniAdEtM4QPRrmQJlCk6SkYRdLf9LdnXVdzb
Kc3kZg/nZm5jsSuPw0VQUc1Q6idca4NVetaxqMfuMBburSUdZtKLeKc+/wWCdb8WKAH6TrIh5pZ9
DwA9orS1jaCv5EKH1m6fXuvQNnZbdbBzc7ieNrsNa6ZEj6Io8Ymd2nS3aYUd2u6s/fDdmSh0Z9vw
k/B/LH3vg6TgphuomnzzhTjW27WZbOQrZn1bu1sajFPSHFehy0gtoxnVjjPrgQ06HDte7ksukCY7
a+zkd3Du3xS1FBNG9pQslTqNizXqcUXN8ZQnuXUAjb93E+9mwrE4mPLqcyw8O2KQgrrCVyIYdUuC
RiZzoPXL9/VcSM55M17NVpaH9TK/KhyY3k125qiSvhHZ0n1cF0uyA1rdFSPNcyJyP+2wWrqv9Pqj
Jew5C8DBvWujcbtYKXPKAw7JjDK40Ik6rQzKtMJLQy91FSjxcMKi43ZNnSIYKp/Ep3Gc7W9ApZUX
dBM/Wx2lDglBeMARTRk3GTsIsMmtkPW+Vd10MHNnibdt6/AmsSkZ5n7ei8F8KwYTrL65MeRmngxw
eIriqg59v6cMmNUQZKo7lAJUcjmbwxj5U07G+VrpYDOi1o+pKZtHPbd/E9rpRBoM+u96JRyQTHHD
eyj2taFlJyYF6nZDPL8bUIvzylrOb5WVwGq6CHudZEyVTu9O4eu7yiPoY8jLLRzAdo+uKpNwM9pX
dJ3ZD73pqEJaoJIem8hoLRPvm1VP9m52s/HnWli4EYtluWpawJq+kG00QZh6pBBM9htmiN+GSbuf
mn4J6Lzqg5U51SkzPA13aNd/q6eN70f6CgTaTOyDrmy6edUeKtVqoPqLF6YjiK9FKxqCPNmc4wuH
NAPdoHOoOZyxtdnrhyW0hapvisFKAiW34aeZwNQmzheKNjbGe6TwdcAmN72gJK/ATd10z6b7wXRt
jYchNyPqLtTQhvwhsoy4cjE+zrN9RzkGt03V+DsP1vLDwzwKuU0xPjhieBPW8K2pXKyKHYzldVU8
5rqvGGLAFImnKcOesVX6jrO0DtXaApzSIASGvqqgt9WCEZtZh22jfg2OnjGCku1hzNNyrzsy/aXK
No0SN1sDb3Zf6Hc+h3wb40FC/ExtG5ha4qs3DeqqMp0z4NcCLRlTpnOfZEztOGF+GvNqRNXsqZ1D
WbJbNfPD7qcVZUPGnMwxCWfjF2FnYyem+orqlbY9mKDmHtIKx0VkgOIk6f2Cjb2o8J08TsE3o6Hg
jHaa/KrN5afykx9LPc0Rx9Itw0ItNP35pI3ECCUt8JGRJnbUCtAQvWiWWIzJlcSYMCik98vTq+WZ
3+XXQMnGYUC7GlWGvx5Ai9MY5HLcw7Cv96nqS74OQ4a1bzRPXkPXVKIy36Va89LksNuW8bel5SA2
fe09WulohhDW6uOUyyJw3fFRbZToRY6ViVxt2mZrpV/tCjY8X1gPZXe2mXCBDJlFn7rSMxhHbGxU
iV6G27q5EUOANaiM4tq2k6hR+rC3Acg4Ugs/Fuezr2qXZ7JdwLd10e3tvMSVeMRPknntLenpILwp
f0EpdUFHLb4zUgQpGXwvrjWNxKdUKUQnY35sSrd/KLV8jec8o/Y3zT5KCYWj4POBxQuvozho8gQh
pvs0aD3hekPq7muW1ilFVnQ/L3oVzY3rXDlWbm0BB+4vLZnfPbubA76mLjYaebfx9Y5ztscXGqRV
qefUkb/GUmGzYer1d3BxHSYuM7JZpNqdac3M0zqmW4l/Ozn97VCu7h5i3hgxYG45HcxMXTnn+g0k
pL22eiOJSQuebxPidaKlVc+dLh96AacqkehqpD6x4LWTziRvlw6g7kbPPwN6Md2MojavsELKD6Qe
eJHqAHB6vfvVF+u6B804GHjSBjMea3wazo9aL8dAX8U5KKP+do5pCdylfLBGEW9GhjRjHZ+JWut2
jk3tR/yCF27b9G5P/a9VdDMGgvJHVq7vkMxu3I2TDiDJPFVl++B4Neh/4ZFimSaMeBn3ITjWYz/n
hHeV/sYYeo1JD/vWZ9ODLefPzbO2sN/8LNjs5VdGqFjgjMMcetmqaIz7yOtzLYJsd6gL/P1SSxUh
nAlDBjoi8ICpmveMW3+ZBZxy+atJkibUh23+VkKtQJnUbslxPIeSuombhnLVX+aq2jG5cnfD0Guh
7a+v/FJ71k1M7oyyv01K/YWlpkWFAOSyPNUclPDurHxYdnUpjpXK5/MMag4ryxneN6bc+1xjxxDz
pMXd6t/LrXq2zXI1jpggyJ0ayLh2qOADs+p+iGmZQyw9PRiOQovRWI2xDZktyjb5y7CyKaSRKHZp
Xgygd6YfGRrRwp3rEq6GXTgweFmRBdZaQV0w5xlV/tAN4knVZ97IZJIjPWfxsjFG68RYAyt0vwbY
77krf9B0NDv+N5cQnLc+7VzYO80cNGn75tD4n/xRAYIJDUbTSJ4bEt3YK9kifIuwtaFpQNTbPkaR
8lDZNFu0UD/HjQRbX6fGXkriWY03V0+mne6CGdh2qeLcgqnuwA6Lh9U2wgWx6k6o7bqZVYYvgtGR
6McJkIgxfWulfEgcI0M+zsZtWk0fEePVEOWyyZ3J3Oo6q7xXCYLzwGSe0A8fiMbbjHs/7x4U2D8T
Fbs9zqmiVUg64+Ak9cBNrTdGt9gA1urHqtA9dYI5jGNUZmRqRhnVmA0doThPMRw1cBPf225U2adg
NTPggVkCmtcJjgr9TCa33nOCF/nWHMh3fkcskQQVLPhYkkR5ldv+TyUFSeOrt8vEhL/FlpCGVzCm
nEw0a24pf/WLWzMN7OgjHSaJX7CLLhlqMHvJQUJaYxLzCmvqglvkpx36jcqDumTI/rn1oYYES97M
T14l9LgQXVNFBP3AEmhVawZwKbcXv5D+63mI/G2TTZOHE1ba8xeczUvGGq4U8KvImMNnFB3aJXNu
FWJhT3HO4djFLXE2ezG58SKdt5LDrEvlT238yozrzA/7J80KZTCWBzp5txD8YY5fPAp4GiZ8X5hq
VFPLSTeQsWijVJzXeBIUhgXCv1nDa1FJdmWyfn/9/VVcUkgv38T5ifyD5Izv+ci6qdIj9qN7kncw
VPG/4FFfPtTLS1ww5MZ1JRt5zf3Duijah2Vn5WrvZqTpJc78Niz6Nd169gUV+Iv7usxIoHia9Ipp
y6Ep199aavZYj1F3/P3hXXL/Lu7sUu1CbEgNAVZDb5w2ABTFS5I0fUBwzBdEyks24/k6UGFhNJ8d
JQhB/N+XNGibn1iluRzLnEHA1q4PRVoVZJUN79hQ/f9YEWhOzrYRutDZ2//3YkA6Fec1IUm4+o9H
a8lbUN1m/Y98xvMt/fMqF+tuTefRXLdcHLI0ZTyyXVd1sVvr4sFvnce/v6V/WwpIuBxEdojg/o/o
+I8lvk16gle8pR0F2Q9sapPp3PiDwDjz79e5XA1n5ywHByR2dA9CsXPxlmzmMp1adAa221W/dFep
ThtpZ4f/fhW8zTBShx/9p5mwGGHLLmWvjlUGc9CQ2WftQwqYk+H97xdyL5/b+X7+eaXzqvzHcys7
/LmITFyOrs+DC5FW2d8gDBvWRzlzSse94quOWy0p2qcx3fyRqmoQ7V5fe/hOQjBprir0DMTPZEZD
r1S5v1IQ2+md1qS4HoU7e7BQ8HPqWiojCnbS5/N0nxvSPMBPAhsydbXMUVsM1XJSDYiikzM5drPp
3ctlHuHXOQwHt1brD1cKspewY82uJpYSZz8z/ThPzKmNMl1udWjYy+gGHVTENZZp2WM03ar1o2dw
0gX8TokYMFtUQT/bpYDsqMRjKVI1x8ouJ3psaCPy1nIb47eb2v6VMdbus7UU5acJd6E9kEVZzEe3
M9QRZ4OOg3rafP3eUcViBn7NEoyosx3jIErcKfbbIvsSohMCr8gZfNU9//31/ctqdFFR4zyNuxqg
zMVnTIo6BYo9rsdC66cTNYn5ti3OcEystfqvSuPzsWlyagrY7ej6L8ntbpPVpfKGBAUZ0Y0QC6DR
Kru/xcfF+eKEPv/ZF8fl+X4IU2f3gEp0cVtMdxmBjbo4jh61eOs7oCgbMiZIMvb2bFBz3glUF19p
/P98mmdNF9pCfNjh3l4qLQa1AiFWmzjmqZ5Elp2N99vsL/uqGbT4v744PB7ItoDlTWj4H9pC+G50
AVAGIJBWkYtnyOLR76zt9PbfrwN9iJ3K0/EDvTRDWsDDKbQSiMNlpj0mWOJGiCG0twG484ud0Txv
fZdvDecXA7tEBPfsKv+7lUiKYyjmcBvboWPIUYzb+JIiXBFRoi/9UzFTAgVZV7VtVHfzlgMKL+Nb
OaMT8p15pghVkztBQ60G/P9LcIPAKWa4Z1NqzYwUjGoxItkO/ju+DwABSdpTQmkFvbHXlB/pmAD5
/efHh5gDAz48/5BVX57J22RBKFud4oSsdbpmpO5EntmL2BaN8UUB9S+Lj3gOgZaCIvGsivnfpzdW
pAeu+pgeNzELMlEZQwCBgaSbVh79/a4uazWqUQ4uzLHOFQc1wEWtZhTmWqwqLU54JtTfc6W6k9NJ
hJqgg/TjfVfCKRHF0e63r+xy/vXSaMRoC3BP+8PPzKyEJlOHNeIRAnuduHVyy9Y1R9BI9YgtBux4
budD6kPi/ftNX5ZX3PTZuBHzI85T5w9TV1pzr5/HZoImiTuPM5/GiiG2gxQfIv/+79f6l3dpYymI
+4NDfuUfd6nBE2r9ZCmO28yscllP0nV2hTF8UV59dZmLs7sl87uxnS5HOdyGZzu/aVKHXG5fPLmv
LnPxXTOEGrwpsUCmE1tGvljcLXDgwaMIUV+5dRh/CFJwv0EYihjzvAv/sWFpuQ6Y1EwkIWoljCnX
JZEMK7mbpTQfkqxfQ8cE8VWDTbqc7oZtNRY3YP5fGaNf3jP2ZcgzYQmdDXoRF53//z/LIuXOdlI6
xPna5qFeIxsQKFu/Ek5ersn/u4pghsw5oP+hHlxKNdRtY6SnFql8UBbseLVrTofM0HoUMbrx8Pd1
+a/X46vHIIsd4A8r7dqzaP0VhpB+DuliW5NTg/3UkimD5fNV9IZ9cRycb85yEJ7i1oxQ87I2GTQQ
sKUjztLYQPm2Fram0yyvf7+jf3tPLi01ESYWLk2XZ45LNV77C6ExmgdlZB5zqAmZPnq3DfPI/qvT
4P/1ev884s73RNmPOzh+bXh5XHwK/uhD3k61+riu6FOqZQ07f9QPFXtoRF6VHbuq13YVUPVqtC9m
vr1u2Nahb56ZUtA1gHp2Yeu3R/gyxyF19lwpGmbs32oru4c/K2Ls6rPIO5Pn3JxAjc1Ak9Ml/Wdl
V00I+t+ElD6fjLT0F1XV744SDuMQ+SoN96ezep8oIF+Y5Z0WOd5mGWWqjTLGHGxg1yw7Of68a7Ik
TsG1QQGZF8NZ/9BUggc//LVQSfA/i1Ogq70GBNu5F9ZaHIdJ1buknDVAVGu76Uq1hAt5CFuZ/25y
RhNd+lGtVrX3ZPdceCC29VydPUa7vbYaxc/Esl5gHmE9OIxrrEY4jJulwqZk6Lw5h9ZUez5iqB4M
h7Rpi+uyui+S6d7rmqPvNp9544PkyvGzxz8lLCF+Fp7HAMasT1mL1jAf5nuXqb/XuK8sARKuwGrt
qd6VLWFyKeM+q0ftQV2h117UIuGa3H5faNlVYTlxx/hFP+P8nWfHXp3Fmawf880Ls6p+XSb7PZnS
6y03n5QpP/QENvXmaPfbVu67dAtsv9qPmv+wGvovnlUVWDOGV7Cvr6xiufIaDUFCe6NlW7B41Y++
UWG1jYfEyG5StC6QgblQuc7X+CBFldv/Vsm7VRkvGflHupndrZV3Grbl2l6GfZ6LEBk8TMDUZr5Y
fGaN9WBvMKA1HZJNRdxGsj5I48wj2ZxH/MTKIMUEblPdPXEpJyvvnrNuimy/+KY659EYDDST3ZPe
bTeyEyTPL4fERD+1DDu7a2iH+ga2XbOztfZY9snNZi3frVV/TbPtYBT6zwnqYW7Kg66ne7fS935u
MzvwdvD3Yx3tPo5aCEXc41B3z46X/BbTCiGDyIBotsiab4eDV/U/xdzum2UL3ZnuTjAJ8ns/Wuuf
+Hhea6t3k8pJY0CpEIIYJZo3+UNHhIZ45XGytKu8UHHmdXbkT3odzSukSnwH7tZWv5rR+lFJFgqM
takjW9XLHmvYNKhteB00uFW0qUaDDwcdk6kAdMzMfikmqON40+RxDYUGViQJ5ZOJIXfSSFiiLYoN
aB7HxlzQnk9MhuHCSTd0MSqqtIeSgJ8DFV51Na2GvVtJn9+Lotkn+mbfWmf2Zatlz7UnfmKr5wUb
2nmkHcvNUr2tuPNG2YyN3dj2y476Fh225sUMeAMSt3Z+hm1qY/VvfT2GxC6/ILtREDnEs60lv5YU
boRlqBdP9cDYKn+qVbWv3PTaEAOcBfuht1QVl4n1K1vKbxvRvpUYD4ZpoSOCFaKb3+dh+zBKN8az
60klph1UDLorOZt3ZnMejqYWwtACqtyGSw4Twl2zMQ2cRse6MyweQeI5UeH3D+dhw1hUoXlmpBrf
8Z6ITZV8iNZHNsncbDZW1ovR4wnnD85tN3s3WukcM99+Tl1qmc5qrABY/mZ1/bulsZ/tPuf9ENrr
WCN8qPF732RBO6uncsP4zS9gBDMF6I17Pu13xsRB0zOdG9NbEz6+a0/XjfOZG5s6aaX20RrmodW6
b610bvIR3N5Zrspp/W23UFrrrPgtuuq5nkS+I3EaBWiSyNju2w3OcM8Exg4mb7yj44jWBDHKNH9D
MZMFSvDVFWPxiZ9gkPrAErmzn3QERY1ffCrSr06ZRiKoVl37zUCB7RwHM73vhm2AbU3M8tbooQUx
GN2efr+xmO/mFf6T4wwSOaJxt2ntt1ImxKDDwTNAPNrEDEd0fXZBGIIzXkm3L/EI7t9IHTlo+nbj
u9NDD4eWV/rsdaIJ66l7zUqYc+bM2MZE7OtAaw+oT3Dqc15KKSK5rkgLvDpoRd0wXeSbqEcn9su6
pTSXH5BZQkduJZP1ITLdAb6fDiTj26BhxAuqMsIl8Tj7xbUcOSNo/gzN/exhoOMCiiN7Q2AlVK/0
qhSIbxvHfE4XjrS1urUFMUi+mbLZUAb17UdtQgP03PXUZOMtsUIDXHD53Ptu7DmMjaUe1oIsLaHf
MYNHprSoJ8ftHsvWjQQxivbE4KrX1WeKdzmStDoCjYlVI0Ng1jw0pP9o1YjoUie5K1Rx7a7iMA98
9MN2lRTiVUsY9wlUXypHaKVdi9kO29w8Gob+nvjqV70ue0f1r4Z0IQ22TWBDyEKBG046TH5HGz5Q
/SJTM9MzzvXO1DryV8iXNjqnwR6jxJteXI14qYSdOC/7yNBTNxQFgkXZGAPMGBxhGyXt09k9YEzK
636Yr8auPOHYAvcmaX5KjoB2brZoqyH0bhPgTDb7KGAG90TjHDVLT+C0/axjd9di2ha6WpY/WoPn
vaMI/qK4/LdSDAdu4BNaHgqyi65SpX4NZ2nLjyO7yboWbxUiQNvXvsi7/38990UNBowA2EVK+dl5
9aIG06F2a3kPAXJAWtmnn91mXxspxrlLFoxZ1DboEbcn5RsQio+NXcNXXb79veo838offwLgNv9h
t/UHPrVqBOlsC6PgnoA+SP5LuBWwilsZTeZ6h7M6o/hR/0yk/uPvF/7TYVcAGVmwcQWW4NYfBSg0
brmIYd2OcHhuUj3/dAZbMaWUN9Dsbv1+iLtO7aBHPSyre2oSPdKhcPz9j7js4c9FMIkE4Oz62S7k
srBP5nryqtkfjh2pAwuQiNOLw4YvuWHBcSW3cP0qlvFfruiC7VsAZg5WKJf2C0brQKhoEyQgQpUQ
9/SV6sf96fKtxDoVMjxbQ4u6ujF3f7/Vf+lhMOA8q3wQgeP0e7GmW6ekKgZWoge1WFCKWvah2Zbk
P0eY8lodHDTMc+DXn8YhWdOz3/eDOK5n3sIEbQ3xglBXa13B6PaW/4g18QYJ2aTP/j+o7hLWUkLP
HEgY7HeLTlljJTggJNsSzmWrvoBy/2zoSUPEWB5fbWaff+IuS6lviIsb+4gO44q4C7a0b6PVR2fS
ZdnYV5nxbR7rqDHTuBn/qw8t1wZTw2SKdC44oxdbReWBKE5GXxxHuQWuuYZzLtG1pF98EPxLf8AW
/3sl+7yQ/oEX0Gv6UANM6zg39nBVqKSDBDmk32U7dW/rtqzbvhwq8wfCcfuU0Inc1Y4HwdCUNEqB
MTaI85g9hEPaq+dsc1c9aPVa3SNh8B9z361O61y0ODT42W5dJ1qAptEhp6xjy1ioL4Zw7GvYRToC
2iRz4BTapb8Tq8nUKJ9n+W4t7vWYy/pnnaGT7A1+VrvO8NJXo7XFqnfqLLAnJH+I7o2bYYRKuhW0
IEQxl6F1dq5GxTDMgYWv9Jto3DOyJTuaN+ohCk/rpVPavBO1q7UxbP/G3Ptea3+3Cw71AYMfKtgh
gX9Tri1OEV73zifbPLU6glrS2eGH7ZxVnJOC1KhGZOJ12VNBdeDBHVkn+Zm9vlr7bBs6P2am4omo
mQlsPCwL9LHSke7D5hnaytEn51soxchohOJB8xjzDeas4aCS33CKu9KGLptwydCz/ZoaQgurrupv
zTIdtsAQZXrI+sR69wG9EKzQhz8kWrP5oS03FOLlOcHCcyjyo7Xy3Y/JPwdGEzJ/ztYQaYEXzdIk
+yJtncPmlKZH11yYRTxgBVvv7QUxUyOS+pEZ5nqg9etlvHLEfSZsLWnAZ9lCFK/K5aqXxQApdl6r
Hz52VuEq5jMRbVms0BJm8XPAR6KnWoX44zZjeWON9fCiARS85rizvHkj3zJ1RK0jWLLhH/mZ397a
qtPzYMJzH5RE5tbRF7SlxQifLU8XZwcSi55M68oCPrhOjzGRiRIsQiPbbYRwt3a4q6ROauNm0qlf
zN38l1qUEsbWor+NCZ1fL2R2sIEIh6Nj4oOeIKBtYkcOpoJEOHU1rCLViF02+ubPWuCBz+u35BWK
/+GuWhwSyxNvQ29eaSvamuxTx01hJ4VF9eVmhtgbVEHk7vhufZjsyn7o5GJ9H7ONAo2xaR9I0edv
8KltGVvjnOLJoDXwxmpAZxm0aWWZAUopbOW6oX0qoOOskZRuho1SUcD2w8DjsSrW7VbaloaC2C7W
m67OSooKXDd3SvTO6zAbzg8bjv0tctcBbdgwZO924uK5sfW5gCBgQiEfTShfe6ezC50GM6lURKU4
GsHQ1eY9pnb1mcB+JjMPmKZUO+i5VG52j1FGUPENhpVeFDtf4P/X4mezQFHa6r3XeBp6UeF9JO26
lIGR5ah2l2nU7AggoUdWzp9JRprtBlvmIXf3qMJgUI4wBP32xnA1vFSgOD0lzoI4hmxwxJKdWT1X
mH/tNVjaJ8GCvM9at741Ldk/5JaOu7DhwtaUc7WzJ714mwkauHcav7lhSGyhIPDcSE2ZGc5Lj0eG
oY1BxeR0iPJ+fXcZuN4v/TxRn2mCfd6ZuxaaHZoLhDva9IZA2dgRPkQNLxE35W3/bNfZsHd1MmQC
VRi1RBoux2u3bnHSKDW/f4LcjtHGNiEAYgBZx3LuDdCdTlrU0Lau3lK+H/+6qJ3ys/AJEbpKDIiw
jZ9Ap2rk0t+uvbHcuL1fhLIhSKk3cxTSczWV8zVUMeLEZEq3ryOWNq3Bikz43HdtanzLJgl1vDZL
f1+aab2DBYzUcQAnk6fC7LoT42wMeApMnqLFTktUomp5ApoUN2JdPfw/INddA7HYaOKV7SDk7I1d
MbbpHmayqENHucmPdZLqRRtbK5YljN8RrX5YKBPBEc3O/GS4k9j701C8e7poeEgKSwTehX3nw9mF
klljl4NWFYRx5nMOHAdPCpUZhFCWVrqrbb3/lH6NuM7tNDwfDaD8UPaITmGvebc6+Yoxr2q5qUeP
0hrJUOS6GlgxlLb9Nmjuhz+NTTR1pXs74unxzD2oGzh5b9U8vzlWulx1GEKEakxM1EMA9D0iuaGf
4jXT9RMQ0L20cQ4aOrJsZDPiQYBTSh078MtPrezBL30tDQa1uJGWgz04diviNJFGmJ4NfWbpxGnP
Z1u6jVW/eGWpqXhxSo7d1oVqbHp5vLRNf81IK4dMwFjoujTm6hbNrQ1ZuZ6ux8ktrlarKD/UZndx
Yxv5Xm4t4KHfJBBw4H4HppPJHUsEC2Jwo1PZw9bv23nAccwiIhiwyXjBewHFoEybJJaNI2FOO3NU
m7AsEVDWz8Sq948doPtVORjde5oVjo4duLRniJbl0oZ9kqW/VZ+pfZ/nOT3mKI23bpnxi87w4yA1
ut1vTf5T6SNqhzVzdoIFywgmbbxotVY/xld/eCkzgzhfGwSU+PAWzT0AikmU8YB2MejF6t8uTFAP
Oia2Ib6m6Yuu6sGFB4HeUqJyiRerkvu0Nex7jLKW4SwG+Jjs/qaQC/enGUmDwVXLnwBh+L1FIPKC
Y+bmx6Y3W0lkjxrw82g8cGVoGMLc9r3npRHH+Rz5um4AV1g6D29h3q0JrKvMubdxRYFiammdu5s9
U13nfcm8t2wNIxR1a32wM/9onGYN7WpB8Gon4r6rhhx8MXej1MX56pwgc8ZwmmTYzXpSPyS4zUbN
Om5xnmX+p9eMa9RKt73Hb9D6va0S8Z6VQNvtMl2FXTOPd36WG8iNzHY9bJt3hPBunEwKUvYjV7pG
XGqNfpJqaLHEac32pm0tdz/xMbPF4k0C+mECPYgNZEFs6tnAtvUkPTVeKxYRFQiGtG3oE0FL5OKU
z1cZ3L9Qsb3/hgbMF52n0xL1KNp2AteKeFAcyoh58mt/cQg1aAQ1Y2Ym/beiw2KiGgm/dDwUJETn
aM9eT10L8cTejX4u4JgiNGSQgA+ggwgsqeoer47FNPFUsacTAkYdPRcwzTyK4W5W9QgTM0GBiy/K
tceU5oG5lxfZjp/anCvoDJqGUYHWrdl9VVM+27nn4TshtzBHtIgOSsF8d8sEIyPqtdAzZl4g6pxl
R259e50ww0bHAIHlUC6uL8NpZm1TlWXS3K3CqX53+URqA7BOvVP2NOwQ8lMTMDJ7GLvOWNAR9f1P
hQbnvS9l+sbameNlbFf8E8zEetZR4gUzFbdNrHqn38Dw9QDOC7TyEiOfsOwgkkCKnwXHoib81znX
KXJmRe4OTiELJGL9V7H1KmiTBs+l2UMgI9o01lndKLUqY9ThJa9ztOZNhbHA8l0Y9XwaGFgYgcl3
fsP7tMrj5g7Po5ZVN7Y2lpEo5Pw41gZx82kOgYdy+Jz5kgrfCkkjqG47t2x+1O5UQaQvXwkJyKfA
zIT/ktpmeldgJkag2FobJTYR5sMACoXMoasZDJrzeG3hUQHm2KxOMEnx4kkN/EeHq9zbVQmx3Z/6
E9OFIWyxOPhMGywLk6UbHvvCbM6+GjVId3neh1Pz3i0Slz0FWJttPn/C0Av+geOsN2iKaC7Sbtzp
ZdV8rMroXpexw6JNK9XDumAURaGj8iCHq3syzOZjKPFEZIPcDlY+v9Zos3CW85FHeHq660axB3n2
McIZf3gpMHKZT59tTYk9pOtwC9Xio5tnheXN/8fZeS1JqmRR9oswwx0c8RqETi2rsl6wkmit+fpZ
1NjYVEaGZdjtfuy+fUkIcD9+zt5rx91jYCdiPWRYysj5Srb+JHAUVVhaf4aOk37xi8h/SZQ+dl5k
dSASmqSAdaDZXb/qUr++4S2qr/1IL3e9MP1VpxaDFu64zt300qYwaluyGUZVviAyy65KbVZXxjyT
iWKNdrJpUhXeTwKrD9+5zSasjBWVprN4lklBiBvtXjWDxXbMv22TiGa+K/Mg8VgRUybFUXJrNDlw
OQZn9TXbmAQaiGFwGExZepMz9hgt0ZMhPwZ7ktLanhrtN2AhfWubc7zVNSNpPOYyruXVi7DOShkL
tFVl3BggAve13c63Fo68fl3gWsZaTKs4ngj26gP9Ke+x2Pssz1jLxv6RzfCq7+za450dX41F3ATp
j++j67AearuICuFW991oG5nB7Nk9woi2BZJB6O7IJgyqZuPUPrbzFOWrPSu8i6A0SA2t4uculRV1
66jyo28O/T72g+p7ZKvpp0MFu0fIPx+sv+SKMvIXD2G3y9vGuZ2zRHm9DNUfYCQYFDT3S5Wqn8WC
lxpUXF9DQ+w8jELmTVpWzR6PNWeXXGCbhSN3j4qGtEsju471VKXUGRZsAl5dL6+0+LrtcmgIDZzC
ezFL9dNGhEHDtZH3lU4V6BLgvs8tpjJBEtxHTDR2MVT+bxF6xvuUunED0vHY8NnixtWNwYtzJ4A3
P9U3bVNNP5NlpbAk0A3OEvZ9qfXBK412Wvdp6XtNZLl87v64deMk35ZwQldZ4LCmI8cFahhgPtCi
+KBlOAgBJI4enfH8kGlqPFrocnQANF2wE5IjQ0rg9bVVtneyaUAhJk3xkAfa8AsVTbmFS0NUWRm8
+F1aH5sMikacZ79BR+Ve78q3aV58C2SDokHRKaFczK5d0+IoTSgRzcJPr5Cv3IDHYzvIWdzsbpyB
1kRi240+1nYVaMSXcHYfB7wTMitSl2kPR+QiKJP7buGaDIC1V72bW1fUI+pYdenTBKV8AzzFfirl
4sJpRP6QW2V/gG16Zc8Qzlo4zfvRb1rGW1myIQCEArrUpnUXiYwWPdQsCVxzxMOyCoteHRI3T49O
MjcbURvSk3OjNpUJK7GQmlqlWE6uEpJq8Kk406YJevqQ/aDflgTLXRlGG28bWhhrxzZsDBMM5Ks2
KI9CpS1+91o7WB1mQ01lYPa64gEbyLgz89nZsNZxXIYX6Ln0ZNg35Vdfm2Z0erHaFIH2BKkg8eI0
MOhHOnjfe6Yt9UjvIfXVg4L0sW7czlgb/HCMNubyyglbd1VH+uMgck7akkegKpYJvwxu9M5mnuTn
z84Qabsps7FHajN/tpOKDZQDLBwpHlaoWP4Pg1bBuh5BKfW0Czy3auJ1oy2zGVPT+eOb+DlG5Liq
KMWPesJmiLfFWoN8GtfTMCSL3T76GTt2/chA5vdUWYCdKIhfxJBZ16A7moW8Eh2DsX9LVca8MZrb
eNH3akybB+bG8xTFvOrpS53XjHNL4tUm0xbXcYiCl0nXcoodsq/OzNqmWTjhVwZL+lXXD/0uNADQ
gYG5KTDtk7oRZsBPsvY6i5hjr6y+bbZm21rXUVtTx1hwycKKqZqED+bJyf+liQmkQmuqazAMnOqp
RmhUDV/o41KN2aUJeCpqm3tn8H/Nup5tbCfWHrIifsxrTomMXLXrIZqxbrlMdJkVmjfoPljgbWve
yFRRDJRJyweH6ce/I4yh2lVuytEDOsMTC7N/64TB8BvnOY2ZJDCER6DrsDJrXaIAGcW13/Ie4uZg
fNjXTrPCSzygRbDNK7cGEGnMhFat5prKPK7bZBd0kN2MYE7W9P0fOlzeh7xkAbXUsGFeVKyiuTBv
yNRWXtEbDTZRV7Iwj3QYrsHkH6ZBaZ5lwBp0/AnEUB8M6TpXKK6rapz3im7ITveNa8BnGVBRS33R
IamSNOFLzWNPSa+tRRCkfLBKmtJcurFleYDhoR+HYfYpgNkykip/00wR/ppCeTeG1Pxd2PxGO/U7
oPFwoBBqDo7RsVelYog2qZm8uHkAc9Yd5S6ampb+T1x6DE4fQFZmfzC9ztfzUInbtvW/j4CkNhRX
8dpsXPMryAtMr4PRrjtT/kqD5kZzg+IV6K+xCmySeloe1mQGcIMUbrBhVpx3ppguqlL7CnUGVnuw
dqpmUlk7wCbjyCy9ejLKG8n8ZAVG7inK46Owgwjv9dTvGwN9BNBaL/IH0DGSXueMWfNggIbjl20O
TSgHCBsuLI4UyG0D0IfzqTtc2VG/UG4B1e/cmCDLUqLjGiu7o6ptdXXLwSN7Cv6uW0g0vsu+g1pA
C1gcOlMr71r0mCsDYM8+7m2smrAtWSDZvvzMn68yfGSrKtLGTThx4GA48sORgYQKZD6C3h4OsCUZ
7Koqmii7Zf6sxmG4gfLKVzemHCZymndLD2A9IrZE5OMX69RhMbNnwlOMuOnW4FADD75IvC7aRN4F
Vtav3dEvj1k3T29lnKtNow3DJo8YOptxP63BBH2V/L/WdLXMtVXiX2viufgh4qa5XnqS38Sc/3AY
Mnh2G4uv3SIoX8WpmjaGw2ZJ36AO1pCJagoimEuFXMzVMMvjrRmq6pfLVnWrC+4cJsJwmxSq3laD
hTNaL2nKDql7FYaOtplR7WwHQ9oASzlCFn3xJwgSFsoUMouXqlbnTBBBqixStZ0iCDpoRDEsTHZC
E3pgWGg08a1jx+Khr2R1iyWx3c2RkDsJxeFKhI64Sxz0ygYmgu0QAmPIda26iRFztGt2xxkcJq1r
pEfZNmia7z1NxOsgDOSdVQjEs6Oow60fRupmLptxQ+89vZVtPa4ZHubIVIrpThuicduZeUgcWhas
ZY1UrHFRKtl9aHtWQ905Goa95ig63IqyNTZGS6RBPPRybVeggleoWq09wEBzVeQGQ/V0KPrJmyNX
7AsUvhiy4cD4lsGYOBnyQ+UmrMUjHMRinqZtHFb+QTTjr3lsjK2TYidEl5SvQmWEV6brDNRNZsaZ
AbBO3MzM9v2upBvWdZxsOIwf/ECvb3HiTjD/HHQ0CRzQGy11y3XWI9voMpt/POzBQ4rKgM8D9E70
kp6MKBwEAj0nGnDD6naIhul+WKYafeXEm0F23xjNCXYv6Is5rDAviebmLjaqcGvGXQuyp+22k48U
p6SbRf4eBxgVFls5UVJp+cgmPgYEh0sc52UVWbdizL+bPi13Q2NPX3UtSCkr5xRTNGCAxBw8u/hI
NY7bm36mc2yP2h/CSr4juABCqrnGo0os1+tT/qkioZ9JIcLLbVEvjho506pcxlst5lKoG/aVm3dP
ImMjDLMo8+CRvwif/I1BDe3aJ4rUm2232zhol56iGBnGKCy4xgaohrgyoPpAsNn1MXuEVuQ5kiAK
t5TrM4LR/pRYCPmJMyLuXRQCGYwwCAJdi2yqHvZDUTReq8LJyxtctWmU0xOQabktjb69mpJlNeCt
2IwOSx3u7RceiO75LB84SMULSNBhW/gqX0YF8Vq39Pm2w7j9qCT8gyBLG6QlJfGqWZxuq2AyN3ab
Pzfa/CtQIZYonz8SQQJ1bBZh4uaNhptC6k9oajmqnWhiY9XyaBPS6b2pI4OMVCNOd3giEk+zmmrX
+o1zlI0zerjgjVXM0BRHu45bmo5SXzADS1JQ6xYEwjvHF29tW93SeDcokJUNVdl+miU1WYG11QPd
7GLnp8SIHDCI2TgWayuZ+VE1ellx575ARtlHpENs8xrZhDnRxKiZv8U5eCS6zPNda1RP2IgDTJqd
ZC9n/sAvHe0QUmINj6zf3UwLFsjRCxOpfuOYCk1N6k/rSssyupKCFObYfpMGIrVYK5HVTCMHtQgQ
bYRs6Ec6dj2d1Sq7MsqOJjAYtHQMiw3+54eceeKNPg4LJaWLXnT6wCs835TEU5nu85HmR19pD8XE
XzAL99Ws/JdYjXB1Obr2haOBB6kQhnWN8RbHBoZxDYAPaF1FMvRYfmVt0R9b6ezYGXRvRAi6dVq3
fMXVTHPene+EzLrbxDDtw6Cb9/BBJViISOfDoWjvLech1+xg3frjM9Rzf9NnrY0SMXR+ypIQWAJT
f82J86WbFw1aDrwpnWS/ooupKFhAwhjFqH2v4Pj/zmQLk1b2zr2upuvBKsLNoIJx7YwaiE9pVfd6
giarVbX+3ICUh9rhU/7qMdR/He2HWzb5cxRpwpuEfDHdfLyHhPDLdq2GNUEr6rvQmZ2rkpoPmrzy
+ddlGYZo1LCVO/M1cjpjzm9WZAnEY7Scz38a/RhzsoASDfgRezxph/hndPFccm54bGT9qw7s4lvs
a/pLnyb4DulgfgGrv8Czi8eu1valKb4SFs+r7M+/Q1//TVQutE97NDZC6fVaL/XIQySbHPWMUY5W
YXPCXEUmUOHc97JD2BFDbGy68hFmHhVIpo+rOHaeA4pjOqv+L2GjX635WY9ZZVRHt9bMHRmvtwNH
N3qmWXBjyvmJI+BPzrdvMykyqKECh157kxyyri2uC2t2f+h6Ox3M0HntUXOCc5jx7QBNuYnJv8HQ
n4UHCb/S64mC1Bj/NW+6Y9xSkafByk5ce61j5V63ksMMVMhp0829/xaHg75O9fBnzmLmGX3Hp5MM
gzqKpGVzz4X2FM0q39utOJa5zL5Qi+fbvqmYVZQgKPuZ+hHD4PXIotKuYphGCIfZ4JNKQ1Y9ZiX4
zmJ+Lfv2S+cGyWbEfcdKjhQKTgXiTRJ7n5msQUE3RmOVgB6FIGmsEDfuI8a6KC9RRqXhl0UvAZmY
JIRqEM+EuXO6NrQ79kqNqmi2Dgz24jutj/yNyOiM9o5Wv8g+MaCoAp4M4t69Uu2Y3kSSE4WmQEeO
Mi52gc4FqqJoNyGfCixn7aiisqRrPepX0KKd4zTllPK91eIBE0xqOjAaE+wayNk6ldIMGYMJiQ4U
C8g29FTpyH2dJMZOaZa9bwfX2FukPq61jlNLorGbxhyiXka/0m8aI2Y6oNfEQaS9veF45V/rTtBv
XIcUipVtRsG1oi56xiVkbcyu3FWc8jax0ab7eIqxIMWlaH72SeJvZ33Kd4Qh6zvk9dMGc2oHCkdP
d5rQgE2Pkolk+Gqr6lsptPIJQvq8KqBc+sIujqlOCcL7lW/CfGBuCyR2CBJnFQ4cWe2M6U81s0uP
c5Ps4gzikDSLwSs07cakP8iSW4FPUc2jMRbfGG2KTU7yiIddzgSHgdrOL2X4pfLpwrc0p0DXBNRG
o76d0LdsO02nzmdwaBYVg3dILD16jSvN9W2PaCV7L1vb2ggbnJltdOZWD1EIz6GmrbOJc1VXd9lL
Cd356CiRPFe2Y68srZVLjxT9rmq6Vea6Zbu2MtNGYt1mjBrs6BuZCDUdIEhcE6dXL4Tb9VOOwx86
o5xJLDt4XGKpVuMi3xwNEFIDaGHgcJiHNm1dWhvNNos/XV3SZW6t74RrB/uskdad2QTWliM+XCZm
aeshXGCZMf03AnHMrxNhITtHhq9gXZ+oD//Amx0fqxL6F6MwuaqsGHZbN9U7BjUZuSw6yua8DGiF
mNkf2s7xrZsbHf8rpY6f+v1KmzSm4eGwg2YxUtBr9WYKAnQIgGu2vbL/gFJl3mshAaXD9Ufkqf0n
ht+1lhM4dY1ZqGX343a0FMSUhpTfrK4G8jwjxOYu+TBi9F/7TPttW2jAx9ZqvjOOUld2GOP2MWlB
t0b4ljA3W1dAUFcDag8vLDmTNy6JI35ozaicG3EUI1jXfi6+GcqFBIB4BPMvUvM56dt15fYQEWsD
2Uth30+qt2gJV9NOkwZTXx+W7MAYfCtKAiYY471qrUO9vCCNWz2vXlQOFNmccqosAeojMofAC2Zx
t6QZMqHgAGSVOWtObMpty1u3agur9mrIxLejn9HdygoXxbReXKF9TSC3webC1x1wENTd65S+I5JX
GF+Oa3aH2F4Qn0rTb8gmfVCBUa+o2fxjP8JvCSymF6g7DpxCxRbm1A0sH9DcUdv1X5d2GhEy6Us4
BG+l3xsbSwhYbw4BIbJ1WPiFCaFXm/d9CyPf9RXTvi7PQ88frPbnVNrmNZCt4hoFz8QYldy9O+XP
IPBrX3Kq0vVDYyqU7Qqejh3aaAvSkOchiyS+yQbeH/zQ/BAtmMnWzaGX+VW/jdl8SR9xgrdimuWD
9BlwOGk1bHvsMptxYkLIuzF9/asvSGsG8JA1fSzeeltvrFaf7iGkANMxRzQyEn4NB7ykpS1rGZ31
mhLBdh3WdPVy0KgPE1PtA9MzONzkY8HaEjL6qmd08VZ1p/I16p7iGrfTeIsZ1tmTAzHt9cyOnuw5
mvJVNvWIRebZAvTlG9VaGWlvAQFiu8+GQfvKAKP/lRREvxRGn+KcEAloJktFa5mFEiaV06SeH0nw
xrZbVVfdBDZnozXYiIcOGcvaauhqrHJzmg6oSOPvCVLLmy4MaW7DqIrv66r3dxrTxD8o6c095eUP
beEdc2zod2OkJ8d2ZH5Jc7soDpZGXbKKCodKy7ZyT2lR6IVNoB+LjFYuq9bIwN2ttpHls+0vEr2V
ROmIahJqxlwFat/2uLOmIg0emrpy7+quzn8Lu2bGhzvzT6PYiOilDrtGObAbHPT1QVmY9DNc9TAH
RneszHa6zaMkW49GYLxUomh/ZaaYrkozT1BZkJcyWiHozWg0bjvYRHuZCcR/qMKqXZEHzSatxvB3
n8rp0BsIDSp71m7kRKKFYc7UW0UFCo/B6VOqhdrRnsXo0VQgDqrN/4whYhpaMRGQVrN/EtrShNLq
4qkobDu+Hcw+3ZWmzgl+5I01IUDya03leO+E2vQQMuRl7AdAMC3gnftRHa37yg3XwYjWZwrsOrly
08nEjKD3/a1eBEj22nhimY5z5AnQuIjB6QPrwfcz50ZpYOSToUO8/bkM9Yxvj/xGpUgCVSaC1EV9
+I+6UKvHZggBrh5G8m7qch+Fvle328i+IOH+GK1IErYr+I9NoxGV76lgMsy1yZJteCThIiVqiTqI
LkHu/uqCUkZrZkgVXgTihDytazV9pTmxXXqxLcyfn9/xGeEtOTO0eEyX6lU/dUPnqkPhEnf2Po21
TTV1X824unCzZx6qq5tKSJ19GgfhqbYX96UDPdDc1221sqhWNKxZ0ig32nD4/GaWp3YiF0cojgcC
3aFjO6dy22IsRmX20tpDRV1V7c+Ys3+u9n3x6o7Pn1/q3E3RDRKLaZUQrVPBMg75oSERHgxKYHzN
tFodA2sWzy55J09BqIv/4c5MWuP41oXgMZ48wwRVYMq3Hh/K+SnltW8hmlrDbZtWG4KVL9gvz6jA
XdMwQFBYuvyYeDgaWm+G7AaHJpheqtCkcWfsDZ36TQVPrT1864PwgtngjKeB8GedYZNidiBP8Qki
mo20TTFAomNaOwIDUh7ig9JoxP/33+3/xoMbAF/oELz/wvk1LSBNOMajsrlpiS2GY43HMUNPYT9+
fqmzj9FVOIBhckGhOPnGmSFnzKfb4JDEdGcIcAtXqDD3fPEbu5Z0HJvfutn+Dw9SsbbYti4t64OQ
vsvnsHaxMx3oFWtEvGnGdzKAzKvcpJf9+f2d+9owkHP6RNUFsmHBVPyzWEpGhbGd68YBVQY1sgjt
6MasjXg5kdEa3Ph5GxBygx/yku3/zKIFcZJ3RUjoQK44ebKxRSRYOjYA7ZK8+uajaryZ0EDsPr+/
5Zs6XU1sVCwLFwhCijx5VSTUP5m23XjIo29G8sasfAPEb++b7ppIvlXa2sdOXvLDn701BfKIzxb2
i3vyUBkrtygzuu5Ad3MNJ3w3DcmFaO2zl7Atl6xr0Gx85+9/t2E00wq5XXcALU/TQGgJAd5I4j9/
eue+aOyfuC0sqeDmnKxYBcdkWTV5tgwro4fS6vqNKELCGvOxvAD0+ngpwftn4uzAKmPhlX5/Q1nP
tuPAXznwRq5H1BXFsHSzzAt3dGbT5jr43218QfJjVPgo21RvFHul1dnP9pQcR6D5ZkmiE3Go86Lm
jCP6YdX1OHNO+PxxfvzRhE6ANaQGQuUhXpy88g0im9G2YBsPCCTiKtpDVNh8folzj5HhOXYnh2f4
4X2HC9U6tEiA11ndboqG67wkA3AuL3hFPu6cAlGbbSnAQ85HW1mWBWEaA8PaG+J37P8Amb/GY8Uo
9RJT5swjo0MhDJel2+QnO3kDh8ZKUB6Y3A9SWpzma8yuh88f2cclUJi4wyie8C1hIz5580xGsWZD
/sS+CrsvpqPtEqjPTCXpqiVfS3UJZnTu0TmINFgdLKrG0/K0weLYJ9NEcz3eJ1CI3bRYI5VZBiSf
39eZV8FEK0pMPT8URcBJHRwkujlVIJL3Etb06BdfawMSqxJfPr/MmfthLmaYVFGLxdA5uYzT6HB9
jWw4xEHmdXTacs6WMl9jqbnw+Zy5kqPjljQsHdfGB6ZWH4i+HHXeBZv0mM0EgGtF4nboIY6qt4lO
xsTnd3bmAYLjxEgHWYut/7RegyFHK6bPp4MY+01haQs1zZsa88IWdeb9w60nllRoICofqBxx7nf1
7ECLpefFIKoyw2NXMJE1UvebFfKz+TQIPr+zc0+SJ0gdDz8G3MjJ7jE74wD3w0yOxRwya047BYFZ
9gGCdFcWP5wOofP/8DBp+RlgWEk3lqdvIw7uPEuTzj2EeBd3hExJ+A1ptImBg68/v7tza7yrU9Lj
vKf2/bCXgLaeYtTt2THIBZoSowt4mJN8KHXN8lSBpJ9wAe05Npxpm5HtgikVidfnf8SZR8y3YGCD
XCi5nEXf72ewm1h0rHKCfNDS7QXStxe0lAmLiAhBqIBJ/g/XM6imTOBllHPLW/ZPIYcQgHmNy2co
RkHWChl3P3Qbg09zqfj+WBEL3LSKTVQsZsXT7711SB3BRAhqRA9fQ7OGRt2ux6klZie6B3O4Cezh
QrHz8UOUOhdjleF75IM8uTdClJOqdMtyL1oCXtDApYmzjRkY/NdH+P4yy53/8wj7mWgAt6AEEeOV
3eAqQHBIm1KPL5ylz92O4hmxQNmQMU77BpWYBhnQXT3AY0CBal2NLXBFmV7wrX58AzmswyxbTu1C
OvryZ/xzO4hpIizOJI3VVXNnD9gSME8Q9egzmL+EYz13SxY7qOXgt6a0OvmFwsy2woSDzMGtJ2gU
sQzb7wj6osesHd0/n/9MH0sCvmmCOZZtgLL+tCSYEtYXvqfs2DRt/pa3Awwv4mxteeELPncdSlHS
zmBOLdbY98+vL2NN2nRx90mAlsaIqOarp89vZXks708n0tCFpPj4+1Od1texxKFFUJ12ICPd3zS8
0ptEmb/6yYqO0p6HA+3l6eXza565LUMwjqBRJHGknzY9ImtCXkjQzcGMYXHnk3PsbPPL59c4c18U
hgs1i9/IwPr//tEVxGX0pl0VB1ja6yIr18m0d3XALDNYt7KML9zSmTfdVIAoMespmlSnS5I9wXt1
tRYuB2qRV0w5hD7azB3Rizv3RZEWm/9+e8rgdeftQNRzer7TU9wpZDJyLIp8OtE2btPfRGqnj45k
0LemhJm+57MGE+rz6569TxpVcD4BR3zgrGllLGdd0ozA3a/uYzwXNwGi8F2sy2grsOFduM+/n+3J
+wmwgc6AQPfBIz7ZxBryQ3upd/EBkdGoyMJpxmylxrYbPJGHbX4EKT04NDZ1sR3mAfOKiVpMW6Ei
HnMET216SzgdWQhZkeTJVRwL50vpor6CLtvNyoOboGlvnz8ktfxRH/9oly1wgSBQkr5/+XChKRFO
+ny1VqtvxeqOLJUVgpNVv9Y9d/UDY4h39/z8+JMgupW1+nJ9fb1yVm+3t961ccxXt9+/vzyV3kPq
XV29qvVrd+E3XF79f/86yldEFDApBF+gRFX8/q+zma9m9B01LLTMw1n9FQORqHuKFMiZC0/iwqXk
+0uJ1qnxSc7anmECuZQI+qn0iLNwdGISPr+UffrQT2/rpKIEt1blyg3TY4fNpIApguaEmaHZvpHa
gpdEQ+sXbnToUgmooVG9lL6VfMu6CnQsfnA8igZWU3/OyqNWGs5w7Vqzlu0yXEvPIyhUudIxTTx3
lP+vLYb8n4rDdL+iEdjcJq1S3zN30HZkobHlZJTPG0aGCNaceDD2airJvTXmrv+VFWOFsgHKlglW
ps0PYgjyeIWCzP9dmENsrHCfoJbHp41x2OqYQrbAk8Y0kuOaDGUZeDxV9ziOKA2ucn8c/FWGcK5a
w1WS99Bap1fbiYIfggJbMOvUaL5WObI0SKz9l26wUwyUfc+sdcleqWnZCMLv5vFbOPgalhxVa9UW
g1jWeFM52+GKtaV+w28jDtUQjD/aVNjXKmTkPEZuQvpPOGKpTlPMiT4r0u/Pf9bTvWIh07ChuzSx
aIF+wKw6aZa5SBWTY+Vm1oFoBvlUTzgkPr/K6W5xepWT99TsOi6DR2gvnWRf1bdGhLQ7uRkyRC/l
9vNrnVavp+/pcsf/FEV2Hwb9YAbhse5blEUpJy+S6oy8NDzlTOM1qBYTRoNt4TgZB1FcuPzfsv/D
5885iBMsZ/MPRRmvRTnHEvJ6YsYgIIqEiAdSV9CPooaqpwP1DijAfGiM2zrPExgXvU669ZDMw6vT
GtotTvrmh9HH+mucBxGUJKKM1No1Myx+tpR1B4li9P0VEpkZrXiKlASw7YSXkWCNgiial3kYpmen
z9N71w3rFsuWjvKXwD/8FEQbitVYLyZop0wQAcWQIb+VaRHex5MtELk5WLQwkLb+vf23Gm9oQHh2
Uc/7jqTL57lP8dHpVV/EmyxwxU/wOzXJs671JvNYx8REEwZxai7xW/VFK36HOM4egx6xKDl4Ftn1
C8uo29S1UZGYlUz19WySZsIQuDXvSA7VMVWJTF4LfKQsaDykS0v0pffxZC1D7dqSpkS4yBTEmEJn
SGN9RIjS8LOx5bdeMy4snqfb+v99/5lZwtvVdTbb9+8kkYrCYHxuEbPmrGVjv0RaeszZxxYPZ/bz
8w/g/Cf9/y928rHljRwnHasHF5tR0kkSGqcLzUGx/Dvev+TLsvH/r3HyAM2gyILEMKaDLsY6fcFh
aJDAUvija63NPCbSLy3L6WnRwyMhK43a4HtXNemYrZzpXJpoFiC+0HH5/N5PH/TyeOlVsf1axnJO
Pvm7ZpuEL6PoUWXbMWjce7QdsO9+Zs1/7WX/vQ5lHvR3RaNqqQH+WWTAA0QqLhEpxujAH3Hkxlea
FpA9V9Mn/fyWPr6rhkOF5tLSdnjjTw9DLFkortwuO5pdT9CaqlPU325/yOw0ulGFHzGHz+oLq9iZ
Gubfi/7tv/xzf76hJgxAYXggjpe9sr0zNORgKFL71ed3d+5CfBTGMnk+c9SLZkZT4GSCwzJJ9Ngy
Y4Q/5D0XdIovnJbPPEjg4AspbBm5MdF//5tljWU0S77zEYUcrlopyuYIdBEh1xhXuM+61rK++FGY
f/38Fj9+j8vn7/w9oQvmLCfvihVHuOCR/+yFVdy5KRlcbkp5/T9chFMfA3XwhBzM3t9c1JQ+PTk6
Dkas7THO7Yrpv19i6QAzeuAaS0TGyX2Qy02xSQjRgfClDc2vjfD9x8/v4uPbYPKKu7CfGTDbH+bL
7RwZ5JQy9kUVv8XAucMEs/XN7MLXe2b5YmngGOksgS/Lsefkafl2DBvEJIJS4QreJVVB5hqMPhTX
vRaksycidNWrBL0x/m2JftELggoJX6nn9i0UMTxhuuXWF5bV5dzyflVd/qwlD4kh0kdhRDNOQZLG
XXhAMrcyyfLL1LYjsqVW2z66H4FtaPLCIPrMy+mYCFxAs/M8GJq9fxIZgpXcSQIgim1Vr1SS9A8c
7dsLv+uZT8/hLC1ctFRgqT80qjCucmiio9iEz438FaAVSqobi+BgdE0XVhRx9pb+udiyR/yzdjlq
yQ4bY8VLBCvj2lduTYxvAQcD9hGi0k0mggDcC+rVnRF3w0MXSI3ENvAw2R62zZx9ycIIM/oIDWpc
tTBTnz9/zU93KUpUHoetM8JjRPgB2dj2KiC7VAbHFvvDpkjzYhOYRuNxUpk3AiTnhUfy8bNCJMJ0
nJ/X0l3TPvmRi8ZeUFx6ijGyebPM8is60K960P/6/LbOPXg4GzS9kaQ4xmlPCIWz8GHzuvsySdVq
yEJz52vWfx2mnNZSy1/xz88716MeYlofEHwiyDUejOF1aqttPK3RGl94cB/PEpQ5jNYMJQQn+dMt
I6k4Ns1UvQcYj9ZbonHIdrCXPfBf+9i0yZ/tepAgRSD118+f5cel4P2VTzrVJLASZMcc41An+a0h
9VtNihgnR/gDJz+WY1PsgCfh1dX/fH7hM2vj+yufNleS0kyKKSkOhu/+Udn4w7ebu9Sarmw38qIY
fW3v7MDs7fUSarLb7+tsvvDYP76v7/4E62R5ztu8i6WlyYMS8b1jV1vsP4+2JS58hh/f1/eXOa3K
la1hTeqCY6T1ABF1J2ng4DZOc2kgfOmZWvL9OxthE7YGfBf7ORreZNP3q0aZMOWaG1P/wnLp6dMX
CG/rLM4eVKWtq+HS5n36SJfCeAkGoKZe5Ben3+aAl6bukIsdkBJiR/RLrAdNpu78uUv3n79Bly51
sv4CIUUj2g8MWfDkmaRqNzbSZMy6n1/mdE/5e0f0hBcO6QKxOXlPtVlnoq+l6WHxwIRXweCS6Fsg
v509hyj3zy92umL/PVfQ6WYJIMBBnHYc07qB1V0Xzp5QP0gN7d4dusc5snZgmC8UAeceH8v0/7uU
ffLyxxZ9otws44MO/KrWXpwu9tJ2vlAvnr0KpSKPbkmwOt2Ru4nI0ybO9T3HtOvQwmlIYPbXOviv
B4nTA9nJN0YjUlk+av9DG7fNwXWm9pg49I9p0KmXz3+jcy/Ev2e/k4/M9BmGODmRiw2crx7nusia
r23S3cGd3srukoTvwythoFpZzvNCWigrT18JvQ4yZodWQJRU40UZIjdie1HV/R/qzqs5citN039l
QvfQwJuNUV8ASJ/JpC8WbxBlWPDAgTe/fh+UtDNiklFcdezNRndXSE0WQSAPzvnM+71PpN3++r4u
tymAOX+/0OWCUCVTYA2SjTunmXFks6+tsP2ol61dnjfLRVTKVVSsiQURMb3eodpUsqNci/WtVozD
09D32jFtJvN+rMJxn/UGLot2GK0qXCXsJP7SGuiQ0dZ+TeYoXU+t+DRVBZiJyfHsucbtQIkxf7Qp
rIaUAczWMeiIU1aq9OJZSZVnYacvpt4fUjnYd7I9MyKmN8+OjOFCMIfGrVFhiTuHUbqDU1+68pRF
a9FVNCjCQcGcYjLWQ9Nt7Cn9qAPz9mkjyUSowZZComNexkoAiAOsxijGhqW0TwpcXeXmg5j7zbtH
qLvkgwDPTBrsl3tx22TzUAexsZWsiRo1pkjyPQfRB2/4m9eBTxSyFKELt0E38CIjZPJyjGCMpbug
H8U6qfBjYdICkHuuJ57dBTZOWbL8wd7/zjLCDZj+HBIPe9ldXi+jMFbzUTAXss2k/KoIu60q5pPU
WkepSI6Aive9mt4Pau3/+hV5510kOkOxQAXbREFwsXppwCtzTNq6k/CdUTAAbChkYs9mHcBATbYb
x9GHO+g7z1dDvosEhHP1batuHHGXLUNKYIZ1TrFmaOa9NpXED496dvr17RlvVwwH3AJF4sP8WcN4
/VhrfazwYIuMXR92U3A1Scn8qYurhhRV8Jdcxr0G87qx1RxXfGkMPxXI0tpDqDiV7MdMyjDdJboA
nw/sH0qXhroSboa46Dk357i8rqm0loy/d+0xYe4fDwvaEzJi6zJXPxWzGu8UO5luhWqNn2eNd94N
1ET7NGlK8JhMNqDJXHas0rOHtNc8qTTuxjIwq40UxvUn9pGx83O8JAH86iMoEkMZ+tOoNzCDJH0e
T+00SIznNlOMN4A0PzXxpLQe5m7xbTzW2BBZStEVuOtIUYFY2mYKGvlUqXiF0wT6Y1GWgsFjp8q2
mezg1lZZGNRy36bRr379SbzdHRaLcIWJOWhm8psUJ8RUv88iy9hJTqHKqzRqw69aPGJ28+9cZ5Fa
oPMkUbxY0C2eHrmQFHNbVuKBxNkfk/KDV/WdNQVpkZWLlB9D8sspjFaeKc6rYbPDyq07lbhze7Hc
K6shZmP99d28dylaEKpuEqTb7Hyvl29JlU22GYTfMlbExKAQ5TYaF49ZY44/+IDeXsqiwE71d5Gh
LfKw15eKeghHY4SxgdzFB9OZbxQp21R4y/zTO6JEo9B/dqjXUOm52FzbuqpHaqT0eLXAwjAnxdOF
YYEkHqcPTv+32wxX+qlv/zkqc6m7yTGJpj+RyzAATcx4rBH2xzzND0Uv96sgtLtDm6XNB7f3Vl/H
oqMSx95m6Yh9LhPfDIeqPI46scXWYNsgyGLAK1+LwbgbhsWbJo/XKUO4jaz6uVx9UKhdctu/l8GI
RfAwXCoIzNAsutPXn6FRIQgO4znb61Y0nodW7lba6DRg5afkAesKy8uzIlxpBoYUv/5Y3zm+KE9Z
IAd4u99WMGSRlFkqxLy1tHTT29WhCJNVaIxbM5z8LLqjoESTVv/H8YAJ6QBlvMr/eEeWJfC3igYj
EWKyMmxDgy7ZFzB6kz71zcn+4IV/Z+/iMjbdioXjp1++8Dhe6NGEOyLDSTHmRrgMI9eJlemfi2eW
+IZMkxEvAAaoIC7uJwsLrE+dcC/UpP8ahYZVHvvAYFY5ojN+cmThIGKsw2H6IAx4k2dT4GK9ICNn
ogGZ7eXLogqzFgz+KrtkrD4ztvyQTirDbO1nCd8e/CUfIvNp7sDVycUtdUF8cz9SML/3ui7xOmIa
ZiqUy6xUkbACxMeICjaKPwgcrhHdp0OyKsaVYz3+erW+dy22uuUlYdWg1Hz9nGNNSSKwB9JOn5ph
HajgYCndYnMvO7Wrq7SdR3wtP1hFb18Ri/2Vj5bhChlJ/cUGy1A8Q+3OFGyTLM5iz8gxuZ3SOfMY
NFY3wqxMcn4O9rIcype8xrbl1ze9/PzXmwPXZySG/yySussxRWE6MXP3THfI7bDBqPgOh9dVmOv3
v77M25eFy7AHUP5jYMW+PIDJwvOgKWzmgeNxU6kVo8Xx+teXePdOaB0SsrLXvhnwgSOqT1kBU9NA
eGWbn9I22KTRR7Xf9xbJcuguCkeU4G8WJKbDRVfJ2T4rKKKhQNgacv8jUeUY1yGRWadIdz4UC733
9KjKMBhFb+VtGkD5Lg+KBQrX6fr30Mm+Znhu/POnx7ZJtwj1CgMDF+swi1IcgEeR7uxewa8Iu+Yd
1qQvvWP0z7++0tvkYlkCdAyX80h9o7sWhi7atBqd3QCDdWN32Xy2VEB/Ywtr0xUSNocf3Nu7x+9S
dV6aouykl+p9PVFk5hJYGuowfZY6/Upgkhol1fVsVFuzYpAFWw960L7c5h8cRu+tF1JSJJ1EuqzL
i01F2GRvCLxwoO3DVdjhKmH/iED69fippXr4z98BeoryojxaQurLG8W1BKeQfgy2RWFvs6q+byLh
SXb9UQL1dtMgFSYNZiaXeOLyXJBbUSqNrkvbQsV/zhm3mSX2Tml+sCG/80YvEC5dIRldtB4Xa1LY
zLhFaI23omRMCuoFIG/FVTrpA7X8Oyvy1XWWr/8tYIj7umrVYtK3kVr5mDdvmHHxZ7VdjVbzwZH6
zpu8nKPkt6rKy2ZcBLpSC91EG1QSHmnKvbbLiitnMtsPIr53r8JaXyIGhkUvu9epPmNITIN1q0it
46daVHlNPX9QWH1nZSPXoMiFbgWx/GWr0xnbcDAdugoxEmW7ija5ZW/tBChi3h31fPzgyb23GCyT
jZelINNzu3xyxRhM3VgmKGgr5yTHDjaSKW7vVAi7QZI+2DLeWxI/nx0lEIo+lwLpSM/jrklRNIVO
4JVRuVFwvtBB62XaBxvEe58Vq4+NiXFpkqDLDWJUK0nrAF7GFiZniZWYOA8OsvePN10COBsy16KF
fjNMJCJVFElqxrsFH+QU0qpt0M9p5wHj4396JaZpZIeeLNOBMs/u9ctUxhCd4nyyd3Ki5thBmdpa
TWVmziwIYFGTfSQQfLsMuR7Ovwx/01R8I2XHg1rKGUcLd133IAbFjc3PXX/IDCw4wWz8+t7eBmtc
i5Yvry+OXdzcxb2hlsU1uwh21GRxM6c3sqrUxvAnA4IsfL4OpJCdnYLObr28Vc31ry//dlFyeRiI
yxm9aC0uEjk5mqvOWVo0AzMI4JrbVlk3abMVtOJ/faX3Hiod2sV2YRkSuAyFB8rFwkGgu6sRcsj1
d7V8oFINX8kT/3z920zRM+NLPMUtXQagUdfj3AMNdecAh2jq+FOMF9mv7+ZtAswlyLwXoY2Bw8nF
c8PWWkPfIDc7MwYYtLKALnzHJMp+DtSs82Aq9HuFbnu+xp2v+YhQ996HxnnMmCxzdUuZ+vWa0RmB
xB2UrVFD8ZVi+JJfm5A3sWD/YHG+3SA5+BnJZXaJuhBr5PWFeqUSNl529lau5Cfc5zyIEccIp8Ff
P8x3L8NZvOi+limfi/1qamwtpb0b79Tg2uGWynbyYBR9cDPvhGwcKTqtIAYCWYmXQzeQErAah7O9
zxVSX9Tw2nSDQ1K8snIhQxxR5h8Ux4o7FvF8hT8bsrqiGz5Izt57DSieYLfAkbPIPV4/UoFkzxSK
MHZ09txh0Qulwc7OEs/sgi0a7A8e7XvrlIqFoTHTSkfjcnuR2wajKNHb2x5Ey3acbYyoMtu6zR3m
RBrUwCBZ6OhUihg+COje29goWzLgREBOYWz5+t8ioGXIPobbkO/q3sHi4SVFG51bN2WfYx3tiqvk
39hfkAxCTaT8/nbcacraIsf4mOpPEfuDUz6W7NV5o2AlFtxV2gfdZlXl13+d5DKWZptEKajQeLQX
t4eF/TQWWutge+6ADe4tI8Du3FaecHvv5GvM0KXrKUtob5pWawDDrhLba025+MxZylBjLYXmruxH
w/RTLG/tDZm0/Dgbbf3QtARaDItXie7btXBGLLqAj9Cno+mHJ6Es2R+skrcBwzIlqxroDpYw6DJg
sPuwquZ8sf5UcSuM+xEtnfP51y/5e9fQae0wYG1RRbusbSVMEoDXc6xtYwf7fJDwiVQ+iBPe2Udw
EaCgtcz0I3Bavv63JafNQ1WHzRDvO5HO56B1Qr8O5uBrqQ75B6vtvS2Y4e3F3IFX602NRdXbBms7
Pd0JczsNlsvYyrpJ1n37wVNbltHlMqNPx3w4slR6ABfLbJQaZnHpy+6I8qdDZ46OCpsB1f9JhKis
dlEylYWnVfBlZKMcjEORgl789SenLXqGi1+CbuGydS4lCtyTXj9XW5A2UbUMdmrjwA2XqZ+hkI3k
CFvr0kmF74gxdtMs67HVTGWoeA72d3i0tvaDid/Sdz0YUuEWOCC3eCca8VZ0RAJuB1Mp8JxZk4x1
Obbo0KVmwhwmxOzVdEs7shTsWdP6WjAL5AmwNTfyVKkxZpGwDt1JaO1eJB2kw9mcCxNwsAIZ9Nc3
/96aMvCjXUQ5GmXZi3uX9WjEbHDMdnD6GNOwBxUbTixLB0hQu3/jUixeRJ7Mpr051nHD42FZtCtN
RTu2tbbghfyeY/7Xl3ln6aJx5r98kqQ+l42DSuqHwFQQ/zjW92rBe9dnO7w1y/mDTeXdJ7fM/9MY
ZcD6stG8mF7a2kgZMjRoNeOe2pICNxOC3V0rAJr9uSP/57fxf4Uv5fWf67H513/x799K7jwOo/bi
X/+1Xd2u/mv5G//9Ha+//1+bl/LqS/7SXH7Tq7/DT/3rqv6X9surf1kVbdxON91LPd2+NF3W/vz5
/H7Ld/7ffvE/Xn7+lPtJvPzx27eyK9rlp4VxWfz215d23//4TV00df/595//1xeXG/jjt7vhyxxn
X4rvb/7Oy5em/eM3Tf2d5hc/ZCm4kwIq7BzDy8+vyL9T+qYCzPAsc6wI7H77j6Ks2+iP3yTV+J3v
xFiAKGkJa23iiabs/vya9fsie8Z3gGYXAnZF+e3//HavPp3/+bT+o+jy6zIGjvTHb38KDf5nV0Gl
Tu+KuACbIQq4jnE5NWENxky1TpbcprEFhLFlCGzgV1lbRfIph5yyH0Mwny6e3zfS2N3I5gS0MJ3o
qSXxFaFAthk1C4BgJuc+ftzpoU7sc1br0UbvVGtrA0MNQkg6hlR/zbM5OEg6CU5VRYwM39WGJO1V
YsJDe55COHd4BONrMAzmQZ0HpCvSuAsEbq1Nla8UhdDaKZznUrqSuxlH6DnXkS1j8Br0jPA4yrjB
Dc3YRtntNCnWQZqs4tBHkjuOfbkz+u7GMK0T8L9pjb2yO8QeAJIzSAUVHjzcDMv5olCHhwo1js2p
mIPH2eaKINuvdE12R2Q/nhgL1Q+i0k8VRJAdo6t7rNPxUGdwDjvTlbJMAeuDuq9G/QsMO+bEdC1d
1bhu7H/+0fTdBLLBSlZZj2OaOvgKIiLmxuBZsK82bmu0k684ySEYzWBDnDB48dAHXlWEMPVqazNG
Trd35LoDNpjlNIfhOdrJQiKIhn6nKZirxqnM1j1hZ0y/utl2eC17kzn1RzEbMb74o3yfKbd9oik3
/Wiv5AZSQ+SQ9MpT6mbfMkWJjlocbBRyjy1wYKzB0qH2AtxMfCeCFWHRLl4FCOPOUhNaq05q8NZN
gnTXNMrZKC0/bdVoL/CcZG6sHzP7iiHVoy0MxyVGbL1EqZQjpIG9qqbVDsf8+04o1UYxCou5UxNf
i0iUp2L5YxzSO23uVVCZGn7xce3yGr1ksDddYd1PqlxBZSmzjSXJsotnPAeTtJsSqfIDJdBvbLPx
G6tfSzzSk9bK6TpnTA/tOF6cUZrtjNaYNjKe+r5S8Ag1Tb4pA2QqsGi/mm0ZberszkpSXyl1ZdUA
uGFAy8E4esg+xzGmFUjZVgID9rjJwnWAxNc0RXdn8/HlZeHacwecSh7Xc4HsbZj76WSpGc2S7CVy
6upJARiBWbb9kDBWujfSsXk0gnjV1YP5ORwTT15+am1Z6ppKk4DKkt86Di4CmOS6vWF8U4oco3fT
PqrOlFyJsdbh3rK3B/kIhMApNrgeedim3lbZstxNOhiM86d+3WpXTaMHoIlwxQCoKuHFdN8XzTqL
EnszJNdpWjZrLYfjJNR6k/Vw44gE9sM83mnsYGix2u+KPD70Un2KjNpctRqPlryupGkIEGCCkuAY
n8Z5sH2Q5ROmyPJNCNXKjRoIbhwrB2w2/ZBf0G9hEx3A0ZWs2WQVl219XqaBEA1oe2OGaSxB3uYo
nU5hhUV+YZnDSqqYja1pcX7pI0aa0z7+jhqUjYjWczg11JY1+YkhOLTEabvNtaDajKmyljrjOq+L
kyOV+XXGxiKk2lM6I1zpqTmtK7us8KO9mZtAnOLiAQpz5Nq9AOel0RJyEvNl6kvNlah77LEUdmPb
wbu1NcFj2WQOevlNyeV6ZRkSNrrGUG7yuPwRz/PsxsFkPTK+Col7RLeziXNrrTIH+CBAPELHe8bU
VPY6e7hPyzR0w8ZKrsNkPBAJ+krlYfJjfYLdvKGsaPrBMDCA3BaYZg3BE9wO7SCEyoimUdyixuAl
M/RPUM3cqsT7uM1yeWMpCYhDajLbiMlfH3fyXWRXP1QnU8+ONq2htoFYJS/YcmUXb+4FFGokfi93
n7QsWMVBY6413haPzk67k+3ifhDyyhJ6f8ycYtjnU3BQJNg9KEyZOp9qaW3KkFYDdpyBg8HQ4i18
ynYNpnqLpVSWubYCQUnAAsLDIDs0yidUC8E+aa7zcnIOoo20XaeFW5lBc7zyNXg90DuKpj5Rik72
rd3d9Uip6DnOJ6x6TiGHsD+1KWssNTbEN5S1yoCbmbRxrU0A6TKLyHaOVj344q3Tl9Fa1oonCdHY
slskvmanIJkq9XOSCntlG80dr8GPeYSpygTOGdh6BZkdZFellsdpSv0ICrwnIqYZFQWuNvXDcEsK
kq9n7NqAGsZfoxyj9Jjg3Sts2W9EDD2WIUX004ikaxV5RsXBO8dHe5qgNwi4Q3bm8MnpyrpkxikK
pv4sl3DoqCELWABTtLbV1oUclh+SFhf7KdHTdRtYvSenkV+BPL7R9fipkbvGNzNIPsMAuzpPOYsK
CxY5bKBVyuZ/J+zKAsnQnhurW+ejJEGqUB0v7a4KxBFuX0jOtiv9uYqAJNXJ7BHMVOg82mkVROuo
sAACSN8iZYYtPBXDzc8/AgyzHGzIjJJRgaaGTiraJX5Q0Ljm45G5u3CrZfaNaGeCCJhUuGNYuz4J
GbfWhwe5xPd67E68XOpRRQHFDtLfGDYs+iLos50UBJs5CEOW2g/B7kj+MmYw0pQvKXPTVibOPTaT
qqU0HgWRr7rMcSsc7Sk1wmhtBFblFzoCvwlDx32UmQ5uqQWW6uM6ns2nnEBiTcZar7CfhjWQgsgz
zHSHPyc4Ud0Es1GGvgP8yih0zvYAaeEeEMV1Ey/6iaYGGAq+am/2YAh+BpZ/xbivYrf/jpv/n0XW
r4Lx0936/v+D0Jt+569C76sX8SX7e9j98/v/DLtt+/el100pBdEHfRGNn/Rn2G3Lv8uGibRHXww2
l2zor6Bbk3//6RG8JEomcpylUvZXzK2av1Mrx3QLH+3FgFG1/0nIzb78OiejfoAcAz9U2VgkeI5x
qdtqCBjH3OY4qbH38EZNbIrZMrxxzivXtn0xxO0RmwuoAEq/Dc38jNX4rVFz8hnz8JXAEx/4IW9v
xrBfN0oLdWwqmR4Hbu2SvB5DIApwMeJzYffMRYbjDz0N8z3OtoTlwXqMHwO1xc9AY9+W9RKXBNga
wJQr2F0RRiKz/a2LDMlfWCu42MT2Rkj2VlihV1f9E8RjMFeR9a2eILQ3pnLuwrpxc3l5X4YaOk0r
PyB7x5a+MI7YH95GaTKuh7gDThwBGVU+5Xpt+MXQnjSDcPU7oVG7McziBPzVm7NGO6hY8hH0wt8Z
el7HcwGCFb0lihmVcLKrJFDkdfHc99Mx7mpPHZzpkQnYVdlkT0CqPynS+APCZr4SkXatSdZGRCOI
NN5bIMvG90hNW+jKju9IU7py+JoLNgm5b5ThszKDWVFCYJi1DLEuCT4HFU7/eJh6De6bnGttDmgt
vEkQDa/R7XhyRFADObY6tEr81RLducA/zZfLKfBsPTjpGmiosOuupRLmm97ulbjuD/EQ2au5E2d5
Eqd0ystDlFr5PS6fCfFB7dekMPskBEHcNs2jg3ldWGuKj5UGuccc+mY7uXKUUx4HtrXKywBsSr5c
tjNvm9kECUsd2xudtN/mcZX5UT/vplRcMRYg5iYECJk9JXHgEf+DfmiNZ101bmOC1w2TfIbHjMNa
tqL6xI/qOPb7kPleFcycNXshjQg/n7P7uEHH3esyqVn/uTSyU5NqhZs4mTuFzbxulVr3MqGvcmus
PbDeDUMP0rNhw5qZMiI6ERfHrMFkNswrbyHY+mBafXIc7Pqr8zyE1b4Zsit8meNTXfc3wqLdCEjR
GQmiGCisVlnT1eeqGzl6MnknTUTk5ox3jdBhVxWp9dQrWulqbXyNX+cZsHB96DTtGCdN6DfN6HD6
ZQkWTK6TQ/qqAhOX7vBHGef1nviE8bNUk0GI7RzHlLyIM9RzhApBpj0DpHuJ7LHZd5JztGsmU4Ve
31s12YbqjMeqTB4GlET7MSBSDxbjr172elROe3tujo4CHLabo3NdpTyfbqQN4bRIt7Ns3irFUxjF
39Q4aK8cRd8Mk1Jsgsi+NrtJ9lNj/AopONzkgwqQz/xS5F3sip6Y0ZHhdsGwAJpS92jE7fFog2Sr
C+taSkS2Fn30o0qkvRIAS54XdISFmMrVzRiAYlglblLKoHUT9RDl0bm0qsm3NGJf4Kuwo6rWWaut
wLI3VY5I3jetvrCKJeBSbRXvKwvbojFSmi0xhhTDvoIznVIp1yXiv4kwehAj6n9rph2nV/7k9K4e
y8NBhfbr2SAgdLTBfj1cS7YlMPwOiPRH68UpejgOiQYCvk/8UcKfc6qjztWaSV3DlNvBRQx9kQZ0
arP4LFBprDJwuNsmN8HrBoNrmV+Top/cXupttxkEkJbt2PHSGp3DjgO+zmcLOzHrJb8gFTzUQ/uk
sDh3SbtDRFcB183paCiAXXvej4TPMC2oOoytVvgSlBU5VfM1TobcHtYdTqREpwnKktepwXoo8ycz
pkhbjckdzlZgqOMWGxuYxlND1M1QVKBJ6VFJpOuiVZ94ex5TJn1uhnFYER7f94F5sMsueJxy66HI
8EUtkm08UsbDLWk+dGQEyEX32iAx5ZDb4Vke60fTICEJCKNCMz2oPP6jtRqEDaCzCoNVm58cNBBe
Cl9grYKW9ZfxQz2k2iF1ZMESd489Yn1Wowg+cI5IpygfqxxmCD45gNxaCIpD2MkPePg/s/osbahx
6THlGzTQDIgHbMr1EN4HcuUZVZWTA+iwCwjyVuE0cGywU/qOJR5FbPlWY6QrhWlZD6kOhqT91oDv
tNEGMvxoOXYk+OCAlRJYTmlyHtNUeMbwBUJK44bEqlaehquqzdeGHZxiGrYnHYsMKTZyz+yVyEOo
P1Mpjo50GSd8C6SN0NT7aUgeMnRpVmsbFHM4EaC0eW3e8QZkFEkUYccLkP1gBYnhKQKfKbMDWdPC
j/bzXNoFc10eMmvBttdIO5NW3xYtMqY5zR6bUoHcaJB+9N01o4/Sxq4IIDVnR9zvmZpMUUSJbijd
bJICVUOs345yfh56Z74fi4OD//IVGLBjZ29gKqenwNmrUWfcOPgP+Y1ZJX64wHeWf1qrYX5XFj0W
Wpmz+NMnPjDyZNCfk7ndo7h/hg7Fy5dLCOJkwE2tte4TyT7Gu36q7BXvUroOAgGRcJRSNl+Qv5ml
nuqJ/UCDnMncsoL9QGP5ZUNSYDTqGb/EEShal2wmbPi80I7YviaWHLYnWLkBOvZ4Y6adpJeHWkn0
3bQcQENkuK3SKSvZjFtvKYD6Q2rvlJI3qC3BDuIMInvM0Ak3kpOrptDA0KZ55Cp6A/7SJNaPmo0V
qMIjS0xZypm+WlAybgQZNcg7RMQ1nDHDEQ/mzBaNYwrsc3BdJ7XRoXUO6a2WVA9DGFeriMnxjZhS
onZBCqV0VU6AcJsYk7mvSkP2+yB8ltmgSXtfwgjvaABDqY+VqEEfPnLIBDYTe7LLMbswYiMcuhyK
MkkupdvMCNdGklmb2Rwqn5SZgcA290BgfRfNcNKbpvb0tH6MZS06Os61lkW3QNBrPWtcI3dleURR
E+e2Fw1Wf0xqFiZ1xZMc3vYlhLkxq2a8Lqgczbb4hp9BBO92to+22dt+msWSB5sHLy3eAgbZXqa4
cDaTeK76Udu3guwqEIEbh5pzUih75pB0UQ/hLy8mAh27T5f5AWsd0uYce6VbCWVOPd3g/6443erH
jnnG3ZiMN9By2WrVvliPQbSw3EDVMyuBL23iR5YDpTLCyayijqgKo1hlMpxQiuHhaoqdVVV9DkLV
wnU4SRFhi2/l2MPPcSAtgnrwOGOIhRHewzZif82+qmqSrKYW0qAvZROprDK1IFWBSToKoVBf4xfT
SPEmKGZ5K7EvG+yyIASjddG2j2xkWzHa5RUDk4RdguywgZXLJFXu5pUgTy5K6HrSgzXR7hoqhcWR
WZTCbWZVwnrXRPXgdsFyxqrdSu4iPmCYSp4dOJEXl4NJaRZM1mCQmJsqpdxUkVe62twqfX2OR7P6
osTCpejttA1HeNbGfgIG9MBO1NPmJaTEGBCC1Z684TD0UL/zNn5pY8xVcpOgvHVklhwZ7iqslTN1
SzBXig3FMJm24bjLCLXWTjDH8MvNlzaBhk4JXYpCaVPnXe5KQr0JkG2dStNknZtN8LWw3XzhhkeU
6WoQ5Xp6H9Y5DEQt9BV7WEcoL4pMFtsstz9nraZsu8AMN8hHvha8CbuqTkdfURPTjyrT2hW6+igP
be5mNawMw6LtrzahcgiW37CI8uNUi+gMM3jdN45DxxLbotlZwp4ijnwqxjNEVOZVtMirw8zyMFhJ
3Q5xGCXBkmOpLGs2g051g964ssWQrnp2Iapr2g0abX0nxY43FJircjJlOJivnFhNYT46cJXn7MiJ
GviFxXpSdYmCuipvZZWicRgV37DI9Pq8+dGX4jnSvcTkuMu1TN8pbf556abir94RmQYtc0TTVgUy
d1cNKCjSPC7clMrtWeYO75KhX4nsswWNe8/t3UgWcNpCmT8HaVrvpEL5Euuo5JjufA5TaT6Aptun
0XaStWGbMcy7zp0gxMHU7SIgy0wVFEDLsHPXIb2no/oy6PauhFrnaV2zSCTtb4BYUgZjO3HqR7UB
zKoeLf0L4ZOxTsp28GszyG7ivgj8acF8T0xaIMb2JOncS4aNumc6xFIXYM4RSlQvQmWTZ0F67gxu
rtDGHy1cND0T2crIpec4HbdzmN2C1v4B20lZzUOM3d5EqBaJm7bOrsdJ+IA0Ta+fCBLEzPwRBW+i
R+vaENrXkCq/rVQnC2HxLgw5izPTule1fj4PIrllXvDJhpvzSc+lRyuWnPtqo2fQ5AREMbJS9tWk
jvaFTGgKCYTqa9jQtjaqdW/6yPqsrWMNcCv0O0uZmu2AM4ZvZTBHxypOvMYGMsA0BFKSEMsV09yU
up6CipyFb4usvsqaZBfJA8HlWL84WhJ5GHTuJS32GqZINwxalSubTJJxUpzbGqqYirML0Jfv6DIc
OrmQ973F2tXyY11clwzE05ZQzVM2pKEPSSw/DNG+d5pm18fV4+w4pWtb5Q8hBprvY0leSR+iCADC
hZOVbOKJgpfNrBO1DGfXmvsZbLUXNgTNNs0e4rF6ujJaQvLYWeB605rB9ONIOeSkTQ3BFVBdX63q
8hqDzo0md6XXTZnJNEpb0OujEh5Z3/VQCm5UsmY37qaCXkwpr4Le4WsDUXA30otRm3w9iWmTVV3m
GzE4vYmZWjviiKFwjil/6SUNawnASPqpjOXEDZGGEtMnssfYgeaJVh9du4FOm6nqjzHNNGrw4T7V
iMy6xOascgy4rE4aH5KgBYmux9u4AG1vhChZM6cmRZwDAqfYlpiGhHWoF0hjpB69QQF5Sw6kBqxn
8Zwyi+ZGY2D7U1IBUhSTCXfuQRvDnRD8ta60w6vGHIi9I1lfwT1fR4/osarvbLKYXU7P2UiuaA3f
paUrh8dJzlZeFCel7qpD0KdLNBkfqgHkF6NoVCFh2G4475ARzfKVPKF6CLPS8SxDmH5nujP4+YOB
06Nr0PacxKDdmMT+Bzvim2R7lepDu1LSlIQ6ImtQzXyznPLFIKyjXRbpUZvFIVGpJA6TnK1DSKen
UDcPoRZnW87OL2kSkJYkz4wpS+tgKDzaRiw18TybZkFmqe9SywIWlnhh266TMJhXtCFpXrWRj7nm
p0rED70GIlWepc/zgQbA0Zz3OlzvnpYUfNX6c2AQVpvDl9yoGHluq5aYE55f1lA7Ilgn1AQPHzTP
Ud6EawZ4Zg9no3ZtpNEDQQ1cvkH4TZnPHG8mhvL7ftAAJFKr94JJNC6W0sYKqzSFJui8Hxsp8/QQ
hGmmPaRKDkmFnkdN9xNmUfW/2Tuz7catLE2/Sr8AamEeLhsDSZHUREmhkG6wYsQMnHMw4+n7g6u6
0+mslV513xfptMOOoAicYe/9T095ynjcKO5U45ACnzFhgqneU/GqSGL98GiSx7Z5sj/7/n0B4fTO
bwomtnbV3mFOS1fDkb51YxWVZYk2VOPmq5B3N/D+HvJg9SN7LK/e1uRRo4G8ecF2b4nsF2G4X8zJ
9eOiFlaMQSlNM0F+CE+qF5KkWdyZYrxeaKRdpvNnYXuRXBmVCDo5lIp12KTF4wKJ7SaD7nvPeZPu
1QXufafMqL/6S033uxh1TGreEJm2GgHMq/mipPhkl3fgh9s7Qr4pzs3FDaWbohyvVoeROnW9WYlr
ma4GscPOsVBAn3awCfKJp4WzEPmr7Y8kjo6xO/Xu8wAkz7id5mTufBUuRH6GusEbcYnmFdI3w3b9
sfZL/ZwHxnNQt1cwQgxHofScuuzYztX3JodUhN3vExoFkojdIxYNJnnkKdvx5BjTerZG4xfGDVOo
KnK7SfecGEzgmYsVJvKtTWPS7l0I4r2bEPzFsPGeB6duon4sVVTa0yltvOxkZqImZHvy32rSqHEE
hje5+jLR6pK3XM7ndgf6xgb0Gh5FPIHYevhdXWycime3fRoDsq2WsRruTTcxWwX+NfUPHnIkJ9h4
uPY271kXOERZwXQO+oDSaVmxjCxkR0ZiQbxsdQraPLhOU/M5SCBLRqrPuc6kdbY19wQOSLCmnbaR
PRPvSkW5ndIyGCLYrWeHKiUWArpVanWvtgenu96a+oEcnYRMxotwSbsrZtwNZ5XLmPomQ3Rjrv4j
Od4ySp3lMotZPrvDo3CAN7LmR0t08NPYL3fAlMCwuc2x1Ty3lWPSWbnfGj8fLkLHa3wJFrpLjxa2
KYzssjXPpmOux46ZncuMju4Gpzyv3CsHZyH6ue2CI15oeVjU1cEqHQZweWaCpOQNCY2A6UtBspwX
u6ZxI2DASpxl/KJNnX3tFu+lnDxBAI1lR0MvnMSR2RxJ9YanL2NKLlO3Nq6Ttqew9pY84dpsqeYg
dYJ/lRzFs171iZ3mH9pseSc8KUIFKeq8kjAcMhItHgPawrHuniZ4uUbVZMT2EnJ3zJD9P/pln3hV
mb84BfVMAwzXu90d6a/vdr+Ux9J+xLgX2oB915lud7Qze4xKrp6B/RLL3soiYX7DL0J7qjfvtEql
Ramhlzg8e5A9cRgOe7HMoTWB6kxibuOB3vTMSfKUCU+G9N1jiJidlNdUF5dpT5/OAz0ZmdOPltKS
MvPMCKtGejXdxw0p946aMILYsrsCr1A7VngXRJM0XtBSL4+8VhmSnslGWpp7BSv5sK07SXijPx3z
XxaucRfHcr9aq+2cAjd4GtOAG+9F5IX/AwD1XpYTgLZfU6POz9vkNydYAIQLd5tiNJ99glYNuChj
SjGhQy1SGAE5yptQpWUfE2gsQhBl9+iV1q3y+mON5cS1mpLS1o1jnjv6gajbm66oN8q578O6l7+t
anwltIcaaggkSELDKJsjsYGHAD/xMHTpFIpVnyILufYkznou1zvxnW8+H2E0WqGXwhNo/ZUqb6qT
wlneGbWHrEDG1i27ySjq+VDb9inFdwfQn+yOZti+YuJ5MIt1iGkN28ibGNI1ZI2ecvObYix2akaA
DeaJX3JOszP4rHhqsdyVmvQOOuOibO2egqYMWAcl83Ys3ELbyIowbectEZoYknnKtghjuSrs8q27
80cfU1m9OVQZwfdTrV37DsSysZzy5CnC7UrZPFdbOjDE6pGQ4KD4OOjGdOkK83Fcx1dhuerYwq4E
6aDndPuTO80xKOMdlh1XL29BGMfFPA6pg9eIXXPmNd8HhIWXLdvRmtSRYALBEevD5TBZ3F4dAeqX
QOUPjeotutz6bTHn6sEeu9BW2ZPTjtUZ2OGr2RRXbhW8Ziq6IXsJfhWuIFa4H4KrDH6rNhDHQrrs
yECW12Wc7qBxGtc//uJA5j7J1nhrloxWbALpdQB4mWpKkfS2lt+hpI/81rZBWz9wlIB80az3juwo
8zyIMsG6BUk+yPPQFE/C0z9Li7mK+grbyD3hMB4xYG4TteeId5p5GtLFTKidDxtBFufCmSZG4qMW
ZqQkxBmVtGKK81g2tYB00YljZl68CsirTs146JV3FVXw29Db89bi64rCDQ6WFOGa9z8d0Y+HJVDB
3Ujp5+r58GDlVTxh3xAWrvU5+bl9qANL0hdZa5iNTXkYmqxOUEX5sS57Celqs6JUD8i2zU7koQyx
XXgvi8qfSUw+B6M/3c1up78grvnaFXDkfCUfOKa6U6vlD14+/jAn/dZbefM4gpLpgfGd9/rLh/Zz
ZzmFzfoePhyrVGwLz6ca/PbH6DZHtcZlJeUJOiDbtYUvgk3YhvNZ2x4Md/7t9NYXgEhcyphq2UXa
AVwtHrXU9zJnDu9k6a+RAShwoFoteW7yPiJ8wo0hPadxave30uJdsQgV1ALIzfy442nusydspNAZ
jr5KZIGbzaAKN8GShAh6RpiNZ4G9YQKu5aqNg0aTZ6u6zmg6T66Ll2iVHZYmf9Hr/J4h53ISbn40
qm46a2n5omt0SO2eMs4oM7jAxGXkkfYHbRp/+Nq6JpohKCFqp7nPuVMIAO+OI5aOUZvmRgihI4NA
B7w0ZeKhOKp8fcpH715pA4p7jDf8ZaArQFTR3XmDATNiNsvTip3WwdCSQtceWeLkV3uOSwLWMEY8
l5Mp5HRsiPNItnWxDtumv/Q7OgYS0A0TfXmW3Ru1W8RCMvrZkP/TljrfVAg0y3B4HJ5Kq/vicgk8
mJ7WhmmeU4QZaRA7AxvUMX53DMQWsr7CTeraSVrLQ5tapLOU2sbginZ2HcNZZdpjtU03bbOJejCv
UGUAGU0G6P7KvK6zIJy1znQLuuZztFUy+mUTdyUUI63zt2iDFVf1MxHgvnGCF6lgg/vv+VAzERz8
4GpU43dbMtvynYJpuzNjmeK0VkQoxs+a6yzUFdUKLTTNdTZGc4+3a4/PK3HK+m0JJMXDvHdhW5tI
4WyMzI++o28JQzA6zkBBK8TzLB09FTsrkBBJ91QZfVE8Dm7/pSEWSxvnF49VHgs7YyqjXoiCH071
Mt7SKeKLWBTQ629yvMzYDUonrAjtHhl6hIs+pg9zTYj1Yt5KHl8oZzLKjXYKmR9fmlU+Gco4krKi
FuN3H+fG8FwoGqTevHWCFTPk8MJ0wIQyG2kwRy/anJnRx9b/NhsGTgNytdTALsrKs3AlNgpMVT3I
lVWa+/BnNjLgu6B1wyZXt6o96XMQaWZ7ZwVFx1htuyDwed7K6betaT/nun3Ve4Nxew13tpSv3Y6K
u45EwaU59039Bpt9Y2bt/ZZzfiUMBT+VlZkuHMV+4SbX/XvfHS5lNX7s3nYh49d3NZnRClGrbO70
DVCtMusPUubrCNnspzF7F6sr+Qe5Xa22hy6/Y2CdMcXDus9Rx6gz5Q8h6PnSxk0vrbvGzIcgZdrX
sTZUiJDuasPx7JE8wsG+MjsNXc1/oPS+9wqAcqvqz02K102VaYfOR6foVXfo7n7IiQEBcQsm0ZfD
dUBRSAbbF2sMXoaclJtiLN5VO7BJ+QPzmZ8n8M+9DbhoYmgVjktwmbbmh1/LMJukk4gSqAVY9FCO
e3py/Zm2zU8E98SwD6SFpbuHkMXcvtDROfS8GhEEMvS0/rsxwZtk8SAHsao6qTM1J+6wnZyK4QQj
TAYUrjrp0IKdqn4fmvqUCetXZ9lTbJPb7lGn4sxlNgDBUHnH4b1pV6gRuXajd4bjsBpFWEzoQFG5
hPUGy23pf67GQ9+xeU3bglU4EmJW+2nYVeVToW23vtqu2eLcLDNt487Ld4bsK4Ofgx2U4zEl+KXy
n/w+fVYGdM8tM7+gDnuYLOuVl0M90q0/LZZtonvZNZ+Hx6aEBxU0hxLoLtl+D/6axwKCI3U+DDbr
fbQ9iAC2fJ4HRYVoRG6qa9wGZhvNeJQxInderfmnXm48wJa54ZdhyN5hRNU8y94ACdxgQ7RVvOFK
RwTLpet1iqcqpX9nWJPV5X2bslIKioWj13pjpMMRB+p2P/TcOmGAmx830gzD0qkp3dcQhrR46/r2
m5jz+1JZWeKZ/nSyUiBVkToWmTX1j9FKu2c/fd7yXV+89v/1l8YZ4AuYNbzCxb5LK/ndn+0PA/fB
g6grhvVmX3O8w4joq/PkUH1C7tbuOiH0I2JMG/aXLa8kgNFmN9p1KgcX5rHAPmEgzqKu9EPWQ1bV
NYu2CpdtfW1gLw7Eb6i2ei8aeZel/s2fyzQJBr9MPDi9rLZlOqD9bpKt00bSGhRQVBl8Zc7ahILo
HqOsEq9GQpzrBnt8Hd5B2XvIJuuRMYfJ4F6DScfcppE1HaUYlrPyTbySy7thlgDplv9ZFm3Ny68A
o3IpY+kZJzWM8yX1PsSkLqac7Dh3Ju8ytvdND55denPYLn5/2sbuwtZV3KZ6qHeeEytnCrCiov0f
qvQX1m1fx4D909EHga+xAzMutkQjAz7SlBvtEvlLq2+4/1BZad5nbxdluJm1e5UaDi+VDCB8C/Ul
5TUa+Gw96OnyiBeziDtLrziXu2RYq0e7aHfzcPNgFGV3mFr4Onk4elURTYX7ey36+zSff9VqeLL4
QbzZf7dF+2yRyRK7RvXTHMdfrgoulNzsdhwBHPXO9OxaCANY2vwx1rCROYQh4sEGr2EJoWXKaC3p
bkdVAaTrD5ZgbNS16mTSgK/V+pjhABCX9/kAvSPTPVKw9bO5WA1mfvXPnOMcEVWO0XgKsNgBgo3F
TE4l9DNuseGJM+ui6uHYSPUqBv3ZncCZTcu0olG4F3d237tu+Op7b9iVRIMO9acUvw3jHpptWGcd
BUvDLzX+c2ZsKtFReiNbwJ7sNngalK/wMnCkh2Nj39sDQq0Cm8a+9jSKCVoIeWipniYuqMHFeaSE
6eR+V+6YHVcnDSLl6kc9Hb7aGkMblX6tx/7OUeqiNf4vV9d+SmP8wMVmDZHlwndnmXK9IG8wuA30
19xuv+yrqZ39iWVUWKGpcf+v9utSCJp4/95Yc2QShcYZLWs/mpvscfbGN2P0BFDLdtCB/0IOAtpv
WA48l3af/wzHvMqOg+aA/vVEX6UFVHhbLitNITndxJU/OlrFeVpdUyhlLridMrP6KAIdrn37MTon
p8st3BpmL8Iuke8KBIwvL7x+D0FbB6SVu/A6O3Xfpw0mRzyfsqhegY2/DRg+QNyZnkAKYhz3D0Ez
jCElgCvzC45RcFOgj+cFNquLOHqjrEM5gWT0t9GrL2Q7W2GaMW6Ffgc7ZgTY6X5U6XqxHQrr1ltE
hOvcd6UhMNAC6NWPRruO0RjUpzm7llZ91R3txnO/OZu8GH732ArvkNtm4uMeOEJQcmpxP3eiBAok
f5AAoUqlh0oZHYQoAZN2KsDVdrxzq/mKoyEANewL9g5XAuqpOtfuOPU00pOEvDa74gCzJGobWBCE
k07RotzXxvWDiG4p7DTsuzNTrSCd3G2p3nuP/lLBi4WLvXlclDo9kFebX5DvbjHiemYQxgBYC1Uo
E5Td1UK+l93suUajhRwSGta8lwUwqtddwkxS6JteMajFB8i/5HhNK/Q+v8bR/lgLmFZj3+RJsLVv
lpjqB5v59LnIt0PT5zsWt91TIrxk/DenuoTD8JoSv3TJNJC8ZuSYtDYANz7w6hUFbVc53hPx/VxR
72s5VWMuej/xkCVpmqxO+/0jV5Aye97wUS796Vn2u6WNPz1JS95qXQ1fC0+CKzbGelJzlUYLIpQY
LKKMNOsddtz62FbdUxbgHSbGnj7REPIOUueJCfBwrTz9W6ZcDmG1VYkFwT52ZLk9BHMPid3VusM2
6vqbYa7f/Er0N7etfgqqtiTbj8i1rX6ANr8g1mUguBgPGqPxRlrpztGp75r5t9Y047HZ06MbIuJI
p8ojY+UFNBOAlqPJt8oN/ZQd1XomRD66SQueUCjr9F4K4+BnhnVnFqWOkmjiBS3ac2vOW+x7+CKo
tnZgiXU3e177Yyr8L1o7eIxPz6Zhtw9OK1UcUJ0jSlYvQrEtlDf+VrN8aTz6Ep8ve6nznkecEmiE
6vTUw8MiC1HdeUbeHrVe+lHDTExU+p206y3Z8MGPc381TrDo1ho+lxXkbWiYHBK0/rjgee6HHGbj
6zro6qDb26uvEFljya5dvaD5kS3Na2mk3U2AYwmW47O53txm0RG41OljD3E83JihX0pkShHbl4m+
hYhTr+TTAkcAiKa4d7X+3odKmsyLHo85gpEJDjdEAu150lw4Gqo2kkkI6FASYMHKC4hbnMNN27ZR
5W8eMjFDPaqiO9igJOcSlXkF3Sk1GjNZAD66q+3hTN9WcIvy7pXCJLtHyw38wI1yaHObO3fCR2fx
XxcN7lbW8kJV0rpEjMGPQuPFtZ2L+l4fg9gbxRZh1UdgEk95EM5BWM29XKd3V20X1EwhNB20SYTR
cN+5iVZNMRwEtG2VQhYFfhjxxF9qz/qAMkD/rrlwFtYBsMHTkiD4nRrZlyYXeiR8HgUJel9NayOv
ctXv/Z6pw6B5Z176u9qMnSRURdXUP/p1McXjRM4ZouOu5fgEMz1a8kp2m/XYub8BdO6qAckW0kJg
VPsrOn3nrjDt06hI7zOq77raEPuRwt4QMghpq+XGy9QFnbiI3CbN6G+24LKVznj2xj5qTPyrl6xv
D9YE0ylVwxRDl7Nlc0bH/14ULlrgbv95SzM4GjtPYzEH2HWcwAfPmX6kqQO0i0jNRMId2XrjkblN
i9HYk8Q3RFDpVqcqKLxT2VVB1NbdEg3CzO9F8GsJrOHoIvSIR79bDxAAg2YJnXTtEoJPYMOlVfPA
90Dis9Y0sDA3YCjio2xM4hlTYXwJgo2T2JkOq3Kf0eJBV8lSdRz9Gv/BYH4wzeGZTV9GhZ+/Yv50
cKRzhUkHEFQ/CIC7EDiGr+QG5xZeA/WNC/tgm17ECD5NNMuPUf3wQUTr2QP+n96QR/7CHP+kKwYC
k5b9KrsZXJnWayoBtHcOXxP0XkhttFzQCxLx2E7usRBUBSUNvalxSmfVoyQGOrScRMsplU20VFZG
Ygmn9f3i+efJTPIs/xb4JYCDZtrQlciYNMsNCJaqDB6Tac+wkj4QMnbncqIo3eSUnVbXeaJ0tSkn
xmgS/ZsqSOfSXDMxxtJ+MsvRilU5uQctd/2XpuRub+qFOYCkD9e1fnqTUl+uoiVeEyPJq62V7cuk
xiKp1h9DgyBHTpBx1LIcemTPOHn7VPTaSiRzeShnX1wrs/9ZG9Or56GcAQ0PYjCSxPDyPO62hbgU
RsTW4gIxwwdLlIssjmWHLJLWrxkS2e8SuoqYurKjqxDkJILFjsmsI/UBKywPyzpOIdeAS2vAIZlu
DBpz73mCgbnO3L8Ks7zDtCAM8jpiO/o58Ybs6OsUv9QCoV0G5IiMZGA4xmngoz2GjejXZLcvRC3C
Swhyll5P9z28H+5lX0AnlhPVt8ogO5rDI2MbJus2gsveAaZw1nO1brCegLjX1XbvZpj9Yd8yAZ8r
LJbOBNx+Be7wYtWsFGE5xigBSc8rhCbinSBrV3jTFzOtPEEjr01DPtiwuiLqSSEcyqo76V7xxhzw
oMOLBHAWTx09Y52bxK4h1xsUe0YzIDUMHqDMzutoGAodOhifOtrn0MoaO2orpks99jYyTR+roqzj
yf8yaSgOrL7rI6yrT+RGlle4/l7A9ENvlTwOVn1OnbW8c6r+6PaeuHbNT6YBaWRVJGtUq3aElzCe
jdS/T2tswTWogqD00RDcW834YJsMnyFPPdn5+KTBpDmZTLLwndgglFU4anW2cx1nruymNtrEmepr
aRfaveUpsliJxUGsOp1rmCUIEJr5wepua1MHYZZN+f04O/1lWSmQV9HM700xY7sOPJQsgcbf4L+w
eOL3pHh1Reu8baUkxSJATORkwy3HS7BcXCCcnAKyQ8pZui9lBX7XpkhsAb+9fodYPf8KsYBYhXV9
E9Ct+5IOVS9Onr70J60xnqxyuJKADiyyS5UhLGmB/lwr8Vwu+gveSRsEM+ersUVjwSSwq8ZPLH6j
YoSRninkjmL23sbFOGy2xmDWR85hzV8ZiZQXw0y1m9NYL0qmDPTkAOdQDPI2olEMuBpw1AD2UogG
JbT7AZIvkNGOaedxrwLIUka81elHKbprj7gQWchYJpP6GsCpgChrPPVBPsVigSygQ90+eoKaqMby
JVm1npO1BMbOB6wTFqt9m5jXQ+woHxE1PtWEKl4adRmKdk1WsTxMNTXipOCYah5tHTZ79xuofYTJ
kEc5hTJGwLgh2kxzIZQ3oNARE6IbJkZv9by8cQf1R2avU1dV54r2rLMp8PBn76FslQ0cOujY02la
Pocm2KJiG+7ccYAV4Yw/SROFQJqr575Ik3rJHozRzJCLo4hglPtRFp+LoPUp016jjXUeam+8miol
DCLPjyn2bkybMy6vZqK54hifd/Wa6Ar3zneo9nGr8evTNJF93QE3at13o7ISBYktsWfCw76NGPi1
7XCeG26POfVgLwwNFZscE7+Yy1sx1UzEfJ3NN/uJUvm1wSrt7Hh1GjujyZxroVwwp+Zu06frNNjY
pLoOTZ6H2E934b1i0kTaUS4dahfmvZmgzyeS6aI3wrnsoA0fy9w7r+dHymD2KonDtuZB1mjcozZM
3mmXHEGbZpI30xEX5maFnduT5+RwMa8/ZcDUqJXLCRwQ1g/ynQjj21+W8UX205Dk41g+BNMLnBYB
bbnjZLVM8FmxXJw8ye0aBpHGALCg6AqzznknZ/TT09yfgy7yxG8tK55kd3AC+OyeLWJt1jcG/uoV
SSWjctQsLQZEd6XMiEv21JmwWetq5V+YEA0op/vRu63OkN83gfOEvU/YBq0B8w3M252fpA6g3s5t
g4jVfbHa1aNns76oqU8PG1rZjpjZo2O1vBtr8S92Uz9OHuHLGH5+LvT08OJXKlB+oi232mjVLrJc
n7KMnOyxHJDZ9llx7DrNgGVQeIyzS0SQOUNan6eEvcuUVPqM/UAPDb25AGkcK5tqQaTdi/KLGq68
Fxb23cgsJsbo8cPT8FZxZ/XWqVQeMHcBZNKTNvd2ZNG0Ylvj0TZT90E2ZBpvBUR8EwgttMerK2e2
Jw9gqvQb1fp7Z9AEFnRghp6hy51KXhV0pzU1aP2z5WTbDIOXnQhaeQ8tvhDJPC8fcJHoDFCzija7
70gTPJY0gfk4M2Yp3G95jf7FK6QkKBcWfrbbM9nlWiCz6oaDN3blE/N+JrhOFZsF/kALuK+CQ/PW
j8tvJaf2KH03dhDQuMLxTxI+AZMKkbOmfDLS5MJhLwdyEmwG2VYHicfwHxiOW08C7ZoYkCIL1Y4H
U0BJFR4UsAochRhtnSFMKY8Zg6fC179JJUbCKH5YUN3OmYSkoIwcha00fsFd+d1nZRc1E8p5OZnZ
0Z5tcWqZU3wHS8xuqqQ54cDNW+D6gNP26FUYOZRwThavKV6FbNczfk4j45gXH7nL0Z2Gs/Yq3KZL
ihJbMU3T4Gv4iSUzlt5cfIx18+Dtsyr+H6aTgMHTapfVoTKXXMJi6d1d+v0IrbI8UByp2whFHo1L
9pAfKd0oXmf67Ho7Mhr7wNl8DgE6dSo/4+wpLLZGil+ogTPLp9WTGbhGr1+N2rAThE59UisCRGsX
ThyK/Dx2l/11gd7HviVIjbSsMSJQuYhXAPB1cocnXy8um0ahXqRLQpsIB7LGhYsilR5LzPO59/2P
zAjUuV2gybhfpRAaj5+86rzP9RBv5QKDlN3ZxIrz9iqQAlzhvMW+zIw7swX89fSUhbmRhGGigAiz
bWVyv+a33FRXqaM+tJ3hPEhiBw2dkn/TVdTjleGm5XjNM8M41fPwioR8iZqytULolx8+ksrEyFwd
Q4nSvzjW8JoySzpZU3XPMeoyGMidk785VHFBNUdi5+lh/Q5OX52bAQkOQJITuaq4WGjrT2VfgKtX
3wunSPzayy42ydF4Er+Pbh166EqQmGUfIGMTox/namhVc4QnyzifRLHF2UXUwRrDdR24dWuYjGVW
3M822U+SaQ6kfHeNtPRXXmFv8f9ly//WMYik1H8nWz51bfa/8LLI/tfL/779k3x5/33/KV82DPs/
bJuZMUQH18O36f/Jl1Ef/4ePP7OPaZSpW4b5DwGzaf6H4wSej2zGw+cJA7l/CJhxIcIriLRnz8MO
DafY/4mAmQ//kw8ZVrMm8bY21m5Il0nc0PmcP/u7tUAcQ54OOnrVLqywNcja71XmRJ373ehvoCh/
4xj5z16N//p5PKY/f16J0h5t76xf/BJSsG+fshIvoIxu1WvDQHz/09v4L5X9nx2R/ttPc/eIL7aN
gWDynz9t0yHGzYjALtyanBeMpkQbbjopllBc7NX8my/n/7Or2399O89wMAEzbOwpdq34n9zyemhe
EwiXfrHoLRXgldv8LvRj6RpwIQucOxg6ppyFnHnkgiUT2oQBCS3uFdVoc0w2kbVyITNrNzJELxvQ
/USGeM4BK69d/ymoFvd/cpxrOl4N/VYxpQtcRlJNtP9PD9pdKoeUeAhHh0msa156tK4+NPM+lGaa
pDb5QT3AJzOWbHbCtPzENIU2CNFpA57dM8a24nK5jfUVFQPXx0DfhEyA31JHtWRw6dHGtEb0xy/x
p9Tr5/6R2sx/AW+72nOZKOw/saBjNHozdFrO9BMTxP1f9VTB+8fn/LD//lXvrn3/sL7610e/W7T9
6dGXrkMeg7cvZD4zcA/K+g6gR5N5m33ERwUKvtn5m8+Ev/LffiqG/7uv1+61/s+fGrR1MAtn1S8G
t2W+e6MYFlTRNpo49fnOvc0lOn1MuvzVa8NRLdcMrZuZA9rk5/0d4yrGTI33kLuhzUvQa94/bzio
HkpYC7VE8zsc4fqHk1uEFrZcfobjVgayKY0IGV2cAjLvGxfOMlow2D6eDrgCV1GzaSxtiLxNLNYb
bELsIRvUDge7oAbm0jZRwSPqSgpXS+qORcDn7r/TRdRbQmTJA5tVBGrF266YLyCDuWwb7zcDI+P3
1lp/1DxMNDEkKVxmqSyDyv5kkoEceaAqhRJefHas2QnigdGxxNZbVX8OVBXBdNuwVvegDIAXortj
iYOXCBoZuxtCZRgRlC1GHmwJ/nmjc8ezhILVjvcHkZqf+zq1qHKYYoT5MXvKRkzuy0+dQpXnOa/R
rF13c0SIkX+zzf8wx/7XtfaPt/4Xw1kkeG3auZt+cSQinn0QJ2SSksi5v82RSR/ITrSvAn5MH9dn
NkQl2KHsN9WAuFs3akesXdBi6yLhrbyjmj7AGj/JvR6vtYRmkj35uT/9bFXHAbXEOKengeW0Hy1z
+z/LAPq/2+cfX+kvJyVuBDURI7p+aXAT8pcGAIRSWEdAxbncFyNUPeY86d9lxP7FPOM/rx+PS1DH
YxRnub98bL/OeZCNtn6ZcGzIkV2KlP5i+bv0ZHu/Vv76xsisM7hlMcizdx/AP58Okqjr0akECjac
wva9ur+1br1l5cvI0E+bP501TRwtYLx4HYv9VziugaFvmn8T4riNnI1EzoleJXD9kxZZzT4o3Lc5
12sUsCkLtj5v2u3opHeEjbFUpX0vLwtH6L41diaWZrA4LJSzfASjp7jY90bHIPcTz7rk35+I1u5Z
/ecvHTBy56vqQYBmzsP+8p+/dDXAT1C4/l1SDkKWoqzuKqYC+/ZbGs5iAKf9MRRNXLkX+CkxSt6Q
71/iyrlfBl7Dl1Kf+zWwXxcD+3E/Bpr101PVyZ+aeN+a2nhtNQiufOV+MmB8tX9zyv71ZP/ja/i2
4ZC9YxCx/ZdLtdWUEbDblku1tmiJ2yjHhIEbCoFQgN+QbX+317+pG/5w5/2XR7eH/ZhQr/Fz/Isd
eMuIjT23LpfW4BnAqrFxT80wSpPl0wzXTzZRzXW273GHf4OYgPk454D7CX8bcUx92t/uv3+fqNz+
mxfq7wFTDkaTlvFXe8dV6hIfb0wWNs04eD6vcUHDYqQJIFayskT3X9vv5v0mkoYd78WG6dWx3kL3
mLkvUo5Tzo/9fA73nxDkOd7P2j/OVVYApNF4YsRMcGy4H2adnt3VkCnok6GBN3/8Qc3G9mA9Wy3X
VnUm5vagKf8Oj60TU+//w9iZLbeNZVn7Vf7oe1RjBhjRXRfiKNGSZdrpdOmGYbnSAIl5Hp7+/xZc
VeFUKuTu6CxL4gDgnH32uPba+rbA4Cy5mCOb4fNcDi6cjfwfaXa0Ws/ISp0O3y63MhYdGLq8eUqi
dy2wNql9P3NIoHJbqMHaeLLsjzlAEBkM3TjQ+pO+ukDs9KTxtZNQTgZcW4isQ/dNND7p3SuOW3EW
Jshey6uqN9RoqY+2+3zk5tHY4IPW2s0R8c3dfc0MMrBp6xrY7BzXW2BpG59BjzGqe6Il5gJjVudT
ZMJe4WiMiUuOk7tK12N8uZuwr7qpwaYewuXSLDv4MTR1o3MsiuDBsUrKRB+9EZvPoi47Rie5SU5Y
Nl+cHUZu77RTsrP26P5n2cAmpaTB4gn6ONRXU787RyQ8zbVFLo+JTbcUJDd4tyBx7hoaNJqEKHmV
gX2zdk5Z7/ua26maLSMWN7l4Zqj8lF61nVbD78GVfxuaTY3tPKKjoDYxjNPEXUh20E1arKb4XlUT
BAv0kciVxUWl+UyOB27W4tHKfWnzaqtM53m6vVI9qzycXfNJGySNk+Q0WvPwHnpm9k+Og3gkWEpg
rzQz4AqLDRjfoEC4HDguQQG52aY3kLvuie+5gN0ge7GXcyJXOBoYxQ6TWLja+olNcpuOIggxSPpv
QFutV6lFWE0mF4xdAUAQYbpyvy3ZW1wgBu2yBGiraEyhANq2wwMw1aDcj2ZNcxctTDOTB57sCWAx
RwsBA5e9GfDEqrna6sG94KRtA+96Q8viGqZhvs/ZhHR60VuGux5Od3VQr+OWjuwY4vECJLx/iq85
DRa4Az4tkIjvuY5o0WR1GKMs86R11NnUVkE2u5YDgFcT10i6aWybgcOVjrRn3MQcIjOydoonOLF7
fesqxJTl66Ki+CcfLaHx1HU3+PDS9VNG+d+jSoFPQTAS0B/U4JFoMVcmdEYcncv44+jrcWQFQ5H2
+9XJNZ372fFvgBj/npSgt8zzYYpxYwa+I0oRfLKMeJU9hYdbqcynyvkgf18hjbRAyBb5zoPX/dHT
4cZQhw2tELuI9jWWWY4eDKe3epSEdJFdRQAi2XzkVl7PmPi3etzG9m8lI5fMXifDu659KpDigvo3
4PIb/iLXSyY9CO4zGJ3QRlIkxvlgto/TZWe41mc5pnI2weHJyTpX8a3uUXotwFuThEoH6rOLVWRh
cMJJhj3ZxDRaRonHckKp4+l3WUsiNHwFbWTH/Q54vLRHwg1LnY3FGLhWfq7BVeOpIyxOzWgChjte
2uRgctblYNxS3NlEF04U0MD6u86RHGfbuR7K2HyXDzaEk090jp5gJX/whtX7DpXNALq7CW1oN96D
09g7RY3Q5kDKim1gn6S+ZBN04mW+59KGG+LHPV9tWAk53HJlpPaIU6BywLuf3Xu6D7cl51c3lI4g
Ukv1Gv6Oi937UnHXg3Zcn/RSd1OSWhvMag1Dz0bIi8gaP05Fs48te2MOwXsXT9m71vuGviBo+29s
UOUXr7mJfetIW+kprIP3lBooR9n3Wo/Qm/fgdn/rAS3m3sN1uj4b8J3I1/J4IPld8kcCKvYKSFuc
bpN+UyTJBLmc97ucCp9RdHsFsLbBJ+bTYitgBumJHGw2/EobWt2lB7uHizU0iabAddj02+rca4MU
5ChwPpNttJHgFZy1qWFjeHjwAslis3HmpY6GDh+f1Z34168tILT0ztBt0J5/T9iIEfHWvetbXJi8
IMNYQj2Fe5FbQhT5w5SVzm9tS97ag6qR+N2GfJR26S3ozs0FSJ5iO/lcY3LeGrVHZyKqGo0nqSrx
VuPiIMuVY/LmSw2ebH+W4xaD5+Bk55ySFLpcBuCu8VYA9cpdo1SS7APfWTsj7vHkbsfyQdcmO3+n
SE8xpJa5xJ/QqckcLAphWM1UbVkZZjHDh1tvLykSzmvFjFW/WuvWQQujSy4gkkgMePugPYONyTZW
V3zGYKVptIX1Z9fBjHnxaEB2brQScZJttNNdyUnsTF6KdtIeWtzF3eRxbcJgedvLwmO43/azlqDj
pfO3csjJBT5pOe/lgIBs6IMBQqnhqEBSDqfsn2nD8iljiCqGSn0rLS1VqmiU4embNPkqE1f2aOj6
nV6V/lhR3TVCGCJwfAgwiuSddHTqPsmhxofVAssHu3AQx/ZkB3Ay9SeLLjgdRykq+hChIdKu6njU
mEm9SXKkFZH9mRH4GTjb26tgKfP3xio4L0KmzgVnlGUeAGVUOIgRQiUYJNa1+Rz1Hsghbmp8hqsW
HK2FCYb69FfTvf6SXYEy2A1DXH/LteBwfDlJid7xnDaUEM8fayt9JlmMiU5km7Q4NJUs56FLfhV0
vBiqSuZV115peAdZHagdFJX8lE+KAATFE+2yR8XzcoUpSWOKF6vTz+S00icHtaLDbBjoDvb+7Q1w
7b9sgEs8zkAiYhBCV+9FbqkbYW+iW2Q6NiHrjTu5Ao7mwCUSfl0iEhCvDQ4IRAs5MnbiUNB5Tlcl
RggvLiihNU3aDZEmWMPnofXos3kOmue2frYAhbnWcwsN+wU6LP6yIhvb8xZ4pvvzqVzd8XKBj8uM
5Z702QWBHLBa04Q39u3t51QU+mc5Y1omE8E8k3GIjv8y1KLdwWqhwpmP9gAc1D0lrGrRk3RIu01K
xGfx57ev+Ncwiiu6zK/neK9+JOR/3lpy/lkLmmk+MjfjEAWWVi9gAYzLr0aBBa/soWeu4AFkLDcp
+5cD6hznYpZBOzBmhLXOV89GQJ7vvDWd5jaDdaiCBZNdKUf7JgQ+Z3bRbgJY7aXeoaIth9aZ9RTC
O66b8wh8TXcf0c9gu+xt5+2nCjAFpafYcfc25pqy22M5Zo8NxtXSJfZaQD8HAkjuW6kV/d4ZLZ37
OcR8Jx/uW63zzEXTLH18Z+f27WpEJLjdocFN6Rhyb6Oj+NlHosZLgVvjrZvm/kqfml5ablKZAhJF
DnQk2i80G2F5wWMlVg76nKvk3p45kbf07d5GPRL79pZ6LxNJHFfPCtlVjiyK4uVChyBJIVAdx+N4
McIb+YPLIo3evvSf88QEPHyjc6QlzFcAXQ1v3fnGnVlEu8ipP/olx6TCuyu/NbzEMVNhosmMrROn
j5Vhf4iDFuQKcL3xORlGONjgk18XVlLuz0NY4QD5tylqqnCeexQ2AwPIyNOplZNKszr6su6GsrjR
F6Lr9k3l7Q2fjsOp2zCk5PFycelo8PfhJXho4uAhjtwPjBjHwanCfZ+Gvzhzf02puJ7NcDA4cFdE
AYvY/qTcemqkRXNJp2N6hnyAJ7eeq+lLdvks2YBUHTrOXxV+XrEnuibbo4GkgfeSJ3dK6TIIwmw6
Ktkl1xbDKd80J0IhKlLuKaHYoVAiYvJhVDgbq/lVlcB57UDa0jNk610O/4vEjku3mp+U8UQ8/g1a
7HXVhruGZg55UNKqMSB5SsHLiShpnUmIQzi36eAdrCjYBcD/ZP7Gq3toPZgEs2EHaQl7H1FcSbtT
ZAW3qM9W3R/3bXzZ4KatHYNaV3r6hci/+iiBQwmQKJAi14tHgVJlKrs6GI80uQBm5iTWsBD5qAxO
s25S94+0SnMAQyWu8fYz2mSIs23VddCxnLKA0vnyrNSlAPeOJ8/tb+Bf10/Dt9r6yg99c2OM6aJG
SLkBZ8HVI8+gJI6DBgHmwvAJ6Hn74llFRLf6dpFFunVLgJYc/+KSQvcLb+tImuWcbqUW1Oz/9nLY
L1O80gD2T8uh5fpJps/1CroKWDKPCh9dDyaK9h0pGi0Mkbyi2jAEgUhGXZGixEyRAljV5eeaiE4e
heW7i3OFx9ol7yn5U8kyLh/fvteXZUndqmMGPkYGCxS+9GtiPz1TqjoPR9g7yBVvXbSANmyClyQv
ise3r+a+Zu9+vtyLlaE7yLPiczgc5Y1G4RImK8GnNEzlPSkNQylRNUMIEIjMfgQ4KsuUtP7oZKS4
mj0OudJ+dLjeyv20Sf+1zTs3ohmGtTs/KVKah4+WsSvH31LzPaF1BE45P5JnZ0TRWmG7EpbKAsb1
U8NOONaTRyea/sq7rfh68/ajO68JBSckCMmCm5bvvKjUMG7umtoV3cTT4G4Uk+dQIU13itKb9pso
M64wJZC9VQGUtrS5WneIqeL7IiBjg7PuWk96Q9+Rd2JJKOrJ37NbklwgWhV8plhBj+KA1pPR0fHW
naFmLVhnGNfefqDgVdFBepQCZrzowkb+k5RPdVdNgQ3O24ZCQe6eqWC7/JhCvuC5aHJUZ1WjbvgZ
j11nTvpcJ7K/DJtu9kjqdRuZQBE4eu6z7Jw0h+L+mEYb9mLuztu5d/eFicWHstg528DVTwahENT4
Snx2tkf5D+QL+uR8PoPyQheiH2vsm767BkiVku2T7yEHo7h+m3JQBefkXZH+UAdyOVUfLqFPe0DN
SFUolyp/0+t9OALaJbcq1dGX7gEKCQpp3SbBY9VBCWEZiiDSTvg7jnCOELY8XcWV9XEGAP5CmF4L
RzzXZIQypQiM58uZuRCX5mkIze/RbYEYOacVRUngEtKnqapmVzk9Oa7r23vuviwyS10wL80iGGD8
qr0Ut37ac3PVZvYK1O2RwNJxIfwlc6c6rVJnkuRq/q2IaRDBfGUpKVSS50r+K7EnAVa2YuJWkdyO
XhHts/J0+pdpLFCZhQ/Q1pLD/kzT8iE9P7UMSTRop/jQDh+WfDGtOEs2nmBTIbjy9cISqLr69qPa
r4VdHr4BI9sg9Wdi9QujBpFW3hpRNB0t+KCvAclcLtZMJhzUnKfZo4EErixuhIJBXb+LKV3DbwyX
CQm+isIHv89nciq0zZnqTCL7Y5Kkn+n9hg9TEbrqNkZJn1j6URlhKQWd711u/MPiG5RYXIpfJHGs
gChb9sPgkJM4YW/XJpoMhOs6KcjCGtsl+TtSEyc5p9tSxVZSHAQ/7E3pqdfuY02SVOlYKRcp0j5M
Dqo2Ku2n6shyY5Z/q03pCTh9lUbIGan+oEJ+aJNWChMGgFAIpmZsh9a7NK23yqkqESnzpkvJsdJd
21cIaIvwdjSp6fB3JpYt6XGloqnwGSX06GTf0uxHMn2p9JG/0QJ40ApZh/yRLk44Cn5L7s5iNd4k
1dOUQyvQbJWyDFgdXbfF9VApRgFyBeWC7X6gSxxmSRAMFjlFio48uRAfyn4xPu/GplogDAS22dgH
WOR5Za7N1n2nWKJttalKXQlAIBWKWVB6Tvk+YQSUcCZB4pK96z3yUncrOTaUpennqsf6HypaqNaq
zEw4uZtAcL61XdlH27BJgrvwxlGmxw627IQyrDBdpmJKLdhqKmk++6af5+5JyS0UFA0OC95CxU1p
/kvg/CgRXSh0UTuV9tdEHW2bsooI7oLBmKjRSSRlHfVsgr+AjhiAaHCOJcYQVqTnk27EsaI18x/V
viSoRyasKO6xZE+2EZLOjcpZo8dOM5vSgvL47YNnvWZXOHhMtHWo7INV+7P3lFRJuQJTSqA6EPbk
5DxJ/Wtn8aKoc+j0oT+uxqJNlP+oQnrPCqxL9qz4BgqxX+iC11WBb4W+bYNOM1+m4Yq5BdZctdMx
IYc81hvVRqBOXOBQShGDLWF7FjcEhfX2ejgrKZqXaQnCFIqwhJWo3ReKyEgzvwwdsi9G/K+KnAHU
lP2VxlUmOa1p+C5o+x+pYFL2UjmdEkEHpksO5gKcqt+phqcsPBGOcoL/DnqIIWsLWiNOOk6DThOE
WQtsJKHJQJ9V2WVx6qFYQSfrVx2yf+kTvFKGBuxUJroa5Vb+io647kuqhGIjfUH/0K6p8KBkIyzF
e2kgoRg6KpgRaTTlUaXIVbOU8lrql6F9p1RbH8LYVFIpwjNAPUpKBxSV3R79K+12IUJOB/CSkeVQ
qJxLi8Ohbk6LhYBCeYAGWacpmiAtoVyF/MpZOtN/oOvqaKDDlbz0yeJBYrxVDUh1duWkIebYqW6V
yiOFigTYc56nsIhFjCWziCsoeqNRpIMKzlDxWPe/4USo9CK0HexF22jV7mULZSZ9ShRK+6vcS5HI
PNvwbts7Ffa0LTpQbUWSn4BTGyFf+AwxjIE7ozUdQNSessLlBVhH7CeauNYch6W4g73QfrcTZ5My
i5VAzU560sUgKLvPKNYNmRY4RjcqBcvfZJ7vciNZwFb8xqxBDAuEdlwuPHUgfVRlkpFwME+xb64D
Bn5Sdll0fRU8lD7dIcn00eLbZ3FNc+MKpFVirKkKtiOJUR5KD3KO+bf8Kp0k0yKTklje7aLng1NU
guFmJZWaJiWwYX7lrRnk+/YyQGKRHCyG2xG7whRLWpCiajnwNehzd7weVBZyiHe7eIsLl0ORqVJP
WgefalIqISMWVFJhkSqLWgCQkzzELeEezqxp5uL7d6epsN9ltMOqUAtv7SYDUAaz2O11BgkVsYP2
j9IUFVUV4Gz6wJfiPNBJOTUGfON5tzxrIX1fPgVIUWJGzwyzug2xHirzLjqZcSDjxYIP8ra7Ggdj
Xh1MBvBl9f0Kog1Q7HvJuD5RcGfCGEDSsFWgoi0sqGpMHtXRyLljWmIUQ7zeJ4fLFSoyezio3LNY
EryUuINWE31PrhSWyh1cX4wWZsIMhkfV4w6CXQdvqoucDewL26w/b/U6M0d3KnhUDV2iU7AsXdnY
98L5GZAWGMO9UtyouxQHr6M4OROlWfwnCYbPYL5L8/CW47ZP8eFpBbd3qouqiioTLdyHTOJS0OCo
ngdqNVBnLSVGan6CKGXUrIUQSNIPBfy+pXe+QRSZgnHBUfeRzhKejxEK7xmlpwqNTrEKQ/8Of2oZ
xKHeU8eA0h0mKJOBHvVWwCahPLTCcgQkOAaYRQ+KKzfeXgtAqbhjS6UY30DnhQyRnDi5ZlJN9nh/
YeJCCLCqh2VDalDWSQVNm0xECdds+mDTX3zeuMFptj6ZsCOEPaUzXIvmbO2uZASYTXE7djz2NN1f
/oWL/zb+NCf3Z5zxXxCBi4vO2BgvWK1AWi1h208uejyMk+mkI7YKk00EA6jgiQhBqBb3CWUtJwCm
otsV8A5pV0E/pTFUPMZoWD7Sje7R4ZJaUymT8SHLuamoKCnelvGXbpUSzZKOmfPwSeDI6G+MNfiF
9Q1eSxpg/Kh+AW4NmGX+Z4fgTGv2BVqH6SitXKc7CzSzkB7aH/IpMltKHKhGL3iZ8glXqgdCKZA7
ka3m+d3gKbeAChArcac6T3JOA+skuA3aDjxonX6VUypT1SdfYR7VrlNMk6cseyUNriRNFRiHorCO
MZAmai+L72+ST/qhsBWZTwSEJQd9nhdsls6+6qMFxTkVCqtHM6SBF6VUUR13OY2ImW6d9AR3rCWW
mlJVWQZJGQpObTT+s1mR1IZ5aVXv5BJawa+cr9eysb7jAr8PAOzhc/x5qeGUtuymBqXeJsPmTPso
SbTyBHLZKF0QWFRmSCi/7d9Yr17Tp74EWJ3/819gA+MLUxuiq20eO9P7QHqS4VObxd30KNCyR3lU
72WzpL2xq7LacnaF15VCvVR3nt9AT5W+G9vuF86XK9l66Xv5AUl8JhAGPln9Py/I5ZpdzLkdWRBC
GB0XBWgy41dabUPgMgp1x9EnKQGvRbCkqJoM2UTI/g15EHQF4KZyehIhKyCtTHlZUY8wC0pztCnQ
rB7NO3y3z4uvIn9qYmhVhEQuThCalphETy+Ep9TXKqP+jKyUBODnMvvFo79WDAsc0oLsir0ygxdF
1wJa4T5ZUZriyJgrPTC8ydTlhF+f1LdgPb8tCL+64As3lzZt8isuFxzTgk3/xv9LyFU1JJmhms7b
13stzvj5Ae0/b60Dd6/fBs68FDXJCrkcc2WClK4pyFe/fbUlXfBSkn6+3AstFg0wKVkXb1YROyqn
pXDcMeigruxdCdZabgUQVzlshMVSatI1q+R7tIL2VDCJk3SrDIkiezmtb9/hUvb4yx3SMEIPEO37
9ssdD4whs82LNR8993mGslq1PMeOjouIT6q62Tcz5TUl80VhF3m/l52/Rnm6VX4jGclbQQhJ5vAu
bLKOK03htJvxZ75Q+bNptm7c89LY4zvw9zAiAybDnPSeZ59pdsfvbvw1BEEMqytoEKSgj8GSIChZ
//YT26+KgO/S3BOQ6OG/FyLghwwqvIQMu6JIotqF6hWl81w03xry4Xrg2ki2epwoymhpRq0n74cx
BF3XbuzCOyib6Y7+LmKWCKRLlxL+EMosKxxCJTyj6uBiUKnEvX3n1isAXPJ+KCTbVA7wLwDcma5M
J6+RXlkIBjIZmvdFnLDklLz3dOKY8UHBvpSHipDyarSTgnwpFDRbAK7cohIwGD9gjVQ0b3C35LDP
NbEPfq0cA0WZIMrIy8tvq6dso4/JXeCvslMKP/WrIhqFKIob8baxrdJ8QmQnxEE5eBsBGCTnigcE
7KFvaSfYpYvXL6dsLtODYAzcj3BFdMkfzn22hNnSllJ212k7QLPsnNS3g/UnJ04OQ5pSWK/WpkqK
bVfOUL6yLqr8uD6pv+k1B/yC8iqmj+1XGcZdQL58JeyPuyU3khBPUCvjQ/qV6eQL2FePrxCJqA2f
Soq5iD3s0JPNI9DC+wsFvFQE/nIe6d7yfDp66A9+oYGvqz6PsoHzKEdHVlFZKBjRcSt+BHlCxwvr
pLjfoQay7Au+mA95KLvKYJx1BuH5daIlBLuhDVV05MdQW0ITrjgYt1AAMGGyFHaT49Jfo5ClIzhQ
mMg4Zyv4jBFwLu3+bSl+VeP/9IAvjl8Ey6NnX9z5yKxjsF7IZvTtUmJiMkqCVPJ+6Wu8WpkLzRWk
K/g4zCx54d9YaWDmXcOB90TgweCvHBaDlUc6Nmw3nm+AjIN9jaqB6gx9yNy24uCivZThB+zSUmvI
LwxORDUJm2DG1KepN+I13chAqVDw9hJZr61RaNlIgBMwtWL1wmww6xS9ZazmY+ud5HsoEhemTXke
Ez98JOxWql3pSPkHHBftoEBAOvFKmktuhcl++85eW0u8cocChOt75l98Rc70eaqKEbRMaW6uH433
blwzrX5nwSvWH9lKl8M4eu0CgL6SK1T5rg6TrSrS9GFvhd6IYnt/UFmoSimUXBlW3X97+z5ZK1ny
FwfJN+nrWblwVdve6uWuM/LJvwQZLLqrZjcylQXqjA1Ft8vwz9Bg97J2VxvNzrZaBq49JxRuDaxr
VTIjKftmdc2uHH5vB0oaV2+7KrcDtFZ5PX2G3xkCo2EPhy295oyH8t+HpGAGdmflNDs/+tComiqW
paDe+nSp92LqHMgVQSk7wBfCBKa7FsYvSiDe9c5V9orZdDa5T6vI71lC2En39RUi4VV3vK3TZpcM
7W5V9Z/0FIn9AzIDhyl4xXCt6pb+M4lMaQSEsBkbZcNh6XSQA/FaYT32UBjyva3bkqhpd3M87nWT
ULbfrKpm1/Gv0RBuW0TidLRUxadgNewlcFBmQiDX0I73mAwW//HpqNn6NRN0eVmfOpPEcd1+n8Ob
ceb31fx7agUbK+Y485YefpOVh6oE1V93NUHWDKEwO5IP+2VNSTC53uXuLBenT08ZqAYIrjbCFjGV
bQ+BITfGDROWWvPv0fQbZPtanYqFuaweV0y3heuWWOlgUVjM4pbZNit6QGkZG5ttRP52ciY6H1li
AzYJxmT1LEvgjPvOYNmK690I3sJh2AyjHbdBld2fvQq2ov6Ttnp2vEM5jXv9HOYJ1OPDp4DIwPPY
FrYin4eTRzzX0wFj2ccFcZGmd/rqGkK2lIm70AbujOGDxhJAy84kXaaBBM1uLqZ9zKJQTzzQVnFw
YbUBnBWyNm6CbbWnY80nz5n56PEww9eEaRnX/Mdt05x/EziXu9h24Ck5AQNZw12zu1zbXZ6EX6Zh
fnSIho25vpnbZmvlBpwTl/usSO70MUkYIyrYu+FUpCODR+iAeKSGTCYG2WumvW6hMc83o+YnDDXO
a8NQANIZrHOReQ8AQXduieuAJDj8h746aA0Ki2lr7a4KWhgDYfqAwkIy7xQmNIlk8fiZfAw9cjt9
ks6JG13NR9wsRO16ze8lQ9ox/VtU/qGd5sc5Gzb4p5Hhf8mpCYRMNLSikw4ZLhfAi6PPKfKsmj7b
eht88uozsOQDwFbGsAYPVZV+r2vErAseJJKx6x7iDBq5T67unPXRK4k/7CVwV6Y3eJwS5lvs6ktE
OpOkcTDstXcwZzLIBz+n35h/1CSsrp2xW/nNxxXZHi9P70Ltlp8wFqXbSd/40xfHAJ1e7Y2YHp9i
28FfkocM8Qgu91CoMTwTKS4ajm4N8Uq3sa/TMVu1u0ub3uvJtSL2wKliUZNTXs4fdFDc+tkp0zsD
/KBuq7uzm+veACyq+lPhDjwEP3u3XrmrmYkiMQjGx7ONAWNQltZN51/qTyX2POdJx2cd5H5M7qS3
egit0+4xt5K7ybqC866XYgCzojae4RyWT8zJne762j2WHo25gfNgohpGJHOVwXmOiMV9Tfpv2Ovt
HcLhIpJ6SIsEqg5Uj1lbFF0Npea8b53H6LPnQ/CMXrRH61GfOzONOYegKyIe9PbShoTNa4NkiGSJ
YG4Dlx7eOOKqOj+VQj2a4cX3EuFLzJ2xwZC4bhPO4uXCTNBzcp+2A5QWNVq3gg0auBW6WVozQ9RD
1HhzZvYUOlvX0m671/SecUQQ+02PpDNoPv/mpIyqgSNYcjq6DhpieWbdhb7lXHXLnTkToo1i0rJl
dvBwNdEKO9NsDl7ebqVnI4ZXCxMhxaAjZPvNtsu6nYs2l/6VOgqzflFRSeMfinrYM8oGI5MTCEQf
tN8jKk1qzfW+rKYEVhOAmSyNwJnFiOqpNw7QedmA67h33OvRM9YNR6K/3DMdd5375JYIBAi5dRS9
Ib3X6kJVvvUz7yA1P6Ekpb+rFKo2tFvH2yWULtxyjjfupY5D9n0cEKrZe9COXK7Tnjk5uLGk4O1n
k9G9V4i20zLeJ754qtF+yXgMrggsCIszC99F47FCLpu52nVMRx2uF6QM8i7dVpXtAYIPpIi87LvW
fc7+mEGUxjHuEfDZ6tFPORxnGrOajR4gQ34XS4CsmnVyPzHfuGVCbsMV2rGCwexOF+axcwY7zdhp
zvGijOAMlcmQfI0O4844T1IKsuWX/PLVW7WnuXPelenHmfNRsiV64Jyyj8QEfO9aLoS2U7pMxiwJ
/YfLzPRdh63mEKTB8AgZJmWicWuMcF7B5mJxaCSGkNRBT3u9Ww7KFTAPqKHIvF/MHgTGVes/1NhD
LWDt1ruJisvZ+SrhvzJZzVkeKkCc0mjYrwblDYfTbHbM5Jwfq8l7ZzJyT3tuYofantTpKmDAjXN0
/L1r3QZJttORruz03u/9w+xB0MgRNXwmXjKobV170fegCB+G0PnSdzOahvQktHs7PZtusg04KlhO
H6E/2+PjkEcHFADJRAPiAUg3DKw00uvE82PO52Qmtewy8iPsluf1wFgRIDyht/E+6XBqhSPHexhx
u5Z3881phrqhAxTLkHSPFSynuYknimJMjX4DdflhAgWGt6V1Ina+TaMveupuGPcWd6FdKNgpiY9s
uTSrLPFqvjAdl41GfPUeeT0uR0Lifi6Z+cAWXCtzazc7SX2M+pawSZ/kF4jrOYd6QCmHa5LeybCl
c7+31bwyP5vlt3IocQXs4PY6OoyhZJwVTzcWqwepmQylt8A9jbuB0W6G+TBSNrLKy3crWz14mUse
JvkWttd79GUwe+AxOIFlcg/11+D0H/XrNE1H2TIXGaqGej2MoBZ4yHn65DPvmLkiTjPue50vlobv
MfBZdFG5sHE1PsogygT5DJByIBqI/Om4ulxuG0BSCkzpIWSw1PU+nPHQ3OkohSN7r5OORwbzMy4V
Fy+H/hjXTB8w/1EP004ugFR41FzvdW6uGIgsmbbWdVjr7Dj5vFtd3tdYHhS2j4uufdFe6ARVY7/X
Fy8HEn/Eup5vZEbGlXsYrG5vrJxDPDA6BzV0HXLYeZnodMEYD/NRxrGAhCWrul2TnxdHXN9JiLzN
yu9MnXwnkZgARS4fvziH9+fIemwn/BpOY8swKql1B10UVuhQI73HZk729KgDr69qESuJRsFwjaFv
tvGlWzz22UC4OUZO3cIDFh9c7MoF1krIrZszKoa3U/iGqO6fRU5T+VNcMJmrDW4LIVru00v6VQ+p
O7OIVXo4qFO5KlglGe8BvSxL1ePojJQGzAtTyMIDLJeM2KVLb2W9Tx9gmdoFo/ugR2O0FpI77uXt
lyn8v9b1PsEoSfMuK4IIyGl3fftAjvxB4VNKoCzPSc6XvJH8PFPM/6roRvdWuk58I09bJkxtyiZ1
RijSDzV6xwi9fww8+WA3D06Et4NZKkaoWlsIRLuh2MQeJINBn+7HlAGCjORp++zoMzXN8gpIaGqn
YijoDPFLDCFVZBkMHfCA26wM6+5ShaTSrZmxzY31fWjenxO+y7fNTZgwm2Pui+31Ci9JybRI8Vge
jZ4pzB3NZmcGf0XMDPEngjIXCKjJgBnSJ4ChSBJFR517me0Z+ZGJUNoP5/5epg2mrYO0fZyVO6/4
NuEia3FWLhOynOFUrzqqSs0u83DMjZZ80/TZWpHf6hju7obHVUtJyl+RcGaGbUFxvv8SYyN6gzit
oe5fOl9WlffFjIZT1wInxuCe2S/fYFikfTF3U4UKgD8wXfvhuE3yHFJK1pcpip91x8s320Z7hPWU
CSXfrj7kfFkU/9bM2Z4EgQ8921WtzQiX3CKdJheXtUORm+aNn0yPsvkKJ2LmUMkDubbT59Xgfklm
TIV/XTuX5lFfU3qPSex8NkaKsqvkuDJumWGc37Tm9budAfnAaHaS8DGGMzMhGiARHo3xqTFvC/hZ
zfm9ItoaX0tqN5pQWOZ4GkPSzOZqE0+fp+46kXG+vO/y4pvCER/ctgyGh16iDfTOR6jTMbm/UGVt
M2R1hJQQ+c06MJtP0l7Sznp3YbqHlOhJWkoaS9+kA73C600wsTIqsQuKMbNumoAcJ+OMXaP7ZMFf
4WTmZ3Psvq6Y0C7NaBXDJ6gBbhSzZ55/kPYbmSRNXzGESdu0hSwWt3wOxr1COBmBjnm8I8qC2e70
hTP8oY5JjfzTMZJj08EzHMlO2HvmWZrX6bREl93jpXssI2XTmanp+V9MJSWwFHJkFVR1Sfxdp1ne
RlIFkG2bj5D/M2LPnmBLz7ajNe/k/RZN/K6rv+RX3NJr9BEderAce7hRQFwbMeMzym8Vg5mu19/l
OMvf6oLuVLi0xJr7lK8vi+u9FWT38n/y5vq1zOdH7ShI4T2zphU9h7c97LtjPn12+FqmfG1G+3PS
+w9ZOJ5aZodHecSKRsw9rn6PJ/PxWpE9nRjJ1vVrT7ESuyT701sA7C7dThma4RypXRGPDhutF2WU
4L777tQM8okYjsgk50Wpw7B6UCClqEtqjMLa0Z6mz1DR2p/nkZkW2Js4xB8iubD4VcaeQJDhnfgr
Y4xpUcTNcAG47BGK9tMqzu5K/hz4/Y68G5tNKE/UVhNeaDn88VGOq1ZHcqRiRlx2tCBV+ypyDvIC
5JkX3bT3ZvNznIVf5uv8uEry+4kgW5YbDvHQg5rKA14zPVq9dWSA4J22dOzO6VoCXzYTKCASjRcC
XFjAW9d/UL6icvyDF0CmCLGAxFa+X4b343e0V0vo2gqm/rncPcvqeSv0MosSGjiOBIQ1zjvc24eO
6FNeFOXOo3RBX7W7txNxrzSzQgHDjHCa3UILzPiLVOYoYF3Qx+gWN8cnAxND1llV+wFASVyTv4SK
RuwLll9j/6k8qBrPQTL9di9OMeESBHASdC2gDUwlANXo1dMqHJHy4r31W2ltwy++xyBDCqNqUVWv
puXTrylEAHZLVVcBjVRZNpkHviB5amtH7V3gMsDAtxTkQwI+XUG9YhY4qLdX4zUIt88gPjVeeF4Q
mC+y+wGQ+mKeYNtXrVvlkwV3MJ9U6FhRyhCLTQoiifrC21cWl99f0qF0FsI9pMoRpf4/V73O09zH
VoYCJql/hQPLAxZBt0zapVsjg8YZDvyLZd3Mln4HqA8KXhWw6+qDdw53AUWxLgLmSoFGefCij45L
jxEgHpXrhL/7ZW34te4J/+d7Vpr8J1RL7hf5xQspDuPhT2O0q+lJHsFAq3BXOhwKWjUBN6uIQD1S
NUgI1tcuzkUYrtVhp/YA9RZeeWODy8pEynrQBNVn/RV85f4HooLAOXgO+mdzoE45/egoKp7/D/Xg
V6D0PqrVdhyQDzTVvtiF2Q+qvj9jaW2Hfi/qhnQOQLhD40OxPI1uGEZS9f8VPQ3pNOWoLiJGxBkA
gMWnVEs16T9Q1fTX9fHlDl6mzS3gqFAyqvzkvTivblpGyWi3NKee6U5bOjmeY6aZ9RARCQlADkH8
R2NsrPOTei3x5cTXJ9fDZUgDFbW3JVd5+r/cEFyUtkVzlWf6L46MnZmW44/BjzZkdcsGzVJIVnfj
21eyX92dlUlt2F0F9Fm8ePZqKgPmpeMcSMAcvKzedaHRJ64yt2UX3qoUHDGnsRzpl0UJq0CkU3CV
V8LJqAq1jXAaIBLzKCA51ELevkXLfWU1oJOE6Bz5AazzoqrRZd5UmOTIFkbJhKzQlBPq+v5SeZ/p
qDHMZCuuNP2MIa3pLTSNr5V/t9zIf/8Jctb8/X/4/VsBn8AlitsXv/7990tyKf/45+Xr/+hj/3nb
nz/09/uPu09vvuHhKxPXvxcv3/On7+TS/7q1zdf2659+YXoaswM/dH/U0+mPpkvb5frRH4Xe+X99
8f/9sXzLp+ltNlaf5f7vn7//X597+Jr98b//df/HePlW/ImGVR/4QcNqhP7fkGF6zOkqoSXMFiRq
+KNp//e/DDjh/ubQkkq1iiZiYPCoBeZLtfH//pdj/y2w/MALGWFn0l6o5puGVAovwevqUdqCH8zk
CLg2Kv3ft/b44wD92DCW4l+//wwh9P4s/NTymCrm0BLo+xZQbTOU5P2kbGunZ3pfHlf3RVY624h+
td5M21PWgadMGKfm1MFjHLjjvRtcph//4//nJ8ehc83DywOk3e8nyCP7+fLt/xN2XsuNY0m3fiJE
wG/gloQhQCdfUt0gysJ7j6c/H9Rzpqd7/pi+YYgsFSnC7J25cplEgresMsa6b4Umh3iut548yMXb
rEevcVG7+WCN9qFXUxV0VSTnQWVvmctueLaMan4odcNZGgEsW0wyjoB8LlTN7rQV7XTcxvxW5L3+
KyuWYKpW2LdpH5pVe5ZFAgPAWEXij6SLHmJ76+/mJDd4zcCFSPenRFX/wzqlyPvk+s+Vap+GYtag
C8H6wcgWje9fj2A6p5Bfh2a6pGa6UYUWdXvHPS4hGQgsaqCQubaA7AfSyYH35KF8iPJ8u5Vlah2w
YgXY6NIEwNKMGS5ZP9Uo+Z7ISfUQrWr5YOvlRFCA5edxolwaM10dW17aIzeuckn3mGaMwyvYkpM4
56lcHMeo1b7IbSodB7Inhq4u3qX0PhMe8VGpIErtZkEALklezoxS8SFMWAe0JsrjNEnzqRhQ7dRJ
0p6HNmuIpyYfYyPzAeGddKFHppNJtOVBttPKiRZ124drx2wlXFzS8vwRMIBWKyedNyGR+Urexuqm
s32OR1W+Svqy0MV1YAP7T2lD01zRAJeRdRxaU30bCh0pjxrbP+Y4ASPHoxoX/tLt1G0OI8kSx6bI
jLsgQHsj7PZc9WvtxdNGuKkg1Wl/mEcl6LTMvtf6iAvORAJ5ysE/9xscnrFJ168T6UhZ+yqRVvVL
Z+hfd0uKw1XUHUZ1Vn5vRf9grdLwjVEB1rW0dm9TmkJQMpf5H/ad/771GPPjQCEbgnH1f184uwnM
oMxk22tbQ1/XldEuctOSZzzLs/uwFV40jOSSRaqdniUM5b5ri9Qfixj82saRG8+6aXpRNPCqKVMJ
NuYZSviWscW0OHFSob+QJ8t8LSb1A/YwTbVcrDja7/GBhNKm7Xkikjkzf5FVBf+qU9SXYbvL6ZQe
u7nRXjWzmwJizZlzsse/Zu2eTd0y1Z2JNmeqNGE+pyitDUUK1+hzajQ/ZmpdAnEl3qK0RO2YerUe
qULlS2SVygV2yX8stf/H+iX+fvehtDIMVVUwqtjF6Obf1q9cK3S10YzmX3efEpnGU6WQ5AkOol+3
Qm6ualLWzgDd8JpkQ8ooQIs2b06F/DSCYcDmUUpfRKXy9Pma+L706fA0FKxh2VbdZTzeL5oqrqJT
ukdDnesHgjG4VVeL2CIYIYE6meprbiRkZWc1+XpVRmxPORgvgPXvqbYWLAJ2Sn6EZD/MOqRK0T1G
+0NHQN5RQT7KkNXC1q5IYUBCQ9jwncUoPnuaMPI412qtu8U8ZQ9yjtZ5amlBl2XrAnXNGfAQPPVl
zApCQtdUPeWVeZw1TX7rKqInjDT9TnTe7isQl5d9WItMYboWUr0GUKR+xfs6Y+/rzOdPtTX9qtV4
Deq5uf7v8/Q3wuFuooninLqSGhNBtPZfvIx6VXQJZdc5Urr2vHbrh45U57cg9sCS+vxnNuNObCHg
eJYGE/eheBDo1mygNkNtoBY0BZkFKdYRmVV/GTopUNujOhnTfe5j83nDVMoZ+pr5sl7f05VW7NgO
ybkkQvs2WPqzoWh1QPOjW1r00cY1wYVpu940QuxDXC+A6ZSTaRnRzVTm7f75kMD8vyDvPolJ8FI+
mqd/OCZ/5ftwTDCCMCi46ZPZRfjhrztHlSbRUvBZ57T4WZHCdTVjeToWvb45rUVR2Q24UM1aYjzP
9ZS6C3Mlb9YNXFbqrWYyPWivhFp+Sbq+fOAOXA92MTbXYlO1L6YA3qp+Dra1MMcr6mtaG4gqrGaq
r9Y468FG0vQr+SuNZ09GHyp12T7UXHPH0szNHyupOhhnfIcmRQBEn8a+1BGUlcr2fCXWzD5qVb1+
L0fg7DYuvzYNuVtdN0+hZtT2oyQNDcFVxvJdLbdXTRL/sHL+zaPo88AJLiETprIBwPBZ0f9H0VJt
tWRWlN9nRa+LO/bTLIb9UlROXAzK97VorUOvSUTBtEvy3JFTcmTpR22pSf3TqmrRUeh17LdLNzzZ
Qv8yg844mta1RLsi0iCQxn5FIIR9+drPpHubMwuJBjuM+ImDteQNEklteynbNfESCQPRji3TxRon
84qFQryN8Wixq2G52KXMPtlll3w/KdNogXPE0ysoJAAnYgB309fYGcmK+gfSKHb8f6lKuLZs2hmL
W42dBVrh39bFstKrqa/m9mzCX/GawZqfLGFe6jqTvqhzUQfDUKiOOpszpjE7iR3G4BGkN/qRhpou
5z+7ZSSXtJPTBzNOyCJW4sVDA/Zqogm2SF8mzFHP63ClGtmOdZzJ3j/cHf/HN2BvxIBKwQpXgQ73
17tDW5uCQqQpz5ZM3VcOwpWXqX1Cla6+RpvtSnpGACexGugNhlthWy/5Nq9frdiOnWLUVqczuZy7
bNkeW3kuSNOetm96jLJQGbrqERP14iIsQWxfmzO2ZcJVau1NTeNjSlLgw58PlCzEUCqNcBPFKFn9
Ha2TpdsfBaXoX5XejgKSxFpnJdLTz0Wk3RJRSECZJbHNbaPf4mF8/d+HR/urlILjQg/AhmfZKsvH
3g789fC0UWxasa4uYTXPyolEov4RnWjiF2qxgJrZx55Fw1E2nFlIqJ2v/ag1ThL3XWDJhAcOQyfe
ujztsK3Mhhep2lPFJQNblrkv77mBz2KRaT9VlbCwol2/SXNFcVYm8jvDTpJ+bISdlaGRUBJxn3WZ
/r6JcfX4pDJYmrp8VOzUH1VxUbAvfK1KNq39mZrInD2LJNL/fTj+BnRxOMhOEJYKGwS3AvqlHQj7
jyVBMvVCs9e+DU1JgezA1hrfUGKXs2Q8NckM5LomBPUkeU7iPJMGRXT1bdu63yrTLtxQCu1YpCRQ
kj2DkIxhw1PZ5+ww0EQtqyGPWTN/lhtGbNOY/MhwL0DaL62vU4Gz/f/+Kn/DYj6/CjIUTq9qU9Ag
wvvbV5FXzpJWNWE0zspjk36bZW37wJftrvVjCqetM55jMqjOejUkBBrCec7jMj6SvLcbKlhqE5gs
V4e+FFdzjQyBUJhK9x/+SkX9Gy+dbDMLLAs1FNxalNL/BWv1abNExAFPvhEVhwJpS2bYrzNs8m55
UMloTYbrWD9baYPjGN6iQkFRgwowhbiTF7dJNUNCP8NWSb1BrlG/NNdMxCfUPYdsG547rXGrfR9R
z/zXy6Aqt2QZb+k+OO/Hr6Q5v94Tpf+W6+1djaMgUYcrwYzXUmFFHYg+21BUHcyPuRlxQDRvBZGm
0e7vWlnvgw41JU39rSRUeop8ZhDqEF2qVrkq7d1gO+kkLcyH2WuExPShdtVphiL1qiFOWIn22pTp
ZVNbrvySg82tsTZE5e3jcXNzOk3cC+Khck1z8y4G8/5lZx+Z9VGur1rqiOgwanhgwdM6xYvbLsfl
WWCD9GNlUGw6cnmLgP+n9l48kJ2FzzT77ktn/J6t+ZBQqCcR2US5m/SPnXRf9DeJtFLb7+zvsvQc
oeEfrbM2hRlk4T45UUbkBmOuE0qLjNxnw7fm+kCYL3GQtqcx4e2Pab2e8My8juD11YJGeZO+TNi2
y3rmyETvNjqf0J8TVKflRlq53PoN7kpGrT1FZv0yGRqp3qXf6IxQ9CDOGcmsBFlm6XRgyzulU+bL
on/siy1Ut54+VQ/qVLzoaYKyEjoPkbBNMR+KnkEXLJ1kwOP4ayxJD4laeaJ8byLtWiibb2fjI9Ih
p8l0txcs6WNhPSMQbKblZGgqc2ftiAVfSUWp3sZU80CycFElH09Z8WF+t+vmuASFTnib8pXtjUyW
BCnIA8FGByVmFh8/9N1bDoSW2Ogh9JjhM2+Wzu/xmrvWdi8y5vhjdEkeojh+Iw3qEicpo+h8/l2M
IB22+T2NJxxYMXyIsb2zMIHYhzoSIkTBp22O2UUUBSNUDS6X+By99fEXi7w6zQgX/dVo7sR5Ukao
r3p81PRvpZTgwBozGflJSDdXh/DsGO9LyMk5mWu18j5W5PqNz4TEfQ4YVzQR9Pf6y9B95MtrZhNy
/LU3H6bhBZcz622OCw8Op1E+plICAzocBoAA/ERCuHXHISFG9hy3r/pGZ4GCcUbMropzW5DIYAdb
5I1pKDiYe4x49GF+1HGoaw+F8sF+gZ1F/XXKj33tQwYbmJ0Vin00+o66qU4OurHuf0tUDs4gkmMq
pYFW7Oqr2CG922lymzfHJXcfDWM1Inf4Og/9g5SqfjO/kQd+EyPeD79UgnSXXD7lxuplqsTIlVYM
j8EMOnOspad8MJjHp3xFuHFV5SZjxuDptKq1X+mDC6bl9hu/lboMTpG86o5RjAHF0hEcx8/xHxoo
JGd5CSDMOXkEXJU91m0bVi1yecUgPrNyl346mi3Ikj0GUiG7YrIdKYbO2GXw2kgMU65UG0GfNTer
Uh7MCI8VdWQoNV36QQ2nWPb0QX+Ol9pfS93fm/a5ZO+Gx7bf2rEEAyKLjyZDyW2+KDo8Suj/rWvl
QSHdy+SxG12yHJs6rJNTqxEU4W9tkPX+RppzfGlkwGi4lCdjuyT215m4nmJ9U/MfzHpCc8C7vGtc
m7h0Q5Mc0O4dw7sua4uvfdsdOyqctZwEPBEEKUthcbC77I2E0MnplSj6qIzST5VadTRyv6/6Ovwq
lkV6oYxV4BMeYRRpaMBLKu/EfERUOR5UpnZsUblvl1Pubc09s6LF6wrqlVkq9KCdMPMwtu57Xq/F
Q6qY87O9zEGb0YJlicH6MOlRoNhS6shWGWpypz81ORYPfSQHS7qJQKqs2tWyRD6JLQHDtNPXQujj
vRV2oNnCVya5fS/h8EDyzHK/q20S/brecjRp+gCKUsDs7rYs7wRMIp5TizkxbonqZHfvA7VyYCup
7XRF17/L5oRpRctcXC4r9a0wSOHcf62xJhGuUmZRNvCUqHFmxGkPyjJgDjmJhQ1mPWdqMnwhSQUP
gppak2HyGynB5WO9MKmleLODRdWnd52qeu5n83UhEfRaz8wfCgIY32d72UfsYx2A6d0WWVme+h7v
jmTonG2cFk9LuSr6Kf7Xg5ZNlreU2fXz9Xqz8deRY2bp4Hqq8K3VoB6CZyKvTaBPOmHkcbZydxrp
0fj3O3UGpjyqyhHr86+RvMquJUWKE1mAQN2Yya4Z599qdfnXZ37+x8+Hz9f+fPr5Z/352mpafhlz
gw96TTxiksqgyRigHGMpkjZXK6wqJH2RJqMs6TfmOq+3o+iwAyzNynI+/ynd//3zIalK/pLPH6th
70/q3pyPC5mekOS1CgSxkHw11W6mRHIjHs/FOLg1Fjq1rgVZ92jy5mUyhxPSoMXEPYSp8qAsHjU2
3UeMwdPgEHyFR0aGEoJ7Px5us6qxsfZOVuHgBv2iqjVPr+dAxtBUUj9GfJAy5ToLgepAuZURFciI
ZcToj6vqR8nXTAWIGHRvKgpPVWTPaHVPT9aXutUCclaPBgGgW9ewcNpPfb2FUDr8tkp8bWLBwJxZ
xqS/7vMQ/wgw2s7nYJ76llqg9/flqtaF28rkdCvTwWwEvk7wBbva7fVzYSWXlazXScvcOiPGEuqS
NOi+ICESt3QnBn+vsu0qgwoz5HAAoNw6gSjK/VusM1mV+GfirqrouV9mii9Fut+QeL8eNz0P4sb8
2hjDuZxTzx6xKZ1wd8pg/21SULcS+6rkJKn50OjZHTLPfTWhENvLUZLX+2qP4TS0YSlVV13WnjFf
+NbSdnXdl2Jkn4q2t1hs343idcR4gur8IvrenwgkLVXlnkjDtU6bh9Qcg7i+LW3hD6L4PHnjZMEr
w9WpVE9SJl1m4hcyNDKdah9XITx1fZmWAgJXj90A9CFMNstBJQtYJSouIroWb8tGOkaYcBCJHnLv
3xmfEaqZv9vZ+lxXw0mpekIT/CQ2fMKjjzYTh7n0il+5PIQkigY5GUNJP/kpVuk5RGLSn72kiH15
OSbWEAIuBmnRhIIFjdwgiOYtxaTlSX2FYarBlYohr+0XMONLSXYHG8lledlkyiENep/6UePdmu0O
7rPp6GPn1MzzZU12x2nyRzgj8RpKFa6HquSsq+VYcmDXyAjixDcjOC+l7NmDFho1a/P7rFgPrUkq
O2c4lmuYg4tXaIsnz9mzwh84y9xCAzwn7JiW0VcXYg6y/CxWi+zIwhMJo4qGpUGpfcCmw/61x2VD
BvEmU2EodebaY4WdjslerzCSSB1zkBAKUa1as6dY/dnU9mB5Mjrz9liK5QRBdLMar8psZyA8U6P+
3jUyapHD+EcXv+leQ883QwNWaGftWPKiics66wAy/I5cZ7FB3anywMzxwoh8bHhDu5V9SV0v9oKy
q5SfWjU9d219mRA9mBVLe2r7NcU9FWqgf83b6GRuzXWL0SuwUApDeaUzCiCtniMUrqOVuqzT7jbL
4UZ2vKk+MmaFiry4AwHo7fjVFuJAg+ysZuLZkbitcvJMR/Eu18O9qZPXEnvfubmbUeVPesfdXmOz
10F2Wk+yXl/jiT95Un0xP9dtehq1yjELGH6S5HdMy+J0PalkSi8b5jEDWD6GGCl2TEhjskkQR7Ax
c3qUZJap3gjKfY9NZB9zxNDoIOSMszuteWhp8VM9NBdj+CJt+iWbb/2eFMa8R99wv4m51jSyXwoL
9loWbhM589ku5NZPbPb+mq0XoKeXVt/8amvCqX4zlyqYsu0p3pYfhdkF9piid2kfOEOTKD0oq2g4
tAD3l0BjhMTZPMMffuwSN/LnXHlI8thX84XT2vm6BvFPNQnOiN1JyVzZBrmovu91vqo2JxBfBxNm
Eq+lE54cipwiSxJ+bEseoeOIZSdXSnW3VAq/pEAqF29qKrezeqIBuJjFI6MAHOkYntsRnPACkVEU
qDocq4L7v+Y8sjavRX+UvWHc8EOBnlno4ULmQvuNsclH2+kh9K/rGKnBusfsmuRcb0e2FxfCEdTT
syXNrIjEFXYydGrUTMW7xgUC76bvhTPPmdcJQnln7V6t92Qzfs3zs15l6KGQw/TV05oYQYrLngmR
BWa/nl+aVQ46fSZ+AZGy/F3uzNPaLwH8fmyEdiKD5hqD4bd17spWv5NPWZueTBHf82oMy2YOmDM7
hjmiatvthQinpyk4pSqTB53JgRcxMom6mZrY6/Tp1EQxluBcwAxILL352kVelqo4uM3Hwmxot8kV
gOPbRdphQgJlyiVqIIFc2yDrZLi2NtIF0uEZd8GvX5LLIMuhqmuXxU6OOsMP4O8v05S85ov2nOgU
K5HWwKBmInMj9NnRwRtMHJXaMnuhHnzUWwzcdUD63aLSfmLmfTdk8paXWxyFkP8621OHr2RHu2Zz
MWfXlrBO8pb8bnWv9vdofsxoQxV0RtlLpJ7rAvZHf5XxZUdLepHT+lUS5VOvNMdKFMzQ4JX3VZDK
VqgPCMoU8XMS8Ye+sLHKsA27xCuK+rLvf0s7hjvWUNQruUjDSUDh7hL9qmBuh6bwvPTPDSsHDKu4
cptaQutYHKepoBcxTv2zLvVBbRrOJu2k/iFAofMk8JwhIDsYE4HpfvJi9h9KtkF8XAN1qANZXkFA
UJL1uYPbrxsZU2g0Q4B/uwyR2kj64xql9yGp3lZ1uoGtY0bCvEG1fBi54VI+xv10KpePWrMvylaf
pIhUMTU+KXLhJcLEqAmXLIpNob0VL93G3k4+tqWeq2IvXbLyEMf166ab92XOzvjGXRebnCzL8PM5
P01Res1gl+d8dLctN4UmJy1Td4ILibfblLB9FiAklXoCprmlVfzECDbokumpkZaHZkhCC68D7Jai
o44uU4pEcmg12ZObCElNHFYyBduacuXZfoOo08yhoOfSiyRF10RSTs02nIiyPBkwruYoepEU6021
UVRM4mlYzHva5jddywCQib5MKzeThseytK+llpw2bQjrxnQkJT5ZWeYXkvLQ7P0yllN4YT0U6nBq
xXqLlep1jbbHPNsuWnkopAHKqP4CB+BSYJlVF1qgz3RBLTcYQJWF/Al7+lnET+OMS5RVXyzVCLYO
fbQZLpLlK7VykqP21S6HNyv6gbznEPegAXF/V0xnWma/lJczxrenXqCj4iqYFwRRsMgUQlbGev2i
bdEJK75DVFYfTWZ86ZIVo/fotVfqp96i9tpXylS+Ett3gmn0wUr5ZlPVGS3hKVBtTQYJdtR/mFtE
ZPwYKGjlafXVug/ztn6UB+VsJb+Lav6WwgLZmvGhr2p4nNQVSXNV1Mxt2pM8k/IWj6fYTp5Hxp9t
rYc5voVyo4dKK57gyfAu3dsg6ps66i6z+EORBXBfT3OLX04WP1ql5eRrceskO+xT5bHLcMIg5D6r
18tu1FXI1VNcJV+JmQ9NSv39Epez+GthTkE+jq4yi6ex1c+LFkgTkwPi/RAgnYuieLCEee5pCpfl
VWZrhPvrVbwDKOGPrYrDpgWLUBGYLkdjHCDw5Y7d4mghIi9Vu8uYqQHzrmJ8axD4WNhTz0aPFEOc
QZD7Ob2wBVCltzPLjIq7tYRFn/joLM0b1ubCDDucdPU8rgXoPMmMK55jRfJl6tN3PdeeRSx8aSZM
T1/vjXhBH3UWI6oESw16rbgw4rlOhrjIeoSgWjpFSM/k/igW6ThasiMr/qSZOK+Zro2GRfxYajwI
Z80dBFy3LHO7fLuPMdRsbuOYu3TT4EdoEK53p34Ik3XjF2YfMK9CZiTOcWV4hhVdc0lFFbd6sfml
NkXYoC+3B1r8Lwo2D9HSwrdFxWohMZK3UFKbW2cvjyONLD3eMcvA68zsbK/LTSM6wc78VKZo3UA/
UiRiWvcmcb/N4+xIbcx9RQkoqdQ5Q2AOBVMFJczJplo9OMgnMJyqOGpsoanhKTOejtCxlTohRcST
hPIghvnYpiPbynhV+uqOkVmg9PF5hQxSa9rPqRrOjG6ecmCKPhe7I8SxTuWH3pbvQtNei0JhnZ5/
TYtggbXh4RSnMXeN5Q1PmaAotzsTs+uYTuBwBFa1SXuyMayfy/pR2qxXITA9xCxSmSVvVfKngun+
pJ3K4rYs8WFCqiZlM407aHOpnKZ12JHMi078e97gNltSa/d6aBrLeSq3J8XO7vTityJOLvq4BHL3
bUmTyxTpH2u5vhij+kMM6snU19M8RZe80omMH8MaWHZKxzPeRDhtfpGg31slixhfoCHcbhwhcGU9
K9VwJkqgOQu9PAu1Yd5hOUJqfRQQbGvVJSvYE2Tm0ss7iZGPi1V9bJX0no7xgxTFCDLj1Ydb4AJ3
LQi2pcVtfo8GSV7rXQC6abLhthQTLcventEk9MwfVJPebbzZJoYlJrhCK536KfFq7ZdU/u711olk
+V5QufVcemabezi8GEAdkvCXuPWXCFWYOp6EhamfbPk9RbAiqef8sdXrb20SB5ZUcxXacJNkp07f
uAfPLFAP6tijHlCe0pnmJ7du8lrRPN6geYFHSp4SGa6olFMcLyd1AUOq2IpMSoxtumS2cjKUb0sb
3RFOXiM86fOZYmXd/QZp6jsAlEobvVJasE2KE/4yQ8cU5y5NGqjov6GVTzTENkbwis8XP59/4iSf
Tz8fPqGbP5+OPbFdSjEs2K5DkPoL3NP+G/j5fI/cxr82mk5CBjWe1QQooE9AIcRK5ts8MwkgkKMC
VuChiWrMLSvIpZnU/uu1z5+qkgH5H7+Y5jo4ZBpbQOoT5JUc2VfYxhKRY6NS0bFYS0gR3uJ0kbRh
O4InyX3H1qwILlTIOKGydP96aDJRMJX9fA5msBdW///fI0b0kBKX0+dLup024SgafvvPX/l88fM/
/+t9/nyLrV9w1++L3vk8Bp/gz+dhKmfSvsoqY0XeD1Mthi9aZaeeDJc9/HzIai3CBS+jTFVKwKcs
KpmvKuUfPxUw/Dh0aMdA+r+M+0Eb9kP1+dO4HwppipsA39w/ELbPU/b5UdB1W5fJ3E9ELRmT82IB
QZnUGkXzfmw/36BS9yP6x3vtb20Z2Y9IgM8nccspaxtk6boddPsnboZR/vGxnz99vtZirwC+tDEK
y1CR7G/x+WZ//u7naxnkCTwn9n/+/JeszwStW/7c5xz+Yeb0RPp+rIcOUxRpha43SSi9svU2Nb3f
rCi018YT4EaROvjzoIE4oLX4PdAnlSt+wdO0m//THyi+TmhxaZRuhpXHOI+uPCzHfFlf2pVQouYa
Ka4yWYf43mWrN5upU06/YXo9aGhsp2Z2azBxeccV8pWUzCFiArhtAYKoc5mNXoym0BAgQDmZ5mQi
TJm7NsaZEViwleJR6eo701lfC1IGoWmvcGKqh3pTz42cnBEZXotOdpOh8iUNij3hixTV6573aGOI
VJ/iMQ5jnF2zfQvK81t9npv4VEhclVgzNrXsjEI9R9lyy0X7Apzy25BQLtXnaYFMMHb1MxSCcGw4
b2PjpeiiO7/IUmdAvpSnK3qT8SBxPIq09hnEn7tuu9QUD3KZndSeLCzpI5rMRy2hgp1+7odhi0zU
sTn5BApsBjA6otmiQXVy2fIg5/mzNVIY/+rlzk+yM/jaKdM3T2sTdxwvxkTVKKckCaIPNDCRwvxb
pjhZ+5K2K0bVJx0bSo8cEmbT5s6AFRuGzT8VqfVynHGNeruMWu4km+XM+IhOq+W3iuC+z3y8bVz4
UQeib3BArb0GKHMQuADMiWN1LxHdVY7mqKaESfiISTKC1TLvmcZsvnnSxPIil9tJz9OXAUsZZbdD
3OhtE+URtdhl7xyHQuMgccgn/Zj3e8q9PDzFmFspGLmicaWAZHSyMdLa3W6mmTj3XfNasGMofg6U
1vQ798ZAKb+QmAgG3krHTexBpvqxAKFEUOklfL2pbtHIM3uKTHTsX3qk6xVxlyzQxzx5UawnhR5l
qmxn1mwX/ZhTXrMAFBkjv124jjUubiESkb3Skz7rB3oGJy1/psa7iXpt0I6qReG+YCsunD6vPHNo
vElWT402YE9LYBM8t6gFfG4minV0vfiip1p9bs3ZgUPkiPaxHrEA2m3bGZ+aW0zfnB2Xuj1sqJ/a
NcJKRiLSK3fquDkjSQnEYrptSYeY4/lhmO4c3ZgSJgIkMx8eqqj9SCvb7/mwLJrc1Baunhvftprh
x84IxwI3i0j4wDxf3nInZUuJgfTG7Rta+Fgw+8LTIVckJHAWbNrGi7MXMAT0hU5uM7lEpJDHOA3N
OiACPiJF5+B9cBh15uJodbq5BGHcDso4HMtlgbC6hiIR32neoKJJiOqaN5EKd7Ti0JiYEjQq/M7i
aA/SUWKxVuABSuOyU2VBj4djK8h/jA0n97Ofa5YwLriqsYWX+eY2CCC78moluZvJnCwszrl5NqY8
W0kIS5w7u0v+iHlCtdpE5kYPzONcbeD2sShsZr5EdoGRebKk2E9scEqImTns14EOaZx+YLB5WLvY
JcDvojVdqNl2mGSINBF9iaH3bcYsYjKcdQS4ijYHOmyeucQge3annpYVB7cWOTJmvAY0iXyDksuE
op8Nb14jlN5cnCVRp9svefxeKuPB4qMnDttYBKUexktKCEDGAETGd0D3hrjBKzo/inw8bekQdA11
iBiPcfR77fDyVWSQs908nHNarDGEh+2Om9ipzodjpOeuYKK8KMnFRqjfgxXrBmUU63EGXlQUv8eo
eVoYPlrtcEroJ1D8htMe26ed1QICCjBmUhZhU9m3WLxrS4IsEm+rqDlF0ZtRNgzwhdcw1Etg5BZs
GaSn4P7PzFPSPQvOSo0juC4kR2Kp7G0dnrt6sKUJ8UAZRDQvbWH7dNhhvNa+1fwoEXgNmn0YR9KU
BIYl5xXb5XUGOCnxU5NfEhlTCVUO29bydEap4xKHSj9Q696jzHhUBNOItnnuUUIDS/XnudX+H11n
stw2sETZL0IE5mHLmeIgara9QciWXJgLKKAwfX0f0K/fi170BkFCtGRKYCEr895zV1PIsPhU0r3K
52gvYtj4M1LC9B0zzs6IsMBn9L5ZPOMIbLlucNSiSG9u2MRJ82jhrMBcnCaIwsXajoYtTRrWXAli
Ltr7M0UKUHLfC0+T36/hRq0tGoIBUa4lC2+ROFwD4X5GDZsy8hlw+09SEPLwqNmHNsLHkJ09Naz0
qZ/QNjA3vR1em8zZRnNEC9RlG1AfCpQ/URtAc5drH8+kJrKztAUdTOsJF+I+0fZx7OK/SXtMphfQ
y/O6DZYBlPegMXl7Trcte3F0+U2nxUhiLCHG9kU4AlIgn0A1/ah1+jZ21c1x5Q8hk19Opx6yoDou
RCrGs2sJ0BfrWnBYdsR+LujWOaj+rVXOG3Ptq0yYpXFL9zvv1CN2qq3bPBpHq9KXtHyxo/6SpdNL
EvU/7dT7mhW7IOm9KcFGvE5poM7eObHN59bw8VlgjnPHtWJ35zzlVnF1dUZhQ6nTY6nHvIYVdE+G
7kVE6UtseY8qFj+lYbyGFveWSr+2VXbWaXCwcSLHXAixtyuDaRN0mgaVWHusoRMCBJSXL/POi+3b
MKanRs7geuatrOTGSXMYUuOWLSeUCc4pbpdZsg/jc02SSuUaGyVp7lrRacrMh+XXYE/HxKRfMfBl
/vipnTF2Ri+unsLZOfZLaj0VgkiQPNTnZOJm0WcX8NkXlsPlY78rE5flAdIWxC1GKmKcwOwFjx6D
SJHmqLOMY2530KlomvgXep1vyrbPVRScqtp6GAB36ow0niQ+KZNxWJ1tIh3Dpv81xtHDJLNjautj
GNJcFNztnHCraIcPNL7zLKKSPGfGr8ExVyPegqJLAHNTXbDr0Tl2XPcPbqBV77SwxP6QQg/GLbDe
Syr0CvRvuzVJfgvUD996teZbiS5Rr9DdTDPJtpsoO8XBk+z/zu6tORjJTevvkv0Xe03yE4gc0K8O
9Bj7ENlc909VgAcdSdNxerdgBgwb9Wqn64JwgW/4/4/yRzqiNdq0SJ7NdfTb/Yw+WFPwACNeu9ZX
uIRHdzW+ogmgyGj4szFof9EslQQ9hzvN7GOV6PXwt+9XDv3znPsTm2g/U9zvhu6WB/3MoC13T3MY
iqs0dL1BFG+96nx4ScGxCJKsWGNk90yruHnwRgy4lm+1q1TYPpMc5Hb8IFC0UyKIqgs0ZgvcIFaT
VIcuKfT6bg4p4NMcsMS6+DjMs9A6+Gql+eKVYrzC02j+NAnecxE7wbCdRrVErkrjYfTDng9Dtx28
2jg1g7iU0QDWgf5lt3ENjyK1SgOYBZS2ucpBpdBbjndEI8r1uPh+KrL4pDuNNw9EJcE4RbPPRF6x
6hnZezTb58Kk5zbMSbiF+grMmDXtLZ+mecsCbZ2jBKuSNBdC6eJcSv57MCafCEqLPQvRt5fUj+QG
cDI0OZRul/u5vCrbA+ZZtbf8mbTzBIOJbOzpl53XR+gWXEij9Sqlyp/uuhris1/vp3Kr3kxdFfMx
YlBt+o0ERWjKa4ouljuhcbLpXV7vBzfJU/pSSIWss18LecanN11VJuarbVnTdQ7IRXUa99f9FFNh
9rFleu3l5DzOUKXuf5n7X4v9JHvXhaguZsg3i43GpDbdYAMTh7EzxpdsAjUBrXeXhsxc7v/yfqiz
z9Synac4xxWuJzPaWU2oznFQtOf7I89QZ5/MgcbPLeg2fGdEKHQZLA00x6y/jcz0XnQHLquUCZgL
6saLm1JmL/Y9w8vHSwJdf23zx+21jB/caA5OAyaEnQHZ4Kk2jXhdD4zZA6cWqyykguujklcrHK9q
ZXYpU9y5nD/z5NP1J+NnY87zzqzg8GT1EL+hdjgVZMMlZVk/m46KL8p1FDl1o/NRlgzIh/QbNQsW
fuAmq5lHclAXOvI+IJ8+ejJHyzuwfWhf2GQlYCnm8s8Qxs9gPiniQsvYtG7/YKjSOWc9PfsGY8wt
d/hkGS0TnnZ5Gk3Vse5N9xYH2TrxuvZa0PtZURXCi3DdCebKQN96aAaykBLAF8WvSOX2pVJFjy6m
8I+lLgaQ12IgCzTITktyuKX9L914IDKzGOnnPJT8TpRbHXMrTS6d/zTNXn4WpnEzu7aGr9HXJyvI
squMIZKN7Zhuu8FEPZOON4T5zl9HBxjO4/QLRAo97iXnMs2MB4sECWD3rZ9B1zD+Mki5CK9xvuSQ
X6SJFFZpmlrlIeiS5BJWKrnMjbmqy4KBP84jAgd0/mgARtynZKmcPL8hMqdV6e+6fpzZ6zHkt/Pt
/TJp/F00ZsWLq3s+5WMEYXSqkgsNBgEWyPZ26TM9f7mNEG6fFd34c56ofCub5JfvKn10AiA/q2gY
EKPRRMtlwY8Po4zBvJXd/JGVLO6dt2Eoppdl4t06pd6Pbs1Al3aU70r3b0IgLa2k4NPvGthCE7j8
md7B5n5li0OWhcirW9t5o0c+lMOzcOS2nAv7RdInHtPYe1cY1K4iisRCavTeExhqx7HvmUS7jbWf
LSfkZl0x5nYVvhZt9a+iir1HW9LdjJLhtWMCtLKmql432dy/UmECUsm9azQZ/SvO4QGAZSBoCOT9
xk/H+CSecxaQBCJ4dQlEMnyOlo2prtTNm1MxRVPVyA2o6Lkrui73GMEV3JoHc9bZl1yuyFabw81v
EZh5tczXsV1liAty8eqaaIfzsfe/XHYLdL6T30pxmyKYLqY0zEOmd0NKI9eC/yiq9FKNDTlurdm+
zCXvwkag0QUenkvptY/YOLwLbllMMbp9lDAzHnUJrbsr5Hx0/WoEqoJhyvfVkKyVDFDLLNZVPU0I
MFAYa7didlIY5c23RMjkbjLhJWKKuB9MYdWr1u8mUqIRhsFkoXfC3ymLMvkilk/PHIS444uAgWEh
qJlRN4dNCWJGLMbDOKufBEoXARrpnN1/cmD3LlwrSOJlhKjCHjxcOA3ziiHkenQmcRkGcEPWPOE0
jVp5bbukJ6yqcl47D+VHFWEwXA6uCYkIOkq9K9PIWsWLRXHKuuxpmO0POQ7iMGct4LZlFmpqhnfp
iC/Qbqko7n4OjLT5RnVsq1nNfzSD5364gZBLjov16Il2OITF7t8KYHcxPsnZw+zRJ/JEswftgnav
2TyPG1vRwrwbrwpLzGw6yl24eK/up+4H4lpA2ZnmOfCA2VWu/tM2CdU2A1oqzfQBCuYLu9b45KDj
V+RqNfFpMtgEQtsDoxUWsNWDeZQbJixUJfaYI2YlICPx4+KkZoldJqu6jyIVqJTK7CvT7s9e+5//
fMalbQgggn7yAhxmvDied/MdnbzcDyzkgkQpxzh0yA0Pie9Dyy9yEJgumtMsZCDge+0zzSrCOnL3
6hQJSsLMynbAdAjBkUg7qAJnd+unPducePKjQ+RmZ0zwLHCRPzA0u1sxrYnfVRNW0/V+sAaHNpCH
76ye/nNq1BaGqoE6nIpvGxST+uW59bzpW7+8FEhAz/xcf4NHJmIIG1uHhbmZkeqqar0kiDb7Qcjp
FyqhBvGodk1ioHA8Vg9ePOHnUd0+Q1HjqbG4mEz3L2LBx96f3h8xPTFQWtqH/53SWE02mHzcxUFg
nUdXm2fduf85GI6UYDKCame4waTBViz619Fqpoc2zzYqCKtzvRwsow33nhE+3U/5OCP+nb8/+s85
ex9GeflQWBn3yaoQiGLCDWm5zQWFUovw3esbRtM87wyJu6WIl3Sphmwu1T7mIJv/HaKIpR3qKh2k
/3vq/opgOS95/f28o6r2OEhwYwSl9y815v889Yan+zMbu9mGfLd+N+gifQ7932VpN48hO8jJkSiY
lgN3P3cdKcP6dy5fXkEsIkniNN7wZclDUVNy1HZJfTcUwc/UpqGDeqG6+X3lPzZRUa/S5QtCE3VW
9uW3rwx3rxOzOfeTQpM3JsWjCNQZYU5wUDbtLotS8rnNLfN5WArqsO76h3k55ySyWpzuImc0KWif
IYxjm3Tn8nlNcXby4ZJUlnNzWys8IpcEGdAjMxejvRXtHD91DrWjDrP+GCRMs+7nkrCoz3U0Xe4V
bA6J6Jwrhw+xOX1htdYRDgNhG7vKr8dLZmfvOAncXUN8KvU9PRFk75thdMN27brvBMe3r8PcCeZS
HQiaMM+3AOq5O6XKuHlmDwwvdvXvNJuflDC7t2h2y4P7x849dSBXwX5UU1DR+Fbuh5mFPwLuQQ9h
C13O7epqiZnLdyiSnLcoTv/7NCUJeSyvQemsulL217vPLbIiCKbC+WeYNdPqO7PoZs9zjJUqKV/t
glndKswng+XG1uts1izxbKRRU0N5H1vbXrGdpnVCsfMu3IH9kmkn+x4dHhVsGR8nrotFr9NegsKW
O1pmLZ1MCoYC+uNb2a9sXHyrwauiP12Urdkcun9Tz3nM3WH8iX4afLicKVIHWK6RzvqHotZQo+HQ
rlqdPeelLz9IgTBWYVHFp3R5mrfxvhIp8uF4Vgvc2X6zAY/Ww/x6t2zzJHHtdyco4qeijFE4VqU8
NOh33tMpuxRLJyiWOniAwpU9I31sV6PDjpzRNdqH8IURdFA5079vFsW3qbZCeJ5Ns0vGytvaVVVf
jUYVhyH1Y+wdJQNn08wPeOXra4E6fdtGUfo8VzROE01WbCIj4xLW9YvRh/bNMbzhrQaxen9vuQwv
nT3ZR62pZ9VY1R9dUxn7ecjJRfNb3m7+C6ktqRYTbdfANCnc/Sq3H635ggYrXTcR85zALuWV9Pnq
en8kxMwIJ0LimHU9fAFbo/60VXXIuN8doi4C02tUxCMI3ZyauiKITyBJNqMcQsRyTkV1Xa+yHsOR
yl5kK5rT/w4hloJ/T61G47QpSySsy0tqDZ2LTYa7G0prkPua4JKtWeKRqQaYaGS327sQatvpflcQ
0hgeGpI/5HKjMJsOKhWoMLJZRHnwYs87NdbA3EfS+WxdPLbBcs6qFT4V081fg/jlbqvvKmURJWcN
17gcrVNuPExUYgfb86u99vLwQwczM+c2+R26W6Mx4w09Wbm3VOW81XZfbuXAK++XTsEYeJ0YSKuJ
TWDm5tI6IQz434GkGVCeqty6TA2Mbh20aPzaWsBrdUTdYHnRtOu9Lqroy9NYe49kZ2SvtW2WR292
K9xPaXbtHW9X4Z55mq2sfWrIrrl2/8+pOVLHoOaK6H15dechfsqMPH5yglkc3FEU6/u5+4Ff/Ks9
U3sZFVkM6bJ5ypdDkDT90cxRmxjV5Ny8GOZrE5mXonKGSzqhA1ThdWAQC7uOw/30lKMZ1xqtYUZ/
Z/IlkHBh1pAqHZd7vZwxvmr4XathqIbDbHb9FkNJ88Lk7jkMGSxZIa0duayPKqKDPdRuchnb4LtI
muKDKRSJYDItb4az2C+COKU5mH7P6FQObmCnT7AxcFVZqfyso1czx4A0RvljO0Tla2xodrDcZhGo
OdWTvSgdrcG9tHV1+EdvqAPgvK0BURDTVXRCuieZdOUOiaMeg6Bk0cqai2GVzaE6xS6fPk0tE7S2
/9UyqYQEUP2eu4jMBsx4fjw3D0xv0h9BT2u0auZX1uMBEZn5t63y7Af/DmuxITyow0QQbEYobHwH
/wC0zOOO5CM1jNvqO0EvCJCU9fXk+85T3yGMuD+j+Cn3c+F/3mEwJdqVm4OrZp+2LiHyC73hfq4J
8M1VKn22xE9TifI5SXT/kulk2JjjHBIIydM5qkJkQskTu4EIMslH3YhpzwC7R9DviJ954T65XaCf
/SRsHjPPgUkWhN0Jv0XLlASOjpvRxr//Iu+HaeqrTeSG0ypvaUDft4AxPJDVZBghU5COzJV/pXLk
0GqyxzH48Mb4CAu0Pkz3XTQdJOgwicRbkMfz7f4oa2rzNiYp5xrxIyG56xCwu3ogFcDayaRwL6FK
v5GTv7ZFP/1qcj8hkNTiI0dowgrhqrEJZdVfA8Jh4MtjCecmQJJf3RgEFdTPfmeZtzbN2J2a7fn+
bPQstG5aBGunHyAKaizkjdNXNxvTOO4Z/N/NrNUhnHq1RkvFjdyLxdnOO3X2QrUuBzu4eW4S3kYV
7N2pbqEGc+p+gEOCVryGohPHlXdWzfxGdxkLUjLl52SWyYPoQfeOWTNcglCVu8Q0B5rkOXfqvMze
dRUtrYl4IyhpH5Vs2ye3ZFBQlRaBF8kUb5Rok6t0iYjzzNp7KiJHbNomNt4cl46qFQ32r4rWUDb5
wfdg90R1wdKxpjp59jK04XVJ8Fi/aFfk8GvobWtl+5V+8wsqw7jtubGF3oBNwT4Itr8Pma4r0jZ7
l1p5qPYSc+C/R/NyLlm+KkbPvfx/XwcluDVm64DdxPmw1PxMx616mhTDNlFj9Re5m7LBr2ec53O6
EbU1v8hS/+dR8t9z96/+73XSb70HCQd3dX/JvHyDf4+mPnt2+wk7YPK3DXpu3qZt9ttJ0WWvlcyf
BydmqUjBYOrK/Uwb1zvdgTBMDbwz48OXwaoZh6NZ2uiCQlvi9Tncl5zaQVCq49BB0eXXL3jCZqnU
JfJogYLWcd7uT4PlabeAC5A7ULLm6bjpY3wTCTuYH4bmXWYKkdzAHfOH8F6UDr1jsxj1DIqIHMqs
HE7GKICNxlaDvO1OYrofRrrZitaeTI3ioZrTv/deIhbhJshbtI40kHN/WmxAXrEFJLD719IrbGaA
TtVdFISiXxBooM/z330px3beJmHpXIxSa0AwQ4CULdTXQg44fvVgvtaNNlemDONPhTQ3jpMXRjby
rbPw1dapF78oS1F3SoalOsy9U2tK5Fmsiy/JmJDv53X9uz3578WjUXrip9FV8mEGZbW5Px0a3nWv
Ous64sN8gad5oX+d7EaZ5oSCZPMOUOy0r3PV/LQIkeaePr0Nk1+dFeEta1FG9c9SJRF5zHpmIBRZ
m4Zc5S2EHP88BiNoXMvKV27X+2e4xvRIXBOPginqndNB+fGWQwMwbNXJHItA3QaXojb0Thd2newA
JbaPoBKZCnry2GifhY2VGjl6bUqqfhwb/xqaKvBXwqap7PQFWo6lKe3GeF4qZXBfXzrW3iTYrUYw
HVVSTPvBYqLwn86eC/VpdJjypV7Eiru0+4bZIey9nVBWr+2utTdy6JoTrJfmxNuIwvX9oZJusrdb
w25wvtspPgY6yOyI2jOanbdq0Ob+fup++F9n2XYS8MhFJ1Y19TY0ZCc3T9kQYAePO/PUfzkRFG2a
R30DYJUz9xfcDyiLp5U954wJ55KocgZsDBidFPJq2wEJK0pDr/xysUqXy8OI8Kvz/fkg2FeUqLnn
UIOgN6NrR9XPp3Qo7AurXAgeXHtbkTvpYvpwAfQE6iVv3+Mk1sSZZFZ149m/JpaXNPdn+Vi2T1O4
MIQlQFVj6mm8QGj714kHD1DuVBbmu3bZFumELvz9q8oM4VstX/33FColdmrR76OF04TfihDxrn4s
l+9+P9Ua9dotsvrx/uxO31heldkjylo1k86RZ9fEYio2CJ38zOOGFLxWu+wYIv2jHDcwTdrbmNu/
C2F7qIPNnrG1YTIa7/IjtW+1mezJfHebHkdaNFh8gpav0vheBRgKMIQODxm5bT/i2WdPZoSvYPvk
o0lLZ/XvvM8/QtFH41ps//2SjFYW2/vz+384nKwAaT99hMbEzp8JKM3/Xnh/3prpFtSfQelq+uf7
wRPxfx7975xyEnD75KbPiN6QFbjoe5RL4Whhb2p/NbrcWWIi4XG06cdA/B0mWgyAwFdmYCe4qWl+
RtXetOgnV3BwcQK/R8TChClR2YaO5lU1H0dF+S3cZKU7wsB1y2YZmjrcOiBR9H93rfGH+pLpZwf7
JVYn6Wa7sp3hUZOqMivrRjITScAKG1Q0tuHaD5urrp2nog6zlZdUZ0cLD79j8wHHDulZfFga6khs
2OKhcYoM55FbP45TqncWYauoP7FWtWfTthkqNfabzoC3GfUSbiZplCDfjeKY4XXyFLosN3CdmFBh
oTER4cqoRLmZf+KUeWaQvLPjWTKErHEDku2dDijfF4x2NJxLG19kGVbPXoTURaTexUNTyJ+L+Uwq
O/ZbWX+IffowCV36MnwzwXfxaQtfknI8Jxldi3iIslWLPjhlqVmpJvoZS3VMO+ttWUv2Zhxtyk5+
+CMspz6vngjOOHrkIZf577YSt1Ho38ufNHMcqkiJOdxEVcQEUKx+dD6f58GnlzHNJNwMBt4PbZ+n
MGLIigE2x7IXZfH73FuvRRU9MmPDNpKPFIh+8ttu+h+sZ+BKjfEJb7Tcl4610cyvG9f+dhL/y5A/
JHR4oic1HsXmWcUZfqt2TXvva5D6qzGKc63YWEYzjoiwI6Sst3a+oJ1i5Me2z7iYSPzO6TytFKX2
yvbIXnUYcbvIG/OFhkH4hN0q/2EosvVieY6Zhxdq3ps5yS5aQfP3i2c5Oy/EbV7pmWVrn95V02D8
6sb0tVH2RxqNYmu500MfIKPulos7KP2bTfZWI4py54AkzAa9SwfzMczGxyhyHgvZoqoamnVIr3bC
XYBYB69F+M4ELpy6z7aPvmuXSLQYue2E68sKzGCdOIxPMS9o4fwODbyQoiJaYzJwJ+c+Orw6XNmx
migCu0MzykdaRp9egqoSdSW3OUsQK118CRvcUdOJG/0xjeqm2SZZ/6P2wg87MuiwecWJUXK+SsLs
aNXdg8HKus1K4PA5W7Zx0aPVZGXVWotNTS9A1miow3ovGl9sAjD7ejatkzQfSWZptu5U7KOxhCMy
Rthb0nKfILRf9Z58ot44pzF9PtV1mBXyuV21yrvgiRSMnDUyLpLgVt2iXeltWpr1rbOK18hLre3U
Qpegxbb2pBuexDxAMvJxd/o5rh6Lv1plo6vyof55XOuyQc43iu/a28XIpjfcPWo6ZCUrGzMRmF4P
fJaJZtFsWtrm2QzTZlfnkvo+wq0b9euhxLSNMgbbe5GBPgjICk2LM/81lp9lAkhI3qruBBJ9lTzg
VX/KVPCnSNt0k87RxRr5zhUttWr+itCwobDAkZxAQ2hpqO80bvzVQkHP2VJOOBlJcbiM1mHyMJuN
jWmtJ6TuTfkY18JZy6D9MBL1HTJwXTAPA3rGqidxcbaMb8M3flSIUKRAE+WrhyX4SKsHPfon6VVH
cCkF0TfkgCE88leqcn96OathYU+/RRg7GBNNqOolslIrYWseuORAx6bBm5u54UZin9K7ovqlMTnn
kPgzAyGGT+4B5KWXpug+KJ6+MR4+E9rxReW7D6XJHR9jvAtcmk2Qijb+b/xRz3mXvRm4uVT/l/Yl
eyzDs5CaYCzJko0jkdrYBoolIbD+5hkz5XsG/dz+0krnu6Hmj2I29kqlFm8wmXEp5r/dsv2cIggh
mKo9TQAqzK5fmHG5FnqSUvHhHYF67qX68oKSVJMyfYrdZNex+gY+is48Caed7Tcbx+26M6OrTx2A
qQ2TU9VMxW7KkRr21Ws/51+i7phe++2HkzuaFoHzDRhiyQs96HHCLRmpg5hn69KX40vStxiJocIM
ziHK23I1xT6RfkEGIwi0gBko7thYT+HdGaSUkQmVxskpypEBwq9wfHiNlfdtjNMHSnb6pRavCIHb
NW0SknUSP5aVPs6aYlUwTu/RcxjDvI1pPOXuprhGMvypHagqDPseKTkfnMBDZQixYUXj79WK+Z4y
soCNFjG5p5pBjv1lWYiyEszu9tIub7LxLZaolgbBfJzkzi19LMA5wbmLbGcdOhDkvV5R687BH88H
kw3L982IElLTu3BVuN1pCvUr+dFtziRxdOq3ppoE1qhsbwXdtPXDyFw5YJZDP/LI2SRSrepJ9IoO
gba/wha9bsgChEV5XE/wmlbcv9+NsHtUVvhXlCD/dVVCdvIcArdix8Ik2t/6Yvg70CgPXZbNpCh/
UGq8c/Xone2opwm9nzWbJh51/W3TxVzX1oDbLq/XoVkgxSxQ8jFtekBQfxnS+FqhvSwUSlNLPhh+
D+dNTRtM4d92YbSbQZbc/o1dQr1RkEe1jgnH2FAPPJJgnI5AipqmYlPW/nKZyq9ybb1DHiQMgA/G
auz0b7OdGarGE6T67FFoDMNBWCuke1BBdzoCqIhWS12tasbXWtH0L/znwEj0tdJxtZ3owK7AuuFF
xjILAYqU4CBEBOyB7qLuQa2D7AOEiICpOxfV1fYxqmf5ONO20689gogjYq1hdvk/RNWlbkuc4Io2
QZIiLvPm6IPLE8aoc7BtO1h3Na2lLDU/cp1mBBEtY9h6YN9gTvjzkhl5NZiIzk5WVRUmBIPFI8r5
NnylW7MZPDu5BkXzJ1mQzJURoX1r52t2BzQvB4Y5M5l/DDizXLVXaEohNe/VHKs/QzuqV+FdQVOZ
GZCbQ9fRtMhK4w+gq1JITfNthigkuZmnjcMe14zYRnVJxs4h31lz/VVFWX2zO2Ij50wirYEo0JI4
xEA+ZYbML69PkcSC3/ITsl9Gl0mN8hlSbtNuGK52wxXq+ESkz3V0QnQEBoNFNS+oA1uCc9rYuZUB
63FIvnWO0Dt1yl1be8Xe95IMrgxyfh13zwp1CwYsme+w/hIlKIvfBSu37YFPqvzh4LmBuTfV/LtN
mu9wwgBisyte1ZG1MJJwf+aJTeM96RrEewWXM1CtNgnI5OLmnHTkhhYdxu8YQlzXem9u2Pnb2i4Q
yNJfH4Tx2mRhQTe8oQbQXwUSh1ViXlSRAF3z2p9ja3wpROOiJgTbDSGKBVn62B/TyODuPYbsazr6
yUM/fmRpyA0gsqeN06e3rnX+QlMrgv5nHi1dwZZsr5ywD90q7vIDcuU+9em3s0C4kHCCyD5U7Gzi
qfR3bUihXpi7sk5fRGPsQwGJQo4jWcPUP6mJd7Dvq/lhQgyOqggQozTdtdUwBZkF2iSudYB1vGOU
7euon5khzuEf0F7hdjY6CY0OEW1txuG2HZNfRjos6uvNGM+rwBj6a5nN16kmGcgwECBQbNSu7e/q
mu8NxPkz5N/182g+FIG8jTWu5ap5mqX9ZVKhdXPw6dXWl++axOe4iyV6V49Uwd7EtloZZyRzS8dY
IMqoCJ7WMWmx8pDQvtjIrETcI6p+WyZ9eIji8D0YZmNNuXZzOkrT2a+/kokGtx0p2CT0OZJdGOqH
SINNssr40yuNeTUYf6d0jrdm2z0C7paLcYGKNM6WSLGgf3OxoQ7Z9FHRNgGkDONYN591khCH1l/c
xKt2I4npaD/2loEw2RtphucCtY7Jxe3YTA5sGv0rt6FHZ9fTzvDjR7clzjvlo7UieizeEt2BwRXA
XSKfopoYKzMvSVgT3ILD/gNewm4SPsylHLCV8gpyjH30nNX4PkTVtHA+ZtoIFmJI3ypXvpt9JF5z
Bv3obN1CEX4xNSPuCYy+Fj9btlS8nnP0hxrOZw3u3IzW1djGa812kZTp8D0lKYB+BM4Igc7j5CX8
yFozktAu2TJjAEC5t+iRBgqfh9ea0dZ2uc/BNcKj6894NFPgFXmLo6I/ehKFsvRYZFki8QNAguoc
mzEQPvG+Z1sGnntx8SCnDSYgH02VnqXpqHXr9Ls6808YXMuHUvKOjZTEn0UNKeRMn4jlehuKN6aJ
oGVzXKWhrA9jQiqOcNsTsjS2eza73yCvtmaTBeyhoRmbuiGYkAxSyTWXkV44B3ZwqIJyWNGn2ymN
oZteJnLEnp1wT9kfmE19tPGzrTqPZh3ahPOAVJ0u98UfJDL5llWsjNLNxLr2xL0ahS7skdihVhUt
zUPmvsOqbzAFB/Ssj+HElex1aMejBGYbytBgrW49OTt7druSuSSbPS49/cSKgzylfQiVjeDWproq
uwMcCzDNOv4FAHC0vd8WHaK12Y3qNs/weX0frrwv7Z9sUIC5F/h5ZRPvUAkZK60V2/2u+mzNedxO
OYW/LukcOu7RLrwIIxosqTZiAlVkzW306i93ACBVRyszGXG/lEx2DDRfhe9bW1CwXBYGXfOxG+tV
Z9g4nAAxGEt9Vg1dsTHhMlqh/+mygO164Z7ysVhbnsr3JtlKTm00Dw5C3sHmX0FU8vkf9SyswIXy
wDyk6Hmps/1VpgPCXQt3b5UYBwZL/Pg/XJ3HcuNKFkS/CBEwBVNbem/kpQ1CLXXDe4+vnwNo5vWL
2SBIipQoEihzb+ZJj0bOqk4carNq8goi+sluxcVs2AzBoaHOa24tqo1T5mq2jGWGc0zVXuMpvNk2
EeDJsGfPMK2KoFcRkoCW2PCoSCKMV5CiM6W/0Ft8LAInXcNnwWEwol6uDJTV3p9wsM8uRFe/lgYb
FEHhiHUd5Nkccxqx8xGkvWCszoqR/HH6EINwwiKXmsMbSvQrqizCuSLDXug2YyZXJIaGyMeY5PmM
wztX5YTJWvEb7sZ+KGkh5ASmlB6XcNvCbGlhImVc9uu6JNTHJPhuqfY03Sg807Yh53w047uJm6Lq
TQSEtvMd60yUnn2tcgHKzdlnnsRrlaMw7G3sUuM1Fc6DncYnvGokBaZojmwfrpTzwmgvLDpTIalj
69LgrNSEJHMaT1J0aaT+6nQqEUJjcKKFuI+GAkNjJZCE6V+Oa38FNhRLXzkGtoAL6RTI6FMCuHHX
UJjhYkKwjo0D7r5olqnr/rLRpAGkgzPdab/z6c95uLoXdRC/RypkR7ViCG1o37N20D4dmzg0x/1j
aq3kfOr2ocW+tK3Ji2Mb/xkH9WNXDtsKRRxNVRbp7DW2orJeqkRjDdEIrgnwgBLHsmM0yk4XVkYN
Ao+gY3/kdhItSznsbbuHaJ9gSZaC+N+0f0t8qkx2km11u4afneb62YkDmiNV7LKM/uMpyW4ge+hh
PoT0E7YeisPlfLdip4VXx0HIO8hiz+JymzighPwIUx1YEG/jJa12GHmPB7Jnt0VoDmheGUkxz0+c
nX4KdPMPfhJdCzWp93XrXzM/kTsodk/5JC6NlC+07myVmCOokdORcMNdPObEodW9ZBNodGgKyBRT
saaDiBtX0lBfcztXLunAhBuo3kkdMO8pKsZ0CfWrHcxoXWl4sjxJi1/zyhM+ZXUBybfZt6b9buUn
kDRvIh3dlZMni56q0p5OylMcJF89Bam27h9hb+c7OMYlK/2OPOM0eJRUYdcSJtXY5VsoJcxlPYsR
CszviUgeY6M4mpWOJx7cduPTFcjs5KrY9cXpxrfWdrZWHF6EBAATlngnDQczYZQik2H9yzhVvAVx
dgPEtRLxi4bG8TxifTcU8jcHFJbMPBJJVnmIK2CyAb2LuAcNZtuQXJzWrlakf8uoxWvU2AYxvmDH
nZQVdpMckB9cHCVlM6x6a5cvnyg6f+umE2iKWp1uw8qJXy2a6KGL8cPX+2uRZR+5Hn0qpXlUkEcR
2twD8eedIJj1cm9Lr8yF4CuMldrZyETCdmnY5HfVmfNa6JgbdQPMb4YoFPYitbjkMUGqf7R7G4wG
pzfcA7s42iXBy9M/1diJudEpmLlack/00KVhH/4qCZtApB6XkEm74K0nVZveM2tZ8IsCr76B1S1g
J0M8Bc2d7uSo2GnDWjBaEhCBlC6uUCaZaUAH3P/wDH3NEHAIk2QC1WU+Ub4wERudMUnHJFLntcBK
6OM7VIGKtzkFRynajxYbcpRXKMc067NxvU82x49B1ZyjrLlUXbrMDLK04hTE9Ki1r44ffzQEICzy
lBpCV3p73fQeW6/ah2L4GongWRWdfvGYTBlKW31pwyQju6N1vCcDPKSaKk+JyWyiTO7Hjki36EqA
gE+YJlvkSDYnIwOs7F9xsB6rwFwHbkq73/iF4h6yBbUzIt45syJKQ5r+yVkPBlS2h6qI98id+iXQ
9csQbD278TZUy/NV4ODorGr9uwj8DWzFA20IKqPxV5mNbAQKQ1tDJPs9hBQk1JIdgTcFtSUlgX+J
VWF0E0fk4o8yNFf4UqiZiPbeFeUvNJQH5KTqok0zudOp+6VuddZUnOSTl9VBpo9im2G46OQLrYEN
2d5fVc5KPSiLE+cPNXnvpJT0Vatae/dHghPx6C0cztSyuWh6u3fGAAdfyKddah1iYQyoahcA52Vm
bmvzl5oPb4XT7zojRrZevibDIQb0STV5QJPtnV1GFsu3Hk1Tf6lVQK5N9eJZ7mf+PQzGY+9aK5ZT
J+GCf+Qa4eo14L/a7Wn0g9sQingD+OepcBKI1RXWgWJ4g7oKRQxfJxQFarpefRejdmr4sAqxLn67
vncH7XZrMsaDdNoeCpoWDlNOXzI7uRAc6IARN4lScbLNeKZ4ysyRj6F2xrU5nSAhRsm+0N5CNtwr
u9HuQF/sxRCUIM0LhQ/CeIE4/iHey9LaBL2POpbl20LP2nezAKkW4QjVjrXL/CMp3068ODap2NlT
r3kKOu21j14b/xvqxd3UI3dxC0uxrbwemqPsn8Ej79ORujA2okWFuETkA7tOxgMEsCGbQqV+MVVm
MT8YfvloyjYm/dO1NnSncYBLOphYAqi7IQxkdVSKz9woyV+x8+WIO5Xruz82kfmS44600Lyy52wX
BHdeXKX6g6hpEw7Rp6WDCpDNh3OrfLmrjf6qUvAvHIWr1mPvPTgK3JwM3MrQfLZD8E0104RrmH+P
MuGcwbeG02TnGcNHz0C7HfmMdfbE/fhNj9hmH5HVbKyKXWtM+++K9m2UQFlM3fjkB98R2U4rRYH0
LNySZo4ATWRRzEwp8Oop6TDD4CqLXE3Aem4oxXPa1OnCjA0WoLEdrN1M8tEZXbYZ0g48U/Gl5axU
fcYZf5C7uBt/+UqLc8kMNpXHLjBJLwUVc5STX33uHLQU0SuVAdjWoCkzvl1KSBAkB3bLGMuCZ2oL
l8rewsmNZIdw34GqVg06lSbqAtKhdqIikcO317yZIUxBoIllFTETwnWkBLEVsD7WbQwXsBn2btsY
zBhYtWVF77BRXtXE/04YFZbSkG92JljPVwAeM8y9XhvIJd7AJXSlnErjzqibq9ZidKdeZrMF8+Kt
ti4KHfNmid24+PImqWlKHQ+/F+rujBHZT0nLJdJVOP1brAMGoDYgJsZMlzMKeoRqM5b6FCXx4CXY
B4aAlR7r5yL3jTUkRoZzlnK1Lg98sVgUztUUF1Y2W9MPKMwah9RMV4HiKJwF89gSHpkS+mWGZnlh
E2y/sOUDaOe3pg1dgBI0QjrzLlW1XXlu+6A2WbppEvnsiu4Z2Sh+krRDSuQfCTm8BhodARW9HEuX
ehGZ4kSsDQG77gqXKM72kaW7i7JmmwQPhaI+GUbuo7eX717LIgW6w3kMk3NABXFhB+a9ivRHp1lU
FfGoCZ79DZEt+O6ILch8KcBCjh8kbS1hq3Ky1l9Utd8xOtw7n0qjluB1GxTrS2bfSM7eUgpwbIV5
zFU2ohqnFSuwE3UKmC0xMkrfPKSE8FYyeS4ztCNhLK8GNmklyffsc95USfRzxhJp2Zol2/K42xkm
hX+phltqBwhKzXrlmDqwz4hmClJNjRXhMkCitAp17QEgrlzqEOa7Ot1bIRgNSTBVmqqfEK3gPNuT
UpwhyoopmLraeA+IHFqy1IUg44AsNMvfdCLgckTGnybwcWGBevHhOdUlPeFcGeTawoLA+goowGAj
j0QzFqKCctfJUD9yQUEg8Y1fwq/edfaCxwLkRzoitnGUDb4zBi50dErBICwws9J4wm6gPNrEn6Dz
2BjVMQvqtyykw+z17rKOzFezaM5l7zEJ4VRb+H1yNjtxaTREym5eAEax2aW5RfWs9ofQ6j/ofG1b
AuRDSuYxDkI5BH9iEVDY8vOOIJPkQkPq5PXdUwfFhIXBRFcK4d+p+mdJEUOp8f0GNpREvO7LIsU7
LsIjnaxgUbIUdmri5ofcfS6ETRYOqFGtpLtaCgWQPrHZqpEdKK49DGXIMFK8g0KHO956t4lEO+LB
o9U3rMIe3gYOPKkf3KT6rSQ2sSvm2e1C/mdnqZoerNKE/ofrU31Nc/acBZ4YH8ihZfSLMIv2TW9+
0kJzSnkOtII886goAF+0xdL2vV+6kz6zuWHuVbAB++0WwVy3tBN5DcEzbZ2u+2VTQbe88Ob1fb63
mxu9lHE5Ti0tE7MhJYNurffds2vCk7WyabkVV8dyTVHrtw2lkF02UV1WzIBIf4aBZ6RZCbhSLzh9
rOLV80Nitkxx7yi5YHj/1J1+JWWzjJ22vxAhWy9Uvf+yPG0kvZfNsmulLyzLXiKWMZZkRyCx/yL+
tjoclMidXTs9J461KRCQoaZAlOHbI5WX9Bcl8UtsPGOb8ZYOXfoFe7w/rShPepJs6yYDP6vX9sov
kHaSBkvFurmaSrbNwuBkhfhY04Gvu47O1J++c+agBWV9vBGv6dg6+yaBuKiqCVISj8hAys8lpahl
piq7PKTwWTkMHD4tcAnUo4OaRc3LOrYxkoSu+WBKDlAplwud6XTskP5Uonyi3m7uTLNCwhc1J/fb
HTvnnlDOtOon9tYWdsMHMokm6CIMmIQ5MH3swi7BGIi9udXpqKUaNWxweyPXYRfAYjLAtYAmkJ4N
bCWC499Wr0JBVxRj6Kc0GwcnLqsGo9xKcNI4VXu2k2LDFKRv2JCtphKSqGgbZV57HH20nI7RU+VW
5UPlq/vQbOJdKZtnXS+4qnTWA+xBf6PHf3JGBAhW48EeCZklag8FTexwTtQUYNpXkNUsBywuUx/y
O74yojnQi4B62pdDvWW7ibiqX5csMFnI+q/EY1kL1WLxK9B81nADF2kQteyuLECofvjeSj9FQpB6
Uwf+w2lw11CFN2R9s/jSxzh/ZedLYM/YHrrQ+e0NareoCcFIIO8s4ix7HORJqwaLgBOEzI6Mdy1e
gmDgY+xtJ/gIW6VfMEo1y6hgWVl36YYyW+aSq9HvRCBAujTUKrxL29gnxioGzqglNEQ5akP8EuYR
hZH8lZVZs4/V7k3tUI/hKLejY5lT9DPdhsIebl0XkGEZN/C1wawFQbCxIUkutC6aUmhYcwQOJbgx
Zf+zqAtlb0q51cfOXMfehGVt8nvjJqcyVUnsoooFT4YdMVKHto74R8gjpVlbjVTj7N+ZQ4ZSnlrh
2m+ae+1U/DK2WWh7Ys0gkn1EJ2xS3N+Sk/YIKhiaDPnQi0l2lKjZw4hscdmK5Eltg33nGdRBwakU
429RgDgN4+c6ib6aQH+vHS42J1ae/Yqy7Fj3H8IzP6QOuDXsLGgHA8qxKusWhhnvvkSpANpWylWc
65DJSd9LBuqdVN/ZXrOiZ0smtbHaqGxP2ce/UyXaRWr3QploYedcN178FIzlx/Cplh1FNmUVWls1
s4k5FtWeZb5NIBfVQxBXyLwdDIoFYjZ4E7SY17aHYQ9EyKYDAZINdzREr5qnf2VD8zSOVCtTM34p
ZfhUVxWuWWfBniHpw0PHND2o9mUs4nc1RoRkajGQvR4UeZ4/YxSgCUDwcZ2IrUnaykinrbECe2sO
3VEExlrDArMFenlSDOXLs9Ke7ARyzOhCMk50+Canyid2UhTUHfvlVVMCencA6ncu6Fi3hoSksfiH
zItgJE5WtD5vdZCvy8L6TA17r8viTxFnF6ey+0WV0G6Se41N9TIvQvhzkQVFizZrTnRP4fV7fJk3
FtfwvknIUdX8ynIGHlRNXQbVMsU7ZuWOUDNRgcmTiUGXdzwFCaDTsLj0A9cSBjOqrAGsBe9NIite
hBo1dwmmn5UzYVagqbctMxrtbLBlNV571xBfuRJ9R5b4HkDaBTXuHotSc/3a9Xge7FC/1wo1miko
oELHvSBxg768Nq6SHkG3VQ+ruLWMZV0lr6xM4FghM6So2QAbj4lqTac3TIqT3eM7H+UzBA7WLP4I
Bygx3TtykaDKcGnZzqkUPsySbSC0Yln0hBV4WBWJu9UYe1sNXUv4aTgVeTWBgHRVdis9bdZlmxLv
NmJ1UMBcA47BrEhXhqX+SquHm96kELuM7mOMsqeAXJFfmPP8HUFsVG0Ia2XIJaMUkO2YMg7a4IaE
yldC4OYZ25C37GJ5yuL+1VCNS6Na71msrmxX/xMRe4yFtbGXlbds0MOsNKuVny6Y6GndpEE4qtKj
LPxnTFqY6pkfYv9L1aOOXf0b0vBv3aC4gBjnM4mH175jDVn5TBuO5hFfkAPLAw6WxOy6S4EoEHED
yN2XrtAeLKGo7Mt9aI3sulwvA9Wl9SqDVaEt4dNwGVDyWmauaSzJB31RB9hzgta8XuMhQE3s0hWq
S4aROiqe2xIji8Y8V9D5aNXPtBz23iirtWWM176mbaj65Nki5cggrqWbiiixlRUizQ+QcsPtehn9
ON+oBfHpqrSbDd7ur7hlRlIEfU+FnVYAYHTUAJf67RPyqZVa8wvdUL0L/gGYP0awdySlY53VjNi5
xaBirRjf8h6uladTN2cJ8g3WieGBfUevGYiJ2lWDZGQ5tigUVO+ziCn2q4Xza9TYzAK5u7cFq9zG
PLc9/K2sHltKT/SBcIKIj5FSspsGcFosyu1BpLOeqF+tRC+ZJ2mEExGF2UhEChjiZGNWVb+qLDZG
UQU4j6KeqYaCjB+28cNAqK7eTQAVatPLEtzwMtebr0ax3UspPrKKKrql2zHLkvE3o0l9pne1qXpg
6pR3A+VPww/5nht8ph5N6NbTjIXwbTaW+UZLESg4wE6GqXsgK009DQEr0di5+6kcdoZI2Q0PXb42
6xh0udZtsaWVm0KxIh53kl3N/Lx23Oij1T3CQBKXGitgTgHD6SGLtiC2+0AfF64LaNEJbkldfdeF
mmHYBjs92MOL7CGm94IaWyiAyHlYfBvdn/Q6eb2jRQsoApyzyiIsQn29RP00lv5rYqD3NlrVJyxE
PbF577EihlQjY0b/IQppPsqTooTaQrbyvbaBmMVt/6d2BoqxnFQKvgQ1p1YJfXQJtwUoeG3s+kIU
7AlEsNEQ+nNuk1CvZfgcQvB5aRlllAiaE7stzc8yxE+TbMLDV5LXzcmCEqXTqF/n5PFsyq44hJV4
jwF7UIgvz0LEe3JSn5WQVo1ubAj8nAqcYOVMXbOWvhZe8xqAtk4xxEM9tx2hZSzwbTEgeZt+asKg
M6XDVNb4Uu1XYbHCVju2jY6l76iJq/dBpYWK0HJvRrV71/G+IGaHTGalANplYa5SDR1hP1Bew7JH
JhpjZsgHk425f8JzTfcbWMXCj5gqOYVGzeWfUVNzkXR0wmyqDnouQTXF/VOqqd+ZrrpbzSE+Axja
wHzJZ9dkLCJHMrxAH5Ggq4S0syu7JbiEHUClsHo76pySURCma1ENxaEUkE/nw3zXyst8ysV7cKgj
w5s2aHqbU8TOz02cWyUq9QwZT4uBAJsdqtSyHTiOnoNf0zXZvFd1hjyxOiGQUzahp+NmnR6aD0jH
2bIJ82g1yP7FFJfz9+BPwTjhnI5D/vIO2+uymdChOKABg863Jgbo37vZBLoy4DQzA/bJIecKjX5u
qhNtdJgObuLS/cZ4yS4VNOp8UIL/3ZrvOhM4lRjRGojdXsmYb/IEeCCLZ27OB8IgyPcQ2U1M7Npo
yuYJmdwWFC3J9J16qfOhdtPy51biyFZbzw9isqsQ8k5PijW94A0NH8l00ZW+1cEi7/97ECJgU92d
jMRXMProXzIGcGjzDtlmaEubohgLBAk00lXUkjdhtXxVcU/aFJ0RkWRUWytEj25HE6u0QFLp3Uhw
wPTJzP/wfIulDh9CHV5VxQRrgCV09GKgcIcI2/YBRevGMvtjMn27rXguK0RjvocSb7CWtpHlMPwj
AyyAJ2jTEI4IHf/YKXzqakDyxd9vZv625kM1fW9uTaQD4iMifD7m8yAYhFw3mvgIK3T46VH5LTxq
ET0fkqU9DkhZV0lW0J9jL25o3xREf5Ndp+A1x+ha81tGpakO4KfwdRUT9Tn8v89F0D4jVXc3f1Y/
P6a/zaRlShaBRd3Ti58gvaVqwo+bb3aRDui2SLqK6ETr6+exFp3Oz4+b+aZXWNlhPnTJxH4uLIQF
M004sGsn4iKbTtjpNDX10SbiLXrVKzaePyfT/59X88nlRom7gWB3Yo50i7f5lKxbDeRtBvFF68MQ
wZW/9xA4bOeP1JkJvPOH3f9zafxcH//cTasEqSoiDIuvNQEVcJhvZd5I2a6kz4gwgpJoUZWHn4Mq
/3tr/sToJtDuLeng+0U9HmIWToehj9AxTYfIVGokgixJUnQx7LiBErZFEdzr6UBboVk6EHI2wnbZ
Nw6CKMIiZZ4E1+Tf5RDy5epFSCObsm5QUBoR/WhjpZTWjR6SeeqC4VAnhrFspF+jZgL3Us4H6vs+
7ejL3+dr6NQWeh1W+/nl8w903yEeIqVMML9q/kE+BPUuHEmc1gLNOJqGvLmqJ2+FrdOmpTCcpDxE
EhqqGhvoq2En7XV+hu+W8iaM5gMZ+BSh9L9XJg2scC9ntB70eJVTdr6biuPdraJT15SE6p/HOq33
7oqTEvNSZDpab+7OB+Jw+6MBf2Z+1fx6rEfVdWCSaP551s9T8RiledJc/CS4OWpmHcOiETeSLTEm
YItmnxyKmz89NuCDXic0vVejiH3YOKzEGQjL9/kpf59nBUcIkMp1/kXdyOaYE2Bco/lAv9vfgtzU
f/7I/ARcOIKUxJENHD5JRkH+nGrmzlaJPcJTEUyiC/DRxKuZS609sNaxSl7VIjYj8yaU5lCMrnEa
ptcyvps3hQyAZYIZdzs/Nh+Yfk2WOBQC/j6mDWF8mtaDQ1C4+77o/1CLDO65HQ23PF/31L3uDsRN
C/ndBZytfrOs4TGM1PRY175xmx9qBrqCNilRKwWpx/zQ/MMQ5fre0tkMzI/NB2kMFV/2vx9RCvZ8
HlsqoROP8/epaVdBd8p7evjTU+YfhCZZVLUlXv/+9flxmEaLqLQJMfnnXUkWX5Sk6cvPzximN5/U
dblpLAU8UG4XN6jLqWO613w6lA68WkHyXDtiAHK8zrxpmW3eVEbkZWYNBdJDHgP/ZN5gnPcTqZRO
2PTYfJCQIo5TNjjoiL+nV6iY8cUSkobbsaMwtYiKxl4rI5DSoiUdErn8c2+F4bFHPU9XGPFAY9Mf
7lmJwvbubnXxKPzxsaxZr492v8L091nVkXIrpkNa9v7G111/Kp27t/kHakbesm4j2zHR0eJo6OPo
3Pftfn7Kz2OleyzY899+7oWKdifn4tjpQt8Sl+7vcoWgDezG4wVZwGLMiJ+ZOl1B1p280vxkxnqp
KiK2XLZZYR+gvK9op0cXEy3Gole0YCWrjpj3cj0G2lPY6nKRFfRie815znV3VwFMrVzeMKPGwiyt
hWWjJKnkucOfNOB0q3vvO5ewGoPcDlZVZi0KMnaqxJWbIK6/3a7ZhxqGsSJwy0WjR+VCZvFXHxEy
iqs31fvfVhGrgMD3XmpQ9bJa0tXd/FNIzdgZXkD0B+JtrugzQ7V5GFms5/yac9KPvzyFPFKu/eOA
hqPApMvN+WDVjsr6rrOV5XxTTPfnn5hxBloI8nMdXceqZ9iYnyDj0P3vc+f7uRZrQE15VfnPLTcd
h8OYfJNPQtzY/MP/e+7PT+ZXOGFFeHyi7gtFgbr+99k/f7SBQo2aZvrd/DcvcV67m/l1//rl809/
3tgIuMGuQ+KKp7dEYdNYlIMuVoPj/u9tz8/+16/9eWFo1PmqzAO8T9Mr/75f7e///vMn//7H0g9L
LLvy6+9D//rH/v+TMtXB2QnSwtBq8x38fU0PHWyJ+Q6Q5tA/FqYZbkG5m7no71metw9K0MudN7j2
gjSCibErkKzCcwv3Rqi1D0Lt8ntLNWa6Mz8S2mW/zR2fPPkAIyW96r0dt+gSKkaQ89A2wzHPupsx
bBvCOl56SykviOkJBA57+0HELUWIySd7NMdyoAsUDSbN0ICqqcE2fCgl0iOev1LE2D7Mt7wU/S7d
5/CIvr2kyi6bjWoo1YPFDo/yFuAZNhoa267Uah8lKtIp3ruMNWxYOVHGmtPJ5YiUdDu/aj4oSbqK
KrF3CgipFvF3J13QnZG2eTCjNjqZXMuLQnNIgjFN6tspejBfECjUyn7cF0An5nukJ4w0ENCapBVG
NQ/4wDWA0b1JhxST83RLybxw39EvcuntOZL2UvMQE9b1CN5TI/JpwhWqDaY8LBhMncNH7nbvfsI/
76Rs8FUVuWhuVu4RSQhRgHppvySpvcW9Slpd0BPu1BlnWq7eErqO/e4Y9InpAycXEVnKXUnlW0dn
4b3InUuixy+u4w4fIkQGRHvjUbItOMamnlNpzOUF/QNGpUx5oaRr34txKK68GJ9KTBGH/QBlNnN8
070EG5BbGK82I9CgiOBBKimJ2GkzQW010A7O5LdWaMaes5ioOwJkCsondQS8sjma8zkQB7TuOQ0p
JmJ5v5qsSnc5ZT2gPv5mfpcQcZajrhON04w7pVeo41PyQi1bYelIVfcpB1UwNem6s0cw6cEaVG8p
Eu07MtPhRs23/zkUEZU5ItO3XV/9sUqlNNCr9/bOVinBpIRmu+PQAC7HfWErw7ZQe/r4th2C761q
/AkIgRT09pJoqcvfgzLdLbvqlmTxspkwZjXAEtwoAa2F6W5Zq4IzSvY3IJgUFfLnOPHEH9xOzzAp
qjeaoPDb07zeuAGJCJm1hdJgV0u/dzCRE0Z70rHvL+qBNi3BPdjuNXZiR9cy3GPdNu7PrUj8CtNO
OfnRkBurAhkbEUda/mBOKDpk3s+lq8h7QY+FSwhJn9JYkD2LXsPmELK2dF3HhFqDoLYNneSgJ253
pgBR4aVzN2gG6j1KofyVDwzuNUGKumDezCMBcw35d6fExb0y8i9niPxXqIr9Cll0eG1chHZmThvM
yPuvAI0DkQQAVnxL34guLyieA1ztfCqJekV/QGiYYYKKOsgQNfLaGeyzopFlmzrdnR8De3KQeUFU
xsQjCZg3RFW/dxLAfcwCbxOxomJM8X2qZiVBSZjQOoKHbv86xOXVc3LnKCS1yaQXEG2nYaQIuMLS
Ub3FVpif28J7IEKAYEiVNtdxMICKG6TBXglGtg80iYNNC9XpRQmyexQgRob26IIaat40oVmvjcjT
VV7oxrWsTcIHvAi2gw6INnebUxn27IJpAW2IdSY22vDNR8fPvDOOHTw3wz6V/rvhxpOlJx5o5hSi
nx9rVOOs1TAmNqw5nbunIDY2MSD3eBtO0qBuJUxHP3gOseDxhLjx3d/0XZxLLViigEjyWQnZdg1/
jGK9UGrz0TXLcu0gxd+wt7NPuR98ofXODpjwQLMoPhc0aMRPp3eRY1L6uBslils29d6H2gF0yFyD
QqWVHP2cWVG11E8SfHF+KX59b8VjPjqctiKOEJvYVcfujm8NywimX83ah0ZUT4Mi69q6fdYid2Dh
73wNpGsQaao1iGu4eq2MRHmmrGg/X9FDq5c7zGftop+4mnoCryCBR5vRq18NwbSAU9vy7ky8gSxp
KZO2Lnqk6S7OD/PCruAqY9c+B4qXPzNMM8e0LGJtT90DguZ9puZjNdri0XCLPwQVpSLSTtXENTBN
WNla3qbnYrprT3d9NeiXGCyIJcqs4AImCVNXECVfZrqN6qH8NUxoVB+9XaFZ8h3192Um10KqXipA
Yh8VPnxKVCpDWpNmf9CvTOI/hPiLwAypIWBZO7myCTZ+W2mPcowM4oK9ZulWPeFjEy0w742AQr3M
OE25G6A5PKpksYEx5/JWtKWmlkvHNCdipGoHW1ftvw3HwnhZVvR5hTWlwDJrQ+SIiZTvRHS23pnS
inKt8haWml1mFyAT/cYOEBzDr++79jGoQbrkqgQGzj2/ov2pePifO06joIwef8b3EBj7HsaaB8jT
qt8LMz/bIoJCH9H/TdOW/5ozf8n1iNZ2HoGT+Sg7oic6KqM/oyGmDdTasXEfB/ofBqFq6wqr490z
7FOBRfWFnDKsVQmO3Pkuzh5lgboSKlbIlTsPg4UA0hlLfR8GmXMhUTfZ+YOf4K1oT3jR1HdwGZK/
IqzrGJv0AozKjFBTjuZTiueBnvVU7p3cD5b+31uKN/RLzH8gWCeElAMzaVdatCfCIadJPz9IWtVr
oPrbiHS9zqyajab6rHr7Xlv6HhZrP7XTdWU0yVOKTBg6sPXdOeQCaV6urVFU1LccvRJKFP15vqcW
kh7yRuk19blLyuRkmVQkswnjUiv4eDod93OHFPA6WsMSzdfwVpcoNRFJ5/tAqP5jqNoEsA7hJuzV
rWgrZODzjKqwZW0z6hPzY6LKAQt2Q3lvI19uyoFMEAVMYVckX1prPWWiiw+CaIpNqmKkKUoLgqVl
Gbf5ADmGKBGKTaimeMzvMTI4ZDXPizJVGPZO1/xyOYQNTnmNXDy/jYnMwJi97qe33FkZEsOYhRT+
Ru1meJjuOWesb2sARdl6X3X0HDeACTLN8X81BhGo2hhkD/rYmweIL3gD5xnTpe9Aopss79BL5Wb+
z+a7mgpDtLYliFJEpSp7yEfDN15Ngbsnhb28VYDU3m3NoeCEXnkZcKk8kQVc1531GJRm+8Qf/dbr
0j11ClHLQRQ47UMXBWSieE51ziUutDRX7CepE/VQB2lxJcwWTa/dPKSp7K46u/JnTVQPrTn01/kL
rt3uIdPG8ljExQ1kbXBrvIilTmvHX65PZVSk2rtu+fjbZJAePZVnlAoAWsLGQT41NBIURjOy8drm
6Bmx9qu22bv7itMi6bDSNzeHI987WbRTyip9q5j1bcHKIJKJerdj7UEYbvLGJCK3SRFvDAtVWIDE
kUC7ap0JhtkgzY+jmW06xSV4MWu/WgtdUN3CuUrTjpS0whMXFfsjNRl8iEFRPQxq+iElBT7EDNAg
3Sy6wDB+ofQB0l+G/hPoJWW6Y+G9ukI0gg8cH1Eb1o9t8R+6zmO5cSTatl+EiETCT0VvJVG+JohS
lRree3z9Wwn2vR138CYMglJXSxSYefKcvdfOu0c0PjE6hKehrtOfKn32MR39SP4Zym3pvkExXdvm
oCxLUfkRRIJwkcxj4qQuG6oA8BEtM68KG6zVVqDCKi85285M7GGKz/O+7ESmZzO7gZVf6uRzlzFn
keVyeVj4+eRfYr50axvUJ1joth6di1Z67nGmSgwQq8OyUK+RDcruwkZ76WuJVylJNKhJNfmReNDX
7gQJ90HTXuCyOI/4X7kyuuktNZ305NBaeOpwfhx1ff6mlYmXpqzhU6utbtnvGAZmkARLHChsfGUd
NyejCt6EyLtzNiiFrtqa5P+9/O+rWnihxvmnH+Px1sxufdBnJjwlmjq66dD1ltvQGQWD/lgn3DeK
nLOtzSSZRfIqS8ZWxbKlN2HJVmlPxcYw6YFl9RS/+zHp0DA/4tZBEiqakD4cEojeiourMZeS+rWT
1KT0vR+SAqzTHV0nCiT3tSt6OgesUzqDts+kn/o1SltxMNRlH1h7srvnW548Ei/kPOYWpxDOh9Nn
NiRPbH0ls9nRejGl8TEiRsPBF/yg0K8QhIIla6K6QJIM9aReqGVtAoeiYVbYT075FYkEvonRf1iW
dI9ZyNA8G/NqMzptT/FbaBfa5zsgD/WzHRN43+TbgAS3a1Q5EKjsuaGm4GCIHhXdugn4Uy8C/eII
JupaHsSvIcsUgTzuFsSoWI0NYV6MQ7hu4lKsbChfz1rGfbe8sUUXIpIldWJlY5FdB0U9XhyN6BI6
TN8IB9ATO7+02P/53yeaNn5XVmWel39p0sVHLsbitKxfDeorbL+puCSJGeC4xzNFsEYLm6AcfqFT
ZhW+JWAd1yixAXi5Net6XL/WZfLKQZ0IX/XS4NAqqywDr4n64tiUHTwabKTLV2PX/U2SQrotA2Sq
iSIgZgKxxaB7znmGSfJGmtdmed1Sizwka+9+GQTWh6BtQOe5I0MSwenyXe5sFpsCUCZtzbba1pFF
rHNvfgZAVv9mM8d+XW3AJHfVuYVcA3P3PrIz60/RJX/iTE++mFjTOxzqcJ3Gk3kY4xr9SODhQu/6
ayp5K5gMbU1y53G1AVD3xs777skrjU3nJXFD908/eJtMc3KkcKCRfRl3P54GBCNurU+SHEoCwxC0
0tagIB6CXWtrMVbGbjgr+BO0KAbXKdoE0EEVcR/wbkCmAVrkwVkDkQ04R/rl6/AhI4PGm+M2j57W
oYWvTZeOY9FcihLcRqhXLgm0jtwqolwKezJMdP3Vs4cvMuT1y0QiyOsE8WDFmd3fC6fcztzb0Hxx
W9kjt2fSjPa7SDSO4Wb84icYjLI5QW9vmRxvLYP4peVbyCG/MuIM0DQ28phWY/iC25gS1J6elyuw
I/hXXLqZPVk1y0tm5YUv5vhPoL7JTcT81MwSQfT/HE/5FUC36jrwX3VanZE/b0sLRXGalORSGTZF
VuHbv2mgMpVQjD/huPZGq20cjupyqtADubBQkyxPvkKneO3IgQgeAuA0FHj/eEXwiT/kPPveeM6S
Inkblw5LKpuaequz8fAD9b1/sNLevYwVgXKswv5n032HUad/UApy8OZP7CVV9N122mOf5e2bLw2x
r8rudehtHHVVjmZxTsVjnoVi1Y7GOmlT6wVCgMVfhB8nEKPGKSaTq5n8uye8UxD/ue3AsWzdoMUR
Bmbht139iSsOAQDB9G3JlodDPYnezXBYaa1+mancUQkSa4Pw37i4BrMJgnTJL0KWAGstVEgFMkxm
Is+iPsgRLQcwtEQQ7fsMUTicUIconXK8+AWZV21Xett01Jxrqbn0cqR8K2sbG4DJWq85SvOU1d0T
7icEh07A+BdnP/MAlE5JJXfUveOTRq3+NHp9sh9zUntEaZgbP3ApNqyuZ3vX9jjfFMlv7luxH+f+
T2nbHKSDWYKMXv5P5MltTD8g1SJq/XBvcLuBi8IrP/ohwdFGXnzCPyl6A6F0024zlgJuUau46u1g
MDFuX4RO7DoUMGvrFrF9pDNkIo5rmudeKMaFpWyg8wu+1mYDhUyDQWM1t/sDwHdMtRIc0GBW9baI
12ZE7ETfRu1teRjTkgDJpJ13YZ5+B0lW34IkhbpklD9gou5P1CtBArF0lpGPnL6YthwSi73ASfpR
DPvC9Th/ufA5gpLhhF7zbOSeKqr2samd4rFPshYKly++B36PPVmphKrFwXkBzxKgAV3MljOEgy66
gg65kNcXqqQ9GlIabxVI71p/jJCX2b2vXe/d07YU6RqOC1qIHhoZ59Zw2KKW2xEJpcDWRkNfcSzw
aAzB4f6nwPs8baIA9kibULq4mX7mvk0PA9UI1EOq36B7olcwPTdZXtzUb4bzIhiE/Uc9KdzJ+RMk
A/00SIVj17/atlD9x9bcGaXjvYfGdBBN/refY+NJ19ts13iQgNImc1d3WqYWsP84eflYNSgZFmin
UXpQwzLrFP5BXDleUQKi9Fd+8fvtk4v0UkWaRqpAee1CPSHns0tOUIC9UxTgMlzSaEofnGOXeuEJ
cjw6jhz9TTL0AEH0gizNsU4I2fSn6Un8pBUVAeMq8mkroe+X22CagCkgMAo3iGzoe9AZWR50uDdo
uXF2GTk8YeY728AYk5uhanc/qPEJt+xt0pIESE3rQEEzZVa7uwiq0jYl9OQCqg9pNtpuL61C/r+8
NSOiFKYgz2Fi+T/t8A/GrPBvriHDKhtkWPcMkRjdbo0jOFt3SVzsST16HnW++t8PZ2Q07wl4vS8D
kAOFWA0RPaek6ZsTiEnO9VYUfbv6ydBQ5tUJHNBWRDc8uPqNGfnas4bs6rrja5f1/WtoRP1rQvQQ
/OUX3zPqY1FwGiKEIqUCNWTzWgt2Pt3GoBKFHRpJ9TFiXK4zEQPeZDZKGG4e+2IkCrDCaNA1GUuF
QN4buJ243n8xozPCHe5GB7WXN+4qZC671EPwFyeYNorUdnemKt3phlQkgGfmpSXAB7ldYScXMexr
ByoqyD9rL1NL++hGTFMcXQ5TpejHXQoI5v98MSm838Ys3OuCka0pPy4ViuEFcJkOdFFRJJ2dvq1X
BVgvkEgpWs5JpOQRBPJp+UvHIFhbkYQM3Wo5ncKiGo56zOF0jIaf5ZOTG8yY4jg/NIHrXSozdiHQ
uAmCrO6zzQptT+QWXnNfe+pAA3ylLEq4akPvCQ+W3Jma8VR24bw21DG/EkR9ej5jYKkI2hVN1wUq
TxELeWVZuiCZkmjgeMdGo2PsjRZeqLybqwPt8bzpFJOBjkU/KJwIrwTJc5g53LEYy9eaY06nMQhw
Hia4zmnIz79dOlUP3YxqXXNTjMet1E5mW84b15PVE1BL/oT4LSIsOQCJi0JnPXSTn/+eJJvQl0wa
k/Iz9pNgU5ozxnFP/B3zaNrEyAQO9O8rlris29Miam7L6T1WoUqzbCAQdfTRIFoi1wKy/pBi0PiW
QbT1jMH8h3vs6NlpsbOB5G0sL5su+K6Ch0ZP3d8U20Te4Ds6hW5p7qkoCqbRHiNGdjzdRJfptd3u
vv6AAiTYILO6d4dkz1gk8y/fJhLBHBO6qv7oM7QX+PFNy6AJ6BEXkUsMTob30taYJwbVSKD/2qGm
nA6lao6QkLGuKzAQST0DnpTcx06UPS+LfRUFz0WjW1dCu5QluM7+xOOPEKL5XaIjX8OFXvWjP0Es
pJIadO7fkngYEEnNevlsASRrb0NKSqruRB3CG3R4CnTMcUOu0yGeyTvUCI4kCN20IroJkwgZrsPH
cix9u6wUjlrLhnnG4I789h4WM4/jP4J18dkU458qhf0NFHBY+eG0A/NPvaMV6UfnvfeZO+/hZUD+
lP54LCS2tjaf5AXgAe5DbXjL7Fn/QGykr003qK4QNjtoVtWlQ7OEbwR8Ho71qgZ+FfircbBn7G3F
qw0i/p9a/6ZfZ23hmRabEQTuhab62lKpS2M5ZRejR2M6kFq0PDST453o/JLpa61AFESPjZX9ub/L
YSUvSz3QGOhXhxZABB2gv9Tl2qroRsUi7/XzZKek5wUEjsBFP0aSPUjVmD1z90uDLF4IADJlqYmn
njyFY9KbJ3vq6V4XZTS8wMG3UKpm9SXDXvpAhM705AhQgBmB24WTOn/d0ECcVY6Q0TMfgkVQvvik
HOKOAik5oaVC0QWTV6/7Fe7rgMgdSDcSW81uzDG5zkNKsGGOQ9jFMN9NrTi24QijF1QTVruRFbNq
d8uqGgeQwqQ1X7yo0cHjOIi/AwPOjjt7LzOBK2jShxfN9qLdchfVZjceE2dADskE+HrfVwtWysuY
MIQALOVdZ63861GXUywP4CLzhvZ9Zh0dArRekkK+LNk/VoHXMfWS59pLn2ODYU3oNN7T/R+sI7oj
QVRvdaJJ15FN94zmhrGx7JqmbBszwCl/xVFwcgO9O+SOGVzoXBmodClWMIk9JHbcPHauPT60nY9J
iDwg59H15plm6XvZVSQSzIXtrEF4MEdTxZQ7sH5RwZAKaGdASfyw1OniOtiCq+oj7AsCbKJoWoM6
EV+cVf/EJrPUIoUUhdXv5vqNx6ENEnHaRcdRtwbEXnjtiirq8K7xLDb6f5+F//tsRmwyisJ8+/9/
7wCKHu8YLq2aBWmcC2gBKtyAKZKGNZh+8xJqQCsZJqL70uTGbuwyecDLX2ylKZKviBAxfLz9d95J
xPW9qV0q1yB/pAHBRl/G8PXkV5smh3jkZIpu/Dk30uDTdtDzhvgDL+Th+VsahRcf4/oB8Ryz06yb
r1YLfTxp4vbVDAslBAFnNWlEndJA2OZKK7XU/csD4EXGJXRHobH88auCv2xK0o8Vw34wNZDD6FY4
3Db4XSZTkOqldDihSIcNPdV6k5AdRBg0D9VcDge7MtxqF8ZWBdwZTnumzphZBx+qrWdc91kJDzai
wTJJmkTMgeVDyFkSSCquIR1k7THNchxdWFHe+wn1M9aVYLdcwoBCyMTfPeL0SoiWDzHaYWwsjCn6
TgLKX1f7e48twARV751CDrT98RBOGJVO1uD6p9JXQ3806gvfTLhGcVmeLQ8+TVLCzckMCysz2kgD
KJ4xm+IoscQuv+LyMGXvjM2Kz1ifT47atwwEzTkc428TjNQUAHLY5nIw16I32EH99CAILsNbH8hT
rx6W15vs3xS5PDTsLRHFMw1XBrfcQSOHD26rJaBtKd/9svscG4KfLTgaVmKmT7i3LHDGHe61JMCB
IOFGhEzRCt9Dn1PYxT6nWXweK3TkiYbVAMwWuQtqo1kWizH03u8/qVET80ROoAuxAXFuV8enycrY
L0e64HUqIXTxgLtOPzVlKTYpGH2gu4n1rGHBY76uvYcB4aDAuyGQq0u8lP6acba1GX05YuCKDGxx
M8q0/X3qAyT/EKErB7DSwAJylpkVwVURcckZwKQW1mdBd+A/BYfJlsAP+msRIkjw2RhKgGaFY5k9
j2aCjGKi7CQ7O06c7FVzrXAdTikK9ZaEt8gzm3XeuM/akI5//u+TgNJp1kL/bJJpwcAX4+XSnJIS
94FSdF8dm0lAILJTX9tKwa/DMrMEzhJtmat3YRPtjKCePmu8Baf7IlnJ9H5bOcJA/xUL7o/cD8f7
XZfPw7hqa+xZY5aexqrM3nLeKE68pkN0gftMhIfqXzCtdqoq3gcllokwNDl8EBX6EOHB3ObuWD4u
PUqtiPSrXjC0S5qDiaZjswhLKPI2Ru1q7z5H6EMM2H0FOq+AVKXTZqcf6B/AK3GOqnJ7HTvOhz5T
0y9THINi/ClqbFhv3jBuLHWZhOIomsI6prPRbNw/uQNN2FDlk+Np8hYTh1flxmHWeHkK9fqFceF+
jEvjw2vy6RjSWUQ99YfQEv8kGxXQR9YRT/EbgmOO6GqQJEkHKS3IlOhQ+y1Kj0qZJfh4E0vvgiTK
hRts7TxqL35Jn7qhnxSoOgn0YXfQKkaJHEKAlEiFVpUhrn+QWkemf8VVRPg3mPAOtHMjSQyuNm3p
MdKgz92NNjCixXRKq+yef2ZELIMa85xyzo1HiSeJekutI2rufD+Xh2Xm4N6I89egS8Zt2wmOQJWR
EbGTB2vU9fyN2oax/iSMcD/a3tmqGuoRQiFLlZRicW9dWDROeRMXEJqNyMd/DL/GAN8FkaKftoTe
yrflsg4duUnBGPh1VforwB7nnLn8HmVhtcubRlzoDv77jJv832f5ZTSgUXpawlxXoDrBKvFlWhq+
RfWQexWEqVRJtKIqPxNrUj6mVfIqRKLQbO2E+z30h82gdkxsuWDjBOm493eo4ptWjo4+AuiKtja9
MDznQ2ByGimimp8zTi6mKvKW7T4N6b2XJfbeDkBKYurdCw7gQim3Yj4WN0t3d/TYEvXu3N+iPDTP
Zj+c+jL9nOJJe0xdrXlPrMMy7kE91l3lafabv3oX+dgGEBIxwS/0FV7VNUmWED60QsCYyKLfbpa8
2P3WKfXw26o5/CMez07DmBjPOJJ36MeZRlG0C8O8lmB7OX5Es0FzK0leNcl0zcpa/G+d0xc7RzfM
A3naPt7MyF616qRQdbm7b/wMz+VS8THuv0ChqHatJSku+lh768p2hd2S7u5cM3DybN5p9kV7DM0j
ygjkYiOdFdhkQ4UbNRHfimwVBpvAkeI77vKvRcXRGoPxQrSCa2mX+2Gw8AYa8n6unT1ssR5O2QbS
kdeHxs3z7HZPLR7vOdflNH4YAPUawZZ+N671fLVMrUl2zJ6WZzmEPFfftLNNvZ2wr5Q1R2zaf9Y1
iMo3HPXWuxQm+KLMRJ/l0RUHadCxjG97sqbeAlf/Qad6CAz2grR+gihKD8/IubuWU23nRu0xSONm
01J1HDDGVNgNk90iFdHpuq7oY++oL9KbTuTAKrLT6Suek1vrBPSC44maIuk2jN69AyqGZDdKjLix
x4zTG9R5gCbPdvmcLB+b5dJ1aa5PZr61xlx7xLcZPnZDiBQFahGUUtqR6mhXq5G3W/jp7j4fryfM
goH56OeV3C+t98EZzS0mpmSzXLph5RxbIBzEm7M3dNNf8puIyFa6OS+OUXQHkfkY+7J5FsL7KlOE
ulmt/WYHOA01Q031ZJrd6YmQhWQ1C9NXM3DCTdShf3lI1iBx9zE67O+gdt/sfNLfx9qWG/L77FNi
lMOlzWeJ9RQyulEyqtJ0x1trUosuvjXkZ2BOt0zgDk/oQr9qJAPS1MjJDvbLw9iEqruOCqJG80PY
RI3Ga6CRmSQOyWZx3zxL2SPUkDQrwXfRgeVf2YEIzo5taz4vm3BSoNRpjFbngIodMy+KHog+H+hG
a05os9NHkxEb9G3LW0uVGx4R53JFiQm/fq7CDZ/M/GCGNRIvwcdWwLd+1BvyyMQo2o8pp6Mpxbnq
NfdgmYVDCqKSnaL/oCkkOlKlzPDkGlV4XfbJOUMahVnloxmhsi4fKKuC8Nhgb3gPHIOUIayu4QxM
M1k+nuqDWqt2yn0BpP0f3SzZ6TuOk+Nq+Ru4o/TWuZL0zUABN0QD5oiMbPmGiN06U5A/6i1pzaM7
GpfBokTGtiDeGWl63GGeiThbXc6cfQMd4RW/VkSQc9utyZSb6Rw6dKnVqV2y7O9qo8PprfpsrWl8
TMIMD6nS+Ol1nR1do2vWiWTJrBxtfiSNNX2MBfff8uFZvgBUGyboBEFSMjy5tBq0iNn0aPlwM/RD
7Ly1GhtGlsEXcWt+WCcw6fYrDQYBcSe9g2gYuh3GfQcZnaEsFiVixQ6D5aWjLGY4lh08ckkfXL2u
iNtmYIDsb3qyOhg0s5OSbCHB2CE14KtKJePPPEw5I/Ki+wq8REAGH7Sn1rGUhgPx6qi961pxW96D
vLCtlw7AfOzH1WGyfejgeFwPvjC9c+CgrG1jvbl1Je2RiJ7qZxNbH4QnKJ1W54AJt2kmm1PlXpD1
2HUFikQtqvWIuYAyNX3CHGjs+2gy9kKvw+sYFpsh7sSDFVIiGcTv7VQ/EJpSGXwYhtes2bajg4h7
c02GTLypybG+agG+Mc8dDveKFZ4lJrE0+Tt1RosdHMetoQ/h438PXslEe9K6v/+9hMlqW0V9dXZT
0KlLqVYMjDFFCgU1oJxZ527U76LFy6ueBcuzKWeSEsd42bg9hqIGKdE1kPOG7rmkI41h2uxfddrp
ni6dW+M2ySHq3Xqt2fh4Bxf5NAHgF8eCLqyuyCAjwKPHbNfVF8B58+/GwpTtgJo75klN9nyufVjE
4158rEUra3BKftNRrpFTYFnAaXkaOgoivOv6qzl4LmSBmhgzzX0oOf2uRoIcH+71i0PjH5rWP3ed
1TTo0SbR/ycGdpCje+iNZm+o6VJO4b8Hbl3As+dSt5gcVrR9OEiVE6cmHqb/fTabMyt/J/Zx66Ew
cvRPKkCyeYgKAdtqxPEuRgL9OaU2NgsRfjd0V1DouWuj9boP3dbfW/h4P4ixVmM6kWOq5+i1XWZj
Bv7oCz2a8sOl+TjT/HqzHRrrluVV2CO03V3E0wbyOaiDfcbdeklb1h6lrqvUgz8ZNrko/W5ZuhJL
irX0CcqJwxr5Ro1hxPVUeyDA88xwD+0XOkdmL+a1V1cRAZdPqQT5QP4Woxx1uXwhiL0H8n6HTZgQ
O7b8GC6j6u1yqasusiJ60CWNH7NaQTLUaQhyVXrJWvlrubJYXzlAo1/KaV9vtWDuH/97psWqr042
7rpsYgiBpePjmZo/C/qBt6APP6a2jVd87iqkeDyj98w2rp5F6jVtGP/9atTzq+VDef/e5fXlO5bv
zSMo1cno/DS0LvaWOycb3UvNDyM26SGmUGaHwn5alA3xYCH+nN4HAyy9TvT3dimcKvJqt4JpRJq4
s8qIApSrGpy+Nz12GoGPjhMVh+Vb26araJp3CZ8pAgt92YenaCqTkyPBX6Qap6GJA8Bb3xbaOsMr
fAXiwb6XwZUJRfNtRU3zMRoswEqvP/UqKLw0kwMBohGpwPOL1wK8zPowfQrrqT+7VU6cj3Cy97rQ
jxq6Y0u01a004+adEZWTetpbGhnBi0s7ZHk16EHxulP3Zuuyfk+HZD4jeekfJrLA32bzGtCC2Baz
UmfbvXPTXVZQ4uTcb5gPb00cpW/Aa7QdVCdtt1yObfy2fEPrKUmV5Thk8vCfL//QUA0zInsFY+vd
79HFbxa4dbD13BC5oK77Z20skaWQt/I78ryncY7a1zwsmuPYIqMsgZf+RlsAwCUIPz0siHtHw21J
pl/1boV0o2I0S+3wZUC3PxBbylhYXWpJ+0qUSnvL27G7dmRKQrzk9dBvJmgNVXae6K++6RlNMqS7
NF6DS6Wmv90stcMR1y0VccnUS6LWOHR51O1rgGRn0852aSF5b1DirZflceyoB2uNxEQTeRFnu/Y2
pRaQIV0kf3siQqRof3hvFQmgb1/taCRtKCza1RgLUFUt/Y208/ytd0T4yVilC+r2BSChOOcZpdr9
WgvwPPhwxMtufNOqklY+1f+TCCeHk4ZWn/PE1w78staeJAD7Ms0UY9UYnJbaIi3q+Cmg8bJc4SDD
/dX2zon8UnQjFOmDxKtgF1N9a5xa33Pnu7thZgUrOTfuKMecXeP27kGaZn4dC5hX6aDp77kx/ukg
cvwTE+nC4f1nQtPyAIMkTIfwbTB7RPYVm4/k73yqnZGojDwlkblgL5rNTvx4X6Mw502fVNqZKoBa
thP1c8dyfM5Jz1rXhlH/znT9MBAB8h5hQNvTR4URDeUCSWrA4Z7bQictWAmEItdCliNLNtE2Db8Y
zpOMxeNZRDGjMoscsQYDCGLG+BUfowqlMsO/cFnhrUcNaSTGW2DR8LQqLCXgTccHs2XCFzHXaNGL
dXBiTkz2G9gjXNIKGNc+IrcDSV0t2g2CbTsfvhumnnFvq1pLt+hxVTaynaXsWF6rpnfXg+gQFla6
1YUb34ZRzAcT7ynRwwyRl9fqqvpVRik6vxw/fM8gJdxA39AZenENZ1RJ2pRmv8vLz8VV1Mk2PLiD
ttdCHe9TnSk5mFSJORQxHSC3YtWW6amq7OlKEJHGdMqrjmB7MNx12XvZC0jocWVsHUjyXwbQoKIp
x8ci9pRomeIsqVxztyiC4cBtwNb4b7atshccprsB4PqiyZ8zJ9Ge7Up2Z6Qlt1pBcZaHzqzxjqf+
dQQ79c4NdMkZDn/nLkfWKEhLbLamcwotDRRJ7mVnLZuIfBkK70EijFJZpOJmhHGByxJ2XpXoN4bI
+i1JUB0h6sWD51W/kpelQqV+JrP6kt7mMpi3MkuMj9yAxOgnriAhq2137Rgy+8CqOe0Ihwx1ZDil
eyajGAVQlhOdHEdKMbgnHbE6cysxD2lrrTki1n6jBkGuOJXTNWmp+YLRdfYmXoqnOJGgDwO21qGQ
6ZGs+uIalMZn2Ef+Q28kzvvyH6A/dN45ifkPjODcB6MczcdQUYSCOPtj0MNaOb3RPrpJS4+1Cbf1
HNhnIM1iw9wsW9me99Y58Xgh2rl/bbWXGlrlW0zldyyivD+ngflslG594sfBAQMjqV/XqCrW2RLd
zWR0RTU6PFfyd2b48K7GQDsu9Y8JrKO1UCZHkg0pIf9s7aShCX/D3cnBQBvqiGanB/4tqqnOpUtS
YlwgGJp7lcVtDCAoUTiu9TGqvroSkILfy+wxVTtpkOiXMkNm8VxFqdKfpP2AmwttpTWUv5PINs5W
Q94HQYzhvh9sqJuF85ZQS++LhlSy5VlEDwQ3g1PtelxtuxDXyy8ELUU3rLzZDKFvin+/1GmsFjUC
P6rEZX0DmJdA+jK6p74IwqMmdQkubEpeIcKFydHKb5mcp8dUS3NUFSPY5ln8ctATX0wkkvvZs24E
Z2Z7F/3wAzIa/a2wq5+gSrofSzKhshrje84ZXxLMXj4n8Bn3DtVIQ6TWjs90+SwKFNeC9O2/cl4X
hWH/HTVkbTKYXAS26NETCFsFPOaNAF/6u/4BElX+JlIw2Mp5GA6yU+jl3s+PkQEX0ymz/HdnQlFW
A4EiNreoMX8xZJ5umdkTtQaOhjAYb/oMUUkWzaC9SgsxpT3N7+hrm3Pc6AjvVQuhrKmd2aq6iwcp
jTQvi7Ogg+bSwTa4jQZwxisiZ95cfdjTZxNXIT33Uk4gGzAgRd9Vinq1EM+t7IyXvOqiDXY/c9+p
0ZTs26vJ4nUzXZTgWWY/s22GK6yPxXE5vacavUrMZIlJwdsb+IkSa0iwhdDIVO6sDAkGLgBYWDlh
08Bx53ctGAIyBmvxngcoC7XiN+85WmF7Jp3EQAXe63isS8+Kb7qlulry2Z5TllWj9o/pSKOgiigk
c5cWaypX9MUVt9BOPznHBafEL989kVpnhAHUw2pOmDcELceIKUgRCd4qumyX2ifJGujD2hTOeekI
eBDPaDbW13Ks21s5s6zZsxzWVOvU9KPH6kv3AXyENdHMKWexzzMfqeuoe2or9e/vV81HXUMMePMC
u3zWS+Ol0DzxHA/JzZYNqy+hEduoi3AypM6PGLPgqXZz6+b7/gUf5FeQqaq4wsTF8eMrqWgLJIll
PHXM+R8qiZgkQ1qEk49jZxmRVgKR14Otqw6lcCRwZefaqUmfu6E2HtvORXvEX/UNSR2Ye9c0v7vU
oV1Z57+WTiHYymc9bMjeIOXp0a99Y9dHWXjKUmTXw5Q2u86fwidTAtwfe5KJKiBqWxmP2St1BY3J
AA/kcklLjR/VgBpjA/JbTnLS4Hv/uxTq0qybDMqO6e26udUAzftExWLy2yw3U0SXmPaqBw6r1Q/3
N12X1HtzMWm7xajTzPjWAiIfF+9OzV5SBgUUepXqVaocF6cXREdrVoezRL0ocMUzSijJkFSXUrPj
R1rDl9oo/X87RVA8yVaXx+UoZpZDcm5IcCsJS3jSqviNN1Z7J/1GHnufXLzKwlcUdCROumn/TbcL
m8gs6pe2bMS1ndOzSRVarnpJJllji/xIG7h+CailjrKGDilIlpcop68VfQIH4lSUwVpPpv39moww
hDFEVa1Ki1ifuEOOLoF5mNs6h7cDpMQ4+myyJu4rpBxlutEKzXyRpatdA0K0PKCiywHw/pBoHAWd
7MvWHDXY4mC4nB/dYvS3mYfTcR7hKBC6lG4jbGFR18Ia6zzPQXFFcy9xCJQ1osj9YjC4d6IICr9S
EUqHT7XXOxgf+02YM8VnBaVz4BAF2qSNfQhTUa+XJSQo6DKkYVSeGrWi6L1g/Y3zGxJPer1+haYp
tru9azb+emnWjw5DtYEk6kPvOeOT0xp/i3BadXZjfTCxdfcxCu7tvRPCzhFWoXvymzlHsYCmmAwg
c79I3qPsdeKWXkNksd4rk7SQ3Pb0w3LZMIkB46c6OzKy3+vQ2tSiO5XWGB11yvSLZFEcEaFuypr9
IGoJojIjlgqXGxwlrWYW2DPqPD0u/S9vQr0CLfS0XOmqG+bCN177uFSBKZrHpfxZHoDaHvuyrK/L
FcFx7XHmVASGPm3ZPSmVYt0oaNQK8Vhk/kgmfF0dqkbXDnVtvJhCDTyVfG/IGz5drv+R+E2GUKAC
UKVmM1WsQXxmPvxsQ1k7MpnAd6YulwfkWSZxgADjzInAYE8y51s+SmkzXWLyv6/3j9ng8X+27fz+
xeU7Ogb6DrOR63IVJBwupo5EhWhmJitkjrVuDIndGDgU1cwmuw0Su5M/MqaQ1b8333IHFticmMfO
OQqM/+lekIWLkYTgjkRgcrOy3FuFrRvcUrJFzk4JfBKB7m15Keibbsd4ij+9+o7lC6aWCxROc7Fb
XlseUEc8mRhnodyWKfBP2Xr7DBjeWEkmmMDJ1jPeTIMotcy/kgmWn7j9jhrGKY5sLvEhPWkzAwOe
N0DjGOWAu73lAivKMkD7f+ydyXbcyJZlfyWWxoVIdGYAcmXkwPuWdPaST7AoiUTf9/j62gD1IqR4
We9VzSsGvuAgxXBHYzC795x92sE8z7XuSWGmD2F5FPCEcQwWr8LRgdtOFhLUV/EqKEP30PZ+85Ly
/GgK8hKC1L6fhf9J2h3dkuYBt1L76JSCaaRh1GuYig9WC3CYOS+SQOg0GbQZlNfgmQ+JK8ddIUsk
85SxoVVOL2Hb/NiqgKbtAfJjnHS3pat3yMV5Es9maYfIjsMouuegSoqdTbrIosi6/vzRPZ3M8vOW
XiT3qkeXSjAh/NgVxITMjizW1rVZ6DfTp4KK617SmUQkavei5u261p3gZt4/vyiKFrACZQabay5A
kIAWhKoFDsV9/dmPMmVPo1L9qmR9uyU8HZlh2Mdf5i3iKpKPrY99OiMvhZqFmpbVnQiocldM9jY4
t4LPWJH3haGVO1o8KlrHdqsMafNlDBx3kkIPp1Qv27Nh2c0qMit1JaIC5YI7Xo0Uh8U8oLchGhjY
3azp4rsgR8LZWYdEc+1D1wjj3Ewv8xYmnuQs8+3Hmz40z+CBCCIKkLjps3s2MHOHMA5clnM1rxyi
q1V22VnYWb2Fzd2uSQOkPTNqYkXhL6dfb6jPg3SshZvV4hj2tnJK8lKjtECIxBA3z2PYGXsjqBgh
pqKSnwrqOwYq+4xCv4sqcddKult+5bu4CL6WrU0hHwsNfhrP2ZvBLQNz/iIQvDt0Tz5s+jKWd+MY
e/dd2WyIw9OOHVO1YqMPPBUq9ZWVAFEhDgukCHrAQqstxMPTi8kC+ji/BWbKVdZbMC+mfm2fRlcv
NKON4xSo1nXsoWBnCS2e/rhKt/DYtE23b+nw/LXLcAhlnBfCaiEx2E3TPmTmxr4LqAjOE795XxfZ
ZKQCrkCMQ94YhqHGy4x9EuThTRsTmUrlSAXsJ82DKzDL96RpLz4adPN7Bi4qtSqnKvV9sdMcYzwJ
ywsp5tLTsGKeOcnQVQczi7sbASm7XFduHS09gfqwqLsLDLD4jND5Yg+xcTZbc/nTBJcuY7gZL2VP
0pofODBUph7UXOCdt1LbGLBJoLrRp5eB5OqVUJ1J+5VP6p+k8FjEuIH1gIdWf7KtyZ0onAeRqsbT
mP94l00tJVNt+5PMvtO5grxgWd6N5o0pYCLeMku5TQbNulenJVySiSNuAPfByArvEKUIC1N3AkYW
ob1Fl1Iuo7LT1248YiFp9SkATQ3ERosVjBQy05joJXjSzEb+eG8zb9mIXLRLrYnsi52w4EsUt1n1
1DQv8z54n91epZRCLNi0L/N65vTAI9UwQ7POI5NDem+OBZZmU/V2keL82Oo65c2mQbGjG1StKAk6
X3ya0VpKgAETh/bWC/Nj3pnZ65BYNs/LYHwI7BE+zNC0GwWpLHWIVr1F8IpUoNBRr5rwnmNHXqIk
Qo2J1psQJRkKQoMKVNlNuEE+CN+mzUlDQl5ydKaX+e38MgYVdPzRvQC17U5O7bZwpdkiNRNyU270
RzfFrspuX+27k+JaiEpmdoZCCEZUEaStFmj6M7ciE+XPlzoylHMAGO1U020iTBJa5IS/S/Me8Dxy
ZoDf2upj5JV+dhqptX1MuLAG8YxVsYnNU66a/NzdMAkKmd9rSxRk8jBLaAqNCYHGas4k2O+uIp9u
3h21Kas1VhlOM7wOBesSxcq0u5zra5nZNiZC0at38w/kRMozi9ra/7Wvl+PFtL2GSiVBbgiM9GXW
W+WtAZluEYSae0ABUS2jjEhF8uWMF9+lwxwl3SMPo/oiE9Jsp90laci4fHCEI6zeGDxNXyDw7nUQ
AV9rQcFoMGzvwhzKQu6TWivUP9HXqkI9xCPUD1FA9XBh7AkuYrO63RZZYx9KOQ3z9lSgJP31QTEK
RlM52K9m7RGpiytM0qy0E6KR/K6nuS1MWs8RweF9wRLQM3GBG0V00aypEWSkChgeZvYVDtjvWfTo
17X+RoMRjWfil6iDc7mWNUVoyDn5qWCJtibhq3uiuzl5CB39bWy/AE/xvuuajW0lrz67CavumE4m
NqdovDMILV77JsvZnu7KlrvIObmj1Hc1JMYD3dn+AJxF2REm2iNSlsU2dAl6YClm0/zo4zurZXXn
V8P0NNPu6F4D+PQr9Utp6HS1o/rNCcnOBJHjL0xA8ejp9LckLp6JA7C/qIFLRYxO8GNg1/oqdR3/
QvUMlQST15MFQe+A4VrfWe05zRT3qIRIAochN0/zFtNw4+QRGrSdt/7aF/y6z4uEPFDMJAe3T/ct
FaydCGV/M/QWcTajljz5dLgRA7jRN+DrNEp6KJAjcBkv6rWvLHr7ha702W1hyNsQP94KTVl7a4Q0
xA0LNws3jXOgXu7twIvYZEgDiR98x78tMBwPAke8XdX9gVIXgGGLeWqHuIXrX8UthNOozh3vXi24
dKEzJB99P1Y9nRIod59++4///q9v/X96b9kliwdWmb+lTXKhRldXf3wSxqff8o/d+++8FXAksQnb
lilMnSAU0+Tn317vA+jPf3zS/pcAkFzKFh+WadVgAZS4v4PgSXQBMeNXQ5pnh9L8u66TD9To1Tdp
E7ThCC9/FB2LEzsnfMovunqVtClvAyt9bEsfEpFIqm80BVZNX8Qrv/Hys6QBTZhVQ5UjVq3bTBkn
GHddvVYF1s0qK3jAmpihqEh1S2Na4EHsqV+zTIem6rlvyBIvfRCGtIa9akR4Bmbbxj//YSEPke+h
1f7HWwD1xrFHovPxU2FVmDdnx3KSdXDoJ4XWLNNqA5D9KO0W83H9j18ObDUf6G/En6AWp1Tx69v/
3q3v1/81/Ys/f+Nvv7B9y25ek7fqX/7S+WHz+Pdf+OWP8r/98bFWr/XrL29IuQ3q4a55K4f7t6qJ
639cGdNv/t/+8Le3+a88DvnbH58wJaf19Ne8IEs//fjRdCXhjv7pypv+/o8fTt/wj0937Cj/6fff
oBhyEWq/S902EfZI2xKffuve5r3q77g+bKFquq1Zhq3bn35LwcX7f3zS5e+aDXzYoc1h6EJz+EdV
1sw/Mn83wT0YxIhIk9qOo3/6x3f+cTd8nKX/+e7QnF/uDsuwTIf/C/+ZFiIrU+i/3h06CQSNdFwm
sw1TnADf+ZTzUjqvkVoay772DlqrfDYves3Symq4oj2uWWJ61TXL9ZgiEBRKfDJxnz6bLrxqHCeX
n47j/3AHa9Nn+OsO5jMKVUhbmlI1BB9Ym+7wn+7gCHIWziCzXNmD8jgM6LP999C/QVjHjIIHGImM
N8FUAEkIxMbAg/g8Wf3rz8Cp+KePQGUFwJWmMdnSOR8/fwRMOC3pHVRWCg16qSIfQ81+rNoGqKzv
Ppb0oRBJkkr7r/+v+jQ2/frNuSocomN0U4Jlsf52dvIQ39qYu9lqiAkfIg7VCRP6VpK+hFjRsdpQ
3V9hjCDgsl/ZTLookezz8FnPCHenLjxmClYesZRl9DJAfEOxsutN5TpxPwIrqQnn8P/d2TLVX0fc
6XzZQjMM1bTwcOiGOh3Mn87XmPZ9bQK5Xgm7KB/tvD4RYOhda6NQJw2dvJisflgIhOkSHl+0RJBA
+pALKHrAofLCDfGl1UPx1gpqYTvWXCjR5HjDCoxlhn4Ikng/xi0Mju5oVIDRbXEKg+5GIbgmHNJV
I8Z70q0vykAvSwQ30uFZFohrrua0uWHOVNC7wALafcmaa6kmE9vH2LkOhg/5VKPnHXsbRwcS2Gzt
W0xWye1p6BPkChx9slSqZq+LbD3KHlEaiucsQ6tT0YhPtxIVuKuM56o3ThRi9iOVczizgI1gYb1X
wYgX0rvN9eFGw78Fn2Mc1G2Uo1ckW8RN/a1G9HVBPqby4FX+fe8Q5emaR8OjXY+VJA7A+8fdHXEs
EOVvC6fdoWxEy9UBcqSgpxUZTJxxD0xpbYw+CMP0cST3jFS2dVjyhO8DD7W8QQ2telDL/iGoE4Bw
cm/V7rXRqj2pDssGsL5CeiEa0q2d2CtL74+Jau1p4sIPi5a17h+AAN0g4rrxErFSgpyiNIWRYvhK
aOQu00mND6tu4gW58aoq8Dx6ByXzbUo5VCXwbdc+6sduyuqI16EC76hFXRn2rGaphmoOeW9QjMSX
uHKWbeneVGm86YJmXTn6VlrGvVDHpRPri0ytEakOuwCTX0vX1tFudWprJWAzZ2sF7Z6Q3a0WDE8J
wRbEhbwA4tv2fotINj/XHQktoXUxWPuvTHBaCG1Jq6fCd9P21VNssvYmP/ibp4dbuyyvPjSLDf5f
nYI8ITbdeNcliE3ICKLSiJT6QGbwxMyqHzCtJKgAqly5sXWY3RpMh6lAnhK0wxeUpBwvfKk9qbVz
Q1P8qeJvEcOEHgBhV+XdmoO8j5imlHZO/jJHuSNB2xqZ4afGygjgxY4iOFuSY2XKsyKuLB7XGe5z
1K9nBKhPGJa6xFkZ3njBe4OC1B6xHo+oC4ryLa4AeRHmV1XPdjgc4biBP+12sn5XaAL4nr0VJaJr
WmWJ1ayNwN7lwnDWkOKJbm7ouzbCjBdpnZ1caT1SKX71hE4BabTF0iArPR3sbEOze2E347RY20qn
OTQ0xGyNRo/o7pTKWYvI23qOuuoKlObaScTBDozSPgCcpinRpRKPwig2djTu7Mre1BMHregPLBh2
kmQ3X/fXjYHiQ5CCiBkUS3RPtF6zho62MshrmoZGvBv7auDWi5s7XLL3TT8gyosRfnTHAoe8Go47
PsKSpQxrmktsoci+KbPgRMd2kSv6DgXvshbM7Uj8GWS3d6opg8vZFA5BHaNc0bFDbzHsmVEeRaDu
pvObEEdGc20fBC8aqWRcZ0yS6SiM1k2IKK6s24M080U+ZC9eTLm2l9atW6f4OqJlLp9r+7uZyRUG
on2VEBUjyLXxSR7hHA2au4ko08aZUpDiVNL+Tm6qLVrbTS2jlR32d27f7xXwGzUrBstaaxky7a5Z
U5vA7W8weFxImkRqZm4w76xqtFo4Q7KaDinBV457z6B7X6Txe4waZNkY5vfOzu60msluFJICCYVz
YyRcfZ6wX1yzfDBq406tNYoSWWWvOi96Qw/BeXS44jwCyaqxUZbpVGxz6NkHUU4xYsrYStXTaPcH
ltL7MAl2Vi4++4m/Ii/BogNCuG4ulNfWcx/ctIKoBDPaIIVpJTzFgl6GZ65P3y0tghafGACfbu3S
/CbRa/QmVYvAvx1GYtpKLwF6rKYPmtxkvbmNvPhBU5y1Rmx3mBAmbVD9Mb07LY3RoJG7GcTqgpia
lwDHd16D8LYqXILN0gvT5wqQ6UKp4xvo6guP+lanVXdG1B8jang4YHAtGc1nvBMM/N7ODrtrYa2C
hvGggLtB5AlzlzwK9oNTHbrRrtf6yBqX7qu6VFFvEA9oXEs0FIX3GBordBKIdz+DLzmo7aAuepb4
i46jV8eVtdSLehdJP197+KIRiIvlfOsphvqixCUnEbVnhRsCWlZ6is1TnWiPrRW8u0l8zXQnWYbZ
vq9JViqzZ6vKr8YIjLpLH9Ik+lxYNF9bATRbRcDYNsAGAWHEzPnyhO+tf8H4X8BfIK9lQAk1eJJk
KP6GCDt1gUv5OozJ1W7jaxm9ojrDIUgqmp7wHcJJZhiZLrINEdwqDii3lCHXj8VOUWGzmM4jMJF3
twghDZWYo4OUXjFRK7LtLkNwaAv/3SoKJtYEOkeUoVwleEe4A/+U7EbKmNGKiD9/kZAAnEXHQIup
bnagkDkx6sLK02tqkdJYc4yT7Kai4hZn77RxO6Q6y+lIpQbayAkL6fU1x9biso4Tiuhhai8IH0ZG
J2L8g1Is58PSlpMSzHDXrU6mTTasm2yKtg/0bU5lcC1DLCFjpq00wbcM0v6JKcZtXI0lUFrlWS/I
IUIK/MLd87XonYq+K9M0kRakQEcvmoJkoWqGe9mG36zaBNo3yVxEG210kaCMT78RHjsxTYJ36fOn
aoJyFsJicNbwRC9bzDOwmJjUZ+PZDvVo1QWcT4m+ZEETB06THo8gjArmX6CXiMT2q7SdQvUuVsp3
nsQyGnN5jPzkIsnsmg5Q+k2HqEXd/q4FysmL+DEORIcOV/A+Hb+JfLGQzviU2umXKkF/3mkGoW7W
1rX6XSWjexgL353AjJaJm1xTpLil7XQLGlcX3+o/N3gQRK/vDKf/nHquvqpM+d3M2wv61j32K0Ty
/qNqcgKZl2wsEiix0WBZdt+L3ojJfEquSeI8BNw7Hi08EEXJ1Rk4InZvM11W7sg6ec8bLSaNBQN8
UzwZENy58ZCpI5KEkHfKwohJkIM7PL2hkk/0QEpTuXUJw2Owk2W5b2nim7SOkPcwJ29QWXZMq1cE
n8FuJNADMf+CGgloxAQz8Th0X8WIvTYnYx0kO1QoNeNijHRi6onHJF+cmVmL1EgEB5OnizCC1y6X
0aJzCW8y+QS5Pskv83ur61418wmk0vt8f4at+zjqVLa77EhRsAU9ZLZLTxo7MoGobUwLofkwBA3H
Yr6aWyrKvZfe+2N68iEQLhA6k2OiGfu8h+lDak2nRe/o6C4mMVZW1h17MRCgSiOCSwmtdd8uEom9
Z1r61N13SzrpqigLZnWYSVrrrg/he2k1NR34Qa2qcXORMWw7XNeWtuOuZETBirXKHZpGQVZtZVMc
YeWtVaWdekxM74nee9QEIGweXzKG362XIUiGNrcBr0XrMuO69uoYBKpt3DuVmTEoqXx53Xunkrnq
anNht9R2yyy5uDABl3Ao5ZJFwWHUljjs9bWuAoORwPUJ7ZzWRfF7Zdtfs9hmBOfaGKfbx62I30Zc
5WiAvCQTdPQJLdN7Diz51QltSHttZt5Fa+MnYmcFId7QOhzLuQQj7P6UG3HRAK/nCD1oQwvgtYVy
nqmYOSCpXZxpIJ6ixytSgWiEPVotP6nDDD14AEt8uo0RVB6GofxadKBBDU2Q8o5g29UItsYW8OjC
+VwmVXRV6dYt1JDsaVvFyWEn7x4r1IUdsk6p1y0ZtLoUMZPlHkfSMF38uBetWr2JLZoS6AgWmU8+
kAE+cK3nIUU2i3tJ4cNaF8K+1UXJgzf0lW+Z2Z/blqaccjApT2qu+6bmwXtm+++e1nkLyQKonxA2
uOm5xLU+ZuYKDgctW60Nj+OQdyvN1JlXoFiI2ZsO8lEP5aVnlhXJ5KJqPEIi+giLqT7IEb8qSnAi
mOta99Zj1ieXdDL3TasHVe9fW4RSzvRoQonCETDNp6psbjqgBoCWsZHzoKmV+KIkPFeM/KKGX3WD
SgG3TZyzG6PxAsUcfu9uHVvyUcUmvzCH9GpKsoS1aN+Vjr2IGNsSwAHkOrTfS+BN8OqTa6hxWyST
USgjsSlhRbBO4uC9Kp3HFuypWiOZ8L2zTpwsPYZpLVCclJhPKbhU3Cq8cuOrRDJxdPVYPCYuEYhF
8DxfH4gBOHAM69SRdrnuX3uFuoYmw/fp5mT6di0K93a6WV2DB6pVPuVedZOH9qMexCdUFLD6+deG
EzyA7apkeJ3OUu3EAHXiK6pi7MwUCkvtHDhfkWZvNP/jAHs1n6uyH6fRAUXwY0Ti9jTyI59EBQdw
v1Bx2fZfgywPCaxl9I9yjn4WFOvQ53D5xIZOB6caqlsn8e/mIyx05gdam+xTtdglQ8XjOXrVGeBW
OMOvgQszoBt34Pif5uF2/je4UG4FRLv5Widf+NTr8SXi+Boph2a6f0zOoc3YUDYK/DkeyFqbXWI1
u1AAwcowDWAV11OUXUvcAIvpvBDY0+NToixQ3EhffqX5zQ/i9IojFHgjv5UW15Q6gYFioDFy+O5N
DlqclO0uhc6PtoukpDOs1bPuNq9J8sDsCWmyPWXmlbCIyoplNTBlhp9Xx/DkKq5BYZjuCirWSx6N
L76u0nHhG8xfJQYP1hW7VIQHK6KKNl15UParheOY3wFSF1wWLZdwMX4WuvgajDwopuFjHinguV8b
QbXLMA8gNDlS39V4uJJzsjc10rFG41LShwXGx68w7wmYfs03RCcYa6Y7M0uTrxVoLQGTgQ7ACREB
Wb26trMnGSxL9pTIXmXYlaMBPHfjJ86yIi2O8ZbvhU+7T2DftNpSZMk6pPFP33JhWnLZWfVxlClm
7YTM4mrMz11gvGtF8tAq+poYsbd0GB8NX67rhh64o601ihY1BL2Au63MmEjmxSV0vHeeDxeNaZE2
6GvqCxDR9c30iIYfeEVofprmirqtrE3ko3BSkzUlgnmGi3PsfdTag0iO0/0/T4yC6akZ+Hy+4jlr
vcdErTexcLDIkHPNZX3X90ywKxqmuQSFTsQ8020YlqnRMgYwt/EZKxOCA0DJ2USUh5D5wnchyyUd
oDvSAK4i8d4poyw7GZ/UMHrHrnAb7KeLNSSIhBhNzlx8rci+gB0znQ6Le2CgLryIb5qmgQqhv0KQ
SVZey9KkrL650YiGWEv2fhCQiNF/TnRtjbb+tROMXHGzNF2e0RtoLK/2CC8FJ44PQ6ONR/C25JJV
12lMzTj9Ix/HKNWLi4dhHjPUwn1UVOUt5xBP98Z014LZ09dexb/uqetwBbh9dWtNAX/li8vlVibJ
qQmcx+l2SZ3mCO/nbhpc0tHYScDXi/kvExd4mUY9OBTXNuAhF4kdxRtTASiYXiPlrEb5rldafCPK
83x9O65CJE+ZLJIMNKPf7MKAvCbVIW7RY0CeziDuj9M8Gc3S4Vs8ECPFDT4df5/LZPKyZom49rkG
FqAabgVgsQXI1vWQl1+Fy7WuwRVZ3JAK86YYTBF9bzPf78Gg6Azr2ZK4mo6lPFFxnK0ojVdDoZN0
oZIT1MNj0GLSVzToiBI7/SKu5UnLcLjxu9Px6KvoXZQW7a961anueiB7vvP9d5r/12aqlRAL9+A2
zd1cmYa1z6Okg4KZtU/TAZovkOlp0nsvbtwXK5rnw1L2xfe241Ha2ByDvuZ2GiDyBinPfEf4YDBG
rD9x1q3qVoML7FQSygtXlerkD2SE35keVxet2kkPgsS0S/xX1tvRnhGFrhcSpjjt15i24m08kiBc
ZGTgZjYMwT6GfCQTTBe0DY+Zgci/9SVsIPDDJFQ8l0kLlS/ic+SKsvYrPqPo6nirReCpo1OrsGgC
Mecw2U2GtcKzAPvE+BwZPAVrH1Yw2XegLpGZWhgft0MJOGd62hPaWjOGdv5qGrXrCGf/QClw4eRO
sCOKmX6hH7/mkcJaVzj5UhbA4eqeJ5PeyGXg4sbAInpXiHrKKcafUeJbdmuKc1/CQhYHbG9I8YoG
41DXleR/RsGxEFmxnOJy+8ICuVMUT8Lry29+aH3B6i3dtP+sltC7aEZrj5WTKMuovegEWt4RMxNv
bOYH54Qy8M7I0O2qQUW0WZe+zXqlxEokSoHqO6YE80O91MuTXsbeed5T2OKodkJbtRYRVWD3qUX8
686BNjUk/tY5oAwvDYNmhWWR8/BrDd5VbCuoEP2tpsps3MIeyARabXej+iRh46pnpOfZfpBquCmx
UFnml8YvtkqnI5dSd/On+f+9wv9jr1DTfjpf/9Qr3Kffs/StCl5/6RdO/+ajX6iZ2u+qrlmsjQSI
XW1qN330DB3xu66aOrgjeiu6YRp/9QzF79JWDbjtjmlppiHEXz1DRVN/d1RhQsrTdNpJdJP+n5qG
c7vrp6trwjHQlJKasJhTwdyfuoo/dXjSttbypq77TeYV7lYFdLvFjmWfSeaMfmwx0i5Q3oxHyg8p
WXm9cqi78X5+lzCx2MUlOlSFitAqLByLLTzqRLsOTM57kgsN9cYRCjrMUXstQh1iDGPjfdSQcGW6
WvmZnunXkL/6XcUX7FQ2ZGimyghbq+J74zTvhlaLF81FwJKqd1E6tNTrPIXGRtkfWzUYj67VOujl
jZ4MXjDgapjLz8Lzn2NrwkfIDOSATjLHMZYYdUsDeutgJNpDHbX30ZSaEpko10jz0I5jJ9UH1a/v
xUDUulvbrbvJ8xjrVJetgpoZlFDbHwko8748098dw1ePzuDf+FMExBwU4iEAw5XtUQtNI+gnPKiM
LZof/IvTFpae4GPrr30fWx7QiGLKEuoF4e6zUjENv4Wm7nwWSDR38+5K96Zwc0ceJvN1AJvqjIBd
3dLPjYmLgq8yb837gB5S4gtQxsTi4qBleqiMJnksXa2lgITZY35bJWq5CWrg4JpDK6/22mcmm1Qv
EJ9N086JdSmVLz9tRf2zVX8J9I4UrullDtWpC6VbqlZqEfLNvtjOTj/dXJeP6/JnCYimyl9HQ9u2
TWSOumE4UhWW6vxNA0JElpfVYxnurKRxV7VVVqcByG9g4aYzFMM6a9PLvDXv68HkkJKzqDocYopL
PzIx2ptieoeKhwpjER5jJ9wBv5YPY5jEK7ts+y1fQjwUqVYhaEMZiH9SXSH/QRfv21PScm2vseAw
L+/ZCpsOzI4HoCWrvH9s2Qk0UwLEtmlCEbIHyNDiWVlbQMGOQ1TdkbJtHjMBa7BLoR5O5nvmHdXt
vFXFNPciO7kjhYuyf52IrSKr7KUZ5fTQc4dzOWkVSRRcQNBNnnBIi6MVl1s6Q/ZycG3vJjVz/6xb
Cbmgcd3uTEMb156dPKltK75OG6hBnd3o5ua2yLtbKvwtlh0vv4T5+A05tHKKVOqoqD3jnSS05SNg
yFE/Z8iSv5BjGe8qrSE8PunW7qCaD7iaUYfqifWdbj4xpCxRPqggdLqPFcD3bVdOvVWczseys57a
wvAfxAD8UWiy3rt5ydscLEsW6C/uaO6D0eqffIJ+D36ge+vY6O1/05WXv3blESI4lqGjl5CGRrfR
ln/ryktX4NGjq7ypanNYz8yU3GF2qEVNum3qEo5IHXdLVnoPw+gUzIkL8Sy7XRpV3rMQtX6Hig0A
mSGeCbnUT03F6jSf3urUyndeMmorJY/2GZF6L11HJMHE58S9egNkXX6xBpyyITaPuwkQtx1Vik8l
PqZ9UdvpjaVT30Z8Xy/Nr0MhgGwk+qWcyJp/vptNQn++64vqS+t59YX0M432GvlTM6vL0JGFAyl4
94yEWmCSMtrXBtOYYMKcMhnd44Ivzp5TJhu3sIw7ig/2MrdC+Wwq2If1SPYAmVrAvMPwb+7ov4m6
5lNgsuaj1IQChicQ0pyfH0Bul8qmTUZY1pnzBnzXP88vdlr+2BrgkTmavQtSaZm7Fnuyqw07O1Lb
+zaOKe9N3m3Y5gQAJ9p1sMAC+bWs4cgG6gkwtLvytKmyl0UhMKaQqBKqoeWp76V37IhyhHBcnaJU
z1ZS95t1MYV8mJH7PBitdVNN7yxhPU98zBvMGCxYOyHJvmVU8QfaFHbhsVikYB5mq9mOOxtzkUsW
qygEIuDFk2O1D55rIZq72bFSl2gL8A6Wyyrt6uW/GSLldMT+eqTbUqiqYamWZWkoNiQil1+PaMM8
UdK9FJsyu02pa7w4PuL6QaQHNdV1uR2qDHIB/e8VCT4IBZo8fwH18AWWoXGbab7xjFRgsOlOCII0
aRbQzJ6fk4nqbem7Vs+tkOb+r/1+rWyGptz7JU9Pqu2EeOhGdAhayuud3sf7SjwMjcyhzbTto4HZ
mCWQ6E6+bkHF7gaym1mSbemmWwvpFekZo0TEPQgIg1KafeZLoHhuUT46hqmtfDOMt6XAbp5NCJsQ
s+FFT0sU4FoG7b/M9zNuuy3kNNDqt/P/VTExv4aZqUN840MoEkiipiXHXm36e4jF4wIUgvW9NPc+
64kjVvtk5U5XhlbY5ceLPb0lP6DA9lg7F19v7SVtuPK+z/uTgz2nssHwLZBM+0uly8ZdNwquRVfE
u5lhZNhuuypIhyIFGNQEkxOxSmOXJYphgsXr9Sg4GeKIz5RIpcRjFoROhUSy6ZxFoG2JxjkjufzW
mq3+BL7gAlWs2ieV9W2+Zuef//kujE17LSVuRDg9+u0goViC8gHXgV6d5/oQ3Fadrt+K0mk5xVYO
RzyXiw586rYbGJ4VH0L0RH2VAi2pWarVtptgr70frNrG+6y0Q37bMX06Sq8mcG0mcbmFuvArncrD
QAMjsmeXbgXbSBRfRAvnhLEOp+z0u4EGrkkM3n0Zyj3xCLT0k9Fazeb1PxmNtkjI0onpKRgJ2SPd
80wcyRxPhyjdRTt0mfPuxEyDvaOShC3t3NgVppWvZ4soBcUSzg9TUOZdxaNra9tEz9uXf3PPTQK/
X+45R7cNYeJ9sE1hGNgOfr3narpRQled9uAzxKG5kCGM1CzUNn4fJDu37bplG2RduMzAyG9ng1Bu
4nxTNO9QmQjijAFdkVnWz1RI6mPaGUdbduRB06U/kTFKvHVqvczxWjNAzc/Y5Y7Oy2zMSGNK3V6q
gDNsnW8NWZaXviyGyzi9BF22rvRYnjPsk1oXBLdZpVA1aMvgVJR6dpahlCtfvdE7iHCQbobPYRr1
S1Np1WNb2Ri9fIJR6clyE1Jcf/6x9faRp2coUfGAY/gq/Kp/lI6trtyy2VchT8og/pFEEE6EiCbb
pCNsq5FKojqBc/LpHXzq9xnGjrAmWCLMR1Xra0cxZaQlBUqpUCV1zTYdgtLqAsCM5Wj3ZDXch5Xl
LWsJJNycHFbVrP3vYbuvTE9fiUFdxQrDyJD6PVMsXkhTCg5lK++JjYr2ghCXNaoioi+8sljbFPGX
olP6G0Pr+hMFMByLdXojIfbvR99ChefrDnG2VXuIvLxbw3k8Ydepj5HdvzYqRT7N4zwWVb7zeZIe
Wtn0Z0cO2pYmUv6l4VKe6Pn92U7c/GQPJMAQksMt2hUY3wlCL8bxdpStd/aa/qrHg760EjU/zjFz
1pciATb5r69a1pp/v2oNnhEOkXCmDkTRlixbf372luhjGqrW2iHP83BVGcNxNn1oQS5X/5uw89hu
3di69RNhDOTQZaZISlQOHYwdkTMK6en/r4r72se+DXdoAJK3JBKoWmuuGQaMZ+8sV3hXiCQvkdS6
aog8XFmUtJZRsvh2sN1QJHsXIptQm/ZUfq4u5+xZ/oIRnM6wfFul+ojLPUeZEeOPFuaEJkJAem6L
3NwApJDOGi/+Ko6S4BJ6Ika9WHbP3kz8rp8hOO1iZo47ETM4q4IlOGfWvNP1tDkQmATASNrExloq
a9zMy/IeYoE703jN3TY0vWRNyJqfZAJdWmnfz8Fk344QPjyVaJn3YK/XHoXbbCtrDfgi8qz3O/1J
3ZPyzMZOyE8doE4eSrWQ633M1AdqHzvUya/scpNIv9MmN6v7DFSvWCAJZZqVrVJNmGd7hDGy9TUt
pq1oq/vZGT947rGvTu4N364/iRZZw9rXtzdf/Rj/fHfKDmahVefWrn/SX7LgY/l1kWf4yGJ/bQh6
SzeRSWAZUqQgYAGM3Di4egNWV1MsMzjchkRUw4RPStjkQf0r6jSLof/AE1/eKph+u5GuWJeqtNGf
0Mno5DDUWBxLxVqcVMWh0417mV17ZTXpd92EEkmdklvh726LgNMvGbW/GLddZs5Hol8R56Fiu3mb
M0prF8fB8c5nRZsg+a6aeYrf86g86tInDMsVlnh82u9xuLcOY2p4uwULtetUpAOOj178PR1JFsLb
9bm2Cw+5czRoz0sgmS29sdP6KNurUrfpjWdy9kgeci19A3lSJ1Vscg9aW8XXKNBc8EC0G3WF56F3
VG5kad7d1UuA/fIkrHVsj/WV2/4DTKe4I0uMsE9cQy2KIBxjxjfsiD5yf8yILU6CNWJjBJ5Fnm7L
cYggFbB4VsioXWxz4qK3mHywzvWFjtY8tZ9MmW0S5cbGMq1ks1iEfZmlQAhlL8jDpJlWXQUfs4PS
go1tPFvCJpxTBgjppvaBwsS9CuOb0swp8SmbbLNSotTMkx4RhWgJaC4NgbdtvFf/oG7qP2s3Tv+L
Rf1PZrDvBpIbrMNmtmA1B/8fk1vX5qWxtMFjR2G6xXit2PSRi7ai8ap7/HliNizyrts5Ovc41lMa
oybL4gghcFg8O/J6+9d1EKZX3UqTY20W+lolxAZNaa6sYCiIAKQV14N0OtiFQZRClz/bdfat42BN
GIX/R5WWUamfeagPsAaIG86X4gmrihZi4ZzigpSS/Erq7Is1yVxczjoz+3M992paHjsk/jop34bJ
8I9jj2RkK0/Jry8wyZnuE4h3V62crWtT4c8SxBlxMvIaIA3XtLy+N0S9qfUe48aBwEys8ofkAOV7
3szZQn0FXe8+Jq8VRtviWPetxM+bfUfV+30sDVwUy+UnzMp/HSxiuV0xOPCszmMCiM3cKPhTywju
Jl5b7UGL9PQ/mmPD/+f2IFUEeGWbpoM4QSIu7r+o8nqbEOPpR1BwEzs5FAaDHZw8PhfofdvWmghf
4I85RX39mmERcWJU0OHx0uYMHqZqw1CXJaUxu1Mvj+oFP3FQK2+tvuCX9hysnXRGqyNXhaErvhdZ
0n7ULyp1KJrqZq8PRbhPHOZNZWCJDWgUIQSte2hyUueakJyVBL3pqgu65AnVQ02OZvBEnJR5XEJh
3cUOzv/qSF1j4bLuUnktmoxiZaF+2LhNk9xXPmVG22Tt+1z07yP17hdWD+ejmNBU1XgDb3iuxssk
ivkS5ma6AYYpfkBD/ceX9aEv4I5BK2zr2jmUod8d0yCJ7kHFmi12J+NLbtBn4IsDG6SykNknV0ie
86fAhXdaAvubmzKvBKwIpI/sALaCk5moxNaQvuRaluBjWsTdTp2qF4Zl2M/NBIVJ24KMZvDsIFJ7
TcxVMnHPsUyGx5pF9G5GUssiRGrpSAhxBkQLWGXXL2H6RbRGTAB7bF6t9IcJ//5XYhu/RJkV7zTJ
IKY+Lh41njhEUDrIv8xOxx0Ef/Sb0RS0UthiQ/1Y9ma+ZYr7Mxe29+Db/m+1HraAWTtur1WSjDxZ
1TAcZxNqETXuAMm144iovhVrIwwvxNvPbqB9KFcdvaC9j5koXyfXHg6uT3QFjiYAFYSTJfJFeTYB
yGl38ro6U9er+lhikLrxlP4/ysA5DapTZaFaNUX/wGaM8XkKjDiMyF/luq3H0vaDZ4KBWg6XAW3k
zfreJmHH8kt9o079yF+HhKfuWwJkVzdTMl0kw0GIgKwd+VulQTdue7b+ddp7Bfs9xW9+Vzl0Q8r0
WmY213OmvzCumVeQSxngj6GLAfLSyr2gPed10J4dnKT/Axyw/4kN8EgbhqnTqwTIX+iV7X/3KYtf
GciApt1YGGjfQz+7k1y7cu7Gkx27v7F12Y9h4f4My+S7sZT6K1Evxa4ex/mOnFoFbhtGcGBiFz8o
vDvvmt/LMuIClrnlYyuToMM6LB4JoFq5FrZGFsIWU6TuvZVAbPehYsCrosUFOzavFRYaVzNpzavH
hPPa6yeYT8aZ7lvlVLorT/XGuE2C5QiBFYY0EO4FlZZyvPV+1rarPdyO88D6r+Hbv/HmwLT4CYi3
DARLYCr/BlNGWMoG3HTjrkIN/5DVrtjRvQbguF6/zjTdyi6VpVE2avl9rqEhURtdXJNcmGJge52z
cc+NVfEWFuIqrIpECK2Pf4Ttj0LvaBJ7oK2ZfIcre1l1V7bBl9H289WSL6CSxoGxdhlvmLaw9fVn
uGXlezT0C1qW2jg6hbhkYkCwryrf1jc2rdv+TPHWC4yaMJ6prx47n7acZ0A7xK0x7tPGWE9uFdzL
yOJNNaNxdgjnmyryDL3JghYts9ayOUs22MdjNhDY6aZuGrGfdGIB8iJ/J8Cq3DVL+JsN1wEiB6TW
pzY4GPRH69r33VUxa1SOpd0+zmheL0tO2HDcHevF1V99hUVlUbJV9aG8Ps87hzSKHxhy3I9i6H+S
9XjfYRv77Hu8lV2LvL7JLBPvcgFleKwFoggjeECyMcKqaJPvfkvpGuvap2cbxS6z9PHoa4S6RDkT
or7F5VpAFLwk9bIcb5MZBvD1kQAr3IF8YAn4c31Ba/GjN5OiWjfm8BPbtek/CieiyOTA9n/xOZe0
OB0bL4dpYBCgkvpn17V0nmZbJG7vTZGAWngsGykf8S4YouCkXiC6LtAQ/zq37XHDNOPblOXfVbSS
lvn5fTEl3+HCeA+3JsK3s4MTud9LE1Cl1AgJcywGSTZcn/vGz9kf/IYJVzVkm57ZNo+7PzwLneZd
zsAay3+YWlbASkvCM0lqxgP4NpwvaW/GaP+KKMB7LBKc7hOvfYzgnmyrYp/MBQ2X59juLsyGahVE
+qtWghtbdXVLPGZmhKuHPFW1MPa7YuN34UOmsRFbLiJwuwviV8WZi2Rq30wdwO+oG5352NIIGJbZ
fnP6qEMHRziSg1XawQnIVC5nb6PAEAWL2KbtryUPaqeuQUfDeUaz7UMbept6Go0nlGvW619n6reR
Zy6xCrfK/K+vKZffkk2pzNICcrZjYltqhA/VnHgQfkmTq9BEP00AZevYt8P7eOiiy2KC2YEHxgIn
FTn660Wg9cclmHCxqU33w1x6/K9YXEVsv7lWOdwJ03OIhMq5+Srs8BpRbHKnHb7xf36MPFWrOc3R
i0kbzRKe+DnSpt+VExJXQv1MEBFSE2n2oV4K7HnWEKbK/dI1qLB0kCPQESoBI8ZMw0kdNHPQNxq8
tR69BpnKrWowA2Fv3Hzs7uYUHFs5ExVmxd6mACsRyvyBPlip3FiPtPhTPIht4jkY3cgxmmel977l
Q+A1u/GIZKx5ERoCnlwj9RKs+RRbvVhjl/txa4S14rFrCrwefPs+HaWzHrv7ZxNPxnXWwnIrGAUf
Y3hJbzgvsqvm8+72P0bQ3/a+9CP0F03D4zTCjNoHL6m/C9UOV7PbU1P30JIGb341EHjXvabtpnTA
Fb8tg3plee5was3SAKOuI+QG6iPy92RMdzSsq2o1obKU/4X8/rtz8wBLEzR2pCJBug5mws+HCYKI
1xrto+m+334w7v/LnR4D0kZFrd9miW5Zk6sESgQbTmw6Fl6qNG/ceXH5WytL/Pbmwjdg1chG3qxQ
6c9zPl2zWnsTYYPzg49xlZkMyXaOtHYfd3m+9QYS7Zg7QtaRtwRujOmjlmLMV/H54JmIS63tAEHb
+DMXxA5jP8q6iUcffnhRg1TSzs7oBvdq2AkfgHwae1oOati5WHZ41OEfwateWTIB3fjrpW2MF7RQ
BRLZCuo8BKOTvmTtbgni5AW7ft712RCPt51qHD4hdhWPNNDNHcFJyW6soShKo6hdXGuUOc5U4Ibs
QVVyHdytOvNTDT21uGe+bgFPO26Eq6uRavghzoWxwknrf+EbhebU5ni0ivUoiGmvoqx/6CbR3V58
ZyDEBBkEs3ocSZpY3+m9b8DtKj0ISF6VwwyMfpltab3mleFtDK/Ax6vRyncNO9CtQwzFZtDz/km9
6PmC3XwDw1107XoKmdS59pjwhi/dWU0Tmqg2N0WoF3t1igzKO5SVJ0VnRG+1wi73kUxta75ubxEM
8Ff25OKc5WOCEQ0mnZlTWS+NV1Yrb6kQ6mlYcJDrGLWv7bslYQPA8edAjOQ/RmP9bkfPKq5QxRKq
9b/VcQCVj4PROYSxJ5O7Vac1Zif72lzAnoEIoCdNJNtvU1ixLF3Ceq1Ae9YRg4YwG+OXtiUtBP12
vFf7DAZL1grQSpyY5fvrvpisrZrM1Z5vnUHXIt2KCM6sMX+RVco8Ww9q089lMqFjlLcz4AHoHCl4
k2iQb9X2HT4KTDUsG4/ZUNZ26sWXR31h6Hc3eMsCwbPlQJl47Xyaf9pUatSUfbCNGdZ0n/ZIid/m
cYvew9mJRCec0WtQbhK5jQtaBmCNfErsKIS3Cv1CnQL4Hrm/8ozb3uGWPCY6N0YVxDbPuRjfhh4V
ij8ml1lFig2EEKn3uUqSnYOryEs0R9mpxktv6lIBnj33ByZW+kceUKVIBMdt+1+uun+zilu8JX8F
rBASPDvpc+uYD3kU2w9uGgwnT5AKmGeYng/MRU5hZB3VEEqr9Xe9ato3B1dcj+A4zQ8Z3Gjlm9E2
r3bCFL0kSvgjK7v3IWiyRxbuiXCcDvpMzPl2INZh7S66e9DdStrBGt4raPPKLEP9Je1a5751h3ed
cfFolc65kghXlsw/smypjrFp7xUQ6dWI2hZtmo4jv2InhpL6PHZPSR19yXn1k3ppjMWCRu7wj7FA
r1BaVWuVlGY2Sf3MUEMtVXrbMlGuhNiq6a7ltRnapcy5dACBR3WjavLmFUwkz1Px2JuQtBlypKtO
DrwbNyku0C2A86X2Oc8tZx0ZhnYrIIPMZv7kGu8jTerOMt16k6EevJQeSYjqJeiz77You7veREtf
B/10+LuJ9lFxTvjX54wv10KmCzmlB2ccAbXKIVWjCBOfJOyq5W03jMW8En6DlJ+20dbM4VgZOm6A
0tQX47j6sGhZtw8sKp1gLMuXMca2vk+MZ8Jeipdq4CEvfHu+C9gOYpl5gFNUfS68BB6INBnTQ9/d
ZbNTI+zCVyejAcbIylhVEYb96igaYSwFNQts2JEQmteTtwNBBieLwYzB5X6RKLElp714M+xu3DBP
dc9ZgdUjbonBTr3fjKhI64pNkpblnlrXMYNy0awrMcSPetvQgP11pIP4H25b1QJ9COGT9E3gLS7k
W6xemHl86GneXvBCPyABK3/4Bgxe4YpvdZ6ap2qexj3u5smdxyN8n6Ju2oQJdgFdiRdtzA5NPtp4
TSSHyhZzsHMr4LSSRJMKXnFCwNQ8XtXkYJpbdOUzT9RoGNe4n4KjjnXNVj1+IWb22kKF5mnWsIe3
Yt+b1D6k3mKbNHV4ABkijHcj09tVj73hXRwVFQIdBrBzJ6zHKP4ZMA96ccWnmgCok6T9chb9ZzW4
5lnR3sZAuHCZ0R9henq5VXuL8Zvnv4a1DTzoxGb30Mzzn5W3IRN7bTCR3KryKui15hJbxg8UPsTE
Lg9qeDJa+NXE04wVhhqtGEZXn/Bmpm63E2ZhPKSFh6cBo5wJnJVTMUze4bZSjcSAedC3R5yeLqqA
QOfcm4X/ZmHudK+U4r6F126OhMVt3SfHbt7VOzYLxLptjAfTYKXeU9FXt+tBSaKnkUwfpgEVTb1/
AFnr0XTx/65i56Fpy+90cuwcXtVdRTR86R2UEV83om3I0ODS6gIWwHicJk/beSGRCIiyHdpLIgFn
DRkHC8KLm7iEnjnJ+EApWK2dYva/MPBaxemyHf2iItyNNhpP47fWG6z3MI4osFz7NaSK27Uu1U8r
q9AkKMShl6clHA9+by05KLSipT3RevOpnhkKQka4EA9E7AmsHypavCDUaRKkYh2S1EyNph3GJErf
Yz0x9jgSefuJ1PQ3Ubd3kxIFTYL5rAQw6Jv8bUWi2sZpbDaK1gvX7dwzhJ2y4TQxKFnJeJTN1Hni
pEU960xv9vIrnNuzdokK8R4wVpLDzmil7m11+0cm6DEyK+dusqr4GRPgCXsMvkV9FYtecWUV3WoF
miEAtGuPE+drPWFZBSfM7Y38fq6yYpXHcfGQOM4vwo7yvYs59K6JLYz6/OgzjEsYDFHgPmZF+ezU
9fzBHvTv77JnPbykpFieJ9uF8ZY53sPy11E16n+u/X0UxTG7c0m8rPo+JCn1xYr5UEjF23v11GEJ
38X3i0HfUzPefXeM4Z1EM0KC2TQuftOLO5hu+SbquxKOAQSXfanVj0ZXnvFtrd51n5txGugdp/kH
V8VFcaVaZ36PRs8lfqKiAIYmDQ8UhHincqWxW8eHvHQltsXyrlZ1ZgMGkpFXKKv+yc/q9nmaixf1
RDRIeDdh6MLIr2v7VHplwkyPJjlyRElASy0fedSOE37plE7AvilQ5eM04H+ljtS1WF5b5DV1lJKj
GMWhgfjcpjGaSPLFNr+QtrbWe282d0QbWRt3itpNKkHEWL4gVUh2YR4DY2QTjpF2fIc1gDNudCg6
/oyCjgQoPIxx7nsWOavTbY2eIXGGXjw84zY+PFvN9NXq7oxWVAzIQ4W7byZy0NUXYcIyOtVma92M
VFekXaY/yZK2snD4XtuzB2/KNO/7bhCnQRB02VaYVOdkluyFjQ8bepTuiiVavg/L2eZGnsl3LjE6
s1Fs4MhKXrnjm92Ljq8623YA0mImj5Y3mvgQIpBHL5t81/IPOw+ST7d8GKUdfi/wGowWkz8xc+xn
ZkLByc31N90etqMWz3cq5Vm9mDFeM5OchSwOKfONThr3xFGakDSoOebvVhqyzu1g7VjOm5VpN9Z5
QVIZY7jxrakIRpcNeSt1m6LR8ZLoQtqUtEu32AqPEnYrUf7wIhzoLnmoH0OGoLe+ta5H/08DV+mD
sSq95Mtns7vL//q/RoYim8XGW0zeePEAW7TyFmydDZfGFzIa7NEYUB3nG/SGchZqJjM/3/GZRYw8
Mhku+rafNHekB6BojyKcpsl9+ohHWBHYNxAQAJcob0QEHjbBPIGD9D4OqLgU54bG6LCkiY/DtR6h
Ns8ZtViOOxxJcrjm5MU+p/IFh8YnXbMnxsXfUkndBcpAwB5E0QExEoi2fMlt5D2TZZYPSB+Q2ttd
L5cXd0dKCQPuhUAxnOj1bJPmOcNeCS/1wEtj7Q1veTThjpE8KVKOY1T1Htfvcedkfrqdsiq/gx2E
aFzzPgJGj7uxtL2DPvvxK/PWxxBL8D88qN6y76tUo4iSpQ2r9i40ickJF197oDJne5JswOZCUVaz
Zfa4QBPKSppB8n2xtQB5PQ6k5oxlLfEQ0n7asTZZ5FCLLRpEIb3IHngykye2rlfCC5pPUA9j2w1g
QfA4yZWVJZ9ATWPEQftSuxiwQ27QN+VYvKh6YVw8WHec9WQiAJkH+taZJz60to++hUn3mPqj+Vsk
6YrnEPpgk9kbzZzDn8C1n31uik/eQiw2RhcVt84NKJeBPHZ9afzR/kn3NezhOx52+q5pUQwpuFZL
aDdnr4nPWOJ5rxqkYzCi5Ch0Uh6MgW6PDCztsZ2taL/kVnrSfAbP2pzHu9wihc0fem9P43MeJEnM
s117k0OeI2lhMu64z5C7GWzZFalUHxGUl5WK7Sa9pAvBDbLR08/uIvIz82xQFhnt2djOxagoQFpr
tnfYAUIKil36rwaYLJ9G69wVGGQ73abCYDeCTPvrnwdx7J3DERRa02Q3aRT9JSjBXqIoTe5yJ/ly
+REnla8c9mF/X5clc5pm2JsW1WCYuMz1Tf4+q9a6j8XND5QW+Y8ioJKONRa1GCPmlA0HHyEhLtFI
nMYij2J5TR2pa1EESq5rNQ/tgOtm2MqVigADrzPdn45zabSQP7Hur4JRLm4/1TXujOEC15AkFfnU
G7DPmF/jIW35y7Vw3qGKDjDkI+fZb0bsnwjk/RpwZ8T9nAzVBnGaT5gb+UHZM5BDuPHJryIIEHbu
kJIC0cpCf8wq/x7kFAjB2U2ChX2Gg0ZwNELQWWYAm1aosSSQMpUOKOytIiEmC8iBTzzYQqdB/uh6
xSo0E2Zl0KPXud8tAJnj/3RGEEWrHS43qOXbfNfUovthI8yfjSr85Qj7s8dw7i2uvV/CMQioLqd5
o0Y+Brm+D40BWpejgZbfDRf0OyEX01uwoMnguREX2++ebNxTkWgEwSYrsEBOKlxJ1WPU+/NybF0D
o4V6eHF46p4ZrZGU6XTFE82ve1f4M7y20oy+TOfdsl7HyMw+4WqQjTXH5k61zFyugzT/bCAMHEiZ
xSsmDJOj+1PxdXLi3s6Wt9xpJAcfsZceHqwiSEAKNfwtNQYRdSYuHbR/FIH67yExxscMTxmsy8Cn
WWzEYXIzQFl5tKijKCFrRSF6peWEMFdkFIDfQfme+gS2f1Q9eYOLtbgsWcMFwxK2OuINkKYenLwG
uIwwUbWDcrm1nn5vEgKIeH2tylQDC6njbYuP8U040CwQ4Ay6ho1sI6g3YDXgneSxrD0HCaEHEvGu
go4HMat/qclw17fhYWrjaKOoTIx/O781znbYOqRK+U+KLhebEbefl+NpmxDeGqESPqmjynT7Q+8s
eHVBxNZj6A1ouOHN+/PazjzQ07LNYmf1B97JU/JnUeMyTJnt46ATLd8R4bbD5hW7EUjK17EneaBI
Em8DhTBHk74Oc834TlDSwJZpjeegw7o0kF4Nty/oHjek3ZziThgbuGDRBXvDelsnfbhSbW1aBm9T
Hi935tQkFyq2j2jqDhHPy2+S0f51MOXtATdOoshFEWApA3ESxSEuAD66y0DHk4FBVpRdhtbdu2W0
NsxyufSsug+tfDFCqz61qXOKbL9c+0uEYaqs2BcvHnfm4CwbdZpjxvsc+fOqc/L2NIVN/XnLLJ9d
D48Ts7Rvn5SVYvurTumVjTsDo9W1upaK1sa2AxaYWcb9qbHjeIXkJJseEYt6+Bp9qdujdiAMSNuM
8tRRrtMAI8OAt0XSCrbNXsKHXjjDU2ozn7tRUBZ4KCECovuuFv6Jpn8Hj2TaWB18JG/u/5QpAzfN
3e1RtbLeWvnoQhSs8jfKgkCXIArbEEcvnZetO9oa8CPYR5vY4ylxe3I3FfhBuTfVgXfGzVALg2cd
f5OXjPuYvKge3G+O45ekcqv9ItET9VV3KJKHPNPOCDiGhyjuGMsThtYQV3Go3CW5TlmdbPSqqj7m
Mn2Lo0ojcDybpefLB1yF4Hlp0DnMsZbtCvrIL8fIiGer633l2P4+oqu/a8BhMdODZaFeGgJcNm6G
Z4CPtmxd+tn4bnmkb7BTvt1YbI2RQfurq5Na3nzy1s08y7/ARPDCM+L5SFvwoO6U2iicrQWh8/YM
QyNFkB2l5Ow65nl0/XFPqQzfIM6wVlFzulqz7tGn4hIiR22JOe2SoRA79fwOFaYPiOg8nM4IIZ36
HiwFMdCGpaf+6jGpK8zI39w+Lbx1+FeCAawjMFn7u6IY35eReNjGu78Ry2sIy6teQuewVlIE23iG
1vB3Uy8+KH6HX5rldhIE61GmxG/y+oCBncm0mPgcv9w6Q8+CZmq3r4kmQUzvuMneYbHgjUVS4mTT
pXQzl6hH8rTKxL66FolNoXBx3TbTn3Pe40rDr/zSdtgF3X5rsOr1wrjpQeXU4h4AkpjDBA1qotXT
XMN1mbKiMkHjFZ/cnjD6xwjw1SCZ/lwzc8DN1HnX0ih40iLyAlPH/l6O3b8PiIOvEEwni+v9KmVi
IaxcLJcoy1Lqn5/aVH6vxsr6MB3c3xZj7p9tc2m2VmCLUxliLl0UBXq7zkW1oOX7kr8aaZ/95yiS
1xL51X9/XzEGBzbL15TKaxd6aXitSVXf5M0Ykz3NmMSKO/2z0uvPWG+sn4VnEOQ1JagSu5MT5j5E
HDs6p4U27Bz4VgeiwWn6GnpOD9rWgerCOcTMpa5jyCTUHaEXlUSWRIQo/6IK/2paGMZRTQQctXL4
MLblB0EDgI8mbnvLLMqNOoWZSfxv3ZDO4E1PTOTx62qm9EeCF42iT2pa/SFPLD+vLz0G2C9NyFi0
c2r3oGKNuorMMDejVYrjdhNHhvnN1ABBZCB2HWePUK2dz6ZCwz35iCn6zK13xGsSN/TSGOJV+P3y
bXEtbYXLL45wbOj3XiDaNUYjROiG8wOpHcnaK6BVHOn7b0rEUstnh7fwhxa6RGkV5fkWkIDiGxBA
F/HJsdp0oxJGMFzqV4NfhvchTInHGzlgiIpnXS4ITAWCS52QviDPAFn7J8rAS95oJ1GVYwabuXvF
Tyc7GzLHEGvJ8oqXJkY2JnOJKP4dMhx/sDKk6Dfyj5NuMHbTPpERNFvmN/0J38qXHGXjCfBeOpwZ
8ffSMF51kbcvHpaqx6HEthtIB93igFm7rP/apMRDWo5p1akF08HrHHutOFBk0f3hRqUddtF6WQXb
OWt2ZQ+D9hb0q76QgUsyK80/pmXAdbUb3UPnVv5GWd3r/TTjPCWpU8OxDscAG23aAE8QraGG5xB0
CeBenkAqapL2gLYHgQKjs8nnUqe5L7qT58Swtlw84KgPrhDclpM7B2C6AtzDGjFmdUv6KScnIdZq
4bfkZBwMfpwenVkcadzck9Hr0hueePSAJ/SkXnKvdW9HfPzVSsM6fquFIXzYZbCMUzN0/+8QRiJM
JG/kDyU5rijM4eKxo23jJNRe5rjjt8vD6qdRLSgrh5+j59lvnoieZi9ePgsXO/4m7Ysno9GnXT4Q
f7oQxnIkFX3YThKtKNASn7zaZGAuTwXqVQyTxHBUNwxI9rrPcu1B3TlxSQhXHTJ/01yTaSo7Oiag
48msLE7lmA/XJiR6JYK9CEiROqZ/dpM0PJI67W9hAFpfVvU0JhIzsrTPLChuKV4KVna9EH9Iswz2
N5QZL5OHdsiPbd5tjaisnmr0G09dEN1ijFt5VgfaRn2ahARhalog/Au04VH16dYUt/tmJKardKk4
VGZPmRhMqmG6w0+grS3dtP7QUCwgEE6sAx4bzjYACba0ePiNw1jvUf/hC1o8JS5MR3NimoXI0zia
w6Jt/T95wbbEr7LAfehJkFP0DfWia9W4Luoo2fetdfgzw1yguQyAhce2i+QKCu8vG3RzOxdZ+OS4
ONs5oseGMmm+ZnOMfvWGho1IPX9NYARboxUPLGTWDTR2LBdbBdMiBXACchoMR6Mbgz8Zzkx647p6
LPlQznMKKqAIAH+d0kCFh1xgOtwGOInEUurWmJP2WpEE709SuxWnL52skuXZGPTpC8K4421vK3Pv
cwCpPGI2GyA3mOaPdqEG8hv8GNEFEYdXiv7Jz+cCDfHySyXWOlnqXgZUxfoIFaBiB9gmij7hVSQ0
Yxq7zq2Z7AY5mVMvfBiYX6X1vdMCKpZQHUAi/QlLVoOk1cwicoOzzCkhmnUurtSx2xCV19y3chXX
C3e+j5vxWhuL163HMt1VPqIu9tMfdpwwvvPlwK4VAFx9JLzNlN1+a/WzZ2/pZSOGw1TWjpfbmhrl
lnHFwrxYwzju6Lj4MZFp63s4LNUGTkTyHCn5lBMGX4MdP6i7QLF7gh4tQzOdCWU8okiG/ikRqWQ6
YxgHWgVMf5/B1BGy3B16vTgNnitWWUtlaEZW+cmADxCT7HFIEgeCopqLVVPf8rGlOES24yaYzeKK
4Vh5TWKDzolgs01HC7tSDwfQAoAl0Ui3U6aR5pFgVjSKdPIpNRnINdYlyO71fc6efCWz3VyLrkuf
A+xRvMBLt5gc1TsVNJfoenLBevMDONj7Q0YbF1O71WGM8GJCRNOZTAd7uGrpOG3/Ppq7dLxGuTnh
i5OtA6iW9yogAJuBe9hJ+inNcbVhLLUQBOVgxaRm0knbrFxb4MTEMnoPJDfACSNfiaZAr7Du6kl4
9MJsmxW9sWl0UXxF/cCDDJam2SC3mk8I9lKEDRWqDq9v6Z6HhEwLQgzatT3MPdB4g8Ub4uYw8gDv
fe0jH60fTkUx7BRX9StikFhe8zFYuFXSVZmg5xzLIDqVptEfZ3mk2ewoUUaYtzpVX1DfMg99f6SC
ik+jPPr7qxLWvP0Dt+8Ty5tRTQE4QdQ9hhZylimN42MFqLd2Ej6KdBxo6uhXxcEJK2aAYA4H8Egy
9woT4e/s7rCUiJ4ivRqf/wCbEyPnwLs60yLu/2cL5ZJWP5ktOSFJ1FDHdOOHPbgNA58ASpjM/dHI
G9kVefWsFuSSqJ1H3VrQNDU79dQnYxUdyWFPt8NQjQcrG9INwRTtYz7ozwFwVbsqerCPMep+TxJH
scXVIRv1pxHgSknt/wd77XEhRkjbPVQSTxsYnrw7ffrNkWrzusEOL/IuoQEXJYPmuh0LX8C9SOr3
0eZeT8BrCVviFCSAtqJYtl3qLXsXF+tDKyG7wRryV9MXb/0C8T1e/B/j6M6XwerO6pNlmNvuBPOw
dWsOtJrqol6WW6P7P8LOa7ltbNuiX4SqjQy8MmdKlKzgF5SckHPG19+BTZ/jtk9d90OjAErtbpME
9tprzTmm2p9ldoVLP5rbPg3P0dgdXS9Mv/spZKJ+JHTCw0XHh3bXoyWpsarsAP9/3IM4qMqXTmnh
jtD+eSnTx3u+YQF+oiPArFP9m/zgnNQX2FG9R6a42spiOniICjNbaS4LRDPSmQxC4GKmG9tvaoOI
ae4TJ9xqFGop2SxB8aSgA15k84wdA5sGgwQVVnaOQz9b1biq9vK/LCJa1A5zMMUNhxd9pHqOoxtd
1u+iRxJvzT1jL2GDTG0WnX0na5/LXt2rU6E+crs/D4RYH1Bhs4OaV/+iDMIDdqJ6KZ8zhF0/9p3C
pE8+2VWtS7mDe3D2s96sN4j9jTr+VpCoXO01IHcRKGzeLKQyHSCGvaqCcA3jVuz82Yydm8MPWXXO
JWbawFNAQ9NtRyY0MAyh/smVN1Da6DiRBLxg3EJsUjhk2xFJ7GNg4N2e1zB5ZbF+tdqknW2PnMLJ
Hv2VadJpJA/xixBADZ2EyTPaMrI4AddFnnMxypTQVJTdK9OlbHQaEV70nnlzMJgpAS2botLqLyF9
ovsvDCl2jLBk8Py/v1DpIQPtgXDz339JUWGyJ83//6f85xfk/0etp/65cYIj2+3o1NMphpBcKe+D
ofVISgLBqiimJ6NF7Tm/Hllqsga+p+8jIl5eSZ27/74dMZ2pCRTfMhSGRpVDdRtt1X0cpmQrv5Fh
ONU/F76cgQtxvgNbx3mfOOQWff+qfJ+wUS0dxBKn2Ia46o6WejTCkLLbc5ITjVn5sSsmFFdF8f37
5SSYmJnk8GEyS69xAtmqmucbg1ZhL7J1YCDku+t6dxrJqb4Xd5CJiKYq0p+XaeKO26ppPsY5w8jy
RYhGxfEhjA7du3Dc17ANhu/wPJZYZtkN40ZZxSXFVDgOn/VW0Y+1rRXL0WSRLNXcOWNJ8tgNowvN
zNR97YR5Lkqz+qa29qtIIveT26j1BiMXbRJuxmscMjkl2EgQHReGh3KAplwC2b6ZrtlvssGOTxin
2RB5db3lzTAf2jg+VVmOhknOFiree3v6DM6NtIfmJEuC+57Ptrif7aw+CaKKzMJoXvR2KA7lLIln
F1yTL8smS46U9FL3Htm9+FjYzXhNujQycnvhl6axI6mkWHeZPZxbnT8odjEfZGEYrYg7BAMdJcGL
PGOr7/88Y8dN9Z8vw4rduzIh4w2Q+E5yozsBaG80o/6mdUhwXfKBXvBMLIGpfgb8SxMXxXV3Fsch
UvJ1Ms+aQapsy1rB9VA6D/JQu85K1g8ONKJrSgiqj/+Y1Dq6c3J9sZVeYU/kfBGjioJd/tRis6CY
l9hqpnPpxvr9uzLRRlUaxXglfmI9KnxN2CDVh9BJiYYe4BrEUVt8pM2wsuYph0fBt7CNSDz7uKY2
FjqilAS3tU9MEhyMgb9JonQ5qQ2j2KRlTPd6Vm01liv28tJkGrhUWn3apkPx1IRx+lW4FjFfFByg
Jnz23xVocM+0q/uD0LKK8DC1+s9L0y6RV80ep1AoH2RlxY/C5H9YATBO7Uvp3Oo0/dGSWQhi87Nc
OiZStw5RlLVL+eTOa2aksUmo/dwVD1ztq8P47ix3XV45vecA85hzPbaphxlvHDO0UrMjU8QhuHOy
o6tsMvcFmyzINOCSxEC39v4/5SE2iQc6o/KPFmnQHTFe/PMSxl+4UPKasOkg/AwvHaJSNAU/z3L3
zCrUPUJ6KFep73VXshDVXW8W2b7JNLyCc1+M4LhNVCoBYVCFQq9genMnrb7X+rkJHZk7DbEwXgHI
Jeu/e8WN372AjuXMbk9UbIagvW4J5w8vYMt/Nw2tsdubnWFd7qmGlbPVUz14MFoNzIahjvHWCOZk
A8IfirUyRG9SBkWQNPAkpsuEfLs+KIdZG19CusWbOYs1UnpSx/tUw5PELXMYQJKr5VfVjIqdOTvO
fU0pTpEp7j3UShl8NFt0JDpGRyyLuI/MVs3XffFcx9F0k5PtwU6hUTGs3ckZd4aIjDlluhkSHaBJ
auWvxeBbhDyEOUk0XKp9crNrbMdwG62nv7+B2h/xTHheQFfpAsKaAbgK38fvrg+7rV1kwpW2FRYy
L0MrXuPCq7/EbXs/mV8RPWDDvkQU99+fV2H9OlTWAOucuScw27jD+QDvYJKPjcIbYGboNcOLpP/e
9GX6lej3T1ok6k9jMLxUPUKDmzoOz/LLHFuzQdgkRf3vfzs8F7+ZWjCW2Y4BjstSNRJaQc/M359/
cOQitP9D78X5lokrQ/lS8zfVYEM/QhJ3k4eqmX4oLRB13vAQIKj4Jmd0lFc0GLENnCMT9NCE3Nsn
b8A/2ujwL0Ur8gsyvQT9uIAMUdMsrVm4phKjUJzgtJjikukVO0JWF3i4SlPumoI8x7sgOW/GbjP0
ubIzbKQG7bzVbjF1LO7dhErPllLm7uEIeJBnWj5kSxQXBl2DEGksFRiKe/1dnkWI5d6DctoYQ9Wd
5DdzUEcSIavwTWokArcxzmVNFGPWV+cST/KntCm49R0cWFJ9MQ2Bt/EiEhrmH8ZlHTItgeY8v6T2
Qt+A0ybzHbrcnVrhq9YD5JlwyagzuxgdFFkPJ916gG7xoGdZeho8g6as7htLmYdc6WArPLt8llfy
IIaTqpQDcTYYPMDkEGTRI43IyCh8kknBTlzpyLHh69WT2R08i6I5TCknSTWLX5HJvPmChMhJVzwS
/oariwnrzUkDOOcj87nRceo9SdnlSumzL6FTIdZtCrGVZ5nWi22f70I2Ebu7hTIQz2LSHXbJnvI0
VvUmD32kJT6dfX1CgxAiP2IgwI7Ey4Q6h93PIm4u+VoTzuKe3XK0v9SKB3Awj/+FSKX+z7PO1SzN
ImAQOBgERvdPmIvui07jb1of1JFWSdzpI13geK0i//xUdVG/M03gK9JwJ7TxJWrMelfG8IKstHz3
i/CdccD7MOb+l/lEisGqRCN7YP5QsyYFlpjmwQoxvbqthhl5MUsS8x79DY7wm+Kl9XFoYueqqaDi
i4BOWVcKm88H9aRoXf9mMnjc0Z2Ydk1LFy7MDAV1f7b2DX38HGpgVjP4qIuc/9bWNHmyFC1M9g4Q
2imJnPwVaf4qgwb2PPXBZhRwCCbXdF9y5TshEOPbRMGVx8XAPAGjAZGY3aKY/Umkx2PmpcXryf7b
mGzUnpYQZrDwDUYaLNmiOKEuUjcM8tpLO0SftTQe9rpeOhu+qg1C8dJGAZI3N+D39c0dPkzVwJjk
TebzoBx9P2TIn6MWFrpOO0e5xbhOglAVbxrawJ3oPEw4nyI1oWTCuUDyCsyW9VC1NwY96g2px7Bq
hZhJbB3oDlkyTHTbifjypgeh+B8+NfdbwER7YWbqLddK/8UunEcmU+nXoX9Gwvw98ibxEJpWcjGV
jOp6LgPGDjmHlqtLt2jDK2Urd5881FnUHjFOnWQ77N4ZgzY7rU2GkwtFN6MHZTTfCdfVEes7OYM+
UkkEVMHtwPBvCQF3BHMPB2oOrI5Povzi1p5JwAy2MaXr1+RrKBs/H+MLA9x/nvUTpA8kP8gY7Rkr
Mh9sYYh/4QBY7u9LF6wHzdZBGkEsB7PD+vWHadhCNuumTtIfQlsPD0PebYJyvPhh/+iPUfiVfFIp
G0SsieugYeREU9jd44QyEd21QLzQA/oDMQlRFE7v8iwPxXg/C/77mvzpUBPw/uv3aAZ9nUyInbab
jwDkzXJZzTuntqe7UplZfu4V4RxjRmeLFs8wxZPykqC4AgEZl5QWXHZwY3YW4elzaYW7Su9dRFvh
t4bQEywtdH0aNuDw3bVqJ10vnbzs2Gyr07cEMbK3KJSZhVhG2RbDyPAgD3GNh47ZPohxEtoI+h7c
KwM499rNZ2VN1zSGaEC4AJeuTUcuczV1jzjQXzHz8nd6NKTPDoFl+6jKG0b9XKJteVcrmlKPWck0
eoaP/cKQsQ7Up4ryYl0qYa88BTm5rLMGFmxRB2Py0jfMFqCzU/LONYKqYAmZinRa0aGJUcnPKDHN
V4GVz8LQMkA/p1XYKP1ZGdr5dfOYI0iKhAWa2dN7rPgqcW41Ed/yz5PcKhot+fI+TVOhOMDbN5LN
aFjxMZj0/OL1sMRsN2m3XRZo6zqtvXVbJuXdqmnMWKfATX6+FkIEJKvYZ29IS/IM0uOfhybQtwi7
ckwOvB5VBobMwRH7AAvttsWUuKZ2KF4TTZhLGnzFoWec9FoiMxRpu63DhLa+5hL34VVHBUHOi8uc
UqrlktDKd5kF+rpVCmeRlj0Lqq3rD6lVR8eIXA4iKwyS9ubvUNMnV+GEDrQiMq8VS/eObdcS6Duf
aWmgkLHcTEfUFb6ZGz8LD6Sz6EPy5KVhM4w+0RweJBdXzdx+DYmpWOUzoEDjkbKWP53awgYLFe4V
Hjp0KLtYO/EVfrAgRE7T8BHYxbAmMrzBVFjrN9urfsR1op3CBvnhUHuPpdXXbzkc0VXpwB9KhaLt
NaWv1sFYv9VJnWyklUav6pTuAOBru46HrRvo9bbOsW+ajZtdFFfEr0a6hqStvxp9PgDXUNIlTE79
nOjxtDL0qHxHI4iRtRUbWrLGauqN6mQFIfD/+UwehDrARrWiBZJHnuZNX3EbRqug78v3war9nTJS
iQd1rR6Q1oHqCmzaA37zWsWDx8xpqraJOtJPrcOVw8bzowWxterLUBxHNlb1ALDcwFejbpLern5W
c2MP3F4LCIeyIUryXqjeaig7l6Fo9hIDA2oXwkpUoqA55KRaerWiPoU9ZHXQce5O2ia0fHoaE8c5
jdIBdld7oKjzD05UZzQl2wO2fHFq50OapTTyItdBiWZUxLbF6qqu6mFtBVWwTzK1Xfz6wVCmA71X
27iSF7XoyyC+OgKeaz0x5A9HAu/stnAOOA36VxVmUtxq8I0qU4WJ4EaPRpwcxFyCjGZFDHcft4tG
gINR1db6ti7MzoQ1r6g8BpfW7L11yPohBkvUfEdj/bVghNx0XnkCzp4vKQ9CQj0T/bPQLYT93ry4
q6c4qjetZuw0w6+OdlkYlwYZobZIuqrfCNr/9xW1Vq3p6OjQr+44kVyZsBsMrXUEt6rtfFu3jj3d
qR34f0krdO1xC9/QfJReDW8ctgyIT+gzkGkx6gqWtNxK3oaVXqoD3V8L/15KDE7S2gbC4qpba2oi
3mseVXKJx23WQqyOQfFmjWuv2xHxg2RPQMMtrkHJF6zgMUWx0jwzxJHVS4Oog2DZWpxh6a/vTtmg
n6EdAUGD5PAcYYeOi3LW5oEfcI66mY+LlODHq19XRHjo+Vl6Rn1XVY6e0F5qjM33rTBTkvQ60p5K
yVYxkrx4qubyXq+QToZO/qQVOQ0Es42W9z0voeNwVdvgc1dr+ifdaN56i1ssV56USldeyq7YIMSo
nnxgnk99xJ0vYv/VxTN+Llu3XKBPdp+sPllaInHOXpEPR9/WuL9s+5xXfgfOMquDYyVtlk4evyZq
qZ6SShenOKeWX5CntfTp3q7c0Mb7OLuJaOs2p2EcTojlLoyn2m9Rmd5PUGRtZhZaEmvJgxSihbV1
EVGVPGQZsmhmi6gvWg8mGqPA4ItuxRgCVO21I5pni5os3SmZHzEIM4ZlQi1GO9ENMFmO+Smpoa6m
7GbRCGuzpBLH+lzG1tx0G5GYxJFm/BrPzWaRuNqwD7Xk3KMlPcMUbY6WYlh3mZvUuuVsTo+qM53Y
OBJZOI10I4q6XEpjR5AC6vc08T1nwlLY3GM2cZG+RTMcu/TTlMLd4sv2nqMcX5aZF96UciZt1I5/
csUYHfvxVdMA6TB/0xlNpMqCFJXiJC/nmx15arfsOr2iG6IQXpk21bs8U9Er3M/ka72GmycSn1nT
usduUpuzZtkl8DH+3sI2fthILhcl4UpkYZYOKnvUBQ7gyne0Vni/9Co/MNseLq206GfEey7LJHiC
GZ/Q93PsK0TqhwK12x2rXNAhOes9AX56bcZnA4XddeK+Wzddrz70cdOu+8HMFiTRjytzJpx3mqc9
mEx+qtE7GKb/DbC6+eQLtV9HKL/W9WQbT7SsIgRPs/i/jBQAPy2xI6Un6Ak2XR1u6RKAdZtxA2o0
fvWTVFuCuJ5WSolyrZ4FlHebXNqJE00FFTNuDIzD18DAFNW0+CVj8e1soznaIZsZrWW+80Om0MQR
M2bBjwgzAerkGLBrGSvjvZs1+tNE3Bgr4pYIyWZX+OZ454qhz25utc831Lb3kVdMKyR+KZLboLwO
JgGE91H1QPph4Nkv2uyB/0exjwWJBxN5gdaDoMV5GnKIyIlnZ2ulZlykEHNZAnEY4JWCigqNS5vg
WFB9ygWjYIJeWe7J7Yl3CUeDW94/SWA2w+Zns+zKnYq2JFihzQQDa09fvBHDvgkN434gJCs+ydcc
fUC17mZIY8vpq+c5DtizTvvEppZJEhmKbKlb/aFPXdjc/8+fUYXQB0ZzvJQ4gu9tdb8zTpWd3xQj
Gz9ldQRqLtU+5hNfaEBj+GYTPYKkvc7JEvbdh9Iy67XiE1VN5xmmEpu3kZNcgzAhtYcAPdK1ZfEo
Hqveey94f+7Kr6bFIZYFP5rR+aIpZX/QKgAu7lw+Cz9QNg7EhaW8TFKH8nn+QY/wdxHPBbeeVsXF
9gasDKl7votFBvwcPHywKBn6hywMu8FP976DkFRK2WIo4KsWV/bOiEhlFIR4XRAav7GbLR9UQJXP
RL3dtU+ax4o0fxR0zMsj7n5mL8G0QeU1MqBpx6M8+3XIoNWRux78+Htb7X9xTRTYhuNogr4aIfLq
H03Dxi5qkjZ1c5s3NhPJevYpkCu20ocp/Oqvpc8CbUK0MoaYqOraaM8s+IRBKu4QMStpFP0sBS1B
k38zRlqhAFcSig/ZMs2c7pSVgFIVXy9u8iwDdHCjiYOjZT7LBDMiGaAAA8BkrpuZy3TqYO7o0fdA
S4eVQOH8qCfjoVELLCNmn+4rqClvqVUcWa28W2LwjM1Z5KagCN/q0XdpCxk6C5oWvoWzlTqZTUB/
f+Oc3/GEcztSqC5GWEvTXMsiN+X3dmSjjPh21BgVqmwBZIEOXIz375NaIJGgffRQmGb7yWWhRj+X
Xqs2dB9pz2AgIX1aSwTPRrPvz4GFdlWeVfP6U4khOgztG8OZ6lku3Q4kZF8pt2lEpA05odbS9uMJ
3kTyJibc9Olk5ijrUpwGWn/uPG8lV6LYGvX1XvIIJN0B768Frax+kupwEQXH1qiDKxIOi6i7dtga
dV7efEWx0dYb09faQI/F3H5pwblYOQXB1/LP7SbrWhhu/NwbzYRnytNYs0z3Mdd4Jpt1+GwxAYEz
UX5tg0r7+agwRw97nInrRSl8BW0/T7LCiC3iCHvt1OUh6UfogvaIdrJNpDEEk3PJMFG1tWdVVJOq
3RzsEpNUjTv8WRmc6hYxtAxmUSCKz3/LxJHThl8Ipfnj1UzLsQxTZw3RNHX++P/RbVY7VVAUAf0M
1bqkCqdosdHS38/QzlSH0TQQEv/npQI++KKKiNKMfb865wHqYPl+TYb/I3Hw3ljet0AE2YPZ6v6u
x4S3kJc4zLo9i/SHZeRIKLANn7tF5Y72uZkP8tUJIga7apEv+oZNH+My14qvsicte8ImM6mwMPc1
ncDDiL0NxOV8mhY5KWJEoKx0GlbJNOgfuWdjMZvcb14Mion4rvE5sEN948ywoNLNlIubKMqyVRTr
c+gba3AG7rcpGL/ZWmkvsjaaVomjWseBL+qWILUbqljrGM+HyoghTlqF0dNRZBBlxwkUfWGqi18q
K6KQhvtronkIClF/ZAVC47x3gjfSneplg+L9KZiwV7GP9a9hTvo20/jqyOCZCLsxd/9lsGDPc6Xf
P2md2CM4Wbphubbx542MN0HRIEvF27xQtVU5Fw1gtfN91Nof0dw2lQf5OuQSZXhxHPTes6e2HZiY
D7ghMJLwhcbGyugebpT83BHUL0tExa+uD6vRF4R9qrZP75TXp8K5hG4cH+ygUucABvVix5ogyy+H
shP7FQwffiBfkz81s0E7J+MNF6nY24IZlD9L8A0oMj2uHoIchln7mx/MXvNuAOK+ZaozF8lzyjxO
j8c2Up/7bMzWjB4P6CSzh4kNyP3QY3PwClt7xufpbjN3cjayIcm2sDda8oCrwdlKqalhmwomLIVk
qFmqHBnmuBcj3mX82MS1M9wu6FssSyXKLmWtFZcqrokCbP3xXz401f49pYVRl6WpjAyJAVUtyBTG
n2Bp9nupariA3XUrXYooR9MrGmL1FPrYS5FFMbpJMyCuEC5z2Fek+eCBWEhCc9LH8UVT4SMUs9It
eZUkKV2NhlmcHK1DP6kvtk4ogV0zvTYjHB4ZH9IiGWvvyxQ4qFKQPeXi5ha9eSzpslAk9udfb6kQ
fbUxyubFpw1Cv8btv6bFA0Q265tkMNCFIQKVtt9eA49/7Zqdg4zyWuiae5Wv+O4AD7VnS9cV9kPp
TxfpC/UxDLHbyPyr7UChzykplmFH10rz+mj7y0jLhNo4GZp+JIQhecNdgDPI636eFY65USnhHtSY
YRDpH/UB8XhyTUzw2R4dxij0kZMPxtXQmA7DMI3a6VPqNs1jQ3TJI3P5l9HCtAn5hXtb7gVrm0Ty
BiXLtmUod5Z7xryqxzXs73h6qammrl2WeqcsjE6ZZBvgv2MCY4S0QSw26l3wVNEYuNopZmWEf8Ia
7tMtyCruZerGl/usK0j2HkqCFWialsyM+ijhzQP5o0t6whMU3TbeGJP5j4JWCVQa4Pcqtymf76o3
9tPlRclHmOk0/q+Mesl1M7AEh+w15gZw4NZfWkMNHi2hhA9+w+NSmxQQJmFIVEynBpjim+5UaEp8
rLPU33aJ4d8Yk6PDCGx/G0Ao2oVwC+Oh42NX1B/K4HnPtuifvTbzlh7i/p0ViPrVi7PN1Df1h1Er
6ERdczra6lAA0EAio3jVh8G2i01Lol71yf8aTulZNG53IqG5P7HtHvYepDIx9f0pJVC6BU9kcJS/
06INNfX6vQyhoI5h/smuDNrsMV9izyCy8t5u+XttZIjfZ7X08wWvGRhoVBq5JtlRv6+eggBnS7f0
6qCQ+rjNtdZgohMZR88lZDzsSxiS2UT8pN+FJ7+cdzsEfO6lz8BJdX9fjTBZUsw9tfoouyVMJZNL
XLRf5FWXGfFFcfovWeQ9o+PK32uxn7rQAOYj9jHGk6/Qv14RshYPvpMEM1BoWovMCLAbqOHGgs4c
JJrzZLp9eZjK4UMB8LgKG18cJMCiGqDhKdqG3auzGToGTKFfjWu7i24jj8oTzbytVGLUKvnNRV2b
OyhPxXVMJ4bfNiWUo5n7QaIGGqiVgOHKpVfo9oHkonGTTh49zTxn19pnz1GnhAijfLE3tCh7VmMz
RmOvN48E+PjrqsO0GQEGJl8nq8+ma1MkWnl9SRtHPOMpWJnGB5Ga4nZ3TEZ0kftRvfkYz9mtEJcl
wQBaF3yl8iyeBAhLelR29YQXUdtU1KXHgu7fzkKQdOpMzzrQVnmSk+p61PXzBCHcmfk9ngRZGlmu
YIOKaOfmJp4uO3IBPQaPBcskjPLBg19jVSdEjSyWea0cAHxry3DW6ErKQTrQw4rZTezDMAjxnDcQ
TdsgP6cGQUCh645vqUn89zTTOhKTtRApuLZpwU3C/wXLo4thryUwWkMU2Gwr5/b4r255b5ERmQne
BTaL6VmOhu9nDMSgQ8/zCTfK453LSr1NMcJSU8XjuUqdz3i/qzPRuUSeIQ6qZi84126THVMN5PT8
kjxo918Zzli2jZNpKv0ZGtqWRvBwiNLxxyz4OQJZE48zZF9+LFnempvc4untM1diGqJrTzkyntXg
mF/uVs00dLWzVsM5bYcuAMXEvqU1lO9egeUQQA9UbDSVcewHhCmp8ZmezottTBjICmdjtxUiIg0k
eGsN4aKGLZ5oVvfd05wbwIbyoxzqAp1k1L1WmN2XGW3qHabaz2MchUczqkOSbDjTQpydSPZwG9PB
1vtRYOd2aJ7ktr/62YgpXAzwifVuhsSDBtio9FXQmsb2rqzPGAYvOoPMIqZS6ZqhETZhXzXhYEwN
D0lIMTsGJ5gZ5valvETS3CGUn/xLaBrvUjCat5hZe3109xAT+rUhsJQMQGDOYRudbXoCN3kAN6au
CxG6i9ZMP0V+lH4dm0NRDckXe9q5HhQCc3Z+oMRnV+W2PfblGb2KafOznVj6Smo+hM04u8jSd1MX
zamdU8PGqjFWQA12ralXsNeZQRYQbFDpFhuLVUaQWvVQ+/FyHBTYWY6ZnpoRFjwtmG9dZ5efPATC
GzOa6LbbEenNTo/s1SDfpE/78yDSYjsAVmHJYkKoVH590FxkwWndMqn2o6e+SsT6TvpE5rsnIyw6
RE31LDGGqnUFZGTtJGVGHlIleK9Cx130cYc3jMG0aBrxKM/8FrxtqzT2JbCam4Ex8qrOXELP6W59
LjpqIjc/0iFLAD/G7iEAKXlKjdhZ818OnikM6ZMZKIpSE2f/SomH6lR73iIrRuzUFU88axpNRpJE
Z6lTfFMtX196I3DBu0SPgud+2feRtro3PQAeEH/dEMV1b8glk83kTW2Xfg3ICy92uzOGgiSstt9D
f9QP8ktYwJw9XWhHixMFIzIjufPW/GS6m22svMNj24zlvXCw0zFctEZiHMY0o0UEaAe203eZtiDq
Wtk6soGkjPX8VpIVQpQ4g2a+tC1JYRf6ys/SpFRAvNwOJlUW0hXz6NT9Z0CwTJHzb9j3fQJsW3C1
iMp3Ec+ee8NUZ6RHNizK2XGsuxUfy7SwZpmZPASWoXGn5tkSoSOpSXkirk3UxFedgmORGSJ7sxDF
SjtDMD85C8tKDr6P9kO0zT5QnC+ot/NLOx9cBVFL64JRpHysN3QcUU37WLSilJGFYoTNRlFIXM/8
MT7+faG3fp/by12yrTn0i00TdZb7J78/Sl2f7JQq3Kpaq2zl6MLsMqoK0TNeUS16WXPsIEjwaiWi
yEYvwaUylQhUYJav80YvHor6mRFB9Vim7UA+w8yRNAbT3lTtVF+7AUXnPDvwFPsIEs/bjBTBnwor
vMPxmlj/Ec1yWAMD4dXNiWkZwrF+ScKCcEl/GL8JzV8SJ49o3PL9A0L3eW5dcUPeD1FvvWUT8p80
akl4a9GB9g7GJB4W4wUcaqEtciHOSpqx5UcjcebJuXCHGZHkag1SYgCNC1VgSkch6rbLhPb+MZ2+
hlnv/lDj/mHU9PQj10jHCkGKvOQFjqEsLvpHwzSYk0Z1d9YrjGZ23IS7v38+Mqvyj72to+syAVZH
liyj8f7RxahAilfMf6MtDJP4Ip9sbuXrG0BcpAjKtzoS4Wc/0w0kQmiCK7f42nbP8qEi0SJlWuh4
OqAb6U38HmqGcaZt1B88Yx5+m5G/QjhKMqSao5ShiHp0arw2HpS6XtCuG+Z5eezmNU77sSAKkGl6
0Qyf+6oQV7NXCWEtQKSFoYhuYFQHJGx+Q2XApTxgglx0edo92GnSLHN2gutfaCYMp/55m4M3c5o4
vEhJ5qSWbOKJRNsgCk1uPY2xGdmpIQ+xk09VU7+AtyKhmtzKaxlOPM2nlh4eXYBXLUEYgry6vt+k
Uu5Q6uKBG13dyyt580Y4HZZZg/wgq4lLsXDJycJVCqf7PPscZkTasOVy1Q1egGUNVukWl9YHnb3s
IqvGQtc/3AnWfOCbb+ILRAzjw636ds0GYzgEJT5oF17q378Mqsxx/vVtoCo3NJId6KMbtmHwzx97
Zr0PjHpIPeOgOGO/F0NoHBMaVsMcXRU6AxV3yWfBQtDcJgU8hYPi736JmEU5+GMxR3sv7KipP8l7
nYuUtetT+qLVSn2OJCykHZdmF73ZBiRWVlEG6E5AEW005U2P8wfHTsWjplfpU5sHe1aT+Fkt84NC
BMyONBbzIpC5rrwu6D/RZ6anlnn9VxdBjcs9/4TTG9ukRk71lETeMTdgfUxFO4ASJzWuz2rCeeaz
QcmKZWWhMy976+U+nBXk5yVF9s5mbeaHAFg12nklcdy9m+mIPv8zc/eE9zp6CnX2PFmKx8kHnf8t
gTlw7UPS3hQV52+lWUyS7uzPVt0UZhlR+fY83TznkABwOcr+nGzYyTPCPA6a3qWrNGdi9Q7n5KzR
YkQl54E37YACQNzgk5B8FCnkiz0GFmbvH2IrTdYS6yB1fPLgUz2v+sB+VLOkv/+b8l+6/+u9xx+n
eROrCZC+DUyzg1vE1XkwlOgWOyTbe6S9rGLNI7TQhNa+yJN0wrOUbAfd759sNybjiUHAyVSd5M1K
lhrF1XEi2pP9OvioLm3Mc5o14lYZ+TNqHuPdH5RwXYQI93IfaaYdDgPxRZN3lIdJePmGMhGnw39f
w9DV0quZa/Iqxrcs+4SjO6obY+aDwK8yN5UGKk/eW0NvnvtB1S7ydqutjoR3drC92sdISeHFkSAc
n8mCyCFZb8qhiD8BU/guuedZZa9Dq2j/5Z7S5y7/H7cU+HxmAQIVJ6LrP6YAY1iRe81u+ICK9yTl
m+CllQ2zem7mucpqrYLWk+b/vPTjeBWohODpjX3MXWfXq0pHOMd/LkvCqXxLE2hokXNGdmOf4fPa
Z3k2wt06Yxkdzp0JPIeXkdL+aB2o49aUxLeAQc4J4vHjL2S7MZBtagZsNORrShEp578/Vuw/E25N
8r2J+tBUjTeCv+0fnfIWADp5xhFYkMxyVlWlMr9hJamxBIJV9z2EcVS25TAr63k9i8yfr2exH62J
mu+2zFfUhYONFi8HS31qpVBQ9eD1XqzLn7ZGWG0NgrRwVE9vIC23+ggCrGdMzleXrS7dJu9otZFY
QAMLv9a5WKX/R9h59ratZV34FxFgL18pqlqW5V6+EEluwnLYO/nr34dHwWTeDDBzgSuo2I4lkzz7
7L3Ws1a36BSq55Jr0RcAO3pudWjsMw+aSWKl92Q3Dle5D7HG7N74f4+mMCpOE7mKIXrpNX4LtQF7
Sjzu8h4hKuVTMiWoXEelfGKXo9E/AIKWec50O14XOoWAVGbr1thI+sI7mEKpOK8AKy1ZfWWM6j1M
hXb6I6TOmykIVU99xEI8vJDUMvhty6YMRkr9Pw5eKLR/Hb1MOSjd6KAiR/ZsQ0a3/1t5EHlW5Saj
aRy5mHrfxdOglIgi+u4yMYc7DzDRdwZ8QN8Gi5+biR0S6F1uOcIcYGaBXA31kNxQvUuPIJrKS9I0
JCwW9nwovREvqJPlRzWq7vX1o5VPmdZY7TTCOlvO85MyZu51GFSNcNvZ+25A4pY/FYdtdHZEySJe
9nTJk3wjTy57Vf4WqrmddLXnAtsRgTuySGgEsm0Lp6MzW8e4QAXpnBCJR4Q+B3kagiyNNk5FAiM4
6uUKCurbULvao5YYCGbGDKeAHR9TNXJI1prza1nQCuz79Je30NphT32wtNDd8s3dqVAUkCZrrq69
ps/EpfmpFHZ9pKeCuhxBm+NmrY+4WdBfMmwkEXGzsylDfYKQ55ew6V7clcChhNRMnVnYpwHTPY0M
0iklnVlURDNl1aLhK6B8KlPkoQqqyTJy2hs7zSyG6jp3OVvHWTmvMEApmaFb/9Qr3rwOs2O6mKYD
3xk7xxp3foLAbj5j6B22KAp+urP4kr/wqFQ4teqaoU3pfM1hYpGmhR8JztC9AR99j20A3k4Ub6hr
5i8M1ISqgMJo2BhsrXrF0jpVttEcsZOuqyJTvynJBOoP6sY+4dTbLnkJcCPFOJ+jRIMsvh5JhLnY
T26MFLfUyvtKaT7sVQ1Wz62HHisGdrU+dGoYy/UC4EO+mjmhcTGJcBC6AgkwBb86KNq0AW9L3nmJ
3TOMafO05vhp9zMJJ4K22hZmjLMtB9X05Qqp7RHi/pRXmpIBOz6vZF/a8edgNea+jcnHbKa4uLOy
8Afu6bOBlfXCdY+fllmFgZcWKEFJR2/9NUGCqc2x1rLxHb+mgkS3LJ86xIh7JjWE97r8YZWmg7TA
ouvrkLa/Z3lPHItQnZMukIuh8cjIdIv6ryylM+h2EZgXGCqV1J4pqrIJI7d7kAMXaKBqgMYv3ZEF
qO+8rlU3UBXbB6HZ2tpD30qbokmNEk6K9eiBXznZAo6nXDJnIfZYvOuD3SrFTqEbBRgLMFLcG/rV
XfCjtXBLq9QqviJXpLs+zbSjOszLNULkmurK7LPFWF6ahiA0aqDkspDRdzRtBA96PYc7oWk/LWQ+
ZxsJ00YryruE7QVcPTywSmnWnwUtinJUBo0ZdisuElsWVyjfwM/DGtWdV6+YyVdzzIsQpO/2jXN0
EHJeIO+2O+EUM6Ipdm7yZg7tfdv8jy2t8Xd2jksUk86Niuhc/c8iGQF3bxfUFsfCsT4BoEdrYzl5
7hdiNwU9a8sGUETPP74vkXIHXupqB4JlT5oa2ZestEM2KEa67GFQ6zve/nKPA+SXnpa/FJ2M8/WK
MczCpeCdvuMlAMeNT1lxp++KHpt4iDKxIUfVPVcgmqCuFsn/sIm5f0/OPNM01hBhGc+Fleqv3jwx
PV2r66F3yuLM3VYFPKB0Kn8SvJYirWqdFy1riLo2GWsgMbbvS1XTgtJyp49m7i+kJJY/7a69zycV
Bko1zEGSFPHFcfKB3mZZnwxD4DCjh2ZAG7+mA9fdtdFjD6hmaZGF20gl0QHSM1kWEmRYJcT6mNFI
qF5qkd7ZioyX2Q2RmqddyYXdDFUe+W5TH/XeyShS++b850bTGjMY0Mxz8ayzh7IhaQMndeujPMvQ
VTJD9CNINHdmy7etz82Fmx9dY8Ch7MzNw6xoP6UiYdYYNi9ar28BJpjveGgBu6TwU+YKrnC4jnzd
EJEl++3X//+dRZ2b+5BKabs4SUHDYgbuZxuZgZgoKL28uVSxE/vOAOlCFmJ6DQMr11ar3Vq5yedi
pCpBYRkMluzR/B+tANQ8fy32Huemh7VaB8Rm4BD8q04bWQJHwez6dBOsTHDUznQF/1ltd/da3Hm0
9jRzF8+zgoG1afbJCsqPNe3cWC2RD/YSBQObiD2CvWprFarxWnvJ74dykZ2NAiKK9KCpkbv4k+mw
rK1e2Az50YFR1mZwpuQRk4O+0tfx55Nf2XNsqFX5jewYx89CW39oFYXjf1wnMnTBn/Kps6jxInEk
0kF9aePoRXKMEXkS4NmX08MSvqA2TbfSalE6XH0LL7mXZinFSMSdVFI3ue0ESRUmt32fp5AFfxMX
61YG95TlqU+mnAMuGnZzCK59YbZ+YFiArWKdWBIaVZ9y0f2KIr1+CFW8RpbTPzekmm+EVmIYWB8O
czKfh9z+uj0KC/DY8fzWY6r3M4TRe3PJKezyCgQJKU17e32YIjg4NEhEN/JVAnLCjQxtqkb8+5rd
2YCLDOdYV1O2jxuK6lYVuJcMG30VWoGbLbj3uvFczmF9e1h1xgGCxXyS6QnVmLR+ZU3lLo9r/WRj
+ZEXI5c9P2LXeQ06W7CjrJo0TYMApYG0o+KH7YQ5ic4wTCeDOAgH0f9/30GYf5ehnqUaLvJTWoXY
fw3rr00UA3yUjo4xEvvEAlpgfohnF3X5TvbcVURLBzFnJCutkR7yYlLCAGczcHY8tPeSW13CEkAU
6YrnRZ1LtoAYDyOi6W73SuH4pVuACLP03ie4y0OMQbVWaHBiRuaENxBiV+vxCR9t4kuJakM6wBa7
mBJIiSnKcnIEWvGs16ZyUL0wehw0ugRyVZ9SErSdWQPWZZvHqAVEWr3+98+JZejvU9iyLGONgado
t2zN+8sCWzdd3C3A7u/yGBH7oo/dnZJreg6wySl8ZyV4wD3B9F7y2RXppmMpO9ULpDebOfTY/HCN
msM38/bYhILb1Zc945XoM1z8bPT9Tvp7qQJ6MwqAda8zmr4c5lf3JCevURyRGdNZK9zC2WaVXp57
jDFnL5rjXRwCP1D70vO9bas35WOi2iz8uLbsvTmuEdUlFKzjtHatzaWoAUnP24iqLfDCMj4xSVbf
k3j2cbTZn3pbkkTVpW9GBF2tdYXz0LX9o10KAADxaD61FBB1hYkddEgdyFK8LndTPPQoAtsW4bVe
H8B2hFvS+7DLd4t7D2B7DIYWkWdlGt5B55p2p09AhaVkR1PC+9Qu0RdKSCYd3KNE/zv12Byicvwu
7bjO2saXz2f28Ovm3iC0TXaCZNUs74VhIQ6/aeiQYX2Dwi7ovcL7SlZp1Mo8WNMw410RVi6k+hn4
yqp7JbL4sTXR3pUz1K8opqaL60q9ynvpeq8Mqw+SFtfdSnuUEjIcB8XVc6zsokOOIAFeg+2baNuJ
RTLeEhP4CxEqNqPRcrAJ54RfdhlpJAgcuWQ6a1or7Jg5EHbaPpCYQLBMIqwN6i/HX2KVF9gF+xKU
L1SaG9McYrTvMuu5MRVr2xsJcAUK6I2cv1X2zPukuXkLmFpCvGiy6z9qanFQlBAuubTwm5NWbdwx
BFgc8QcBkDOda4Pfc1bt4T6FM6pHc/4jT4UF1z/+csNk2jlyw5Hmvxxvbva4+LT8rikwYyPIsHfj
REvOyasMLnT/khjhzN5o7YSFFSiIW2YSeEX7tg+oQctvCWZidlBkqAv14UYCkH/gJLKabRPqw0bu
OeTuY1LUmrQfJFXrNkRjoLTx3M6+uW5RI46buvasQGtqBiKVjkZlDoESM0Q9xbn++16LvG4HwfCm
gud6zgmRqnBg1xHIWKHI9HLzuFAC3A+rBQGK/2eIO4FWX39txia/cxe6q/JzkA+neNwvcwT+he1Z
YnVxQAsqvIPshvJ0GF+gGHEljOZDzKQrfrQLlZ0OBzTTqa0swHt3qJ6a7J084edkXZWHKo58HZ7J
cwuasCVJd/LC9jqsTOUlwXh5qyBCZYZpSDdKNpCNOFXOqzmh+EesMc3mMHnbzq0TrB8Edtdawq8Y
izd30t9ESzGvON1r/5xxuN4DSXBZzEZtW6wPrXz4wAw6XVyHrgpMAPVYRWn5NkxcoKYVJLveyMM1
LWOdXLWh912QuJbvWbaz4QeBwVix9iL3WopwGJFwViw/RAErU8RGW0vOcugkb/TQPubEIPuCyxoN
GQJkM+hCgbXkxrlfw0kZqh/kBbACg326XczAXSHVZz/AsYt1YWwj+3mEsUYjRH+0wNj7XtrUB4fD
fQeSyr3Lw6o7qwmGo8qwlCeI9nju26l5UVLQVcpIXAFWoGbTtaUXxDYsk9uMfH3Y1Za2zSzyntZx
X0g/mGGreefNVrwLm1HbJzL3e2a4FGvNfFZW5rJVWZdYaaug0QegWcss1E1u4M4j6Bb/DhfIexET
QJrUAII8+CZXLQO0KPmgQzicIa6ABUI1Ssf8S95RyvCrUAfjUcM8BSyTODWb2R784+lEOIrLR5il
uKyTdPBlxyaheXYuVCYF5oDqJkNM87qUSCTXmTumqDStuePyirzzr5ewklhZ+0IftQdvRbxa3I7t
EUBF9F5q9TblrZA/m2anEDDw3i0MYi9iomeKoaZs8F6NskfmtFawlI/23dzsGvPaKe79vK778RyX
RMTgkcQSnwbyWGmJFMRl4p7Xzn8a12pAu2U+G0IbL6i9NKKW64chSuM98bFARUbtUrXgnb6nbuFe
uvXiXaWjdc3oWo24VlXamHuxXilgWa4hiQPXNni1055P86mWjJJ+ZhsPMM0iW4WtcRO2v1VQUw7N
xa7bcG/hm99YDIEDWcbJGxPJjVxPrYy0gxLLugxxkJdZqC3tQy+Maus202uj14gzU+9B3phV4R5c
2sj/9lzqtNn9rQevDMUbpyKETwaVW3X9oOSnlcu0uz+vVLyhC1s3/S4q8/t1uLwvaG7+vpeo1yWN
7JO56mKQ9tMsCXdWxicGUEk8R2YM0C/y0pMchXUdPE35sLe8IsgWS9tpeOcf6gGSP57W0BTzVd4z
Yg4Te6zXpnH7Gg+D+bSwFjOACCi/6RgtFh7CbpoGXGpRwuOwOYXKMJA5wNeC8Bp3jQ24fwIjIata
20W3hMz0ubWX4e7P8zFmyD/P15gkwE602KfRhdmktu1CpUbOu+5szPWhR2dllbcjqlC1iX7TY+iu
f+dOK7/Sn/Kf0iF87ZF2TXvilddnSbhRMDEpxjlLiPBAVVGfTFqZ/71mpI7+uz+P1cGgzwj0xfA0
9z+4Oi2QXeY7SnRsbVZrbaq9lyL03F3fsKlTM8N7SZzWOzLIoIu3vor0ayY5KvwmX0Qebz/WK5xC
vrbetEbJtSTOdxZJZ4F8fsHmMCN3Rp3BD3SYp0GDbL2TfDEmgTAQlguZZn31z78uX+2ImD+aA0OR
3mW/tYy9BxhVjE8ZyWOTVjzLm8YWfQBSzwHBxHPppCPMjqoDcLLy9hV67xJWi1Hj9l2VPi9n0YQf
f37GOCDGTXSWUNAa5bMTjempEWhj5ZdMKIsaNBkXp7efE71mqLRePkxCsI61ygbilhTXV+Yz5lQ7
IMrE3A65oh3QjTh3Y1zo+O25N63PMah0wd0Tasd170hkFro6zfCyK1WbvUcvhTVqbZLEPSvGELrV
QWvUHD6rCvdTGtxgohCDpzT6kYQfkj0hvw1Dis56rQo8fjffTlI6gevDUO03A1kaH+b4zXLC8RtO
YiOIqEQBcDfzCSbGG1lV7R0lX/vYFDiJW7095eqD5HkQZBD6autS1uvOobaZdJDlpb0jR32V9HnV
SIN+KGfSoGkEZ3QH/DKMDQQAxgqDymDZkqdQbhuFiaVbeeVetvHzrkVUFGrhefaIPFjHMUvmnXpF
tb7UgaQrBygFIMzB28EIUHZZXmDndU+s+6m7b8IlQV0Q24HptG+FPdJAV3usREX47/cgWPzHc//2
dS0z/bbsXuauKEAh86Vj0W3wFU7EHtvJXWu3IihNwi4zEG0ruos9dG15l1ZWxpgurG0zTYdb0Ypg
k0O5LLIDmUJstGCdP0I4Ge4hqv22gOpVRn6kbX+UjpsHcgvbZe5RUUdci8VcH28J82VPZ9ew8k3F
NORcGiSVGWQ4gB35WCEiaVy+NExnaMKyVaNW656qFWpSuuEHn294J58yF4xYsXZsXbBOsj4Zo1mh
Y4m7dFh9v8VUKceCgJFNOjf/lELrdDAwIQGAek4nLkqshz/3AMs4FBrqcFIHW3+1ekVgRZyNE6mx
txBVZV6YpgEl3A2ZUfnhuv7L55y43bW5+q0dWmO/MCz9rJftYDHYyVPPO0JdBrK03qQRqfakzgaR
C0W2Seb5Tt77c6M2znRU3O72FX+etzecIMpZb2I96FoLGvnaVpQ3XueowcCqE7gWzeLOqwI5EZDb
KoIfWcrhg+8JMajeaVIqxfuSxNVDV5Y/JKXL69P4GCfqFNQz9laa0S4HtVrtrdpt4bvO9Sch8RmH
CTP8pXW7d6EXt+erkrEQLVzEgnxkCAcwjVG2rA+yiSjNKLv0UQVjdyCYSZnmfZnk+BX+dRoaA5Ee
8jnROcOBEKOaoReWsBG/sG+M7MbkGT7Vzefg5XAbUq3L/bJSBPwJO3tzvORx0arssyI2zYJuuLMa
TselwYHWI/G99nHnXoA/Y9tfH6031VxSb3rRj0FWMkpYFTtMGqZ/O+ZhdA57vCraE3OtXwvj1O9i
BipIU0x5lBj5PAYQjTFuczuWUwUL9VD3WCFWqMNg0yis5xcEG+1VC8N3pLz9BZJaHfREGYhMkHqF
mnFvYGmj88bHW+nqCQB08TK1anUvlOcxT2kdVDZyD6V5iQGswN9Zq2wx8k5oTnDaqDDLcdKXcfL7
NJBnQDbZ74Jgz1JmlUj/r4CW6wy1TShwgyXYVHZdWTkEJrTVDotiHEDf+/1W5oKkV3CHXpwvX0qP
knIBWxFYmlccxswefVtU1k5uaSKzImhe1M6REMe9yOvh13onTmgLrHcI/bndkS/FoxLoGrqR8Yc5
eM3ZXGVoUosmeuGQK4DQLGzyZsvHl250KShre4+rqz4QWs1wE5WtGNl7KcY7mfEPPYmaj7RLw6eu
AXCJg7+rbfciNzSzyKsTrMKIqtuBNFR2u8aIiDhbazoZTeTVFEe3Awqz9lUOBwuvcA5ZQxSWDIBi
QBIhEj80tQLDzphG2KxpBhWJ3dpxGrzTqGJxaqyr5uTi9/Vx0MrWJx+jPHac374GSwH0TJo8s1i2
53DpPj3pIJev0i9XtkZum/V33Bjl7SpnN9lqNab3IK938ibskRMT5ieCyZm+IXP87ZIBia/f2Xl9
lp6ZP897o4WDHufExmh0ak8+MZX5246apdnLh56OVyAMM+vSRYW99eIC5wpU4r6q3kVEFniJmcPv
5cOyZDkvCBeRr+ZsvzezZpM+Yom9fG8TrdrrtMTbcIqWHflTbPX1vvVt0ph+Oi3ysDH8OS7YZWvN
bl+LwvjI0sY4Jm2ykUekbS6MNboCySeg8if7YvR6eFNxFB29zskjtUu1YrIgaPE227JRUFlUJML3
/T80L+KjsWrxbY81ZVp1UWmBaHFmY0WecSQaZ5cgUuXXW1WL+FSNiWFkW9NWa8IOfFeS3Hj9/fqw
Tr14Gw8ECqSD+yC/Qj4ly10nM35/g530y7kdV/hf0enZFo/+SvytmwuDhuUwE2Mk64xunvDHjXa3
ldfAOlfjUwPL1o8UfXnJS5WiiwjPxmMbs9MNXT3I0qFGInYfhVc2XNDf4fMxkqaFfCRZuVod6laQ
lcjaMzplJrGnBSasDdiakutwPdhUptZrl2bmhaDewq8yIwJnGnnPQlRH+t8TXv/GOiskuLdapXxZ
QoRBPc39qa5qpdnepM5FaL63ZXMEYV0/yjnG+siY1naTUVvHxgLAbLvk91id1eDrz6Ituil2OuR3
4P/yQO0Xqb0d1jmqG0/2s9maH2AMk++DhbBjshXnGmm0GTWUU6KrMzhjqvdew7+TMd1OmV81sFkY
0ZtfBPHVO21pmmNf5tXL5EZvnbTczebi91XTX6cJUsESxxXp2hqCiTq+yNagbBJ2BUFtFdsrhgDt
LQV8pO0WOan6vS7jVcVRi+vgeO8xQQf7JNZVjKJwDkTKCKJgpI57J3aCsS1Z6hNT+Dbi8X/UKNu0
DHMjPx/MU+ku7bewnx0fC6f+jKra3Aqlm8DkLgpttpUYJamSKhO6YJzgQ7uKrm/iNSvTAfoqG6Py
eSbpQOrjxGFhtrudKUAeel5uP6Ig730a8pR104t8a/KGSOaVrO/dD0qt3SGFIoFKLMo5ycgmctTU
eJxRD1M9A6GfmhnaNxPGFr5L6HddzFRsql8LSeIyUSmchJIj/KUf9DSAAgqsTkuf3LYJfjfNl60s
ymORlg/oXcBysGTrqtvBJwXmeyvKzUQDTLfyMOaYQ28003CTJx08Ksi8IR0/774x7fjZXofCcwfX
pZyxOSsTGUQLYYYy1xz1wBDUhkj3MvM8nivIrJV+QEbyIHWNmC23Nk3Fr1ZjR9laZchSm1wXEBjb
CQ/tHSdbd0SR9/veYjHor5s1AcurvsvDuvCy7FKHk483BAAu1lR8PcoCrgIk3e0dV+wq7tOoi54b
BkRWUimXUuXPFwkc26U7VQ9/3Yui1cEFCFK6YWza4SswhiZcHnmrQ00n+3gVgzd9mN5XZvqAW+NN
HnCqHtu7fmRAJfTBey1hB5e6uqdYHX+td4BPT78iwXSA/46kljTb2po1lDGk+sr30xvRxdUzc6OR
tng0+7Z76iw0CPPaxrzxCdpQeOwriGcdMnX60dEyr7SU2D6PHDhmfle9sTKuBu68g7zgvuLtfWsb
KnucvxgnnFTMDJ21hX4qDaq188TSGuOBGYnhpsdxKJq8cI9YC32jhoKoJfMlSbvfN5ib5gsNr8si
0uIkn4/+9eKMOwUP1jfEs3tZwZqV0Z3NdmDMF9UXqXszuok9uG6MT73APN9AXT2JdZvYA1nf4yTv
N7IQWIceUcrvFJUNfdZVXypvVOIjNn3apwGT8m9ymIuvgn6P3n9jkyQUoidKFy9NvR6gRb+4d7Gj
/xi8ooDoXrr3S0OaIlQ/cDfrRcKq0eFpjVPj5GuRb9qF+cpuYiMNFOwKVUaXxpNu9D+i1QMvb+JG
rS9OhsphnV+MOPx/I2jNRkEs6GABDKEaP+A10u+UGH42gW7tpo/CbFMhx9g5pmsdhtCIz02G+sDT
lfao4hNEo/v7beYVM198zzP6KyBjuBSWh1Rt1DuhDPlWz+e3WC0RjUZc+rTmuVunX1YPiERkznDx
8nLeqRV5h73+DLusJeap0q79ohWPsxfdy6OVgYm7b1MAkJMJ+jayMLiWswHOho++mVG4J0ybyH/8
mDQyiWtLjJshCtXHFBL/H4efZDQgPFYQfa4Y3jAaTj012m2wJa8QVaFRtNMSZGKGIXFtTriZeMtD
zzqrAAt2XqwQz7Smv9F7hyiohvjmKuOs5yamfyGYZZaqXxeKdyD/h1WLgtYvRvvBFN+9viMdJrL0
beI9eQPiRnfEE0gp0BXlc6J5566cHyen0jcA9W1UGsvTBEvbHmhON3l9h+CSQyMiUEkjLEsZ7Hlr
jKxJ/bT42ngmGlcJqgSjxlihd5xin8kcWgo8E7BqTWYWgPBSuKm+7TKcDfmNBalSG73j9DbD/hmW
4uTDMwUs1T0suucETtqInRqzrxL6YcZhuNM9MlG6noTohBCWfnKhh/CvnCfBv+vmYufBugJdHmhx
7W0mBA34v8xDNvbWRnTKu1Z6jyIrRDBMwtnaYwWgIir+KS04k/2MOyT2Dmy8YHBBevCjxKAHMwsE
j0SWtvGM3K9z917enRN71HdsMU6IK6fjSlOrqwK5SWFkG9UzHmMxYpcucQfAucQpR1MfmeD4ki8J
GQFl+53udeiLr17/KptNUaW0F4tpU5nOeemHJEDFClSMyBQfgzzHSFiSseR8TbZ5QF7/vn5ekDXw
aMUe5nxGeH1Ot8WiMKO0oUhq6WMcnZBvRSr5aDXZvan2aA6t+WV21Grrlc0zC88PMgjjwOhXMdKP
VY9kLsyIQxaKYXLIRnSbEwkRX25jX9rWBDdV8KfOz5ah5KdUKMtGWcZvtM3QlDGbaXOn2c3WQqE2
wytoLXiKyexc6Qb8GLvivUxwurfWQoJ3dGdomY7Kr4ED7zB9ZDR89RrllAELvEd0dASyGlE8ayqE
++F9YKO8qRfnpFb5T6viVB8NI9Bs83tfVM9JXDCVQ6SP7/YFkFwVmO76SxnkcIcWzuqpQLKdJc9F
pW1mLvQI/CNGmknNBw0uvSJVDBXtsUZ8jbMzZdrG5h9uJYVmMXnexiGxG8xGhojZ1MKN4jbPmZiS
S88lrU3YN3VkLzCBafDhhQa0WTiUM7shA06OZr4WQ2Ns3IbQCtiTghS6Vvcddhe+WcaflmKaZ9fY
4HN1fGALOX9UNLeWlvxgFnVoBBknYZXk20yLT3rcPrs6+gW68yYSzfq9GZdPMhlRTzT0B0JD2ZqJ
cIO0hMjk8jODRO2/jAwVRUyLYEhWaGgzPGgWhUAH57Iw5uLebdOPEMkgednzxk6wTpT12kX8QR5D
vFmSmfeBCSxdtA9MJed+aX5SyQzIq6JH0x54Iw69L3SwP9qqJgbdJWsvLIGGjlXbn7rCulPdudo6
TXfqZ5qP+kp2WTI8rA6J2rp97kaKqmlWfmr1Um2oga4WpMFLYvcXF2SMH1vlI9wH0t6HlHDjcfkH
++M/HeYlPvZVO9Yux6jWvylLRT7h2F1nW2EwGcYqFKvy1KnijQvzgzZjXnESWh3IifEeUsEw7/Ly
tj2mjER8cGkLx3IWBZ0ouu2oJmxFmJeMlFpql76ndC+IJsLwGFto0JoHx8keFU3/VOwlZDuYvPWC
ErqMe4/pVoc6N58bf5iNV6fMUhiz6d7uXUquViHHUCHO0i5eARYLmHVBWQJrdDXP2i9N9VZU7E2U
CBqeEv2DHiJlI7tLRvc45sh5+L9vSO8O9eKDEcyD2SspwoD85wCccxuLfpfpVb3HibGvulacjeij
C53tQgrTZgFCsilxGEB8oAHds7vCDHyHIprFcMJIaGG3dZ2pwVCfPKBB/QBB0AaNghzD5ehfyUDa
8uq6TJnqn0a/DHstUbJAMMGDzjz9dCMjCZb2GsfWNz7ZRlTl27KE59oCbWSO+VZVUBzb3XPYiWf+
lv0JviqJPdEysdzk3zpN53NCFtzRW8/ix5F/oJ+0R7K9tccwyYjFC+dt28WfRaWO/qQan6Y1kzoX
hh9d5FT7isSzjYKPPEBqGBjWoN7XqPxsU+XaIxYdTjjBoQLNAFb6tvQLly6C4rhRoCTGuJlV19wn
iXVY1HRDSPZu1haVUNyaVRtqpWhI1ra98VmY982YDjsv1N6MCt1RTqUUGKGGcGxWdqqdiF0NFhdn
JsBnUcR3OFv9UbGygABQJiH1tTJDcuei1tlkCiDOHAlllTa/llQ84kF/bIbhIJg/C+zAgWXb9zYK
mVJYhxTgxcYp7Q/yLgZasN80haykauzLIO4SJjVmvPoWXvRU/1CrmFRnuGqtBnnDazyxSUNUoEs9
+EidwaF446kfqMZnNuFDPQ9nuK5cUPrxM0YJOFtqRD1GEBejleSEPOUZd3DImHGX0Dv0Kzg3Icjn
sz1mPyc9ekK/P26ZSCDHVgfmqK2xBDVKnI1p1E9iHGDQ2leX/QoXIP5aon1UOk0N3K7M7sm9ObJ/
je7attKDYY5R0KfKD9tanvJFv44qkWXMyN564hpPF1qqP8rCuMKqn++R8gbIAb4RRc6xY1bbdr6L
NSV6A8+612f8tlbIL2YT4udHNBFJC/iMdPWuqftsa1vslScdVNFQn12iexfN2aQFe7nRQt2hT4Ak
geKrWr1DXD4f+Cy5vnISeW2KeZ7zvYJu5Fsk0weO5X4Wqxk2F+16VXRBZoWPjkrnWkNxOhhsBGHg
4RyMrqJnDiZSAogaGmRk9oTbgc2av5aarCcHyicHViGwSW2FauAxw4AqfjktiuUkRNBdFC16N6X2
PWIVN3E5XXER18XIkDoRIFwmDOBVg4GTIEjmsBpwu6jiPMX9uo3SLMiSnJWVeHjfM/Ewp/pyn1f5
Z97jvobnWOat+2h150b7jMK8CUadIrEmSzvpxq0Y7kcdgqjqspNP09g3lGY4pMRo+JEqqD/GD2NM
BWSWxLkXU3utpx4tmN6/0bwagmVKaWwUkXuYW9BXnk5pHw2R68+NawT03E/CgaYKNyDxDXv0trQD
xQZOS7bDXLdViLnauugvN6qjcWBXOUHpCwPLuih3Y4hORq9y4NIenNpcy753tOSYchAyaGODQTG8
0ZTqxUwUWOqd1fv2WuKEYb5XTYutpBEbWxGXfrisbN7B+Eha54eZc+gbS62+gDtoZ3vrKLHgyhUh
dauoBSrjV5J7Ln03ixWOjuTERAENwnLK6FRSi9OXt7B1tCUfYW3gVxsJEFJTwtFZgzl82hERzVY4
6dUsEhIRMNNUDSwO2227h8mEUrF+4DjWP2JT6QOH9A5fLxJGU/O8Iaf3barbc+RkLF4zZ/ug21+D
G50Uuu7n1Et+sq2JzvFSVT5kjGHj9eYz7qoXL14jK75PpQAdYSvQAD3vCmcUcEsLzoN53n1X4riM
uyxIsNVDwjSgUAwAKZpIAUvQ9u8D1TggbYj+EP43jvuzYD3M4AH5jU7g2GTW7E26nPIoxnqIZQ6Y
AckPkXnUPePetJk3CbZe/gTMj2Z9HXTYFjborDouu0W9UXNK4sx5QZSGWg2GoN9AROLEbFMjAbTw
f4SdWW/bTLZFfxEBksXxVRQ1W5bn2C+EYyecp+LMX38X6cbXjb7AvS+GpCSOJZNVp87Ze22D2Lw6
usWkv77hZywS+6UjiYcuXEkwfQ96DfsDbw+dBrNQ1auU8CXMy19ITXYlv9ZEb/l+gba3sbPil6k8
FzXjXmujG5rNNySblAszEzm1N6ctKOMrx4faFGelJ3R+bCYEOI5xTqv820mYUOlZ800Dwzl34ttU
SJi1oQRv6aydKagGbzCKa5hs5YYQBUoacC47iHnXodBwGQxQS9RG2w+MvAZhxRsHK6XnMvjB8cQS
H26mwT43htXwoqtcwzH6tly0GsJmKherD0pHpJtUKnzt3Q7F7LBB7FxsmcD/7hZZUj5xlQbTt1EX
x4ZbYcHiAnzhFrZ03IfqE+Q3tgKGAZSFriDfpmeYrsYAocs8e8KSfg57bETS7smqdYfXjN5FiQHU
OnSV9jsIIbcoNNV3Toz6fHaf9WbGt43cTmXuRj9DvXUWqMyGwqH1zdh+wUAVeB1pqo09u3sdKcUG
w9uW9YurcbmRVWf4nob8gLXKPQxtv8utWL/YWHxhDjIgyufCyx4mc2+PxKg3AqVvMtublJrHN1zY
HUN4rctavfWSOblZAJlJJx+cKie9srWOKfqOR+Qs/oTaLJ05WM0Fu03TQ8TWJ5satmi/2kBsK1BH
54Ez3ySJeAtb/u+ZcUZaF2/oNp8Az1geWnjHn1DzeRauigXbAfjcaVE+K28T0018A7T9hCoHamei
sfK8FEszyT6Jpsx3Vhy9WwMtKJIVbi5hmEsud+W32qL1RpRWESoRhMELeQvYndtfcCk9varKfW7G
LwHJ0l4veF9EBHxYlfOIkKD2aMaNuPHzagfK49Kq9MvgbdxVCBApSih8o8JOdi5GRMIAWf+HwNkp
Lc3IFBZRFXKNqsi0k8BvxUAidCSGTeUQfAvgx/UhhUe7NOAYDongoGYBzki1DnyXkotgUQY7KkE5
fWp2nha4+iYdBcdSFi/oUhSrbf2riZBPxfbAXJhx1qEvxlsZ4xoCWjcih/xmIWWTzVmwGk5mtjNi
xiL94jJYEfyZnojKOmKW26cZkc+S5dwZntuuvZkmNHIuhHeNYXfWO36bqbc0UnLqoW8598zV3ZZ0
PPw8GzXnpkjy8Slpu8epAAKpWGyfXbwtNeDKsRaPd2r0ipU+38yiYjBMiJ6Rt93JXGLwgj5t6Y/N
Z4BDzWuLlQLzTROnuQcbWPUNQ/eJvqaYyjEB0Yl/IvluBC9rAkzKna8RTwyjm6h9cAhtMQIiBUOk
DIZRUuS24TGvVF8jTXJCg4mqbzPjeGDKU7xlnDWQNiKEWPbxfAre7Xi5aFVT3apxd86LgsY2njyX
9WJmG9xWepHsM5Ofrmux7pWWQQGaPrglO62Z7sy81jxBojzfg8rCUvqNaES9dTM0lH3YuUd6MO0J
C9JfLTdPVdd9jl3I2JRjr1esybGYG1VZWGiGIz4TtYiOhoLNg1Rue5ElQMCUf8kk/9ICm1JVM26q
ROzH2OAy1BYD2762fdclHoOZNITIVPHDZp5O1cJx7tzmr2aeOWA6xyho30h/fJRK1PiJAQ+Mn9OK
Rv0W17W+0Uqz8OJcfqUZp49RU8lVxnQu6jbZsdn+bhim9Qt/1E4in1gpQbv4b9EM9pYyPoR8U38h
pfftyHoIO3ai5RiMjTD0rU57y2P6cWYYuNsuMy+YaF/mwd4kwnmwQjulNAwogXPlWWbdyxiXYAv1
6ZdeN6vf5GorZXaGt2fRp50fYLede/CqT5WZ/q1osp6Jids4rplTC6rNqQtitD5ROPruBIJSMMlA
wqCAOYT0Ac9kiarOMdijj9bFpUDesxuhk+MMJtW8BtAY6MF5HKuHTInwS+Gz6UdwSQ5X+sYEncj4
lXFhmJLaEZt/EDiesu41dhN364xpALaT350iAq8OrYK4MI7Q6Fb4PAb1qW9qsbOrEVpwsm3V4bR8
d2yC9W42Tyz35CykhOWk/ahuIM97hWJuzIbN1mx34dgLv67bD0f9S2Y83aChbzfd5KQM0qlY00i6
RME3m7ob/5R9A/CmxLcN8D2kE2pDN1+8o0u3e9sIikj0RsZ2ajIqlHLhgYUzRxp3ekwTk0Jh7o3N
nBAjB4LrhdjVr5imKYm5LRhbcIvsFvhML0FOBzLpwhPHINvP5RB77hh+4nHSPb2TXM49yl1yXwN3
QE+vSXbPCvusqT23MeedQtlbWvOiE0LmKRo3kaEYL9GUCg5q6mORzL+jfm48K4/3RdKyVOtj6KVL
P6Y0SWfqFX7/SrZRyL3fTOTLEq9IG8zl1Gmr1qcBNnZb2Rh1CB7w4F6x87gWkCFrfB5o43IM+XL7
ytyMLmAiUzr6pqGV7rpfpI+2HMAf6O8wxQ61vZZb40FamJkDofGDW7XNeJELkr9B90on6JAtLx/o
CTCdAOXCzozjllARKgZXEB+pauWZUTbczeXGINPpovbZeM5R8IJ2I1YN3+smDOxyM9F+n1RjWyXJ
la4FeTIzZkvCko+AJn65+XxLUqy8lSvua5PW2CgTDDCqTu/NBX85Ro9oAM6lcO5FPpC9oLufFm6s
xq5vGbECSsCQTiSl6hmDSh+ZEiLSWC/7Uv0icRb8RWVXHp1DypIi+hgB0NMJoCs8kynSDbDVMo7Y
tUKMVQklJrMjkt77/onISuaHdSe2GbU0yicCR0WT7J02Ab4+5RxHzGkzBt1n0nTywej2huwb0k5C
r6BRR9dE733LYSZg5egTsuGI9q/xPMula6ZQJQ51dS8AyngOTd0L/fdd4Ej0a9KqPCV1H2Yxo0we
gnjjppzjU/cbY912HNlacb5t6Kt89U7Vb9T4hRgkX8H6iDZqSZIp4pd8qiIoaeamlhRdJoxxP3DH
eWt7uDYS+Cn8dmI3fta07shQmlaGOj4wR6fCcKjqofm89ECqTl0YDmgMsZdYKa6C0fZ6WJwE4XDk
XuRJM3unm+vznnPwEBftC7gvHBJ1fQl7HVOeCnJ3lL9NIMYbghHxD41B5dls4RoxzX6ZZB99owDQ
cV8guMC5G+p0A+EpQAIlA95B8j0pZnyGHXmol1BIyMO7UsneMa0goLaia6hxrtMqkswhhoxR1G3c
XtLmGk592WW7khBPT4BzQn0YjZ5GZbpxgJ7rdVv4UOiorTXjobUJbdaIpN2hzv7IZIDjq31IXA4O
can7dvI6IRbfxCnF0jRHu8rpQqin9WXkE1G4cX16KoXnUu3osL9qdaH4DRBQmvjFlVzUDhnGPnFG
A1LmEv+lsZNhV281R/mTzzm85EE/xoK1TzfToxPgSCeqDVup2hi7Kh+jrTpFFFyl9QcfeHWQ8UA+
JjoW8uYWTW1xiGLWHDRQf3PH3oRU/aRIbgetVU5JgPl8kti3SXdpAnkfjFN9xh6HmVdxUhpheyXJ
SAN3ifYYHXs6s4M1ppv5Q9rAEIrSPbI5agn9LZUZ9vU4wWyRERoXFdVB1GheJQ7CyaJ66Hirrcob
gywpM/HauMXRTJ1XAtE4NGpR7tnF4iQwkRK5AXQu8V7zYW16UCfscS9p5pieGhkk1wWaeZAtCRPz
eC2WNCCc29o+q/9ALDoWQ30wu1Z5DCBx7guj8WesTJsCkxBpgL7I2vFEFfAeTiPQ+RD5hdNWSIb4
HRYzva5K2WJT5kkDvKmrzxZB7hhdIbi4ypltAs3D5La8VVKjw4927jh9uc5ftbIOEk1n0enf7egc
SOPCay08YxqH04wA08I/v3USI9np2iWaqE3xLzR8SGgqhuxL6mRjIULGD5CzzhvZtLUJM/HSuCKR
XS+2su3+dNsKF86+t81gD15tKZisS1lgx3OGTxVJ19adsjOc2fcA9T5W1jDdzoVxg3rbkgKCpzWw
R79qGEjR2PgdWaQto2zkpFcZu9QZA2jGPSuigTMJ/CET3VvQCrSdVUhAYwLCMmWc0UfIOiD73JlO
+MZ2HI31377I7G0R00KoitnLSoh2iSjpcgTzY53SxeiaztqNFlW6bqKZstx0U4fsZVL2xk1awZfD
GBRJSE/7hJOs1ozVprGi+ghRw0Y9yHRkECquAeomCs3oyxnyfoszRGGVI2kJ8sxnGlXtvuVtDaRv
CwQcdlq90JEnQ8EhYG3o9gg9TZSeCI6J5SLCBc0atfglJkra7pccET72TirmAdkRk9iBym8Iil11
LjI62h2ixIQZ3XPOMGoDv5SOV9HsI/arruEq7jogYVJtf6sOuZO0iN5JZ4UTV4aHuMcSXzYslnjj
bjZ6LbhRLaejnurb9oVVSW45W/hBrd2xqgHEJ0RtkhATmaAQeUyREuJw46Jd7knX9eO4f0CH2ntE
3YutNSW/KirLGD3EqQeLNJdle9SL9Jwm43lCEKPuZcmxXHQGqu8yxdKwy4GVSJJ5PYVt0MJjCn+i
vZD/jRVtGA6FiR6bdj/NVSDXm3qod66tv5pV+AKBOknmYW8k4o+Rs+NV06FvIcdYQ8QEgEy8SsBV
N5CkGbpe+4juH4sK4QEOmPvJZqCkpPGhonvugZoMMN044DwKgFOEBmwD/FybbNZoK4j6LHKsK+h8
PJBCdNJbzh09fdgRa9ABnCVDlRGRoz7g0xbIvki8Kjy9dA6GU79O2vSnequjPjj0IuGQleo2Jje3
QKqOMTi05WmWqu23S0moFhetoYM7hxmAEh3RFORH0Bg1KlSOvSRd+Z1rokogkmrX2ietGn9hD4fw
gQZaNZwvu72aMu62iVN/wmD6QhayI00ST3xV7Z0xtw6ZDk3HGU3fsnNCTkNi86zgWWumQ9Cqxi6s
mfSl9R3ciXwHncDYaH1wlKr+obgc/UkPA9w706gaNE+tzZc0lzPIkvZrRKFZxZlN7TS0x8bItxgo
2QJGqgMkMZOP6xQ6x1fSscIZOuU98P4r8ZkC9kDxUbchxwq0x7u46o5zd4VnEqRIg9VwRwucQ8/9
2ME5IJXV2bit+aaE09+uZmiVuC0ROVZ/IRxioJSCAFknSDDz6kW6QbSltfJR42rdoIemSWoS9cZS
pZj6kzVN1HtqO/KbRNbiNk+SG4nKQadSEhlhN90f09llsxO94E3x2jINDwDg34walWXbc0WKkXaF
Rv+zj8hrDhXUZX1ivKQIUiAg/mLG8FnKGgxPTPoEGBO72M8bd4LXxIHlTmbFi9Wgy3YHw0dD7bVO
/FEW8Rco6T0lTeshZp0Rs9D/H8dy2urWrbBMuLf5w1BwdhkUqA3alJ9FORuI8YwZrYVFghfxm3nC
kEY6eyTt+T631H1vZfBZJENzWlXM7lmGDAZ2rTCAm9B8dN0s9Sk3N3HETWGU3HUJ/lMqKATpQj/3
Lc1jPWMxbplbx7TwaWzKalH4Q/qM53tXQGxNWrDXJJfmYGZ3cRl9N0yJcSQuS3zMhzzTSiVySfgq
4hwRa9F5ZNgR6kx2Ek2/07Kq83J4qG25JIQyqlNS6zMfKs4Us/FLkVxOmsNFg/IQjoJKwZMW21DX
v6C7OMtW/VIuMwy0ddmm1uvkwHH3CPkq3BfINQzqRuCQ7rs20UDMCUG6Oatbf9lz4qrd2UL51O3y
09XF38L4FCn9TX0ghpHDxZOFTEYBJcn+3zEUV+VZMsjBvK5W+86ST4Gr1sdaUcHh5P1BhueuwmaL
Rog2pyJNOvhOyT8LvuN0ZE7QhHdSvY7K2O0DFXtvyUwkkHwQptU1uylvn1tVAVKpdNxaAWAp6zPg
jvSnFAdaUtXAhynHdC30osZ5JlWprJ3fTKst0C+fYENIJB+6RysR+a5Cla9FrDAa6VuqtSlFf58F
sEKgg3B9bhLC4DguCmD23Cb0NPVpDy5pb+tqcHWqBrYVxWA6t9kuMcsTjecH7GkJigr1Ve2UP9Uy
Ka3TwWRXpskd5ExvUBLYW1x6F4nSXRJuSLvLQLw1yg9diP5S2kb9VF8jzCBnaVv5xtRIr7Na+ipm
G5q3BESAp4JEeseC/VAgOvxbJqRQRpZ5/YnuaViQdstRjs1u+G3XRFNEMDOjURxTWqt3wwLqXLmd
rsPNJOqEoQgEX42mMDu8Q8QyXmnnlx4Sa8Ugk9WBwUaXoMwGuoDCn8zGXVG3lo/YOXvUmnaLXAgb
JwmaXjqJ2s9tpbgmUj93TdYdbAtAdBeix3MVSsafpwvWssrRRA9FihvVVtRDWQXKvqnIRvn3IyfI
3i0VBHi/2LOKHio1vaOrSkd5kZ6imAjdQp61Rp/uMkAcbhQsCCx72o2Fg+cFZLxfQKV7m0YIDHZc
hz/hbY6eepbpxMiPFytKxZS2xrFCNaTrOCdRMsYwfSNv1MXBmBL1Lkd12PHKXeHE8YmBmcFoMDKf
itIyn1LrnqaYQF9kM8JI27bY19VwLyt35NyJNhI6V7HrhSGPGavc1tbdkSs+Hu45txOnbSAEWw3j
6x/oFt6/FM/AbcwndPCBfLZTc76mJvIEZMmq//P/AFK37hSOYv6gSXE/zch7q9XIyuRNP0cUd6tj
edLiJQIo/nlGm4s3uPzLhIGNkjgwX4Jg8ANHISJ0EXSs/tusefnX5xsr/RHvJLdPGf9ZbZWY2H6e
rSL0VZNOnMVrXM/QQBeAUpGA2mlwKVeR8vrzbQZoMJ+5mH1d0+bfUK3ERrBFPUFbBm1FaNcFF3lx
RkjoT5l9Bt30h9HjAgevKLUsHHZ70TV3mQHnSKAbgSKBD8bW8KRFg32RODrvUUVz5iVlHuNwiDBb
C7+lW9kPxWgkLOi44cuumj6W17Hk3ppJfcOoCR0j6MWL2Q+gmbH0EGGr6y9CUgMPIn0vOk27V4xs
2YJD/Z47N2Gfn6eDSUrNTzrbXPXjvxItMJVz0lx/Cb3ZX1radte+meTNDlrO9G58Cnp6lzEJTv5K
6UECn+9jZQDD013CUf9Ql1iaGRyDF0SD6XUY/72VFxa6ee5XvYQVVsKOmw0157yqv1XW8N6sknx1
zJlRu9F8DmtlkdIiBYX6BN6rMU6FqiWLhbzZFamp+D8Kf+m6822mkoCrwrxGMNXTxUrmNWvk2LF6
J5I8PbEFxnAnnNN/GJDx0/HR17vWGUnfg0voM0a1DswVp19tQvwJ6cwN0H+6orJk6Mroe5tYi1Zk
prRQSjPYkVYmTjRP1TvEupE/T5X56ujUVDkheyI2XAbTyFMdP+mD5JZMleOguVKWXj9bYWCG05Go
+O0PpzQbzirpAGc9Hdx9WpTLHTySRGZypysN6k+GcuFWZVBFE7pg1K2qB9hJRAaHS6UTDpHX12ix
KIIrP7HxUIjeLraDOzoe2uHwakZVBP8hb7ZmPTsbJi/Btqqq4ZCW0ecKALd1a9xz4ECbsMSFm8Al
BzvKr/PybH0pn8SfoheAa+g3bZ0YyETXxq+KLnBe4WU6VTKzsDLP/XOpojsl/6F7dkeTfIV2iOS+
RlPItEsXb3i+ol1L0vE+Xp6ipk822min+3SYl4M6ZuhQJPc67Obb7JSkBNbI6SIrbB60KevJuERX
9LPGiX+eo5rhHatqhzUh9dflC1plebRsTFdVI+vLz0c/SHc86yXjtkWimygVpxRG+HcdaYuMZSR8
vcV3kbZOcQiH5u+6otgpImebVLUdHmgV6Ida7n7i0x2ELXft0HenoSFrfM0w0DrjYGoJn/jctc9B
/9rjzLj/+SiI6/nLPJN5D+kvJ2wCPEps15NO2B7ahUaxIikqg04R8A3d/3kNo9uWn9LdlyPZ3Hnj
SthWofDtsqaPPlLAtLOF4ph8U9b46UOov2xO/G0yqJvSbJNv1/hezUNEA34NQq/JGCbDaVhi2WLU
jd4q3Baj+a7Hsr+ut3cXOe+mTmhw61qcpKaSj8UK4mRJfU426x2qOMXD2FTZY04RfbPr8rN1X5tQ
aLeV2I8ae4s0UTn+LPrDEE8P9NWHXKBN3A6lbuFfbFEZSC2/TlFkebQcCV7ITlOsLiKSdjqutqa2
cKxTZc031nJ2NrD1yrG1OBXitJmPbkjgYAv87Ynr7rBeYs5iAyzL2qDvyiWWqWixphXBqjjhbzfT
5k8hqyeYo80z+gYTmygIl/X1+JpUVfuZYEzwlUyfjuXEsAbrvTyay9HeNcIF3TgBBmLKk9EnGi7/
lYOFJM7aQCEZ6DFoe3YttDZaAnFwlOYTp7vuUXXeV1hDBgobIjgxiePwXPQAMhw6EgQFB+NlCEmP
bCmEDv9GhktEu+jfRrASxAYlaoq1EJHEknbn/9grnFYTyNsTeVXoLEeGZtCA6L8g4LjHeoKmjKDL
eihkndJGMrPfZeQyCO+7hyHuxCYxQIdW7CKXNgisV4x/myXS7+1nWzBjtrEgSxJ6LVWzlzlmizEy
72M9JcJV9MWt6fsvaEQ40taXiECiVJk7/d5F6uI3xA899NjUNbswn+blS9AI9AN1YZ+antnzSL+/
GmX7uFIqOze5tAnb9/oMMrC8JPSKivp5JmEGJmX8e4rQ8HeIvK8CcM/dGutLj4v9dU72lYjFm8qc
bt8ssb6xoqSvy79c/8L6LwsXKVjUgr0ex/ixt5W71XiqNIZ6THKGmUrtijeJRmdLDOpVwXW3bTnT
is2KRdE7pJdxXC1z+47sVD1Gb0vNdpgj/a5bPFUi5Zxjx4u+cZL9HX5305OTa70CtztILbuUrB2P
eC7lY5XNl3VBtGVmHwep5FuHdoBfd/zskUQ+yAwtuLK+K08QGg5mVU2cR+VwsNQaFutiHXEVVjFT
yvDOMQBa11HxXLfM57Mulxcp2uKZ5LHOL7hwdzD+8ueCT+AcMwJIDOeDAaP5RIfTfKomqv05HeGS
8SxSqeqWnqgxuw1K6678NYV3YN/hcKZNys861P6al66p6ntRZ9l2oNlzVQr3tDqLaiN40Xupvo6d
KfyZRTowg8+orhD/LX7DZln4StADUhFyh7KoujfLrNvqRVm9uYb9mdP9+1u/FgaYalMUzzqz7rec
c/1WFe4AQDO0zqaaC19DSExU8OLy+ynepsi6hYoaXyW90kWOPj8HCZEwHRHSv3NT7udmSXSYssqP
9Uh+2Y5OerjJnB2QP1Y3Yze31bxbl5F+tLpNZCnqHTOWkvk+5AOhEwktEAnsVs+wuTytlVqhv03v
C6VDeHLpYOATIc3QNdL5V56ZupcCNUEXm9gGMafaZd1GDJreTSp/nqyvFCkNxZ/3odscDlZSkRH2
CbCzIPnhbK2vqaainfAKDoekDEeIWRTreXopoe1dZichtKzvXAD3a/Uh1IGKNGHfYtb5S5+g5BN4
mt3JiqAUGn/vQWJ9jP/Yvm2YJAdRRCo6AA6d//4DXIlpw5y76savGiMxqpFldR5GI+X0Ekb+2Dj3
P6uuyGqU5uWcXAHEGVuLY9Vb3UZvKVj/P4RLeOaI5h4agklveYlsDEr3aMg8eyWPZL9yT9bXF4xg
NuOjYcoDNaxPmOqFtN/WlXWtLS0Dyi8z3TkuPydWS8/Qg/gGP007aiZlSBlkjjd1iwJvNrtwL6rp
bHGifHZtJtmDWqpHkJ39g9tafzthUcVb2ApQMBXDeQ18kb1inpw5YHa3IMadysCrMHUDplx6WnQO
exVOmFgcivC3iu3/jWFx/xtx6BCNSAaXbakCqzjub8h+/0HalqCilK6q8+MP92cwDWCMRRzfh7j1
d8U/j8gRjH5ea7mRXGOWLxEVgRsmwYsaRcU9Axy0jJGZP0xhbhHCnKPLGpzgPHOS8o15JBHLSm35
8yJqSe040XOJVWe8KX19U5lKnn98jh1iXF81amNL/4m4uCos5ldtuI3l6BLns3zJ0pmCF71WTTjy
+no6TeLOitwPh//5yS41wvZ6FQd2GZRnaQlnl2hF/ojJ+7FM41fDdIMXZ7Jzb33EFKLwBgDIdy2S
y23aHsJa5M/rl7hBpRlKW5IIx2t6oFokJuU+wOIWI4kI7yKVL+sjPdJea2yfd73avQGlM6+90esv
DJXegO2xhDqANXLOyZU2243nqFgoDbN9kIObP7cDQzCreSsxlew0rcEkvHxZw7QtR+Ud2+lz1+m/
fvKubDzJaFVwYP9kFck5C/4fOKsw9P8mO2q667pE6QjLUoE0/BcCs6ulyHGUipNSaoY/DEWxNaYX
uyHR+4fRoFl/MzOZtqun2sCuyV6SnSOQqx+Thj0BbuLOXHyk1dwkD2Vk0v99NO1He8WitZ1ymJtJ
83viPUmY0+7miQz4piZrB08InUBL1mdTuI2Puyv45Rq+1WiHrIjKXyzNUGbKoj6lMn0tGqf01zXT
ESlOhZqeB3sk0ku0luce/HGwAMrAXBE2n5BxMdcgVdMu+Bp5kLiBuz4I031HrwrRFc7L2NQHj5EA
Kof1xJUOWKrdlN4b25vhTcPQnBO6UNsp4bgTmJn0Iw718DyaErV3o53X/FXFpTptQueZDxP+utpE
+zp2TcLHSLTpo/raqlazmSxHuW+crN7Deb1fjXWpoe9ypVRhrDJp4YDleHoyF/cNY4dwOb+MYiwu
hrAR5zK/e9GR+26GHsahtkQ8TAG0I0V0mFc6V2mPJCHnfuLkzLBa3X4qDal44UlqhtyPWp9is8tJ
7dMco3qfA1s9hKnb7koVRsX6KEwzd1ui0kHu7+Lv4PxytJTUubW1c7XMHJuJaV/ipevBmXtTTtpL
mZbpx8jpa1M24Pko2to9BdqatyDs8AKhGz94HI+XgG3wlIadhmRqlrcgrhHGKE3zpovmu53hfoRa
2RyGEO+OhYODB9iuqqdBN1yPJ05V2xi1kEP/51/JOpPZR9VFDESXI/PqxR7milSGhl/tj5veYXi5
HN7qsf2UHIWe7ch8g3+YPKEVx8gWT+p1QCJ3IxmBwfZkFL5TuqRXIE44jJlGw2phrOVxFx1sHBCM
BkoyQ4NUhcA6WEcTQbSXG8wWE1wb93qD3rYcEoxfTg/jP6TYypzgh9ypSTyTDjQODdfuDxBjoe+T
hdrTmwn/kOtxQ7oq3nQCoI5ajFXEklSluUK4bGw26H/VZLdSgdcvfaywnitQHOqFrVSC0t3EbQE0
upLRU4/JzEN2AiJ6eZqXRn5PDNRh7TDSk/ObhCb4WqvM5Jy7mmI+mmoWPiqqvHYaI1o813QXFrKb
TW3pUeXjObaVM1J7BfmEg/WvYJ7RH/si6R7XdaDoI8Wz5WxtWES/taQkg0mriar92YGAE9BtIndi
Z7oy+tmYA33I75OsPNdFauwmwwalGGQNzuyyOyRiGcyVUX0Zgqk+8NnXFyQ0kW/H5m7F3IUWWhi7
tuSu5fTIfNHtEOJqdEM4fJPWKlG0MEzPlRwV6Yy0dkHt1/oSo4MY6/ITy6qGSv9Ih1w7jB28ee74
77Wm6yMdxXzXT3fr5xT9IfJSOyScY/g0uCyG1tZxaguB3rTu8JqMHxldE8KUcHCTL++SkGD9jXWb
lOymACA4TuG2nojkyHHtn7EBc0ANXcEUxdL3xVIjAFjsEX82yKmK8s/ao1Os2LpbnlV6qByGqRcY
gVIQzJn9HXXpMzIo5RVuyv2AXpRZlKb//Fq1CuVnAjXkTi2r8LnheiBcA62hlus7e6Eouf98ycbx
DcWccUlLOyEfIinu1L4atnpo2AcyFHt/7pXw58DcT83vutGNewb53/notEd1uaCrgAIAyS7DPtP5
csBFHciUTP+fogaL4//atQzqGdMm/cbEp7KCnf+jqmlFXTWY0eYTvMdvaNbDuSSS3lvPNEJGqpel
4leAKczXFiBSKaCoYdfPz5x0lQtzT1ZLEiej00oUHMu5OvcZElZXSz9lDjR3AcBqgqZ4atz/7IOG
Vc9bq0kifKFGePfvL21XvApNOUSaDROWGdoINIdqbi3p8NyWviWm3EdLE1DsJd1dSf7oM3qZcz/Z
1fskO34TmqB530MHmeaFbRQ1ZyfpzdclGmE9NwW4cKjV43DHsgzhcujmvdVgoST2L9aIiuBYXnKa
1E299oizax/XNK0+RyQQohQ8uigT752gP5Ua9gyVMfzjvx8tYGZHIt0zK/dfqUkcWlHKr88Li/tt
eW8YaMd/wrvrISsJkzG6DfO34ra2NDo2n9sU648VrY/TnOiur4axvW+YfGycAccuvUfUO9U1mbm6
1qNj6MQtDQiCoaB75U91jlaG75c6xmfhqO5x/R+D0khOvWO8roiWkGSqHs/dyXKzeGs55XxgaXBB
gwXgf1zVvKx7HAbJeT+HBfrZTjrngLX7uv5ByoyxQI8BkJjo9I5xIjti6U5ouAjFeImRPO5DpQEK
G5rBdW64IFZOG4U2viANBBu4w20yJCQPRirwLX4FkB95GjXWtc4SJBuNLl4koiyPTEXzWM919VA2
6Q04BefLsVC3wr4bK3jUa9XSL4/GWk+8SCqGn6PC+vmDpaESJPZuxURbChb0Iv1ojAgqhaiyfYaE
9IOX58khJLLH6dPbqXUwqqF4yPKJa1Uq/ZebkZqFvx2q1H0dqJy5sMpwok0eBcLk43oizENFUq52
ClIpWhOBOb1Zg1oc177F+qVB44CgZKzew7gvj+uOAnicrGJd44pKHtVCwaG3TMBAwTTn0ra+cBk2
j0KmOk76yfSyBDRv1tfB3gglzYi0v8Q6BohCwwgWGG51ahdKmI26aSNyZdh3kTrepuUYGYPexHjp
r2MNPEXjSXXNcStTa5MsMdeOMmHuAoH+pHbYJ40Q1hoxpnL/P4Sdx5LkRpZF/2X2MAPgEI7FbELr
lJWVmRtYKUJrja+fAw/2kE2akYuGhUh2ZUYAjufv3XsuXBJtrbdzuydDifDmDWMknXDxodhrXRUu
jidxsUvTejMJ0YTh/73M/eRqIbI53e/gwkK/2PcY50tsf0d138V41B3v5UU4/FI1UWQJsIJT+ml7
4RN+JGaqY2k/FWYkoCmKN7fFRCETx3q1ocmpL7QaQAKw8cIdsSSc3tGqJUvzylyWLVXkqcKvNuEP
9qaZM7qDkxJn/rkFkzAAwuub4/3XNMxioHxcbrcNJgpkylm9U6kyY9/bG2GhbFSE8KB3uffS5VEj
zqoEhebZhEyrCdocZ87OXZ6yAB/moPGudHLDs48nZaMGd7kZ3jS64duCTEYY+F1JsSW5gCaknEHi
/yq6cVoqb143GcQjaiLqurOcreZPAoVlSuMaZXtZtdNWIcGmpm63Ziv9Y3RSkBEfiQmiyYTUbGql
TUpD5ufcJua+V7kdfRRyjxvns/oQG5l/iZqp3TDkalHwlM2TgpeY0KHWSd3OK4QIn+ofqhZ+LJ6a
HSbs8imrcAzPbvFgLiOEPIletQrP+qhDbl4wvapEyxFQW5pbJNtAoudZFnYV4WmED/QizUuEd+LO
96ZszZ87rPCy0dF/IryI89LbuanE2mhrbCIQodAYEN2DKjTvDPGRLx2JK8vOVMXtjpKjPKUpAlPD
HvAiOwaLbuRNIxY0D/mI+k3I24SMMPoQ+sosO8l+IofVxrXk1PQ0jZKxfON2T35I0IY6W6fW8K4D
FtFBj19hwYMBWOpBkyiNfYaXWK146pdwcxEz6/YOle7FKG67YSPnQN8Rg9CfU5eYDavt9F1fl/RH
YRgg9WfsbNYD7a3GGy6N2VmXnLvsFhg8Wl90HhzM1wKi3Pdicl6LJNVeUHUFpzkI/GMh9VPgLAgj
gXCePQRqCaMPL2k8R+t0mWYb4zxux4E1ozHGb/edcZ1y4oj68scBlk93gIhyw3pRHvMp/gKusf8O
fXwlTMK93NhFy6dZ5gZAVoB6l5umVPfPnk3eFucgpXrgpfSAdXxsKk+ydKpoO+qy2hSZri8Ald+i
hX3iRDW7uVJOj8nwy7NK7bsZShbPmsl022761oUQWwfL1QO2Jy/rs9nOlO45m7SVFM5F3eAKYpok
lvaERYfNU7Il68/bxDW5bjHCfl9E6dXU3lWB4gkkGUVN+kHBFlRGSf1aScyDrs113vkIWS35G3Ci
7KGkTUxAgnmP3nAvg9fLCzXFePIG/TSxDVp5EtlxahtXuu3EH6ZasSb+glhUTFu0GwX4tnVuDF81
tpNkaY3pysW3hBncPgweJobaat1NhVtaRdc4YVGczXrpxVYFcSR2Ya5JM8Gn6hP2kXFVrek/0Dbt
6W1Zy8Wpk8aNlq7JTwvQCCOBGW//uell2H/LqzBsLgLHcS3DZmyn4mn/VB+GKfH0VWnJU98g6pCY
SxHexjD9nf6FuzKulRwESl2KZq/RMzvoVtG/IGXahYF+JJCeOZwsB/vsRW+cfu0DxroXi9aGnenP
fmmYr6lPhL2OcIeU+TB+KDHV+bIYvqUh44Zk+Bl3DQbPuRKHrhOKjfea4n+8k31BQOmrJOq+Fwxb
L3o+t7vewq+v9jzF6Fdb1yPzkimamm9VCeZqx2sGLK252CgaZV1MzdbPzWCnntqVka9r3Izq1LoX
abW2KRxgeNX9RGP/tgP0N2HqoUhzO1r0IO+B6qjICdIAUMs2qfcalCaUDcuS90fh8tosxmkdcC31
YwC8dnSDXTu543vjTb9FEGcBavUZkKgBGCyZgc06gb1yDUKdvkDnObvANip6DOAAZ1xd93/RhGGv
hpV5jyAbiL6EoSEZk9bxNwuRLSBhUCnLoyGqnI8O1STRqyRwTw4B8eogSJnYwCzOjzK1hn072e59
by6Sl9/DP0xxzpMsgqmRt09WG0Tb1G/g5gu3x6sg6YmErU/vofHi1R/DYRteOIsR5ZS6DxO0m9ph
8kVobfaFmERs+J0jeTggEQqJUffCW1+A4Rh9XDNuCp0jX9oLczh9QR84Q5NyzYcyKG9m68uPOM+H
dW674AWMuWZr7htkpcRXWqhbo+2xGc2DVV/UARQWkRKF+anOjXqKuusE/CWopbONmEk8YM/Ct7ZU
G/98Ddl/bwy6rsDk6Ek2HyxFS5rXny6hzHcDHxC0dvJkiAyH2U5DgsOP5YHwzfsDO66zr1ZXfpOE
7eWh0UOcN+cjAjIyVI0wvdg5cUKLYKpiGTzGIXIIYesXaXEfVh2wqSy7A4rzX/cKiDV7e0/ACei4
TovtD/H52ra7+kV9FVq50B6i+qV2qSosaDJMcqe3wYzH7/V/HsDYesPXiD0FLeJKfXLB0plpknmX
ukNzUS+pg1qsK16HUN9cpBcH/7IW2fJv8Vdwyj0XX7pw2a/y+L8/SCgBjEAJpDzH9bj7HUXckG0V
6ytFc71PygPc4Suvs8uCEn2OdiNugItVeea5Db+oPd4U4jCssSqguM+1p9Bt5LWOGJZDZn4S8+A/
5XNnQNknZkS9pg6BVUdLOOCpBpd8nQ1HnOGw2dsqK0bWtvriwG812rZ8UL1Vd4pf5+VZqeErLSzX
Y3e0zINsM5Yn38yg6DEjkq2ILvFaV0hFtdH1s/LjvktMSlt/yiYdfRJJdk9MmboDovxqn6csDMUU
n7Mgq24zgmS0Ml7yCWKa94BAmSbBnAvPUB2cEPFvHMUW7kiGiknQbwxQpL+PGOH4b1yI30Z+VBC8
cS63QeeS8SC9E8kOKXOfSgcXZE5Y+MpvjW3kz22LpKXQ2i9qipi3SQIGDsGCo+HnwwqK/Rs0voh5
lJjBplaPlndF5n6XRVi/Ly/ff2D5UQus5iaORQUQ0aSjn3XfahcGcp7mxZMdo/Fz2+Fo5VP3WPU1
YkzWi97PEHoCwHkMq+wW91n3c3kwh3G613QUenNf8D33WPnUxFbrigfJwNX3I3l1xZL2pU3d1sl/
M09azacD4apfR1Z/jaOGaqDs2wP87iOTnm7tSxd3XCLO9oxTGP1+DZFqydSENdhtjFicQc/8mn27
2WRF8ht0tKM7aD9ygqbWaQAfzHY/5w53FgFrcuUYHmgOQfpS9m2OkphLdaOZxN0XtflmNs4xrgyB
eBjVfnDBQvIjYMixyweCCjIn/NnFWFaqxF8Z/eSduHQ1bmgRxt5oF1VibzUj/4+lR5ViRvu6sJiN
xxYMNjg9a18Ptr3f7V0rc7aY4jtAb4CbJ5tA6DFLNi50jnZXIrriK0+/DK33EjE4OJAQlUQ9uPgm
xiaf9kujn/YubjYAk8Ko9i24vTIIENtiJNVm/r1kwFpAyEfS1fmlg0GAt2ZaxZjm9lWKZ5IVCODW
dEm9gGZ/0wTP7K19F3IB0uvpRPrNs59nwQ5x0qWpymw1BoV5tO2jIWvv4tYCiNEiY8XddQplP566
JB9PyPFeHcc0Vqhhe3aCwJ3A94VBh0svzkdoUtDsMm7SwKGOZdO8V9R+rK3zpayQYCS0JCvr52zR
1J31T8t4ROyJXStasUHML5nbrGJsV/uJ3D0SMzjT4649SJ90zdpEtO3OL6kXYw4KtUPeG9aR/DsT
dwxSXnBk3etc2Kcpr6hMwDAYufazNoxHIH0rmATyQfe7K+LksxvDHNAxYlY91zN4Lfr4GrYhQrpO
WN7PnhYBzqhjdkyi29fs+sH+yAN7CxS8I/wfOcqNoXHdyqohwkO+2APJhl721OS/6cxWfQIgot78
mKfEAaaKVBbFgmeBzgY32BysRaIg2qUf1IUXqddfVbC5Cl9V8eQYvQtRawej7NydkKn51iTTjf7Y
jwiVBU0ndA6lnHVmwnr/EufDaYjoi4guabfGch+jKxdjQaBkdPuWiAKvfQr9onyCE/bm5cMtNcbg
pATH6jBXc3FugOAnelrewmWNH+RCkEIWXWS3vM/yTTtne95ZccfdjOIzE/AlUpzY7GhdmNBGs/FT
rrPWWvfwdn2+spGPK0NxEQNwWP439S9sYVch3D1Iws+F690ACq0R5MQdoi7MHxkM+Zy1QoLkjj5L
1CCG6I5xe2ncch+WvywBriBme/ugO4dGHoIUgwukjkzfjeOxR7+fBu9zhxycOaj3gn0njd4BoGJi
YEeIr9X0rjjyZNJsPVpkWH/N6DTpu6w+Gaj0hYRNqmtETr4BHsdKp3+t6vB7zsLzIJNnWSTTueug
TCL8GCjLtWdP5sHZ7+jk+fpjLO0A+S4sMCOXO7cTF4Ejf5TE/xQjCdUj9dRgZb+CDvq251vhgzF3
7GE+xdBWj0CN0K0dsZkP4Np6bD9hjpvCSvqvddCuZ7w/z73vr0OZ2fvA9PpT0n9IG5NaJ/1Xwr2z
Ld2erxNW56ApCPlJ+y89wvJr2kE3qqR75urTj1GoV/t6GW5Mc8FNQodQCjvl4Jt2fO4MzDIzy8hU
NulxdLRzm1dQcgCLySqMdkFYF1dnsh4wFvtPVQ6qLvlR7L1Jq7Zea3xzrandskcYVykTmV2XPpLb
doT0aR1TkX1LvK+tj7BaWu0PYniwePapd88Xx3e0byX34QSXVhd5Z8tsygOQKyyw1XhwnCS86L77
rtpM9FORA0lMaIRqOSfH7vPDnHiUb1ZhbePBzJ+zokSRNDc6LUXDWztd4O2ksJJ1YQ/ihnWJaXDh
ipsA2L5rLEDY6jX1btBpxYZ5H1ziQcSvozZcNI/CyHNyeKxqC97gGdymTWStiqgZvjY61EK3MvZs
isqP+38KSqs7GEYFJyawuTMUJWJALJ5e44UHFP3Zelb5OCUScqaZ/sFCvuuUpYsvElGdqeuIkm1H
v5YFXk81XWsbbdp5mcRqgdZ6w1cmGJ8EzcOEgHod6/a8wyPRPGikNxx8cqkBJi3pbs4YIHZKsfqS
0gWkob2qHhrDQ7aBy9MigaCGCxDnou0MV2so/XNdYHw3cRjcexn/XLab5iLoKNIpKPLjz//9H8pL
sA+6EFSapqdzuiyjkz/V7TEVUdHWWnCZLHxFaTzQOCQX/JJMOgqLhJUlXvTkGBjeNEkJRnIgn90i
z1UZ45Wl/1LPFNQ3SPEE2qXODp95s6U7R67V/Kl20FfGEWyigZwCJbbKveQCyPsMyqz4VmpXUIMI
F7pJXDTiyr4NviOWSIDutc9lsiXhBEC21NFzlmJbVmb00XpIzJaxy+xpFHZaiWxE69wT6tB0XWWN
tsFIF4AC+o/+S9VwZpeSlBm1J8d0Ibu0FT/sjxGVRTsYh1BUOeYVLs5lmK6hkNy1cakznTTqp3mc
D5mowicoeHypYnyidW2u9PvUVm1oKZP4NLkl4FiElNh8CxPf+RnP5n7IfVxt0kTGZXPj3VJ5pGe/
z8CW2d7zMHDbNtwoXYfdkB4LLC0bBSTWbJDkbmI9mT20m2VGIIS5T8bWelLFYRZa+zQr1xGcGHMQ
5bOrw5SFCl1tKXXD70dDRM3HkAfswqbYlQd1WmLIHSleBhx1bhhvaeP0KzCgqPGHBnAp+11XRUfm
k9gHFSZRLa+8VdPiYFct5lp2xxGd0waFUsKiQ03tTh1hxqbhPzuMo1etzX9wn5NqC6FFjJ4k+4yM
6ort6+PksgDoA4aQeYYLJMfzoPFBjYAySHbmBxL5HBt0kFd94o9rvSgg80fec8o3dVYXmhUCDyYM
AXAAdtVDaeggcl2aVPiodpCFrN9sVKJWXiTfPPI3ETi4zXPt5IdoKfyTuAOmG9rtC7AP0mktsLjT
Mqlo0+GxtqdyPeoa+nOmZPsykvPRCGash6haN0BtH4ndxmyO+br0EG36k4njfVHj5/AV102d6whK
u2QX6FFHHPp/HklZP3tmfWuIuqGA0hsQgn53RKxt7SyKycGpt0BF5d7MEvGV/exPZ06mh6o2+i/S
YTou0leILSclYNcatGYGY7KtMeFfzvJdrvvpqeEqRwnJMqdncAWV1ii3cWnXFIWLGmvnN2kB1JVD
z+5hW2PxXv3xmnpk1VjIlzAog6Ljiphxwr+XOue7UPCf1x/xt87boiXydNoGtq178q96s1I6zey0
s3emjZ4TLUBYp+eggBYZ3rb7Rm55zW2Nlece8UwldzWnknS2BGkfEt36XeZZ2varUUkMEC6UuTMK
NOOS1kK/jPYXWUrz/krZuu+dD85VNRSqxrsEM0TEdki17TQm1U7S5D+WEVGXxiCb52pJM+I+DOsA
jOm+R3R3mFyDjuK/tFD+pr1jKfYQ3UkHbRXNW/mXpTiZ6FuUwvXPSNqeppx0Gl2WyHQsa3o33HkT
VUb7xc80i9VSR3i/vD6iBYdFMrXHrMhdNAWSdAq7kkduM/OhmeIS2jYJMaNjrhgVlu9uzTpGr2Za
gYGBuBPZ40M8udGOGnekcRnGoM54LciMCH893C/Xbb7kLDtTk2cv0s88pMT6oenK8qshOS9mOPgg
JhPGuHML2DnJCuJ+l315OJtb7LLaaWHMX8lkWYWj/C1ceitAiPEixHPKVKkglo8t4GMfOfHNniI4
R0n4qF5SB4sQnK1rD8Xmj9fUj6TkFuDpLi7qdb3UV2LwuqvTQQ8yEnf8TBJp4FJokwfMVPoDmnPi
SfD7tuh7f0CVRrqQ5V/1xp52LTxBHZvOXQR7V8Iu947YzN49OepHk+L4yLPPRFikOEXur77JLPAy
ntnvx0SXqxIG4hYVkHbVour0LxfK0j/74z7tSulaNl0hg0vFRoPnLMLNP92nzcDQTJst6V7MN+DS
zefcs53y4nq4xb6RzG+kA/Ccau5RKzBxWKNVXi0tDc9VO4gd7ZvqpfEgF81OI7aiIpcZ5RTOxkzP
H3UNV9pigDQLL0LlEpnF3s87q1kyCBtgJAjwc+4Cu1JH1dMYTnRpJeNE4mCqjdK5tG4bbeoxjk/Q
jzDdtPE58j7++TMwzL+qU21JI9myLNeydDSqf20y+nSnrDaqNW56kU+4Tfmta4aOMDLfO7ZcUduB
dvTnPL7MQWHtDIJVDokzOTsTc8q+7APjY0Ts4ZK2+kYshXWa7aHZOENnfMSLzHCKUrRbfn1m+Nxd
JZ5sIur925iMo7dhP0B3MZsLYvv8m8bw8KA5wj/DptbOg92RATdZ6T5nwV+ptIzCrdLHSWobtdCo
Q9Tj9x4LPdkPWv0YDbp7S6elNTuPsOa5nezvEztRztXWSQI8geWI22coq48k+JXL1Pgqy8ZmUOKS
5ZE2OwHs74thF2xBe1veUyWcQH8K7BFNYORXh6qqjMd77RjH0Jr7YOGmEUl2ShrtqlJaOwHbbEg0
+0ZjF+8NAIUXbAAIh+woRb1oJ2+Gnz+ZaVxcwgLJRWcX2abJm+LB1gLM+3YXH4pRRk9Tln1CkUSt
aabgh9hXvavTozDm5iCjPNuqp5TT1bqMOr7CNPwKaBH3WdR+SVPHutZXTGd47q5+l2/bZfigIu+H
quhO95zq+x8zM3BZJhyY5zqH5Q+hA2F52V6t141udvBdb2oFr2OtIQ0tmcHKJKspIMxGOT7omjtH
8IGg4MLB+ReprPvXhriUBmodg4Xc4LL9m+YoEHFo0dMbj6UxXL3esN8K1xhPdSUQa5WF/eZAyacz
X4c7d3kXpn20sfWuJ4GCd9mv4uvGfH/FN0Cckm2lR3syP93GdH46IgTwknof/UieTw8El+ER26ts
CahQtYisYNalo+Zt1dO0cna+ujcECycWNNTXZDbEB7Lo9fIEYw0sfx4IJAhdybkMMxU4hZDZQxXO
cJY42b7Z9P1Cowm3FB6k+S6CGNFPEg+jSYEC/e2gD0cIXOGTVUBbrbppcVEsJgTU2OGerjYBIzV4
pj6AYRMuTxMvov2T6T8a0WWvJZPUFUBwjQlR0x7nyoeM4IubOujObN0f2YzW/2Vp0f97H7Ssr1K3
dQaAjikt4dh/Eb67mKMnukDVPrQgCvdLC3kUSJloIH6qOiSu/cWaB1/snrBYtdyD/QGGcraI8LqF
DVHLediZi49eTcngbw8H25nHq22TMdtAaSF3A1/DKMN5w+awfS4KEGLj8ghoxAzz3YCb3wJocMPa
vQ1RCBUG45OQRf0A3XhihSM9W1Q/YGO9q12uZvlXf+4xV0fAMJQIwQIiu2E6BxvWn/9jaPeKASBP
tZTTWn4vd4WwS2zl3bRhT0N3fbbFDdIs9qNSY4ehezc2Jtjy7JExs0aiMHoe7yodHN5zS59mHr1p
V2Kjv+XLAQA/VcC3uKpwSzclQ/mKMbhy/I5Rh55x2ROjqV/I106w0xtC320jNYgZIXCRzvuGXglz
QaEV3dqmxdKohnpBGhHzcRMo72g9LM9mWc2YCzKIccqKHg6WcfNwqDIVfIlR+7wGmZ1sqrqbb35c
u6c5i+JNbEXTypyLaAO0Gu3rEmXPKpn9ywQHKdt/3aqlQ4it7emGybVPXavbS9Dtn27VZY4V1qOE
OQROZe5K3wRFUntflLTw/5/do2y4kZ/MaMS2HkM6dlPrWHkW2RYFxVBG1zV1+qv6ySrj028bnUwW
bwlX1Hrzp4tA4prbxUNoEdVLIuiRASW7tca1bhGj+9d0zA5iUU7F2LhRonVAAQQaUEiMEXeCwNGe
1SN01r8/4pJ+Cpbyjlb5nuXqyUmiH2o3rPTlel5uck1zcYkhC/Y8e9q6Zf5Jv7a9KVVM5ZSfDbC9
m1iEbsszuxldpAw0qTV3mre1HnhvJB+/WiYyC8Aa59SyaXfkablzhDV396xOuiRPXdiXh2Fgkwzf
D7id0urCF7Fu7TQAY66M8KAC7vMZZYSIh4UTA6dtq37fXmIRj+Ivkrjss5/kYq1G0LbW0/yzI/Ns
VmCs7IZk4B3NB22lDs04m286YuOM9nOtTyRCpJnF6ZyFV2WZUgcSQ+Bxy8baqhj4dFQzJKAPy1Ue
Mx5YMSr6kaBP3CuREfb89ig6s8GoqIt6NUbp12Sqwi8p+YF76FPVYXBRKC/dCbJQBKgsJbixrCA+
uSn+QcF+7NBHVgFBJUJ03lv6jY5Z/Wpb+j6B3f5y97nHvXZTtasalUNZP1uI0FZ5h4E/joZT3iC7
vz/yx4SIYvDHbjPvBMvXPhyG6sMEm+XH+UynAbhQqTMs4iOrPmrIpTZCqh0ZsQnsVK5YJa4UhQcp
R51ad18c+qrhJUz1I4tS9ynzBG91EfWPWadhJSyQ+C67bDgLxZHgP39H7np20wbP2wXusB+shRPx
z4u7+FuyNJtLF98KxibBLcv8y0gVVIjJhA26mRiWjqKHHdvXrE89i8J1h5/lRQ/LYNdFuoe3XitP
esg3oOeoq2e6q7A3dyr2sVx2guqQds2vjHFdqXV+i55ucPeDLk6jBwD0rm1AN3zOs1T+jGbjmNZr
2kQJvlsY0JU+0gqs2/RrnmC0jzIxbPIMysw//9GG+TfVM/c0UqQBz0hMJpTOf9kyJK5VOWKk14zi
MTqRztE8U1htHdz/GMhQrxSiCUFRcjBH4Jl3RgpWi2A7dPl0mkXGqtlF03tuou0n2Mhk6gY3VNrN
sEudrP4oRjh0QRJ9BwIKvMNz+4vfmckjHwTkgjRw3qXxQCAMHZ55hUs+5+T3JUcTIuxZHfjFi70p
/J+qjajTiS9xpD5AuWnouRHYed/Sj+rEuO8wQ2dyuVV6l3jx9wFLP7K2zmgeGiLha4RWeJPcXeqX
jy25ZbRqtD7cdoDHduq5R/wUjZAGSPGQFyTLVEB4Ozp9ISmpmkauDU1prbVfmhgJa0N+9kU9JcYm
2M8a9Omy9Nh111Z1YtgI7s0fiaEIA8LGdIQgs15+OBmI17n17Uvuz/HxXntJv4DNbHTRN/Io7pvQ
PJg6qEmEzGuBbR2o52bSl+SAYHwsdknHrOQPESEYYWfY+ORXzo4xPaZC0k9m+aRTWsfHu80k1Nur
q5HaNZUMwCrb+K93oUlwP3FwVmq1fATQMp2E5pALEBvlmX2/mVxNj2yFzArz44woBntO4z1XKXxv
BJjm2/0PiefxMxzb7DAj+bsEiZEdisSytnPdAB1LBqqXuT5jdfh9o692++r1Im3O6pk6+IgoqnIJ
skwl+F8yfJptIFw0YIZN968l2HLDLCPay9n9rS5T/zUyyEgzWoIIyBbwbr0Yr/fFx2qrPYw5CBto
93ZLmPNOnbqmNr3QKJHHSIn01GwvCyiA8FqQDEO/XqfcfpYenVaVZWlbD1Ocjj+6tICvP42wJiBC
nNo0IVNPGt2TtfQYikFUa9VZUW/o5E+dRGUhRjY19+Kh1N1DcaUs9016rfHiiOnlhByi0XcqtDZG
ErQjs13fYEin1kwAlESWva9jInTuJ0NmC2I7HDCpRt8E22j06Vlb9mA/aC7UhOBVxzndP4eUZXgN
ggSKKdLaCepHBpGBLnVdHsbSiF5UIGMrbdIVylAe1MmcoRLdhBFGhoRYEdT+qNoIrHzpXSKlbH9y
9oEkDRuOqQ9/Y8p3aDv8r8Kcjt2Cggh1ax/09bVkj/GT8aa6EntQx1Rv7fxFR7ix1csp2BWZ9a70
tXWHOMg3y0/1jP2eyQg6IeB7GbDOVZvuk9CO3xhhUYEgMqyqbD7rXeId8T5QD+Kuf5qw8KgKVwlu
ETNjE/d+lQb2TPXLihp1rN/zb4+j0350+GeSUcOo2VBkfTF1CGTdUvupXyHSnZI7l461I8H5Bjgb
j9GiOFRvqHu2MnKxE6E70s8pAotpIjson27A3NtNFo31Bu/QeGtnBPMb3W2vRujUMJAYFNKxS68W
pPiVH/XWna3U1m8VV96bMzgOEtxfZTFcJyVSWw4EGyJXWw5imPQLwEJcoPUt5u/HPYCeRSw9og0A
/fzMlbNeuINqgGQyxHtenimFmXoGDGaj2r+GV+jqvYG1YB0hwt33Wldf1MFU8jFsffIMDz9yaLg7
RI8bUWoznyqSXZrvGzO2z5NnfaoOhupsELmDxaFD5xq3rzPF0HoUZvOqBN7z8mhcXlPvBmX5W1KC
c+ons3qpEaYoXRZBydWLyUzaDoa1pvXyUa1enQ6wU9fpPjklFWul+onB5GKQkClCN93paHvn0Xvm
TIybBz3F0ELPdq+a8KXZ2GckRvhvl2680XRXi22DWk7VQRugSbaVr20rq4uOSKSf/1iL9CklHHBy
/7Q8PRMPmROLTq2zqDf2tmvApvfqb2aMuuNPn6B6ONFPuLh8V7Pm0QhbTq3qqK78Bif5+b7gtOTu
rpVjr/a4MCM/fmptXbzoZDSrl13GX6sELdCFLGCNDHsUIcGsjw8TqcFbNX9BMfjLhBB09cr5Gqdx
ioYbIVwzFGLTKY98BZOERKaF54wNrjWrr64L/5fVUTAvoccFAJ1Q9nADyHl6d1pk96TiVhcPmgV3
OEg6GQSerZ+G6dHUkvDamM13g1QcSleneK0Xic5QawKaUj1eJjc0txJO4tM9ElLT/MfGi7QbYWjd
zu5b7SbbWazyXH9QabQRA/pzEAK6GpGtE48A3W5eHo0huC31SL0WjN3v745MB7dKHf7HD6tHY5RJ
iKb9Ej2L/Urq4Xs7ptYhipnDqb0y3oD1mKHfaJkiJldQgRr4MTKm2P6pxUBkY/DQQz/3u4NuVvpV
rTAqgTzM3Gvh0KEJ7Jhs7W5JC/n/R6jhUNEUPQwzrKJboISymob7f22YjfZ7wyUNs+qgjBTKXEH0
FPlINgxFkPbRocqiX3ywzXPkjsFTof3MwwoJv2ATyd4BAOtck6wyoPrfFIm2b7Vg84fZQP2OAffQ
ocL20Dm9hnKudR6GAOSP63jzRz2O9yKpCggscq5KtN+VufYgXOfB93ziwR3NuU+vy6Iv9jETYQy5
DLPVYcTXsu3dqbna+Fpnkb6jbBJnvyGArfH1bp/Ms7z7RJgMh9e2BD3lsAaqvxjOwupe0RczDOkA
qcZWbxC3JpqhbZmeRlYc3e7TRohIN+aYhyBroE8mhBIOU/nCDefMMH56pwwj+3C5w+qJeGkdmgRb
jCxvOpf5qYxbprnukkd6F4b28QA9eFkG1CHzWJTNsbzcVwbfPrOLH57SdNhDrsl+8EmLFXcepGil
9k19wJEcoM1rmHNtODY3+7tpFea5HIXD2rQ428pMP+v99E19ewAi2uca3tpm4orlvt61Vz0mrWH5
OwczNR+sGTMehk4Mzcq8oy2CffUvyay+4v6MT+FAe5LB03iwYte9ZNZJU2WQxCBOx6/cRHPUv3OT
RoQ8ekdG7GKtTmOGy9yhnPqjr41tlfs5XU3H21ntML2lQfxALDoc1yEw7lwtn8apXqE0KJgM3HKw
cbESuzOwhtcfnSpTGDugdCt1c4mL1iBLGRHCMlyMwtB4QSaxCrE2HBOP/O5mdq2XKW6e/bCBxrxg
dwJ26axHkb4NTOv5vvONfIxD1RiR7M58Gw6Mvc39OHgtM5DRBWRizietOaqzrqxINdO9huFy9Jl5
CMy5J3xSn+L2y435rBEuA6yN/JVyOcgOXt39aZDqX2kugdDzqWNGxWQKCCTZiDKbyG2pzY/cyB6y
3BK/NWg5q2kUP8IyRr80T8WToccV/TeSEmUbyf3ckk9M13raJj201TqHXNrinr74Rj0fypKMRFxa
oEcWn0+1lO0p+ysprauS6jpFugYf0l7+2C5TUhU3gdxq4//OLsuCrSR0AGhDaMCCD7xi4zroCvtS
sCGotPI7RZ598SwWAyUKKGoX4R1p2ox7SYYoQ+M8RgsrnA1fcLWEf00yP1kHwrKvfa4/1otbyDX7
4JRZwa7qqMwjAcazskhMVhZsKsfbHaQSs2nDAOrR9BM+86D7ln6ySchIgEn9ToPLRKftat0lO8zQ
8ZoDMio0F4P+cobY2JwORTR/dmWCotSsvYPqvGiNYIsN1UFwNq6DNiIqYMzSvRS2i9LFgsu+PIIT
RXrCvWkY9D5mqmUjxhbhWovmTQwGm2lPTNcqZLqwUC6Js7AeOzr7W6SO1tkipujBY3p/fxemYPd/
hJ1Xc9xGt0V/EaqQw+sETCSHmRJfUKIsITdy/PV3oUf+KNO35AfDADikhkOg0X3O3msf3ajB+RpM
8y/7ctIxZzaBd9B476ZTT9nsFBk9yqfJuZNHH+c/DlFKUwCeUZa22ozZtZZblLnBKXQN8vcEJSYL
v0LDLOfqh5VftBaTLJD6X05ZMOq5H/cM681EuDZOoIySx63cNDYlWFScCiZsTW931+OkRY6WUV1t
i+qxIqjhJAuY0k4epsWjHU72SZly+y4t9mpemoepsBsuWcyeURz4ZRk0L/K8iSYcI531VrmWcpwy
ZXpych2orPWA8a0BTfD3dSxF2m06MotTyF4u3fQyAQQ/TJUZkqc75/duDdNSI+foW01s9xX9M4vw
LpqA0G2p7aVZdReY6XTnzRZpflqurkblYHf97EeLX05aleSe9ILbCXJF+VVslsFBLZvI/lJo4Ep1
oJazUQ3k/xTu48QkVZZAG0AuqjGJ20AEyJWW5a6icelFqV29F0Ds7+pB3cu7cpLCc3TkTPOx7fyy
cnz+Ut4PJaF73MVqPfO4LL1u3TtOcaM0GQb3BYVZTgtbuhbBUVq7stQ6mFXr3hI/xljXLC2Y5Sbs
5f04Vyby5mmct4i1V0k59JDcHLPd4QVFl5XfVN7k3OSKdY8wu7yPWdSOtaie48F6vJbNk9GAnzvW
g99Aer5CDuKlfS7NCB9f+DjXVM5DB7PhEMWec6N53XHGZ0gRse8owCz/nkXo+o3uOsNqmqqHMMGC
9ttfyQ1VhH5wLZe/WRb0OGlZjJ6NpL3QLdjZ9lBd5JgRhFSDHLMz13QBsmKN3WBH2HJ14QEYr1XS
qvb1RNj9vDCbUKOqD0WVag/TACWoSCztKM/phF3dYh08yy9ace6dkEF8102nXjtG0hymqdCeBvQD
fqzp6lYeuk6dEIUrwrU81FUnubiafolSTWNuSgZKPrDWHC3rZ2/oxjEh2eVeburgh2Hxi0XLGQrE
4Q2skVsDjW1CiCI9LPjOqr+5Mpau43kZPNc6UaegIKAfBDb2R5csHF9+CBkEbRL0SAi6jqOl298X
I3DKBXAThHNzd70vcvKyaZaH8AuJkpcKHnNw3srGfqqxV8wYc/OgemmcfBV3uvqloZV//c4+ar2t
RMu61KC3ljt3O/n98pBJercjOaM7Aa0K96HZQ9oJlZsYjwQ+al2c7XF6kSVL0soHHzkIoRjSxyR/
Oy16qaeZVgD98Y18HlSWbt3Eor4odmCc87i+XK/lD36BQv/QrZUvmmb0e/k9ml7Np3nqfqqKO+3w
gy+wKlGRQ06nKDmUgRXt4sSrXipGhELFev7r2Zc59imCGXbB2ukc0Fx9zZ1Mc8Caca6mELTuBiQk
rO8BxEZ1dMjOoFqbe8kWgluOaf0s9+XZMu+Juz9OyyuE0W4DIyP2OHef5edla617LJqBgJNQV17i
MXuiEmf/5RFFkdTqjFoRCVnJJK1XnWBvzLHx2lbGWjpCUrUI/bkSIRi8ZXQhi9NeywaStCjKvSoC
alq3mEVx2t6aRU5sxFTn38mlgVvV1ce+h18iR1iybdxF/G+u5F8h8qBgOMxPTnQeup3ntLUvn/TL
w7+08mnTIffCeTfxWO71ODnaYf5a9zd6rQyv5Rzm5zDyMDotpdqg7rcEqpbHfk42n4ZYOdhGTYff
rMk2JJbV29Kciu24rAK75lSP8Uwqypie7cK9DewWGUHC7UsUEpE6g8dEvzdI/mGJgnpciVn78xSW
QFWLJLjrX1WAFjm67nhfk4h2vv4ASmzMaUPviZqxeVO2JDCYabAP+ZB2wKgtwEWv8lIaqb/ulRDU
F/8XsMvJ7OSE2WANEMNeKWr7RxRWv4l0OmvmgSyJfIqw2r28UOVMKDUDiPwpKHYdrO/uWkBmwS2O
Q5Am/9Fj0Lx/9fs9Iq0NpL6mrrretRr/W9fP1UH9TCh3DrkZE1FX6vYjocQFPgpt+ApOA9xvNgW3
dqKtigH2/JqZJ6VbjVSJnWOcR6St9wTDzjdo1M8JLopd06I3C8pBZ6JkAEuuK5xaTTbfK5X2iIg1
flXFsnJWob0bpbKjekrIwjxl8WloDMYkQKiXEIIcJga+HFskdykhJD/ZE1wEjiMAIxy9yT3WQ0pZ
WcNCZ2xsfw76r3FMamVoGtNba2ECi9OYGNJ6PaWZytXKoHWupxOCqeFJzV4LTJYXgi2IgoAl+1X3
FrU6k+ejVekKOclGuTWzsrmMWf0QWviVi8Fxz8moOkS9sRf9bw+qaroGTPggl2qyrtMkISqjkujH
StOvfcbBqZv9ZJFh53Z/oT5g9ov+SUHLOouNoTB1T/va3KbeT1pcVJIhO4AkztyG1GFjuImKerxR
kuBMBpezU1MLuPNCUGBonM+q982jwqIuJ2iWGvh254vaKfYW2X1w3UOkHFxGYdlbQy9fYcMitlyO
IoXzZjekUKxcX3pI5D9ICSbcsAYWfjiMvlxu6Xk5rHCMV51a3OZ/Y+E1y4HYYOVlRhSPIo6Byo2d
wsUnJ4RSzsL9cFMQs7y5O0ItoSTZmbghv8HTTmEYjqCHPO85odMCGkSoZCU47rtGkjFTbGdBM+mY
W5d0VSGv0sTMjRtDYXTh8o2/T8l3cOzmaqjmnxTZrcPYdmRk6V6DHnCxvOpTdn99iykeYqpBy7qj
Sqvet5PJe1cGykEieFGGJH8asQ6seoGadqKQs1eSYrqwkNh+LIasqGGhlbpEkf9yOgr9Wzk26Wlc
kFlDjErXyMyVC5hFCpWyBXTC45c+b7eTM/OPjZyyFzqtpqjptaMuP8ixL5ap8aCc/txdw9f6qcnP
Le55mq2ajgZQDZ3PP5v8XR8QaN9m0dGanN5bW3b6az2iZqLbAlUbtyEazrvGnQmP7Jq1HHylMz+n
sb2jtVESaOugr1/qJtdPso5QFmdWSmxADqdwZZudOMnjnpt5Ld3ahE5qvmOUBKGmFot8C1OIBlf3
EZCMu55z6Fd5V75eeT5LloBlv5fZEN9bDSEktMm1U+MiA7GN1DyMkHgn1mSsWxBUFKHyw6pulFYY
Z63PTJYKUXyssxBG9jLKG05bUJv03Oe0d5jMR2kEoggCH5IkJzK+O7naPNuIlISlz0dzAcNIFEwZ
m/XeQpQNVY9IuSpFW2czL6OFjuywq9YwNsZviSAKFzv7Dy/r7whvFgSGBz3F+wUba1qLvU0bslM+
D6SSmGWE0zU1QO/SwZMvmTWMANjEO2J/ME4mU74n+9Jd2z2x5FI8n4tsb3vGgdym/rVo1R/ERPdw
A7mXyiUEYPm2qa31s50m5crpRnOHjDS+dvllc7/MXyamM3dMvOp7V7Vbf7agx5CUspYde7dOG7in
mCtNi4e1OKqsiW9FHguikFIQNpr5Vd4psLesNdLEAyNGw1DUN/dV3T6XZjee/ndaT3LY66lK9gPZ
JKFmvkSWZfsqfI+tNYhDvAxj4bIRlbXUgpbHimkVwW8FCcNamAVKtQGVFvEPkcYyvP969FAJnsrp
8Urbt0j7FtB+JXIowRM01njdEjNFsejiEICYQ+Jh1fDMIjeSdLZeX277GL8USUSbwe4YUhfVbzG8
F4HtrDWymI5um6HpQCSmba53JEBlnkeIfd4S/E15hj0sAgxzo2vcMEasbszK6in0edHj3NANDIrn
vM2epHjGrfTykonkSanbfjVniffeF66xtmjrM2VxhrWWJFq/UUez7/wkI1qpTZ13oxbjs0Cn5nuk
pR3zROsALlIUqbqGcMa4sgjpcVbCteBVdcVDniIHISDJeB+gtnn6pB4ThVA8ZQICMXVKeUgonoM9
WeAu2CpvKPR775rnz3NTHeU6cfl5phaiqQv7Aw1kc3t9OOfwfHzbnmka077ASr/DwuFsAJ8lBCZY
3rvr5cWho5b92BbRpYvQ58GGOUidi9S+hCxQ3IZRjZVEDW6pf5KtDflmcEx7K6DdFYC59LabLe8o
e7AQBJQTOPTHDB/AuciAfpiLDMgBiOB7rdftzbnUDoXiEmTG0cfLFHJ48HIX/VEhFuau98KzBfI7
GfroR9GI1ZiGqGJpCJKv3qVkgvC08cBU3Eh0ju3UdwNEubMAhKUzybyTxdJ0Vpw9ts+QFvqYvU/t
0ayx6XK9JAfali5I84JJg9nkBzqKzkYTyfeSgtdTzWqc3ijooaVYLPsyXZivFebZJwcBLvnJE2NI
FLIclbEFCF7pDjL8MjEOEeespiaIb3t8NHRLpz3s78ovqjE/DEmwr2lO5mDjXWNXIsVfN0mRnhuF
d+1oRDGpFOjecWrt7I4l06ov4ZnJ95FRnad9Mua+sIPqdmq8rewb2nm+ctqJW1I1iDsjTd55uX5v
kgTfZht+e7NAGCGpFceqQ+Fbeu1NQ8CJZoUkuJNTc4Dvlx+IA4jxM1otgOrmHXHcISTL6WXSWWhf
T8sXDAbzYyBd15cP6L1LzA12kt/K5ajcqEtCZx2Ay2iMAoZba+25BtyV04Q7jJLtFg79Yry2t1lX
rMBP9A9q+PUDf8z4RL4qnRuwNQUqjkV9TO9PXxdOIXZX5a+sxUF7045JTRMJRVX5kBWBXxdej3Ii
1HxJNsbUj3TJyQ+yllGAQluPmdNtG+Mya0tVKbHetKntn3SFAAfTRmbkWgTI963KWhomYdMnlj+k
AxQMp6aoqgguhSbWtgZK3yvjaspIy9CzaQ2o0UJ6TFcjehmTSiFjlGyRDGoKrjL0rAE5BJRC6rsK
8z16GeTiIqrbjVRYhtFf6vL4a5Wqwh4rpvOkBKcrxalS63FnamL0J1VnhiiMcT8tdUur7LBuWGa0
lu122YLPcDhGLm8yqs9WaxYnwrMew2D0qz7Er7IUxaCjlMDRepOMl8K40QZfjP3FQS1wkOQ3MA7j
CYLyS6cKbSV5bk6M8M02w2n/ofa0mz44Xz+Dqx7JpnO68iwF6WBQmqfQTKszUTgFIEyi/uwu+dkB
wDxKEZ9lWfyRoZaY+Fx2ssMgN6ZBjLw8J/tmThff4vfLr44sxO7cXouJqsZcchicHOHN2FVoEi3z
0Z6U+lAXWM+bnqRCGwOfmUTYyer657JjaMxdRncwTkRGqDujABret4iV1Ll0MF1VSKaYTkW7InnO
0O9QXuAJouVAYQIFX56Xqi9eYOzcOLT/Kp3y25QUFF0jVvcXBePCSqh2DgonKh/lnqjCL1CaHhjX
55NpavlWILF9UyIC4fQn1PdYBwnIWWWjvaOL1O/dwm6PWk8J7Go8pQ54dqwIM2sQMfcH7nuxC4+m
Xh9oJ0XTrE1Jd6ZoHeuZwnd3A86IJCrYgLQ6FnpTb7ri1NS88fWfZ6b/JjRDUYWtT6qGarmapn8C
sXQsPIE3B9VxFOPrNIUohgbDNDciy/2MueQa9LBNlKKu3GdL3u7Sr5FQoKFSv8XOPWgUx1fTUaWa
Gpi3aOrHgJS/IDnJlp7s8sk9clWsLQSEeId1jbChNBZfoc3e6kMU/LCtZI++13sb1OFp1sKEuQGe
Si9CKpl645s8irq3a2yJFYm9A971imLXCt8ZCGn78wejmZ91uZ7t2aoNtnrRAlqW+0kGmAjDJE/K
yk5h01XPqqXk+EnT8EXuFSajwsde6KnIjKNvct5BQbo5ObW7ZBuyKCT3oGEaapqraHLPV1gXeSVc
rCGeyiSq9J0c02RVthvb9JgbMWqHv6fDcmKMHDvAxoKW0likJZk7cykvHYrOQ1cOymbcfvBWiX3W
3A7Ebuceo8mp/Rl5+HM9ud9DSoZuATYsijG3xBMlTMuJboMmmh60snmS52HVCpKC4u6Q2kzeTagI
aexh6BrHR1pi1f3QRA8ymWICennoYu1eJ7sEnCeNV+budNOaeLwh/BWHjRlm4/1Vc2XET0wc9uHM
+ipZytLjMCxqJ2XRs4rb2tGKszIo3YsgCi8m8IBYSPscF4BFxhzSR2+i9r62QwGhLwmGmnesquRW
2jvlcE36abPTqibd5LpG5G3EYl7NGTK1NDjLx6/sHveiRxgz41X1GnLugiVWo1DlErzrfSmsIFeF
IoFO+kkV1bQFePLKxy+yrFdrNmneSH1ApjpvjtMVd4U7NudG0FhvhhEDdBKD7MAYo8TtnaEM6gLK
4rmHevJd5R4oljCQ0iqqXV/bb0Pslbc14CW4BY9donY3Xby4YsY4AYOzzAlyo2/v6GqMez1wvL1O
i+Vi2qa21qXh/c/XvvH/XPoOy1RVAyikmuZnl7fLXapQp85Obe6O30nlotlqU2TW2DOjgb+3PYg1
yv8XV3PTZxFlxs6eSSuteYSvr3/todCsc2mqG5eAEa449sqm/bV3Pbd8Vchz/3xdGMNb6RWSsHLK
gyuJKE7KMj2nTX/5869q/oufhAiK6ptKIjRuJc37tDCP1B6KuOH2J8ZJ55CTd+fKtDSUdx7e+mqF
sj7dF4t5Ml8o6qlrPFmJOpzVYlQQZbkHRachMaMOulDe8C5p5czHDptZFVu/TsVhccd9z82Y9OJm
Ai0H2hudvdYrw0ahAbISinEXaEq8xYJpn6GsDudqSMvtVNfqax84dy6GiQHK6RdiHfd43MXPyW33
whbx058/EGk3+HAO4vB3LCwtNFxwDuq283nYw6iaBwx8xHZAPFjpXg3jcBE9kKt84BmhvJIF/daM
w5tc/+Lr22PDfZBl9MSqtaNTej+lAx7Df3wY+9qXVsGPyYbcywUZtsQtxdvJduxqa/VGuDcmB6nz
0LASX/pJytINdPVe3eH4dZaEDGitHc0DKlXUmqpSf+a6pM0md/ehqCmfekV07hclqRxTw246xE1s
nOTgGpRTTy0ono8DqHlZh1Dn5pG1W/KKgHbYxmHz888fp/tZTM7H6eDUtTUUMgATPhuFsAeSoQrA
+Xid7ZqtGmyMaZlBpADpZaCPlhhfYkCJdzNgGzTF9SIaMa1sPynoeJrZLTFPZeVjpGkKXasCjCBS
F4A7zE66lgHdflVsrzyXRnos6pqoHU1LlA0x9t5GchYCMR8BzZMGrHTdEUFNC2eIsZrXB/OovqaC
Pkanj0dZp6h7Krnx1xIFJXmO3vgljlCCxyKgJJT81RNq6fM4sIAUjMG57aA8yr162ZP4DyslomRg
KFxFSxEDfxZ/XwpjVOjp2bLMrreB5r14sFrP3VJyAvkY3jpjfKook90wDSR40tCgKSVu8eoIlhca
E+ddvhzCCoGMoTUh0U+tWDmBO20RSW1U9C3PIUhM6hPxRtYo+JOEt03owcIwIL7KZYToNPd0HVz/
/IfWjM8lPiJZ6ClqrgZUARjbZ8vtSOl4UPQOdbyqFQcGwvmhb6Ot6qSeP6AP9QkTltkxtTc8qwQx
vJpxwBKgn16bof1eFtM5Nxr8o4uZrGHFuSSAkVHo8ryfBlgBkjJX6Wq0yScCo68zQxMfj4Innhxi
pri2pV0Yn/MnFKHFyemTh1INHrPFqys3KZPim6AGxnD97rZFPOkNseLrPUarD75jmFonVGTL1DNf
UjAIalpLeG4JgYdECvKbogWhVYO66FwdCwtheQFZN74bld9CIjSPddEHp2A2MZWE+mHKGuQpo6kd
roBGVVBjlCrOOMGwFrC8FaP13gIS3sZuS5ygXH3Ehj1ChMp8efd3pnHX2eZ4HuPgr0ylqDeaCr8j
dpT7FrOoHlBVKDT7eH0E6e4MoWKp4GPjUk6zgQOPhsywAVId+ukithIUzhc7U1SQKEs49W3RFj0R
Dl50shAAb+LSCF6LkoedG0xvtYqPNtRRMujTTFvMEZTcvQJAw3IZy00gyGfzLPskSAAUlVHulMLY
kcWzbYRa3qcgIKZWU15mdEonO8ILH+lx+KoparILOzzJQdtFD4lXfivm0Y9kQ0Vp6k0LrHDKA/Wl
jYQfDwRDXK9ixQu4iJbZlKhdJtjLkioUpblnFH+VqJo5IYr5zxf7v1cNnkoH2GBww17uMFH4Zzlb
z2O3M12w2jXd/KcYpXrclQRXJRrgotzU38aW30zrqvSxoCWIkIsBFyJu5A+j62zJm6Lc2faEFI75
/FX6UG3lYNAQv3wAMpqUpARdBV09mMWxKL363EaIan3bo1MhtVpigDqdhk8KppLvcqdon3pQ7w8h
Jh8KxVpyRyaWtTeRcu1b+D8/DLv7QnJovTMX8TYUQOM/env2v4Z8T9NNw7MZBPj/v7yhzAlYcdcO
NTTNQyHYfhFDS4tnnFXCtIfFPimPRZP3KwXLxoHpznC2u/alzaPulMbwieQAFoLROSFANq6HsJm6
66Hm7jTVhkAV01wLEIfcqUbZEvy6PD/MRP1mdZ6fJmb9GgxC2dG6qnbhMMT7q1NAcYW9GmH8gitG
myBF2mhs+zvzrt8ORr21rTD4EQtEGGkuvuRL+FkSgV3K6EEekpqYh87Qvve6qd4rPRygEjr9t0yv
wDIPwY+Ub4zKwDvBekl9oTxK0rJbl1h3XdgpdqYYr0bLZUEIfL3zoGz++fKUsUK/z2Esx0QOC5h3
QYUwUn+a1OV5FtiKp867wm1wfdZ5vJKs2zDuHhrEIsfrWmIenZtWbV2/apPqoKEceuDSEiu7VFae
SJQDfQm0gbKQ6gwkX7RxqwN/dxgD3PChQkXyWGB7d5r+aVo21CefnbJIbuVRHh6Tvh+o1KvOJTKc
nzom3Qcx2U/CxpQvwh4BqQsxbCDhTbjOfPi0J1nyEM2YtLh1tJbls6YiMUazBWjtNL+VpTZs47HP
GFVtZYqjTXEfZXJACvepcmxxCay++U++xPIR/vMjJt1MtywiG0FHq5+XCHWlomdsEmfnRTxlRxW6
DhBk90XyWPustDZVn7rremlXxsauUDHMdDhQsrWuUxRU3bEEN4SSuc3y5BJKx0U6qMq+cRQXIKCy
lW1nZjPxQQyRH3nc6s3ScjGjALrIkDkbCFvWtLJW0imsx6q1103clGYtUt8QqlhXTocDIiyrva6W
3Ul2l8KmNtYBxbztKErDh6JACVAWJnWiVvSw1Ladisqhn8Ziky1yvWTZyL2PTePaLA3MEnatPRB0
HiKC190FZSoWgulvu3nHzdO5qM3rvrynXQLr3VIZ5hf0ijOZa2fph1EOp1NbFF/GEuk6S0vv7HkF
sRYFVmTixZz7putzcsUxz5ki+KFEmvWQkJZ8jEf8KymYstXV7TZRiMYYFiCbS3NzKzsX8lBJOEw0
yNGFGwJ6WIziXTaBMOk6b5ss0I7AYpF1lcuJXMt2QZbNl8DOHuRcP2vs6VJ64iF04NxliOx5Ink1
8Wg6XMsCvkCAq4+BtsRtZ3Y3WoWoxcEhDpMg9u5igT+WTOnpDZ4UkWhJSw35H1+kV0eV7n/fNRAe
bqPbuc/G+qUUhGWYRZScwkGtsS8laPfoK55+37NIeJ0XUNT1d8hoU3DPAmPn7cAFjnuaSzWF0u11
HNSkgTbpbeusAL3a6VURHcy2CR/nOnm51ppatXpMlvfFGPfNmoriIe498zyPuorA16su1z9k0QFj
H6NpBIKbNbsiduls2U2zC6Pi116hZofIEgdyVfGGhMl4M+hA9o1lb1zONcZwniikXCkdwsV9Mo/V
eGrGiUtGMq49dRNGgLuKamJvKFbOWIkIJW3onRQTrNaqQzt3Bmk47FnMXMzQepr6WX1g5pD4xjiI
E4jV9HZIwRsC1XV2eTl7u3OUeizoaJhtDbTF0hIsN4ljv1GZbpfccBKkhHfbFPOLHuHWTgx99uE0
XfJS7+5Vg9z3Rc9b/OMosavuvk6dvQVcELZv+AwurznFAXC2VjK+ezzqypureGKf48sADbQQhuXx
VOnfiOfNISsEPqBa86caKH60ZLxkboJNe0kZgKuLVaQa5kNK+3Z7/aPVZqiuJdZYovhrskF9UdOA
kucKRpwd1yEwG7xnvWUmj1GRJOco+tkh2LmVw0ltVZN/lSipUb/xCGUDTkTCbZCQv0aJ6cVIA/Mg
z7e62zNoKIMvpV0qbs8cAsGtPAo7FyuEJ8Dec2vsYsVNbsRAcIVMorWK3roBai+DnZMp8Hw7H6Gz
QQ+k8VGYI3LEcd2RzLZGq5k+6vO8nUNorbjvUDNzBY3HqY27zaRk4VFKuhbUbFwO/f5qpUA4gupb
CR/VMQ02c+4mvvzgRs95uk6iyDKfkbnRmRBqQz8fzWowFeJCl53OT4UFURJ95GZEgEQPMPcb257O
TZ9WK3k1yIZ/S5TJbep2lw9hcKWG7ravdUQiQVcC+Bwa9Ex4aaQmuVO6SzXiSOkHLwTiUSHWXvho
VMDMNe3l0M8WREm4ODPmjjgMG0HiwHj53BfWm7EwAdpM4WEwBF+74OtVsxXxgR/ksxKVmQ2Gl/BO
l+kNLTkMkvncLyVufX4GUKmsEiNg2eU+yrY42srxRqXIuwF4bG2apNTQ7/jyLcn3IDfk+/zHfAXC
y6enKbUlU3WWCryrUy6Qtejf1GB1oqk1YbniMDa0MbClNJb9XSs0RoblPZUjEc59mhIQOCcZJaco
fZrkQFdQQhvQRD1a8Uwc38xkTGtZNYq61y5GDylSplZhP3W3Y4oxEn/6Sz5o1b7rrPci1qD7SKmJ
POfF7rtTKj+vYvir1VZMSEkCzKnnPN99WkniSSDjTENDHFRfzNHRbo2+p6cdtbiQpGgqsp4MRZn2
8tfIWgVJY+Qa2064ga9FjD+tnsOwW3Jyu1S9l5ZaNS4I61XyL5GGhjVUUm+jNFxotRGTMpeaM73f
DAeVqZUPHrQIoJ6AiwH89WkL+jN48ZQy2895Yx71zth8lJ+mshO/psCdvfdah48yCJR32xnqTcqF
IGx1EVkJiC7SQBgRVHqWG8NJuG/kMzsKYns3dfbYrOhnkZL2v01EbA0fbby1SxuW81wp3zDUkyO+
LM9C28GkN4YbuSC92ov1YB7WpKapq6s3tyIu8U7076HjavfyLiUH0Fi1aFH7QslvU/hzflRivKS2
qJ5E2BxksRraToN2BC1P6fQkRCsBI1YbwZYOo/h+8UKt5QhnzcnzdVS4CsaJJn3pi77e6RpMjI9L
XN51wEZofVAeIzMbZw23pXzBuLx+nkLQ7QOGWtrcv30xGrsT673kLF/KKsT9j5XnvwiAgHccqBdM
rU2m90AA/7nyhBiTQinAhespZg9trsR8AzEZyQ6yhaOEiYAl3MnO5OjN3n2ZpTtCwOfneW+0c4RP
OUyewihhvlQY9l8BhQ2pkuyY/vpKAVOlAz23J2Enu3NKUmaCsGq+mFX9LF1AavLcBfMlLoKDvG+k
GUHu2cO8nTydwSXVo72nkb4WpNB2q//4CCAe/pPuxgfgeqaKcM71VP7jw/jnh2DQUgoHK7FvdNH5
ZpkkoP9i4q2GGiHvspGHHxt5zsWLuZ5ycn9IX1dS4PdlcdQEq5m+M7DYfJw0u7A4zmxBvyy7n78k
T1aFdemsYfLlz5Gn5GZ2DEE4G6l364+v4PT/+1+8/jDR2Qmx7PlK18sKOYNZXjdtHFXHsDVgFMuT
hDExniwbeThjpN9TL4aBj00hnmZBnNHfe8DaYJZXbbn+OCdfAi6Hf/3j1Z+++dOhfJ089/FjQlbn
GCzLw6DY1VGppl+bEa7SSugmukySSRYPQX6c+9pJV3I3ryAgrzKlEsfr7m8vaJXE3KlBsutIJ+Gz
Wl5kQYaft+nya83aq1emh9zWz54z4TaN3B9cDkC+etPaOAgYcudg1tnFiutqhSLskiU2cRXgtifX
HNelNTG3czZW/GS55aYg8z3XMWU2CRJNI4zPatr/ABC4j4Vn+lHinvOq25p2cMI7kvtToZQIAKoG
lDveSKVpE+D2T4GT0gV1mo2Bync7OuJcD+a2rygQqHOxq8S8DR29WqVTYaHDjL9Omb5JC8uv0f1k
5fzCso/0VKeN1mWOMzBrX2nPUz2KUEPolb4xwug8KpWzcQvqA0WdnBttIhrqHXB97JMQsc3M/l20
4q2GpbFKsvsw7ekfzt6RCIn7xuvvQTNOO6StutrzuBvDt5JBcGsSBuSpfboK+p7lZ5A95YIx1j6Z
0Ok2Ux0gbT54r7YFtTUKqpum6A+BxyqbNWxsvaRt8QN2yjF2zo7DfUEh4GlokhUcsKfapaA+RWQb
90Nyx1P7XBJFt0Lockq0tRIrP0xkRwY81U2fR88iu9eXeoq1B1t97vLH1CzqI9njj3RhYR6HPINm
64ddTQ9F5pISF96ZpCE4apSsHQ3vR+jsKjsp16ZJLJaqr7wATCwfq4IUIiGAIYnsW9dphsOAGlmg
WO6UCjCJ2T+Y0Vytipm8srWllV+7uDoLZspenTwUME73iTP6eVC/taysN2pORkRXnIdaq9btHOxJ
GItWdgtZwNRo9VWQK3rPuk1r7477UuXKdPACi8FXoSDTBu3HldpqO0+nyf/NEfotrL27DqZkGo54
ubPs3STbfWMtAA4iqwvbOeYuGaddBNEe5D3szer7jE/L7tOHIIkf3SjcUni7J+F4hGz0ROn1L5M5
monFPvX2aXpSKTKtgtZ+QfTwTYjq0KFjXmcw/Fezrr04hbpBTguvyShfyOh77+cZ9qUx0su0HnP7
KR5Iv1Qq4qb6wjd6vODc10RfNsY6MqDd100+rpM0PsR991Q58Y98eLK4rJ1g/Eo/Sd+iBHmsrfEh
Edq3sMI9migIr3FCDOpXM4jRRLNYWBn0pTe4pV6ITK5WajOnWG0LZrw6eQiOtjE882shDEDrKMEm
8n8ywz5SMBabqoxvqa1B/W2/FjHtrI5WZMJbrEF5wV75IZT6L3P0EEblE3ybySuHvWAm4JThyKMy
x+oB+qE4uuG8V0Zl2vHwg0tjuuVxKkfsnB/HXk+FvlikkcvYJDdybJTjk9z7+IIcL+UhYhxtw+IR
5MMyJMpxMdRchkQ5DsqTciPHQs1u0TTI4992SSpfBygq97HtTfheeBfiKDeUgWwu5cwhC8z0EFFr
uThqyyNH7snXfD7830uuX10O5V5+/Qkt8Xc0HPKNfPsfv4jICST7P8LOa7lxJmu2T4QIeHNL70n5
lm4QagfvC/bpz0KxZ9TznYn5bxBAkXIUTNXemStndcLff/tfg1kTEukoX68Chb9Cfi7y+OtjEmaH
v2wIsAJFdIJYjfDT3cjP7s8Kufc1Jg8dfgUKP/9+j3z5/tVfb29z67uppe26bFq9OQLKL2hq2uqf
XfkQJkcJoUwUEU2vm/rOqkVxf1qGGMOJawTr63P7B2SjKNzSwnk+EHZjJrgn8u3kcSCSN/w7kBwI
cVyYDZRssCImzudZDJSJENCpOa6ktILyFcVWYlBiANIK7Blt34LeO5dzDbANHAGDL+JONwbc/mpR
7uqJezozgWEzEbiLH23slsBczCe/6rVHb3w0LQN3+DySh5nB3SRNDnLMrj5UGIcXK/IWFJemswRz
yHl2RLb1gtSMdp2NWQJtIl13TI33qqzOuZZrb5WQROcEa8yqC4JplfRpejBMVl+yEh6JylkUuB33
9uzLyzoCBTRs7NCPQAO6AbFdUt53xFMzvKSWyF+CYRk+xagvOZVfikCzLj6twoXtpn86YLIXJjdy
zNMKWkvzx1UR6a4pEwsYKUyxZpJ6YDfmKejf8LYZMGbyXVUG2T7L7O4ptVT/4LVGuVBKNCNLN9KO
M3DzMsQG+Jgx/m0q2CjiOOseeDyQg6PiruVTSj55Ojp10H1XnLghdXEYT2rktddyop1aV+Tk4Ih/
ztpGvZSm9ySPVCUDOoJCXh7dN7696jvFe1Cd3nt2k/izIJrnFJtXFfDBc+q5GMsaFuCiUaxnEWSU
K3xlptFzqGmlseuT2lrKQ9oQ2ils81mfqW8oh2YETRnigdrYxuxERu4QaSWeGZuP8rvZbv2u+RgO
5Y+aQvtnHYbqyhvDB8XUKb2Wc+lV1l8LJWqpmaUAhaLuIxga63PemVLH+hyG5qNghfY5sTNQBXgn
0HER41JfpHFkz/gD/xI59IWkXtKcKYPyhWZ+wYR8JArlIGyHVJnct9eywCjLbrLKGBbdcTRUcSvi
W4+J6jUqw+ymT9rr0E/FWzfmxn5UlXiFBnvRTsg1B8cwbo6L8bdNsC7h2DNvcqzTS+eAO+xVHrWk
uShaUDwXVXfRtEh5YLrhPBqDOCjY1B6jqtlpM/QUCKd+6IbqJGXgcsihz7DrQ2YQQxt94AoY3iIe
66sumforOnB1FzgQ9hye8Pgs2lOVJvG2b1VSUnRzonM3+evUzr2nbD5V0dw7V/62Z8+bBBXWULMX
k8N/zWfSdrEtAK3cTdKQ38QmfcQ17fuh11khjFDjYDlddw594oArLTNXYSvoC7Sl9mY2mE4a31O2
PeDAW5Fn1cLEm/U5GRHz0cIMHlrHUk/VpOH1n18oteiIgcV7ccw839Vo1agfkpccQ3fXlTY4jjFt
XwV32jMICs73rKcu11jPuXC053EjX2kyj7rsOHNE3eGqMSW9iMRun0tPF8seVsHenrLu2YuhPw4h
KUIjFLldpucBNgVCNyiT/9n4nhftXYMH9DyOtDhcFrn9YHWhfabiBswn7caPwkejzEwofLAnkL22
AS9vcLj07urbwW0u3SzqbycSS0FMewtuksPGS2hsDNybz3JD+MM7sdreFlLenyE53uCUWUxBl61r
shfALSYYuJjv1QvJHOrs7kOdgGARuKdAw1CEdo76tyBOzIspqn3TzFwvLwzhSdnqucO+8dhY3jPC
VPs9tUdvVVtjAPUwHN9aWpXcPp13oTZiy/kYM7kDU+t5ZLoNonzSXaXbVkWOraF2zMNdBR00Ubor
goQGJAXqbtUTCF+IfNiyfK/OX3uG2v49ZqU9PX4BT3xrAeKE0UGKTyY6EGZtSeOg8M/CTjDfRYJS
DfIaajp9vyhAiS1MPVVW/4hYUI1/hS0UqG3wUJVgQj2cdzIX+h4ObZXi7BoTfBOSo7uA9Os+sg1m
lBBOEIrlz5GfdOta+OaZEL4RXkGg7ibXUC7kllgrpHuUO81pr3NpPNPEQ8+TJKgt5kMcPAl6Z5fK
cKtxdsF3XNxh1Z4PtkB+rphi3ls3tR8wf1eXqkNUKsdDIs+WmeqP58yI9JmlwtyV/wMF99nToyzt
KbQQnoNBKCLA32Ez+k+mQp66Rdn/aHiIcCZwnkAq3KeCSNVz0uoe/YaoercDHYwJDFa4MClC1Cjb
UHOPvmH3qRZ9CSfb7sbgVbDGKYmP/2ZETXVExdsv1basHhVl+hym9FHTZr+0r597iKXfpk4HbQ6b
FK4ks/i4ob7defkP0276O8JQelLkYWQVv6VNRW4m3x1298DNuFEj2lW48UP7QK0mfcD/TjzhKPqT
FdkP8iUv4tYYeu4Ik9MmE9DWsYNEw6mAX/jUJ6tSzaonKbDvf8Wm26MhSmFDwgZ+07x6pfdB9Wwm
wmZlWUAvpuNjZLZZfXfdttzDX7zYNjQYb9Bhk6GOVFhpzX2whnVg8V3gZUQNgmQu6n/R90YDBYkc
wxz4VCs3neM4ceIGxrRMe6eyDlaWXHslLvdV9hqqhZ2c2z7EfWVjgVig2WqXEBvVTWzloBX0Irlq
BZbIukPgQ33JjRRjrWrpuHP6EkeIh2g/Lqs3DAk7PNCscUP9Jy6r5OYWVXmD4ej2LtAX8Cf8I3TF
3vqqpba/Ej/xn7FlAYnPWrJrGD0GrfG9JVwMAGpqvqlVpCxrJkkHSr1UGKfw4JAhmICLPfSqT6dJ
+nXxwV9xLFvZkBLBYCXrUHfojbuTvoJWQBKZEXXP8LvcnTuJkcIor/Y1ZFw0MMydkGguFXcoPkU9
rSTy1w7wjOfBoD4DtzBoz9rNIcxGjMq5aHEkuRvbjMq3Lm3FivMt35vzoRdnnz7KimuStOoltL33
WA8PphHW52DO6pGypXnIwVJwDlsr2N1ld4YCPYgatnb6CoMNG8o7UEU/s5K7f3+zw8y8TWTM3cx5
T+/zd03E0+FrvDK8doX/zVtWStQrT35uPchsHyWI9oGpT+9OBYIMyzKCpMAW+7jzsUqnqv99LH6T
5ux8Y1q+lvY4Y+C6MtFrruQhFpC9Dm3zryTLjKfEYojHcT1SxiawliYa9Qx9C3HTZbHKeT32VH4y
mz4nz+viLeOZO6p1+qwHJJ6VFej9NGtHmguRcUKbOHI1hzWAXYobsRPRjiIdwNJL7ZR7Zf5cpl23
bAvQkA3EwedaG5KdYujEdQ1iU2sKsAEjIhK5sNVHtQMjXBRqR2cuT1+VWtnXc5vQmqbgpA1orGVr
OdONk4NIC2eRBaEfIgkxbklKuqQGuptA+pFJHCqzcN6b5rGvPVpKBJb8+32UOCg/xrt/vKGwexq0
Q05StYml1akQCapZvYod4ZzDeSP3ENbBcFM+ihQYeYR+b1mphsfqfG4d81/mY4R7tqN8/znX1s94
rbNnCEXBuuoGgsznQygsGSIXzCxW3JtXueF+86mahvrXkEbh7kr8Nx5b8+oMPG8Dv3S3JKZky05D
BCvlERIVNqelxUqwDz3FWzaBUR+cOq/Qh9b6xa7zYm37pYPgOAiXkd/b78R1PFdeoP729BcMAle/
tJOHLvbqW6FoIFtxJ/37SGofsAkRLgBdbaXr0L4kosV3nGGVxiB1ZOMl8bQInb+1kKsiuVIi4PnP
O+SYfEfesD5XoC6hPEn2cs1QqsFJZw18k2sG3YCjOZQCSsy84kgirnkcfoQBzCuKlFCQTRVgBGNJ
2mzzHhk2xc9JfAT22J+CWtWY4KGfa8ra3pamiUZ6PsxSqFL2HH+nlsI9WyXZUC1xaqRRYjPpoGXz
b2hPBZ6Js+oR45F0nvdh1u6ysCOXpRAPazWZobK9KB69LKPMrEA1ZYKjPbW9zoIcL+BPr4l2AGaL
jeUzFSgiopP4vYxHrjRlnRC1edZ7B7Fj54MrpWJ0YaxYt0Q3rBWYJmsUg8rZSSpwJe20H7WOMBgP
29wqCl0FLh6vivR3haORP+Ff9FDLtzyiBIpiM6VRRb1vZojmk1dvuDZZhIgq2nP730xdOR4biHr3
jUGsO06m2BgQjVnXiIynY4Cjhujn/uSAtOSEmw9zHJeTMa46LMPLhtnzEuE3+B9T6M75vqukF3UB
R7yOxKkWVQgQOuLhKDdMdopzM6X9CrGNuozgjo2hqVwp9olHSlva2pqScC2jNQyh2kt7dsbUU20+
dLm2lcmAQWaYD+OcC6R9mpg2RZE4fwxunWZvROO0m04PH5VZjyI5paoZP2azHmWibHiBDvKKduhB
vi5lCAPv9uZ3x6GyrPrWeraVc2Mq6qupTNOFhSlcIWgxDxad3jWLnDf0BcVOcqzwp1r9StPBAqRy
tqmL/JqmzVqd9Urwd5ngDra1cdqaxss85tPx9xQkoG3q/8zM1jnXdlouIGdHK0R5aB3Vyni1ZFxB
pATEkBNcMluKR/ThLBTjdeoou8r31Ac03ikWkGRvzQ6YiPT2A4GO78Gkvyga9Ypi/EDyxgmoJtlG
/i7yN9A4RbK0FKSNacbRKcQv3QNcasBW3MjefFaOfw7D+iNRy/xBzc3xIWiAYvEXyE1V9dWytpoq
gUjgrXQpQgiKwdgKlwhRKyRFTYojQAmq+7ApvhVWIK49lxQPqSmuiB5OB+3ZLZ3+QbEqYgmZBKLC
qtdyyJkS7bkhixZ0M9QDvSLPvizwq9d9Q3mQaGfEWo7qgXduHonMzvA/VNnJskb33BZFsQq4ZX5W
eY5aAWaxG+QqfV+rAAIZ6Zu8YEVujSolr1nLVM76JrvGQdD2Z4l5+drgz+zWOZ6KZV6JK3ea5Od/
7FAQSO8jfeZuSAfudsrIiaRXBumu8+2T1ZWy1CpoM3HaRacir37b8wUrN61KsLaN21+V16scE4Y7
XsqaDGWtUK6aY8ZrCMfDze5BcweUPY6+1Tzch7ok32tMA5rN3S2W5vf1bbf0U908hu6UfMMpKpOp
BZ3MIwt+E4AHlvWOrNctASG0RqcoP8p0pYyeUttbBe6uikR6wIo7cjm7dTFE9jJX0tGi3+BFG93L
2jVWfuNkNSlCUsdEa0aeauH2wbuhj8H6fgZ7VbYrLb9dSpGqSqd0Lw+rMS8ujc7KYIYmozSp17CJ
bADT6D2+xhDQn1sjeTDd4igF55o2p222NSGATqzTekLjhaYRuxwO1zvGSHZZ1XjAf67pPyJpdk7a
YdyXnhU/zk6+i6MMG3tKk0c5NOUqD9BwiJcxptpFgjkDZnskHody/O4qVn8/SpB7bzJoNCvZbTdz
Vz3o5VQuyOwDTpPU3UHGCfksrI/hUD6OSZ7f/hQ50Wbx34yJW0UJSqgK9hS5kb4VagN4wtzp2ETd
7m5a0wbNAs8OsbFqlHbPHJwA3iB4n/Pbr8g8h9eOfERuC7tRU0D9zNdl2Fa/4DbkR3nUzVpJRYk2
ymPniumz1tGjpmPYHc06jh+7EqC2fKFoErEwys68xaboWG4JmOmzEF4yZr5ii73JYIHKqnxjOGV1
bK1619vw6HNixsPWCb+PijpHICjdKerq9NK0cCPrjkaCTbfEJDL4vvc11pdk74nRXtWpEz46hk24
6VQGJ18VyVHvsZHDKVJuWaNhFLOy6VCifFmZjrIs5kW87kCWjtsERj/E44cQNi82BCKyyKO82cWk
kDlGfVn6ebMC+a065gvXNNOVrMDZcp6mZh6NFCsHFG5WJ1P1tW/wiBzmxllxZmlB6AnulrWXmckm
8yLx7HYOT0or6n7BBOFJDK/NMhq0hKBfowrcv9x8HaIr7Q48OUDFLAxwe7jDqk8tiX/IHbcL/tqp
EMgnVIs00UZXIMsyaoMYKpyPCLme7xUfo/VCBJ+Juum7RN3bupXt79e+FeXBhQJdTyB10a9xGZUX
7DJnpaAqThvpYFYZWT9DzdqWNdrKcvvXVLeHpZRllX3grWtcKfeHQD4fhoEZbuz07FjUjzSjxnBS
+L9GEezGbPI/XFuZoMkFK7JCnFugkIKZ6MgW9aDorq3iRquoSSMW5NjzAsUAjT+XUOWeEpjDO0vS
HG4Ue6hp8sVcQ1omkRbtWg/A0GiJYSnZJjbW42Ux9dVRuAOZMw9I5vpHrxttqGeqATq2hGzd6dpJ
MdXkXPssH1Uve2y1Cn4gaAl0rEaZ7qWtJ2wiiwbH9NSq9ZViJeVEzerpZxcR06/YVR4CfSnfmbTz
CalrVxIojP2dHHq/PDOCSUNwk3e2k6Fo5nFAxeNNsUuYJXMmVXjdKYvxi6C+4zgTCgQEhaXVEOR/
Xi4D5xmLSbc35vWwVPUVGypo5VVJSyLcFch1ieKvpPksqFClhdNEpbINqY1xcUk/21T13ibtWTRJ
66ObGTiIekJfayQvWcTTSJfCdGdOt0l9nSvUZMHsMfvtxfSzgERzbQHUoyfX2h3g6fEmGi7VCYLk
2lLaYS0fhZIkVIeIeDTLojwyG81bi7Am5jWfBsiqZTCI4KqmZn/wFOODWZS+bNQwvfQj8q3/tlek
+t+vFp+hCRzF10U6Yjjoo0NIT1YmbRZkIRFPM4mznqXORS4K6WG+qICOr2lUc7VGfbGONHqXUwsR
GcAudkI6IgDfUu1WBO13t9bRIkfJi1uS0S33cqvulyUt7vPUibOM9umdiI8vG6d7MK8sAMgxXaEF
Ff2oZrAtyb7IUud8bSPruPnEDRBRz262U1hPe1MP0ht1gBYRJrMSMSnJunJ8ykjKEo0dvKEZOzuk
g/engLeTjzupcaxZCO5cUZINPz8HSxPcz121m+KaXg5W9JufOGwlEcfVtXKnloa270n1vALdypZm
jQLTjbhhLuSgiu5h9PtDBtPyLH96DTpzlcB/Zw5EjQvMJGnJwqYXxG8lN2Eqttz92n0FBewkKtfe
dQ4JqpzN1Tf77g1DBiuCCJPt7BGj1tHsrABrRtqHNM/6MtsqUW0/VWpXLLq+y3fumNW7tlP9hZXC
RmPW2712Vr9QW0pnfvbiFZMNuZuvdh3wGUNo2k+0IVaQip8leGEin4KFYP7d0sxxmUGPX0L30xcK
zmE+R6N6k3sRM4y3nqgTVC6GvuRRQ6L0/LD1+NpLlwQrV1rFtKaBYCx905xN7m5KM7FK5zRqk5M6
9j3tvbeHeuNXRbfRRn39r2C20F73tfFo5HQ6hoq8OoVQjm/jfEkqZf1TA1XlknLzok3ExLgkMuxb
O0I77+jlsoVt8cOBJAPqdWMY2rSmX9SDnkrFN7nX6xhgoYBc5FTHSjCZCypFy3FKspMA7rRw+Jbo
t1ICf+wSrbjZh0eExo9q6yibyEzb10q1r6Xh4UeZMH+ZFrLQ0Q3p1sxrOCx/RKdWMbFBCC4UVxVL
qm/1e9veZK+hHjJroxBGu5PDmvVfh/v25lI0eoAG89yldfSYqAsh7RpovVEQ2BSVbPJLBxiOD15H
cKejgUqsrFZ5rTVTWcNgRxc9H5Y5s66urbqjFeS7zvTCWwvbcUF/z/6ZosBIEId9mqnlLqlFJwSd
VIKkKVJHY0L3nr/eq2caIXNRAV9Pp9lMrfYOesMJ0GyoK+mrnM+DfiNNHy8ji29KS3fhRTzj0KV1
yy8bcDjGwyWyjtOcuWCHETEy987INEaA0buLnDhiaDQOuQbsGTBTBxJ7qOr1kJn0UQyTaPveG1k1
9o5XorWfEVlthl65xzsejDwzK3Q4B/kgrg1wg1OK3mKOg1Edxf6Af/cIMMl78c2w3JKP4+xSvCb0
02h/DtZAzjmWgm0/au2N0sZCTmLvM1kP0nIbVxTb57muRXYVNfRA3RB+ONMNEvo8cUwNKBmN4D0M
yxMFieGp7FEFdQ6BQA7Yufc0x5XRssA7eGFhf3NuXmylh7xlCaRmev9oeSyqgKh1S7COa40494dp
buiauoD0Nk3OqZk7uJhEdbQyrbF0ivi3tFjLjfyoLY+3jmp4ua8pDNf7qAxdYfqgH8YExO5fT60k
bjaxHcIuJP9oR++re6a4LFCgZ0h75sNo7g5HuvtbHmEoWdaDOVyazEDWqtkOERIznqYyquqgZ81H
jJNwNWZoogjEdG6V7Ts3f+kMlnmzhsm5b4RtvZSOHR2/hvAAHBMr2yaGmvysua/PqtB8Im2gSe1u
LYaA5RIc+5WXWeVGaPOVABqSLpEx97XnpY5CYtixbdp34DUUGdOpB6XMIrFx/WBRpkp3lnJ0pnt/
Xv16n3xLk5b9/S3yhcD2IG4YlXNxDeoybtcOdwZSHw/JQ44QQs5kinLKN6HmaNmRBtqwja23oRCC
bnpRgfWM699Rnd3GkpZ3XBJOVDi1+iZSxFyTNthP45BaeMTL5ubm8YSKNC/OKdbDnRtCorr3oQah
JutiLrGsSmc8N5bdHQYnQxCAr+NEG1BDoaOnKznXzJSRUD4bubJqZU+1Py7l7CW1hvxJT7C5NRaT
y57Zu8gFWKnQgdU7F0GoMxvL+zy4J0HNrJKAtFde0B3LPnhVEdy/k6P0fw5BJYintibn9N9D8gvk
O76+Pghzbq8ejlEvt6wjHX7yXo3qJS4yaFRyTLfbdttYSbGAYhQ+Mud+qUCcvFe08Nc9cL+dknol
SzSUW0CPLUu0n0rCp+mTrgWMiZxaYfYwzmvHeEpLHbGPndg/yq4+NmYQfhtGuKKDEadHpQ+2ne32
W1sv1ds04iSWwF8Xh0GTesq3MKAPEmGr2thZpog9jyfYhDO6TEpDAr91scwa70U/NA+N3R/kb1Y1
cboKmsQ/FLom3iLCOuW4hwaEDmXc7VLFyZpVurhXFOIDAq3uKTBUPBjCfPCFabwh2Ev2Wm/Pi598
pmehFriXOQj/AJkPIUv+i4P5kHiibUFNZm3N8hhR0LZOQu8gj+TGCJgogZAt/pQvDNuAB5hq5Ztj
jSuTRg7ZnBMP6IpKAPGFv2RMjZGEBn1o95fah+PRMsbvspT5X4ua8hUrdC5a7Sz50OdmM5e4MW9w
yTDxE+ZWDn3dC1jcrOxWKy9ySBVkHmBXR/nXx+42Csi98xz0HRWn9iowmv4bvvR9Nvw2jV55BbzS
HcwimZbysFKyctOarr6Rh0zYyiXSDfyHrtosSNScPZ3JSap5QjtkhqTF+iqD1oCjtnzusHyRBK43
j5pea2en3hbCQwGEl+kg076UtNJ3Se+JpT+G/omkw1fJ0ErmTNImCewd2Vfch6L5WHK2VDcYF/k4
ErWS1nfElgTiSDRO5vd/jZu6cjbIZkTghUSj6PDlZ675Ko+kQoOuQvovAYfYUkXozlLYId8RVa65
ah06J5XXzeltUUMAu+GzUIJjBVRDPWCQM25KPho30Tr5hgD036kztBjz2+IFiWm79HgI3ffkmIDc
jj60RBxZUReCMrKd+PsOtklBPWhS7Bg4Z55xpJMroZTuDx3OoWNiCGsd4+qUyvCOShAPU+L0a1cn
vDM2leGCygtlX6YTr1fCXIWTXx81tbdem9FbmBtPcl7MJEsRR9rRPUPTcMk3D3Rr5QGtBBnBNJF7
xXgh7bEkf2YklSEqpoMck5vGJ3PLx5uvmDWmUyrgKe5c5GVM8i6+iFdjaECQD/Jx6QbhcDBG88cI
eehJgE050PU01oHGeqtv9jH/0kWkhKCZ57jDxjRm3tFEL1Yet6LPNoFSGduShcMlS2BFOLAIFl0R
TLiBOfx6IZoN9vwjfoTNNC5t4iBucgIqN2WLEllnRpaWAXI8pvvFHPxbD215LDVjKc0bvRG0p77R
9vLIEzwG07jF9Do/8QB87c3Io50qz0NYDXsUBmIFCxajq8T8fi0x5Z7b5tS99NJcysMQoblQMv9Q
I67wJw12UkXc77263LfTKlI6IKgo0JZeUkXfaX/QqHDyV0p6mDNiQugsKy+Xd76UCLtdjRCRZ49G
tc/wRLXLBLnrf2VlZEkKOEWdMYVzZRVH3aYJo+6xp9Gy+m97ReWnCIcG7Q/q0Ys8SDRV/kKhYq5z
E7bsKrfAA2w278QGiZcLTb01Q0DjF7vPfpzhFOnQv4V6i9RiPnJydbhFkEbl0eDov7y2GzdRVJkn
N3HUO2didJyPxqnLR6MOzFNN2wI9P/WW+xq9yhzMUzKLzSsV51BrGEXnmW1qhXtPpMNTglZ8YxSN
s3O0xH3DyXMH02fzuDaPA6TSUsu8ex07w25WZTtaK1nPJy/TWvzpfFR2BU2UwJHK9L/Xg2L/+Zzl
pys631jnai0ALQy/A1fXr31sxXt84ziR5ie4wb/rfljFtr/GuKJvNapw62L003sygTxMB2IYLG+E
Skv48Dez7yhk1UxcZqBWimb2RPqwc2s65EwVvZfPrjV+Wjy6Hq3GMA5Kzocjv8DS5lV89EKe5imt
a0K9vKraJ9QMX0gLv9adO3063gwmL734UtJ2vbr2pPD0p8UdOV12yfvk3Ge28XPewQt53xnnkd6M
zkA8zJ8jOwRwWk+Jl7yHrUZ8XxAHR0tqD8g/QynqPEx2WzzHIxlPc8+98n3nlEOOWhjzu/QsoxJa
0uuQXxSFg2B+i8O7Y7tt+bfu7dQM98I1y3OliYrCIPZxG7jtqqe+99LlLB2RwPgfRaE/jNmg/has
TghsXBGBrmAecRBqmd50jINhvGFphy+cdd33pK6vXqy7L4Q3+VuzqqxtiurdgoT0YlnqVdeN4kHv
1OwFJye3CD19C+oouNhAp+6HXXz5P3gN/+lnwjehkwai2pZqoGSgwfMPXkNQVwBmM7094Md3xFOs
aN2T2rjWkYiPYtlO3YJem7WOPYFyWGZ4y+NOmStmhk2up837gtZZ63HvXpMmQYfQuEfS87gNdkGz
8v38e1iE9ECG4WOUBU8Fiwb6pR+Ojne/m3NgxZism2kWeKJufuozDRFDPJH3BadjDLMPlQ7XyqY6
eRxUQ8eWnDySe6G82F2zUiYDJJFUnfV4V5YK2qmtvAbqEaVLB21mbw3ugkqDt5OrxBD74cZMDXUl
D1MWCtfq7X9/svKT+8I0zJ+s7YI21ACb6XzAhvGfTjFrMkrPNDv9cJ95o73V6ccRKA0r+5skeDce
q/VYbz/uCpgEQ11Q0oNFLk0d5997ZomGxY/e7vqSKjWwLKgdjjnrt0tn4CCbg9i4aNswe13HyNAK
G/0EaXTqn72QsSBUE4QvUug0IHQIrQLC/FSoH6yBF4IY8h9IXGYUj1tdRZc6R82slyJxvYVig7Ba
TsWEaIkLeIByYcPHYT3PJqSlevL1wEGk5OGxjEcV4klJpd9GBWXnw0n2o41hVM/w/yGl0mKkTEQo
ZZTeKhTYzI/97jgELKCJhC0XExzmZT06yUM59S4V1zycNVViV2SavRpSJbvJTdmlvy3T7bCGNQVZ
JFm5k9b5QTgUUHv1tVaK4BSmOAnLUrQbmondphAJGHJLKEcnKV/Vgco+CjLjNUvAiVh59dgrXr+w
QUctrJqzxtJK9aromn9q6zpcsaL3Pv/3mQLyjlPh61Rx7flc0fFWeq4Jrd78J9FjmPQefbgeHe7P
1KjoSnzganFuhb405t6vl7Ocpl51bbOho72kRD9Lax20rfOzC134/lVlA2isBxoY6Ngt+qM7a4hZ
HBlrySz/k75ikEBiq7cqbc5GGDwHpe9c9DQuTujv7BVwHnf5p/lRVdkSsZx/i0S0DBDwPpUuKPt7
H1Kxcc+OKRPtbLbg1izgSYZADCHwNZgJEkHy/8rm/b60HJGeLbrKA04xO5OlIVl3aZuz3m3XltQd
QWB21fMfNFa1R5/pNRvbZ+0oitg+tsXULCVhyfIdcUFw2Ry1Tnu9T4KMiUwUQT9/hliYyrJxhf7i
CH0g3Q0Tr+I2NBTMjo7R/FkGtcU5zERw8zXxcT/uHz3fE9k8wAZrjKJvQ0HsWSKUZsdk236Z+vgy
dRoU8HTYwEPqWHGOPBaLmY/kmA5a4dZj+WgonCxz/Fnaok6S4kopp2TdigG+FVBuHdXcJZzwK8AO
hBXNG3feoMsi10aGtJtdgT+ihnTNzbY+ta5XrquMaWzrPgm3J86hT6rgXPkVytYKF982JbF7NckE
LRPR7Ub+EDs5yu/s9JpDtyLaVgzfdKX+VWs8suMRjSMICap3Bhq+rBrCp3RQz6bigEtRPeOjTLII
7rJVM8flE0D7jbQTsl67nKg0brKxdN0F7c9ZdzSXGKKK9JwvXAtuDhDMc7KaHLMiOrdZzfMvMQgL
agat3csFliRxy7G0Eu1eCOdDoGyFDaSZVx+1IOap6RlTN34HZsRXuTfpFvFpSLxX8hBHufEHU6qH
3EO+Pnr4fmIbldX2jkDjgru1sYWZnMcGGeKESZLyHfT3m4tBSglGclYn03yvUZugW9SOKLdaUhUX
KuEZ2mEmGMylEiO/ZwDLNOCJdvYpUHpC4YiAgWqs494ZguSm6IZ2yToC2kj5TQ/3y6IRXFPIghtV
H1elMu3/923F+v9Qovi0DcPxNMyprqra//Br87B3tUKtm4OhG8ckhLJG+Vt/kXuuYjaXiU4V+joN
t0hlQVdKlXprkIv8nIpw3KIJHFfafFjFIj+OPbMetWhtCEGhfk1FdpZfSv1LLItEE/r1HpxbUHnd
qqI99GQQfava8SaL6+lcYUce3Z/rqk63vQffvOzFJu1c4wXW+HCcrNZfkoiqvmdzVaicIusa97V2
qyngLLyw1N7TKKhX+N71zb196LtV99Zr6Ffn0qHiEHFgVFHzZBT5+H9QiY1/Ypc8nbarCRHAIKfQ
1PV/fJyw1MM6LMfiUIbGLQ5HVOiWpjNDa/VFUBnxtZjIQ4emjZ8rs5pdM7SsquaN8f8IO68lSbFs
234RZmw0r+6Oq3AROiLzBUuJ1pqvP4NNdWXf6mvdLxjgUZlZ4bDFWnOOWZjNfUgxeulBH3u13d2k
olQeZPMJuAbb/a62Tph6zU0pLIVQ9H46U/ineD3Ot7qJvLXrEFIBOHWlvmROkrfyCGFxOISzouyk
runPpawBNnNT/A8XvND++aswhaoxQEOotVTHEOo/TPC9QmEUtVp8WJnTgO96phXUvYiSD36YDp+5
oUVbSur+vUjr6iF3lf3KtCAAe8NKWnmBEwMsuU/cn2Z57hY8HNMJKSWkqd1jw/wxwp/ZTqbvfiuR
Uch14xCNzxFivM+ucVuwK4SIkcF6D+Lp+wpIzM2PsDb8187sMSo4yJOoFGWvIWtvgi7mrWm6AE6r
zL3zJoM/C9ht9Uu3T5E9vmygh0b6gnNgUQ/qMSzzK8t8uCp69WpBF0I0o/c7YQdkYoTBHRGiNzUO
XNmlas5Dq23ocFBxXy7DZjS8lAHEk5c4TtrzzN50A3ay264MGSUElj4MFX326JdsIMqmYjUXxzRk
NT1ZlEIrF5oj041g05Q5zUHT43nTQunYW5qfwEd2eKW61MRA0dqEynLpoGHIjbIGF+5+y9V0/Pb3
Sc6OXmGJtld52CnWLMWKmtKnB1DmJdFmsiZKEX6fs+FRGYrqTSSzdkwttFhj1M6f5MDvRBYkOxpr
hI8xwHozZJ8zPE33TfPbowQ2DRp4bdd0n5vQdC++GVgPJVmZiGGK5q3nTSCfSG1/RTwLAfTZH31b
xtuC1ctTaeGL7+oiOjWUzrz/PiJa/5H8ZWu8xabApwSmTvwzCkj0DRWrAViF5Q/FhXjNiOwjkgr0
tnnUJJFqpVcVo7AfcMqHV1Ae4TU1u+zkE/2Vp0HlrfSXLu3Q4yqwoNYACx6Wia+7xX1dmJ7IXCi3
S5F2pLlBISpZcIt6t9PaajzUrRAEZozTVuqB5WW7XLKUrreqYtaeWjnQYejKP8uzQGTRM55e4n1E
+Eg0A4CwBcHkIAB/VOfQg1I7eStTqO56AwJTSdi0Exi3wir4ewggupQjCU/p3Pxkk+q+pHbZHbMq
EweQZwYtfMvYtYYW3kJEDBspDLGwUPO/N/2v7+E/ZiYHW52jMy9pqJYZSf+xNbJ4DTU9RUofJ0Ac
eiN7HzRKioZ2xnthB7g3WfqqWvIN8jS/ZcevXsH4ZDyj1XjzzZyEbz/euhEK7rF0dt2iYsmCfEbb
WjpX1P/Z3fKLnbXkvjhj8hWifniUSzADjefJkowYDTruacJF1VIc/Rwy3ENBh/fc1kz2qdxHfEi/
h8rIsSWOUspDfDtHQZeEv+XY+veV4if21kIxfa6H2XmYe0oqcmcpD33V7kVGU/a/P822849dg8mu
3bZU1USTZGqOnLD+jVzU1nWjK6paHEbi2Y4yO3JKbQJ+1NDey8sm1eig2Ur5xa207gRM39i2gEvu
dcEqpMN2tE+G5KdeV6HnRgQl4UPWyBElpkEtaAwnNM2UpeUxsXhwJzqqqPzyK715PAKLRm12e6/C
xf5pz1Zw6KzwCmLIvM4k8IFyaLSnYKQWEi9nOPmfrJr2jaqqzbd4/NUNk/VVdA5LRm3OrVcblGm9
QI87oy7ObddeghSPvxiNZodbgZ3NIssN0/GmWjEBSYWebfTJ/yZ53gNFOLqadnsIi4j4ZYH9Wsq9
jL7EDZyrh1LFSAEKZBX2KIo6ErvHJWFC1QPOUIo7xJ1HLJqemjZ7iia9vsiDAyprX5Q4JOQl5Wjl
f4xLzvK8//v+j2+SN8HWhE2mpuna/3gf6nDUVZ8n9rDuf4AEzutWBSaJci6WZnfB0H8NSipUQTK0
1wJbxF9nxUAT4+3P53/O5E8Go/msO6n23o8QApXQ+cLjXm9L9NJXvxt7NhZkJzWLNzJFrSeUptuZ
6E0uTRA9SOhhaZCXCddovIm4V9ijESethdFG7U31uVeJqtY12CGiZBtJCr3Do6QMxyTTsx0F7vEq
1Y8icJzD2l0zdZrnEkGXpTHZFWny3vYdGYCt+DbmWurl1excU2E4J5W+zBGrb/2Yu4m/1ZgT0F9U
RB2wH02SGDPMXKVHGeq7cpXCmdAZ+XGRZSd0PsFdidmyMcBYR6UMCwS3pXhKAz9/GAhF8hozQqZS
4eTEj6YY+fTGZHzKsUJ+/vf3lfiG/5h/XEd32McK3ljVAk/+/5aEmr7o+jGP/NP6PSc8VRs/muOn
ts/acxEB6TUaHJn4dfRDkGXJo27ZqNqN6VPFuLlXZ3Im5WWWqrfBaJObWwyq9wcRRTu69AJkZDvq
a98zo8QCJLVPwh4OYBPybUFu0k7rMD4MXRteLGIYZcmgx2MyWn12TRwrf5p1ZTsuNGyjc+koN14T
YOuwGMVO/QJcBiFbP1kNXz8Xgg3GRk9Y+cBRzLaNzlKnNUAi934Bg8YxzWPOPLuLAq1DypfFO1et
oaqFI/px2cUo+t7CXEL4KL38ZKf4SBVzGyQkD0exlY7B1TuY7FI0MrtO7pDjQhC1jPrgNdGB2OAR
X7Ls8UVpjUtebRosRQX2CgVO5+0KPo4a45ujGp+EKGrHYZk3RGEfUDNNzz2B3kKfMYyKAXVah4qY
lg02g0BPP8NhfucBs559JfzEkVZf5MG302Y9UwBKeiu2m/gIA/FCPGwdha4Yq3aa+DlGcRa+00m1
iUCaaaxs3CAyD0Fd5l5p+L/9XOSPeSWiTVfy5BL5nT2S2QYRWEQEUy1Wj94e8Ahr6XVW2uLqK1Pd
7Sj0BMj5I2DMEq9XR1V/0bTPhaQFq6xVNkXVqZSn+zIRnlz7GmHnnxGqPcmrPwd6xTUCBb0q7pQF
H+JO4H3RBaaw1jBezcW8kQ7OVVh+9DxT3nzWYOubKUThRqONamJHaOFVMr8kR82sXYRTmnvPqzi7
O/p5soz4vlYQCKohExHvDu90+qSns3hBJn2QbkekHsG+nDV7B9mR+ZegIuOW2AbhHqUYdwpsd4bz
vN0rwmQYIWoPc4icRPJCUKjj6YDQZvcvbarC9RyQEIp2Q+/O2EsvVa4ANIQdsMtz4xJT/H4E1ZS9
muOPzkT5vT5YjpP5B7Up25uWV1/bTCNf1JjXK0l1lZ+lxptgTai4r73iWz8J6nnAruJ8Bq5u7DJb
JfjKzsQtEmiaS5j/uVs7RxuG0Eapu5tU8E+uisN07HVA+kD0/ZrESHk5RvoSemE+Kw66a7uw3/ha
miPWOHo3dPo+B8vcRuVNeht9s/tlp33yhs+q3wOwI3VpMtyt2w/6Le+UaGc4qY4CxF7q+KpXpoSI
ydgIMu7YSBTMo9NwlA4IeWj1uj5goA+3c13RwRiZ71cwYRxqKfINKlXyIINvMidrGEcIC9+yZvY/
Ah0fTGjbBJaYE6sFwk9XwF0FBGWEuiAZd+z7/Z1qinqrkz/vZWXUPWSEgN5thuCpix/p29bfBTEd
+RI12eTNK0pR58Mnc3IqKCOUdp2d294qNqxExM5pyCWUY51qTc3jWmKh/CJzlYTZfiFSWq++Iy6y
02A8pPBdV797vJy5y73C8e2t4RNir/rGAMjKrq5/flhBgXVwxeHPz//5AdMqvq+T24j9NKOGzRKJ
Knq20INd571YhC3UNMkAzkP7SMR7v20L2z3rpDlILYoRAwRwnaWtqZv9uY3ZLrVhpVw0iHObkfjH
LXEx080fmLfTgL5Gt0xcaZQftZnaX1IiCS3a5jNITCTlVCK6uk1/8DPOJvOBOWL57w9y8InG8udU
4HIkOsvG3/dLU78D1kt++iGunlQPm5eJdfm2GhdFUBN/yZoPhFXTV52dyr4OCnZoeI/Nvuz+EmWp
kAgzlYD41W8SKy296nQ8lob2w657/fRngqpiDB9qNm3iUaHjlRTxqa6a5hirlXjEEDBt2y5nbtIN
anqy3FanT0SBTqemyABgoHOcLjgyyGGvTMq7VOaWEstYgT9LrMs41jqjaxrzGhnmY6EW5Y2mAyJe
Vrem2nOwK+W6ogxqd2uXxof8A6j4DOZmyhrtlGnWR6ol3vqFOtOAldenhZcq/QNtMAqvmoKRIY8o
MiATLs8h6dE7CYD1U2jT7Ke0SyKE+Z6G8Sbt9PglN9znQNX9XSRy9Ume5cgLniZy2pS00851MuMY
rBcHodrjJVyvM7JaMHOX1LyWYMTfI9gycsPZ0K1l+HBpp2JxJgJtWb/1vXsBZiaua7G/SYezbouf
QUpikOVW0wvPTv3LJfBlE09pfVunqyGw2HwPUXHKwB/uZHBIMmBXQsnzNAWZ1eznTGH7NI8blgXq
S1uS6jQ6bvEAXpSFOPptjwy8r06VRuSQh9feMopnk9LMczqT/xJaw5uSd0azH6K+Z4ykt7/EPtl8
l5dYz9yNZlXGRzvpu9qyaxKsl6xi0H7uqRzq77VqhBcjoKuMysDxiPNyX4OUxb+fp+VR66HszClc
alsHUSQD0iu6p3OJ3kAxsvJ1SLOPSEtbMo+LD/LTmm+GftSF8jvhaX2ZqlrQzGq7Q+vmb3OdRLeq
WkQqlL1PSuDmN6FG1HwA7H62pUVmTj7g11emuxuFv+XtKRfKfh4BuOnLT4nZPrFl0LbDTOnJQFUd
jmb2oycus8Tn8hm6aHangpZr2JThE1jZ3ya6PjBdNAfQAt67Mqopb2fEYWpO9+hE9QiHiBR2J4S6
sX4jqW7vssYxPDc26GvbNVQBR+T6Pi0BF2SqFe5GNUboYbUlEO3+1Si78cMCYdQiFVjLDlXGCsdh
QyZ5xmvB30UYCqoMaNlkibess0fECsgeqXmCBbDIg5GUeWPKtU1p0k4LBgEV2f2dlQKXkBsVRyWk
jxAZAI6cFIJ6HM00TOzePtNNYiwSRnytJ614H/ktj5G5XfkS+liTkti0/SMmNQjahK4ReNnZd+gr
LkJ8w99GhZaxBsqIACjUz0rU7dFSq24PXEs5BiJMtlBLpkNRZj6+KUSg8hLrNfPMcklqbB3N5b6h
pr1PZ03/qI0aWm5mKNfOmDGslsSwFvoPdZqcpzLWkBxYwbAF1DN9BX77aBEk9kDUT01LBpX1eX1/
iCgG5kAG8VsEU4v07fILTcLpoNSA4HUfxaEdBxnVF8yrkxorm5G6+VG6PuW95tinfvEsbxQJuxQ7
ou1IsIx7VfIm3Ek8PONR/uiQNeTlLTbhKKf6VEEWv9Bwq89x66C/QWP5WidV+RxBwZBXCgS59R9p
TfVeruepJ9CzMSuFCl5qvtTREJ/BsO2nujC2k2i7uxqgjrILy92bjuZc4LVZBydt7R2exfQbozDi
JvTVczQq97Jm0+7inn3V6OiCahjyS97waM9wstmAZQdCsK2rPAuT5q+zWOg9BHd0A2WBPrpUptWE
0qbZF+qBygOQwmMw0g2Is8B/GXEV4YSc3Rd5jw1t5a2sM7XXB1wgqwIBrSpYdgRSQ9EjL4gxNkUp
Zw37XiuuolugYRNAEK7Uab6fjbI4xTZaC3zW92YRp1iLEMVw7dELQTgx1S8LzCirKel1keYVgY/C
nvzoEarMa82s9dzl6ol/ofJukRR3Qf+nbfo2wjvaCGZXDIZ0APX0caqmpQlnDKxPnOGLHsaerFf/
4ycMnf8x+EGh2mdfoxRC2RSJ720/mNswEqASlkNLS3QrP7BMczNYbvbVIIjTqy1iXLuuHJ4Qmbab
tOguf7URC8ygEWpZ1uwJeQDWuBoa28kMri0tjU2p8OqhWqOBuDxl8nnjf6PwgqE5DrEVH6MqaU6D
Opb3KZrSnQ/G8BN7x72rYphexvgigH7x55Titey6yRPznF8bBsFzB1XgMPjvqXKT5vC+LR8RIzhM
2P61yqitTkryKkhNnG1owJFLj0TL7AdggxX/TmJkMfEpVzQq20rraTRS4E358xcCu64Q06OaI7Wr
JUiWQrX+kSrDe2bb02PPV71Boqx5UZe1Hj1f/TFvmtaLlrNguSfP5L2ghsUVjAkidtq5fwxELpW8
k7wnFzZhRXSkrvn5MYwKJu5q6h9dvPsAGht9T3qs+tZF9Se9sPhnV6aPg0nyJFID7UEW1wDUwARh
NwT/K901uhmfR8NZSHvzO+vqfE9NRD1jahR3AE6AMI3a/pG/th1+zczxZ2RJaAnbbG6RYdiLFQFD
bBBTEnP9N1swXSyQ/EQtCFgSQEN9oJfbNlTtPQXPgII8KouLuLcjejUngCruLwc7zvksRr23RbXp
7O0kgkNW+s/se50nck9vMm9SiWdGHIA3W7uCx28NnfiCafI50VzrOUC1dTUGBvSyD8QXvAwIW9AJ
wbsA1e0nJH0rta68X+WxFqJ41FPxOqhJ8NEMnXGe0qlD2m8TaOYa2dFJw0PMpvO3IHWgqQvzNyS7
fbrcWT5KnMDatu684DeZM0OLBULlDwIxiQZSUTjh9ywfnzLlRR9sQF/It587Mp9oXMefRZ2mgFBm
cxfnSvQ5d3OG+swJLq4xwDumF7upQ8xXM6rJV1cAdA+zQn9Q/Ga6aOh9PFVB2R9FF0cR+hPGybd5
DF7YdIl9u8DAGtacOF05+3OoOyc/pb1xNaLstC7dSDPO3k3NvttKoPxqDB8HdVh/o2DcbOPybtt+
4mkoZC4s3osrDCh7pxpCPJZFeUZoSSy3Mo6bSCqySj88woYC4dKHytc4trdFKciLcwl+6ZMhf46R
6ByJ0bEOc2b3N6Vk05T7zqeCvmFtIJmWZT1o4fzqTjZStgUgIQ96q9hkGNTJgRSu+aaQo/QHzzMt
7W5njBk1wUbSKeies1nz76h0xAPoKIouaVJ9CVMEKlQ88tswsGJjZbMktBvWU8vOyIjM6kuz7Iwo
9dlH3mvzJcr640x+d5QkzbvwTeMUtx0lqGWNW6Hl/3NfxOmvIbVeVcmNWKUPiJnVNC6vZVH9Ites
PGTkcR06zf78E4ToRDBzC7f6oLy101KRfORZRioOaw8PPd+wtSmj7BUnExdUnQt/Ru9/tW42bFpb
PASK8f5HaS3l1mP5o8tg3BFxYqwC7GAwkXnoUOysDj2DlOc3fkJPMPMLAGAuVlo0ynUxTs9UiIBY
mkg65YdIebtdELjQh6aC/lygovuvwAdu7EXcU9oxnnfr2MZO9sgUlFzHbNj3y5WdKv4JAMs7jbnx
Kvsf1O/Da2L/mwxF3rbU7IdIiuCw8hslsBOVr3+oxPw4hnqyh3qfYYq1aZCYceX9m8l7yTpBQ/9Q
LzFzMHn89UxeQpEuHsTCOngJEqoiU16C+TJSl2C1Wj9gx4YIJ2kcrJg0j5b/Ithr/K+1pRxkIHHk
VrcEowQROKzTZCZZYCOmYfc279e8srC9W6mjHEdFFMicBPHzWTfchyXduELf+hSq7oFdhLvmgros
bvaGraNYSf6VFVpbJbBVKXKZJ+VnGFbvU1zqDKYOmeSkgXnysgVBSbF72udjqFzocxP83XTzsVQ6
vz2xS+VvDcRr4mbu9zHX15P+XyfLR8jssIWY1tf//8+BevW/iLbeqQQyU/qxfs61+TQ2ZfdhVF3t
EajUXMBLu5em80HZWqSCEZ5zGxbVlzFGmPhaZYTkHBfnTDX6zzQ9pstbJ9zEOWYZ+ZWKtcMLXHzE
WV/u2gboVduV5ceQZCRNuiY1M7X22touD4PxrmWJ/hFBmLwYPb03eRmzrNsEncrSGqETts/+wRIv
2XLxV0yDi6CDGJ9xUS3Gz0W3G5HfBJhgNLz9Tf0kD52G5h1CNHP6kukLjs15yEOelTayWW6hlX3p
sefCJUHLQYxeT2qjYzTOoxQlkVCj7VUteGThhZOVHd+DrzTBrZ2JYGm6wXhWaIkAXRnYgef+exWM
uDFIL34ay4GNsLrg5hJMPC7hPs7S4x57o90hjs8vblcVJ5SOVOzUJbdkqrMfrS72iNTJBaoKKAmI
5aJlG1fbzm89IbjMWYKvBTTzh3lq+h0dDHsDz1w951MYoJyfgxPRXNkzUuyCld2d6oTr/eMsbAN/
vRfLM0qeu1JgbOJlg57J42iAawXWD6VaXqJ1PrZT/tVCTPeNv+IQLtWexjLukZXYzG3WMe9SfZuH
cNUkf2yoO3DQg+NeJX9MJ0q4o5D9mncvxaLIMRdFzowh7QwmYo9PDv2j8AnuGq7xxL4StA2ATXNw
/IfJSZWHNjTOBBIrZ4QczT0xAqQ+6Dbj5Uov2gmrjRt7c1IXp8J14F42AV/In+vYRI9iQEM8iPml
7aPqUX5HIVTjw7q1bcD7OX5/Dixz+LWcABgY5QnaIKKkNfjW2uLSqLOcOWs5k4d5dikHwLuQ9xM6
FfQSmqucxhLftLzU1J1dlKjtczZFqedbaoq0jnaRHjfdLx8ODiNS8yOLlwaiWtpPoBaVg2EyMehl
7d+HHBb5lKjBYeiFuk8x18yqqn8F4PUbk/ZfJ1Gu8yTWgGWKbBcW9HVk8dfKfw1m67/38Txf2iCP
t/K22xAxWOf2z9FJg53MG28z0p038hQiKvHm+9KvWIYuaksptDSqdmo2oWL0u1gpAy8PG7b1Puxl
aRxL/770p7R/mjrfk2U/UD7zQz6r4LAF0TNZByyi7eb6RADUVrokhRI0L/IK5/FbkruMcDJEfOi1
/MUvoR7PuRgfMV1Vp5Lqvofsg50qOaPucpBnrdHz1MAuG06rkcFx+9+t3T3NjhNdtDjjcdAQ/wWA
YhF4R1aFTi+Jgkc7Hx9WT2UEOnk79A2ZCuDF8Rsv9SAFc8GmNn1xAqc0bSfNda7E+cw3Vw+pjS7p
bBr87D4rL5MFQxurOf8iRAY7HDblVsPcs/4D5Qdu8WRWoL7aYCxu/XIYSjTSVhCHHtDCBeevWw9N
HU7drzoGxBIo/c1WNftgJIZ4+HOYzVavNlVpDJTbZ2ebLIl1bLdwK/19IFAlPvpuelt4fVsME70X
aeTSrDnJy5nWdm85lghv/ZVZBZnuUa4QKgpmGbp5zkZpSZJ19b7crgyetNZf8jwxvaxuLB71pH5F
+vXSLXCaBeVGg0XoN19zm5tiaTl0sHYxMVYYT8zku6V08fNM2M0FVAAaeYdWFL078lmXGZJckwfc
DxhnlqtwmUhbPSAjILSeRAQoeQrdvLhXWjBTxkaea9oGopeYRORVuFt+/iWnTRXMw8toHxMR5BFd
SCovhIcnea8RAo+r2jHXynvUGFqlNk7tmPQPndb2D81ykGfyHqYd7kUOtecgO1Z2e+9q3zjLnsW4
dCpmN+RJgcN9lI0LfoOsFg2tok3ML5NVTbeTf7NwyvbKhHOQa3SM3OXGmP1pXcH/WbfLtTzexOQh
G5sHch1POmXM6zrJaCYyx2nThWH+Qy39n8BKbEY08bEOY+3cWt913HIQptwf3WBBBeoi/ZXqw+S1
yZwegQKd3NlnB9NZhYfC3oPeVr/6lpViAZ3dQ6BZ5qtZ65/yTaHl+82AJbtAU9VLVy2rKUXVt9FU
Ukmp1fhI8FlxD6PBOMTCyD3iaV9c+j1vfld2h9H1sQxjq3sRbhwABumSryVBH2CVyCDhTWwzot8b
sxofS5VqnevHSMdLnSARfkKd5p+5naTP/JrcXSGm7owEoHnTJwTJIU46q2xQkCLYFftcIOpBTPtS
wmM/Zoaaf2LMRcCZzV8L1VlsicGpUwexB9bnPut4IqBPmcP9r6I2beoNG5Cj/FeFSSYooLbTpdYq
eyuL48PUeErhlqcIdnAc1+hzwuZLFSDGquhOnInhHD6JYux6f5uMlfJ9roZffZOG7xPGOa+pjfDa
Ac+jit5GJ7k3j0cNjd2kEq6YTg6u/ghvt5GIemeoanWoUFmDG0ThqHVN/VBlVbnXhyLfynxVWM4V
5CSTjWsy9R9KusN7vJcJy+EiVHB4d7Egmu+K4o/eyOLulan1W6O47VPaqZ/msqpvzPS7QkDGUWA5
3CYl9Y8yc79JYWsctYduCsYPrBMbiacmcno8zaWtb2Y3tY46S9x1hd60hBCa+NpMzfdP6RCEByOu
h0OP62tTD6X+VlWtsSB6nuRfK13OwNt5MYSaHCpjqF+jDl+PoQGycYNtqKQIoJbAwLJAKwYB5gbc
L8IV1yYslxztjYDq5CovpyqLHroqQl6iVzDLfBUg6BLXKJX7oVbEhzbQtd2QxT5mRCW/Wenlr0V4
mNRXk8C4ewWe5p5HRXXQcx9ql4FwfaOjGWzUxeoKu5zWFF5yz24oGuSzvg8S1SRHkKWeXlOYtHPz
BQ92cF7/5NFQ+10RuF/jyNG+LScNtgp5giM1/oT3e7aIdtd6S3ubuyx7Xq4kHDGuEyTPYUg6Z0vc
WtUEx2YZzORyVt5DbFfuYzgQ8osGYIlfApiiMyn+Yd0jUBK3sfqiH50wTS/jqdyE+KKpj8mIFYCI
RXFPoQd1vwy34uvqJ/A8hdLXkD0Ul8T1/CmYg+IURa59pbVCEZBd+nomCiPxYscR23YxcdaB0I8r
U8ns9tVCrZiFAodKb8TOXhBt8t6QJORKJp0GEneKHqm7PGd6b20rSbAl2GvaA+jaqgAEvCQxuvvg
hsm+RXO0ntXLGRmMTJhtb7yP9XjL6Fi/MbR1x6mcYsJwEjahcntFE+8b+EH8OV35YZmljewoh0O6
IPmzcVIOVFoqD1dMcvYnJdiqZu7c6G9sIA7pj9rfSP54Jis8n+kPLff1GWakPWZa9V3FYbAHfsD2
XnuWTf7YKB/giOSeqmAIAPabPyrwSh7NolWutUDxYokZTpVKXztlAXKwLbN5btMcITnMZzI+WTVU
+fBjDSvGKLGvWeltq7QbiZD2UcKnTB789x2hnsDbfXpJZDMmuPjzktXbx/od6HFhAP/B4CsPjNT2
bpraYusCVZ4Bs8RhTslLKD2rjpIYd/zfG6hHwz1OCs0LU/LZ5VmRdfnj6CCvHRbx7yJIoK0x4RA3
0u3qHuu7RFzlmJPSs2hdolcBtJ1kkUDWBlo7QqNgihP81fnQdCnLqeWZMTAGnkWs/LBJd/zpKJum
NuufLO+VTanGxdZXiEAKliQQvAH11rF6+0jN0nyZTN3/y21BKYXmSj4fNDVzLko/wxcqOkXZ2HCv
2HsV7Suk8IMcRmpN3a1Pxkq6qA293ug0S9bNpp/pJUn2c0Q1etQ/ACfCrBRUl/VgSd1U6OL4ZjJC
k+agAxE//vWaw1MjZ7Koro4LmiBfqoCJZXmuEyHfQcp6YEt6REY/b4lRAXfZ5EoO6rP6cAk/3lp+
OHqyE9ygUt6bkUGdYimiSNloY4vgglKcOimr5jptnP1abILiepvq0DxFCzERzGF9GpXCQ9/6WVHs
eywJUn8O8IcXatNfGXkD9i6LroVXa5Oze7xKgYvV6j6EWibaIM6nQ5lijpCGGM2kV4SaSVAvdtgr
QnC4y7MBeORJUw17QxLu7x6f4Zs6JdqV3dFvmqXRZf19NdUrRaf+GNNzeZp8GHt07cyfntO0v9ff
m1p8mRdcvEEkesusTBmDkoyLl8ezDOTykujJbiQDFdOzKl1aBEoSQVZa0gBUbOkkZEY7+dWi1uet
6rTmAg5lOVvEncM8OdvV8d+4yhYu7e+kUsurYeX1ZWDvv+IHGXU+3BH3Y1LH3Q7PEXAeQ7XPEh1Z
JNWIkyD1wqrVbmvH0MqRDLIhuoRBKOi3V+JS9Mr4EJffY998zn29/8gTdr9KUHRfKHIsNU9KeZ3k
VLVm5Z5XGrsfDfUZzcihlGjAjPdybS+NvraNm6o4jhi6L/IsKKfmEi735uVeEEz/+jRx/e3acRGz
RfREB1LRTcQe/zOt0knwOBVGeex0TbsNtCy9tKxs5ikj2PqNQryDPr4aOV5izX1tSwwSKUP9tlVo
nnYYgfUsYPyR70AYjBchH6LOwO7aJBb7Bt/Rb446+YcQaBcA4dy4mQXUKGqW2861EJfg+WNI0dSg
O53zOGxWdWv591nRaypWrOGQl8/SPUvMy/gaiGepdW7GVl7IT5x+wOowF9VRyfPsAIlDY4aGuoei
v7mHRTAgVVxaNKYxJE9WquSHcKpGz6hUkFo9CDeIL/oh7sL+PVKrfhvaLu3U5dPWHfNNGczNdc7z
7j022tuYhs6j39YmUkLokiYdfzL7WC4oqTM+QRP5rQbkxK3uM9K5Mehr7PX6fvbUIXPfy6p7zUnb
vqCVRmCZ7gmNQ4zHyaD2CrEZpge/0aVJ2LpH6U4dNMq0dlvd5VUzqAOZGWSljtn3P0ISxadxEdXh
93QpMqFUR4GiaiUVy+iDmKzmI0hcY2cJM7rVflmf+3SA1FsjWI775jnB9LZJVd35DmwP//ng/yIJ
+jBqSBcW6V8GPYAokay66DpeX8AuPwvfLJZodkSvSx0S8SrcDb3SvTKexckos5/yv5TW2Elrvq36
lWgq0ORJnrACL3cXWCz/pGVaHpzF4DBVmJas0Y/PfR1pj5op9pShaMg52Xy3htC4KZX1xnphOktR
NSgave79mxwvI1TUO5i06lbPfGBMGb9bYErGS7o0mNOGovZMRaxLjOxejKOycwc2CTimsle/g6Jp
0zbctJBtX5MGUw+GBssHc+poUHyTOllAUwL5j5FhDID+Zm81vxzWB359sIWHTFrcJgb5TcyOKLk6
SVZuQB2N19ZGuxppcfRmoBRG3xk2P1FIEB8UBJdhSTsEvkoYVZLRoFnmmyZRHquo7Z/cdih2dRsW
y3RREq0atLthYUBXk33Psjp5lffT5T78pf6UB8L2UjeaWfnDMTRFa7zqZfHSgKL+XkCTQJZsP7Qi
82QnNPILeqiF+D/Gzms5bizbtr/SUe/ogw2PE6f6AUD6THpSol4QFEXBe4+vvwNI3VZJ50b1fclI
x2QaYJu15hzz2hfNculxXDfV101QwYlzFkLtTk2ev1hFMp1+XqR9+9eb6wNToSaOnqGTzH24jW2U
rOb5IkRJPJUzqshr1d0YSAsAIketD9ngfsrtyI1QRzIzFhRCFQ7pZYS/DvMjcVEDYtF1cF2H2eGR
8OyeqRCyjqo14RYIIYWM5dxfpJN7Kk25EyoEFAAmXPKEevVZ5PA6MED3l3Xw+HlzfRSd6o9HlYno
UQWM8kaAdSBbLPjU+WV2U5cadA+/Dz5FPnTuvoSptD7aQ2feSMSsrPxMqejEvq26VWwbaDtThU8b
2gCiglY/64sHT5TF91lFMNPFkralgB27a73jZ5lDZ7Jw1AbunlXBGacIBIRZyeR7/LxXLtN6a+DW
imVab1HO29v+RyTi7ky8a3HD+wkPVZ0VTgwa7qTYfXoNytF06quBND6u99NqS72ykM2Tok8KNay8
IhbTuF0xFRHZ80d4TLK7YirihiZ/TPyn1hponXJF/sGknHjDs+q3N5xB9DuwhHu98INdattXKxdK
3wb9EiMJPvz6bvHzAUrTJMeqpdpoN8MEQH5dTSUq+ThVRWZPhTAH5FbHBFLmj2HY9IfRDHR8jpiO
sqnLDwXFVE5z/ykqJ//M+BY+ihgEj6bmDxrgwaOFQvy4XgMXiwN0uh2skkbzIqYhbxt7DSPgjcDw
f9tizndSPtiTZuAVXE7DsbVemyKN70pCqlFRBYC2ihwXWda6XWzWZ1VkhpPEVvEpqkZrGxUs2tYu
h1T0GNezni6mglEoj6NmZwECuiTIDRxBa9pZ92pIj4ErGRUtblJdr6uZzoraw5oopSwZUsZS9V5v
rheg5h3zJaE2rusXwpB/nCX60KTbemKhwb75rSglmTV7qR3tgolFasnbvM5MfmKlN6vbJMkrkKQh
ysWMxTH87wu5SUdD196zZSpRG4IL6wgMKsCuz80CZmCj/4YpQ/9hEPmxhKkpGPrLviZYdjiaWeV7
Cbq4k3T6+997F/4fzgVb0+GDLGYtnS3Qb45PFFYSdTtqK03+GElRsfvZIo7IupQI6b5bS+ua1EK0
W8K3fLmmCMOGdu0brB2E33oJRCHNkCcDfEV1SEhspPm014Ym3Kd18b1csgtXtdl6/1V3NsbnmubN
sVzJeCSZnJqRhVxPMf5mAGRPqM9TUXN0ZWY6HtfMG3qo1qY0GZw7ICxPZRRMRz222ReCJXhq2+pO
GvXjrBvDpVLm8cg2a7fuMKxctWi75uGMGjEClT2iOsSgzBzQaLQNSnycdBjEPrYZ3GtlAaaoxfic
T+3WbHBq2uPIWYTY9+bqzKt87JW9z5Kx0gsCf3TqSUYt6nsz6Ifd3/9iVzPjX01FeKzwcMqY6QxL
V9nB/mo2UepygifepKdWB1C2QhcsqzWI3+gHtwjM8HRdTupxTWwMG/emF9pL3cqv5ZTSsrGneTsw
H18Ge/BSiiiPvdw+5jNxCbpODvRale6uIIIwfgXj4HVxn7+MpbispbtKLSC4Pqx9jnAYVNdGynGy
6YqdaDKTCp3RVsTF4D9mCtLqslTsw9jY+t5MumO8IjaBRk2EU0pP7ShAw+nqW6iXgQMf03pSY3ne
mlKceRm7YycNkN6WTW7vjcV3KfvmRKKB/T4AevDUtJ8fR1mQ1tqY8+OQeWitgNyajIVDZiaXsNPU
T3NxCCvYj2nUN3cTbOcVQZNWMQHMvcX30+f3yWjKW51ZxhsWe8zgq9aNOl8abJ0YPZZgjzi0L/VM
DnKe75TAri4rk6ROqzdp6LA0qwW2/xkVno342mNJWrmwcdtLF7TspXqrwZcRdacpgie07mLR0ZQm
M0wqS+9BDNKFEhaKrPC8buutLkhuze7ZHNXm5roBoVjWXpKmzm/HKTqtyzDCtPyHTO8P7Wxk71PV
ZKwtR+0hTYvNdaf494efYv3uEbdtXOJCV4Vu27LA6/nr4ddHY5/UU1KdcVpp18AEwoS+63ph3aoZ
Wqs8F/Su7Pp3HbDWG6AIiJ8MoqJ5tBS6dOu1ARKkW2hAbI2+ftR0/8f9P5/x81rC8GH0lAwXbXih
amwNE7SSJR10ylnDff3va9qs/bgv0Mu3Em/1ce3yz+1AWOIqVJBbtsjaDDsW+MfFAgOPB4BrevW0
1jWN9B5Xtf+KxvjULkb2OG0YoFDmzZM20V2UHcVXS3AQ9MlWjsvKHalVLIVXvwmafUrvq4Tb9z19
6JJPWIXKg29Qw7ruRQvZ5gygebqj36BeZpPM78K3lEuhgK7PZAnMoP8Ap4bFbbvUgBO1rE6LBHWA
Crxphnh87YAsEUZR3FDnJqiqlJod+hcC1Jey8JxozS6FLIMAf4GYcI6FG5K+H7t1YJsyE/zh9Eka
yvG20q35Xomqz6vatRgTEj/7QdoTFCK8qzgvmDPghpnYpnIePfSNoj6nkHP9eLEuU5Zzq7w5itA2
HxRah/fF1N+s/h+DhI3NFdJtZUpKgAzvTVfCblNJlUSmaKE+FApShME37vgC6k0QFD+uFY3gJ0tw
+ix6Gkyi0TGQJThVg4J0oxlIzUCJ9peZa9TfknqcT6nRdtRssNLyjivHV6m25dTyb3SDplnd8ZEb
HLMIFaiqtSHONG8pDUjIg6a1OSlUVd/bjRTvNaZ9QpVwtKxzyMyn9yzmgW0zG/kxHDuiTBaJxSL9
JSRRpgWE7s1JorE+hKMRH/MEEvrqVFA4Qyi8lZa7ckcaHQRE1UayCx7rdbJ9GasycuJV6Tuz271n
K4drqmPfJkgb9StS6kpRXmQp5Xevghj6k/6WNuJ5XboaY966aksR2GAL9hrJWr/NIxTb5AtMj79d
y3GQqWKUz3z/d2sHouMHODZK/rZuI2PNYEEponyzbigTa6q92TI1119VtFJTT/vZVF5U1X8g0F1/
Nsu03vGq+r4K+TLH4F7k82seduGJdeFSYk9iyI4ShZZZE8e48EkJHZpL1JNLa7bv6wanVMwXPTb6
h+uCKCceF7szqLRh+kwdITslJY5nQNWnIMovrIqbZ7o0z0owZe92TYFKsa70sMJog8v6ziuU4ltl
slklLmWl9SL+9zVj2BaJIZ2vn2pdM6wXBUHIO9UsP4yMHMNaI2tpmpWAFPbFqXe9CmvpmBuROIQo
/b1rISYFjowXkv1nS6x7tGD7Cmp4ZHCsDeJg6Q0b8b1URYm7bp7CjLSFoODtlRkJI1lpPfz9wI2k
7VczsommEQuyqcrQyUzT+p1z0kRhHlWdpJyuo19ANhcStoKKbmqH7Y0GwiKXWHhvsrYIaflJ8qaN
xuxORR6xTTI0032Qp1vRUcGLKhtKBGjRs0kL4Jx3Pypr3dhNNwXNpgO8W3RfZlPcQ8AHIQSO6MTS
rUN1HzS3a1Ojrfk/HQqLTU5GHJnW2IOWQ6QbXN+sZ6JxCOXIi+5uFerXkIo8Kxuak17V8maiGrnV
e4Tgc6AHB3NZbuGo6DCeZtAnwoKsSVN5JxL15xXWCPW2KWA2hLEdH+3WVFyzF/pLXLbj1szzGphJ
ob8Y2LvcIMitw6RExsuyVFxodbkrVz4knVbox8S32i2MjYy8KeubNbUs/JsqQ5FBLEAQmP2lqAyE
H1JxNvBqbfDptbvVrdDGdogqy198kZgXKlV9q82i2LOR+xBjrG37zF4UJqbk0CxMTppSG+efF0Wq
RQh6W6RLvz7Qium2SUhtURXozIWlEfO7aIAUyfaBoPcEM2GQ9YxZbj9VqvWCocj/8EOyGaMsOQaD
KfZU9RwVlfa3eA4rpzFC+THNGsRkJshzSVc+q93g1UvZo4Pp7g2NZp8Lq8gOht0bJ8TCw6XBrSHX
cekMI3KnRsQBC04+ZtNojCrLzSsEudEWeC9pBo3ffWSLETBNnoXet9+6EH9r1bav4H41x4J1cVkv
/OVaruEGMMny2eqCkJB6GpODkC2kaXWRPJjUXMuyju/WuzrdLtxqjd7yS/HGOpI0IKP7jrg1/Z4a
bpYM2veB7OaZUMY9oR3qdTEdLSyzhL4ksJ/pgLxkn6NRC9Fd8OkVw8IxEJYH1vhMo2lseesHiqRU
QHDBgr1+XCuZq/8AE8AG/79OYNVUbBb+fDY6Gb+DB6tRb1v2gSalOGL0ilmmkDhJlP50izgqaYrJ
FCCgT3cYOZO7UDeDPRkj5iZnWfJ01W3Y6vgRy1q0VwIR7A2jkp+iCnUjzDZfgrjb4JToSS686jHX
BltUCXzdSfSlTsE7rnetYk0z9Mlk54/CxZV+BZX1Vlke1sDGqpBLAB/dcFqnMXBPwXYCnLupM/m9
6APzEJAl7tE2DTbWunYyUr/cqKOde/UCm68X2HzaOsQsTnfrPcaCohZT9Qmhvn38eVccyZ+mjHge
sstyJ4OxWN5cz41aObNYOjZDfgAzUHg/O3brNUnWt9deSQxnN1zG5GBMi9uaWcXENCibytcW019y
qfTw9a+yyBlsG3nDmMMMxGUG8Bi0DQlq6bS5JcYGop8qD4+xoQQHTjcUP9C1XZUSrNfq8NWq2mCV
1SWfw9T/mOpaepvGyBm0Gm3rOH+XAoaQ5crEPZjb2ptsMidyAJTsTg8il6Cn8mb12iZkaoKemYHv
ykZ3m05ZcqZIn5xTNOzHXB6cn3cBYLqP4Ibf9wXYiQxj002tCJIFDIVOAmPUV5LY5+ohF3Z3XnMR
aHSBKmJ5JevhwKeLVaxqZlU5ini72vu7OYn2Ribb7H4ZuCn2IyNd2zCBUPRNHZ+0ieF1nHsSwg0i
PFcvB4uy3l1nt/96H/87+Cjurtvf5l//w+33opyAo4btbzf/dYne66IhzPV/lj/799N+/aN/7T6K
m7fso/nbJ10et09/+4T95mHz+xN++a+8uR9v3ntr3365gZMLu+s9+rLp4YN2bLu+Qz7m8sz/3wf/
8bG+ytNUfvz5x3vR5e3yauyX8j9+PHT49ucfC6Dnv/768j8eW76BP/9wC9qNX6O33//i461p//xD
Mox/QrC0FFMxSSzG6AC9ZPhYH7LEP8kJoAxhyMr1sT/+kRcUzf/8Q6j/BAEE7tKQ2TFpxjKKNQXE
CV5R+yd0MXaMlJwUhWUIPJT/++Z++Yl//uT/IPDjrojytvnzD+XX8ZBUDsMEOLSiVXgT/6t2ZccV
6eVSF26jkdpUYQIMIPf4U1fo/k4ay2JHXz56zVlYWrHevkkCmGhEL/xQ13J3O8VSBxZGaLu+me6S
tjIelSb7mKYYylJJim5HqtpBlVPrwtI1iLQLc6QJ0XscgbgQrbdVpBInWxfa/2mkXyo4Pys8ywez
+TQGX7yO81W2FrbvXwBAhmVouCzwOtuDfEzNRr7vQ/VjihLs4NYwbtbFTjbi4aLugXqU6N2KQVV7
KLQ8P+XyKG+oiyj7vxwcP77/v37f4lfKyZKCIgxDV2Ud4qWGWum3WqE9DWUs51mwtfpJuKt4u1Gb
98ow7FM9+qZjYm04Sky53nXdjrBaflWnzqvqYPwPFESwUr9+TQb1yoXYxxbMFLpl0XD79WuqBiuc
GgJTvamgGaTXPhOw+eQ3aoV0AgttXMv7vEhysBmV76nNlLrDVFQHY5geqsgAYVKZXXITR9FM8MZI
rTIZilM+slIKDJxHy4N9rCc3Ay15yJLDUZkj/zIVDOm0OdmO6o1/kadaeBOkYCLnNfuyPmUm23Cv
z+Z72xUqqblDC65+bg/rH6xPU3V24stLastLXp+2PtCgf/WWGE7gSTyiDBKkZj/BmC10hd5py0yA
K4H+b8wc2llo5gtG5gupptJxccFen0IeQk1qACHoy4PXvy3oE3c+QkM/KKHkrXdqUdA60zSK7V/u
lKbKMVq9PK9/jPgJGQSUND1W5dnREcZsAexpzvU2PZCZZhu7Wb/o7Iu1XEyk/qLJb87rrfV+ESc/
HmybKfE0038LguAN8Ds1d5EMDRI1NgKpUp3W+wBdBLM3J/K0UzrUFWa3YAGWZ68XFNWY5PvpsN5f
hGZL74eu/Prgb8+tJVM+9+FXqirh7BHJVnlI+yMsOiU2On7pzheyh9DawNdkTLMj+zq0seWCNtPM
/tJBW1d1u/X+LBKji2QMgtryjKRTRyerlWRrmCPityKxvHD8jiKWdIZi0vnG47d4mHWXbUPpsDPN
X5Sa1qQ+d77DxBh4UlVVbCurmcCu2L4Jmm1BjqvnN+UHCi59UzLQbMZBtz30aZA0dXT8dUlnN0DX
gFiJpNyBL8+1UuuJaJdhx2yhOIOEV9yXsjNevWKXa+Z9lk/juY5h3Db2jBSzDIJNFqFqSdsWb0xS
Jk4/FLKb6SnW40TcGIzirkEH/DxZw5LHkGPK62Tf1drgnikaZaUFaAe6qJYOZ8vAFqDZ8ryvguCY
P6qx+TnGxekkktQunBxgV32wnUVI/3AityduxAdm49Ixo/a1luADkSr92YxRQgnplcWhyLa23B2t
rr2b/WBLqQPU4ARCuSa4e9KLLef6Y4b2xq3IWHXYnB1LqjhuR3GHOAXdhdrYnsKcrUpgPRYNFMgp
8N+TcHg0VP88VDJU24YUu1znaCJdp9JnaWdUikCyhMJliXcWynNM9SOV2U8FMI5judkn9JNY9tKK
aqQNBGEkNGl3Yv94UG38si2/kFNY5yQonoPwY67GR0Xl1ZczZ5OR4YJt5AJ17busVxAeVP09kEe8
vKyuCVF2K9uGUdLkuJWgmHU7u+9HdzDTz4UYzpJpkGuFKDvPXxk1vgRkX8w+vVnUAaqjJNFl/X6Z
OF7K0eBzFPWuMeU7ND4bSwsR5fr3Mx5zgVCzN6s72ECnCOtqrlQX1cJmJYzi1p97c4MKRHe6QIlh
qds2cyzmRZ+V/ixjw8rLELxg5XRy02yUVP+oAS2EkorHpuxQAnDTS6XyYAvzg1Tw9NAbHHCCry1Z
MudlLUbGvBD/cSy5QyXJO7FUraQq2LeFGh3MMrtN1PpJrxQYWrSPxxbxm2FZNwUoTDNVN2MLPi7K
jP3EFo7jdhx3oCNQvVjw5ofkkEzBkj+leRQ2X+uh8PeQfjE0Ah1qW/lRNNFdpRQRij2NGLAS57j0
ME0EeHV9mB8CcmiCtoh2jSFvCDQKjiXoUhYB6XYslC8hEGZ8/elZBAqeYbPbNTCgqeCaXixsd6zM
+Qsq6t5R0EIOwHx3qezVpp8RRgRSBJaGvQ1bwfI8t0ok1oglgoga31yLuySKCFIyjgRT4rTCyI73
TL5l2C9eM7JsKq04ogVOtxpV9opV4d60pPvaQuIiD8NO5Bnl1+XCrO2BXulgpJ4RTL5rEJB76jkG
f1wNIVXgqtAImEr0r0Nu8cB6nx+JAr0aXRnaWfJ2JLjr+PMisM2/3lwfUHTGoYq6dlJOh6lMX4wo
uK1z/4ukpLeJok5uCVrQIbAMgHJDRt1MFZF9hxP5/R4J2m2kES5ZtZ8Fdn5YLQCZmeUUuTwaChrf
yhT3viQMGFY5otho2laYuDzt0hogzNNYhgakP/jDiCl7EaQKHAFDpnpRQXoa7WRWfWXoijEk1yVg
D6/ZPfGpEmNubjIAQC0R7WnaAfpko4sxyyn2+B30wU2T6Nls0AqTekM8EM7dTo9v1V684tyKN1Jt
XfqpuE2wBfrMAB58P3+LfOic9NGG+A2k2ypxfTKB2eBBHaF9KmPjO/bvG3quj3rqf0dWN+I6AF2E
mZshZ5uUHMVQCjxMYrmnwJqlGd59io3uPo8bdG8D3YKcCJdxMCUvBikDaM7YtJK9zSS932SpD91M
5r8Sl8WeEGl4d4qsLNuYEuUsyb5T0dyRFKbig+zuyFbFCdYmJYOBcKeRPmie1ottXKHTRmcto+OK
TV0u6s+aoSLUIe3gGNfKtxKvuDncxagBnCoENKAp+hEgw/KDUXWINmpFgE1ROEZcdI4/qMR4OaIP
9xrGRwfmkr74f24Mo0QIRchi9AbC6jS2cY57tlKcWnSzW/v1ewX+jOHKCZt2W/fyfcwRYKBoSTEL
tRL/XbWVjWpTpEBVXlL4mhEGlsJV1O61S+COSHHLy1t3kB1qJoJJ27CZIFciO/n26I5pjnPwIihN
7TriqTRL3JuyETjAi04V4AddQvtVzRn+SOtzpPaPWZ4c03S8pfO9A2xcyVXpYKTcJ7ZxKLqCtWdF
3SqCVRMy6Io0frDN6aPoxxJ10nxbD9q9mNq7NpgiFgfVJa01t2+YD624eOwbFVAQcL1+tl01bz/H
UMycxqYyykKQ+qDsKfKmqazvWWOIveTvZ6NKt6mRMo1KCDLLBbez+Iz1YMBE0XBIS76OH8XY+EMb
4nGe35V2bDfwzRAWpo5VkTYXxeLQ2sE7sdKcrJJkuFYRhBC8glsTPvCxNmrAtOx0AN4mTiZPQCxM
vvs5np8zGVgRaT9uGlY4MpIWpbgBUXTs7/yYFoiuMmWH2XRODHzRGp6uEndZnpf8EMEEhq/+LjmB
ivaaIOGPZi5Vj8oLbYlKKnf6WN9KEC2c2aeKDJGUmB8lPvp9GSNUxBU7Dc+KFHzqEeJZyEmcqCaT
INKVB4WatlDU2OEfvYRQyVDSZx5yQ8MZCHdkMrEJiEzP9ILPqlQorkYhHpmSRJRas5xRT4MePEwK
qwuikb6rdbnXRr6uPLwrMI8RnpqCWc4fwlE/x+AwQOv6kHHu+kBTXZrfTMsm7IMqHPGYgUE26Ix2
wo0YXt0Zqg0BPyadFdAg/UT8JU7ZcJpPhcZwpeQTIm9Ka7TQ9POs1t40+oipartBb8XxYOhG4k7a
p8IX6Wbua408SZNs9rpy9IH4gjoMWCVU4RlIeLbXcxwdGgBzt++fBxwqO4JgEPGa9VHuCcQrhP6q
h8qpDZqJ03WwndrWWtfedGX1GTLlJpNj9MVj9LkYqHMP/UBcBvyEYHRtozCP7HDg1KebLsgZarM2
3I9xdog6vjHAX89pZuNIN5+QoVHYk8BBardWElXHcCZuJ5HNXddy9sr2t3Sy4V5YH8ICtEbxequy
FjqhT7pXleR75s8kdsfNCQJbs/HliHOTcnfJN2ehOKpSxEYYijDSxKD4hNyyW4rJh25z1vYlZqnG
nWBLuO08MrR3movtiZ1igOrMTsWm0fk9tCBg+a71l7o3n6oKoZeagCjh6On3i6MoLDdmJ/INAcVO
Fha+Y0hF4o2G/Unyy/tYVADY+vwoY4dcDCtqfsxIop83rCCKoxUPpN2tV6uUPZ0jliesz7r+wfq3
ap9ZRFUsDzXrs2zjJY37G1hvRyGFBL2ZBz03b32/4NjWJhfOuWvgL6h0wOStbd+EuBGdSftiqWxU
w2jZdUjNRydUx0/1lE5N9kU0umCgMsFrWLR92piCgal6Yzewi5eN0VFne2sg++rM6rPaYdqQGvEO
7f0M6TdxY0GdWFFTN5NOZBeOaN/bs9ojtS2oSQcSo38pJDfGhcISkdQxEWduokcliKHKd5TvUrRT
c/FMFclLCXN21NwFIT46TWfehGYYEc2EKbUG4S0JsA/FzDw9Vf3GloztCOvVzE1jXw6qR/CBQyT4
7EKUZbnSJJu2pArclSbA7Sp18qoiEHbepBby+34WT/iuPa2btn5GG9KWbgK15ZypmXktUDal+YLq
yyFQlpZ0reBPKkbyUNRzqyBmUuYOhhRiN2OAHDxnp4nFgWu32lYoikZNwGSoQBeWLOEhZgmuO87M
Wz52QZLkWBw7S8MuQ0LCBp2EU/Vxifu7aZ0h0mt2c6ksPHkcOPQRSzr9TKSAr8qPssiLbaQqFLLH
kfBTuRo4PMZtYBWo+gzDq3V4zrbS4CuKatWRMdPDsu9ZPRnVvid5ZKflQ+2G/uymvnpfmukjR6+Y
4k0LttwRQ8wZ0nE6pTnG4BzQbGkGJzAphAQ1L12V0/hKsyeO0XBH/ecWYW2zeLCgYsPvOojsrDW+
tu1SPF5hjFkjqT6UIY0cUUvVcYwgaq0XbZ4/9JgRXYIEnhCt78q6zzyRhu8oSk5YYKUtKRQ1KG7P
VoIGfll/xC4jo0OPCjf3sx4Rjp8dm6b/vCzCSqysrBaNrSxTKigB12hNsTGLqNoaYvhsq80nP1aw
1WhxwtySVpDK+BaVqjddEYKnG4qiOyxHSVm0CKNkfWYZxLIr6lSYZcOEk0MME2vo+F4Z52FnFjp7
P16nbLTtOKiGW8/F9wEvHsaj2oSf6Vh9L7lkAJqOL6ZjqcuZAzI+cUm4V44ZG+pjL2MXlMtlJ/AV
hQXw6XJ2QC9sslz+0hu6v0mV7pUyJeltSJ+2mX3oreHOVquzaWAUSu/rilJnn0qYPXVxoXtvEuMy
70bL8KImZopo5vcmT5LdWMGSSPhO4HDF42M3HLFbtE4e1jV/rzzXnb9VNB89ioZ2NjH8F5owGNOW
oTWMkmkfSSY94Mx/Su+6emLgpWGqAsx32p7Y126QPDmd3iRd7LoGCJLVkSBT0iIVtva9SolEqFAI
q5IEQDSm48a28h6rCbFzWyV/p/PbXarCfJmt+Iuw9w25XYSU6rZbytFzXxLOEla3ILtUzzekL62N
GbOV2+9IWhGyWjDnCC56jDNOhw5YNUTzr8VQvqh6fTsa1G99zfiCrYd+id2AcBAENyb9EYnXpjbE
S5mifjOZG2KA9Hxk8JU0mDipsDMwgYyMKvKNXD8mE74FnWhml+qncOQbfcgZbboI/XCnHcYUu2kb
o3uhqAOjaAA+O1jUa+tgE2Smh1hpOmZT+JwkHXTtFHxDmr60Q32w/DQ9k/Gnxcir1cgXnp6YIB1M
OquKVdkeMWOEpNkgIvDuUksaWVPpeOUjLw7q7rEckTtTineIrjhUYkguNR+Ew8zDeLA1wRrhvhiL
g6UrJ5r0lhu0+KVzoGouYCVIG1L0VClSQo2tiR0foDFnB8mH8RecOVsS5zGTdmhjtCr+GteDvtVb
3EoyTW4Wa9jY58iKd4rehXQOiwObEIGvdboZF78RWlnNGf3c35IGclajh0beUziXtkTHwAiQHuu6
izfV+GZ11Oqzzqa2EgeQgHyrcRuFcsTMRJTHPvDDrG2OKidDIWfkhoYq0V7xQYuzwsvNLt6RounW
yrglDq8CqMChloTVWYd8B+dc8wrQEJ1sXEiPN+hyyZ+R4AZJ91XJWXxkvYh3eAVYay4sLmSdR9/S
p11Mf9wRnRt2U0zHYJAPAK2UnaQ/2CjcXEsv8YoZLdvEeZ8Db/My0lCdcllLqayQNjX5KNulNqdh
ezSNKXOXOA4Usfs4w8JGzI3kDf20J4TCm0oz3I518I01GfNkrj/ZPjllXSwUjzpNJbcgldUUXCBd
RrkYteM4p7e+anwOAVIxP1JrakyfRa3sROGcbWw0haC5Co49kaaUg5tjo89kVvn0qu1ObQjwICbE
NEEJiKI8g6Uh6wPA1p6zp96htfbMBEILet8zpjE2V3paHskyMp2sK41tp72pgQ0YheTuKQgOhkY+
dtC34oYa11uj1PGmoy+O/FL6Ws/KeJS1A1udDnjTrDmxSmJXHBwSqkO7Xs6/5vV8pj8o3ZMZ2dC9
ZXvBP68l5V1eCoF5wggim6PsyhLwiMnPgel2KUVNg4POlma3q6pviuzYvaCxExUvSoqEIkItZ4+E
ychZSGW4kz/pXfw2NdJlDkIJwqL2XIJGdvpFK0G3t0HQb9VbozJ3PRRBz2ZluTO77DGrw/TYV9G3
QtKNPQ5HErogPWo+MetT8KzU/bk1y9EF5HXye+ld1M9RqLJHFdRKFWs8z/30tVWmF9McFHdd/AyW
fETbeVNG5Ts5XANrGOvBsmKs5GWnOYrSHrTRUm71foBm+FTKiFYBhnpV6T/FI+BwMxsQVwU94Eyb
GqdPeZIjllNInuJjoJmMHA3TSQhcA5F840zgxNne9x4HFrLYdhg9E30HxZrRSRJ6Ak31LYdcN5aa
t6Y5VYuMJCda19WJRqBaTIAhZ+otxmDKH8aemZGjSFUFCwuxV2OWRmrfv5YZEgozqF9y0cfHziYc
FDlm5ujIbjxJ6R8kuXoXej07g5v3BRVx3BHnTGk2ZpDfZBQQtiGar2miiFKzQ6sbKKHNfLamih5A
/q0ps26nhtUBUg7L2DS4h/VYIeS/5aCdUKIQCDE0iasQBryTQv2GY7Z0YiXDzcKakdOuOaCuQExJ
1gvkRtkEMKKwrYSZAUKd6o0DbUFsOlMfDxNSBIfybIu72kktJndh3xhZZ7mWVby25QD1FoQ9epCI
valIdss+QWhS8qAV066e6ISl+BpFZn4ec1EAeg/ajV0pJM6O+bjHtOBw0t1qtt94GSIH3vrXkHoY
57jCCEtWUVK1X41JNBvQG66lseUW9AXZWzGjLMXqQo8+ZLvM7mXM5H3k57dm6eWZbmM/ZwiQ9eZl
UMDnRzVb2Ehu3ilbM52r8qcsSVAcsg+gOMouKZCWM4c1vp+04a7N6Up05WM3viqro8q2/INRkj04
6Ophkhe7pfnFilUIc0Hc73rUscGkfouHKbhtzPSW2VN2JC2jIQTF0pnr4SVWJLzRWQaWSaUt65dE
xUFqolgcJG5UZ4D6tdjN4YvagqopEiPKLv+HpjNrjlNZs+gvIgKS+RWoeVBpHl4IS7aY54QEfn2v
Ot39csOyfa6lqiLzG/ZeO8o7xyaJagQMn5llsOiyiHJVXQTUVeKERKD7PsZuajFLA3Afd/5ON0sk
hccp84kUG28U7e4mFRMNNEJKSi2GXKnadgZUTzCkTdC7Q3IfnpgMBPdckJ+gzThqR/EvGb84XXrG
pokdGUn349s1IFmN6VyHu2EYk62f3s3RCRsOEPq7WK5YvtAu9f60BMpYIdHpgFMKbZMmnUMVOvjb
tZ3oEn0d3JDVo4+JrWAs/ANutG5fxLQOJfFM95fOrq03P7Z/bJDXiG6eZI+oREPNGMQt/ZLEioXr
VTGc5852VwsYX074KiTEwPDoYOYRqRUr0wAmCHeDt96DIwCOp2Sq0QKRicz4zO8BZYncgzdYJC+N
Qm2fL5mDm6/bTbiWA4DyjBZEfaxrzFxNmp2akrlIzSXCRp2ljtM1gZ3miDN5B/KaoggXQjAMLaLC
eikJEZy4nhbjadZIvEoVIuSqOLgGeYZV31Bqss9yq6XnOgV+nY4UZ4bOnjW/GjWy1cEpH6xVizfF
CgmTJwMQ/fAsmyIOQOEwayj0cKgM+j32mUrTkmgFChkkPaK1tv+TtFWN0kWIUCA+7FNmyx0VKuCi
m9tYn+O0absiDz2zjPHl5Gf1g8J+28QDF3HJik61DHgz7pgmTlE48Y8p3QsyxySmyMMYeP+YInoN
C8pIR5uOMI8eLNGcbLHuzYkFYFZbcaBqpj/G/EZYzdds1V96DAZjIUVi7R4QCR6o+CpeLfpyBv9G
axmRpq+njGDvjV1X7yk5zJbZMAzdx9Xwty7Lp7yfTr1bRh2JG5jIuqBuLLLui/RL1/t3XdvlDTNT
kjD0jdFof2PweXtl+P9gCEMc35mD/p3lb2vfV9vOS39MYf5yq53qqQgrM//VkL1Z6mhU40teSz7i
hAoGKSeukcYhDCby2Im8lUX2tExWjRwYIqoQm7aFTzOPwXI/8z2uiA2CwGTLYhJG27Fgi0nTWXMk
sqCPnKX77KR+bMHq4C88TZN560av3clY03aQ9o86DJJA072LHssnpmJVVDN33uBih9NOGJM5U2TF
MsUk1eMvlcYe/EEVyHZYg9kfCeuj1mHSVU93wEIFd7F9K22MKk1iE4XU/SYEonxn9wQRTydYyGc3
VbcH+i6CZdq9YaeHSu+ckFnnm+tjtEkzaxdPLqm0pvzBn2O8O7lVEtbZYntp/tq9vZ6mkn3RwjfM
zojBGgxdRoEIe9PV2RaauGSS8YdltO8Vsnxw9zZ5F/MiHteitUN7qf7ZPdtRFmLI2Zf8KVfJX4Iw
rZGC0SI8Ha4Ex3O3dr9+jzb1mJdjs1deDiG7w1obJQWPAVfgX9N2/3j65HzUHwlgl8kny9Gx1n8i
M4cD5vlT/UmbzZRI0VlTUD7r9Bcb1+9VOHjtecRAjc8yBG9KH+K3MlRa+xKnzAf90gvQGjDZXBz8
tXIzoHjeGjFlrysYhNSQC11gkYEHS6/JVBP4ikOeYZEIqDdU26q97Q9fjZmQZuHgnI/ZrCqtdkJ7
LH4azrTQy7mKl+xnmMmHBMNBOqgk4axjeJXEv4OZYxVJumuChzjqVHFjG3/LyPg75IUJayTTd87A
RMm6H69Wrd9WxR7LZrQL9MG4NlAUrlUtwu0yFvMT+DMboyV39Yzhom4dJ0CceyTkmABh1PGu456l
H2PVFla2Bczx1tR3LwbtDdAEDc9m6xxjc3a4ma03ro9T58GOxayPOz/eZmhqAkEsaiy9r7jJXvV7
U1UwIuDP5XowwWI3LB84u0GNLcb83Q6SBttPp5PVZZxjXHhl1WxbssN3iY1JHCk52BI/i0oeAF/z
rozIdfenzWsm9pb5mzsF6y4n9XeQmawtBn184bDuneKNuaOPZIngHkPMoMtZc4zyZXFi5i95HT8s
LFjYPjl7zMzoEY992l1qCFd1DNwfY8CFxZETMtvZIIwkXks6+ylLN7kDOr1YLJd5tzzVLvZw76tc
MnSQ01qHE0ONnvXbFQJXuC4li37Xy+E1GScgwYE16164NNZ6hiPBbVe2u6xPnoiiD0gV8bAxp3+t
Xj2mwwCArmlFgPo6PnjJ9NxAojpnjvcTx9DPNcW9VOMWt5MbDxr2sESH1Qr3gRE5G7m0Mblj0pxw
nruQn8XtCaPGLwioWUKpIvmQUHP+P7jR9WE8aHOmR21aPznV+uwu/qkl5Hzf4jYMETo35l0BwoPq
lkuIHRTlvmsxyVnHj1y90dU9KtobUS77IkfcGffjFk3V1cy7TyB6+TaOmfTbFnTJrngru9GMikKZ
B83zb+3cfmIS8cNVmPjdvexidUwOs3W4wUkpw3ZlruMn4tsTR10V/j7jQY2wM6JtMvov9AdsbLz5
SCHRhHa32EHmQWNtYr7KaCU9ZwtCHQTSfX9ujyV7PtO/uCJjGjLYPIiZeyQTHjtxCqYPlcISjQus
vWTMsNiJZN+WQpw9Mv3CNBk/4D19sYkISooA6LxptJpTAtvUp9ozlk3MfzWszT9YJjl7cEOEiK00
OnN6lX48OWlCQErijhFGHSqsbAhK0d/wD7M+1eV5Ecn7OJCUSR3yblUd/05RPyFjktTux9jA1zMQ
89XpOqkfoACGO19hWEWHvmcJq4xuWQ7jWbR8OsFOk59QupFdK3Wuc5KjDfYdoe0uB7tvTQRV8b92
XLfSR1eFtYoIi254VLmf7YlxYkbGooiETSgk0n4vG4/kNR4Eqqr6fTDbf6h+/B2f7ffYLGiFfPBg
TjwchYHDOMYCeXL6uAQU6KLwgZnkJfpRguCPWs9/qZoTxz6kPD0vj5DfCEYyF3Fo9CRakK4/xtZI
T8e/QZ7mpi4aMxhqE2Q8PjqUZPVLze4u0PohwT0yknsQb8k7Ieu8tLO9CXWnYRnK5AvOgmvhoKu1
5DRlr6hFyHfnEGValUOMNULLoXmwB/YoaHAZdfcTqy1NHBO7K3cYKw/kfKCHDDvwnfdbEnkzHhGT
z//YtndDmB64NEcFYGfR1su+xlE7lzG4QD/LIoeQtNrjekib4ktUIzUm53bntb+tO+qbSwPXMKzy
HNTpqj2WWNV8h7GKKBS3ejbDYaLlkGlJh8WY2LQcGgwcqAzkE4I7QJRTbvlr2K0uryQmucnP8o2X
k2pRekpEYPkAhPDl0VDvduf+VU17WPr6OS89hhK6fItnQvSslYR7ESP5jAegsyXb1Jb9ZZ5PQcmM
JUSilZN6Te8T26g2oOeRxmbl1zjhQxhn9m0l7I0tfHe0+THCyd8N6WiHAhHoltS/L5P97JB359bV
HuMKGN0ki+ce/xhbkC7ZTbEIK0XYSM9Qrl+1KPP6WwG12dGNAWw5CpumWc1QDdl3b/qfxSTfa4//
yJlJBbIJQ/HMC57Vy8CSw++KL9vRbGDx5oXZZHs1fcpnzWOX1snQjtP33q12WqsVoQ0IrW6Pnaam
nbBUsqfrf3IQoQV5VV0tdKsh4MfIaenqyi2OwwWdyDJBKaZORekYpYvWB8BjAQ1tLMGZ7Pkc8Ewt
951yaZoachwn+ye7I58sHpK9k/j7mFoglIvFbFku+6WsqLzVmgdNZrLydboc8AEBzDJO+C1txI4f
6hn+qQxKsUQv021UOntwMFj8YJZPdw4MbH9U4z5T6U+tid+inRmpebSW7O0ruyL1KmGUbVArsErS
/rR0upEs9rZplZtpzNcNcHYTBbDYaP4dmMTCPiyweASy/xHlfIpHJ/5CM7XRpyVMKJAjoBQZ+RCM
djQ7u3jiLQGd4eW5CGY2U/R9VPRfq9Myw+oivMZ3VjHvzoxXOxC5ryFNyVdaqCZcYCdtCWiMA0x7
MvTAd+FqsXZsOcCeyOngoetvm/sLnWoL1SRTiiVtGUPPLCJYy5Dg2MuvPrmT4q3HOpMkaxfA29cO
okagqOLORUuuI7GeWxgRLToYnopuvXlaUiBIVfGjw2qtnJT1MB8N+oklt4FZtoxafZORSdHoARSZ
++Ez6Lz4GGElKCZ03Kimkvjq+EZ/5MJ8Z7mlzsLtSK9hTGkyzAiriT3qCApYZkQRmo37IsmkOJXu
HYlbuds+Vrc+B1bEvOXVN46EjHFq1D6AjKq/+LZJNE2mXhzN40e/f77BXhDlYplHvyh/LXDRubPi
FnScHzczvsohZg4Xaz9eqf5O5N7S4QCZjWkF9fWGhweFbPwrDImbU9XqUMFl0p31lloFTeDc0o/G
uN8sUGkNNiTYGvxNV5egjf60xnKynJkMzWXhP9fgkJMrRNrY/QoDuojOwHnTFRqLuFSsitv5RVuD
ocJLsfJHOzSGgctMZE3nW2ckNfvJ/HnV23yHdEYv7+3xhFnd0sZrTubPtornv6Npk5OQjtmGkLLn
3uwrForG1hmti2NMTyPPu2wvsz9JdhTjc+8kaB+yFyPGjpEpnjObItE2BsFOpUdqw4IxxEJubBY+
QK0a1b1JP7ZdbW+kga2FUMvQQpa4A+GgB4hReAlqr9rKfL7heYYyUmUiBI0Ngm3SCOTFSGPO1DuZ
NI6dwzJBbx4MPM2D0izUaTq66BG8AmRP2HArdaT1Zeu81tXk1fja7OdhGMJRETKmczRk8LLLss2v
2vxWzClA2aLaOIQGBfHg/DpumW1jMt3gYmE3KhD7afzgccwCER/zkj1y8jxZrR246AcsydnRmq7L
sOEDiVJJ857jY57k60wkNQZmyLF9dWBveGw6rzwkTvW6puOLjWCpwUIQgEFlrkYMQ1n3G40OpAIB
wJLLQEpmLtl31jOZIyP0jfhoL2p6aio993ZWU7kHvS4x0iBDmhNByGThNwx0uWkTY4woUpKobM1+
44GAP5cFCvq8VdWVcHP2ISVsLNEnb4OdR6LNTayq3ZdNjlFksn14TQftjDCA19wyBjiu+F8nm822
Xsf/Gjbs2yzNMJsj4bBcBGGIkqwoHbJl05vrJvsqICM++J79Y06IHsdiU2qU67ANd1zw2jsyjE22
ptU5uQv5s45gJ/Rnbz22h52nNS+6ywendCf+0VX/IZWO6k+B5TGaJjJG62WeiWkE3JCdetb0B95d
lJbEiUaikrDJqQR6ZY6BsejVoyqmOmo18zIq5e9nP9nirqDekghzoD1cRZxcfTnGf3Rv/rFVkVKN
rlc5TMxi1aeHCGvT8AxdsoquvvUf3ZIJP7yJK0xZjx6AGcaYJo/42LwzO6eo8Xk/x57MvnS14GAK
HOMs2q8IoB9Ea34TQsCGm2gYG2oUpf9ggLwprWUgyD7u+S4veVZRFlOl72jja4SN8yFWfdBWmX4a
SHwJnYX6melBBqimSoca37T/az+xdLZCJLULs9TlvQBWBH6SjVtTio2svPe7nhy/2JUd28gxMoVI
1RhDErXipRO+A9VvR8XSq0D7OFX1c7+siq2E61Hzz/tsBuCP6HuUDUgexQZsvU1wMzeZ68NvIViW
Tfa3FhvsLdLKDLSxemlL9GmuUyFJkKg2LOnxYxjtm9+nTtDK3+WzHso3Jq5PiO0bXlaHjpT5aCya
38lLiqBHtRa37UOZ+SdjTA5lrjoWTPnJ9Domzj3XnAAE3cXtV7y0+35NZFDI/LdwxiM9eE2oajWE
mAK587vZCS2mc3GpceMw1x/W+cVlhV0ufJeiEWxfJJ8rNxZQHZqMxeC4cdVCDk/OJj+t7T3WZblb
BWrwWCcDFEi4KkbUZlWCCp2MmFn0EbmDzF8Xa6RuRupRL91mSfU35lfuNjGRoPO6pIWs9trVTlF4
wSG9ElY2P94TPWpVPXlKsWiR7VfWg7mBM0pljhWcigCQYuXYB0+MSYBJ9DOv4TrVfbtNxkJFm+0i
IcQyHqHZzJ8dlGzQOb0iqClzNYBtFAeGthncmhxcKvHU7yfWMz7kCr8lA8raS6dAQJ28GqV+UW62
UJA1vAeOPMfiSyLhCex78KDB9Eiz4RgREvtRuUBsx50HiJfxgPvGFWfATRHb1qdRmEvukaHxr27l
zvtZA82ZptwiGqzgOHUf5zamiDZfi5x1QsfWEKJy+o7ci568DFZWyZGft23QA66IstCeC1ZSRZP+
aFJZG8er5xARuBHl7mOp/qGnR9AvC0JHTXviXFmKsB99ZFT1s1NJtP5AWxBdELzVczvABH3JhoxG
ENA4FneGe2xTxzx/quKMZQ0VkUaeywavOt0Y+C/RuyKCIQ7bobMrPMjCObsLgUgpglkxBLYdJ1E1
VnyrcbyXpkKLqSMAq/Ivi8VbkOfkxNzJCn2bnHIbEJEvN4z4P7oJvci6/EzGYjCLx2vu+OshnijC
4gwPKE5wuoUyqpCo2Qv9ep0gpW+9rWl7t5FnlUDAedM1bbYbde9HieRTd1/tSlnXuebMbJFB4VHh
7p0d0pSqWAMV4e0w4PohAcL/CoOPa3qX01qZxfNioFeWs2KoS2VmkdyZCnxO7PsV+6WlDCoT5TV0
POZnRc41m3ES+vZXSjWy0Qu0+F7Lk752I4rPbjtkBk0kcUEj0DWSWSi7PVcPPN04mx7YmpRTv3lF
TCVxW9CNtazwEF+frNQ7pHoJE33sdpJQIIF7GlkoY54HZAXwYNzphTDjlyxzXrrkj5Yun0LR4yqp
U+UJHFDaNgdxhVTxXNNK8bMW72JY+OD8s1P3NU61deeQlY7+ia7zwkDrOpvuZUmXH2EIsh60O8OQ
Bm1G7Ibc1HhMPe3DrdobSZLga62NqNSTNtofjVY+E+3w4KExY+c/fRmElSD3oC7vCY5jszF9dCWC
wnb4XkD8jkmCq2197VCT5+hqTmXsiLDJey8qU/HUuTFvpbuD/iij0mRdnZHmOiPglN3B6tK/nrIA
9LvjX+E4+vbdy9YDurgwbeOCbQk3smqMk5Y406ZvdCs0l05dpF4fNVKUesdonldHHV2/ciLTnudD
buBAEbZmbrz0n2OixzL1Cvpd4h/lKNFDFowyHbOUBwY0HY/POj7kpGCh3nqRGPNj3o57zM/IZyE3
92O7xcqJb37FKGBkHp+hnsXD2KHlTrNrUqcyoh/FzFQePKOFE+y59Ya8p3MuYHCUDm9yq8ldNsZX
hiLDHeEgQzeJ33MRbxIvfUCpfQaIcLPozMM8TRmy6MA//J2VWE9cpnAK3OquQp9Rl9XM5mr81yiZ
56x8iTXyZOJ6NwLSiRbDvLl4AdLWOvhKzAzMsndM5e9eQ+x8gkdH1JyeE7aUu8CXJMBtP7tnoYOE
TuPkLGFBJlqSh11WPad98bcc143SsI8ktvGipyjHAfkHJLY89lK8spR9XyZYxwLzTDjGTBChk007
VWSh5LMVV4J6c0RONZlhQ0uPEnPRT2SVxonaQ/WfNotu/btT+WweiQ7ZKJqQBrNYRxkufjhNMHmt
DV4hCh0zf+FM93dxvQBaTb9dMhPRHjMnGBgw1YzalGAcYy1WumlJRK6HApaCmfqHipS4KVlTCAD3
5Z4Tb8heHfbowMykPjH7eIDaMu3W9ZcBYkayDA1JOzb+pidsIUjUd2G7MBAHxUqgfHAz8hyMLjsw
2fvt1LeeWmhou+U1l83RcOZ/ddf323S+n6P+cKxiXnzRJlY01yYGtpZ+Ima7C0cJm7h1l5mXb1W5
c5pxyzSQOOBMRZkp33k9rlY77cvafienZY46x3iZ3fyBrLz9dBcJWsZWU3F6jGcAhcIB96n5NDnd
h2JHj44fCpQ5u3Qv/s7xYN9wDGH4CDOq9TZJP6XDwLWe3rjpD0bM8ERM/k8hcTiYbI2h+zwbkv0Q
2WQkG6JWySYWcnCMTRP/A5S5q6WhkFl52KP07HfrEpaSaXKsk/qcdCe3RWlHuqixxd8V+pmG+2Gu
d4YGumPkJvf9+sn3rMMCW2WjFSUlLiNglOnWuF0zc9k6tUU4THEcvOapQYRQ2dmRWifdkFj6YXij
QsV9mor8vWp1dUOXFoyVXE90zFuJ4d6poM5qa7wj2++pr3KQfC0TdSQbdqKdwQ+wr9Xe6pz1MY4U
Ljz6y0SnS5oFf5RKHRXM+LVYyt8mMTM1TqoONfZ80TFFrZXCGaG7tDww1KbFheroT4hGGVmiU0Wz
r9JNOWo3jgkEBrEWJT2T3mRI6rC5L/uKwtxmSfus2m6bDiiPfbnutIHwabuYv1cGeIh6OYcqr3gw
/OY7ScHB1WxrUz0ni5fPaFj2bRYpb+4ehz75wHX1iKQbbLUxNUeUP7Bh0CuoRwVNrUX5/6bBIsDf
i+uPQpJFkxq60G9iLj/fvPQgl5lKz1c7Uxw8YNd3qenua0naFNy/hlWfezSEPFaldpca1bReTL1g
8H3xCjxZqCIXffmdx9cMEutPN+sPhPXMoVEJ8EfJGVOkDJfcd3daVjJjWSm5UEo0oTZr55pQZLbk
Wh0VuWyjaZRr1JD685Cbpnlq83E/Wn16rtHHjaSxXCvRO9cRHRJLk8QNKbzeHcrPQ89Bey211L3w
zuXE9T2IxuX6sBjuY1j+Kk5xH2cPrb2nQZTXDuPgXVDm7XVjwhqX+oKa1Do5bKUvcsbtSeRACKv0
gH0LAvrsfbBzxWOq9qJnpUEOaF53BAHn33PHWzhXhcFnMP5kb8zVJ+QeNd8lQ/+Y6PmZHOpNge2n
+SHHheAZ9mRFInW8xfmrOfBpdsX4ZuYKPV1/LMpPDcEWBfD41YIDTjEu7hM/DRJpLnB5/s4jsIi0
mv7OlfuCk2UOrBjtvLQ9Imunc9uC9vLuQeKmOnrMkXodVAgJElFHW0hugngZGUp5XQdHtlvw4fFg
OGb+Su5sw9y8PS6W+Yct5icZgCrAr1P4CrJYhpxdnKaYtPh1qDZNqd+aqWiPc5799kR6UgeTzjfx
WVqtKXT+4VARJ5PVjEqsJppxLzr6xBFUMqAolo4shtQ54IU9mBVqEPypoUrvbY9gW6I7zm8y+JdE
p8it1ydvHm5dZ9yIe7prGhkHRmrtsVF4AF2yGSKh/sFg/EDVMtyVLFiFmJ3hAdAaTJm1JEPOn08D
PoPWar5do/3nTS1XG3VsdR8hu6wdjcZh4zEiyB8MYqmUV91vORT7vY4dvHvQlP3PKesdRW8fduZ4
Ywmacbd5G9/wqlOt0ktelZx7/fBeWd1wSoc+lHiWeK/yh7W0YJ05OtE4rbcXiKsymOd15ZCiLbMV
NS+yj8F/Knr3j/ADqyWOWk0UgaCP7O08Mwm9p2UEU8vVHif2QaJQIsCwPo91cQUuEiwwWbdiNj5t
c3APuW1eWAleupJQu1wHueo2r6mongRX1mDGf5pyQBFChgry4/4690O3N5uYiPqRKjee8m9hKisw
/3rWCm3eyrj6q44HITEQ41CiNSPcAOUmJH3NxD4VCAQZGUSaDQyUZzea/QNan+xxGEQTFG4i977/
TarSuGuS9UUJTsyibVmFN55zMWbvouXZn1GLqydZ1JdRrHrQ8PPGszMdKKYwFznj+2hWHyWEuDCJ
422b9hfLLH/R0cBSzRnGFeig2aqGOXbWrTdz+1ZrG5ma7V7kCuTPbci6WSl58ZObRyLr3nUTRcOY
RpWGM8rtm4Eh0nC1HN+EJcdlr+yPkb7Oy90Ud5JpXlIEimlpqS0s4rCrp3u/Ua+nGWFyvCTvSTfw
w3bWDjlfVLC7PlgTzF7bh6TIR9lMEyKnqhF1nm/8ihFNE8CEHZLQfoOe7EiGZ3aeJML4choeXIjH
dyfxVnmkC7iGeRpzuw4Nob8payB4wWhOd4yO3q/HZRhgN2RIRlsyJBlzpcbIwDmoGg66eUL9Nk7N
C3oqPaq81qIKoNk39dEMEcv4QVPexMoV01SYIUg12etpOhIojoYB0E5OWdCmWz3Z1uNs7crbalnG
Tiu+XFvz0F10w26u7VetHO/S5w7whm99DEmBN7C23ucIUCDiLO7bKMMJJ4TATchHZCriUApHnczi
U2i48Vp77SiPWaE46HMPlrAigaVgH/f/YKGQ1hM7W80dHzXZv5q+/Yw7bziMmccguWa2pscInK3s
vLbojnSDcI0OvvLGrdVra/rXvkS1kbAijxQ1wQYaNPcH1080pQSi8gzifU13k0grxCnOP/YqO89X
7X7JaI39bQxPFX/EqfIBFlaWAvH2Dd5pX91ViGXmbZEU8eYM60E1+GMRdX2ZfWlEKUU0nlIXSZYx
U/jl1Kf98IKOzAqchDDY1B83hbT/uG1mHgmHYZGg6l29VpTSo8E0Sc4PuoUEx4//4N46idGvIgG3
etOP2Eg7Un0XWb44Md+mixuXMQoaNx/Cvl+OF2YA6ZbfjXy0HLt+Hd5RG/2ixauRVvqMgwrEpBq+
paxf/5oSVxe1PnKfFEMSZhkW4fgEdrbBME3j6CUGvCfDoBTRuspnLVk2eovXXV9MxJ8DNI1eY0rG
WDpqDMARELtofBP1bCyQifv6D+7RAeCbfWOX/VS55OAhMM03BsdBsqJP1Rga1/EwbtaYHaZkW3Xn
IdSompgRzfdcLOWOm7rT1eeo/pAx0o+L/TAs3GFlfscxJXMGQVZyG9tGsbVqcgTuql/f/ErQs2FC
XV6NNXt1NG2N/I6/5zoI6Kv5yUzKh1lngUlieH1FbhUuCcxRwJAwnpIPg6N8sy7IJfSV2Bu8DEPC
qV9Pj2We7kUm1YskjnpxNRmmWvJAdoVO2YZTSxqDtbEAZUhJPpLhd1uka0BEEKzj1QS0Ukxkghgv
Kd8MEQbjViVgMpOUl9WadJ7XBayU4rifWqlT+sO4Iyg9Z1lDOk+O7zESNe6Kmb9FziK7KbHe/D5/
L4S6sXnLt1VlbLwZInAD8WAzzhUWNJ3vwMADeK8Kz2ZXO49pSRoYPqZ2i4aUDNrKK7eJz0nvOp7J
7Hj5bJykPnpeAku/Vqi4eJgnAHmcC4+0uorFH6dTuj4TUDu/TqlePRkVFDbGbKOFlE/WzhOJ1OOR
n6MPk8mBI+hV2VEa5bCVK8ID8on4THvqDdRbzRN0pyoW3gHU/PC+JuWBvOKQ0i+/oYi0tt7KG7wM
Pwny8VfSrIfHxRmuwq6dS97X17qkV8qa31wZ32XdGAfPyp6RNg43g/o0y6+V8eLDCujmVTt6gxMJ
2zDOTpHUD4BOxFkOLpdB5zNUaYzt5KYwVTPH37VeZoUzlgncjtjMZ48PiNOxeCBiCWji+FCP6q9m
2+h1tSl7XIVDPpIocJ84ap9CeHhY54Z/bBpv3GJoXqiq8qw5l5UH1R+m5kMryyQk3pjVvb8+1/pp
xoCgJ9gIWeF026n1NNTUStzgXFTBgq5OY0DLFMcwi78YWvVobXh/TDFjlLMhVRrdtTGGZCMB8wVJ
eyPwItlKszm70mJYXrUnUsGr18QZliMQANQBdozKNbm/t7pWsKVtylfiD+zNNCTynANMPFVuzuRm
6M9aRhbUSu92/e9X5cCk2smQzjukcO1KF0mRV/fpxR4NQnA1y9u69/iNqYOmNyg7HKCGXxZ87Ufa
XmNXIQy5+ej+2OCv8UfPP+J357Qslo+Kd2qHa9ojJIov+5VmDROb8WBkfvF8/2sO5gCi7HXxVHoZ
mQh6Z017JZ411+4i2tr/yyH771dy0Z4SdO/H/6LJPMLWw2Q2R5y79F5EMS9f//urqvWus+cSLKBX
2n7KoamTXUO4Ff+jz75LsJMhtvx0+em/38vJ9cQpnOkbcmLsAxtvRNWT0T4us/aeeCg0VxqM7Wo7
6sKEa76wwMlqYjnYchHxDmYDLoBv3gpj/PgPj2z32t1XU/XneHXMl2ld9gOb0E83J99J9txZhM2D
fR1MfSdquTHuTMlEq6Yni688PZn2lWnVsJnK59zIrNe4cvGyDD9GSe6bqfllQHqddqRn04+N1Rhh
UyCgGJGeplGbNOs+1yZg1g5yN7ucbYp1t97aqCUK0iUZtRW6P1BH6zbrDIJpmT7jELO5MAwnZsiK
BIoMuI7IUfiFUrenBz73fBiVbWwMwv2eiGiQT9NSXiyd3GggHvqhrK3kpjULy8WRTCHssQ6OVBvT
J5XDjmVlP6GKWEjXWavpZdGsBomDRv92/zLOW/CTqWdtJQuUl8pJ+w1SnlcQXG3439/Ipx6Si61d
/vvqv7+VTVRBQvRPi84qxPV6ZzOTKXVKhu7SQYYpNqstUaaV3KucwSlqm5KtUUyEbShkUYAkduU/
Ff/BkGT8rPqCvAid4ZOj986uI0nokAvXfECuZEO1New9k5tyk5Tuj8s288/9F/7//8ITpvbaWf2T
Vnnb3p1MuG2LdyT1UKdc40sHEDki2OFqaN68k57RXPy4+h+2zmu5bSbcsk+EqkZu3DJHURSVb1AK
NnJqZDz9LNBn6j81NTcu0pJlmwQbX9h77WFdDq35zCqRNirP/J/ICjEOlOPKLpLy5KDSXXmB7x2x
6JQ31y2fSQ0z92MIm7UcobtrDue0o8r0w4Y5E1UfVmcJYEI5L/YstJhD3ZI5kvX+KPUNbS4IIwTa
Zn9utep7LG1nWwdjg/FnZkMSL0pjj6hEsfSvxI5N+14ngwW9h27jZ/TNQ3sHb4Ofq0+DHfarJG+c
kw1m90HXM2wwcxKEWR/rxvXO/4CURpOTXTGTcisp3BVAI0rt+WkntOkwL5QaU+u3oRuVG6ssx/ex
Cn68DoQUoZvlyZLN5x2knEjx0c6ap38ZNDTs0SHsNKACJSqpVL0qMBRPdYeUusxtaj7VdBerb6zF
VABiEDilwMyQqoCayeHKKhSzVFT12s53w+5GFZgd7cHPFr4MhyfLBC+ti1PBm7wSkQi/O3Kdet+K
PybDI+Q9aMZlW+BWlrpdAk9qzZ11R7EPfRtuEUnEBMxHibu6Q65Zedhsq0KxoX4UD73Vik1CM/Hv
EV5qc0tQSY/Ngrc/sgqiQkuSD+d0+sYqnyiHA71Mbq1vhqcGne2/iAe7b15aGyRFHlnaQxhEwVK4
vnhFuKLhNOORphFrdH90/6ps9GEvazKf8ir8lFHg/Gp5s6vL1v6g1GYRY7bb1tMLjmWY/OtSGcYO
hF/8LiSci8oYP2XO5hcN8dGpxuAWVlWH4pl/ZmC9jqbhHQqpW/zX5HvX2dH3/ABDTHcxmJ2SsDKc
Wx109yJR61AxUe6HaiNg9DwaKfNK1K+nxOLH2nFhXxh2gFeinFxafHVri05daUbI88vR1SsmVBs0
HUzX5kCS2AIGd//CKDrr1Nh0qfNh5Ybak4o043R/htynO5ta+DD/dmYNRMRgJE1JjtomsUFlEEXW
brKgro6WFj+NcKdOSVPrzjbO2839aKzYrT3870PyXcVhenY6St/SMMqLVSFDyod6OBt42Cm1mAVk
/YxS1nFHHDWVM/GhBCO57HdwQnwXfmLcutLDIudwDMVG+xeBBdLWvE3A4BnmG7C2g+YDRSRHzdh5
IzJxtwgvdR+ylfHCWzDoauM6PZwvQyOGNpGKGjcAZtf3KNvNOgt2999jcz6tKiGNl7BO/udbChZF
py6Dk1L2o7omga9OteyZtGPTNhLuYZiCYkTG3Aw/ijFvnmag49JKq4Ri3K6fyAbVtnU3VgiSGxZn
wspWbdEhK0yqjzKykLJErcfFPE+yv2RmlB+JJejfKwSkU1N7Wx2N3JMfpUiOWeJ/R97PEDpzBml6
sGoQjiur0kmX7dODdNOfeOicXxuDiYpn90eptfQArYMEuPZ3gsyFNW19ev3v0Z1m/f/83n9f/e/R
zPygZDOWbeqLzxYhg6z96JcbD4ONrumenGEYd6HIKWtcFgZQYMHpdfHT/f5uKcIPUyYHu2k+izMT
LIqb9E9RYr8AZeMVC9T4bjptvJoadzh4FR1DEdOa0XWrq5kW9jEU3e0e3DrNYdP0pCOtaMxJLwCC
Rik9Vcu26dJgr14jRCVtbw6iNSwMb6FnGQfJCtKKDON7Mox/D/T/+2D+UqeaD72s/yFxS1af504P
WJIzaGTPH9BAZzZxWtIvTmqy7aOvE8Q16d22zuYf47OXS/v8l35ve8/FSsvGuc7Pusop2UFMwHuZ
m9fbO+D6jrrWAaCAjkLhdn/6L80QkYm5/5esSTmeE5VLRRH0nD+NoTuH+0e1j9Px4pVozRwiJTZq
BLpt9kn/1tjnuI3Gd/oTxKsR41S5wsQdn/u5OmvjLDn+i3cw0Hu02P3CDPWIJU5VqMe7KXWeBk7f
kx/V+TqSQLrCLGc6YiAecWPtBnV6nrEAPaNZWltuS8S6fi7AALFW20FWNF9K3/LnJ71SPYDFwd4n
ehSec9cKzpNM+mMvuDvSSVczLb8e6Lyz4aOoXorImwfDaO/+v48s9tk6MpMHJDnpthRYLly2Dh+u
6PaDbZPP63v6vpoYw5RVeSLnsVk08ztT2cH/fpoiIZ63QAgERd2sKfadr+iKDCP8tgKZrxvAZ4eU
FVcVDdPqHtTLQNw9QmRcqZadU56zp9PrFwyqAekv/bQsjS3JMsbOicpPxlyIZnp9hz4MEX1dr4hx
CLe9N6fehIxUu6rrX5EOcwp2Eo4DDbil2F7gjeCDg+ly6IIXG/GhZfa/zeic0XVfmiTb+k7DgTCu
4AEAKqflywC5u/i07eBzTBzcrvVWVfW3pslsGUdIlfK8+MNAUnraFxbDdmdpuMViLuB1POHjpCRh
DOMfDFjfWzeeCmZz0ao2oieY3vJsR38Llvki793DhFs7gRqytWTEWFdfUdKWG61C46WCPTyaZi0U
hpGppP72UJtlCZZjPXYgJq26WQo2sT5w8MZiMMLY7DADRRtK0oOCNErdgvQIW9y2LoYHoCof2rzp
d6WMdinwiYXj483ru+yjsee/G2jmAlR9s1CWDkIvQNdF1UYCO1pDYsWjozvoB5V4EFM1pNZ4tzdl
IJ+NFsSGMBibGkwAQPWoLzvT260Okg+9sM+Sp/fPRDm99+lHXCGKDOcAupCehsTKZqmAdi+kX78D
VnE2xfxfzHQLbqYGXMRDh2HmRKN3Ov+4yICEFbK9MyLm6sK0XqME1pkPBYPSP602jCGDeXddVKJY
ac2mIgBukWYRrYrmfJdTj/20bPU1jTtpIaQxaNH0zUdgV8hvG830so3q4oib7Jqq+e8yTZa3doIP
55WiVmwMimJ9+urF0O/JU3uAGlNCUTTDXd07VyD6ZL3o2HYm2KyI7lloJLpzLbvuMwk9bVWNzJG0
SHE5E4ns2t2nRb+gBW2InRjjmgkmKRXCX7HHITutZ4nTONFvLrti5SpINTUep6jiOw2j3YWuN2yH
WZ3PAGLsmIj6bb8SYc0o0rR7gh7ZceDTCvVDVgY2Ck3+S7H0foqpeTena6BwG3JnDLfl+FLXprdm
owsIuFHvtZU/NwRGIEhBXgYRfovuc63j2t4J4uKWZVA9kaJab1sfX6FoJCKGPxOfxqVR18neyYmU
YxP/4Jqzg8/sH2MCq4iVd2HA1BsaVeK/8KEduWrOwulQMuXFWkX0iGSjE/nmqIc0d4403Hi9TN04
jC+q99wnksm4uJ1a7RvqEDfo3WspgQWVSbyLfBldFDk5uyzA85y3KZXJHFuThVW76+RVG8DN4V45
Rx0itxEJS0bwUjtXK65SWyVMRIBBnnyqpBpWft8j0smCcxASwic5obORiufmJsWfjGnwo0S64akk
Prn2Q+SZ5oZIZn2dI1d8dKTLQV3D+R1aht95+4VlIt66qf2VI5rfdw2YJg2MA0TQbOma3c0bOAI1
3Rv3LmsvVTgg8KZY7UVJY+zQrI2lD+OLHaNGXscBMqG4Dr62TSIuyh57St0SwZQr8wo137yivsM+
xTWSqfycI62/tuSEnjE5bBgQvNVpPHKspvsWycQ1ydxjzugImTq6UriAkp0JcpUsqIp9Ti2E7c8T
1OVjcxOijpYDbdAnkLormjnAMUhF2nmdjM/sKguVf+rgDtHD/wJCaZ7uv2Tovx1DGy73Z31L7IgD
kmB/r6+jTpiHqW6//RamHaH1cH0VtSiVtf1gODaHjrA5zps4fDGn+K8D3OeXrMJ1kcfOp51FH02h
He8xMBzPgJm12Rw33zSF2x8s4n5BIXjhiTVtcW4hYa8UO+QX7hrLKIizH0FenROPin+3PNl2Fr+l
qv5pMf08ZxYCyDQ2H2Bk1Zcs8tMLc/s4FJ9g67KfNKw/YjqV5//pwsT42uc2oeXMXaxdqtVzpxbi
H3N9ItRtw233cYpj1E+DbntvIUQ8jmtGR9byPuxJ2xg+Yoc+UXOo+pwufpmoMmcnx5cg3nkXI81Y
CbMnymieo9wnKrgCc7WoBT8Jy5PG2lVfoMMndMVsiDMlvJ4YF/xFzTRkb30joWxJAPsWd+wNaYrl
CQ3cujTBeUCrUKdRVP+TgXx/6uT8+0OcU6BtnL1ptcMLn1EYTmYVrJ1M049xMrDR6n0mMUHDgtEm
om3hTornaFcXXpSbG3IwnWU9udbN0hkk4znC0O9PD3MK3SbPMKjTnMt7kMVUew3YrXmyBBub5fjb
ABvh0ujKegxzNEwpnouF5Dzd3Z+yKrMeqSuHtTZZcITuFWGkDmhonH6l98azVYtmp8jmw24wwbcp
izM3CLqg+8OY4MGz4ehfvkVeRMPWfBPTHv3LObpHHAk/iHmBZtMNaIW95hbj8f5L5A2IRP97fn/k
G0y0MbHBPgiqs51U/sP9F2mI/3lkl91ZEyOhXPMXa0lC9r86djANQljMBiCg1zB/w+TFrXxgNTn/
goIiA8gOgHvNGARqQ5C8D4Pj3WaW595x3GQD9DP+nHGFzBZxUim7fswy+1UPSnb3UJ2g9Qxq12dh
9OzqzY8xMDJibWAQOqeBLDEsscM2brzcnw4ZKHU+XreRexpWB6Gonx37hsyu2sdDGC9pH5JdVWNR
DXU7e3TDiRyeBnfvPSYXWl+/zNToHbrK3BpVMbwXTYYe07S7gyel9mjF5G/rfVkzpsbk748I4mzL
+i61HKRloMonm8HcFpu4u8cbA+zXOWo9q8f7o7wYzd04Bs4RrYq50xhGLztXQYia50/3GMb7I/7w
jHBcVr2JUMk0CqwOE1s65LPVMTEbKD9IOyv0Dy6Sp3kKKSM/2avJfHYYZdaGHR/ZeZYok7LQOeD5
2JLAlq5qypE3pVm/rCj0P8p9z4tSoXHMtQet1txXLekZ3hSsDwym5PfX9b+n94bYTjLuOMHEW9a2
O/gQ+oc0T06dTe8j46+9DTx07WqTwKKmXhMmkU8KvfaicFS1Gz355x7NLAuyjKs0MdcOEOu3gLI4
EvGqRZK1+W94qhcEkpedR3YbVVIV69UxGPy/0snaxzAZ9EfYOH/ujbIFH2JVOz3LNNPSEaoK0nsm
j72Jlw8nGbk0jpGnrQktclaIQ8ygkvNoPXuOMwSSpWYPDO+IsXZBxa2sCM9HH2gXkzDx5T1irKLL
Zd9sf2SVV8MkJEaaZoxoK9oHvEK8eXHpecDXy+zfQHE+H7seJgzuU273u9Eo1Y4hRLbDzxPd9Lku
vLfNbh9tvKnwP2Q0Wivp8SFW09UfrGnpJVn1PibR15Dp5h+3wm8ctty1XMubuUfqZZDBQc0R3BoW
0jV+ne45sgb9mHAfJKiQp5qm8Qb4GUWONrJVbD4Kprwnalx2w4Xrf06zsT0iYVrX22ZZtlF8+e87
QEr5nwPfYepkLvz7wOtG2C0hgbx5YC4vKSO0V+Aibtd2r1NvGY9y9K80LNgW3A6NQ8qAK+/3Y4oF
JZr70UzavEE2tNJ/x9M9dxHcpL4ywACxfp815E5cXyj16gvTcJvaam5t65F+GyUvZ/vYIs/Mxkmu
Y3JylrRV7mrqSdZeuNoQbjnSg1VT5v5JHzredCq+W6wNwbIGBvI55vbJty0u+2BE7Qlvi9Mj8SDx
zlc/lmXjxdU6NLgjsT3z17gvIPONG8Kzg5kZUBXG0XGSHEVR9swENwc/pLIf4LhLsDKYLWFgL2aq
wVPj4XLPTeMy4cRcGcqH+wVIAxMpYK5ahTZC6L7b+saAob5obdaLKF8HTELrwW0/DfhYuz7E9VCL
4K/d1kz9+BHeOFo7gCW2CthI5Ha0INONsr2uDr42++3S7mfozNs4lu4uxUXfpQ+Jm2hXuxvhnooM
w0D2FDao5ZKeQZk1dXuM4tZeJw164XAdLDrrFgpC06aCM8xh0ruuZlfDUNd43QgJllWFtHUksaLX
oKv4jIPtpFxhagYVbESXIaNrCFP3jaV0jdsfJTt6/nzhPg+ehqe6zk6x6uM1mMvUsgxATlaC5Q+n
K5+LNRFqwVYIgYcG8OQiG/19wD1u2U8uvShWlD4kkE5lzLqCPtoiv69weemvhjQUXqZwY02GOAcU
u+kk5JrB+mdtzXhcXoWFkDOYjHWQHYRySYU+7Qz3qib8uSg5d0MCdWlKugcPgPBDr4dXxRW3t1rL
Bi/ocrG5+rvoMemjciJ7ViAu9koa1l4zJsLqBBmNBst+pySuM8tLZJLTiu3X2tfdp4D72S/iolSu
sS4VASob+6lwDGeLp4pYzLytVxIYThijcCVCBFSPSwLTFOCnnqMXAKyxkariNZRwsOsV6Vx+ri5J
VyC+l7m5N+HM4w6C+DBa9JwKn9oKhRl4wRIBURPqR930nwGknZHpN/usfc0qhE5E5HlRemJYWJx0
kZ+Hwh6hZFYH5ZvtOsyCXwddFfMOkezww39rdnX0I4RxwIbBxA5/OpOmQRCn6w/sQFMWVWmp/wRm
sCHV4NJPo9jmkPwTroGVaiTU9pBI0QR1id5dPfpE/FPYn6zZC2sLfVvALNh48WNQcXXHfDsy+LPH
3mbGBrwOZsgIVBP4kfXSX2tzLcb0tUbHcB6HdmeDiIlCLCqlJKPCzz+ttnAZVIgdNKi1sAbCeSkU
mX8WW8OY3LUxAPROz6aH6kDTsMgEjZxFrvyurxHbVw3+DqrSc1+NTK/tNl9RcZaLAsATraR/AGKx
4ODJt1kLcAnyWM0kJ+So0P/kefQ2BFWDoAzwQGjvogjWE0CJbumGh2zUoLwZTrVB5NuiXgy+PT1b
pplIT7VDNOnUpA9951Skes1FeFtdEbLN8vLR3uKEIyC8nuJN67nmLizirZ2VxkamLPX7SVKPAIvf
tDMnbHipSYzfKhP86CCakYD1hcvruB4mYEP5RHBlj9A5xcUtAF+m7FcXJXoeN3kZQh39k9ELUPuC
kb0IyamZudqB3T9UUYEDnKQO19D2upg+59gFp3QkLy59CEk5/kqMAgVdJ5wz1dXN1qN+56o6Prt6
hbAfzKRhdYxTOvqNgigWjCUhRIUmBy8rfhprZfNu5jHwYsUspGGv65t713UfsQn45xSp9BnR7Dvq
p2IrUCT0DrcaUOR4E/p4j5XyT6r8sxxGKFGWPPeF+w7N7rOR4VH6IwCEdCVL+6d10aKgRzo5EwQA
XC7DlqIwAAXnacY7VdS4NVHx8Dm5BSSf9oA9d6UCf0eu3tUv3Cfwhp9NiNvbK4s3lcuta0PblgmK
Fack1cP+m0wZGK7M3VaoWhkiFdc+Hx0EY2DEynqT4+XZ5WFtnoxewmWaowvNOe7vD+qBBG29RNg8
1evQj54Ly/sGSQA0N1q3jG4WjUjkmiUCwyYLtmfEx1VwSzPc9M1Moj8BqtnQ8vifR5zQBSqoSlrO
Su90+IXyPcvDc1Sd0vnatJvsm9soVCfoCZ3RFpsk9xDHUJ0tsmNZDM/K9JONqJx3lhKbsMPrqPPh
joq4XtnUOuwVA2uRTsFjH1UrWtgLQ8pD1bpnX5fYTXPAJVHOGyGPBPxSihAnPAYbZbdkkdyJZG3C
br88kqYL90x1zsbyl4Xh/JES33grKiblwry11U8fQ9ruyffkJgGdS0n1RJYIXgEzjqmljPgh+M7w
OO+K2nmCE7+YBJm+lDrclHi7DYtZnYEWZFlLcapR8qSsESGFQ8jiD4HOKZZ8ll0XwFQ7WTBVSBno
AB4ve9TuxZS6yw4l32KEf3eMlWJPF4SbyWtbWuXuEXEsm22DHU7rib2BRXQFwflBDTNsV6oBJmGJ
nKAD0tLAzWJWEvF3FEmCAOkUxFSQvNDdSvP0X6A3JvMfJI76T0vUFg4iBXM+rAGNuohQZxukaMCJ
CMJS2MASBUnOhCxqBh3Awuve7ZdBJt7McED7PePRlL7vEtJ4Z89MauZbLnU+fyV2eZJRwm0embes
9BHfe7gXdOTEzG+BW8F/aVjZ9sQ7bEkOQ21eZrRu5m/khc92UymWms1qoDfIXGwfCCixO+agYRVF
0aSsQ2Yk30Pt+Q9+6+8NL6lJmqheGkKELmPaXu1U7COdOeqkMQ1odQ7csHbLJRvd7WSBD+siBQOs
Hde5494sBdHNDwggaMeGYTaQSMPwgkfu/fM9JgdiDvqRdqVjEl8j5bRzEoqZSuuVvXZ6y92xbMe5
0TGbhaf5punl9ETgJHBRgKeLYbL43nh8jMMk3saJET6EtkwX7LhB2tTNnxh/LqLEqXip0ve015wT
Awor21cxhNRhws6slMIoZo0H0UrwhaMSK4Y9NZxJLly7HTGIN+Q1xOGpMOjBMWFo3OeWWU3JhNMk
NcyIGSySsSSp93prHSV14LozxnNTYZ0uPDTyWP73SMqqlVbb2CWceDPf9Ji5IyDGl0CM9/Dbm4yj
fNsnssuQy2Ic8T4n73ENHi6X+kfQiW8ZfnBpYgJ3YAgZ1RwxIKdsm+OJMTz70Qyclwm4MdLGOTxV
6Ag0Q+doVskztjwqkclkRq4aoNloc/rEoS73fsIJ+OeokFsl+QNn2ycqScRe3m8AN9HPcma+DMYX
lu36sAdNlISVBpvJhSdXdOup0V+tkmJrqiW0O44VncWMKSHwRzGjIAz+S3DwRsYcXAyN84jS4KXG
4BZ2McyoCM52FydPUY+dl4VizlpGSvxA8VjnKxtdeIqUSNOe40LPUP2gt5GN9jKijVvKsE/XpFhF
RrMIpNssDIc6dLCX7P8xZw5NsfDbfNMDdmKSjDpsICGP97FceiRdrXRX6/Fr1sXS1JXxEIbDqxuw
HLEVGBVk8XhWAtRguouL2Emufa0lB+GN2RqL5LRIAyLePcJ4UWisioqxMyIxsWmr6Nm06m8/FXOT
XV9EHXyl44OtkDhN3VfjAnjTWeksib9dUkxB2skRTpO4RNBuiCzZXsBnA6Huas8lvue+cRDEBWdf
IX9sJxOTNdUe1pLmR3b4eSolCWjT+6WrnpMsvaZ+8U4DQe+BfcTJnLM9hvTAOKA0Aw9gBe9IcTdL
ApsPI28cKbLdTUMkkoyFw9XtRdsOnBWHnA3qMXZuatCek9rlfe0xMNeDka16Hd8wkqBEobVyhcax
Y0ln0RpAfcla0TWEyRgcIVJmy9dYTiC1iiDb1/OpbyabKHc1UBGYV3rUSCwtF8S5YG3o9L27H1R1
C/2sfI5tcRm43KSXngmbWwK7o4GmJolZ+6bZrhlrrGQVNad2wo+wHVz9nCfmT0Vq9y6IGAbnhv9i
WJfU73LsyUWwUkK7md5wkMLgULbM82DHL/iadkge9r3mPcdswxcqTz+JJ8G93eFo0xkqhOZGQwm/
cPcutGWyf5pZxdg9kE6OTLqwjq4ulzFje3zNirwl9OZlQKg4P9GHjAtL9QFHXg0QIr21iCyXnnSO
lWVwhaHIozxpNkFR7Qfrw+FV9bKZchKmnz6Kw4UeAYfy5MBr3KAxjGpgooaCMD6h7G8dDbcsiCMo
RF73px7bHwKe7tdY45SsP19s/UIyCN9kQFtqGpOoDIrQTOON4964YOoNslSMa6lrzybz4dVQIF6I
cHk5/Xh0gAxKP2JHw+7D7OcrNtrpDWD/tDX4UJ+MEPBk11XjPpj8nSXLH5u6qbO82UKPfb9xq1uV
kYBhe1fuicO2x44ne/dH6vrN9DFqJ6K+tTIOERWMVww8J5vs7TAotn5F3+po9SfC5bWQ6tcaexA7
dl1uC+uvgZOItF57n6fjqynkB6cw+kJvRfjQsmZ1GlTVo1HF7TftcYhJBLoK6sowIcjBZw5LB7hT
kCuDhI5Wto+dxs4esmDOf9N6NCLcwXozXpRgTxM142MReisqRi53K/8zArBa+xWBOb5AExML7qAT
k0SavSFJP8emf61pfhas6uwlU3YuC+RookUh07KWHN8sktuXQnlv9uh+Aan467qAPfh5akj3mop+
YYU4iw61Milyb5hcyYUTF0fYwxIcop7iUc3JanRB4eMZfK5i78v3bG+dqrcEXf2KXICvOAJNSTbF
3gqMH9SzgCS8kzc22ZLkvwkZCEs/upChL98b5kxMKOSz7F4ttyPnqatPDWsCzWc45mkswGOTSsIs
Cfr2HMQaygOl1dGjYntgJQk5oo123JR1GnOWN54gBq3Au9XVN9vB34g2t5glSZspwMHHwbCCIknl
6SEXdvUtApn8wa3dt6g89JZ+LQZh4lGoj1TUj+DhsNQHEpCPQzaiB+9RUujKgMqQADqW0xY+npqa
pfjypLZ3BvZcOpSzrR3hG7ThyG1aJ9iEwfhbM8CYLD5MBUcQ6rlTjpe1LHGZB94tFdo1q4fH1m30
tRkQg9HWKFvs2vwTNPFJBd1jAg9Rs5NjnPl/rOpA3GHFDDsnH50qHThVwaCCDu+3DkiQLHo4NLV/
6AnaXmExXYEsx4gu7AQyP+NtKuCt5w4oL7T0nGGrm++pTpvvHFzs00Sd0EFt8I3oOBt3k5674qix
4sWO+ZkH9eto5ZfQsc+JSr8TrAXhrO5iRxlwiImhxmQ5G2t75L4gFzCIUCUozyc/q+c+YIVEvmDW
QBQ8LqWhp0vT+h2jwaJnrr1F3Syymi2sQypLoXF7pzA4O2n1oa7aaLG55c6KzrTaQoZ9Kg3GO6OR
V8xmHlgwkwHU1P0a8PKtd0HqZOFfskczbIQwbgx9IQcqugCXwDSxAEXdgpE1q1A0Ag+JXwFhYgln
k7Fog/hDgDZvMyS1xGtBqIwvJXO3RWfm381Lb6zdkIpjakkYEH6ys/qB+4jPZ7xUDGdVeCO8clgg
vnlNPXWSSfsiMq9Am+J+2WbyDgmE9i3Sf9ISoJVROI/5wAHfEVfoRO+IwRFXxphSRr278cG/pnn9
oog0wWBLVzIn540tZgSnI3vASWeTuYawrPwYNA2ibFyAPSI/x6CoRjQEOywm8wTn0lfbspz120en
LvADAbemSt7kMKqYq6Kid0i7LaAmSjBbWzFUr7EbzSl4mNcxq+9VngFHyZvNKPWr1VEKDoSpM0gF
XGPlcjHJPXyrT9D22pSxctJq0irS5LuUxqpoXH9lJ6z/beM0UW7SLIEOcXNQTjl+rLBC2i9jDrIh
ytZp8NY23Qkvys0xZ5WBb3/Ok0LJaHuB9hgFqtd0C2uDvjfOf4SuPfmdBqMm6D0YLquE+B4g/ESZ
+0gH6q48eGn6mUEFwSCL2Xlki5gDyT5oxalXjY5+f3wcq/xdQHpd12Jazxpb4mlWzNuOgWP/ZGSr
t6Z/lTW3qbodOmZf8DAmWJPdSKQTalu0fOXfCgFO38H7iDw93DhaAqeifLczE5WGSQueEU3auMWu
1uJ9Ysg3ix2QzcQ2bpNL0rSv8Rg8Jbo4Txhc5ptlp9R7i7qTkLDHoeJkdeNsGzLFqnznUcdzc/Rc
rYJydRYJfQ33rU1gOd1yIFlDTX+ZPjAD9geWqTABqoZU26y12zVuy5dslgtWumJnnxcvubKujeDD
NXLT5XTONhFuWLape39CpVxYl7pxYmbnuPEl7JWRngXG59voUTVUilC2QAu7NXP0A6J4su3d8avV
v5kJVXyagSpFhr+dovSd5IKMCak8F+Rh1AiRTmUbf5aUfk7qnF1y69ZGH1McayY4cNVzqsfdIXBA
mBf+ypGNedCTfAdXoV7GmNLJM4SbBIspdzSwT9E7uq33vnS2chR7Zbg/sePv46668nqc0M1dstKd
lhHINQyub0aUz7p4KqgY/5M/eqtRa06MhchSaMdjZNkehBSTkD75px+JvigdeBzNcei4rVPyvbSZ
8VNaaC1KHxV/YKGyZbMYaM/C5IOi+IAWOl8lquyZybMcPQvdjS2pgAL49QJiQIACF+8B5z0onlF1
Nx9mDez3s0mh5EWteNAcLntEb5gO2IaDg8pXueLvD6PploQdsnf7wLXwi94d+wG+UlgQjAW5/+X6
2HOSP/UJGudoYKk++h78XQXwrJ/n05Pzir6JzZTRcj6iTel07RHtCyM/332Y/x/DQLgs8MY2gxJR
TtxlMfmYwGuwYpHylwBLw3eKEH7+XASM4UL3M/Cjv9oYW2uTO1CeluC0uqzh0iO7qqQi6IsIdxeH
k0W3ojlAcm3SB0hXCqKcshUXNq6M09Il3An6SABfOqme04SYdWqon2hqzm3Bwpu+agEZHWosXoEp
GGHNU134lsfUhCuDtTga3mQXqr9W2HecQTNUyZvUupADL9wKYy7YZhMj0ehRiUDNAYGBRbqR2WXS
G4ICLCxqOv4MjOOVSXiAQps3ZBeK3NkPTOSSee05DRkoeYfaAhXsCcquMm9/qFMmAudMgsPRkqht
GdvvWjkeZVZvioD4H8G2lNF4TGh6agWwiLOIVZWnHqfyVJXdD/Ecm2qWe8i86rYe+ZLxlOxKbMIQ
4hC8cF+xQ/HOWOJkl9XNs+w9DD0mmURJobCeLb5rp9QBWfQV3MDA+qiikagr8ejFJu+ZTjsKXKZt
8hc/8fmoMbRdOMXBc8JLZWhfTYVHHGqXUbkv6W9awRrPTHQ1QMl3GJGKlUxzHJdV/ybz106276Oh
u1s5GNc2tLMNJpgE2+KLFoM7kOa1jomsRdpIlh728l5/C+ZA1tRqj6IoYemjQTbTIWCJVD1ljSSK
LXqyivfcK76ixo42sZaeSAQGa4UnYGm2OZ0/Y24GNPIHv+DSiLVqoTTxh+AEXthRvA5o73zokctc
q1+Y+X/2cfhEOA55csVjMBKbSlYvSWXcr/4Pc+fRHLmSZem/8izXg9dQDsDbumoRWjIY1OQGlkkB
rQGH+PXzga+66lW1WdnMZmw2aRlkMCTguH7vOd/RI0JbM+Pt+z1n+kOh1JltOo6jgfaSduNOdJ+d
mfljOenHxLF8kORwo6gS1xT7+OjTUMlkJujrt2+yCPM1nIyM0LlbFM5POH/wdyLNb5Q6VkD7sQbn
O3z2gCRkdefIbomDh1guLo9mA56G0igkwQD0U/SS17iIe445LoMdj5kIh214hcO0Vqdahs8wE17y
FjpXVLlfI0wmBqZSGOeGBDKlJUTLe+ZJwdml7YX0Md9lWvJLnxh+W9nO1Gj/JSJBHIcXeYEZ97Hq
wgvjSaLbWBCMzzIr3uqs/gh0kG4uW8eM1ifkhzPy9nrRNc5nnyNhKWoqn6kFPO+MF5R7BGCnKK5R
mukZQK6hV3d0abDVwDock24DxOIugUaX4HynwL/izew3AhySiSPEQGVh3+oxfhiYhfmO1jIeIp1B
4Jg+jenVcbQX0xxo4djGGbTLQN+aaTwzCromN2SmLImT7VZBGt7JyjuxKQdL6RtnopLvbU/fEDCw
gsCg7WYJaYJtZBW39NgCL7nFOO1RG07ziGTT+8PS9YZFhRZgpZvqpeHnnt/+ohd17PEh7H1Xe8w8
fT+fuJl4LAx02iRlsZ2jznEICJac6wti4dGhK+1JkWO88FxGV25TXIl5/4AJsC5seFh2AVacDc+c
CV2mxQXNy7vIu0Ouw7GpS5rPSRxsnCBZeUqDPNwjDVTBE1ScBzcNPkoDwGAwzYV3QbEv1f1YTWxN
4rt8QGyJDmkR6MOey5y7KPhwJeuQocwXzE+nPDu5OYkcehounUxy2njeFpWbuR1xqjaCYqoYzzM/
byEs9pfSiq5+CX2C0tKv8nuf7iZlqr8BnnJOA7E1IX01XnsLserJSKMPHZvhZE7vOTFJS0s0j8zH
njTbeGJGdVSCvPuWrYHE40v1sXKp8iiKvXvTzj8GC4+0x/BmmMM84qi71ygIR9t9qlOWJLOvwe0q
O9lODI3pi+0UsrMtCSX6JiBMgk7fUusn9QaFdoFXepU3hr2WaHKJTRxvG1H+ar0neFevAlUZMCUa
dFraHEIWQ/K4r2rcSj2ZFYtclCyEC0i+CTGZmn2kfIym0cGg7bEKHXD9xCmsy5Yfj+IlLYoLmav8
0LlmZfgYjuywe6fZzwHEEuWpQ8K9JLMd71+irLVGm4CLPxeLYaIflmWkGUCbd1as05fE1da6QYiB
F9C2JPf6OIAMKot3UqrqWDyhMdtYbViDHg+Pou3ufTyMXjLcNDG4xE5Op7zULvbW8gjpy9JRo1dE
TmujUCmm1U9Pa5+IDtIv8AyOSemKG9dXtHwy6yn9YGzIe65uWIoIJzfMpyaoLvEEitS9xdSFRNct
9pUKQYETDIVPBkiV1q8IYUXFRzCgU2Z7q2j3DkJRf7y1JPEqgeCbzhUEJMG41usY38B2L+f46Wkc
khUQChr0IN17al2OmGhCjYOlTMXFYyR7B3t1sdM6+MUlq7iOzQfbLiI51aTPBgC9ZAB0NCRcT1Mx
koyF11lVwwbcxay+UPctO41ta4zpLmFB5RIBPTuWV5OCd5NkhBN1zxW1Zj0xCc46Z2MlmrYcs/aM
apOwaKY7XLbvMxdOjSuQYU3dfk51BgWyyweqqiRy7lyDvl3hPDgJa1rFmoZFZE7jS1+CaA5r9PDy
UgWvUN8ilzZPbGpOllvW+3k+oEFIXBUWXT48FhQAKVuNMvWXU0yGlQrImShNulUZcx7cmGrk1Idk
DLlwOA9a/MLs292pIrlvysJYKa9mF7/2nSlEyv2Gs4cG3YCQqCO4BZg+mZhps9Vgxeh2eQiyLZI4
pO36V63O1ZS/VX1WbuK+AJxjGUSGJWygTA+QRl8NOHH6M1wUmJ94+RmUkvnASKY2uHeGc0L1ydly
p+bG5mOpayT+UpGIU9J87Kxyk5Vztor+2QUwNPBKvOxqq+LEcziz3fAmVsFHj8zn3OnNQb0HLbDX
xFjj0CWJRUzvwRC0W1rzLwEtuzDIXlWKY8st0GM2lXkkMrDagI6+17PMBOaQf6a9rGa9aLSq2RKN
NQG6iPy7Ys5fLt9dM2RXyiuip7cremaCwIjgAzE4ZXMexdWHXot0HzXPRkfxGgJKWlH5H5QJrIwS
R/oBjAbtAKLqcaziZpuIV0ejSKKViRjCbIEna5+jxPxBtR0vaQQLEa7yabpIKKhsu2Eyqva+jXL8
94TEr7mArDrgasxzPiT5LgsKQvSzuBTHQhy8fFbkmk8CjRQHFN2upnjvmg5Ei0M1Pqdse6V1gjoJ
uV9M90j/n4iV/zQta9un7hNq+Seue/N3JgiuRWrBiEZihewpMFQA9zffw3YLb/ySFRPGhhEb1OyQ
furC+6k/Qi5664mWQq7HzMBPUMemhJHiUFpIlEaL5Cq6icGtm32hLOsW2AJZ6f2Pwq+MlZ8QShQG
H3FEvxhqA1F+KfitOamqb2su0Wl2sMIvM1EIHjVYmjbzs6A0jWUGs7lA4VhbZbXU8wKHHEp9z0Wc
g4I+bj25Cyzao12OjBE4Yg+tMv3VBRaW6ZCTK7Pje6tuPhLN2LlonmFZdwxQnauVoIYD+WEMomDs
vme4zenI6bNIm/gRzdPY0WmVBH1xgY5vEO0yncrYiBiJb6Ht6FZ+I5+zobkf2pqLoU3TV8btXW5h
S6a/06ySskWEJasH+l03ZlbxXsi0CPrPuSWQzwDOmP2mh/NXRFQmGclFy7SB8FiRutbnZMfQ/l/2
YnpgT2Avvuh33k0YLhbtMNDMcpC0O/U6aQD8jMAkislEAEN+edz2t+iigaBTjLQ+uMEq+KoSeWR0
eGx4l7AN0tskqK60J+c6ZQrYpNfp9BAegfLDzJvEVXlVtpsKcujkpm4LVCIjnb0YsxgnExAOcc59
E4YYXpG225CxpmGWqD+j+DkY8d1AHFqhcHgiXh1/PaIFb7qfMEUi5npwKhZREg3Bc80g8ZexiZ9g
HkIFike6KEW9txS1ICPEiOZc9EGAyqbW6O94YBtALqJkaVc2oHPE6HlEN8qg4FyWWJQoxlDV5U1F
+md2zUnMjDxGeEYJc3/KBn0tIdebefPCSbRLImOkBiWnzdKfuhnn1uRfTk9/vHKmG3s6m2qiHVER
ghHGc1cde9bByH/pOYaNiGl/O6jPWY6+xJe+Jm/VZ7EuiBqdEBN2Lm1ZTRteaE+miwbK30prSyaP
EL4pMB0A9g2RiwFNn15RE9PzZvtfgu/UiDmxnVKsNZOsn5H+MD1iApQy8BLh9FEb8nvUvwjBmlu0
0MyKWV9l8EBSY8tubAPZyWVulYewuSsbPWMw4VxLklZCIqdI2WRmz5WZSPG2wVyEXoRXBcMpex48
Wtid+0IIN6qqpFxT0qAnS6vbAbUYb8llFmc1GzVYl6HEvQYs5eq1dKgBBb/qUaLtUiUevCh7g9cE
2Gy6LYWCzBehWDGH9x5GcohgctlJRtcl6UpMSdQ+KgUIOsJa4H9Dc9LNkSEfI0HP+fn9A7/MgSmD
PFfs5NwAHhE0Z66VenhN5s7HZJxkiBccpA9j/obs4NwRuwwABQQ6CjfeVCJf/VHUsGiWMue77Sf7
YEHI9afp6sCBXcNzeLScjZkqolR9UTG0kIzbc7pb3j5qhzd6HSPT0vTNHMbjQG9dRdYLB5ikaSXA
LgRznAbeefB5j17mEHst4zsiwMEKVd4ZYerA7hcxVsA0oXHiHRONF6fTlnZCb1ikUGjT/sK6ueqM
6UoA0MK0M/TI4LEoD+KKfFdLrtzxOuBHz0yEXyVt3Kbyr5VOnw40wOtA7VOFgElMa7iZhsoCq5kn
ePHR+xoOWn+bsVzex+UT6BtnSQtYOxoSrg9Q8GNluvLVkc4hi2kbMEyB7KVN/YuXsr+1orewbds5
ASbe6sT0vHVgkqM2v3UGAxdTZZVcObRhbVGBPLH0bfxu2muhVzx6BA4eQp/ZbTmExZthpg+jReaw
ZovyOOKnOAUJnCrdpGZnVvsis5LdcabMLShO8zyV7H7NHOYB+26BtTWtb/KwbPb0rSi4Bv+noMB5
60mmWyHAtY6ayqoH5kpnr3fSt1SWB911q6Xi6rFPHUVQxQO8VP3gGH27qiOUvVL5uCe+1Oy7zjpw
s9hiTw06nWVDHF9T4hqP8PImXXmwIiFW9tiGF3PiMp2kzHk9072rczc7l3UFGzDKNGaECH3YoRcX
rhRrb6RMQ3WFuGT+IOmM8ch13p3GvNDv5w+RBL/gtrAEwcKtXsMbwdlvdtFjLarZ94bLYCzIPo1Q
2zJNIUSVtrnTI7OMetzxDA+k4T9mU02nQz70gRMe0tb6JS32b8hW7nCMsduaELtCiXGxYHagrnWY
M337pnwuqjn6BnKNAdM64ZeI4C+hZCDdD7NbZmBGlg9B5W6Tksl/nO+1PKtO85yy93rg2l7yZuCp
WkPa9RfQArFVOqDlm3g2ByRb+OMfwC/adUtf0qw2k6+HG7fiAyqaaIVsjtpYRWtorvPektaMJc+x
l9krN0P37tGUC0P/SXP1VwgawInyVK1BHQpvXzKZW0WC1IpoKn5ZE5p1hBS0bWZDjyU+IqcFo2qZ
t5lmvVa6xRHRnx0SsXdW1BWLeIRJykhkGJ0Hwj+N254Cs89PpR1EV6U5DjGZm5D48kXhIl1EPGKS
aUrzm0nyuMthajsFSl1tIP0nP6Rl8VgbIJXTAxtXb1lq1rQZYwNzY9KGmx4hsCdAJ0uIpfpokk9v
10v4ecy8+6TC3ZEBMyAiKbvgRbK2iCRq8ganY2gJY+NHjCAlxgSiicoNmvCcRi99+UhM0NhDje5C
Wq0tS9+xTVMREcaRGoDiCMTSmkt00asxYI/tZYMAWX21Xa44WdjgkjOCOJCmdAhWd+d4NTW/xrRF
i9MXjWz0QwAAvZ1UgIElWObZmK5Eg67YJexybcQfBQyqveHHj5Uro+WP3/7jr//1H+/DfwafxS1p
R0GRN3/9L26/F+UIkQmd+T/f/Otufbf+/ou/3+Nf7rD9LG5+Zp/Nv73T+X7z8K93mF/G3x+Up/3b
y1r9bH/+0411js1vvHaf9Xj32XRp+/0CeAPzPf9Pf/nb5/ejPIzl519+vBdd3s6PFkRF/uNvv9p/
/OWHKezvT+iPD2h+/L/9cn6Hf/nBv9Gv6Of/+IvPn007//HvpmDzqcM7t3XTsnms/nP+jWH87uJv
dXXd04Xj2Lrz47e8qNvwLz80w/mdMTqLuaFDPNAZR/74rSm679+ZHr+TUpd4r6RDj+rHf7/1f/ru
/vFd/pZ32S0xP23zlx/ej9/KP77h+Z15BmIKVOaGbdqGYXBA8Tzl+8+7iPExr/B/BdIPQzKqvnSF
tprqExArDcqfTqgh4eIKx9Zi/6cP52+v4M/PyLv652fEPEIXXgjLdJDYiPkV/ekZhxHIXOhbXwwy
aR+nydaGu7yAoP0wTuH23z+X6cl//2zuv7y/KS2aHDh3BVbZovPQ1H5C0Qx+r2KsV9gPbVfT/hek
yBp48cyo2cugtb2l01dTcok8UnDOsqiljbrLRZ5m9a3LZbBuuhHDQU5WUwgNWBxq6Qr35NKtCh5U
2hTOsea7a45W7JBpgsSk8iwy442osCPIp22H5k5fp4NtJff5MEJgPCu9Ci+xqypeVS+0uD4XKAXi
h7rX6Ai/hkiwq2YNHyfTFVSiQYpTh0GE5kqQSNtKPwCLmxoGk6rI7VfbGTpkEGOidG8Xlt74i26Q
7W8RZIuMHUNhEHyuIkBSSVyCPp78Ab33mJWDtR3YAvgbZfne+B4UTfBR1JFBIdhKyAVO6Q9nQgGk
XLSe2Zb3cRyJch2qYN47REOBdkA3+uIgTA8dWDqO+RHpQe0clO6m2koPwj74Dom3QxwpzOgpsMCP
7sKpnKrVFBuJvurtuQbMrNRukVzlApISLOgtwMJgOPM2EC33eTPRXugIFVx0LXOITe4AaSXecnrN
tEBiV9QrVv4NKVLjZxF5VM39UPTJs4VpkNotmKLpqTGaaKLHmWWY3UBhC49GcxxOVseiM/ViFaZ6
zVqcDABKUUMOtoHyzBLYOUs8WTYBf1EXP49GAwTOxwbeYXymFbyFS2jKNUvC1K8LmqkIKNNYEH8x
lSMKbn1MqmiL77jxT0zy43mGAUk/RHXkoAZexyzM889QXAdvmeoruni25YgO61ChDzDJHLdq0D2m
xP34Bd7NzEAh1HpghneTiXh01ThjoBE4wiGHUcKJOwspn6Mh7tHNPj0NZiOGG9cwHCIfTT/xdoEM
UAgvqgFiENPCHJD/TjhZC4tNdpl2z/EuCoZ3UeLdhWXWqF1Hj9emXR0Oydbwe2V8JlhSzKeiYnQP
ZbuzEZa7o1G8jXhL2bsMmd2luOMwh8MZCwgl2VOLjGiiDNQN2rHpbHOsdnWbtfavSdfBPTemEOlz
283ijDgZzR4FnyEyopsaBzOQ0VYZvgdzMppxw64nmyPcw3Ign6UVMUSWsbKi6BO4UxsS527UmkYj
WjmweWmfJxaGWmtqVPXkjH0a7EsN4eqr3dtZvob5kPT6HCeRs1NVvYyrS5Jx+kEeV0Z4Qigmy6MR
WRZK/g4Jf7YvHUgBF7i22aoxMp+akB00ggSlm+neEpUh70Io7KCeZeWa0wmc5CzdDRVh8TFCv13s
zshuJxHoGplFo22KrC5YBY1RsU+o+Ja917rLoZmVvSAnBZgpDMai73ubHbmoZp2eHdOgw8hoB6gU
a9Yo1HOqBeXEy5iagxZYnXPoa/wMx0xUGRa8yI2NgxIexMdYqaR7HUSl8NYnpe3eq7FpGaN1IyJ/
Mmwg1sIPneQuA+FsHw02uRXSthoyHwxhyKKBUmH67kEBCQmdhDCgqESsoUSyYEJAwCWlOQ9mWhve
uq/SgYjAYKpg9E8QtlbIoYhTIYGmaS70vRMXj01T0LZxZV5SXtV2bdC1tYitIv9W9GLOdyrLRsOE
bI6Nw0zE6yL7F5ICPi8FVGsqSK5UxRwy5qQPYcQ4dKuhJFCA6mc7pyndqN5Rsee/Sn9WNs+NbW0Z
69DsiMMTA97BuKYyD1M/D1Z+VKP9HohVKLYS3K/Y13ob5m9MLim9miASkrGy1P0tXSkTO0aH8JJ8
GOKcL8LL2uxUar0B0wwN22NQFE6JYsBJ48eSgYR9rQivzU8DvYj0mas1qrW81RCVDEwAw0fCPoto
V2IbNR5wubpk3JK5zPIGNcuuNo4+0b2sBrdtb74vpP9var7/D0s61/pTIfE/Krp1G0ZIxP+ppJv/
4o+KznZ/R55ruJIK39Mp3Iz/rugs83cpJY57V8ddQJ3zj4rOsH/3pAGNDyQn3XnbFn8v6KzfqQtt
Q1IFCtNxKcj+bwo6Yc51458qLNeyXQmtzLYoEHXqQ1v/lwqrFqq3AzQQYZdOaCUfqzq8FRGz+bpg
JD8i7t2kQbU1VdXuhRPf2BhdbmmmvSQdDLwYgsOWBfSlKASxBz2+bsrFRyE+rMFM3o3W2zlhoX1V
tr4ifN7heeyvzlHspOyD9EuPkY981PuWtpiDnkFLkvAapBYFBP3ItWkQJJWng/EwKZnsjRJNkjcl
Bq3YSjubsnz+vtWW6KtlHJFLQxZOl8tfiIRprWY5Uau9gHHyqETC5VB12HnacbpxB/FKDID3mE7F
yqmFARnfA5wfeY+0p9KzBtEbVic3aTqrE7DMuU8hXr//WHaJgwCi0f+4R53QRbBt198YVX4klb6v
yIIrMn+PR989DGZLpC3GevTyubwNI3XViY7rcVZtzQx9vKUNZz01cJSa7aVQHaZYmZ2j1DTuhqIy
7twof1aR/5VXTbD1CjDVjHyGjcZWetnOOgNEfQsuutlBFe0XQx4iHQWJJllT30N2QvXSBtEXnVzt
2Aq3u3cq/OvxBC4TreZwKaKZTMHPs/wTwmpw98edpI6DGxbkBtrMwfXL/kYmAGSV1W91JS9+TeAY
U0Zrncjp0yKEeDnBYd6ZkqcvBWtiOlnwIGOMZKl9UrX/JuOG1JZ+iC6pZ8ISp22LrdhZGwbb89iN
dXYRzG0s7IQEUM7AINwFVnhfEhbVE/23alzUlWSppkvUxGsTJ3zhpdHOJN566ZXaewZX8NDr4z7u
d/lUAFoiJR6j5TERPRxerHaAmfSVBoZiKWJgkBKPQ9vr1irOEav1+ruL9QihanjvVw0WufjIUkym
y+RdXK8nThIFmOghFtnBGxbUc5oAo88/vQDDgxWjhm5SSvkZp2eicxtMieQ9pFsy2ZcMhfrWnKJz
joh/lyjzOkQds38nuhMWdCum87RotZ9xYtBFNvKPYAz3SOyRyQ2bMRlvbc1BxIVZBlkGgvBzEqJH
8Ofw3HZY1kEJvlrOLec4JNdBvXCmI0vGVmW18Ry7YxJkQYO/ETUGrIKP2XPwh/UEmPsuFYaZEnxu
OzolZYOubKzXbF0MVEjE2mu99kVOrlN54Zyfd4kdml2TxKLSfDk2DanYARTvpI+N6O8HJpI2Q22X
2m6dZfoEm6r7cBjvGLF7ayp1X03ZSnotjdRCo/pPCVxz72OZnywn/5pCOBWGUx9iOjtWxgQXyyzj
Tb5919Lu6+Yi8/oweBpis7I6MDMGS1ah2i0tby+i5KHwBPAiySSNcOINENLlWDZvzIephJY0YD3T
e5j/Eovs0cnTnW/kuxiQovNQFL1cC9P8xEa8ShgUjJZYtZr7xEBI+O8uKSyGeC9bl4LcJ2ivqjUO
AljfFevM2lNAUBib0ZpCyT8xTkcGnaO2WpY5xEiR6Y+NXr20Ghy1NtWfnIC8rCr2sObO2XsZrMVu
FrM0xluggDMAMbpktWiZuBcLl8kH1B//NpTuPktpEebo/9Zjh2vNpWln6ScDFcWyZnxUxrGPGIPp
OKepXDuBjcwnJsCI7GFVYZptI/XSuyQxU0Rd6NzddSQWoh28HeFSkb/2MeeTwu7uR0XRHiXbsvY+
q8m+N1N6vUl7xEeDTBO/qn522m4bMCIK0jxGJ43GK+6996yKaKZGj6hJ701NHcfBf1cZNjvaZtCx
yc9zpvVU8swt4iyqptsexEoa/IIZ+IvJ1a1y6HAGLOORRunV+tQ7w6oo0y8zG5/6RkFatMbt5ITJ
RiN4IneCI7Llc+mGR3g6e93r16OtDnXhOlu8q4Ra6c5bKL7KSTzEttfdj0P/Fhn7IqsYiOl2wKwp
X9pM9ZdO3U6oxwOf+ND5bvccamuaIfXCKqIKvVVPrg5cgqWXTu1GeuNb2dH91Mxy+PT6xwGthpty
/skhnbUqbzmJ2Yh7tHhNypO9UqJFg0x6QYvF04etQvAq+FXBGgsEaNrZSLFKG/Taoh85m3vfb4kX
sPIj3tPyUFYvE+z/Y4dfG00ikaohBoAce37sW4D1RwDeRDla7toCz3AClkdWqOl6BPounUoXWyf2
X8qpbk5Fj4K+JYAC4hxKcydegwyfdmOBowzFuL3SY+/Afrda4QZoGVJWL2DbSBfhGoXwrsN4yidG
7PNzUJYxiSGRedf2lbmOh2ZYR9V7G4XeXRneacz01zqTS/xU9K+HkGuhneB20aP7wRluuuK98gqN
YdQNJBnoBi50R8618mCmennQmPuugeSYfBRr3+908rX7Zh8U2R74o8CvACEuivRmWaeltu5aoCcE
LJBKYxBB46cI5+A8k6ZYxoTbFflN6dfR2oyZ4srSS9ZMBWpeGQRZuEXpWtYUHTAXDPo15caNsg+Z
9S3E9AwWRjTuIEeilTXlI0TOZVMg9bW0hOuBQyMZSWCjTTd559THMEm35DOwztVrMVkviYdkxpnv
7yvOgwbLKtkHOBoT9hpsb7bmuOiQqHxh64GBQuyL55NnDoGnWOshVGcNgMFO+G69wnmDPcTVXwa7
YWML+RpQCDo6y6qfy9KIViDm3H0t6CcRXB/zKqcPz09DYqcK+ejn3bPJvuamtJrmhBUQf5hyHyzM
4ze2PZWPuBWThcdg/fR9ExA8Sij3RqIIWvdO9G6Iyrs6I8YSminlzkYWMVjKupT6VF6nziN8OWRp
G8dqHTUl+cdRpd2mDfrkUASfDm7bA2sKJN/m1AXSvWTaGGzbPmVfKq2eR51/6AASWwxC2dtB5t4F
JJtFFP2NifHhIkbjNJJ/RM5vgVzY7c3u0ptiI2Cdnb5v2QXrANyPkxyqm7IsnHXV4ryNM8ipHpS4
ozP/8/2/738w/wTcPwmPXApxTmTYMdrIDI9dqPFP3IbH75ui8ThzmXZda+KYNn/cZf7t9/3+cTPX
2P0u//Xvvn9fzw/7j3v+8Yj/uP39v1matrTbtvzTQ3w/2B8vB+OI1lJwEsHoXZJ0GnA9+PEVKIRc
TQGYYmKOSxoKhnXf1iYhypkZP1KHFkgZ3f4pJWJjYeNwemHyOadbxcOrkjrj97iOfxZF+FYmgHRz
hbspDdqPwW+PBXqRr2EYNmnkgytymnSZUx1ETEVO0K7QvQ8hZawgyWrAcNjZNuIGXS/WsKaMr8Cx
9j3QYxzlxgWbY/6usKkFKtF/Rmb1FfmSYiqZZ6NT2r/0GkNy8j2C5/kwwZwejo9Us9NS1/r0oRwQ
mhV95tyVI+0xUp6Hq4fEYV34WnE7lCpgMg7yKLcda0PSnX/Oh6rf2khcTpVGswhsvDiqss32aeKI
g604txq4bPt0tKJjhaoUW1Aen0hsjHZJPqXnhjexzSJZ3HB09JvYiLqL1wTOOksc/dZvzGQ9xkpe
fcGCo5ugifouwcXs1ONDB/YYzVOlPTLPQ5sald1zn05wcFpfvkDJzebOonoLkuk9GkQEbF0+pHKw
qDbss8vh/qmLfCdLmz7YZLBTAcWAha79FUOrAV6x+OPjd7TnqiGwGC6lRkgsIKEF2UBbr7HHz5Sc
KnaaHsjN9MGTDVYoH4eHAeqZoo+ekVZEr3GJ86iBnfpMNxCJAO3dp5oEOtQYiKwTb5JA8Cy8tr1S
K19Hkp0EuBrbzrBv84bglSARw2XUZwlJlTQ3mo0IsI/N4gwqJ9gBkc5Oqdm4O9Qn6dF1WnufxCo7
yLgn2QJgwj6WhnkcGLrs4si1TlxYceQpKhKTrTU84FZj+t1Fm3BC8zINQLvCPm+vhC/YKytzzbuC
FIeV0IrwgdPfQOIedo/VwNKPesN9ClmjFmAI6hdYiVzL+8h7dQZacW6SqJ/I+rhgs7rFOUp+6FQf
GO8PGO7VVwNQUwQQcFCn05tLwxiXBwkj34d9hH5AMzHrRC7KS7MPGar5xAZ2TfGFiuOgW2LA7VdS
65feL8Twr1K4+U9B73aR1cp45SxqkNyhL/SCAmZrLoynEGLqEmhN/kifmpWg7N17oc1ugKgc7qoo
dVdGlxdX7Ac4d0QY3BqlAeGtUizhXSo3wo7NM0cMw3drmk5Z6/Y7P2bwOAEK2oepMSJ/6asDykp9
T41ZHgWhYTudeLZT33fedkjr9hwPKHKhn7LvC4gLtVrXvPRNYLCs+/IW0GawVhk0uMgOiAGSlP7o
htyloUbvoS6RpteYap90NcHUL4X9rAc2cpo+L1/DgYJ4mnL3ra2bn7TF1K86S++xtccfpBecqKyc
T2J6t4OgK71QalzmXoKIqIVQzKCEWe5PaxJjjGYmJg5ew5U8sYkLI9v/mjsO7jBmn7CPb6CS9e/o
cB+DvnN/InL4wFxZvnFQ08XOKJ3vQ+FsnH7INn0fIbpWrrmZtAr5RqHkru8zdinYd2+LGXYmnW1X
TRhSq60F/Qjlae9duchRLNGsWX/fZC5jHry6+dUo21okHuBmk/znmJR34IImXFxQYQ3oQtO5ktbR
nmXNF5HY8I/996HNzXU2jj2HHpCwktRdP7OmEzZVQVP4UqoCP7SCA9Cig78WLo1QQhw444cXYYMX
nGLH2GkVO1SRnPvaJHIK04Dmh9dW67x97BqIzqoquoYjNIpxcrd23DeUVna1dj2ZrU0121b9T3aj
ROHq1Y1KCnENHUNueptYw9kfySLZnvCFH4OyaLd96H9ixdoTU5FfI3jNUZZFF4BfCOVDbPGS1glk
AP+G4GQ4fHAYJBdkjQCuOSwKmqWdfApZ7Yao9k/dUN/4pBeemjbRbr//ceuW5bI3+13rYe3ievVU
GaO/1vMRiBv7UyoGSPsG4weGmtRghlHeYd/GAFT9jACu7V2tQ/8Pw/I0KDSOcG2PkVcYV9AtxhUG
0TqzdetmLEGLJn79rmXFLikzeY4RyZrSQZyrnItbddVJ0ES9inFaEgbu34S9qd/ojY/qsu4Z8EA+
YWxHSo6BYqOk87GiebAMbOncMHXAyebiJHb2im9hHXHWXQ07qcih751VJfgCvm8WOKwvtNMxKap0
3cdz7ON837Cw6QSMXb+jztrZsm62XofLrnD15lp5CgWEOZabQZXRYSygu7tN2Vy1gEwes5oRHpbh
LKmVrx2KmqX8/khqatGDbg8fo6mZN7ZLeHafoG9r5pOg1fstxlVIOlaZILSuhm3adcmVKEISIktk
mUaaplemjQt6jN7ZmD1bycjuV+2GFE1Xnmib2vHL5WRXfPXm/RQWctO2k72EIWxfv/9xGr7FuB3C
DYnVxv8m7Lx2W1eiLftFBTAVw6tE5WBJTtt+IbyDmTNZDF/fgz7AvWiggX4xjr11HESyatVac44J
OuHW4Y6966ah/EHQwfj5NGNocoJu9ep4SUXkGu+Y7O0n2Dza2aXa2OLmpWhgTgXRHO3IQDSfQST4
mlckdwjayb1ogIR11fhZU7tu5P88voYN4U7YmF+N1NmFlqFunmcFl8H1fEIkJ2z6rAa6SN07rDHC
rN3i2Ox5hINdaY4E3jQX5reRh402M1cu+M1dHtLNSjN15xCg7nqo3IPhDA+SSH3akzyuDWsk5l+K
arDGOg8zQpYbVHKmabKyr2UBgVvZXxJDxa8l346pD+KQMr2WEUaSVXgvs5ro1xDJDPnfq9AkiiZj
ZcLKOqBNzoqtzY51YGQO+I+y5ldLBw3zezC/RchOEMrnNDPNOToLV+jrbHAiIhd7Z50FfheNvwQJ
89euxybSFnH51g6ABfXUg3yce8fBwnaOZ8l95o0BGiaL+TaC2VUqPMmk3VKv0C5Jm6/BiNWuy7ke
S3f22IXIb2oVsI/SYLJvbsmIMSCXZBU5lbGPFIvRZKhz4IpnttRmXUxqOIzSCI9Rb304bvU3aSrG
ZRZwEja52LDEO2LPm2HCrxy7gDOSutX9mD7njaFvGhPZFycEakkjITyrZjMAsV9nxehHkIpaT0MK
StvsiuZwN/IeL7cHhxk9ivxkLEhVSwnMQr+9sePkqxjAgKMk/k4dT9uZCnRnhhg8TiccOLPWXaeW
xMbOY1qL+4aAnXnRVC8xvfby4ee/Ci3mNJdywkYNi4mMWKNNKXW55lb9qnJgNRXr1SXS850G8HWf
96n+1jmAdNwsn04JtqBLHCMBAl6LkJQh3jqtvM4nW5F1TW/vZe7+RTPr0DuwNmmov+aEiFsdzABq
2n8p3oqVbXYcx6NR7Yxh8OcsfTa1P56jy0caVPIRh+n3mOnnWscnqY38bj9fjqY52YsZvT4Cc+uB
gFA+KjN6t5bf1ct577wB/wu5xgXL9D1MYOqPrkETb86PIwWna53zpB92NiG31/DYO2O6pcUaP8KY
sMDMqsV7PJocNuJsp0bQAM1YfAIB/JvqTrM1apT8OV8+9V26RKMC5WSRClfII4IDqIMWvJPdPX4+
dHhWmtJI1iJOlA9QvcEhYxEJExLbnQelIL0ZAwMgf+NBR25XVZAoG2vRRsK/FE3VPdkZppic0CWA
XsY5UsFTCKkFxJC5U224t9FP7MoGGdVkX40AnwoYQYyrkXk1uRHvuBx9bRYY76waBzB6gBCSNris
GGDLrvFG3+U2hPhK7OYUoCidUye5oTKLUAXm+YfQYs8PA3h0pG3lTQqnEC7QamjIjZn6mr4MhxbT
WQxViRbuQEJJmmMq2XMP1rssIMRLNvSRypLqidFqvbZHczqDico6G1sbpx1Fju+G7hhcwVh2J9Yo
sdE7q39SWfSb2MwT92rxkRLIiUO6+DaTQByDNuouHD27NXNLhhI0Czlb8PYH5qUP5nWQCrnvRV0c
y+impQGQdhH/jQL51U3mW7KUQW2U3lRP5m9V8zhJzqlCVldyjMgYRWZMj4VJ/MSl3YQ50Zw0/bHm
Ylokc8fYISKAJom/kuZm4geVE29d5zf15QyvVeLLNqy9dOUpaaHaB0l4i4nUSexop7vt4Dc1I6d+
otequuLTVNlbNy8lFMaV0tATHyGvBvIauUvuMmsmR+GYGNT64ZSDF04hXShFzzSXJTgrdxpuI81X
sz17s5491ZbnPkVCfcK/6ndxEN+5VthrCDczKzo/oiN/mWxGgCyZPCijcqkRDzo3+IpJPS65bI73
NTEdSWNyOm/K9zTQBF3pqEX0LAT9YZT9blV+OoDLfLfUuGRMjFj1ICJQeMRLl00Hu2yVuKWH2o6Z
YAFhLDtGd9HUdUeEDYwt0PvmyUyUL1Y0E/AbFeOHEiW2YAEl0o7RXMM9JkPYdmmIdTtMs7BeaKdj
nCaqJwe6LWLgrMQxdjkTDrs6l3XWbgKxHZBW7x2dCd9o5URXSqh3IK12IlaMDbxZgpePgiP6J7Sg
yd9g6pds0GpXsUTAyNLWRetUuHrOqCz9IiRyURdYUCtawOtc916Rf+uu2mj5Eu/qFa+Ll30uiGVX
MOXXnDxhjmbjxUjrAMfJ4HftN8cL99i03znkkqvmzPpT7ZXTIQ3Dhzfk7j6GwYqL81zpnNzTeo8d
pcdzjbq8Gd7GATh/g6t2EC46ZyCM9M0uDcFeHjYPjsNLujlDEAfJymlEfL4eRo826zCVpxKHQajM
cg9WC8+LHTvgqBOk+mNgrDDwEZCug/euemYfwqEeGzTOS4bVHwmh7Y+SRX3WKnUUc+uc89L20yiw
T3h4jB19LVxW43jlSrMbJ6J/mpYPeTceZLVkawMiSsmr2VDtYl8NqwI6fv5Bjt5y45AfXAXu2RIV
BjW9uE2QUQ+5Gb6nThEfmxjLX5+wwYfIW/q+lz5p2+3GXjLIbNz/ZWyJnRL5G/hppobs8GlRBfBw
EQKjfNpKr6pu6dBs4RgsqJ2MDsLB6SzvUtniLkzyEQv5x9SS+cUJ8outOmyk9kTmiq3GcxNpe25W
CxsEnPgKmuKm17XRZ6IWnHJjx5ILN2mqbB9R8FX3AMvgkmZjJ4S5d81jangecruA3l7sPRtzwrQ5
q5ndVR+Dg70B2Y+DEsXJtnbimJAVBKiQIe5PXmgIOonufsynZ7DT/S3N7H82wSOMMbHPpAkhlcO3
NHJeFmGXwfDtbCwqwJXB9G5le7rul8G102bnKS2z70rZ79SjyQfd4w+UHDFTICF5vK350LVqpH4l
nmTu7eIItg0REnjUA0cdHbEKYv8hRCSduO7wELWpsTbWNmU8RYemE6Y5s1ixscgAp5ehe8OhTsKv
onG2Lmdaej3aivgG5ifh4FyUk8VXCG9E/jLr8xm8lEfbwK1b8My0ww7677yDyhdta+VVax73xJ9K
2/WNaW5uTLzxn+de9dEjLgMYHnkH3dOiD/OdE3794fXJfFBSCr9ZPo0m9dfSHTISWD//+59/vl7Y
mfRtp/IOblREH+mnUfbeG1wa0DjeOXK68frzIS+t8Rp0yXjVstD2Mwcz0v/+g8YA4VDlHZVTHJ90
JzFv9PLVq91o9zaYFSNpPqPu+0jbrrqqTKnXhIkrOAEnvfx8WtoC7h9hVOdcOOqVtiYN50gPTz//
agFtRvbUmViBAZuEuKaujRUkgFyFdqt1GN9e4kbP/MG4mqh9Xp3Cg+Fa2t2vzJSgUBK7/gKDgm+Y
mWcDZDj9AVzppBjDRGY3ScpDNaMFAPxOzIjbGf9MVnfGvVvCNtpvB2wVTpuJRl5/ja0GYqY7Z5yt
mT2Xg1x89yo6eF7IOGJ06zfkE8F2qBprM0AefUtsK92YM7zln3/VEKasvZbzh9SN5i03GZomtMXO
P/8a2+N70eTVUz8mOCuKaUCWObk7Ay0aY7+wfok0+6uf7fxPiMdTNLPzwpjO3ZmkUP3/XyA5p75E
tvgyF5b6/+M7DMuPgMH2vy/AKuO8/O/vwGL23+/wf3+H/+8Lfn7JYII28z9/RQeI+gSeMKeL43Zb
DYGpb5hhCxRdyx6m/vrzyc8HR+JsJzDX3v18KjWVXno5/PcKE7bJ84CKHppHa55+XiEyojSdgO4L
dLf2+b//yw0IVG8UhxO+pJMgRtdMqOXaNMgvPPvWZqH/891+XhEDcVwzcjb3P69oAhHCeXD//vzj
z4dZ996LymAq03NrNpA7Th0wEXq29MmwgoDjJGXMiCmw0NkGz2AUM0DOzryzl0/NeZyOC89gKZSD
Z6+NAhSavnQwRdchic5hiHPbzC2O1xneyFjv9X2Z5K3fZ32z8Qgzb4fhxRGm2OKPUBuR1i+11z3r
IdtmJH5rKngD7NGhmQAvYf0jTRUUGAzXg3PvlIt1YSg5bsDACmHxpVb+BTT1UkTzRxc6Gq5cbEEE
1dHlBpq8VjCka2/aMBW/TQ7o6tqrX1WADDtDsTEZ7QMvilzlIXi4KsyHUxFHoCGGapMKWnazHmR7
F1nxusOlNwV04nqh6+QxtZxp0zfTK7ytGyK0wDp36+feb4zxHuf4QR1TfdVKkp1pmCfGxWDFFoAt
u0waM7Dki+gVgTL0Y7h3Gxd0SlZu2l6jCU1AE7vl4B1mBKdjx96j0a6rUO1hbcxfxGwTs9ND20Yh
0x14kq8YKv9ppNlslJ42HPN3aqZI5WQCQ5c1wiVgClvabB7KatCvHQ3vY5Y515/PnNytTy648ZXD
wMTsqn+hSJPPJbxvSbw9wiEn382XnP3ybkCjqdNOarnO4ne0VIYN6gamNdxCM95LByXLmQADol5x
aWelgSSGfA9D05BkOR0XCKaTbyQOsBFXfUVlrt11qIQyTILHnN5BBBVa/Y9CGiULGPch/tbm9C2Q
i893g49OrdvhMORhtKYnDRk2Hr8pDvf5qF6lpyk/WXJM6SA2aaVWFbG7GJqzXwbCBdIGJgTGk2Hu
OdN4QclmCZ0d2UjnYob0PGgfyZR9pUl661LQNybCDBS2q0LTCFpokD0Du8e400zrMZjbNf5gHIND
f61snTrL9g40M3HLmM4bEQnZilDv1o9ROa+F5K03gCd6f3hsABUJROjgXDgxTNahqydYQuxfvfdN
gQKf6SNL3RVjk/73vMymMyKY+LPLE54Fi62PY003x+jg6gpybeeeJHl6xTA7684GdjzCt9iisrsI
5mOrIRo/tGGs7yoJn2jyMqctSYyremYtedCsI1PjOfI0iWpHbVEb4HfuowFPKj1xkUd7PRw+nJLq
gRC0I6kmu0GnSR2GG5yUtIpq6BRAUasNwxPYDrBPUOd1lB96yBix31LKvERRtaki0x+TNNqWrs20
JQcdG5HDiwYFFzcJd0h0aHuQCYf+AOPjvGu9CnGHnvypmvWMM8V35+YVWYuDdgKNrzzm7picuyn/
1SWpvOtU0qi3Ys6CA7ZH6HiYyqaSS91n40up0W8naGyXZRF8EgSr4UAXo060h2NigdVKEEg6grBq
0Dh40JZ/rjwSndKUZK6QByt3j0Gh5yu94YZpI+duUT+QTBccTRG0K/LNXGBE+sbF5lm2JetjUDUr
V+B6aJaguy4x1qmoxaZxva9euZ8YcuHhKBenLVjrXe2UJFY7ycZ0Osi+WNYnKPwrp4AhV0i5HROm
Fy0AiH2tOKKNSHo7g9sIQf1N02uyMlvaM0KSFWDTM+vrUwZCd5XVySFppwmSSXLsEN/7yqpIS4yT
AH5vmm8S7oVZZj5Ts2ObY6ZIQ+pmrQxvtd1f0HkjSjDrj9SYQA8kxc5SnM6wud4a/PPSjC8OUEVG
75x5HUwYosB636QZoQt9/tyCa1wiE/EcIEe2craNaESe7PG8KQm/QEZuvutcdQD0BlxQM3d9BF4b
cqpFZcP62Ge/87gj9Vqbz0GJmiWOFkVPV2PCwJeG9THHEVrP2jcNNsRikb0whHumH4azXQzgs2qX
cEgK0ay1bxRwBiAt9Q4TsHExzXuIG/T4Gs9w6sbGEdtIW8Ji6GFaE1c7eVYkhe+g3n8G4V6qEuys
ngIBMjEPqMZaxHBc/QHEJtFZqbk2bHM4JyQIW8FJdCRyD2bwFjksLYQaeWsaGplr/bVl8E1mcM9O
l8/MYsdtPk8csqOHnEF3GYZ+aTrskwZAW3fEMOF6zo3+RHwlWnrtXenZpCd38FIfLbaG2XcThXSk
nXa5H0x3zxLB+ps9hX2ar4uIspqIZpLymm8zHNe4oactFIlNrkMXbkyvx2gqzjAJ38m0EH5l463O
ELKzB834hcN7Pg4fsU2q+ZzNpCdqvykyf82SKCoAkLp3qpm0wVrDsjuDy3DTf4SPuGscHDRbiwDr
Yl6Bmvkz5TUNNgWq1zZHWB8wUKax/WtmDUL/W65Dm2Q1wlYNBWaldJBmoCPH0hC0zPPhQdtfQXx1
YmBObUjvVx/AYU6ugXvKUQ+BYuvG2gZkIo2wxCN/3uo5stb/PtfS+bMStHV+XmzMOh1V14XEunyr
0TDKTWM0mEmXb/Xz46YaHUeYpowt+dJoDurE0OHPsPwqP1/yBiLaaBeGu/9+AikXKyaAWEeXlzgV
OmdUotoq+/kRrUPYsZzoLf18dxPYwN0gP8P23MuUcBNJMtm2IYISKOGIphP7b+Gov1XgPcdZeoP+
tiKttK+gyboEyqKtjVah4PEMTefoMaUmI7PsVqVmgQDDTbBKc4PxXQgLuHOKB1mQ70ERfwDAL9aj
ZkNyhqQ9pJ+J7Zx1nSte5eI3XkCIcXnpo4jGKj50yQlwOTDAOHvqbHieRfbBDP9XHI4Pzhh+YB+Y
gICB0IqOWQWuTzUabJh+56Df0JjUvFVOhVHVE6+WQNqHJfHumlutK/+a6KSLSnZ+qeW/qhLlCbCM
Ko5fvNR97adc880w/AAou1dNRkYFacWzp2+rpHlU3vToAHiuZTN8de17Oer00qi+THVQBC+vWn3R
SwmkqFpqH4DJHbwB/GxUBBTMA4Sr2PI4ZQH+KLp8s/yH06XJ1tOYEcJswc6Az8hheBDp6UeInJaO
Hu+b2RL6EWCfdnuJ9tRhXtjGyLzmbRmXCMor90Ez/tNojXcXicBa0fltR9z5dFv/WH1zdsPmL06Y
hR3RfM7Ql9aQU+kOQ/HqefHOo/lM7vEwGfabnW27WhtJGkxu7exYzw4TCL/tDc73cbYpCcneYd19
raRL7g5lIv+Xs9GIFIkS2Tx1YfpbCGheAD6+4gJzGLpDIt4t/ZyaZr8nCe1myPA5KBi6NoX+mWSS
p05RLwKTgSncRtPWsicadhAtHNJK0ZUnvqjnj2oUf4NhpMjVNIDJgZuv5SLkKgXMemQg7VpGDGud
yPpAQ6i4O4CRpAY6Rnprnpc4O2HWZ2cZRmVSf2ryItks3dEoRAnp5DQJ2JZp5BDBNVYrLZfxZsrA
oCEfyvyeKE0oWaRE4xKjTGHCsDjzryRpKR/m17A1tSpCS0uaLLPutZpiYrD57fgOmq9OJm3BTcwa
FOdLr3f4JPsYKHOUvvQ6iQSuUbxYRI+jhGdfznxMMrTHm6bwcy14TwhC9WMh320DLC8REcx6iPPp
InmSF9lVDzjhBwP3jY966E6z8jSb6Wth7NoKzSQRcATAZrt5zC5a62Xn3mi/sCfUN+iX2x7H/yUI
ibVy0vYWqKl6UMEk0o5vLl+F+tDcVByWZ+reM61drJLCeXJkkT8j8si4+btdNnnjures74Tz1N2h
IaSlGSkruBJnfkrk9HsxlP9c2+r8CejFskunLy6rfAuKBYYfrJNn+ArzKZyxNHDQ8GxisJ0QdaGZ
cPvpBRO6EKJn4eJNINDgmfQAEt33SZhWzOVB32YcTQ5Wc0+7UWxHQtVofHpvQwWKtUr+JKVRnqSL
9aMdiEHGu4IZD9/IzdIVvHib3HuVQI5PGetuc8OtL+yoh7JNf5VzgSEgJOhK0oqMJ0UI7oheWWYv
jD3Sq3RF/cJAmk0EC/OOICeC9ura2qXtRU+z16SZmn2M2TNvL1jovXtnFsE9ccfiRG7Nl+AItwsr
6InCYIjBSshehcpx1SZImjJbN/dlMD73hRtviRNeswaZS88a3HCq236lCKlknooqN6wZxITuU4kh
YFcifuJIEJTXPP1q+qTEvGEm+0oGxk2f5BfB9jGjj6LfV0P+mdKTbj1EOF0GezJuk3gLTsTilJE3
15QFolSsMw2mxf1QZO0L5n7WMvYdeyoyEjwYbCA6m7kQlb2vUgi2rUZosYgtqGpvzE9pDCTpR9WD
+vrvA14jkjbbu0PbaN1kY+nLhiiSfAQMzM/yE8Rjh8HjRNvVergnTQfwNJT4IjGZt9mkPHiywBBG
Zxo98kRaCmRs2ZTGehyJzynjlGMYwR6hUz5IT618BNojTcurFmcno0Bdz8kxVgwN3JGtw7TL1zmj
QanYM1aG03OctV1up0TD/pZmTGjSQ9fpKWE2BM85xHnQCNa/KYM5gUh0dIOi9xt591nG7hoGWLYo
galLIRXZ9XjJjSY/2E35hNy4eNQ6Emcj5HAzGN6xB9lxIR+Lw5Yqku1EpgmzI5tk6BqqhoYLEOWs
d5njhADOBRRpgmQwRkLNrQBzHRzNXW+kQO5J92V3iK4ahpbcHs5907zHuSM3eD7eu9i8gH05Zp7O
CDHDPJi3zEFkMD55rfNaswL5RS68XyN2JaiNISKQVlU+EJSNUUfeuzZqp6HWwAYHgbEfJfqwMaec
48DGfRuXsJ9te8YORSc71N5D2ssEXxLuWHrl5zK4uI8ULU9Zh+1KT6urG6C+suXoblRhon7KpqdW
ee1LbZunoPpQaFfey4wZAHPkhsHm4PhpuIBVqQC41Lh2o9lCKB+EBnEUnmLzL/8GiuensORTOnvu
xnoxRVMikMkZpzbhxirsbptOavwVYPfP42Z+4zBrn+cNp3qTN8R0XlvI4DvLoyYnB+YWmwUmSbNn
7S85jnMWbIms40wyPk9LJhUmMQEqZboEGcvKLHGbNQ2JEXYaijVqR07iGRG6jJPe0sg1nookYwiq
52+AX9AUOfbvcOwOBINxYq7oOCiAb/yU8hc5R7T8xvpCSCxTfVcDTjY6SGoVwh+0hZZgzOel4Vb3
VE64GXxbxj/pxsOxsxva4Q8tiluAFfNBpayjOg+Sfd21//IE7b+E6b2Dl/tUGxIgWhqC7Q9fE5WN
IFAC/qpwuYnBOHNYc6JdbgZPytS+2yFtfRsH8c520792BE84qqb3NuQJOrqYejhlQp/Rnf7dSSdz
2+aOfTRGd1iz0Y9+WghBLEzyQqBKTF2mn7U8oQmEUZ8MRHE0U9B4bWK1UBIzJtwDCz8EH4F/PKrP
VjHfYchqb0VK+GbfwqRrc04wXfc9GJFvSqlvAAwSY0D7nAwA75V4X1qO72QLlIe2d/Ct5MmTUVf7
RgwMqIljHE164vCRozdkiLQgA/mbF1L3I9cC0yXIs7UsQnfkNnWYPIPPWuJNLzTX6MeYot6JHue+
5LD1xDoWPHnUf0cnt4Gt508avRCobmxa+MYwBsAi8Emtyx8aY6donLXjkJEQLokyUI1GGytSKxh8
axiWv21IiV5Hu0hep6K+z5E7H9wUYlzQNI+atEusMuKUi7m6dJIhlRNPr7JXkhlfGVCr8lhGueUg
lRc3Lui/zuASlwVar4jmTd0niJjQX5JUM+xmgPe+47YQ1qvyPNeO40NYj4QMiZGLdyWnkJSSTJrc
6Dn8e4Mf5JtCVdsJpNA4EwQmnUbc9J7HGbh7lkDhiwtFGjA9XHKrynMS3Luxx7+eBzMsVNJ5xvEb
2ugfnNTNa2ON32S72RdC1AI/Tk9mkFi/vJLZjchKv2uUReBV/TpN5WMm6HvdUNgRG21Br4qMDSHv
0O/r7qU2PH3ldNJ+UYX+7Objf6eVXM6kXqYE6NhZmLxHTXZ17TZCznoTXIVVOxLTSHovf15G0nCb
x0ezLj8Qn8tbpkdXyOe8UfPcfVDEEi6k7m0v51tm0m5iwGRvQl2Ua+h3xjmgiF8lw3B1q/jNQgf9
ZLbW/Gbk7qrVoiWT1DOetSr+znpXfpZu8Y16Iz7mxULtZ0LahNo1hIXya21P0xl00MFtPLUzJ3LK
Odf5GIbyu2YwrurpYkQ6oDRzqUt7syMOq/q27OrS5BPlaeXWoMHik2chhKmsgoI0Gn5hrL+Qy8RS
GTBu1V1prNm7K7JeGeBUSYXICt+DWxPYLpklkSUid4VdhA/C8yJEdGG8xSz0NCJLQDA4PjQrY4D0
k1TdgfGn49uUew1oApN1N6JSHFG2D+CHZBWCrRIKcJvYm00taJZ7yQ55LMdEI/kbz1W3SYR785bD
idKw8ZPNafoDDK5TrCnSRDQcmOGogcAOHrpqplOndWyF+kX1tKsN6ZBiCh8RXRpc1hpFRt7MMHPr
ibFFK/pTYtA91h3KqY+et2/HpeXc3Kr42A7Fu+UM6K5N11dzX/uY/beoz9Q1zgex02uo5T+F8ezm
4S4nCRbeIJJax0RDzvLh+rQjEeeEDcRRvTuHATs7wCWxw737PEuTnB9u8Ee+BHRLGxBMmV/oEJHX
AFDZt3C9rDIAw7vu0Zp5dra6oDpjaqjOjjeTHCyokYrCzU//fQjJ0aMubwmepc9Wb2qM8rQcs+K/
f0eCSezLlL0HFVJJ+CEwF1xjPjnkJYNowYI0xspZRxQD6Osc68R519nZiB2OqqYvaCE19zXoEhDP
LNcvMfHwXeyG7MU8PKt2JgoyJCUhHFWjrytOWseBdkEGo5MDDD1QqmiE1SdLZOQvTdxVoyr7TbPQ
/3kI5HFKbMggHqK7oe+JMTczdfz5Nmbatf7UjIDB5rFmtuvsYBiWTHDj40jsoo9gEn2LtDye7KR9
dA0xPDL76EwIPsU8ofFtV2VfX+Soio9pxtFWXyio81MdRR9JYcKaoVM+evDpB7SK65YdDco/YV3W
Hzc2pt1UFS8JSHY8l0QUeVC1Y+2PGdQWyShciOZkRGzLehl/joG4FlN6z5XMYKrWhKQ2XGFoJZux
QV4BKqQ3p2/u1o6qWxbrcO3a+RvHl31f8xs65Z/Q5g/RO+9rqgGpcP1xbA5gV0VxDEqPPhx2F8KQ
kP0E6Xkwre+pFAFEQOOaeGaxLzFGpHFzL2R/EDpGRCrydZ9nfxJnYA4fBRt0SS1NuQizDR6Xrpw3
iE8aLkf0oE9gbwevpH2V3w1+adk8EAa8VOYLcXK4a+HGEQMh70Pi/sZQfC9Kg/5FTv/RK5ZAk7pm
z0B2PqkdVc8fj/iDVeUxipmB4/n54hKFwLuaa/05AI5m6wGoXqE9WRPoCRnjlc5pGxkD8zTXpLMN
eq5prqMZd7ukKUmT0zqgl+ZTW6LcVcjtUomOusGMaGtIhFRi6XvTaO+ZCo9YZh3OP+41se99NgSE
0NKzMiUzlBogyeDquGC6T7wWrERG+a8BX7Fahbjxub7L9MhY9B99sh3CcV9ho9wQwrS10HCt6J6U
vtm8Gf26VE66HdBtr5LWfizKojWK/3SH1Jbg1oIOgg5UUVMucUPDG4LTne4ZbxPF3sbynghVrfcp
OL2CuQLqtKcojV/amohRyvoL+Ly7BnJxBX/vEZv8YgUkUqKr++fQ0jkdW8TKqdw6axlvBZxxc4Mg
+pegNgYqPScWMhRL/+POxq4OBUEZ09Zx2kNtBa9wXeWmdRUJo4F9Q7YUH6NadGsB0x3YkK9gxqXW
dG4T0V3oi+u7Uf9K5vlFaGpfls6f0KLUSnsgehKeqZ07f0oNrJ5tRQczMMCh5NQ5lIf7NBu+soRC
j3WYAow0hTRD99KvqB3Qs3OPEp2MSNiyWJxF/JxJyg0FiNqwDuDu6M9zMSjqgZ3YTKtKYtrjlkvB
alQCG8UnfkrpTGMoWTDzbBNUyti/C5NIoMl5C3DLpcK0oJ9rK6iNqFLk+Iid7hn4mO8a2Wsjiks2
yIcrZ3vZ5UjLaBNWYxK3Gkn1NTbk51U8GIaFWr0nV01ExpvIvANY/G3HsrEtW/fXIIE2WTk8BtPQ
eh+xzzMS7aOr2+/1YKGyj/Af9OTCsg96bbCNOvEm4ElLQpOgb2lQyekgN/ktseMPYWmkTjvtK0PL
NTr7N8JOi3XSpTSpvZQ8vkZOeGia3zr9PDEiYPc4nDJNQR9p/gGPV1PNq4qu4vAGKgKwKKPdVRs1
6UkF9rUCpR9gGBb9tU9DUo01HPONcHJGxvNzoioApl21iQfmQYLTptDRc/b9gGinw5bSEEuZ6QTk
YoKnnKo0jE1guQbxz0DG347BcXmPKbmg+BUI6gYRbHBRcwB3kqsiZiXwsPAFIyCLNlnoYa/z3Mcn
JNuwXDi7gs7MfJrlJEPqHznBT1QKDqmdXfci3XNvDqdGs7FtiKtSVNexXBdpwpBb2NemTp5b+Ku9
C9wUqfuNkB4dgRGVfanDomZkG9XTb3ogAyCj2twyFdA3hpXtY1I4Lllr7jzDeWe/Pwy0Zj2mzDC0
uML6K6bWjzJMD2ZBOG9QQQ7OIKC7QbsvZw7f6FwtCxWhEM6fzp24AON9CQhnlF/s3aT+hjP319CK
nQwAxXvwITPC3qvZe6k1/clrJByQ9kVKdRuEeOsbFOsoNHx/tOdf5LHSUqOu51HJ/rLDo5CnkUX2
INJkswAQ5g5yrzUCvx26S8e9hAv3NvMuuJ4Zw0w4dALXvARedehjccnK5DWMst+B1Z5QEL/1nnss
0wu3jL3uZkz7ZPF4JNxhB43imtFsgl0s6496PB76jtBDC7uSrePjD3HtxSV2CXfEpC/w8g94WFGG
6Ab3egyuKLLTh5lu+pl3GVFZLKjLmhaHkaLuW44ANS2NOLhwVPr0Ko7jau6etCl+xBOSDeW6hD0Q
QWKkn8Ayfuei+UUmNppy8xc4CpxV5rlRzQX/Ij3SPnvSBPI3WRnWqnHpWCIRIkmchM9Oe1VomIrK
u2Bdu7YFYKowWwO42geNOjdjebCWoUqk9oUp9naq3zyj/cw7wr6qfRc1r7IOHzHxzqqWb5MXWT6I
TM41ffJwHAS4g0lPH1zcu2TShUSNEGKguvweox7+FVPxneriTdYOAgbjVZ9EsoNv+n+oO7PeuJE2
S/+VQd+zJrhEkAS6G5jcM7VLlrXcELJlB/d9//Xz0NXzlUuw5Om6GGBuBFtLMpNLLO97znOIQN2S
WwYE6a6S7LU95wLt+7OXtmcJiHUtuxMpV7dU7K/M7ilAgDOHXFDQmRR+8pPlRHSUiKZYMrsu4cUd
0apTO83p5quiuqrUeJ3NXwsdg/2ozM+VBSsKtgxNPXHe5vzqUkHr6+jT0CbXCYyYje3wpqbEynY2
K/GY+KLeyaA0NeRH1AHZkuhHR6LVVssdOg0hDalgk7b+xfIY69g8d4PhLE6nnU6ZxbP41S6K49Qt
qt2Kh0HHkjBFYyNZpYvQeSDoArP5uGsbikTMKxd2aFL0sPByiGB+aEGC4FcDmsoOa1WSBdA3Z7GJ
fB16Sl5ApY1EdKsEaUXIQIKC+3SO9a2rNwCcaQyGX6iLx1ssTjB0L4j8JLMnsZYFkfEkastd1dic
IKf1R8c3Dx0zMOQUvAil3xQbgM7hZNOia2+nWX5GBPwKWP0UKYeTaIw3I7fc2FTH1gIkpPNbxjOy
ZmSIIE67T9od9jhy7DVFy3wzmcaNCsc7kru/kVX9nA85GpKQ8nVMs21IuouqtjeOmG9pNouGxxpW
HOLcNrzsuuy73+PEr6Fxs2SDqGueGyJfRyNB3HqynlPXfmn4aBRsyz0CyVUzyeCa6WRtlP3BC7r9
jFictgIc/ImHp+lVj6GetVcCQoFJDkMCPFu3IsGvwOM/BTd+XxyRwuQbbaCTmWHZ7DMWrCyPnDVC
G+o9+FgIQCVBfXH++Ad3aNFQTSgYtbmfunnT90268+ccrT+CV/ebxyxkWok6lQWDNbtnZ3ePozq/
MJblqJ+8FgnZSyjJ4XlcT5RgY0nfNPIviwy8B5LDaEfJcGNopIIMFwT53tVMuTsV0Zn30Nk0A5pA
Cm7nJP8824AMlrUS2EWaLpAb65o09eV56KT33ebVVugXgZpXtOXjAqEI+qKttIPxnAxrsS6V3quZ
qMJw9B+TK89NvRX21NfWKJ8LxMTctIc0JOWRtuvjNCN0USPPvzQfxii5RLvxqn0z3loWLtKcB2XC
6Gn4DOAsWKlY2i9ZQNiRl4rDXAMbcKxqAa+niMJLsfVIcNgQN9E6FChlcbTHlGng2kua77MBGsZl
JJINkGO8H0NrUuK2Mc2D5KniCG5Eht1NYP7KJmAtLc7nzWgUn0a4kWz5WEEMRIUHE/eZ18VnveU9
t2kJDMPfBKH7LQjNO8vX36km0inNryI/+17U4X0d6EtMdlgLKaRXiNL2kwPhV5czd2q8GjIhTwLn
t2j0DHUY4WDXYIADTjfcOJZFFAYxaltaJ8nGIA9gWwYprTAUJs4gtqQmbLzeV8eiAvfs9Bkb9io6
kynUejS6V33PCei4+6iLkDmBG63prwyYXavenx9bpKPshlKKhx49oekxKIYd9p0rAHaPnZmc5gXF
mDex3Nvl9ziQV5T16mPAJoTC2G4IxX3a0cROPi+87HBJNiyN+bobp7MhIrc3918cSCadHs80OGeE
gO6VrDADWRHap0LfT7W1tMjOs/CccNJmQ+3ofGJgSAlSBel5VbaEFqbiodP9pizQFg8WXfHvkDk/
d9Cgt2lC7dRZLDP+d6bpHbRGFsQ2+TpxbJJckMQv9NS/AB3hxjTEWUajvewnl25qeaRrfdH5Bu0L
ZIYJ1MOARn7teFvR1uZZWjKKBCXVW5R1lPwNVe+KAPt+7i0oT7AGrmNsRhc3ZGFl/rbGq7WRs7W2
koDCdjR6R50HOLWpLtlRfN4p9S10qBp65rYvbqncVd8Lied5ni76wTQwrwg+u+TeztwLlqoosIhi
bR2YFln+agoLdgb+EcpeUy+YpULqLdr6RFBgcwomnW5LK4e349H30GHXbPoQoE7W3A39QNdPAmpw
OvPO9PONax5nRWIMfcTHHAArkB7gEnMU4lmuTigpP6fVeW9mu6RNYEmRgbhH25lsgFBzfZEHFc6y
bVTBNvSxuNdxfyc78WzTAFxTA4FrmRdEFpMqS5TrdPLaF5Wyuyv88Rr1YrlPKQBSQEx3A4djW9iy
j4Zj5CE8YwtNNEEefhb4ntdzOqLZsi6qSt7bNaOyxw5pHZMMliXkxSh6E6D3YUsk8rw1FVhLVu5D
5dwOQzNzbFaZaRp89S2QIn4C0n7NifGOxVKSjurzYZ73pkO1FgPOi91Zn1RiX4HkJDa3dG+ASW4q
BfpGZwVVzaDbWWW1K/rsQLCDedRN3u6lk3+xI9zrpffVRM9n+xi/OtEZPKpoFhuM/YecVPp1a9h3
eoI+vzBNhB78NZAmgcNGDfvBtaEw0dutGeXCOe73Gn2dGTsQD2r/glXqjrrEs42lRFXzWZuqc9OV
yzDP4mkU7bcRifLs5q91Wx6VGW7arAgv+1Jes7u6MHxos13rb4nn2eT9fK5rc2MOjGE03o/WYByM
wHMhdrhIQx8DmVyFDstH+3Meqcc5Muc9AfLNvvLYwoFVVYt4LoxR0JbstNs7X9v3OfXdNXHcz66V
Hi1hwrAPouYpkSxziYpqkUipaOs1wDM5ociwRP2kDTvfZyoJMOvyu67WR4JIrE9ek6hzZMVL885W
5IySlGUwfwt63sFsyE2mq6c0OkWDq6GsO49pXzmXZVhckl/ePVujQ9N+6OyTsvlbQIfhmdTiOUYa
D/LKqk/DWNVrUTj+uYcy5MhNehs2RATVfLC2s6Ibr1CvvgdrKXd2VXaf58ZtqO2cZRvhfGngLu3y
FQiS02i3D7NXgjqpxIFoRmh6SYk32A/3MAMYN0eLvm9Zy7PKBQKvnUUo0Wd3rRX5RBKV9kbWyaGO
r3PPUpsQUuc28NRGIEedrOJSRfWwAIYYsJDKynHYG1NgbtNMk8yLLk3LAKeoLshj2VpNPe0DIuRl
Wdh3BLKg5c0JSKhaz911Qt0qP72t4/BsSNsDuop858TOF+RPDdm4BqWQgWEcmRl1UMO9sRuK5c5y
CxVXXhk0WP/xBxnAZp3MzLc4h257ZdEjRkUACYq0dtjXrPySZ4ykGfNhxJzkfLIaBh5LiwTgf/+Y
zLd5WCNYk2KTyztAKTdwU9ld4WVbB0ScsFK+iEqhDgOAKtJuWVKNXyiWZ5twFFdKX2QN5QnIslbK
It0VREASv7A2yaTc+h0Z1zA9nHVLklwTkLWXznc1QZhzH7MwZPDLTOZ0YojmNkeeF9+3Zv5VVuro
x+xFMuEP22Te+AtlP8mvCJ2+dVnJnYUBmcQuCYulPlhZfWWn6vPYo7SIRtPFgceQ1JBi1vIaNKr7
DdmW54MYTrLnKa4HZzM2BgP43EyLL42uPlS21qubDQ7K+0jD0ZY2Ugci2RDdPgVjGezqnHCOdFCg
FIhWLtmCCVGdIgHZkGpMtz5keuFa09THponmDXlt01KzmYkJavPEPjZJh/yALs22duyjJ6ilQqi+
iTHLYogn+jWsBu6PxL5vQTCuErOAox7Hl6jarJOZiUck6ECf6ZhO667FAVlHGR4ilT1mMidZqmip
HOcVYUGMr7YdgI5gZDyRrlCdMtgDPDnxsGGIsk9Ta+QsjkraG7FvAX8hZVl0sX1HagG+HcSthvUc
j/UFaB1CedrqvhvIi1KufmFXlDzSwHbWMH0WJnoQh1+nsnwGZ5IjSMFFKNo0PSiTCkSOTG2MUGj0
6LMVdCGsssY3GeK8xoF6ixQ/ZbiUK6SGPFxoVx7jkDT6EE7EvYDmigXxm2AdQHpUC10igjaQTtd1
5j/OdfedgiuGVMNtTgho2MDRqZo2LSom+sj+GsRze/rxRbGN89OzdHyENladFYwfDnEN3iKuoBkI
QxyrkUuVsB43DQ8uyC/WgKbdnCaj40ul29OP//71BWDsa41lY/vXt8Tyaz9+lybwoWksgfMglwhg
B3n2418oYsnLtdi0ZHkCDmTQ4Zb+4VfKvvMpE22TsZh2p5Ou2vkEQWk+5UP9wLWJdz/+F82AbICm
sNQcgRTE1o0/4ZCx6THtvIo1chfL4KLrJ3IQ++BAKZZKSeRcRwHZnXBT6LlG/WtonQ0tUY1S+Sc7
BQThdjepbG7HttcYQ00exmQ69E73iC4XEsw3VojBoYUmvosc6PPINnBw1mxxCvViFPe4TW02sixs
8d8FD7RhELxVhb8PqR1v6hhhHDsS4hT848i6iAGkPwk/ZL8W1fFO22SS1dp2UK5eiKx374GdbmO0
D8+R4fAvHObHvPO6B4F3hLkGwQGigbQ+kEOltk0GU7Tuc4pobnlpxL5x11CwOZ8WtXCQJeEzKdZo
WNxhuvZyS5ESgs/DkFis/HoKnwM7SNYuMjylIBhg7d6WvNjRoShL0dQleXA8GAKJcKXTbzD9oD8m
1WfLNQAtNVTXKwd7VxJQ4StM+9Gpwulo5f1rIfEB15pmYlrV6bazxq3bCWIYEkCygRbqcnAou3bR
YD0HKSo8HevuWvIUXCZDg2TfAOsBH6Paj8umOVFeekM1sr/IJmbJH39m2OGrmxOaHk+lt5KKFDC0
Z+afP2xV+diHBf4YX8H+iuBzqtIqL9O5gxvwQv0IIWYKOhUo1N4N8TqQYM4KGc1nn6RiF4ZLUwKC
BMNDu3PCrtpZVnOXlueJT9sAR7wDLra/iq0xfFCA1XdJQkJ6Hii8iUGML9sNrmRGKm5OWm284DWj
GlZcC5xj1VIltzRTzDgSMoZh8Zvb2FcdjwRyE2ov7nmP0uRMRXBknIE9p2i7l5ASedgUIbBEIhZY
NSCdWsqomAuJOzpz47I/+/Gvv75YRXeP36PcyVK6K2Tp50LKU0jmD5mUZ5VH/bjknJ7btXFVx2m7
EegxMAySOOraYb3NJ6SHjvctC3S9aWfF+EJbZnaWZo4VRCgnGSUiF9Qrm40N+1gMwUPEsps4+gnf
RS22PDJLjKHlkOPklVckr99NYf+aWAz0Zkc5eA4pPIwOekhvEwT0JDQ7GAZnltYtipXBPFdz1p/o
4wOvyntE5cI8MLwyUC2owqrvPjFxwkQFmxJpHSBnrU6e1U9cVSUepHHQuypExuYh5DyxFKs3qdf4
NErK4WT7Gl4DTIV8nXnBRZHRyOqy6Fb4AjzOxGapeGWW2iTR2B3syjfvhoaMt0m6YNp1vROo346i
S6ujNh5obOylb12HiapZugLu02zIEVtvMXh2W6fzv1YZlZ2Z1gg3FLhMAe5lXqwceNdWBTtJGT8L
2381ytnbdfnJ68ILz7DckzlheBKT/FYH9VUTdXul8cP1rJC9zlzFoZHt5jGSRwyZqMNIRyL451Oc
u+OFGubpfi6otsT2xlLDnY7GdF93FIRTyml5OhF/3PRin0XjcxTMwRnllupAJMZDMQ3ylIW627SL
xKOfGMkbepeWWuIBSFmTMK6zbptU07YO3F0UyqciFE9DinAuRuNXNORtBHkscLbwBeKNA6Wj89aN
yaQz1+spiI8UMvXGoc1xsmEdrIQxJ7vera7nioHZ6PBxobrJ14CsewLeEpqhGbYtO5p2oSSVGTvp
V3eJoaA0Bzzi4v8hIP7nyJ///P8kFMiE+k5q0juZQP+r1ku0UP43hPzyJ38i5HGZ/aEkiFlPCQkf
Ttj/Ysgbrv2HdF3LcSFwKcvzxV8QecMy//gR+eN5pqN811L8rEH1vUQGSfmHkC5FANfzhCd92/vv
YOT/zpDnQI7reDZz9N/Z8S38wLwrhplGD+0dicKayVNQMrj96XT8IgVoeZ2/cof+en2o+j+n/3Qx
w1CWeyGZr1qtGxGjhYBdSvnmn72+9eb1p76tS0+G2zburC9mXvhXZliM4Z8ZWH9ezV+8/SU26Fdv
n8v289uXsWdCu1gSNVr7s5V4QKI1TZbcCut1w77raETQST7+KNbC6//Vwd5w/BsrNOtOFskxTtUI
3GU25oj94uhJQUwuctSnsrWZ2KqwxDOYkW4d7j2MSv1Tm/RwadhwS2+C0Fswbe11i8je5uRTcej7
2I93tFCrlKpgS3k8R0iB2gcQ7UyT1z59/BH+njL1r6stl3Smn7KeIFxY0WxxNbrK3pb0p8cYGhAT
Ov0nI3z1537ccnkePj6auVzkX5ywt9FSbel6sQtdb5ElE5BjXM/SZ4Xc/ajWrPACPRQgbpYdu1dD
YCf2d3QpaX58dIIcfnnwN0lTjZEYw0Jn3tqo1OEoYGaEjW/ixQwfo5Z8KfmbA713Ut/cFtngC2ZG
IciqmfuVk5gnx3auLTVRXDSOQTKeWYiQPv5Qy1D1q0/lvLmCguS1PJcWmZGKZGjCZk/tpJ8qX+4E
XuhVgnJ7Ctsj6m5iXBcHTlxtPj70OyORXL7/072TmBOWm7ymoJkXyKYpiAUKmYlfIQTxwgjunpEF
/m/O6XsXb/n+TwfzkfxMIzWJrZWJaSN6cpYCIgBwjU397uPP894h3oysypr8HtnNfCRK6qv2Qnbb
VqJRiDj+54+PoN4bMeSb0dU1ef05m8pjjIUou2bzTILPIQhoh0KMaEuV34KCoOtDpI1ROrgjIMjp
XdDa7YSBspiD7sWuC4xISEqYvw5TRKACa+3KgL+CPmbMPJPKvtUrfCk9kCvSslA56mJLK64dn0az
12C0p2yW1rAOE1lSxwHISFfBydsWWFoZ6Vo527qB1JMcqtJI2SRA30lcGCkMo+q8jxujefU0Pjks
GmLQJZWLWIwR7XQygIrXofAnkiqmGlmHe53FGqEgZlqQMgXRO51mU9/hvyyTcNwaZkOB2IgVfRZj
zIerys1cNqEoAxSVeOgxw1WeYf2wEV4RMkZ3WHQVm7wqa5Ki3MyeN5sXRan88ArBqw9TlWy+xEO1
iYjogty4J+CrJe3/rthUtTulLknMg12fy8besKut2FcsPviyvLWWROKV5wx1sh+DAlFNCWN12CJY
mcReTyrMbrg6TXA7FaH0b/kugrrUAB6ovNFt2AEQRbwmhiFIVp2q61dlNGyXavSr9qHDZqlf5hEx
OimUlTAINE8aJCZyUuRF9HMF/rys2BVu2qjqus3UuSai+TkegkvKfNj0aLZWYh+3QcSikeysYD7I
PMEQqZ3AodZXzyq4CmWbTyPa3Ak8Kd5hQts32MA7fzsrI7JB6QadbMzd7FWY+Wqd6PkYNtLNUEuN
8P6W3nbipttJeCkdwZHy4Aq3OcmqthE1+K4ga03JqqRa3aWo53vXQy+ReWKjwDvY8J501DDdFWgM
fPYwytEXM2VPCVXRFLGa15XInRlLXMJmC1WhRqqX2dpLnqRPS+eqJCek3RadkQRndjSGQOayuk5v
wkH0mabYEUMXwwgjc+O59Rh3LmLDkC/cyarc6amsbaRZnSqeqatW8m6aMHbdGH4ao4RB5tLKGwwN
iX2N2I94s5T9HcELkKc8MKtlQ0bUTMvsokSSmB7yKZyhgMWG/yUgXFWTVhygEzGbCgoe+ZfJg0vV
gz2JFZAW7RvWAPkZmipG4VZbZphtpVniXoCVPZZbMeS4pLK0XHKoc5M8j42jujBC2ZEgW4ALmVam
3DqwiKJw71ro4SkeT3ac44CEJb3Dde5AMp2pOlAcc3PnfAq96mFwvDG4ImDOTF6czCtRF7W60Xiu
XSHpKk4WeWi3aSURxfcBXNstbnOf5GrRDrl8yQ30UgfhR+nnLJxduH1DaAenxm5V8AJ9t8q2HU3c
4RE2tGPcEW+lKjxuJcQvuh/Eq0sSr7mbA8X4YbAGbtjNhRO9VBde666bbbyZUcWTv+2GqEStTZM6
oyNkOQRyoF6w1irQ5PME9lJPAMUH8hbHiNBXOM1K/S1y5+6UsXJKKHxPrKjoInbA2nvgsMUJog7o
p3Gsibk9lX0f2MgVgX6iPj4PwPMK3HaTRXVn7w9sdclKDx10H+iEgtA/1GmKQPKiqNHkJ9dgOIdB
74o0DJODshUZLAYqdp9drYGRYKSWUngZDBfqzQXhyocGGwN5GY3g+lBYyX9YADKouMi8fMpjeYMP
Szdluu4tCEeaZs3o1txktq7ym7Gi4AEjsFZtEh3R4UTI7sl8CPQd3GFHPdgBKXSPTUKEOeHgkUut
wUNtTz8uRLiRXDpIgwDMDbUrIk7LXI5ow+1EjRQputLY+SSmIW5u2zrLgIk4fjieg8N0zXGbLH5N
zkLTMSwgwFL0U1eVO2IEXBWzz/XYe6Vtts9w8EYkgw5JcS/4GQZ7l/pQ6c2tqXWW7wendWj7ESc/
bYPeCTHyCxh/X9uKMPRd6ikjvh/CSveXxUxb4cKIOil2dANi/xJbPeUAr1LSuErtJMS5mqsYeSj8
AhR5aQYrYjvX3BGg/KIkvg4qADE3bqmdflsmIx0tD1EkTeqwo66BIpukGITtUDcEEMXw1Dq43Q5O
IjLz4BaeS/6Sy+R3pYoQ+oU/+qjnRGEXHo9K60swZqXn5LeMk4bzHCCNHHbaGvNgr217nNa+Xwz1
S2UEzBYSeLN1XmPQiwqyMadIEc7hNui/Ni54SPeGSgDg+8TQ0xdTZKI/WlhI1JWo0ICjxHFz97yx
m7jeeVENkjyBboo3RRal9RlUGFa5wkDotWlCQRu3kuakrs2AWKE70xgrDfE8H8hG0OghhuQY1akh
LhJ8e8VhMKO63pdp1A43tjAyCQNDFIgrI3eqvydREkzUMTBP7Md88trbUZeDvm40CU8N9k1cGQHe
4azwaNpkNJGoBtMBLvalUTvFD45LVFzNBC8p4sQQxN2Mfis9rJeptGM/WvE6Hnk5itby8AU/qTLO
sHib2UXhNeI5iZw026nGjFFLN6C/BtAmiGe8V4+nB72nIfyApBmgb81FTVUoyNZtrGgeDXWa0RpI
GsIHN4ytfXceu/Bo1zOtueZk0UBHhl8JXbLakM70yUTDBvuw0Pgxac1rIaMz3BWEd61xBxvirgiL
qAF/6RLJQDIIBL7CgjVKBi4dumU5oHe69/ORKj/6wDa9ZdahXU0fShpUmsYRF4u+lqw1erBDmEDb
HQOZ6HYyU7B8Cjqw8FMsSyG/3tD1LlqWMTlbq/iJFZUI0r05K9u6D6WaPdwYdp2aj0miu/xeRcEo
QfNRDTyMiqHhxk/rMpSI6chHrrdeGzRdd67NXIqv0EHrbNgaGq7xhoCKmiVW66VG3+xQ741IKty8
8RMIKxaOo7M8m2LAcI6bB4Rs6gAV7cbBJ12RUekMMxxiuCLSV/m9owJX2ZveNxMSeRUrg6RAxBtP
8ydCWHX1SptvAPdDFKkSL1CqloALIhxIWIVvaaBBWbOM6eQ5qt0myHZWQFgnVG0E91Z25rXDTHZr
CZLBx7BhJ4RprKiaKtqqrm0rYCuU4YPZXhczuROL283orBcsHlOHRQMRNAKGKo/wnK7MktCNkq3H
nBEGJjLf0F9GcMLGTPZL5Omvc4LIcGSZOxTUQ0dPcRRWEWG3LBSSyM4Wx2NouxugsybNK4nFSe+s
kTDNexUiAAcH2zUDcsDOqwifXwVcGmiZYzkQTrcqJ2nY9ymic3IL/DRU0bGWWWWAoWudqv06RekA
Y4hkPh/NRugmJiE2LLT66UzOjZGOa7tt8OetHJs2PwJR2yvbB3tCi3iPQzFmSjRrabGn64lBy77P
DkYX0wUHVExjD3jZmoxG3HBX+AWIG2aq/slRbTM2oDypdfE+CJXCBmGyGKX97U84uD6Vs40UpXRj
iBZCe3H8NVQ1UCQKShZRCKtGllnwUrSmS+aPDlqSA1ZR6gIfQjnTWL7cNLUsLWwgQqYo9GLPCkuk
Pr4kWED7M0I45OCE4qTrduQ5ZI2l8XhddVCjTdYtkm7hqh1xy9BjCcpUxqg/VVO9GLDs2LIGZaPG
J3QqnXs9NpGJr7TOIBs92rPhGvcxeyn6Aa0s2uBI+kNc+ZtUjnSC2GFYIiOUKWcKO/Z0kLHw1kI0
/XOP0Xz6wlmL5ns4R4Q4rxrlDBDktdMkMHXaIQubs2pGdPeUh2MouE0SD5AdAbwmMC1Y5zTBpojh
kLUyJbmHhg0FVqHGV4YX7YFdCVRa1TQQtmbME4lJmd0dI79vzD2zBgLHfcT+AIWPE7Cz+UTeRksa
kRxq7V37bR+AJnAN2AHPnREtEvGJhh+ik0bbnvuQTbXf3kTshJGr8igKnBQlLz1+Rd4JIbfOAhRe
1ew7T+Qd0R0bkeoUn6DhCUSAsVMY9ddkAIFyw301iGlt13UN4IdqkC3ZJXhIjL/1uHrzu1xBFLoh
odsvL5oKuser1y48zKPrGy4QIeaKKD3Pcle37WGeTfZi28nrsdtSxUa4+olkI6R9K9nP9njJY2LI
VwCcObiQiv4efoe6qvW0wsEQDO1VNmP9Qj9uwtq/YJA0xtcyRXyOHNJXorhOELABBGalUKLOkjIW
zdmom4pgLbDMUeCt4rFEVJ6u7XD2aue5g2xqYuDFTmD+w7LHUtv6qRIxi6FRfSjQyVWP6FFmc9qg
cMYD95tKxzsFWPmmghko3jCW1PkoaKy3LG6AsdGA/E0F4p1q0Zts92Km0CgAREGnjA+YFQ+lR9J2
pFGdxEn1m4O88wmcN4W2CUtEjqZgpiGSHqA0PqCc/k1G/Xsv/abmlE7pjClWzkf4TedFiqSoT37z
rpeX+EVtcsl//fm6YuNxmLYo/wzOGXfjiueW3c2NjYDx43P/3ntfvv/TjTNMqdESpD0fYwYUOwM2
prrfvPQ7FUfnTVkJrgpzoV0vTYGr0SQYtb+pypuFl+BN5z2ayY8/wbvFRuvvHwFbU5ZPopoBFmNc
RJmCG4iR/xG6MimFDclFyaolXMggNyD4TYXznbKc8+Z5aMhTi7OWYzbty5g+g0/apMNvbqf3rvnb
Si12dYZBzlsD4m16DdKnsTrP3KePT9c7r26/Kc0GTRz7KuadA0MjNmWX5WKX0qvpiuw3F+SdW4qO
0t9vKTO19ah5/05kYbv4Sv7ix2/9nRvKfvMIs4UOczHTZQLcBLfrNNvncvzsaXWYrceSfO+PD/Pe
GVq+/9MjYUlf4xTs52OmFcuay4mwVw+bf/LPngv7zTNtzYnh6bxd7lcLfLa3IfFJbwwf7Nyl0WZs
839Xh3/vhL15uNuk6sOZUAgKu2BwUHyT2OIXL5QwVlZ1Muff9RaWC/CLUcp+86RjvSnY8XTDMSME
aLUZFrfHnDPdjomLrYCe0sdXxnynt2W/edQdx/XGNtH1AeQUiuJFABzjokOlzuLkMvEQNLbuevIu
+t88Le8850vD9ed7YRrLGKmqVx1iTOyrEPQxUOwCjW46hL95XN47xJvHPTJoQEkKGMd5KMRpRrf5
MIwaQUAZj9uPz9s7h7DePPM0ZYehLeKBDldyNlcDQl7qY2xf/8x7f7e/ab7zyFtvHvnEW5oF3Tgc
a3emCotrjKTr0ZcjwK3OurPquZsPMehDlIUD8sFsbZmDewC909ypXDRXgQ6IxTBl/bs26Hsf+c1Y
MbFitnOw2VtlGUACUTbvGxINzogdodj5z07rm4GCBmpdptQ7jvZQb9kNQwPVGypw//CqLR/tp3GI
IL6ZmmA4HEcoN0Onr722uFJu9/njd//eNXszOFQpO9N+SQ2lCmNsy7yFgpOS+/Dxq78ziFpvhoRQ
xOkYlEZ/tCkSrIIJ/VZAuHU0q6+DB9b8nx3lzXhQem4RmuSgU1on/8vt537vkwe5ISYHi74/BLuP
j/PeuXozDMTcP06At/2Y2ubXrqegIprM+M11fmf0/NGW++k6j7HGxmwY3dFBVT1hEGrtkrSBQz+Q
N2L9rlf5Y3r5xSBtvhkESLMA6RhPeNmh89fXXcPGOge1NqlpM4b0lFgpuZEEVlZFg+OezbpOEL9n
ni0XJ7NpA+ciYSYkSJEGOcTJXQyQqEogx/U03c46GmWxukjDwgY9akHebFbhlGfkDgZ9I/ZOno9X
wIYEybS9mDMMM/RfotI8BuGMo5binqWS78Uc6eGRsmaIvsAjZ1VHm3EAHNL565J8jiBYtxRrIB34
QmCjrl2kExHDR9Fc5ziXCTH++Jq/N6j9+P5P12WibAyHERYee4f7kjQbtr2vXWKdpeLStoZrJNmr
OrzSVw68Tfop1DJS91Cl6uXjN2C/M9uZb0ZVy/Ma9pmOPmYJOI42tokfWSoTVAfrDVCQFvoiouZs
oKRkE6BkHWssomQAn/cVaj4pUEKK8Zoi2WfCdemDNuGljW2M6uDWmrrnOozPK1FckZuFjk7o16S2
nnU4sCCBGBSSWtzl6Ho//jTm8uT/6v57OyIXHlkYjAHHtCYXbaZRRmWj2pO8FTFpj+dNmhWwLKhu
FZ4Dch5qfdWcjzGIVhcnwsfv4p1nzXwzZGepGZmeaMJjkpCk0U/qDO2tXpuyubRxSko97z8+0Lsf
983oTZ7sDKSZj1uWIS7KqLksajadUPnGyaALo+rj3EgaovpqGIMt5VHMufaeWtNvhpX3Fks/3tlP
96/dQu3FIMQ7iLstxRDyIMNdFBiHaqbN2BHWHc9671C0Q9P841P/z7+tBJofOravRYnUVIftm//+
52F7u/335S/+9Rt///3/3H8rLl+yb83bX/rb3/Cq/3XUzUv78rf/bJHKtdNN962ebr+hKGl/1tX9
3/7wfyyCu3b6NJXf/uPfvhZd3i6vRq06R3X340fH1//4t2Wh+b5sb1W/zFH69vf/S7NnO3+4nqNM
z3Zd5TF8cisO35oW7R2aPZ/voJeDZ6k8l1uEfd0iy5N/WMqBJ4LET1rYxzx+9H8Ue7b9hytpkArL
AcPl+5b131HsmWKZu/56HpXteTZ0PNsRJv8UtvVmHUCMRDGkVt8SXDguGCi4UiZvbDcAj3nCW4c7
yA3pFcVI7ZHXA2yvgNhF5Cn8+EHQq1tKpN6nkmYUWl+yj7t+kYrUuX0/w8M6RX4NASsX9r0zGNnp
x09NbER//jTPsCCKf/1y0GHkKyP53S+JQcgy2dPyaPsbL6TJqEzdHorlez9+UHo8WdnoVMeuo4S/
HjtiIwo1v/5v2s5jyXGlW6+votAcEfBmoAmL3hRZxbI9QbSF90i4p78LydNd/fc5ca4UkiYIZOYG
yGLBZG6zPgvFR6CCfb6oR9uhxuLXrpYFc2+NHFQW5p6+tQKwNZoJVinX0MJYGQEPTS/+3kVT/Ake
2kOckwG3QFxBEByFGxI+xkOqvBvqFN+pEenW1kTBq0BT+mTqEAizpFHgFIXpvT2hTez2mX8dYdks
kiJMPlGkMsTDBf+p/VWNpkvgNbedMKanYygpa0cOFT2ZyyZlY4TNYasSUuubs+Gnzbk08ocWFsQe
oeHm3Pf9QPzVKG990kLaytFftrJ/6Ejj/e1Sv9wulP+Ri+xSoJra/K//af/D9cM1qGp4wF3NIOLw
n9PUKWVNZpkgiBJFNZIT+Tl7bxirg9wEHeUwVj1X5Mm2qzq/j/zR93GcqPt82VRfXALzz1Qcs67L
yvFYWGTcp0kJfT7T6sM0auKZuQv6X0JHbW4eZaphzrDAdCdHw9BA6kKc+lLsVRfxeUUE6vPoiqMm
yuESVUAuxnC8H8cuuY0Fjo1gXG+cpSWU0Wsi9OqcIDk2Mre5TJP+rLTcEmLEZQZfpr2AFCmOY0lN
XWHAw2taa9FrgfYelkO9nhzE0lqFVci///AyLeu3G9ckgcsFn8kDghvYtNQ/Fo6wWztk9Bze5ygO
7FyS3k5OG/614U1XbygOQt3LWXbcY9+HgbuldILyKeu7fB24g3GoSRE9klCF9BR3l5pSNBo2YppB
Fc5JtpEaQ62wbo8e9/7WcTqFhJ/Uu5+8XtuQ0KU/Z4VGZeSgFasp0AVBNAvpGLwx164ywisxszqF
6xZUmVhO4G1OsZZC6AfGyZyDUodVp8GJM+sGgh5U05M7/wlhP+aHqnMpzql4RecQlhDhHT+1+XTt
R0NcZT+192///pvqumXNa4bff1bHdgzPsD3dJiWaK/qPNUVAFhKhRBAuRHD8z11RiS+uRRHz1Nrm
vcvU+ZA7KixLte5f28G6740qhalSvFe93T+b6Dmtp86h1Ke1mJF6QM2khWEATilRd8/97q40BdF+
vJZ7Mg2KdQk8+yVW7SvZzem33u6uAdo7KCVCEyztTieg3Q5nBS//nTk1w1e9X8pztuRDoG7pisuc
iLsr9PYry9H+rk8q76yj8LIcNH28Ci0CQEK47HUaCHM2hZp8IR5537t5hCeIqGzRdwXhPy2BdlCX
P5BrfBCtJj5DOkYzoK7D1xCG2x2KQ8E1xLuzIhrWnAd9KjfkFWVHKlfN3VQFzS70MvUoehdYU664
Z7eG4Tm5OhITHlVxmdC6J9+wml06cGnKZuRE5Zn05JPjhf2T7HIUPN2uWT+CXe6eAHRCe8gqCwIW
hxNnDFcFFZ/wZ909BcjqEWGP/MJfYK2EB5qzHckdAGFKupcbi3uS4/KLNFEjl0f1bOJS8fGbCV7w
7OLPcOdO64cD2U62GyfPterqz/30WwOwNKnC8XPVl8Y8IhsNIbnrXLafhCeTtBTKqcJTTdUNqDjj
mOjFGBM4Pbay5//UpigALHgKSi1JHRl3XtSa29IR2lPeD/oanBL4+8bRnoThm3vWbzr3OKOmryJW
mjUH2ZKbKv/e1VZ6NWfzvBg+56nfnuSQPHUtkg7qsSA1fJqc9z7WoYIlKoKAvYJKgPCXhh6677Y2
PoWAIB7JXZpOUWaHUARS5x0BYGthhX11Tw2z88AT5b2Zz1M7YlyyVkN7JgiMlyRrl7J/imO0Ionn
bqBSjq8hgOgu2BQmAixQqDaGVbPT55uGaZXc+ZchSxr/++F/t0lapGEWDgiv3z/m73Z//yp/2Pxf
Hs5f61KYZQXRrBYBYyIItEcT/PMGFH+44z/pXeqOZC0/jo2vA+V2im9/AyQ0gX9W1ZupWbJSlaZZ
BRn5p2kghPPbWZVYdzfStIRwcZGmAaVLv876T19AmsovoPiT/stUfgFecdYa3vLMlU5RUW/i4xD5
1ouuJRp0daqfqT6wXtyuHrYR+KAlDBfrpU/gmfpVp2/kqF7as7Ip2cFylAy3x6TvmoscTBGP7rPo
pQli4N6ecR9Z7cauVAETuAEj7IfKObHM+smxoceOalHvhhmtrlRxtglNpHXlaB/HAQjo7KtXNfWT
7KqhTVmkDkrzpCNDAhW49ijHNNtVyJhCgkSOCr9ydga6r3dylAQj9QI+iVQlPik1onxppslc1nXU
0hF1GqgXJ3SJycmcm2OG/GlsA+iWzb5Hv1eUhXaQTVL1YAwG2jVSTfeBAPnJH5XuFfZwvW8VZDOk
lWBNvjJSrdvK0SD0v5J3xfQv7/oXPtdvm+RUWVVETmOEJrxdNDvFatEIT6qAtPSw+QbBIEr5X0cU
0N01bhxddLWI96RRm2uDVIJn8p2+TDmKLjA998pgam/Mo5IVtXTdEZQ+KP9UU6l0H9x36Cbrbhzr
b4bFaj4gne4pmT/XJ3i1TkvraCJfSDjDNSjRhwAwOeZwV7aq9Spyfmit1bSvapJtlJ4iWfJ6nrvM
9H+02fRQpbH5KdNYI9eeA0YrV/qlwgzy0roFfAWey4ABWVboBRwde/6UHrA8YE5mFaxw0lOtQWas
yjqF7tbBD6B4aBnUvE8psp8fJKPxDQVAcgsLtJRhCx0sUnE/l2SFkAps9de6VmxkE+x6o2vReUry
/JKJujmbytGmnO8ie+RGjFrDs2PMVx8D0pQiVR1l3MoNnm1VC59BvoAYr90H2VUo4+tIpsv9pBTh
MwmYOkRJIzjIpmHblymLdrYe508wE8yj3sXfwsrInsy5y6z5bzuQKeYeb0yHRY72KVKejGWFELCk
+2ylFL22rayhvnPwzD/6+yhREWepCvLq4kHdFt2I2uTclAPgyF0oCh6aA3OfSMkgIsfdTE4Ev57I
fc8PJMocQfm152YQzW0TVOmWcg6bSf/ggbHt497dBJHp7kXzrSSH5b42QMAjo1uT6E5TT6q/Nh1Z
b+hv1qHYIZaEO8hiiqCWbXVu6nq81tOwd7psemPmCp8VHWoWZvX45nn9N7L6in3oTfxD0vKvDVmn
dKGgEPtoKb8Umq4dAjtoHmBIVfcIha1ly6m1+qH/2QU/39oKqNp/fTlkOI0ULTgWesuupbRWaYaj
/KB4/rSIAngKIPx2rdvkfqkwCqcXu1O8XVn1sCKi5LZpAjGtAaQkgD1GMBWUH894stTdTvD3bzYa
7GIvKsyzPMwrxXgUuXh0q7lMFqkcVYHZYdlnf0rBNMEJfDOyCZk2slA3stkzjbBcdOcdktXQ9nP9
g0MKAqqe5F918WjXFMamykGO/NmWnYHObKeww/s+dIY9qPSEegVVBWCpoLbWxiQXVqH5lR/hDvIk
yFwjO+MD1pFpRD+Pd0/xMBcOw6r4eTg4DnXVBc34RDlVt1AA139VjPbONgvzhzcVvx0+qOT5DK0i
NmSCjXurbrwtpOMjOp06ztxaHBSFae9IXf929Nzi3kBrclU6Wfvo4RhB+B3+OBEX0lC8qP5CkPOo
oKkTLlAI6KsIZSW7jbbosY5frYrHSpnlbyQQVXdeqDZXKrFzNHaM5NyZprax68TeeHn0AnNYX5Wi
HD+haLQyybt77URPyLSr9ZUXgrn5h35pT6b6zd4ueP3I8wSm8ed5budH+XYVlk20qzT3EBQq0q42
D2a7GpmLRyAUKbD4RC6StUiVZHqiZtpb1p1RnQMTjLOmMOmFc60eHGSlN6Vd5BdKWToS8oX6HCk+
xHildj9PgXOIi9BZGODVD60AtuzkeFqaIS9fc7w5ayXTQ35+mrHoDLiLynis5ibJ/yt1CLyrH/rZ
I2DpAzHQ4jUgSxQfT7avzFKhtMa1Xhx3NDY1YnykVwkL9H9mLJsSeI1s2gkTlKIup6Ns+hk8byqv
H+w+TV7Mei17BQCai2q3j+l8QrNT1YM8P+vaYzXm+kPqDtTlx3l96NraP1cJ8mFhPGVf7aKFvEhe
xIeF2gX+GRXW3yx4owxPvT4+lUB3yYDUps9pg4R3T8nLQ2RY2oEFBPPTeWBWMdSNsX0bhrTdqAET
MH6C7lVo41oaTAEvehgwFRI+cfggT6k1olvbeTas5CvB1OCZTmXAq+nXu0Jo7rjvGxCWWgXlXdop
UPGoGS+mraCC4yKNpV2rmc/S4tY1D36c82Mg96ZxX/+0/eiPpg69609J3uZfxtFekrCnfBejeS0M
O3hzC16mVa6O91pk+ju/NqZNNoG8CubE9jho7E025K76I9LqCE5fAIHFpHC/Ap57JQE1vgOCUe5k
0xBJS+FqQIFXoZhX2YcGIwrD13TKwH8USrfOfVIoRyez3uWegvvor724Sh8Fk5AFHrnk2NhkafqD
syeYlxzTMUuOrbCYTblErG4mckRu3Kn27tBZaA/4pbVjWhvqkaJ67eibxY6YlSDEQNdtcO5HGQ8O
mHyfBfPDgayIBQgj/Si4tY2lfDcN9JUFcGSz9R46NW0fARg58Btqdwuyt31EBDd77N7kkNw0cOm2
9oAKpBc5yhbMPZrNg2MfAxN+TxUa41vWtBXAIMFNMzcngVaK26svrIk2qdByoCA10q6RUcF7t5x+
pRU1DHe7K6elmGq0IsqXNja/h3ie0K2vi/tx3sg9t5qiLXoRl7CithgND+vJHK16jjdcu6HO1I0j
Cq62TDHuvc6EdshELbRi9J6qNvbOChHTsh9r/lilX1tDki2NeaWMRnG49mPdQPiR5sfqGZ7RHWrv
ykl2EdXY3i6QGofwpWt047Zevi2NQZ+t8MemBxu4XVml9SOVF7zhlPiYTLrxalmFt0P6D0hhXBqv
QOag09Wps9MT4V4pQFilOVpmcK5Ge1WbXbvMZVsVpr1Cc6ZdCpzZd2oLmU1e/akYkfAAX//bTUYs
mEVC4HRrR5288+3rdgbMLQtBpFUNtXKth6r+LJuJU/3elKPQ4A38j+Gy6ux+n8z8BkGgCkQkiAuJ
c5B9UKB44360ZafcQLLoD666CZUKfk076PopjVXe5DNupLCir2MC0wxRGuC6iLVG6yn30a5knU4S
55SvE9MKtYWvJMW9M2Q8vyOkZcqxynadNuKb0fP6bBFkuMvCbPjsoDwMB8z+pscANtKgb5+qwHLW
hq/l+6AF0RXUTbOnuDigIhc/TgHe9lPSzPR/9LHS0SfHCkArTAomywoJ2350LOY3Yk0axZPl4OSY
a9UXQEDsTdPWsboRgbJCIYd0aROede3g+uyYipsQcE74a+ZZeeRqd5W4xLifHylAQ4K9H98qKr82
ducTkxIRAMoy+xHTpNAuQ5LLMKgoK2pKT8h1PgXzXtnV7bpHxw6BUJp4gPuC6ebYMuWlMxxGPkvL
Cge6fpaveAQkR3LceX7IXUKgztbDO13OA7JLbsYUUYCsrJNjpBYPFtqVuCKdKks3SqM8DHiVXhxk
R9daq5t7VEj6s4XrjymIrn4F8JRobfyNSpH8DiHm9BKaVo7kcj+svdJQnm2/eJEW87m4uV8ogqG8
0ardp3DA+VYQMv6WRvkqa3wFwi1VJyoly/ck7Iz7Si+ntaVoM90a7iyFGSimqtZVbtQJfeeAxYJs
2alLBqKn8tpyYKy1Nl4svDXZYohRI3Ddby2Z4ggElF8nraOalF/7KeoDe4Xim3O0lNreq4KfU+mV
8QHkr7iL0Z/41PjdCSVQ+9iEVGj7AWphJhWQx4rJxytOVNRc8XlWtYn0lZF+8yrPeI3HzN0k6Pau
pNUwaV8BPL4LrdZWvdn14cqvKyhCf7RDa9BWwL26cOUoQruTbYpGH/HmWeeR+P+OeYdYKvNnQLH3
7+AAAOyemyGsLS8dgivp7vZDUldn3a7M1z8OCiM4CE0xU75/HpRlXnDNEtv6OChua+fOEPWW7E5q
VClqtuCEot4BAGwHTwgc2dxFMjHFhXJXbsK4trZDjCZpoetrzzJS1hBR+yg3VUyhD/VU0QH/SfOY
xABO0d9ZycEsF3OxUzeuLG+MNo2e9+9qCI2c+eNkaM6aYgJ/05J98t7Vv3U70B3+wdqau7PK0xcx
8/4tv6B5r6tec2cPrbaC32E5+N/q6ZgQWZejIwn6xkI7Vt6QbGyWb+uAKfi7VSk7w0yap8kt01Ob
GFCv47F6tyNEXDreXkeHPLVn4kKbBN/He2Vw/aRB/lwMsb8NlRa/4DxvNAK9Xw9OoK7lZHOwEOPU
eI0cZLNNrI2DkvrVSUufktphe5uDdsxfR8e9NMwNcUPChUK4wXzKW5200l57bzxCK7XmAuebmxDu
FlbQ2685iKl9Oo7mMg8jzCb7k43tg+eZ/n0UgKaXh9sUYhEZseNjfruBAqqX7xQFKEGYcIvpulHu
+HeCGpvvuGGqjCs6fL/uPmmuWjiy+yaw/zT3axzCKKjPQ/IYK1XPXdI/p5owt1AtwqtGTPgkkvjs
6iLDbUWNB3Nz3dzGdRxdhwH/0RCkZ1+O9vMo1bLtFoqeXPgb6JvvWounjlz4B6iLXUy0AaSLQFoM
VXdJDH+6ly20IrNlZoPqhzbJUqBBPDboSxWNL+QvFX9+OaVKCQ88sB5EphCivPVFxbEN1Pwo++xe
Gy/CNiGx+pveMrXHsKNqtNPKfmUO2oR0ix2vVSQDzyozs9kx2e9cZH7g+7Uqgr8J9UJep8B0moen
xkzO1PpubqPUyUOQVaKpX2SGkx+t+Q3y28aewC2JT4YZi9tYYZfDzSD7tZd6vxmY8XcrMMa9V0D7
mkMhB4oAx4PnGf061qLPsvXR/0fTKttUuZOdUUqF5JQDigoOZtkqZ55e5qWZNxWB1UXNjG3nBCiG
UGHu8Yt09rD8q91QJUwW1CeoTeZFbuTBnGkqkStCajt9IHAZr9AaBw3fddYOr2WyHYOqQMXJpQ5R
d8VbD7BQrqSH8bWdtPh70vDB6tiKc4ZvE3wnERxwB9yITMEpjI3DPZRd5y2Y7mT3qFXdLkIwbqV0
ffWulsXXVin8y0C58kUebcUwfMFT+ZdY7ZOFCaPuGT1HcxVHuTh6WuUcEHpI1lOqt095QLk1Nbvi
ew5lUijW1dXNB8Q8p+GBsjuCJhbVcM4QegjAWIjbCCV8HEKQcTiI68OoK4ho+ryoPkcjyAEjP06p
qx4ry8dBHbtPRtcxtZ/0ScBkgVCeeSW6WHJ3ogptk9b+k2z9bXQ+DTxzcunwoSwpHnq+XV8oAHl3
blchWH67GtMF6nvNo7wWRygVm1wFMlzLwUpt3yv8fziAGu0xyPz+qPbOM36XFI+fWVFHGgcPqtHZ
h7jMH9Q8CPCyqrV3dk38cDZjsmskElZ0hgGNVwR4TDiIysBgYXCl72SfNw/oUYu0g1O5t/PKgV7M
oSeLudjtVFTRNttmcFAUmU8jN1VY/1A6r94RtYwdhJtdpIDwdG+bMbbOvqpEDlMiC26zCO5vNt7o
63tTcx9uTWY1JnA6U11VBRQKHrfm2Rr4n4S+Ey/9VqBQw8XU70dY2F7vBqfEGIOT3LOTqWjmS63f
T7m5ssIogXr4y+bW/qdhaePCWj0ZhfnsO22zbdFXW7sqkmvylhc6ggi3XdmuSq1a+7+G5Q3/cf9L
k5hTZXGYbhJdqQ749aiHK/q2OjRFS/6B3P2znRhUYaFLjFVUbuJBsffxpJOyEAXZCugFWGsDlfGF
UUcdyIBS3BZFjtWzkK8NiCSUx52EtLFmmzAUf9ncYopzZHK2Gw27PpHSoe+Hdjqjo1mO8F6FsZoi
EjyiCg/+rdPkKbziZ+3v5HuiSLtd3Vn+vWxlBlMBM4mm26BJUaNBBPvwcSOQhY2sX49mpryB5MDt
LmqYtqzNKsvnNZV7dEIH1dc5qC5E9IWxnJwwT2FJ39rBJkHRfOt4VFLKuRJimSpAltLdy4kVRY5r
JRytK4WSqCQb3VVO9SovXepICBCz9pW1XFqQJGDGCiV/pDjhrKI7ljruYlNnrfWeAZbYeLFLfc7Y
IcaFm9WYq0FtjwmYdO9aFj+0bROVXwt0EZGk12Bhmmg+aQgi4E6O6iKghrzZ3ta8yc+mHAwqNH9Q
YW13TQ0zcxz6H8EVjrL5Q2jKZ7u38lebZftSKFl5jhUqSULmADvwx/695g7TEn+q8+Jm9aqL43xX
AJ2h9JxHUjK7FcLZ+5CwiDimcLVQZ9KycKPnt5Cra3baGkh6jtuSeGzROMa+V2t8aHMzrnwXNAYM
yjkYKyOyRfOFtKHiKsfHNvnMxKa7hWfzCCG0alCtW+Q3w3cvctY10g9msiYjKTf93HQITooiy45R
KnxQpWDDpUWYkGrpTv+NRTRb1B7JHPIc5Acq9zNs+HaO+VP+e4twSleVPqRPUe6jR4q/GMCE5r4p
dhbdTQAejzziCKkbxAERkHvTCPNsicd14BQQjUBY7QeUkvSS4dN4MGvjSVqRc0xNnZ0Aup4PSriJ
KtwAV3cibXOc53RIonhvoUBkgzSHcC/NKnFU9cl9RfN92JWgMiEpgILCj13dUZR/p3hO+OCoynAN
BhuuMfWolNVPw5WJbHQfNe1FtqSFnVnfMmVKj65NdMJTTGfTaZFzJy0EFedXFj/zqaS1D+kaGqlD
neHcV5WkLpAEEy5unzZ/hmnaJy9t+nvZFSluvvb1bBZr4wCRmuMFRfBbS36Gq5qsAKFZ7OU3UDpX
38m/5+OUIUuisNXXNmvwt9LDvThORfk6CdxSk9X2fO3YX9qTFV2Ikphr1AOCUxe7/jbBOb+3iro/
tIrmbmIRt/eu5jsrq2+p3Q6gokCAyZ/DmEqoJjPTdyN1viLX3X0VZrBHhwCwaq6colFDsqPRKWay
Q+/71CkPLrifz0GKFK9qojtAMYCzGzut2zPp9ZbSp462z74Juuo5Y94IhxR3t/Spd1CkUX+oni2z
6VDHatGjmtdEv+wDs30m2V9bqNTVXp2wj/coQRA2VLWmIjY86+oN3kWOuij4kWRErVuf2NO1anr1
xHV3NXOvru7gJ7x5SekdpS2Lt4QHoF5Tk9WSb9TU5sOs+HWz1U3LXwwsVHchsc6rT4CE0uAYSVNz
fOvMl4Bl+mtJNOcYJTolv3PYCoWIeKmS5Lz/adX6dfaauF57nPwhvZPd+N3jZUdy1D7QYmUOyRgL
T+2/5F3aviWaLe5Cz5keUXBBj7lJtRNx/HinFWpP4TNxzzJDdzwmVP4YkWR/RxKl+Wo72o+JPPlv
I2RXUiMJNuguiRahGXx3i+lLEJhig2JXuLfQ5PLb8D0NWwTduUZXTaI5727hn6xGeNdkqqZjG8WI
xMz9OdPgBQnx7TkvXe0CPyoEXMyADg5iqTtqf1AqrX72AXVbBAve4fwWayBm+VYer3k4ZL1iS+Z/
vtV6e1o0vHfepnkvdZrgzY19VC5KRXmVewi7BW//D+3kp/WeToSicytifQG46f+/H9m70EBUf9jJ
kKtL/ilCqw3lqm0FFZgNCNpsaDZd5kwkjQXJ3TjG9UVGZA2rzPcUQfy0Zr6Nk4oE+Y0clptfR6AZ
aW8EkKq7lgr1rabn+O3nRadcW0bleCZdzzzJLhf0GPKPPy1kHzyTm4W0/+Mc0iL/afFxjmrqP2VR
u5cRTRnptJVuvFOdtt189LWJOKTwRk6yK/LDHoVfb/MRGW2MQtmAbcjRnNPEwVSD14+oM9DxTel6
6dEorOZszRsZjZ77AyrsWaMwK1nI0cZpb33SzOkdbafU1jNpi8oJqFC6mlJmapmBP1v2fWys1u54
h8Nsn20/Nh+2dde8RmGpbT+6PsyA/qyCKdYSolCqQhkPBJZ76cCVe65lJvt2yE5/9A+zmRysGZT2
DekyHgy9w4fpLwNp/tH/n6eWRxtRXR4DD0pJi7YVMO7xq4/Qxq6vSnxwc9NQrZ/Ntu9uTTnpKiY1
PoFDW7aN4hw9UZEo4saPchOaMP37qlHuPvrgm7qLrEWZ6aNvPjxCQuJc1kXyaMW+eexP06SePqL2
vcrwoDWshH/2f4Tbf/V/hPrl/FD2941+6oVr7vuY4AY31b0zb+yk8u9NgXSYP2lH2S+75CbpcoEO
F1otckAF64EatVa629Tqvsg+I4HAZwTeWmRd90Tku2JR/RTiXX4iI/4LS9vkJIcQO0bvY3TNjWwm
XVxsU2fy72STRFHrBEPoVbbicfROet/dZ2O61IIk+uJTebcMC+ROehFZ51QoNoISWvilbO2HTOnD
59EO3G2sGgZQ9MB9m480jSRfOcjibMI561uzdGXbudY3c84I71uHTIh5T0UqETqk8S2erZjTkAUp
+37ZysN78IAkjw3uhnmys26ynryhnKhQA4XLQcuQrAjL6MV2SoR3liMa2KD7QLzLRuqkmCm186nz
J2trgh7UwPhkBZ5rr9nwoELEaFITwgOUH20ImSCjEgzFvUJ2scLj5tT5DcBFAf9MsyfzPnV847ax
nEjdJZaCi+w/+ttMVXYR6YVm3LjaeuzN+hiVCNwsvDYKd+iP7DuATkdbMZGMUoTf7oIkYdkXfS9U
ZCWC0Pv29x0SfcPPg6n8NmRXxDBIOUaLUvkey9iE6wwLKC3BvRZ08XNXtKtxDmHUnpntTHVAzY8v
tQzKJj+w0j4EpZ19D4LxtvOr5+87/2DjV0tq51hF5/lTa4jsyYUXU2TCv8hW5OJHYyHWUMHkZE+A
77VNpaKWJ5uhYfX3nuXhmtKGPRB01KmVIV13hBeORVT7u8bN+23loJxTo0qzAsU5PvHO1RdGr7Sf
rYi4q4Ye3cLtkQ0Z2x+Job/2OGLfUNZsmYAE7aPfmOk6VWfmpaKQnkH2S6pW3zu3JbZeu5BzIK1c
YF86x9xExkAOBJG37YzMeBGxX22thhUkqL/snaxqBCs5MhmgCDuTnRwAR8Q8OmF1FZErVsBiVIoT
2At69W97hVtplzDW/9kunI+N59F/twuG8oxcgrcDihTtDXh7m7Hq/UdFCASgtMz51ti8kBLx3XAV
6jHKzr2iiYXMR50Ze6KoyX09NfhM4Eu+xXp+lrZMWQ6iVcf3SYRo2cSld68WerpKK+c0Ok33lBF1
5c4PsiPRAzKbe80CIxFEGznqF0qwU3XocHJ06EvrvnKnS2pybd+FPZpC4eQ+IpzTHTW0oqhbKddj
M9Sv3VjnW1+oyhpRWTJ21C9Jq9efa8PqVvwx0b4rvPrJ14pHxUuaz6hPIDgLYv7U+6oGCq7RF9BK
m8+BN35P8Bc/amR1H0Z16Je3E/FBdiD6C5mAX+Ih0pYh3vlHCLDaMgDtddsreqV4DBJwknLvj9H/
Xbt4PjOxMs7cJ9aqUAiU+k7YXce8+NwZbX+ULVIuvI1ioYclm7hhOirL7xrXj643g86eKU4Fs5H5
6LiJ05NSpS+ylSc27v4UyRnkISvUtT55Xj1tLAsWWpN246ef3SgyTBvTNNJN2nkf3dL6P7oBKxcr
aoHKNc/H4TJRLHLUixrlxmS8uF3JX2F79UVVU5zSpIj7i1i3g5UCZXQpj8jd5Dv15AmTY7zXXIT6
2jAcPHekmpxufXK3zt05zqqvtXlUtsYBdQuENfI3y4095HqD4pCgvnvQZyzuQrZbkwnMbfe3oSgc
TFQoEQivXPXn+Mfxcg+6eL/WyvZrmhv9KZJRVwIR00ItcoTd5nCtHMl7Px55kNL+GP7tGLkrNx/D
uUMC5tLuumdBKbptobgJia0TanyxAqteyP+FTboFQWZdu/9jgKcx8lBZ89eAXiF2KI/wIt6wdYLe
ux5OOBz8UCNhwssbsQw7YS4n6E93IlbH+Jq5w2Icy/qQkURX3gulMJd60WzjKDMWUaJpT/Uohnu0
KK7B3MrrenhKNtNYaE+yY0jshyrk+Sq7cFqgElirNu8irF0ldFZdPiorOYpCr7YbDWC8qWUFJ9N2
PwcAeR/b4WsH/vGhrhLtMeviHFccYFE5JjcEeqlFS/rsUM4mMdC9Uxl0qOhytOzSlbxdVk02rOVJ
DIh1uBCjY4yLMhfla+po+j1kVqL90O5eRaVO28pFo0iO1vgnl6XZip0cVYP8nRJk+4yq/PRiamuz
7tPdXz9j3fr9cvJ4BTdxlSzGOV8Wt0J2EdGQXTw3+ITIa7yPBt8hG+WXXSDb0tBt/HfqUeK9PFYe
FuVNsBUW6igJYb4moSYxnqIXw0eJqQN26Qkki1G77Y8D/ogHUttwcc0DNmqNC96A+qWrVe8Y1cgz
ywFctscw0Qbe3oT2kM2K1oDHms/uW2ILQkE4rNYujwtEjbrlzeGouog9xbH9WZBR6oZfknLKV33i
unvcZPGjpfLnxk0dfXE0SCSl7vWsvKFYjm1OBl1uZVsjs83qC4pk9SaKlZVXRtqT3GgIhOGTMh6A
5+MNpH5mQdghP8rB1ouqZQB+dSNHLTI+N2qS9Es52njCPaTUpREs43RjoJYPThasjZTo+IB4za4r
JvOs5ElHiM9N1k5fERqQnQUFVkZitwfZahIfmXYSv0/27PVLyTck1CPajetTRvJh4rZ5Q/CQuv2e
8uxFGyXZ18pur07S6aQvG80Gl6ixbdWyu35YUEl6ZfL6N4u0JtHRanI8NtmWuh/CQn1WgsHL835F
ahd+TVHnxRp+zLQY/4ut81pqXNvW8BOpaipr3io4YnJDw40KGlo5Zz39+eRe+/SuVfuGQrIBY0tz
jvGPP6gVFqkdXt5/mFIxPPnDKCZy6UMBPejvMYtC+5DNBeZYTZf4pEVdMmVUgitmZONbGieD+prT
0RzKWuOz2PicJRGYyWyrr1iAUjZvz7+eD51/zv99fjl2H0lRGVvqu1U/E+KAOeo2345ZIvbaMo0B
QVL1a5+p5BfjBXpSrK56VR1uYzHE3Mt29mMzP76e1vGXu7D7d1AxVNoSSlrXAk4OJESiIGaUS84m
473IMB6vPfb1wQxbuX89eG3RMziJQZggjiCpdlzrmzxXzUdbH1+vAD8OlrZHI9D8OQ+0+V/nx7Fu
93avfhRmV98uqlb7XHnpe7fSa29UoiUyPkjHUn8YAy4eEd34WZBTw+1GFpSFFfAz/r27P3XyCniO
Y3MSTFt5rK7L6A6jWdz2phoIPtrHsWn9FsHgo7opfnHQ+nP0R0jIUVTGziN5O/YeCWZ05LOBqL+K
+tc0ESbc1eE3yu03naHp6xpr0h/bzrqwAC3E18lkb2CG/pjh46oo4aU3qu6JherWKbQay0Sl3Umx
WvvrYa2y0bVK9EIVLM849wmPjN/mDeY58eOlUpyhsOwwRzQfVqP6unKg0hAMjslTfsmbzHxQ8uHP
+WzSBo8KIr9IMfb/af4Lc8kZV9inZdZwrtzeSj3ZLX2VfAmIpJ46iOIBjiI2OI2THDC9bR/h0qq4
23Zvo5XLZ0zdg3gNu7diFUtQDUZ81q28vjcactKHajH3Iu9a789Ga+dGTd8rQi7ojQh13Vn1TcuJ
6+s9OrxmhxjR8MUsSYUyB1jHhjo/LI6dBnMNeewhJ9L4vtSjF03ONRWl0j02dSEvUWucr0fXL4LB
UbCR9Pzr4brUyemPCACFSu3NUPh1tQpfWXQz+D6WfrPWKc6PGmwz2avaq5GM96o6WF/bU5to/6fV
WiLYCTulN79rsgVw2F2Sm6F6RsnIwNGQ0eV6+u+X1lYAHK8TocFGCm1abeiX0DZ21zapjJrpVKex
xp5Nm6Tn4/Bo1lTuW0d17a1wfn9XZVNcro2TVHMcrvvuLMAv6S31DC/WHFE8hW17A7+upoDfvrWz
JD3QxdOdJv61uCgqIlZLTY/xc7Dm1yXEEXMrGeN5/ee8EXbzq+A8aZGIxpcyP1n6ED8Z5vQG+4yW
dTsa4fqfcBGg07x+RP//qLE9GmJMebw+en1yoTiHzXX9aF4JbhD6IGVtvDZlbsG9lPVHuTHa/p6/
HoZcOCflzzoRT9W6OYiuvsigxoQOVhWd6lgHC64pQ+xx8LUpL1/rJf0sSkP/3dysXT3/pnD5yrCl
f7n+LP2iqJrwUYVzgAWr0D9hqgfkVhu/9bY7l8sk3if6ANqVLiJu1aDtI9H8PEttvFkMnLRKjNFv
zCplfjKSoAv09DGbFs7RZotja73C32wKch1E4bLTIwObLOFrjc5rnMv+gKujedzc0sGVBhzkZS+f
5qQy3Za0bA/WW3PLBPtlhAD7YCcYKPXN1LjXJYByfEtiHIzTln/52snP6+nB6s2DFC18rByRp6Z3
ZnaBe6k1nwaqIu/P7FEtlSgQiaoS6cD/vcfHOA5UOrh/HtcSo/DkBKGaRbn3ZDQUx6t8Fdd4udOg
o/rXQ/IBopsZXYF7lb9SdItHkubc64PXL6Fo7pjBxGj/q/E57bD7J3OdXieufJvJh4ZDuwFnulfJ
iHPypfVi7Hx9LEmP5O9ZN9eNsSeI7A5rTffvNpkM1nyXoj36s7OaYpyvz/hzSFTBfJfz6HVL/R+/
A19dBF1jWe+usJwzDzMuedG0v+J1PSoS5kqW2qS7HusO1LgOhrdT86huBOZ1+5JspObrYWFkwxF3
q8cm1/77/J9njNmngehj//fmtzqTikQaCYEaUMX96wJxXSr+Pqd3JpgLy1I65NfGmX99BF+N2Av/
cIyY2okgLsvsmKnh8/UVUU9BBycYJD0mnPv7Aq+P/nmpivMzjfrOG9U1ZNa1oWVXRKxVcoimgsTY
62GTmPKOWzi+sxgm/kXWypz2/vqzU22c/6x9+aqUx7oryvkyDLBpOq2FfxurVEJTRfSgKoGxEkO5
FSXiOjz1o7vrd3L7zhZkGF+/u577X8/Loy46Von4+Ndzr79Jbj//r9/5v37TRm8POniETdvlp7Ks
zB9EKR+uU35rabKAgIz8RJfzX+dNK8uCTonj3YAHMIUoMqWr+AijJ7vFjJfjcsyi5Xg9C650XxnG
UxSZAKtX9wBKaQZM9UGp23/GF+sKR2cU87+fcS2Erj/09xlq8V7YA/69aGK64Sy3+yRKtvf1z7t7
vXEEMYGeCZvyn7cc1/QKLMA8XEklmpESYb8CK8wzrekfogk6/HnpfrOaTZTJ8VHr1fh2no3bZeOy
UxjNR5XRGPaaMN0btIxejTz8dD3UZH5yasV5XEbcxdO5m3eZmuDasNi25yRr5pe2EV2uX64PXL+L
xcQyRRzWtWG69kn4o6+EVysNtEy6rX77cv3O0NedrmrppUt5xYkQTgBbs3eJl2CgXjtzgP6puvRt
PpxmJ1r2VTykDwm8xy0kcnor5uge2pHxW1vYrWAX/ZIxUuyI2CgwQp2U22l8WoGWDxMDXy/pMuCU
7ZxVfvIXUwxSOOAmmaFP6Nau0Rye39rhZa0XSODbg9uXxepjN610/dy0GnyyNLm0lmMeRwPQzazz
+MlsZIwWwHxNUdDcFNiHk+z8n2eMugVxcohgA9ebydj2aAp9a6y0gBiR5hBBGXtrtgAi8ofYrsoG
DiAY/fX8rKWz286puFXmQTwmRvbYQhx+y2ln//x4vR32Q/zvH7+e//vjoZr8148LsYZBvv11My1N
T8+UdTegoby0HUmZY9w/4altX4q6g/25nb9+dz1nFpsFQ15N++sDvYwp3tTceW9JfNprRUxeAeX2
GSFujiVHrwSxzeH13N8v/+scTvZgmtdO1DS8YppkTeqWox1QHu8TjC3PSGbr0GPdI+KU/OPwh9XL
w7I0l3bQdw2avvfJ6mEBqO1429DjnuysaXZVGA0/qrj91ZU4aG9PrSNCCewwviF4rmwZNUvzTPwz
+RnrRBzv35PGPFb/PN61DU+VcikOYkgAhNXqlVjn1EXg298aRlK/RvmtnWjlS4lB9L1Q0tfr2RXl
6NHoQ5JRt58hoCkKSBXrDnqsx8RX2bnfOD0Jz9W6nlL+wE8zfaairV7HrOpuBFG53vU0Nye2JXp+
jML8iZkfFPSJtpQ0huSMH4p+h/6ESf7SFr9iXMNQsmbvGuzwYNaW5Vi2U3Iu4BtS6E5zzxyMb9U+
+9ZKHceL7aiuFYKKbTvvbqrt+Hryepgv/T3bvT852p59MoEW03v4kyl7Y7AKdzTosCEfH3TzIVnb
FzPktUV1+YMtrCe6VH01KVXPhp24g1ESJYMQUCX9AfXR9BKbo+YZKmavExz+gybX1sWrv9nhXOz3
KFCCnKh6p6L9xCOgKrJknzjJA6ngNJ5mwlrRUmp05gPclbtEQwi5UhDbzuq4NIBNYPbFfsE+6dwT
XuBWWXSb5zLciZkJbyYPQ4VfXWvKmdzA4RnNORyeHGAkiuS7htOMUCGjwItoe3R2XY8ZLf9/8lSE
2BhYhOOGqUnIIyRYbyllgUmgVvqOIIXcGJ5lMtK0VCgJyC8aoWas64rAGqKeVA8kjzzNVXiTjwQL
yUqh+po3G3yFJEPsa3TXUaxzY/Nf4lWjnTTCprxcx4vAhrMrpvhGxpmXKdbsTsRp7xkQHaJxHl+j
LX+4aH/aYcZQPW1/YrIn8M2bTzWpGfdZo5GPMer4rxPiy+zsaIbpt6OUUL6059CE7094UO0XmQki
FSLggSXjCuUj70Xn0Wvk+zVrSN0uSNwIkcdCKmFu4M4mJKa80ZVz1KU+3KPOxYR+uO02D3zQDEMz
h6Dou+eK+9yfe72+W8ryYSzNe2Fo+9AgL7vOFASqiVt3svaWqlioGcndaDHTvSEvTfpVOPu1Xm1s
QuaCWnGk4DW9KkvedPGASvjYSN4zoVE/WzkqZWGgLF3xJdU60qeQEOIZEnWkdiQVfSWpB/R9LdHh
PDPH50f/lk440w62g9tsxKmVNAF/McvHsDVu9OmZ2v13Mit3amR4srCfl9m+yyaaMpsxcjM3A7Ez
A/YM1VFpFJyK6qcyHuFxRdW7WijPQjU8ewziaEqOs2HTpQOUdI6le3PJptl3pHSrIjkmDv43qiwP
Uzw3O5LtNC9h2DXo5iG1lh12L9hSxOQoZWSj3NkWVJZVJ41E0cKdxKHez8mDsktB2nAqJ5rD6hjn
4wGl823Mzc2bet8bC5yB5BBBMHfHNcXKU8XSzNbGC2ODJ0bxPxaAZjd25JduEMvTtCVGA/3vnkvg
NY+L3tNn56SmS0bSEZwZDbwNcpieBAAes0cWzRd2c30AvxOLrNBionPS6pEUEwOI2u602tUFMupi
fQUIK3YhYE7Uqw0mPZfFmjN/JPcBtJAT5Ew8iMi82F34pcjIJzgk9VQBepBG2bfQBSry0vRHMPBU
L5d9b2X3W14RfwU9nj64o670JGP1KSPJ8stZsi/SR14s1Xhupo0rBmHTNUPewE4HYKGnimgqeU0E
Ffdx85ovhyF0FneQ/akW594wb5ye3IKsEgeZTRdqNSaRmFg9T2hjQM7Ojt6P+7AiGDlBLUCKakES
qHQZ18eeRcj3jrfoklX672mJ96H4GCz90dKItnPKQbr9OHzbxfIYGc7XqJm7NdZnt641AgNT7VNb
cxwBYQbix9jCmecfkCP2V8gs4RvYvtl0ZwRqKFYXuE8Mtx+0AV2itQKD1WvtW0SVE/GCdqpdFoYM
KLjNqDmVUMdbWXMrlGRmGMuOgPXzZKabIgRXrhVvwiZ8q7aImjaq79MEU84lrI62bXywbxCXTpdr
t4tLFT8EamOiPxsPfdL+jBbddjF+eoK9+tjDc60eFCJDUU/Ml9UyS9C08aZQwrewqp+0arLdqmw/
LYJPduQyfhTE2a0awTljXwKdiG9j+Kl7+dIMR+kArzvAvEaOWYsFoI+GMFJRiDZcy2RMlS75r09S
ihhJGtRQ7Bn5B1FaYqthH9va/LZyDLPZZRIvyhecS5yYVqBZfPCBx2LGz67NtTRQrWkHBXZ20f5O
flzHkJqsrwTu9j58s9ZF+ATolJQbhDqhCfRUIwoSZ9xiHM3U6w2ofDZ1addyeYhE1C403ElgoA53
RrqZvr7rEQJqQSLAZDmdXyZ94KhZiqVT1XkhXDsNwpE/123qVnO13iMyejEoBqU+2K7VFZjb9HMQ
L9mnpcjWb3BVcM3soWWj2JuxM3jRIu7slXDYX4mwPwAMfw20/QGt7aSbg18WGKaFWZztmMCOXml1
97Y6xczyoPPV6xkSEv1r4sw+20flzfNL3C7yZAOcew54a4gr076Nsw5E2xg8dMG5kJSw9AlKSAYV
bvKomIf7qVGLIM6j15Hf9YD85E7BVsIfBz4AvRzPiuhMn5W+d81CDRbwrCAatCQYopaFxV4Tz0BC
eIrb5jGJlHBfR+Z8MBLlAckeoCCCaxqgTccz+/T26l2qFlR2027VO4nKQzcvxFKfp3R0/BmJEynj
jxm0hfBbmbgF1hA75oZ4Hi7qhz49NVEuPdSvkxcuA2GVEJo7y3xeY9aVAUInHsGuwDjPW1pspwgD
pmZBf9sv4qbrE8T0+a6y113ZQh+f9SHcAYPdWBWXn2WMP8y0+xk3p7bu9UCjFxt1E6vcljaQ/9H0
5vXdMnS/nAe2GwZgdoQSDmrCbYzWx1t0+uEWqabXaPlXlSTRbkZp6C+8dctELYAF3Bty5RckutGB
fReHKnh9U/qTKz+B4YqI2EiIHYTzmou185SVPwwj4jaLP9YwpX5bhQRxLwHMSCvdE2QGIhGswxTv
2TPIM+2S31ZLs0LQF4MSIgnR6mOobEd+P4vbVqJGZBhq7OhEUleyyTaJOl2q0W7cIUwftIp6Skw/
Mr2BUNzljwKO51pmBJLK5WEqdRu3fOUm6hvzvmsP6WJgAwkp1OjLFwDlrSnMKChGeIEtAledIK3R
NhvPyGaJAaYuD5mWXYTykljJDRlmeO9EfXky0Ma61iiex1GRu07ELxD/9YNe7wcRtfvGij8bSL9u
VfTZ3sDzwcnuEACF+7zpdlhs7R0cA/xCGfgtVX6cDzlEhu0qoyCnPiOUkU7lNkTsjPFo887I7LdV
5ge1qU5weN18FeTXDdqvsqoPqlW+E9jX+TaJjDS+rFRqu7OT8N5Kq+88f6gpiXdZaiGrM5dbpbOb
YFDJJ9GQDY1alLt1nISAZZvglL7Cn6XYwVhAX4wlnu+McHzGGSfmau2CpYyWXZiXvmKGFz03CvTJ
zPPtbH7SIfP76xKeDUf5Nswq9rSeYUAB0mUNT20mT0qu/y5LJzkV7x2RhFkcCZ8WBFqINt+HRn8/
dvPoK3N21DUIR/Z0WZzaouZd7pc4s3wjbFavbxHGqVSglEihfMpHHd4V4U/eDI2ZFRU2CBuew03M
FE+6ocDJsatf0RBiCkJw6OJMzq4Uh0RtMRK1vEmQ3ps6Q7ybctb1Zu6f+sbJPHNSfkwVlNVqtaKt
RoA6PKkQJrRP8urnXdmoE5v3Y7guQVZltKk2/9LaDIdaMX/JCJOguJ+ZKMTivsvi1MtXu75fY9JT
CCzfp4tq3E5Ts09rMwuMaRn8yawSD4LM6Dm9XH0cPt+wxA4mYRg/G0Mem2WwdyseiX4RVl9x5nwo
/fCuJvlnnMc/WsqFu81vVY9zmGzpeOOouERUxDFGqQkywRY9LtqPYWElQop2i3N56EYZQkYbmHyf
W4Xm5tNU4ntgpff4C2LtwDxKH+6kYaGLSmovNhh/x7mW+b3V3zkronlMCYBCMb4wyDRmouUTO5YF
xJmqu3kyXgrztsAGK53fzCx8SB2h+SXK/BKoItDD1xzn26Ap7AeVUITdqnEdVir1XkGA2EGHxodw
ttG4jfQHjCghF2AliQuVVjb+wIyWSjP/sHQzdQUE3MBK+yKQCCK4QWDI2AQYuiVIE9LVyMeXofcq
wJ3ttquPGZ7r7qT5+kg6eEiorpOXmxC7r1FfwFtqHFZkuaQlOa7Tz2g0JZwoBcKMfFdDprhInPDT
soFj4/q45GA6TuvXmQV/FWbNDDvwLLv0HJGGx26HyrPXI9Ql3Y6sNtO1U3W/hJT8kbnU5/6EZYN5
mKLqZoraT2qR/qC287LD5pBZeS6Hk56q2FXOkW/muN4MOkOI3rqdtI281GZ+E1OThZnGhtRQV8gR
J1rrqcm0XZwUKFVxVdph8rYe+sJOYQ1lT7aNLkUni8OXmoLGuQN26ZQqUBddBHq3Hpy6Zf9cmxPZ
OQLdcOnN9igvo9Y8I3KGAio+Tc3iViKplDCFrMbX6z3EHJeGrwh9kpahCxawUoh3/DVO4V0iu/Jn
potDuPlfpFaX+xtvUVMQMndTeyjIGsX4/bXDmcilQYiD0jAAiZLOh0O5kxKhg03bMAK0emHyMd1M
pQwD7Gnl3mhGD0ml5XFHTJR1wlUVHQVohHzJyX5UZqPuCzhHbgQ2GihFsKw2V4Nla7d1kT6Vs0/U
zowR2mqBUNaTO3V66lUSydminbswMo6zk2TuSv09jCNXqa6SXZChsVFiFcc5+2PFWWKvGLXzVDMD
YdJzK8ZIuTTzKPEStSw0Ynfq2rxr6rBbreWbuSvyArw990lJM9pJLT5Ww3cThr8UFFPPoRG99A3/
jUOeaKLPP60qrBCMg5Q4TgjKq3UhTS2Rx3k5Q4giC2YulPqAvcdzKHQyL5NnoKLCNXEueppG3hZE
m1qYH9i/FV9xAkB5xiYL66nGR2hn3b02dNXOkM5v+MKIG+3yBUaludfS5CGRpEz0aXJX6jqx5djQ
eUmWk4RNvHBts4bbdNtyZLLIyKmu6exskWtexic06Ua5J9jyHiLAeKP1mdeGy+qrkAH9XBGHekpt
8F6Gt9xyZQ2XnVxrScombIhE0c4aWUHTRBJlQ1i0hpF0TGp5bpC7k/a8+SLuyWpcZ9IBACo8XbHq
oNLU51xGJNQa4tZQVVoGwzjUc7d6rCezX8iFhUQb3hs1vmsw7nZVEeMTqOofedGmN2Gc8hniaU83
RNDWklJtO5Vx0rTpR81QbvscaAtwAOfeCm/XnAVypYT3495+Zut7NNXICexw83f6WWLui4lAq53g
QAp3Rv/qD8lL3pu/DFhvniNy/VSZItxXfXKTxFyNUXlnqsZ9UWSz36olyeym8cV6TXrFuhFmy/SM
ul5Bv6nuwtr4qWqtOFjjQvY0r3RaDWtXFBbrjLH4Vruuu7Sy3lHW79qsK85FRAHUTZ9tggR/0RwK
9Gi4na35UX0Qs0URSBugFQXbG3TfenQk+dKCbbrVnyZlWxKirnCH2eiJH9Q7z+4xD0ocavcc+8HU
jBU3CgGgoIMWvtMU28J4yZ02DKgqGJuLQCrWbVixA5uhHD3C2m+KeLwxh4bU9FzjjsNAOR0+tcQu
93GG3y5G1ljKIegpI+wpCDd1leiuUkfpl2mBLpI479WwFzee2P+RI9wzOZGHsq1/jYl0pwSX6hKz
kZMSataNQvyOqRI+wq6Tu2mhLYQhxPeZ3XxOTo4ku7OiUzi3hyz+0Zij7iWSKCFHwMro7ZOWzClp
2SV01y1KYrOqAyWyM9HtRcmMwOz1kW0B+rSRgZjIUxjPj/MQIyEaHbwwtSp1F2nLI0yfY7mioIY6
ckNO+iNLTr42iLpW3pR5KU6FPi0HbeB8M6aPmTLl566ZP7A+TE7l1KkwJoob8sdKlkoJw3xu3aZm
lVvZD7x2FkxEus7aSVY/dLXJfu4KnrkAVaoWUa5jb/sKpICwPtRmXj7pdFtKZUdcbYmfypKkjx6S
qcbk2kHBupembUOWDF+HDmSgluBoHY2HW2NC4mxtZx6Z0BgXmt84Le7moBhOPfCNn5VJGvRVUzCL
InkZQ53KB199sUVm+xCUukNcDF+ZsrgUIShe50nZ27TZgZ6w+ttrTKJXyGa9JonqKWgV1DlWj8jr
68AwYg+pQmAanJEJ6w4LKUKnHBAjjTSLbh2yG9VnE1hmQOsrzp66TraXEtbKy7Hig0BtJ3XuLZ2m
Gjsi+4TF/3JYZgHzCfv1SCTKzuZOn/q9QvfrJ+jkoZyaT/o2EW3g0hDMagLuWvV9ssJPF7ZMdtaS
Jn42xQdoXxvem8tzO3w569Kc0BFcSt3EOlF/0cruwzYyktAoeYxobahUwEibBnVjxU4S2/gLCA03
bFJtvHBkBJwnTueJcMh9JZWebIYBGBOsO4njt9nWp5PjrIe1AYoqoDh06eSnIysfJOzc2TWJMZNf
EFP2p/Dp2Q/VAHutUcc2M79pu1R39Qy/coKY3ETks+8srM2pfIrSMD07eFw6lcx8NOugYdws0KKt
fdIhF62TFEUw10sh511htM91rScuo4oXVFkN5kECoL+9ZAjr/NZxy7mASoXRldcabGV5UmHe/mn3
8+q2STMjskQwaC1fYhp57/Xx91SCvMbhma2381fSb3BnBRTA086tl7r0ZC7fSiH5RERS+WTZ/ogc
iW2NDeGoGijBYhPamjacRKssHqKnWwTcr4yyGRpMtg+jz/JyJHwj5kB+v5hsz3nx5kC1luOTWYjv
JjMyICrSDsZkPtR5KwE9syBSFM+2qjfNGtHRWKnHUpDsCCGbsCeoIJdZSMV7mw4BlpmCjWVO42sx
S91E97/SKuelyW0s1Gl3MYJgmdvvsyHeFWMlLWJZ77WxfU1mi0K+Md+stP3hcF1jmpi53YwnKoJa
PKSS32WKIBQ+NUa8OuxIbep3CaMbGKLOHd756i5FtQQ0caqcdtxF/Vr5jdWccoNVKcmGc5sSpBNX
vJP0Y24mC27lKQA3vsEH76LRXBVMEKeJcJduF0rAaqtrf1hRVXvDyho1OQlrHHR+v9dpI1apXVZY
RnArWTghlSv18JEAgPltOWnuOsUnoQxPXWdE3jqZhVdV0SMi7K/xpFeR9PBEw+NF9/QKz1RZ4PND
uqwT0yHOYEkhuwgfKOIJrSYKaDopBQu6ZcSpC9f/d6nXu0qf0j0JBnehwTAL3cgxsrWjVcFxgvjo
JX3BVWcr39p4cuI9nLpXoRZEPE2PwlyA1pKh3BvR7dLX5a7qsdEME7GvTeEnKQzQIip1eNTmPkc5
S5nAG2Dp6ifdsHoQmYbKUn+s8/I9WbsBQ/jwE+BJCywypOQQ0xNM1kDMRY9STyl9XdSXCNoh4b34
bbRBy8dOnEZocOOx3+sVDGOlB0hXu5+l0ULUEaO/wk3Q5/ZLbaKGtrY9w2Fe3ZBShLBwLrOqXz09
dLAysriwHP0yV/YFWmV9oBPdCT5gr4SWC0akPPdLwdQoJKtUFoEmm12crW+aLlXISe9MEjy7u4UR
CFc+VZ5xlt3wgsYzkTx7sPYArs3yNnKcQzTI7xLthDdsOKeYmZx0Kq2ThGkp0/peDBdjVfPD3DTf
deUvLRyYHspRPryFjmof437yiNYoudEdUp3W6DdE8dFd5xst66p9o7dToI0Y6c1Vu5+dZ/x1HIBS
62ehQYgSuBjQrmOgO3/VAhS5XOujVjAInrgjQquIz51uPdchS165fhM1TZZdxttURM59GBWnupfq
ozY60fZeeOmQ6f5keeRhCVfr2O3HZWDKqdGWDGugyAAuvTj11CUO1AalpurGc+oXueDEFgiHN9HY
GcvGiMy4kKp5+4fyAyHPnmoOXWBPVnVEHF55CpR1buYCwgl/Wwnz6az1DWEtZCMAFbAvmsrvvLiY
bVHtJw3wi7D3w2oN2Ymw6N6tOkrYVq/BGCcosemKgxRinYZxn2+lRoWepP9m7PhkO4PEgz66hVHK
bctyChpYeWNjK4GRUTo4tvKpxnSEePAqBJFY3gzklZWHEgAuyHBDdZBUwtfF1YApqm+ONoBLNx4s
HRykTJ5MQAbap8XtJzvzRYtJd86E2SuapULzy5SprgGelPSjiBfpacvcEqZhc4vHhgd2uvgwj4/2
ivQIQz28YouvtjK2F2HjDbuCYQpYyK5akUlT4yq7tegkmB6wJRpcFOHPDHhQDCa/hl1p4JTHnlBN
ZzFvly2FWVI4PqvygAtz+dhG3Vc+O6Zf57UbTTM4bWpd2N9i34bPStRB5llSv9GisgyypAZXqu6M
cePE9+yO+SS8DhhBtK3AsMCMIaLKU5f1px6f/aJuWuzt15PhYMW97Uke3cyPQl0vYsE0oUrNPBh1
52Zw7CB08iPKM8/CjOXcDc0Cn6DGG6SBFGibyQ9TSxZPVcthZ2bxE8EDZ/q1lc+Ht7JNlg9aKITx
1ohPI+5gaTc+lCtbfGmKh1rh1g7nfjdOhR/irx0yS0vt8sTYBDejkBdXDlt8A9o5qwapBZabXdhs
iVeM8X1MZehmJQJGOeefeTh9qwX1VqsZzxVmVykuwH46LfdsenzmaZrsHEsTnjoqXmgpl9GuXvot
BAVPSIwGMCBg/fq9qNGtZnpZB5CDcMjrw/kumarnGqaTjANz7Mcg79T1TPzQJZcPkSG/22Te2J7Z
u5XJSzprnkXD3QiymczEJmlF+cB8dPLKjCFe11EVGnAi1dnCnJXxhrFGj001eUmj3a3YmxShQ1jG
k4jDxaU7eNl+h2kPP0Yh+QCio9Pm75Bk92XUfeKyarJeOj6U1gsuShhZieyFkfaJ8YrjpVo4ATY6
v+Q67HKte5rHZF+FFPeGsSJkmdhMae+4FAdPCTcxi5q8Q3JipM+nPhvHtGW8WCTL6lmtQwMFnOcW
2FxFRtR6UJ24Wyo60aK+WRiUn7ZNoJdk2ehvGqHZ/mTgbq0vFQrt/Fgo5S2fpvB6MCaYdIxVpjH+
UnVjLwj0cOjSHf1tSJqbNktfV8EtP9jN3WTO0Kj18QtrWEZZKhpna6oe+rqvPCeuFb/j4hThppwV
Uu6glb0Pq3pC8Yfla/6K1S9L30A1WiPiESpVozAUN2EoVA2FcbTK+FYf5uYmVEZa9HQKIaCFh9Dk
lSMLK30ZmlWwDGnnOVYE+xgoSDLdo326NcZo9mazBJ8tzjhHyb5U0XL+H0/ntZy41m3hJ1KVcrgl
GOOcbXyjQmCUc9bTn2/S/z4XXe6mMUhLa8045hi4B7vQbrSGfnwyAl0aqjjaGIaBSSeQ2S4j05Ua
0Fn0bS7lV2Hkn7lOKShOAZGF5mNMNqL6RJSuhn+OrOih82DXNoIJStB1rJvwVMcc6Tmrt/QRVoPv
gAHrv3NzSTlOmglmiItfYIGKZYQDePaRmBnZT9r/N60XTVQhp5u+RMpAofsPnALIOEcY6XQ+Vm36
GXRC99CMydNiMfRxPZ6x9uM7KpMpNCNQdN1HFjZ98LUHBm5EFKDdmN7ykMBwtQZ3h7Lg8pblH/4w
mW+wxGwYcHDXkLcTf2vRW2+5sPmTIWYt1ZwE+HNn1fu6YaKyzIdHTdr610u2Y8dYNU6x10jpmors
S0PXZN1HMDgh+EbiykbMl+bXhrRrEtGEzu22DuwtFXFdB/VFaVrKNu2MXeF1e8q9L/T+/4bI/orC
+d2ssk9XrfaUwv8cNBjH2mAEzUnh+SlrY9Ok5ra13jXHSe89u31uwifyxWarTyCQF/tRsRgMBtLY
0TWk9OFRl5DDS33ObFJUz+iRQCKyneMq6EAhWaABBwDmMOlazbbK83PUVDvgq+mvU47iVYrntHOg
C7CRk4mNHGkzqmwRhSYPW2gP403DfMjGhnVo7am4HmYxiG7T0KD+KGhIhoPzxkzJtcEBO33Ezh3t
pzoUGtpuePa7kaczRfU69KpvakdUI+kRt55xh77alwL/xAydMpGR+diQPq21bCJmdtVHe1KHtRNH
1WaJ3qAOpn7lzdUqTkhlaBVbA2lfXzxXYGMyQUq0oYbqkh6tC2SlPKO4zHCeuDNVqajGL8WGecyF
iRSMKaGHfp5hA/bKMl2bM9hfxcpuZqfTV/pC/caoPhSleyxCxAmALb16FoV3WEHblWk7X30RP7WV
vgG4rd90yOxt6lWYDMD6KcUQEcA8Y5CdZuG+g5Gnd6lvT2n2DiBmDcss7N/T+DAUpb3Rxu59sFSY
nsNylS/xc5LS2U1cKodK2wJOQKVmiG2d41Ls7IWRat2oPnWNCgPkZYPXPc05GIbExQFHbnMe1RDb
qesgEubbMnSrta1m8U3uP9RLLge1J5b0lsAwrY94eFDnGMUiy+tvxyp5j/vwJqawuyrV/jyY9cvA
+PcKUbSNUMSN6H+gOgZaPSra9aLqnJEJAalKXUhmXO1BMfsX1UU1kNL6h8P0Dh/z0SVHO/aWdW1O
CUZIO9JRvctqnOiQ6EAYOrXG9dNdDI17u6iee9MHRKNWdzUJJ73HdivrisWAcHY0bry8vEwdsKai
WX473VtbafNBxn+v5P6xNKNtHb14eupDbw0Bdqc5jALBh1Uw2ZNMxbOHgBNEguvJzrJN2HkvEptC
++6uwi3cYsZkm7eTrhyXBM6cKf+ZQD4OE42qsaGN2UM81tQ1V+JSHa9V+01rm7uyG6ubK9/2vACs
GqeeIIlCP9LehMu+ynSsPq+LMn9zw7TahY6Jz58WSs1U2zLDePR0qLA1eHgG00+p1xAK5y3PBcZp
fWPaPbBVOzkOS1fStKCcnM8NPK3qEgD9/sQqwiHUZRXNafO0oPK1ckorGFtUA12qthBTB1baX+rR
w0Powzt0dvOtA0RyXfWaudK8YJgqJpfS3P1oo8dBuKrc/H6caox8SFm3T7JXd+TW4fsN2pHW3ug3
L1KWjPryNimqnTv7X0Uc/WpleiaVNmagegwrtbTX9V1IRb2DVRSSjGwNa53JmC7utJoobEyT921l
OZJwMGvfO0n06cTPnm8CyTIjejkzU2zpU2dWe6MEsur5nwmzFyvNhizShOe1h4sb7UH4lmJ1bdjw
lkPEbG9AYvhsr/ij8WDxzCh4gDR6j1v/DzNxoQPxEU/G1qSCP9fFrW5siwyYnebcUiyZqhj+GWgk
C6e8r6ikMtVqrkwilnXXJjDIQq+XeOjv6nnyMS06HaDiV1WwlLLZZh5g4tCv7tu83tnF8OhDt2vF
sH7N+gMjtM+O2X16gBWQsqyZZF61LboglLaXmgad2dG2aSim1afJha0/0kHS0XpAgfHdR7MCWCSA
x0g6PzP0EwgBRIwPx7iM9GyDBII5qP2rGPzwC9LpOAUZU3TdZwRGDcovetaodSE/2z67g3soYr2B
/hCn4tGuHhPIsw0KrWFn3tlULjz0jVaGDdLO9vsXytn0xbsnW/0OvYxWMfUTa1nQYswgcQvLDfCK
lK1SwflCpxsrv9YzDHcBKfPUI1UM0spfz3ocQLDHbKNTblpFoWLQZwbpGmF9NeuwI5QXKBT2fha/
pRXmoYtdmA7IL+cB7fheRSmA8biN7eZ3bcngo3s3NnUCvYhJ37Sr6LaCWGjmctyGghGkKLzzBn3b
NqW1v0GlGtSRAnGuD0+Zqlio+5UMQRfLq0U7DURU6twSp+0cbX4wSbqz5cEzzHifesY+nFuSQC8y
NvRWQQ7V3b7NhveCnIlGC4UQl3oJ0E7I30KAoZ23603ny1pImxCEWYEIB+fWKd911Gd3QxcOqG54
xjbty2nbjz02hQmdznD1Z6OmOexSTciHZtulo/mAMlKhF7B5JmxbF7kJCDMWMNLNrmqYXcgG/74y
h/bJBsDm6wnCbxHo3FbZjGmuwtSiPCRqg+4wpZm13yCVFs4Jm8FOcnrBA3ArBgkcOCWUApZlBlOZ
fI6ZOAZesVITyswLqprIcYwELZCKg/cpGXZzh4OT06t3uNc1p/+rS10a5GmEkoFa3LV9v42RDF9R
/88++jxmz1CyS3rVY/LG/wJGTBnD+4wNBMi0EVpFv56BtXQHhqawxEpLxMLADDWG9awtz00Jlgg+
v5U+YljS8bV2wGbmYfIyljQcXbpSpk3oyw6OQpIFlK0EHE7F1e26dxfAwFrjKDC6i55oV1/QZuXo
V8qrZ6pU//pS4R75pDF5BFFoIOOXFqAB44uaYWPsND7CuuY6kbmji0KKXaYMa0JvbnZQl6jGLnE8
9GNo4oIejbYmwNCi2MTp0m4yw3+sBtJHXF6znF1bdX86g/a+Y8GrKZW10QFIMdmcgdC4yzxta88h
YNLS3Sw2ORqtksYy4JhBa5cZX/W2Z65xhaTDxZvdfFUN1V0WQ/A7dvWNWcFPT2CprxUNMjnf3DPy
wAT3QKrSWUb3Ct/YM0JwH5AABah82TdEoGunBsmVDwo1mBarrRbzuh4jgTvUr4pi3nfSCaDbQJkA
ciAG+6IbCsJ/oHdgEqvQ6ED+t7S9D902PpB6eAYIRVZDwcYwpzO4INIo+7ZwXHpy6rmkpSs/Ldt4
Eahb30KGP6FZwtCtO9JGt+djmdnBlMAMM0bUPtQbtaNx7jpvZW0HhRkHil8EDBuTvs4vxpT9KNVw
cS3vMMTzvYpvtmYjmAk2sno+z823MjrfdmPftwq2spvPul8d0k47e24KPVOH7XEOramcnGb4HSpE
Err2hhMXVNFwycrht267dTrFL6ru7LsSKEieBVDmBvIT5rtzDK/8bH/FunZsyvlcOUXQ1s2HEl1I
tuy6f42q+Dw2WZBKNKiCEBsvBmLFkcZPM3/I8CwgrTFzy7kxkgCW5ssM2Nc36UqKnEESuEt49inY
lRLJd1G4qtOUSmiXrZdSebJi/yS/7CwoIHtM7aRQ8I/wSuMBomg4JpwUArnxrNd5gGQd4DLjg8FY
aaufAR+u1FH9bJfpOHfdxejbx2V2gNnmf/LvxVd/YlC7sxnIRyRK+m2Wz36mnyenPyZN9Wem9NAU
eImN8Qxl+BEmgMdMQrciD+S1GCrRPimeIs07QZ8R1PMo5FVBmEpy7b4US/qtAdEupiPR1LmntObG
Ol1OnelP5yQ/l55Z1NG7UQtlLx+hFeGNath3WmUGztwfOzhXitq9S/Ll+t7E9k565ADdLIl20lu9
1b6d+Rku+4O8xTCWY0uPkOjkrbS4kng6Il0X2DbIReugld4p7rpfuV8O7RqhyOeiC2G+ze//LR8L
PhnLGd3VS4PgjZsetYqeXaWfPWiy+36Blnm8xA5NNfRwORDHmAdKq+0yKzZUCSa+dTn3SXSG+TWk
aMUwblg9630W0BwBrm8PSKih3cqXMO16H+XeTh6e7IU+a78X4/Df85QHvizOV0nbGAb5VZZMr21G
H5rNIJtCnoD8qtrlgE3G/VL2zxYqeNffZ4mUpj+mSXNXt/gIYaNgAWQRyDoDazkkkfmu8VcvSwIq
NMHDlJknWcPeZwc6crrzfZNXhyU1gyLlMIdj/llrFyh/T8CsDoAswYiFO6+db5WkPLSjFjRt9zlZ
P8DC3h2fweluZTB7pWvP8myXkIXlAlpUc7xAvoE5XNr883RRFeqd+Hmz2RD/dQMj44ghjnQuMpPw
1aBYi24USVydIZ8mvyp/Rj8KfJHN4lo1/yQ/U2N8K0bw50mK6ClXKbcXtvCsRWjYqdF5jOYzYemK
0ZxPX0FFNjSuKyMXR0Xy0YJga0nRCwK/5eneCXhXADHSxdTNw6JM58Z8n8v6M45WrAoqcJ36HevT
BUr+QNf5fiUNAF7v5gn45BLdabG/QcYEac8smIbsHrKAjaGwl2FuHjQbVjQtCDkf8vVorwThx2ga
v1YMOnWpH/3o36GiAHWvO95Xo9OyCrvwXI7dr9xZq2jSudwp3b8V0dv+kivaeoaGb4i4rBwt9LSy
Hnsoka+rjTbFRRYKCZlySn/lIV4PCgfG6/PrkjWtdzJ5yGNZMPfDE+mtw6wnxD8JxOUuUyOccYQi
V6aZvwLCPadNeJYH7LCZS/RjGA9/rsaeETGY6Uv1IRrHS7vkQdIysOL35U1T0smaZ4xDGbizcuqz
ZzMuPsQFVIqBC4kP9Y1YbsMcLzo1iVWeZWiOgbv2+CoGkwgEcDdO/jfYq3mG8wU72jKvRK9xIybM
aFFvztujt+zFwMkVJkn1lIQUh1lUMUly692UBkOxR9vjqPJw7ZFzG2bE2vG7mUEL0plYp5DzzVav
lrPaj2cn2+Z2/ZXOMzkv96NpVqBk9hYZn/ummy7MtwaUjnGSRYIJu539/Ftl0Rl2IuefOwpq0b3Z
RGcTJ0rJKTDBUMnQiFSgsIiN2R9l9TWl/i3Ks5rGqLFYB9kgzeyfhjtdA3XMv2K2zqR2J59EyYE1
lvKv1S9nsZBiHuRnoiaB/H3aFsarrY0fV+8ixm1o3cPV36jaS535XxX2R5wC9dFY636ZUDrK/pLv
od9yo8Xezg+ZiR/goBum4/VXZWXk0nwmhACMvmKLg1LNAjAlb63zCf3zCUThARXDp7InhdfDAJ5U
DHFzJ1ssKdTzkE+XIt8vpnr0Jp/ZBE53Cq9cX1g38c5K0n8vNYlCSFb8tdXAR9E/kvfJafbFVs1G
85KAlou0+OojbI12lvsrtiz5spz6R/ZoxeOTpZ1r9YskynuEIPEc6dDeQsW/Qu3vNjShiGMJxLs5
LKTYUblFB67n4jhS0Khd0B9JZxyud44CGXMZOBU2iY8k7fweIrias9MWHh1z4GfSls9Bu5ogOWOy
VpR6nx0gC7U/HuXmIWy8lCGVsDh/KpfpnMbcWVZPxBH9SteVl8X2T9cX5dBCvQS+Y+36wI/ZPfKS
bDkSiCdVS7gEoFHXpbma8Kz40aKbeuwvBiwPsn5D/V0l2rtOrqQV/iuC8Wda8IgJ+6dqrGlpruZp
PsZyDXIU5DtSiihDom3qqruRi/3ve3X/T3XZN/yqqqo7+Rjf07RVkqiP0YJt5um4dQaZbXLPBM2L
zXdeDbR8+PWm9Oa160noWQUvwr20znIxuk9DuCfw07Ja6cAjoOKh6kfFy94YTlk1TfglNkKNxZs5
LxGjfhJEyG6t0/DsOp+q2rz9d1rlU7IJHkmjZ2QaMiPQFfIs5O3q0N8Wc7IrPe3smOzx7iB2VQd7
lJn1NtLsRz49sAo2SB8F0Ol9paV2FsMl0SFAKY3ENxscLsTcRqN2TznjS4v2YrV8ZHXa9lvMXtYk
J8X9/0BLTJUcTiNL7yx632KRff3fk+hi8uoEhF5/cauC4wdX2qg4pxwyobxPIIKJ92I75Oz0+vwU
gw+QbVP7RG1a+mdT7wx5SP+9RNOzqY0nWcfrXWv6l1+99lnCdJD9INs/45OKMf32lVclNANi3Ksj
p3LLbDfMPop+0LLlLNs6VQnvcuW2LfWbVEXA1LmncnnKxT5H0/RWtNPX8IfMDVQ6IE0HMAXxB72j
lazWZBYHZajuTR9lYkKkheGWJgkfrKX6owL4Y6R7CVrl0CH+RuZgY31y6/p8M9p53Uw45TRnVYs/
7XqkUgwIc+GbQdQEiY5TnywySu9+Ld+mRQuNV+3cKuqZgn6R5e8NUUSIpy4bBz50YzckmP4FhBym
0+52pna9i/m8eC44nObRkU6vFt3luneYRLTVBII+WEVg+81mMefH1Gl/xXkx2Rz4PR3RDB2szg7Q
dT3mOFvtOCfeTcfAhOwaPakPkiqA9UMdzbtryE2u39lr8Vdhf6BNdZR98+8+LeUuh/RIXoCt4DwO
P5PSfY704nQVnJckCrJaCouUEEky/MxoUfIiC2VUEncO2ZMOWliMv1KIKOi4lyBWhf9TTP2IjTOs
+HlWbYA65qljWCUJBnU5wqR41pefXgfBDB3INRjsY5zrnCCBq+xHAnWdDXB1Mf9zL7KbW8M/dMVO
PKVRQdtLKMsnNrokKDgBcQY96jaG2b0xL3CSOFBiNl/7Htvq52pyxDzMffumafHVVJBhXSZMSaNX
J/gmMFbiW5chPU+rvMXDNsgPqgrNK14Wb5A0mBE5N8jIPs1oY4txNPDPYTrvIhCdfugcHGp9Kwbu
7xuQGXFobBPAt0nTw9tWr1rSPKlmI5h5dnjeekpWCaQdJOM95FVFrZxKEki6/Gcw7Uc3sX69amsQ
+KGGsU9AIYoh9EwL0W3nzw/LPyVXTp7xGbfFRivhwPLnY90ZhJQxIRimt+oeFTg2vUI7ui2zmP8a
4NR0SZebhUvVsjqIJ4BE2lGuaMwowqtvYc+O7JFKRY+CFtLAND3/t0C/AMjir/eqX4W6Ee9B8OMO
nB7gA0wJmg2BwnqM5Y2EO/Klcr1yjUwmbIzcht8HjEqygzguuP6+rO0c+n8DvdDQ+g7H9KN0t/Jb
mZ0GBrdA9ey6Vkyy7Aa/2mee/dy5Dq3e+Pp6RDY9jj2NNJSWOJctmbqb/fu/7NlQwiPDCeflNh/L
43VJcPby2GFOh24HhsKQnaeUD4y+Bj5K33LlLqsjP41+AEpECRndQblbxn8C8TzX/RTiVw2/f5Yg
L498Kp04q1HPnlFDWDkGc0Ysr50W0PFPF3lT21ASHpx3cZlNjUObmkNGEsQukr15jeLy6QGSe1Dc
mAuxwgYpVEeDzu+Tt+tu9z3EFOQMhkVzQCTpn/top7MasUOt4R4E4I38fQbe2lfRrRzw2Zxu4hmy
lY6PvZpHl3Qkd26AS+7l33LaRzJN1x3PBe0vQ/Vv0h79BBJcNmggwQ4CAt9VvpMQTPxBXrpvXR04
KbOh5sRIP3crt1FY/qkHMunPzo33NCnQGtQGV9Bf1Bm6j0T/ybr7xmPNeLBRdeuYw7ecAzkT8lPT
21+5AjZ9zpEYly95KrL/ro9gacZj6CqkhM7OhCdirmDxlmcjO0n2DfjCHwPtX/y+4YshW0YYHOme
M/cj3kj8me3lwQweTW4FDy7xAKDyvb+0DAKQsWA95KfRGNsM8TOJ0yWLUivyegoPmULfzrKDNvkX
5qe+v6f7t+1A14a9ce/h6UZ3PBptRFY70n7ATRjpX1VtEZ2/Vx1lI/GQ7Jfr/mdtljjdM8i2k10n
6+RUlLD4I++BMuiRNsUaWteYiQWiizoJaDI/KxkksLVwq2aP4j0lKJS4vswmhESAcKv9UXJv8bBS
OBnWoKiPYh/n1t+B6d6JaZWAe0j2aG4exOqWSn1KfS1gbm2rDirCRgTOtn2XM/+ObAfhxr86iHxg
20LVCuIIjqJVq6oM5f8LrBJ7eRoZwZIgWEEKwmK3l1UG2x7icJyEayKkH6u5/6z67k5th13Uk6/j
Q8UYiGFzU/NFFGvMIflyih+nr4OS/I32Czal/QnBReOZQ6XAes3kxTNi5DGMfMuxwymjZxDU1NMU
dHVnpG3adHzIC1TufZBMmUWWW6HuQdUDXVSB5A+/8inOhKAJQOEJR6q53sHFlMRm+6npgdhCINFH
RUsBhXZPYn1s1flO0me5LCabDj7VRVNnJfzwffS8NzH2YoisdnqaYwAbGDNFZZLD8u/EuEE08AcG
6Q22eOrvmMsxvIh7bD3/yxu+hgg7xX7uAZ4MqvYTlp89EMIwSV+yFuPBb0ggb+b5atG8dwmKr2Zp
we0pAGG1wnmTZNPzbRaTOimMtoRV79c0XZJ3BRYNjxazhGkEHEHHa4wFYJwk3Yf49DwgJ+bP6NqD
iCMqlEjxms4UyXgDDR2zTlogj3ZO20BT6cMATS2ByYzWn1EYWwap94o7fVGj6xtKfG79m6r21lmM
vdiT/+wKRPmviga7LidO7E2t2ayndq8ywia7XZ9DYJ8sP6cTQfI7T69/JRSXn3y0fANYmJuhsTcL
OHqpS3UqOpo5HjynKuriTPnYxDNQ2KYETRnEGfET7E3dNhmugc1x8P6uxgKoz0PcRjKvec20r5ZF
MY5wZByWKf6t65VsL3HUo+MGBH2068tH8TBQyB4GfTgzLBMUiN5a5kGefpW6Dwwn0nSczzBqMjS4
3FN7/mvx0MiW/NpGe8o2lmtXd5Yd7XrF7W5c/GdF6ohFlLfFFH/Kebc02nHJ1G912omjXZCQuho9
TW12OXPpYiokC5NsVhxcGTuQm5SgL5qdpGLiZ+SEwTT6PmZoV//PBMmBTCrl7Pdb8UryQK9rMSQL
sjzZoz7bJwnd5Pl4Fva0/JVKLBiV05yxSdqz1gJeyqKzLkFu6Nd7EJa7fJBKbX9JQqrm0YsimASJ
XyWgHnN9p+juTsredJxO2VQEYGJPWmgzl5I/0oXb6cu87/C1HhtdcaZzl+x636QTZlzknylO1Xeq
15kqnsP2Bmb7DufFtXdAG/hcA14rQvVFvkKK8lLAT9WHfq6/JE5mljlYLPcE+JN0qHuUK5MYmQHh
AAq+aCgOJeV7ip8vANECDxdk44Ig9duktYI+OCmo0f5aPB61Butdzczdpjje/la+cSmHi3Qb8siT
er7kC5Bo/qnsm559wuzJi5Gexu5eHZSTGR+6v8b13uQ6pdpnaO2XBjqQD4qd6dITG0UMuzL/qeEg
oWL/WZTbEdsgFUPHSL518zmOuCH+OUTztVei+PnBNPbjrafoJ3mvfLBHgGpTD5UyYlczlOvfZqZz
I3cmTYmSlEauwfLivR+jWMjri4PzZR/TaXr1bPzefHFpqcidzJGNMgUhKxsvQ0BCk/MbfU9WdJ9X
2Y1eDudoYeVZI1vtnix3Bp1Ol1b/sXtqBwgF89hLHrtUNh2/+qnch5w9X2kz7MrdvTF729YnvC6U
kyy4OU4PheJtUoyn/Io6odcFFEC8PywgzEIpa9kxIa5ErkklFIV7hgln/+P67646+PPbTMkDLsT3
EkRwy96fFkqWRPU5O2oADACT1Ku8Lr+SSDnBA/DOiBW0hdMKaBzun6FZ8MRHaT8xtK957lkejJnW
gTe6p6Q6TtH0KSupOs4DpGobWXC5hdRzP+rpL83/vbNZjHOrAjBJwPcS9IMIfNDzaivPaeTJy53K
J6tF/jQCy+xbsj4V2HIa0BAmd+e5KiZVGdV+LsppXbgUY1zKlLlHaZuN8L/F7RhLtJkecS1WjUtR
zXYPPfGt7Cx5gmA3cYXdval6B+lmNROwjSKAOCxYWuoOPQWcQd00Q/UA5cVRr7KAkjxh4F4zjIOk
kcCQj3iY9zHOqSBjBiQEvSabWqoeZ1DozAczA3b2tQiQRPInNS6pHzKMfC1XAL7YwHvFKFZMji5J
5H8xqS0zfQPt78Y//RerQtC2Z9hoJ18tu9N01cCAxyhhJmXBdM4c8Z4dHfrLl9N+Dgn5xDLAYDtq
57K4YeTwV0rm8ro7Mk5cEGnSXZPKTzyNR3DGq7IdUPHMpGRBr4NjV1R3MeMbQ7/tCAbKYTzK26mL
Hszb1lHhNKsPYkbiOHmCaIF2OH2DnpODZYzudTO+MCmMlx9+k3HaG4qyFVM4ELQBvYqPlG017mbi
LqV7s9jRSwUS579o3fdJrfP6oQXbxlSgFPlpgF8ShNlXPW6JYsjr9RwvD8DTf2TDZQTYDQ31ZtDu
xJbIa8qgYo3cTeOQcRJhjBV8Vdp4K+dJLDDMu2fV09dILj2nnMU5J4wtmbaP5l3FhpZdKhvb8YeH
OVI2mqd9TSkR8nwWe1d1ziGmHFER0zk/Jm0pedWKWU74zsvydfgUqyFmM+dqIEFX+MKrOfLbN2af
VrLd5d8Ob5nC+TsdXmSHLm15HG/lm5WOjS+bWOyKqhW/WQoserg15gwt6uxq6KWOIp1WZrAY0HLf
ldEITF87tn772zBJMpbDm6yIORtvHmz8ctTwxar6ZhXTl3yLfFLC+onxd6v8yWeIgbHd//2PXJG8
QzMYgpzvdd/+kYM/psmNbuT3cg/Xt0bJozHDBMmuEFc42/oZcilLVX9loa71mkH/GQEGYxss2//E
I9Q9fr0B2BOlye5qM8IHTW2/pO7U4KFkn3YtuEfrPLvhWVwwqrznoxw4OQ6hoZ/DdW0sTPmmt6A8
TtLpgNmhD3+TbaH5v9LDvnY9AF2++V4CMiuwZ+tLtp2duysli14j/q6WoEMVAlwK+vJ/8lobkfpf
rt2RhhlZZfiUY1pYZhBX7k/d3/3XU3ar5TJXUTDnxWsyQSRUH7Si+pJ3S0Z6tRGdujVr5YB47Nmi
XuW56s4N0Ynm8MryDX50aj5bmMaLun6PbOib9DTwKUDSvAbcuQBlwmGN0aa0osfenN4GANRVFa1K
1YB9Un3w41fTo4dO9DJZ2jkKldfMCnoCXXECRchOqpUE9UumrYs3jvZFIAZi/FMci+d+ZcRTSC4c
6bXF8olnrYFsrZ/38r6U8Hv04WlgUoSB/we6YZteys1ELPL/s6bfg3oHg0/eJh8qH+B46c9Q3tRS
OqL+XRNtkX6+eTV18KX49GBEGOFGpTJ8b7ZlAJJqW/nefUiQ7k3R11K4fypSGqNNaEmhOa2rb82+
nWmo1B5EJXV9YILhFXEhbN1yjMhSkeY7NpO97fvkTn4F2CxlQueQFCH1t+4Zy0SY4RwmlYJmf9PC
SWCQI8NES9adfrgozsiFt5Lgy4u5WdH2gM0GK1/ZzYlJJHIwsihz/pSHI9fgp+Xt3CJEK29KSX+7
qX2zLRRPuV95E8nZwZnQ9jbSd42uoiyPrFnEEICDoYbf+Tui+kgW0izIAHruXVe6z3ZSA0jhMy2z
/QDqwaQd1ZiGh7PEyVuryVmbkSSfLnL30xS/OjGDT1yhXKm1sGA9Q9dJBL4euwtt1kkd2r2VowY7
FH92V51KwmJXDx9CFbA89y2+WJi2YTjs9moFz1imHqWOnFl0v2g9DkwdqSF8RBRcxML/O4TuDwb9
ap3lwPYUaAABMPcNHQGiRxh+6rkPJkNV8nfxRXK2HZcBfhXxNIZFYv8KLhlT5znP6SpUxHZ8U+iO
H9Ki9ztqD0N8izO4k55RCPqKKCgP5KTqzSPcOLDf/brGQyXwL5oCcnyl4SBuY7RYQmVGT8iBVuIa
mS/Pccmsa9j9ilszPHoMHhI6UfN4LTFdy600uGpwdeh8vElKpbKu0uasaFk2R8lKJXloi/lR0ZqN
5GdS2pVmKK36R5tBaTdb18iTKRQwurEMKq8DppBAq9bdSnFF5q/bTHmVXk3OMFbr6+//SsQyfdE6
vxVspjTypG8ohRvb1l+SkOoltWBpIUhhRH7WoBZDjVSTFoP8n1yspC+S+2n+dojGX2nW6cAbpMlr
m18AwD+v3Ut5uvpPGrd/Ep0Il7lrwNSQHASFYkA/4ZbG+lo0oqgivRzpTBfaDOFJe7dUfJfM1Dfu
tWt07QNDfJ+UFvVgijCUWqQ/jNGhpxFWn2m4K65XXxUEMoRC8g7ZXNJVFrJN4iFI4jZXiAwkWugs
VYxbSNlGzfJAynWdzuhYPt1O1gCg232RT5CGjKxFCkelrVEW5hHUWf4nj2dR232T9jspj1/XVho+
3gCgeyg/rjkez830l89u/JX7lFaiBkajFIKpiNmUjJjJ8P6uBT+7ztfjbLxIDnlNGpfJfZnSy7XI
0Nf9uxQaEuiYnMp7lg+XT5Tkf8rCG7vp9l1MJ5QCvrSPokR9T/MSfpDu1qyiGylbyROTFfOEsxAp
Gp7svrYBH5rsU9asnpVXHaitPM4kH3f0Ufc6XVPptI5tHigt1SrhX4jRFoPQulce01z5XgYqe0b7
dH3kgNhf+4RB0v/iVgF2YR52/qzsxVkuHFE7S76d8U0Ot7zEYH+Qqc5BslwJc+T0hgqaLYTB0rBK
XTZ9tPwiiQzH+Vm8optTRlq+e1X9jGjcQ98HNaV6vB6/q6GI1LvFs78kNGBCnIYg1iqTWve3rsRv
MbPPEmL20/IytQxj9soWnsj7a5dHokMfSte0+o3lLqQvWDvSjGGY3D7I1xvaPw9ujv0dWB/YPboL
YM5b1W1uQ79jxLa7SIM/mkDlxkfptIjVKO3uB9po8du6pW2c2X+QKqHsPDlZUl6slBlKiA6iHWIa
SpB5ePTV4VNgHL6H8E7zLk+niUF8cV7kt2jtkpWVr/J3s453eTHdyv9dsWNgCSIHPmeuRWBL8m3o
HwALZrzMP12fmBzcqX4Jo+m7yaKdWbj7EiY3TWgQPuVDpUhZJs6rN0MwgpGRS5PX5eA0wxHc67ux
m+z5JN14OVzyH4LFkarGcum9dIUK9ZucsVKjR8+1IAtxku+te30bVR6jLACMBSAnnytvkJxFQFWZ
qF0N2T+zCeB3UMNvufJ49p46GLUWau+y+PKMNNBfW/lu+RCrzJjh8HkTyBtxclIcHqsSceuGUUCP
RnfNYysCKUE57JBruwPqmGxBRIU8TSqQLXu38vunqso2rpGALdHPGa05H7uWpQ+Rnx0KUi9GyG7p
WcD/qwMxTM7MzZ090McgvHO6fBO9gLS3zpGybGLLYczQZT+1J6lcRf/H1Xlttw0s2/aLMAZyeCXB
TIqisvSCYcsycmqEBvD1dza99z1nnAfbCiRNAh2qq1bNZdGotLLL6UA0gJgWGY06jJf+zW5pEyF/
qNLs9w8gzG7TDjouy8TKDCjgRZRJPGtXJsleDPid/krRGsZM6EktnSylvfz3L+TrG+2p/4rv3vis
bon6vRoW6t8cCuji1Q+Jq24BSe+5o4rokSoclTuOsk47Kj2NGlZK7aeWbwXY7Frtqr4eDOQtRE30
B33YV9G3e5oq7hpBtdyotV8tIcFinXtEPWrHFbDzNL95sivvW1VF1c9UzURVR13NuhpMsKUaITO3
98J+U1kXiOlbteeqNeB+GhZ6/WmgDOS5arxkqfszFON28aeDEl6pYeA7Oc3Fw16N26VwbsDOQGzw
iVnUDQSII1eo6eMDLJVtNnJR1aYXLLuiLA9JXn9G9jc3+1XtA7XaZ9Qkol0pCSGdhktlr7Mq2KmN
TR3B1X+oJouaAx2NcQOXje43dYVVxUP9qx4SRMFGUAlR01sJ9pQCgCqJEgtsVRZYVVtSSaKuctfK
5K0mEaFGryqYGSpRmS4fwrYuqbzR201BnV2BX6kSkMpl2oP7IGLIFSpIJmRVhYvRIEayfsbBfUo1
91u9SbUUYHfAOHHWizZe3BIXwkm7qSupPmXk+j+uo3/q/v0GqofXWUTdxIGK85+n6/aTBfVZ7UFu
IxF3XqpRQnaqftokfnIL/zq3DaRJVeSS96DBg6yySEzFqJuoqam2ndjpUdERiDR/UYiB/3nKkCqo
i6repxruUg1Hf+do7qu6ceN8LQLtxcnzkB4nTFead9ZdteZyZqGpfLpRU1uRsLyX4u6LnNoq/Y7p
Oq9Hzj3I5X7fhRskO8FD7ITnHNXWrXK2vhLk1MOEZPafeAO2Z9gm81mJxOj3+KXkScmU/+oEPaho
whgbw4AhSmOtNZcyChGHEp7aWNX31bNanUxPhRrOVeUf1BlTbXwF3ahBnz0Pdvlb7TiT6b2a4p7/
UZkUFfwiY1/l2fRyT9bwFGlUapmGL8Wdrjnv2MGDccExHPDCHz023v6zQKqrYCTi7xrs2beKydTV
VSskNS58xaNj1Jp/eggpyPDnTxvtHPfbpX3MMuGRUJ9To/Qe5pE/T1KABVQNVIlKjViWaxpYo5W6
ovd1SZU6urhfRXNyr00pZdNdBZVHHEni5Unl0lVME/jExt4Sb2VUnVQ1geaxb5kSajdl9Zxaf9Wq
puZR58v3zn1SF/Z+89SQXKxEiVhU0Wyp6eIfqntwpt75fzc37Dle7R7DEcQEunZUs1BFKfcFjoKe
emhjBQeqnxT0Do7jvSiR9337YwVS2mB93Bm9/ispmDla/9cIkqc5wJyV26ZOGkr6bnb0pIp6o5Jf
6r6YS0JB5V+4kwTuoXbsrXpJ9afsLOSzJEcAVjA41VXtfPvim3V4n30efbYlLXacIdRdUh/zPr5Y
q+gUhcv0E1vdNsvl/anq6ZIJq7febaapRI09NUFK1VNqlFhrsOAzpbTsOWi8l3vAmLYr9YoqR5hm
/gFA1r1ko2bkvSruYLcAMBfiMLdG3SfQA79VybTt6kfPKegLDA7S1YjyqYMQQwXslOox2ph/L3tV
quld+3MkY29gGJ+RreKUSuSgOmb0v0K01CkS53fqo50appvkQpuW2A4xolLkodNYPWhQ51K198OQ
5FLKPxFbKP7CnK1qTAaV10sNHs3+M7K9uiw9ksVM+anQTndtJ29ddTet7t7zNvsj/Ojz/louI57W
EdicC+0lhFHsw37dPFQOtj3V/OyA0dTH5ncwLGj6OGvp5qa2nBNNlL8Wpf+NkvcGHyQKmT1xovpg
MU7KWq9t042qXaoauvr498JkMHx0cqPWaPWtiipexlG/y0+WZGSNXFbc6F+C/LtarYuleCtMoH//
dvuWdl0IEycli7nXyOyYTFvvPKsXVOGAkuBRqnmOOMWpaacWIDUd1bYLdJ0cU/miCqDqcTUIudJG
S0EqU20kSkFu9fVGS/2jOjOo56kTI6rXfd60OAlz59XSl0r5GeA/4KOo5BiqKn8BWDiMP2FL1D9q
MqrYyi+2bSG+3SmjDR7WGfdBrRgDPQJqgCotX5/vbRMbvQbG138WExVPKA2sA9E1K7vLf2VG6tOU
iXXrE/deskwr2EvegmXPdF9mHSHWw5g9THP2898tPYv9z4mfG7aBUZZ4smSJ2TXns2T5q0IN9S69
4jkemme1u5BY2pOE26npoR6G7dwPwnv2HPVAtXb4BRYDgYkwnyyAiiW64tKy1SkRllpvmtkPO8n6
PzT0TFO2TfH9Jm4x0yIEfY9CmmWax/pxcl++1P+k3ogpnX2ONsB2A4ATz/8WVYKuuP4sKYvKur1M
yHR7+V4b819S459cb07gX+pUqMK+IIX0MmTXPiAFqu5TlHTXzoISqtZhk64LRrkeobwXAxRsPgln
jCkfOW/cgyKRjgcIh1tVYVQrhbpZeJK9gR9Wb4bms3scZPvGHwfk0BA/VYgxlGBD1P2DLTCzC9gL
I2WX506PajiqP3epkxrkagB7GkyWWAv7Fi8uIhD1gLvktxqUKgkKPQk5pfaljeq9pldsNEmKMrj+
m3YQ0YItR7ZRt1zFraM3HIZ+2t6r0l9aXH6oerfajZTmMT7Xlvlxf1t2Mf/qm+zk0nZeOAOCW64Q
8NM/KwOuGLVCtdGrOm2lMuDklos5bzYNk2VFoQUaJYz7czbwUMNeOA1aOTr35aTFmncwI+0R6LEZ
9nEEHLPWoDSOrb1uzPbHSZzq0TVg4Gf6oWzq6AHbKHoANBwrvMrfDB4cKXCNsFyR3tj1Lx1Zz80T
xbbKhNh4Pk7IdiCycMj1cpdKG2cJc951Ek1bXMnsoEVCA0o9rKalim/g5Blp8jFBbUZ2xgcdvLWt
uDnWSONNJLKzrsmXxDJ+nMbQDo1dwDNEvrapk+Zo40V2mKJcUYct4EZd6W8nVCiTeUK59yGGB5MP
sIJ5hP0KdhabbIwOZYka0ZRNcjNkt8o8uOuYDtMoBro0cWhTi4rRhg3Om9aAY7I+u1c7muyT0Uyo
uAbnmhWagocH28Lqn8podLZWichRFxsna0xgEZmz5sAHqHXlaRXS9/7JKE0RGl4AM5C+EHrwMaTV
zPqtGIW1WuL+Myvonpbesk8GaXBKpS+Eg38EA+jaTda1E2R4XCx1trUKkSA4FCFmkdNlRpxSG0U4
du2fAgpW0cyQ3HSuNQaMIdAufUXT6YhoegytDnhNKUu5Es08ggn1qaB72dGaKda6dl1tXC1x1zMm
tRjSsK709Ie6Mn61jCDsLejyVfEK4QWUWWVdy2I85OlsrwJ8oOFA+09GYEkeJ74Ht3igldCANE+j
pTTMtUP4po/zb8ufzrhVAchLrGxjileNonaap6fBa6Y1kqMzUP9XAwrhavAlT4bRrznuXrbpn0ok
uFsN5TPQ20Jl/qvQa71dnvuCMI4+KDhNBqvBzOcr7Vc9pstz6TTo1fS2D/o7rBDCuCnoQ5nqwwqY
9rZL67dINb9Y4EDaFp8KpoIVQImK/KE4LxF9mJrO+oDzrTIsSeiQJZPcUScPgCpnY06z80J/7jJq
t5pGbKmT6yk05PtZfMgtBk0BuyCZaWw07EO3mNMRaCyrdEE7t0kXGjCCX8nYGw+0bZOUmeP4MDAD
4mAMR/sXZsrutqcpUHW7HwnWNtPveFjOPvvYKrUHtGGNQAhmTntdOIDE6ubse8i2I2fWt9HAYlpG
GRwdZ8F0ouqOnlEUWy2H/BexIq8yeJYbRd73InYozTGgi+v1SrPcj3kprkY92cc8bjeAbmgLaRtM
UQCMG6MZJqMrV1NsvWBFDLKZU3Ia0bSZYMIhswlAFZWqiuInacm9TD19O+p0S8RNvBYZ4kwDrP7S
Vs4GdzJwEh3SeiFHfILFfizLeq8bZbVyqnSin/dJd21jl/LO6Cwh+ci7GHsQd6Y+z7uJUGsxJJ1S
NejmYRyyXWSM8wrwyO/lrynmD7C0uEd4Ng4p0KMnSBpFL7c0bDPUYDObSqxmSbltLIaLV2U7GSuH
wxwlUqqbb5J2SNVoqtO2fBQLn9qzOm9Fuf2az3a3tgs8dTGoaOmXnSPKir+0paa7cH6ugwrpytJq
Wx2Lb+tWtzPuPwlmL+UEFqHNaE0U8qH0kOtHE4SkQKBlTA3aAJTZgN5UJYBPwwirqXG2Emll0hdI
zS38aFBrbivj0yZRfoyccTMW8AFmIKPh4sQvxrDMyN7Ncm2nM6V8b/HXgWOeUIjUBz/qaL5N5bYe
DSyLAE4YElqsNWJl4NOBxnDIYzE8Z6HuBMpbdspWbjtB3MQWwm6CcWX5bRA2nkGuOfdq1Oj0nDjZ
UML7/RtEtEcN2DmVxZtVOPG+yAfEBjPghTGej0nphTIRMTox/9bQeW4JyJNDBtFxLsieN4PNTU6D
tSsr3Dkf2DKNletRXSzoY1sZ4jkJ9AepEvkJ1B2UvAv9xRk9L4NuUtOoQujdMuxc481t6Q/P2ffJ
CERJ4zHBMaIwK/sraHVIkY64yrJ6MyTqAZxgtCKXG5Auz642+uCmE0DObvsX9DH0/ib4wufQCnvt
waNkzhYcv1KCDNZ51CN7xDUaE6A5AL+OOP5iVN+O5m2pq2m9c9ME48/zGGoawCRwNw4t7ubfOsIZ
eXBBcXWcECLH2C3s+GlmUuEdS4wbIATVyEmI8edT89CgBXpxPZcF3p/2SBGx1sygt2cuCkDbBpcX
lO1hNLStGOxXsoCCUTv1QOGObTY9G5esqzcFQSWhQJDtAN1+Jx3vUEKzsCtC2cDyNoFjXIZCo9hF
Am+TFjfX7fe+hTmrNz+axbHv0nTLx6aRzxw+B9fBjq7Sv7qo32Rzg0yM0p47xb/BAzUbUb2V8WAe
m7Iwj4Nt5evW0Smo5dOxGXyWmxFimYOnuwZ4YGLSgamtyRsATwkKa+s7fnOsfGtvTYvc0Wp8qw26
KScNBJAL0pDN0gL8qjsLnk4g2Dmsr2QSDwdC/2BlTi2u1OnQHu+vA3g7X2HkDK3R6t7xSPmobJCM
Nq3P7WB8Gnq8hEsJuFc3wKrTKKUXw0ctKSRQNxuxRIUlV9Q0U3YpZesuEBxPKwuzo5fJrbWtzMUJ
GAWNQjixOamx66P+RcI4XCdF8VQMBdBP9Vdime0RBg+tenn709qEo1AXrk5HJ4pZnscusw91u3TH
QG+7YyfyK06LkDI5AA0ZQPghp7Y/0jFVa8epyhogvOLgoFZYgRinoGwi1DKh4G+KVcsZoYysW5Ev
a9vnPLG0rbXz3HZverTzGzqAihKbbMQ7pdjcMx3CZShECcuVR3yqt3LDXSazrK5iXib1VrP0Z7mM
2YZwmp1wklT1rcGgpF7R1Otadc/5LapZr3JQOkFNrGjkLA9NfQS7XR/H2iGNRHBVzBhn5HKyVmbi
rU0TvuNU4QVYVzkmNOXJkwPEM0JEaxm+HYvxhgPF2Ua11Aj2QpnDB649hk5kvxU+7QWkpbeJhW9S
oD0gkEGyO22XLgrlYryUPuZSFRZuNcoANUrGxuPY1ZAqFU6Xb/SmpKAwLvBJjVU/mSHrBAFHUq8a
OmPnOR83Od0sa90GqzT+jRVVDP+SZEu364NlAZkEjF4WQ0uDw30uvcbsQd8u/IeVPkNOTLoCjHBH
nTa255VNGLtONMxTapVblH5o+f05G8FeVdrJsgq4vVMHVS/L6YeJzsKav7NloYlhqD9cwhOv87da
ZinaGftQEptW6HXpZsZzggXQOSMENgDKZl9aARVlNLjIWvdjuIzswNK5RvZXanCHhiB4EM5kbzxB
+k6hGO15HWkEJgU2UM3g4hSAP2WZHMsMY0b9TRS0ua9mpt3RHEvYKFM9AjU0yY+u7z/V1a+a+6Oc
gfvtZZLRd/+yyHIPGI56wL8n3J+bGi19k81NukjzNPJeRUK4biaOut8VYgb0bewZVS73SyC8tavQ
LpYZvBhyusT4DzD/uQYTppxdJTqCc2KDfLDXgAbkuu2xyAiGbt1BJk7YGuYqmze63l+GLCanNSGN
aYp+wFOSRGPW7XoyoaZaWQMXkyWCe9Q6jtxksvo7pt4tM8voFCfJDsM76JV+9JPPweMS/Ol7Oh6j
XPd28TKjMAXWMPX2lV1cW1XVOemCl8ZHLyVQNKVLs+/Z7LFiS/Z9TOWd3HyxMRfgJbV3ZCvojGo7
jihVKtk7+EalH4Weeas5Njd90374mzaA4uNkMiCuJNIpTOsUF/5nhwvZij7V7uhXwdrWIm8n/NeY
bMi6p864GrGJ3A8arjoJDTa2pAYMgh+76sXbzyP9JhX+GLTTvDs463Ii9jhICrjbE8ki1dgaGovt
nBeNxauajXOFQB+F53Jy290wB83JM5x2o9byOTaSNbZj+rocDFb4UAN5ua5bqoV0Qg3raKaaHNug
lIrHzsenYgD3U+DpZxnFkyeMAhqV+PEb7SrhV9EttE9lRwIZbPHoxE+d9pJ3GNONmhVaSgZmarWJ
08dyJvF0dvwglG0FnLoXsMjbEsfl0V+Xjf2mm6C5yko8uIb+BBYdZ6+SjX+xmyOtP+/lLF/bsv+I
ZAk9tEyPOf7NLDHI8aMZDYQ9iavZEtov6rQNBdGCmL/8aGY2r7Amqeq/RjqFXpLZG11EMPCLte7W
WWiM8myA1F5FNZlUUGCPU+MSrLVYr+UocVGkrAt9EOs5W14bL+Fa6AqKlqvDRZMEm9YVO3dK+6OZ
x1eP8x9KK41jWhPPa6eOfqf6cgjwkwoDvVjVWvBg9VO/oRz3rck+wRMZDPtiOgdtTENaPlCQN1h0
IrEMtWLw19OSkiwkM7eNtX1F5LTvW/8vpiRNES3YqmqEqQhpG8aDcNuPTh+CtS+NMLONU5DVz7Lz
EYgUYMjN7tJYWAlO0/jYSfsWVMu1gf21ijzsNxDSkMfYdIaNRUgHnoIcC6Jp54DaYC/0toHDhBDJ
35XFdMU5+9jO/bMwnQ83yM/9CAIN3gpbf3uqHIv/0TduI1xR08iovo+XuaCrEwtDrS9Pru5cEARC
ORStCOPMfyS7ucLrbny0rOEzJne3bsha1pFDEAC7mYyFuRk0rn1UIAvNU7c6A9Uf9VuKYZeZcbup
3XSR+K4yLJGAtpkroyQLMDbdadG/PPx+06I+i7p4EKZvb2UQdyt2yf27OSMQTa18YKJCTnODQ9LM
6cbtxzHEKcck/5iATspH/nPXHx5x1MHU688wSfNYa/irdl79Ubru2vBBP3bzs1bpFMmZ66nASkhg
yDHkMVsSiefVkg2P6PY3dg10k47YR1/zDwBNy00nh5PhImccxUnPafipiugRZ92Rjx1stdTd5KS5
V4ZnaGEd4wvima0RLlbzXjndrbMEYgRsP6pyrig/NKFeEMu1jO8tL7KlAQhriYRY1ftrGNlzZ4uH
NnP/mvZ70BPgc8R4BFi2Dyq/3fh04MPKPtuaE2wHgWlkHhsvrK7XZXYBnJEtUyHY6GTX1EEzR6GF
86TIV3D9QSaO6/dmH9mkMvoGJH20FWl3IqRyM4jgAFtayu2ISLAkDJHDiFVGcGiWLFYtLhOrPgGw
NREMuCyJps1HMvqnyQFTmdg0BcVn0VucJtJ5i14UvZ4GbVB4xu1+v6KsJu6imFw2O1MdCqug/Wg1
9iKzu+IWtRcFm0ffixAe0Dp1gJwZOGqt9Hwhu2UV166Kvjx81ZemeOtc5Cl5fTBo+tlx2umO//OX
Rh7sf317/0Xj6Ns6G539IGVVbfusH3B6xCRgPUtTJd6bfz9LyZGfFlGk5DfVl9gwRWyDKkeUdNDZ
pjkQx/tffjXuLCD+e80Nbq2ezXubu09SmyR4a9foKI6dN9efWaBfXb18ae0RXZ/vHrMU2JZBk8kj
zaMJ68l8zCufjrUeiy7NTgLMeDNg915UbnKYjoFl0Y5bv8cp0ECJqSIRSABEikoWLBty196ww1V0
v1haATyVgLo2v7SE9wHm9JthGx+Fq2+0rsbxx4OHOSbVASxocYye6BWrOJMQPgGAS9c4ATxmfa8/
W/YDqhZ8HWQN91Y2n5ml4zQ6xzu8+vJDnSU+lisrYMHTbh4mQPw0Isre7jjZFgD7vM0M11FiRrXu
xqpAjWje9KB/qcr6iosQXQ9tvNenql+Prabvon4A9Gunl8XOqg20ZApOzNhVhg5vcY3iAGz9h7jh
4Av4J2YzaGFMmmXV9gPxvfMTmWW3oWcV7lcKW02PbkDxRJhMzZXYjObt2MxCcC/OCr9AT4VG1ywq
0zCL6ovy/lB+Ap5fPzY1rDToo6YX3XxTuxksuegfHoe43dWTa6ymcn6jsicwyIovQc8pc45Etap9
4xvBx5dwPkqDmBDxL29wOMsho+Gb439W7fTe3WiiQm0QyB31inINc1db4Im3lvO9OFTD/Dn+a1nO
pdDwNaL/bGMgvScYmJ61+AcC6WvlnztJnskMSIm5VXUIpu4ENLrY584GLCv2MAOXTWbkTDRJq6IN
ej2tNrr56jv1qWyhkDstWajGWbSdevHS6R+SDpazyi5jiRacO79/nlsqGR1kwzH2n+82aUnanzTK
1OsejkTdJ9W6iRAwKC+ioie2CDrreXLqbQBn6mCpWL+Ntc0cxdtcikcn64+ZUW6pzWpYQpAEhIrG
3MdgU5vGT9emFpl2xo9AaL26X18pNPrXXEyOLLcPR1Y93Cm8j/K5ieOjFejL3nN9QRpSnnVN7JxB
fszUbLZWH9/iQY/Wk0aedAKMuXKaJj87JpTvNDceCOvFEcsMPG/zBleZvl/2BW3Jm4ZX3giQjatx
iOTWXOrpzMZ/wxGk3g1tcYagnYR9BbzIb7GC1yPnJSZLv9Z1Ti5ayTqkIXQmcgEX7QUVpu3BQubX
xfYFIboD77/8IdlchFhkmovtP8wJsX+WlGTkZoH/kIHDXaTBPcaDFS+rwcQu2B645FH2q6pnZ4OG
GVdTaoQ1dO82ZmXCjyjfdsEyrWZn9C8+2yrrtkQGoL5tzbwZdpxsyITMl/sj7j/PvYLDfFPiT8mD
9XBS1to4hWOICaBbZ6KF3aSlCweJ1rl486+xxd7TrEz7cv8LqqLz76uyU+6L2Hmt7j/Dp3Km70g8
/J/Hlguh4uh39NZVrjaH91+LtG9Ps1WATPSHDvkcLy+H4Muu/V+4jTJWMtDpE7aSF1N9df8WgXB3
dvF3vH93/znUCx8bbZIQNNeAc2WCkFZf/Gz773t85c51EjuH2XDMyxzQW7PEnDfn0bwMZkwKOPVa
gxShj0v2//wQHA9Qk7w0N/cf3p+cUjHxiOOOlPlc3CUUAsnItaNUrxyXkZhD4n/3oFcFIkj1kPtz
mThyGyU4Q5SDHVxyUqNrPbP90KsHPmGmc4Cp1W9GBu1RiO5w/4W1pNGldxBumJN4vP/o/vwgsL+1
pIr39+/uP28j3GDwfzHC+5OaWtpbrCOxvP//L2ub8gBoIX9oF6CtLOPJGcIvXg5yqE+jMmbp7RkM
Mb9MEY2DKO7lEyt4exDVwBk8LaKQU3J51qJ5n2ssc5ibtetBOi/4PO9SUXDq0ykN1Fn9BHmFkLsB
beyIpqJTDxUuuo+tncGWALZx0zshtnFE+xRgUQ3M84IEPa2BKY9QL/Ok27fQR1YRapS1bxSfC1ao
0u7w5SB5hc/TutGo/i8FzkFmclOBZF4QpYx58OlG3qOfsbBQTxHpcCJ1fmgxQwJ8323jaQmwGRnD
zqcrra0iJkl6pt4tFdN58ksyGgGph4qAHWePy6D25Byj+sXUKeBwkmFOPelURoCUxBu8J3CubY7S
JwvjRd5DEw/bIEqvpuY85MO4le0C56eIL6aL7Y5mPfcRlll5a3lrdCgfEeZRdIXQmNxFJCfcFui3
RssqzueUeA5lTFQ/xMu1y3OeJXx4B13/bpYwrQwgOikdW/aAUj/338cUe1PDaw7lUOysqdoHyW0u
isMgtWLvO9HedfV43TgzPSuUgnvHevCqfj/0/YeV+A9e60usuLsjRoo6yzTrIMX2Vw8xbJGJc1lY
73HrEedzOzl8oT3g/cbTI2VAQuOe1u0KeSF1ByrA13wC5rMUnKMQ+pP7LvdA8KuRvE13Lx5NxiWA
sWRzCtpwv20L55sOCKE1jVeKLK+a10CM9t6APHQbeD0IWmoO613PWubEM8z19tq77TltflkFVLwJ
XwaZhr7XD3sv0y44NImwbOPHyvyVRTjUYDGfYDjvsXFPUEaV72/QAYGaSOyuIhOvzdSY3zTZvsLK
LPCFoULUDtpI26ge0nzPQbipvj1GZGKpAmw5uiCe0x+/dHCQJJTCpA0PwXr8SWaTLlw2QFFzo+kT
5NSgw2+2/Q2b9bFOOCEFI3k4iy6dsKEJnjeCICkAm5qSGkXYiIat/+M1jraKW9XKWdmoM5ad1U5h
XaXtYQBd1lIHFZJtM3FUMjvoST/PW7kMu4rCztnVyASNzttsU6O3NQAVY3futeTmD+nB9GiHpRtp
mhWi19TfMK+5mn0R1nKGolIeKH3BNXivPStHv9de47jcUh49jQBIVj55qW0w4ANa9tQKO47EGKa8
T2VLTRov0fzFqMQTnmsqUfTmF0265fSLjrXTOHb6WETkS0WGLgn12XjthfOMoetWWOMxqkpKAUBy
M3zRWmGeqaAEIXOOur6GPB4Xz2I5ltBucc8mYGjE3m9b+l98nDdE/+hlDV1J6KhZTHddI9+mNupo
PZk+jFSEPjcRPcG89fKRSvi09vwAJIcN+2/ovwqYvxBjkwcPp3FQktolaqxLDFbcM8q/Tt+epWs3
nG2hxELVTMd8WBsWXemGS3K88xuszyLa7klQYUTnmDnV9jw/m3YLjqX2nJVBfu9U26Dr28V78PX+
WkrzPerHHSjd9gDAh7JA/UXHDGTxxngBi1vt5YtEsku3AQhR5f5gWwucbbd6y4m0dZ/k/ZTV0GzY
guvhTFtsQeaG2NMZfJizxa0jg5u580ErWEeSOaGHThHm67p9XgReSpTlaKjCd9jpFjZox6Pf/01S
w/KhFB4xAKeMSFK4bfttoNz8+vYh0+Mwx/cP7jaI8db2n1w/eMmo7FLRba/Q83EBuy5t98B+SP4G
WuUu993ndoLK0yx4EbTxHz3JHntBpSEwKBv62Gep0auXpMdKHMlSyvVZRwYYYvtrULooAbz2lbQE
ek/yKBDB+XdLMQKzgYTUSTHOYarNHz59NOTRHzESpX8Hg8QVmEYCMqwbssgP8x7upfPEoEIqgdtK
ltmrxdFx/YZ1TiaVhEpgv6dGjwFNl5A/w4dYGuOnI/o2xHASl0IvFWLlGaQ9KzLf4JnmNxuX64RO
r47/ajD4y6HWiUcNxaIFBDRWZ+1uTMYsdIx0G3jBpaYsufLi9pWo8OBZlGKtNyVEmmPMiV3X8zc4
6VFrFY+mXn8FLgN7cB+RaL+1VvtnXugw05Zi38HTcFG87izjqRuQCpRfflYy8PvpmzzeZYg3tZd9
EeCdBukdZJxtXEeyYRextwaF/ewhDFqK7Nnx8oKGZqpx+XySPdjH1u5oiCxZLHN5hZH0VRQXvclf
JuO3K2okImN5iJ0GIx0DAEe7HTzy88hkr0Vs71z4DxteAdiHPW+bJv3wjYqu9xh6MQ27AccbJ/5F
sXTveDMfwcTUqc+G96EX5zorEEniUel71clAYeHG2mcSmG+4U346GcNDU9hzrN9XkLHfg2nsUCFw
N6ZE/246/WPg3ILoGpZJviqhl+CTcS5wEC/NiXrVfEZbccTMmSb+5yofcWzphzeSvACk0jebHM26
zMznzMk+W7QaWHTSo06FXWTFzRb6U23SkZAQsjQdbB2wxDW2ydnyFTWUOXljhwHKsPTMby2izpZS
60lsgiJHPOMONG/88qsR7JgdaPiarQWbKiKonTs328IrcVDpxV53hg9A2BSOrPlLuj0nq6p4ikzR
k7kmL8sWth5Rb3AsppiuM6xIJR3M4WFpvU2Wn3JSf4ZBgs4Asl61mHe2M8V1PKS2fWpqa3caN5Cd
nTUJZ+NUDa/zZDwEGru0J7iybj9g9cwXel4eB8t4k7n7UrQRHX7OifBkky/jlZJS/RDH55RsoE9J
M3KehRa47HPaNZ6yFyLkixm3pPAAZa9lYz/OzF2zIkuPfQaOo38xMu3DTqdnCsS4FMk117UM39o5
1MbifYJ9uKpcfTtF3dlDJY7KjLhSciruBvfVdJha5Uz5dgmUrXHpvMUVSLK6oDBNk88XeeiDAABu
5ZU4WEv9upDumpq62csGrLktjnais9g7b1mW5aFhjg+jC0CJHgoCK1RNzQyLIE36ENLNW7NwTu+S
+aPHhy0Z6+PCdjF1KctjvBllkW1JT5/ovu5WxRRoyoCdxijUvORcfJkNCK4GK+Q0CfoLa8w6udLU
FWFJRrNBr+3vbFpiywJiJ05KB/L/KEs+Mh9C8II1gmrNsCYlNKi9N49nkMcIaBWBNyK6+YRMWhUh
toV0L5CR2PpIzTEOSXzkl8WgX133s6+GNuXIphLHbJrjJ9tcjlZT/8o1lxlGbbmp6IAwg1up+z/l
NPmcOxEzAIwidpXZK2WXvwmxgNpxejxLfE7zGsF1YL2UgESirj6kvkQggVpb6Ax2Ld6Vab8lX3DD
+XhZVQtdb/aYr/s4+7NMLRXF+Uf274M5hjoDj86BxTu43SHLnEfdNqsQNmy9ofwGN82B0BEhWVn/
P6LObLdtJErDT1QAyeJSvJVIbZZX2Y7jGyJJ2yzu+/r089EzwKCBIN1xx7JEFs/517VnqKky/zHt
QBD4J4iN5iSNByrD8qBetvqqsvBC6XzNpvzQ0v0VNe41bfu7oew/R7tGIovLyhmZzIbqM3V4W2Xs
4ANEO2JLKnDsMgNY2IRLrqa3Y1leXIut38jNN9L7w7FMH7VXoR7LcXgzBc9LefPWApHFRjCrme3H
GK+5nAQRj/uulwOnBNtd6Y2s6MWEB/iLcst3x7FPcUUjlUIUiOfjyeiirQpjQ3sd+2w7OQxcTgyj
LF663rwmC7F9U+Q9ru3y2DRDfbVn8dvgSU3P5INOuczWMedZhByTC/B32sl7o3GpF6HrYx7Gr2jw
35XQYdrqc7SU/yVy4d4mRHfg0Y7Jf+dxWITG1uUlmv44qIwB278Hl7xbCHdJqUxgcJnJwDcgfCjR
qyNuZcJIHiLvHnbpH8pbZidYzeY/AMZ96fXXucifTDG/SWv85MlKW/ApsSzg2hV/KmIJT6OfNFR+
8YmL3lI0I2AnUTnFXlUTHEVMJLBhnbyu+GzdjKyyDJgRusETZN9X2XwYS0rfRH9jUH3Om/Xdj5sH
f4lOKpsJQOkP+ZL0HILjHTq/EEHhVdSTRKHHJGVYxS9cVZ8yao5Rlhm71FzDzOHHR/8IWN5SmwqX
btQ2uMeGs7Vn0+dYqJL2QioTMofsJU9Nft74DXlhCvBGVxkBrk/moFk1sAxFeX92TdBB250BHukN
8VMV1iZWDwfY0fVulALuKHwgw7U7G2P+n0iJfG4tn28DqTGtlNwXwHlUf75R+4VQjE9ESQ/zWB72
W4t5iyKJNqFLIvRrhBKBQMo77cmbPRUnp45Gkq/Xh7iXjBMtVUAisqmVhJdL8kXcjcynkece6Ndq
1ygoFovlV843OiIcYCn7uEjrKJOJymYybWVQjjZBKEC9E0fvz5uYCI+UcaRvPCMTnWIZsc1nY7OO
b4oDb6HtHmaja/Frlq1IN0IJfsYB6xIcco7rDQdGNRAbeqh9aT5SBXaQ6XbF6sTZcTcxyMLCM0rd
O4a6gRtwO5XThxyqf07Zw6m68pEsHY7sdYWiqsk+o6dH9VDCm9m5Hd6lC1RZZCOKCMo/YQAighiL
T2/89CnwIk8Ngo3yL+Qfkf3YD09gBMfYHw7UN7y4RDBybBnAjIRRsjCypqTTgyHGpwYNTUAh52kC
n5ODenV0l9Hb+6tQdpj4Mj/gw612SrBlJYCCNtb5XefX59oZbslsy9Ba/rEMse8pSmQq5ABMMKVG
7ohCVQSj2XJWFg+dSVa2VhQ1zyYB0R0qyBb6PEpfmgXafZgfqzIPp2X8R58acz1zOYsP3a423h7y
4pc5eRtBSo+dpR7iLIYymmggXMwTqkrs1fWzsAA0F1N9lZog/Q7rzc6OL3Gy3pDIWITb1AyYZIHV
8VuyiL96JuNtlF9ZTp9jhIJkphuSLg5nV/LMAKoEo9fS3qkYlFWkn3Nl90ePeAayTplP6PvpR9RA
YrlLhO0dy37WIC7rx7qOX82CgqXkjEkJYao27XE0Zx888w5xG71qDQZcNAMBuqP3z3fGGz1Dhw5O
v4lfhlIUh+06sUuukWyJ6DfF4TGskMaii/7Eq/W0sirmunkyyKbbESD2RQBfQFE8z7Fo2EVjdbbX
9IMqIRoP0UUQE4tAEv3fOFScJvkaoP/j0dzoJvAm/7kr7e/CzW6aI283Lm/NFgcp88va6fNKx65b
leBEHoljfR32VNRsf0jYHe2m2jxtN4ij8WFY45xje//m3icslyW6SdT974oe7DOuy3NtOM7O7uff
guiLLPoavMXd9SOPFHs69ng4WYMRLNRm/AnNjjSxKjBcU9vhk9RmaTjtrCZAxm5PQll0hfIfOL64
5rdn1RAlry6Zckx1zkOfuwR8FSdjJQ26JMNuju1wbPq3fAqiXn5Z27MhVlDVUbI8bWfnKNZbE/F6
IoE+s25YbamFO7Pxf7qqOplLhYJ9prc16i8kXfF8Y1vdeSMKnLHZXKlw5dXfYlGPjnsxRELbfGNG
iDa4ws2h/kWMkVHr9biMwITLyGw1dATZxJn6Y9cnOOW3MbO6Q87W7mOPsUpi7GpiQ6hhBzWbLUpN
NTHQWdEdvHy6dNT4cRzMxy7vXlU8BbiS/lHlim/0tVWhs0Tm2fCKb7eEv82aP7mfpfcenlS9paCu
rPR3SSluA8cixz5j15CrP0u2jzvi7KPpNiBSL9LkSSiEw1VPSbgeu1BH19oQCK0BLY91tEAuViYi
ivSV0KdTamWaExEXdj7SHZWXKMjNePw1FoJtth4uboy1sR/+GlPzt/HpQkmy6tv2Zkn8fWBOZr2H
aDv7aDjipj5WblEfasjpfZo740mVNk1sSCs8TZUAKkvyC4a7cttW+vrOTJuTyud75XpnH0lZ76gS
Z0X6QP/PAfIPem3BiVvJZefW+bU30mu1Lg8L3ZRcMP2HRwhnVkrihmws3dST2TU9hFKnj0v6ySga
7Ry6F7YLZUr9b+lFeNftD8/09k2TPrvksBtjpSDxSwu2N7R1sfUDNTw1UqpoJxUVxzlcAMfOMvZv
lppee2+wdsQI5meCudDGWbQGFS2SlXZGx586zMftrSufMyPn0ceJBYrL/Um1qYlmOB8p6WWAgBK3
0UGPFJRM6O8MA26iGi5l45R7hyNsYiqMZ5S/VOERRs8aG6RGdXSLKfDQ2ljpRLPZ4H3kpv884OTF
wv1cb7ZmPyYuO+eWFMJ/FCBc4SKSNExfVu1Sv9hESRD7/YXnI74Ix4v2RkVzoBHzISETtqn2Ilx4
aCpSK1X6pboPN4+wMok5ptfLewZWO/jCu5UuZtKmnKiAWtIr+QhzkLqsRGRPbhpfJz1A3x/F4nln
o9qS3ENS4Pp7AqvDQrWwYI31NGcV9qHF/qiIYQ4Yih+s3EIVw7iXOmRfOFX/nzPg0ZybTu0oQCcp
fGrmxxXVPErj//rKX5CgE8bhsA+vW78mPdfTWTrdqa4Yp+J8jQ4dEtcJ/A1Aq7P2M3iMZUXnqTWY
yOz8HTn7rM3QBOKnvZ1va16mdXqsOuA9yUDSF8OJi/Ov3b+2Q/thp/kNWQWyM3xtwZyM/cPW5eIo
N9oPDqfLD8s5skmhfaQW6K5Dx3poihEJCvWCqqIx12yOpFptI4VCrfU2JpsjWQaOFyMyK84dfsod
sqhXQv3Itm33GaK1Nv81qDYJWinNsFN8eNbsv8MGKvZSPrEp67FolPqF+Y66YmHYXLzcOEPdEv1P
28c6FI+uLXjo4Lfr4TDKMXuT+CzDEdNYzBI2YKPXYP4yX85znDB/Zjn6Nnt8BtoOkR75lH+h3jPG
Ig4g+QIP5UEALaH3QwLKJqviqGP8SRthBK8WIuv5RSbpqTF0zwI6RXsxgFjEZra3EuXs9TC8kmGi
AirB89A36/iqVR4Q+fVS5NHbio5jT8+ff3DE/DgI27jGPBv1pt33U+OaK8e7+hwE3GXrLyftzPcl
o86B4oTDgmXyJLchfra5fwGCXOwdnTdNu0JWzIizACsyxXHR5qs/JeEkUD2BgaaB5bjQUGlCO64C
PvAcIA5/Fl+4kvF00rS1AQODT3zemL6mEaeqiOP+JETF+pPNzzMqjrweCT+yzRsVFfzUM0CMLg3K
t8smxpxiWjzDsFAqhrSwAw4IaF/MWFDjt9WKAsPm/B7HTxgo3Bwx/hkDzbIsQcxEm8Lhd84ubR8K
I2YaX8Oh9YxLnVjf6DaHc+f4oHyKnWxOsFSIdJ/ZGPDiyucm54Iwe7wl1VJeWKSuKo+8nUOV8gEt
YujUdGgvaaH25JuYAa3Sx1zm3bn3rOsqu/KQ0U/tqOiIEpVqKSxa8eT+qSev3o/tcNbAhrvWAN+p
bccL0s7IQZOMYPGj+mjQNkzAfL9fSusj5o3mhdAojjr9hpVnb420wyQpnqc2mQgFwi0SOaQcbLL+
wnX/ghYdorX9TXnOfpU0kiEiAh7KXkTsjSfT33J/eWpvN5zwPRBM3jBdWuzSJgCbTzhsmhJuwbjp
s7SM1Q7d54Gz/k55kDvmsGzLSXOnpujWVw01CMr/KozhRhdXGfoe0fJ2fJ+beOMcgnHb5DSsoPz4
OwIunhXMpf3gRCwYRtGychge8Dfw7kereWKNuFOSbuIxc9R5Rqe5156PfFPxoMpo75OKwD2oFySv
SAfypOb+7uUh75f21CtsfE0nTlIRikF65y4nTXVXZ+aeVBU+6J4hjIK3tw5d7CLnP9PCidP8BXJw
cDtR1SxNGDqiQGTd3tk1HXqI09391IM2uzNxqE0LoKns3Dt6yfybpuSYz3gk5c41wIISgf4jGzfR
nuSFYLMDomMA5RNMD1m28jDhmuhpI8106gJdFzSU2+zMk4WBMbeWkJj/+Lk0PqxIfVedRRvv6rJf
GAhr58W278nKui4migWjn18iPHPZXDknYYIq2AvSDM+1phMB4h8E/psHLDeYBN1it9ZX2aOs1Mlq
BBH99Wg99AN5BM5ujQQh9cYXfZuM1ZDsxuzgX2nGnJr1l6Qg4ThvsiNO0o7iHzO0PLvcaQ+ufyQc
XvgITmeMagFa9gB39h3xVM/eANqpzJkdz3sn3X7ZG0WeMMnxkY7CIlPucch9j91ujkNnLeedWa83
VEO7TEJqRFX0rO0VZVmFtJ2kfGxBAxJdirAkm39nBMogUbzsmmO+oERiDA1MCMJj5KUvSDsCxPuB
64l8R/THq+dM/r4rJ7SL5vqE3JPC34TtnzaqJ1lbr3I0X2y4Q9IAv7AqUpemp7Nd93erlnDXPGMu
BQ3006DzJ/Cq302rYPnmgjxim82AANVsK3bsj7gxkW4t5Z1tJO/aTBFUuf0lKfV3Q44QgC+8tKsJ
Tx/MrzlZ/jPUsE974N6hXOk3ZNSTY0M4cknX9xhRvKsq7AoRjriLX01X6cTTkRDhV6P4sPELVHYm
95ZGnpT1ZCvqGdkr6roErZV+K0VLyTRBcYy6uSLOoKO6worevcnxmbipVETlu7ifWhgz7v30o5ui
/i4W4r9pKa+47StIc+tETfoUuEQ1B07kEfdfMMaAEAbg5EwIq6bZ2cGTzBy8F94y7y36LfNTYSzu
2QEi7yg5D7FSyb1C/OT5Nirqmmz6VRPrts5iP1cM+PRFU4lbjoiNuR+KGb2ba4AFOCPVj7N8IYwS
YTAZOhcaY6BdjIiomZK8YK85z5p8BpjhwuDzlaNhhqhV8FJGE+Nb6c80fLrIovMjvdHVYrIm6elq
N9lwsGwcQ51p4LVdL8IwixP0CcAoHhYQz+q8TsA4lY4oFinBfZVPsk+UYtBsRxuzh1cc3e1aVbl+
HwYGMt8W2WFUs7hkvXlzC6LHJ/sk4ny+zGCVoftgdFMd9PAz+xWrZVL7HrMlwbOCfs5acSfLPJA8
GYxuHO4xkdpHyWEtUPenNehEj9l/fGJSeOmWgXEiISpBw02AfQHv1h3zkmmIgKAmLtZcY/jC0E+z
9EBHQDISXQia1A02foK0oR93FTjx7fnepswVWg6twTwB9nYS+rj6Rzqlgax5+Te17H7+gFKgE8b7
mkj0apKf1MJbu3PxojGR7v164hOEm7cMAF2yoKCPvvMZTx6NqyMrLBU4iNJ3TaUqELu634rDab5N
y5FCYNANc01OazLw18UrM1eHs7HTnbgYrvenBdczySG42qV1jnTZ3LsJJ7vSHb4oALugTlFAWbhC
hjqLQuXwnDei9KSroWatNk6GZTxHToSiIRYO5uOVIaPb7Dk/vxRYaKDMFUYNd52eIKsmtlEcPM72
y8+X/PyusubqQgEM4kwu7u3P/Nr9v69CAcYMCpYclrgnkkkzte2b2c9PaUTavJGsKlAdykm7L16F
R1Ubop4Rpsklli4zL039aylGO9CtNwe1Ml5UCaEpWzKS6UdFfT3/K4Xt31XLlZOPlcIhyLnr+6Bw
UNQQ1AjC1zjNzpsxLSGARLS0Ml3j4XD4Sen0qpP4vu486nvz9s7d6hi6cg2APZtLmsZPSuXT3QxT
UJUMVMqzT4h4CLYzzhoL35tZ5D7AnecHTkl1dh/JLxv3pbLdZO92mC6dSWEQGEesIPNbvzQwqMZm
eUer5GBdOnPy7admnGnkEWB+roN9y+uufvZU6Z6/Q3TnvMUiwHYvqZkzvwRCj5DIZNy8xfKl3Xa6
Wmr5cGtfn1sxQILODLKJhSIiNZrN09VgdBuwqjpbsmHyNBrecivxWtmlNKDrFeFWhh6DeujBqaBc
+3j9AnkfuULUcsjq6Img2MPqOi+DSzkDiZHPazKyVU12y8Iq/jrRFB8NW/c4kFKeDbTI+kNqohwC
upPgz+xC3mHsOcHnFJE5XuD7megqLK82qgB/vveFzYg26Ucx6D9k9pUXtMzF5ed3qrcUxKpXJ8fU
me5cx/bx7212o//9reFi8mQbRd29Xak/f2Ji8P+/L7JaicTKIYXi59L9uWp/vvD//zWZ4ueGoIbD
z7X7/1e4j10p3zneo8IF978XdrNd6stAY8JmITSOahDHn/+GO+1qxuu3KFAvFowQrMP8UkiqeJlH
36yGy9apzIa+8LQLmmSkeDcraZeoTlm6woaQqpqvZBJTwR5wEvE8uYlsABUpXykkixKYRscJYRw6
fOj6Ty1AxfmBS8aOqt1bNZUE4yTChFboSszOZTIWvXfTOdTeVkecr991LQYwLIiHdUWOng/7tnyM
h2V5iH18aQ4nQaCNipxZcLyl/LX0COp6onFSkWokQw9yUp9crpKK9ozRrC/VS5b2v73plps5e9BK
0l9p6R21x5CvWlIo19BJ7cTeTStrOG16OqXgDqmnoTdzaaiVxBO3GJdiI22GVsPuO9wKmX1hQI0X
60Ca0Js/RA0OO0Shc3tw56Kk//jFFOqLW8niuiKYBF/YnTvgJ2oi+VKaXkGT0FAFavJPFl05BJkz
ygumSNeBBERBwMQFRjFNWPdHytjhmwqmMLiAPUR5GMsoev604GdRMdek/JpUKRpoVodphVwpV1Bn
1cnDJHvIBfS2+0boaKdIFdvNnjgQAG4c2+VQJkn26C8+Wxp1TlFZo5nJX/O+/LPkQ/E8ZScwKFIm
0BzfuaPxVTTNyHSIt8VzU5yKYAojf8W1K/i/rKVAetGFql9KUHSTALxamYe6gMjAYpOcmrmUMJrG
uRumMfRs9z4rOyCeSDHplX5QjRBy9mgwMozjaaKwAqsSIrBlgRSonPbk0fsxdQkPgii75+b/xpyE
IjpKf81rv+6a9LdaOWqBYF2fbWjw8T+oasmxRvDwG0v2JXydnDltWuMNMJIQLugC1Ch3o1E9D75E
OmYs9FhxRBHm9RWRzSBbROPxqB6SuDb2dns0TffNVf8Go3u0MsYUauzUru/I9B5wldpyOeclTe1J
TyAHIHZHLKU4mh72nRkUyfXwSQ8UhB6K2zx0v5VRVEcuTDJ/IfrgBpDcI4JCmpMMNy+R76nZO4Hb
tX+jjO2h8Ll0DU/VDyDN9IH/UXLWu95I+lPsMkZPzUO1TFloAdScLP2Ho2/LpsfgxBuAqAsWI6ZY
OrujwiA+eSQXmvvYizAOTIw9UvZXHqWPGGf11lwZEBagTpmb20FnIudrwetJZ+urS5ar8vLzryvS
aF77sPnaIGKEa11Ih7Mubr5Yl9G1ySzzWxpsCN/PlmIJa5teYpE5x9xMcgxGE2qYjlc3MYtdbEai
Ew4dUhf6x3mc9XFeKoRUKDIw5rIz83WzsE8YzhC19SsvJkOklrj+qSe9xfiuJGizZaUHs8jg8nE+
p8exSu7n3vMR7iXMNbHzYRO6cWhrEhV9X2DZM/nZ1Qh6R7jcuK9qRgJOQcyypEf8fAe79Ujmh6ER
y9xfMhcLG8vm4J9aj/SZukbtn7cisPHPElThbyU8HhfFGIvHCqvS0qvprI10PvidlxxKboejlgAF
9avjxMDMOFeNLI2po6v2ZYsho08cZv92UmezMD6HYnxMunV6zYX4nS3Jp+X3EQ9C8k1yq350GE6Y
BKHBha4e2tZ9tzLvhYca7AfMUZB7JrMpYyc7McM1pgcdDEvxinbxnKIifotjhBnxnBxBAn/ZTV6d
Godz3PU1vrTR83Yl+QtQhZiq7KTfpw2+Qd0R4TNhkJsW9nz9PeDFQOnHqpk2m9kvYZ4hQ4p1KLlP
caSQ1L584pqCYDF9HBRti9u8eiTw5ZI26jS6rrs1X8lAUa+bKQy4y1+nGB4ItajvnIYf1/GGm18l
9HG306uvKxYUe6wPUenKI55K9i/ycjjKJnntCJIBGCLKLPY6UhXn8lmjHY69+tFIu0Oxipq2hPi7
KHneE2p7ZIS4SctBO+CTQKMZoYXffVO65pPxmNyycb3McpjDdE2BbbSFisNvKaLGcSVWdXDrjrz1
ObssKYOJbB0iIfFyQay+QoKkvAr/j0WSCIdQ+97EKTJdByqaDkG3cxrcToSKCDWYd5lgq8yzMcaj
Giw52jZidXAreWlycuT42+zwyQg5w3nnBckf9qvKsnKL9H31O+POrKOepL+X0mpXZCXjczE65i4X
BrqCpce0w6DfZ4THLqwtDgl/PAbNQxu5T9puwNdJpXPX9AtzH9K1BCuDGkNbTs9WLf7INA4s/NdL
px80QcrG0hHlYLJ22PbwhvXVXV3IpgpJYjZ+r6X/kUz9Q5x254aSdL9s75q1f/BSbqwBowQuIcIb
kLbDw7F/EMf3jIm73dtetuykU31b1mnwu0tkZQ+pQxTPCikQDDEh9Ut1X0S9FSxr4LujDpJNsUkY
D6Vw61HJmiG1QtTlDNatXNbniBSXtPizQliW0m0PMkKvG5EmnT5mfjQGYHPXLAZX0DVOeoVjd19Z
Xsgjl6iGwQ4ytfxdrepxTqK7Ult5OIwedSvGgxEt3akQyyPaVILOdL0T03j1MEMzxUPHkY2RIhyK
FcsUVZouyOJsEVuRYEy0feeZjVMMJm/H0nzIYgSQ0tm1mfJ3ANLNn+y+p6KOw25oKVpiTq1sjFtL
h/s1HZ5zQxF2iS+8THkjtTO9lzm+JJVnb7i5rkUi5jAaln/EV/02Les6pXCbIjVfYijqgIa8D6ch
qsUiymfujIMWTkdMrzB25kiFR5ZZh5k4eY41cIwMuyTcA0kN5imjvGofFQ9l7xZEGMb3gH/vCdNF
QnUmeWjDo1GFarE3+Ve+t9rsTYO87YFNrmW5OSrHNqiq4b0ANMcRL3d4qh+yLg59HKWyrT+QQ0Nd
cHCHIJSHMXP1eTJN+Ob8ZFWQFUjgBxcaLsqgB0e3fcDX8MVY2WCYnnKYTqDi0jHxnJAFNki+tzPI
EZ4rfURe30bMSxZfuI+Z8mvKkErb+ue0uNkrDt9x6Mk1jyO560kj/RFAAVXaycOcoltEvkQcVIeE
TreT+bDAAAtTP7bjgI0IOWK4ktBOGKJ5SNPNg9OWcRjPTYGPwNQhFnocexwlzHUmFl0qCUCjsmKX
0XIN0t8FVWfYZxdyPTXYCdeKOQ7JC8eHYT5J3cq7pEmGQ6ko6jGk6XGSrwYcPlReqU28z2VCLnXH
I0eB2eBuCeMJFYVAzZ6rs6oGFJdOznxuWg88H5EwRKgIBMAXKAy3U0Kj1lwJlD3J+2ygFBUtDh+m
5d3kcXz6uAmtrnmsq0ejnJMwsgu0famPCgvI2exOi6/5GUrzKTZQYnpjBKHgweTbTMA+mdP9sKi9
O+P8IPKSS2Ot9sMivmqgoLCmk69ptEcNBcx4weEQkAL5YXrzbUjtU7WlYTQdx7AVW99TkX9PcVv9
JVg82S2VeKhENUOmXJYuTfd+/kmmAwM7jMGux8k6FCG0Lgg72kq2o33iGsZd3a11OKRjAFmMMNO+
9X4sLwNbbTpFoEiRvXeK3N3nkGGJiT5uIYYPXfuumwk6Mqafk8MLE898dCze2XJJgs7yrrMnAejz
CU3uwn5GlgCDfKIqKF+QHqhltuVWe2Ej8g+Zr+exBgzGucGC9aMg1PrXSjbBcXbF1fKt9Jz036nt
undIxc2zrtRzVEfpQfW4bPRUHNRsnjHNROFq1lmABoAY36UKkCMgBBA56Y/y1vg5/cJVdpBG/Fdq
69ZUM+McmuybUxAFZbYC9e1PmlDjZxDXGXJkWUDEcDv0VdY+zHN6n7ANVdKbKe2z6fYzSQaA61nW
5OqagsvKVyie1ELSj+m8V4tBqFtii33W4nqNEgFWNDxE8Zgeilkiom8VEtUTbk+2SL7hvhhls/db
BN7RW7MFWndCvFOYWOxAlN/LaJNuoGLJoQkJ3hg3WvNQ5j5KEhhpVEwta1+qYfO6wGUqDSoe/8yl
Ca9w+1YEAp0WbjSKE6+mrHk+WG106jPn2yleZ0tAEZCk2IJZAu9jymfj8+PqFUDkwyvJsIq3TYu4
v33mfFixQQMhA3ij6zAjm2Jvsa/trNyUe9Ivf8setSFtCweTD7obXcQUyfCX4DlyJrsgTclSmqMG
1SFLkNH2T2uRnIvOviWi/mUqbaMV0kjXU5AgKvps7A8W6XVrYx9S1hmX9hcsDgg3WGL7YEFEcklj
DvMSInepoZdV+bvMeLN9cnmM9pqSgbB6xW/DoLm3GxFCsbUxeuhfBkrmi0iOLamlBLD4ZPYU9dmR
33KA888rCKdKutyna4Olsp4DIhFOU4Hkw3YjG+QTe0DlG082HgRUxMXT0CodjL28a8v0RbvLMwlR
LxVezZ0juo8iYSeYEYr29mVJrPhgGtZukCRzJYQKuVtJRW/ftmkpnWkBjUscerFI+1D5iKjryLx0
5bFrzGbfFs1dT70u1aMfHQdF5Dk42BPin1ovHDRJ9omsIMOAFIck/9UOPM+EZTMhjyzSHhHbPHeo
V/mT6x+IK/MRKBSfFDv81/jjPQI2/Nu975yi5p1LPqhWo7pjQ1NsjzFJKMigBW0xkX6rc+CzzSHI
OD/cqMy9314PLdxsvGq8sNuRWl+WBNoiaU56Bg+u2c94El+ICgPE4u5RWM5vjRD21M6RRzwUKCAz
MnjAdMoa39/P861CVXkcsgm7S1Z95Ijm7JrpcGEMxxzrpoehUVspANUluugCe8H7Yo7ps6zrT4Qg
qq3/LB7Gx5EUEV1fKxsxcCaxQGXcVj16cjM6LomuD6ZwrF0zJXFQkwTg+/IyJeYTFBvZgCsQO0Z5
jKWqrZD8kx0xM0r1HSC6M7ugyh6oXJEeZtOFasIy2zjrl02FzqnHRDd68xEn/ZdtiXetLaarMWIm
sUYiIezil55umTXh7Gt1gfKmDU0qc/bk5315DhRqQ/Q/8vb32RrIHZnav6W278am+JfiaUN0czDb
Ga9ks6c6kJ4ZXm+ber+2MC7cFhbHa7Fa5JX5I4LXFS0uOxzMfBO0zks+ksfgtxSQ5dSsAMQ0G6YE
a0s04n5Mp/wMrMnzPEJR2kKpQdrpQ5SBnREI+0zBEiq6OvqdRR128HJhkcZ2gt0cKCHF5sC1xDWH
mGZuP+kmMeHX418VIPSeEMd7E5FZqBdMHeghoNBmFKaLmA5G37yoFHZxJGIHbi+pd0jw//PTGPdy
G19JFvtuVfyQUSqFCR1B00pg2UGPUAzt7ASO7KAERbVikCqCpHT+IZDrDoujaDY+imbFhW339cGI
rz+X8DyOb7UcrqngmK9HD+gNXHmAvJkKlGqb3alm3MJA08xPHX4nJdi2mqm8lL5+a0vz3yAjBL8V
lr0BQTJOSlYlrxGBNFCTCfzRMLH1M3PipcTFSRebDMgd+ZvEetN72pzqfwsPz9cy8o1lxhrupGhy
ereEAcrCouqzB71A+8elV+1deliTBh2fz9HT5XmOBxMHmlEk5T6PXsRKJzprMupenN6oJL+BX7p9
YU5Y5wpiPWq0JVQeI6gDEhGTw3Lmo7Lu1+V+xRRxyuffY2E/rZGM9vEU6YMzeHdQvkhwXfe2zmxb
E7MEy3d1AkcIx55114Y7RcJGSvH8aU+ITLQgk89pnoWXeSGXkh2SobQGXV5Nuz6tHqZ8/pjKzc+F
jkzIOgQSbUKTROBAK7Zrq5YPFkvSYHjl4yxFS5JPMI3fU+U+N9byakh5TiLvzSHuvrANMvHUJbPE
XYyp5+D0ttxl2V5lfsKoau3bicRRwkGRZQ0yPshx/qc6hRfw25it11kmr8zn/Lgyvgxr9qftORwa
0b/6Y3+OB8A23/u7KlJkp7L669AFXSh/ZYLnPe1a670w+Wy7DAq5wzZ5QqyI3RjsKwL5HFsSygzR
BcVA8jsTcWOdTYsnm7syPTr17Bw64fBJYXF0lfMnn0bjWBNQieiAuiDvCYPE1SSuOUwm1qEEgchU
ZCahCdU9b6RzXRoBisMeebQLvICoTKcIZ169kM0qsGheHJ3850n5X/4/XJ3XcuNItGy/CBHw5lUk
6CXKu5eKlrqFAgpAwbuvPwuaG/dEnBfFdLdmRk0SwK7cmSuluezRYextFgCrmYzH3vIBdeva2SQ2
XsxAkOoLaEg3VGIefZOERJ73X5GNRVFofiKkaOTu5dueSDvzAIES54mdPc2SYCjBOWMyD9lAjptU
dbHlMMTPExnXUmQmY92iHlu/UM8GnZfBPALOOI6j6Z9RM7joNgMz9kXo6jOc++6YeuV8b+GkEjLK
41xG337yOdQOW5Mbj5ztMR/xFbcjCDMrcDeLP/5E/q4tK6ynRnHC7oXSNjvFBpWD4JlYaKOJxLNY
QhpApnvHKrInR3M+EjWh9qXIeWtAZCAOmGUcDsBjpKJftkLHzwnQcDp+S2SCJyVo1dHLXVaJkywY
azmwYGayYi9Cxkza5Sch/NElM4VpG55heHE8jym5ZenSCA79YfYHPIM8WjmiBPFyBaAo8IlbafsM
DxRGj19T9CfqJ9viIi8L+6zLis4KxOUlrO8aSJbCZ0xvX4Hs88iScGNtj+maVRBkr4BkqPOxpIXA
0gUzw9QIS60dnlmXm4fSbM+iLcrbSOC0mbXpbUsDyW5UfXWihHQDIRrnjsNAC7JkUxfkaYMiRzkc
3vwpfI68GpIVNW/EiNIvU4ykloYSCgCfqrApMCu1TrKfKjyZUXIap0BTmqL3qq7XMJ/zgwmQYyDL
TkjLCXSlNSiejO9hgeOCbm5M+VXNYTVoQeuuFhAr5y5R7yaOlBeZOdZh2TRemV2Ubb6GGOtugqpI
eYrY3dYvs8OggmLbOSXswc57m39TR4kmh8+Cc3Fx5hC3BM3MwQqV3Yz9IEJJbOvDVBCX0QGD6Uzi
08yx4AdjjBfZI26ePRPb5tjckE2qyyOohMcqguWRtADSAM69Wc7IXC8Q19nHY5Ipwu7mp0Ynw8U1
Ef4REVucnIOcE1E3yNVwkwp57IfK38KwxvNX5+cQVumhxe2DTVsWECPtS9vLAsBrmwLOdfZsdZgl
p56z/2uh4ZNAtD+VJaqS6uEsktJGjVuxBYvIN5PMwhszFx+OMfJ+VuFHEpGz6IpGkssXCwKG+Sm1
7W7DobxNm+AM2s5Hj0dSYXbunhWGwSdPxWPqomU2bFMjzcEZs+GPbeDY5IHN6J4VHsF1kX7MVLBl
5vCgB+di18sZp8THkDs0qRUeKGqeTLiKuTG1ODsVuXZAao9LP4970R7dTOI0Gj7mAJeKG4ox9lha
eQYvkaor+k6XoI+TZH7w3DrcjIQAEIAPddORMPGGV3z13wuAcU4M5HEDAwWPpR9DQersut4JT7TS
5Kxb00uYtOQqeNyUqaXwukUnlqD+vqRPTCSZGWehYlmgIA61TMtnNZXvQH5iC3vWEQPGKWi84GEY
nqeB4vZCRfeY7oFpdzD7orndl2lfXlkP3ra6eRcCRUS3qoiLbnkOK8JeS+PNN4hDbNenyT+6M2ME
JuRDivlms+6LsVZ7fRbCM50gfiR49Sj/vR1awgOO1BuKmNUZ7MJXEOn5NLj2vLENfMmMb7SclNLb
zn1osyyqD22TykuTzefEN6ZT5oOSdAy2NZ5nHuyeMEqlDfjnEc6wJMrOhZ5biib4JGLvtDaRW5NO
KfEwmPmeLcxjNy7vfLSmg5VZp6Sxy73TcYgo3My67RxWEhIn840KWO/DofnuapyxpsPgUJaPFqal
E9G+/IBRE7iYvS4qEzCDSGpOYjO8pANS27y0sDvAZ6jAfm3htvYuLAW4bC0bRiaPGkNdOUyE8WB5
ceJ20u2Qw/7y3NWhhhUvRYOBuLNWAIQm8ciaNfScrlynfhM2rHwrXNABJafObEiWNIV7dsevMSPl
rxDv2Gq6D3nTHmTBf9Ftb0OX3ibWlxkfBownQ4BVIkCBPXT4gmMM7Dtmn+pc1aR+IqHeC3fiY+xQ
FAwJIt2lnCuRUaZTkSDVj5ibuDN/hN3yUXl+uy+68McA4AT32dW7zArOsuBxzf5sC+MNFnZBJtP7
qlKCMWEETras5WV0TZp+USXAY0DF7Vmc4ToN0O3cpdhNip8VOFdwV+bQ1KaseWjQoAkg2Mjuw7Ke
JCTuA/y8D3KE2h91Pm2g2j3nDfIvPmxOmj3EY8JQ9HKkxakOMudM+Y/jZaAxOvXtZLO82j4KdFcg
89TMU9t25qbd0kq+j8qKoF3Fa4lDzD9XY7TKYPT9QGGCoKhcpMh5X/klnlfI5dwMseVlLa00SXps
k05+Zz6TeO/d9SJxgbhE5yUxcREH5cq7gzouaAyM7FneZB2ZNlYdJMeYn1H7bH/3N+qwShPMg4uP
kdNUPJnYdOqs/tNFoaL9HON5gJ/T6fdsGxA5OufbqXZg1RdUDPWRWPbnPJiS8almTStJBJThwViG
B5VBZG8D+2M2+yWuBfd0Mqw7j0GQbAKqhZrcj4jMG90IyWvd1yCNrf6R0RXYSbZCl0aKgATX1zgo
xhdlP/Nu+7wM0ZkH7MZdRA1bnYfqTHKttzXEpRScNoHWbRdRYpD5+AKCiKnbb2EB9DwFbLLMcauc
Zy35cHuDDY1pAKc3A1irXZCbYPG+YFvdz4b/M7uFcWoDlUG54WfK6XPnCCi9i2eFn75OD009iFh6
mb0xEJBnPiNbT8tVGaqL3VC1X+lsbp318JuPHC1aTz7XbUTHooePiXllhwGqQy01LDah1nYypLNL
Cf5iazLgK7DfrsB2XOaw/zJAKxGD9LfBAEqnTfqDmLg7ptgX25ZVblQaP31X3UoY+Xu8tddEO9O2
nyJYi2VxHwJfg51I3xSH5Wia7W2iauqQaZFgS1NHe4tQWdp0GSdZ+XfBStPP5nhVabipM1Xv0DO+
QhHqTWpzxm06FCknzxyshjvVk4Ym2dWfFMwahqOOVVQ9fAVUR50b17mfQ3/cAI6KCZPwlDG4/Dgx
fNHWe2osCBqkTUyg2D0USpmTEu/NvZ3M5S6z/TMUsqsWAA+LqIdLBzchDLu9PXr2phCgIuCpgnnr
W17FLH+uFl/H3IcfOm1cV7utn/CUdEeEwslP/qHDFh2sDct7GcuGUZRlVjlG8uShgFKHzTaR/K+F
BaKb0QhGQvtufZ+iPB9K7vmLF/618ASCcQv29EBhxouAtBcC9zCLYMIcAYDNgIaIxBzP2qNFmM0v
eLwFm7+K3mbppRf+DiNB5zDjQtpmqRMcsxkLlJuCTfCLWxOc8IG0wX0vfPNc2OELpllCHO7IdYgA
5mYnpZ0LUUpOx/T91YPGzJ+wxo+CS1dUl9Fy/e0A/pFgGklbvyrhGqDi6KCYeRGsOy9ih0lqfhKc
TDLqvmtvONU4GaNsPVImvXlXLQnKsx7/pGAHXj3FYaewIUhLikMmIqrbEBetOWqyqV47xfC317gW
Qz4X+6Yh94/s4a9SFKQ3aNzcBFdzZYPnRTKgs+M1ryuB9YxWGt3UAkNAxpNuH0VTPDXh+zipKeY4
/5DUDJKRaB4nr/nDcRnqkx0w31d3oQGAR7b6OYwC3tCMtI18skqN89AwdxGgBN5ctPeSBgN3wMIR
0B/gWrzBRV9fF5zc21aisWP7fCrNgCvSnX5g5lBBuNAy7JHywPy+ui8wsWXVrqYXy8lYabUONIau
v7WWAWQP0DArTZ4jK7r1rTA4DDI4ROPyNIBARbUPydLK9m+L8x0xqLF2Cha16qfPjCPIbRZkSMfM
d8feq44gkq4YpMd4rELw5XAV6pTb2lK0F8SK8UZGy7Wu3GzbLO5PNOlnsQaX0QWKFcJzbU3vqxmm
jTXnb2OvPgJP+jfyUgjekdBIf3p7JpqzdsC7xm0jjVdzXF6IwqrdNK0DukaQdyU2jMR+tGcYQKlX
/QV2H7JR6uPOaO6ZSqDjrsHNth0vvc8bgN3xLag55FrD0WVbhHLCh/FtksPBHpW3mXNc82yeqYTn
hxnChgnBo2CZjg4zUdcaMLpRmY+oXY3PbjYYj1NuU1sp5z3hdTYp1OCifp6n6tO2ZLunfs7dUPs5
3IiSIEntONV5QA0TvL0xwNsvGQXOpu+IME3jwI2dR7tsInxB0N5jO2xhPLL8Ym37J+eVbJX31tQ7
UyIQuCHR0q4EYK4r4gFaEV1cmoqDxgCcu7ivBuOnM3IzniuzO2hXvnS+358x/aDkirMReLGRRmxC
Z28kNl4/EM6kIaMhjrPvVpbjuL4WzPMB1UJh4qnjErgE5Mk1WTZl8vhI6ADFJErq7ih4vtxkOfRl
S3noSEmz02v7UT6DkMjYRieJzaEjvzrWsONKCLDUmvRguOZVDgs3sUZl+1XfDVuP08jXlGPuXghb
34g7L3C6vYvkwNHZWg6d0T5i9ufh1QscAzMNMoCFN6IJIMsxN/o2D76p7c95m1i01bZ/x2K5evUs
OQW8K1np28jG/2/k95Gn7lh0UM7KYwk367M1hGjN5p0r2CAo+uB3Od0vjr60pL6WzN4rTjJDVmFh
c6pNyeBqBGSynd4/BbJ9HICt1gLAg99XL0oPb3njLDvLxedrVK+Vj9HMyT+NCZiLW711ATr0MvUH
yJBmBHGuchHudBXhB9OHJevwW1HmjcwxTSoOp2ubL5TTghrvrABiqUQAXwOimegIj6byOcQhQiYa
WxHyBffSP0h1nM6nqePozjOwDIE8h+yzjEvfWz9+1McAFwskrOo5C/jAsxWOEcS+Q598EAbtQot3
Y0WSqXY+zvZAL8tIDwpxZvxxgr945KbulvTSGWvLbJUd3jsZj1P9Vs4QLYp8eMOzA5VM7PGVHhTf
wkTbw4OipogVKE5+5Qds0/LKj6OeJ4DI+Mzlllr4sVkG277Dt+lk17RYbgPvClVg24V7q4ouXQqU
zQityye+c72xQ9poklqRn1n4ZJerA4JkB/eJ5lNjR09JnmxYQuLsFP29KqOHcLLNg1V+CDFREm88
+ayqqhwVX6nqy3GyiSMz3oFxsrJN33rMH8P4py8nZhl/fuxZvqgqIsiipn920D+a+IkGyyRNn6bV
3TjyLluceDZB4P3gSYODgLpYqho2hpXcWv5QxmUW3NPN4CGDmCcVJnAFSQshBjtcoEnpz5uMHBps
ytNcaKZI4Z5cP9rnC0hyhW2AddwPTKuPVogLWiwnGJwsCwceCJiEBjmYLAKBrRMXarneTOUa+8Bs
vmxX7egk2vrRU9hPehMU5cu4hmQ9r+Rq8/V+EuSGVfs397lIB9rLwAC8le7jlOqTwdBxYy/Wp5mm
7rFxFBUTNnquRzjXrV8JCdPJVNOVVkbldqAcDKnDvkmNs+fgvUBTeaszUPR1V3LD+moTRHDI6FdT
PQ4L94+UgOqNoWfy9wOYRIl5JJUfTta9+rreaqq5VcmDO2Cyu8km2rnSECF+uBrpOSgmm1Fnzg/a
vAXzcpWV9zHNLQWZXkMGVD/ryfsiB/DHsBjpcuLMAOcA6rfrm5r1yXNiRTCNdlJz1gC48CfXeQq8
qyHSmBbP9kBrSEtsKZst65oMySEoMZ43GTkVZyWlVCWxDI/4UZckz1ITIpvdAOkcwB6b62fbohzN
VlRGZHgqFr98Ife3vjzvJhfccVQBYtmyRkJqdPFO3OpQ/XRDZ8e9KxIubW+n34wMg4+R9mzoII4P
NszqipkjxO5ULs5fDymIpk2SElbxkUCdN6Txt3fGE31GA+5c9HMyxbGo0rvIZ7G5BDfgqIPf9xAc
2r30uvHcfQxT43F3RktHUcR+pO7DOX9slYlogE3erlXsdOg8eUEblrXc5dyjN7PsjtZgvSAjIj45
y6Xyhr0U6IxByDISR41VLFubJc1NnQx6m1sIjwkfBd0TiA/8W68eGBCmhtNKfbUpI8xdPBG8dpl7
autq52Ph7guWQezbMBl3E6sP82sR/4D+MB5FXU1K4C/wgmeH4qBd01RHDIubdHSBhPmHYsnRAGR9
RykEMXOreXCkf1xVh9SHo18yYtZ9f8eqjA9az7Ahi39B597O3dp/UfbHkPOpE25cs75tcYXrxKYA
rAsOY39njf7dvDj7xmBYAVlwQykc5pmWRpFK32lfXwtrJkkqgOQP4n5RPgcbPLEYlGFle85Jrhph
0B2GAI+ebVE9kq7WpLLmnQ4s+98ssXbaAcFaFU9F+uHnyxXyR9z6WF2tqOIygXhZc3php+TfDB3n
C4/diKWYVQBD8Gh0sOt1b6mJ5a9xSD4QmLxx8AUS9Rwfc7jipQuUbb0IhbFcDZPuK2QUU/QnIMQR
vrHp0LOoyxP7ypw08EwfPSJX0aUWXGfL6q9IEXndGr8CNiIrsU8ct6+w4YDv9U9NxNiEGv93bKou
Xhz2ly0yfqz8Lu7M+RraGOumjHMSGaSNcJK/g0W/wjJtUtgiKf4le8bfxBL0Csdl09b0ZQxTD4f3
fsAWSu2JxYkDvISbmqy6lx9nMQr2WbPaFrqnwKkrPzPXo8fc/pKNeBHizBxFZXAE6pDmIsdEiAOc
vhTWuVW8AK58nMyAZ7KBw1WYzssshqOlfwbeD3Y23PWMpfjM7fbQV6sx2l/cHSI9y9EkHTBcKypc
+u7WaW3aLXxQW0pO3/yf2PXT7xixiBizwTnVLuUUfZUcqO3aUFg9xoPD/1VV7YYWkeTQ97w7geYI
WYnzuFqhCGHiUKDhnTapvYVIS2HhrbUGd02UMDtTYN7C6MEcGNHq5I/sGRLpD6TlwXd+MPkf/CrB
3sb/wIgg8fQOwPa1bgBslAWdIW3BJ3gEhmZST55CWrLsPSgDK3eAzjZg55XrkW6R/pnSx9c1pVXL
s/7t76qjo0ijdgeKgJWx0qx08fMdsPtcjIaeHCe0XkgyTruMYOwsKCjKK3k/TZG1KfuFuZ2GvI0Y
i68RrWqbFOhl1GJurWZ1da0AYwPOxE1r4bM2q+qdPId5CtmlmBOlYj2jauz2srxF+18cylbaVn9W
5mgf2b9ILFqgBHCEz+wj/JzK3cY/FdJsbzu77U50e+0DTLG3toBvULbmGiRZ/zSHZLhZP7SHoU3L
U2vU5em/f/pggJangdMHdBp+9/cLP0mHfu/428qowLy98sHmLLb40P5y41WXRv7R03MLblgbj4Yg
GznQqH0bBFTRLFXDcgNddaz8mQcAz8815vs4sn7aqFwa72bbvieGk/wQ10EgXxISnko92C04LLN1
CAwzRrp5p15LDmXbLGr6e7Puin3CXwvdiU84JB3BXzfz9hQmQmFILdYDHSLIUmc2tjZ7OodV9/++
ZEpN59/fS4Yza8jw9PtnmQ6fNGb2/f/59t8/9PoyPMnm8r//lZDH+pk4NXHxOWrJ6HXc+LA3lCxH
z0zzMMn+/xer90HMhOXBdXLnPAyh/d8Xf/1lm6scryjnPRTZt2KkIuv393+/NxmTEK09jN7lUNm4
sPqHuSHZaDj3kcEWRVTzMYSdsO9LYIvgQife0gW4VRtycINoKDkX8egv4OQKOhAsm+X9snintM79
U2faX5HLJy/FoXKSHFgx+sHpPOkGhSwnO7Kt6Cz2wE9R6IKdfo0Q0HNWnn7/yfovURBtA0BNB+BT
7UlaTnuayRecfn9ZNF1+QJ4FMla0p3H9jjri3h0s9H9lQTvxTJasK7TicTHhWwkFObuc1ePsP8yC
TAcWMkkeyW7PY/tD8b04L123XkOUgDn8IJG+rXUL+y5MwTzDroBO1LZ1PBBoJY/UG6fFlAZI19Yx
Tv99Wff9nZ2aN9D0xakYc+O/L3XSIhIUPaZTgk7oe2xmfr9Frd9irpathT7eyPEgc5OCZDD6tett
gNXIfdHPxwW55eRR0K4nR5/LEQpj318M86cyreaUFgZLOh/zljUFJ1xyPHs7vOnCSppLy332WBrl
ThP7P+FyQ01gea7nP+SKh90sf6tWOvwti8U6J7ph9SLZlqAZGFPEkyTLby0zZHN8BIedkjmh90AQ
6PGFzSvtn9HTRlD8YD/9od66vuVsq1ERpQxQTE1reUZaw6PqtX+Yc81bCq2iFuFdTvKTO0W4QVeK
zilHpKTCtzpVM9gUh8KICqQQjRTpRo0eVmz8yFvX9deECD24rR27JkiOKgcuYc0NwkVj3kwdpeit
hwjHfv8c6Do9m9QhbyS+HCvc6EbzdKyhhK70yRD7HnZSIuR9/kS3rrGsBE5/2lVWz3GAcj6k3HDc
8CNStPFPi6g8+iPQ6wr/lttQsaa7F+SlC/MIyG7YNAIb6lbSZAlnepliLV7SyPvICnHQZf1eO+ea
eo7JV9CqqN8oOdhxVDd2cMpuhuyfFBzhIDGWHHZhQ0Sf5Vgfuso7TRWxCqck4DW54lIAbU/a1L4U
Rsb+KBLHqi0BDpGp7J+5zw0mQlc/3veO/ZdNZb9lkt+zQJZcq2W/gSTyElhw54nS8BOycqgaeicT
Js+GxVMdBlurLOnB7p6iJPoDtFvFQZ1e0UgSMi0fRRoK+u3STWWAuezGfaSKfu0j26e869gQvAcP
u7vUyUl30Z106JPFUMi0oLfRMMID1oTqqs7fNjJ/qJ3uLhycH8ktDr0eZJ2ZolxB5abS3Txg96xg
iYfaLzdJVDzO5eDtOz3vWi99bP1VkC7COHXEbTZV9tYOTzwo7vq6fTJ0NNzYLYi7wn4g4PBq+95T
uBbOrV0AaIQMiKQHB1LLPEbxRRpUhkjazpcEjl8FQZiYWDyGXzmHSSgqblW8+WvrOSbpAIlTlsSy
5m6ABCl+dARC1rVZGDEV5eF7VdRvkZG9AeXCkki1L0NDZzlPEF950uXfGe8jaynnHSc4QtvIgG9D
K76ZbNj3kxs+ZCP/sbLD2OQM8IVgFxuxWp+aU0UA3vEQ3PBCtEnxUAXDN0O3c2O+WcrBQk6dZTKa
aq/QIoQJZmLOeMQOlN+4+bdmh6SU/BkXGR0L3e46QzwvGipv4cY9K9hb4gUaCtwxr8tD0AVv1KGx
NUg4XLSCMWVGDAzHv322UPQQIU8KfbVgQuLaJueQigc2PjUHFfLs2mAJ75OhMYAqMcBZDk2J3rFO
sNs3hbgTdkfdLf7GveOyJwhZnmUwxgYJJmDKfHaKBltpnHQsGY1m+KAXi8+AvfFLF8ZY6sbFmF0x
74MwNf+YHSiZLrK/ZYrtq8FkBy5kYcHpue8RFahINOBbKReO3VL/dZ3eiE36sSufOxNApgJWV/lh
mz0kXP/U9BrUZcFZs3EeiW/jgMzhR7vMe6qbd2FIBDFchi986RfM6+NaJkoiCvhiXiQeEELQLi0u
5LrwYBAv7Xe/mN9sMJJYdhFaD8s+tsxM2TOHOdanG1bi/MPA0sKWrdw4RfLewLDtJ2oTK9vFLFjM
H/PgP7qotBxOitOQ4ZiMRMEANEYYEaccH/LSfWvd5qcxEHcNx3JBUvUoig7EzxLFiv8aC7Dls5yQ
roulGJH9wgcchzD9xupKKnTc5lH5ZfP05G3gBW0s5h7P4kmhzFc/XEirBdarrNvY7JK7LqqeB8vw
d0pfRidK9n0DRQfjVZz6LUcLjG1Nv1+0Ru+t2F8iUqfpxG7RProEZtykffTnJ7Pvzn6u/uLuw3VT
YPbsxhd2BMcyg5oxWfd5PTebdEVkukVAg+TiHJxB/wmgQPhespudQ2KPt2W3JPcQ8QH+2QHgIaQj
ePjkriisZYyTrnt1ElYJVRhPSXaqy7UOexIHZYXTTkU4A4qR/SxANBrC4IVCfL1dWnhcXQmywB9r
HDRBu8ltLIlLtpwCgdGwSoFsmMSgRpm+YjKF3DSL7IQL42C29kOrrgCkmhcCzNMT0A2wOeHC3RrS
iB6lxChPayj4IMf0yh3wCOCvnXlr4UjlbAcBu87rhzKNimtUcdB0ugaaWr+lAodu9TkKWX6Ww3HQ
3NSDKqFBnNw1qa3o+vul+WTZEWw6ktN1pK3LMkiM1TXwGyeqzGvmJLhdQ4mcRTJei/5R/CFvfO5y
ymi8wuOlWwSaEm9mkZibzHnC4sBWJmcWFF1wKZklxLrrp9UEz35WjhuL3gSCHMyDlkEaUwAxmMbP
JHWnS1NVoCcbNjS8bPuC3Da+Ddwp+AbYfuXPQN3MC/hxNr7ZeEDnBNDgChrrh8vIYA+n12YQc+Zd
Q4lcyI/gahMdoES0dO2yv89li5tT9FxcVhYP/tzf//5+kNAYU9kdsl/U35PJbrfSx8SUSyIlCYXx
O2FcAWin93MZyodx/YIYfZE1neh244d367BRzmX6YCSkJXmAMUutv6zWLxzZG7bP9BJPA6XK9hzp
3e+f9pYS245uaw6GfB+XN9YgMbWolX5yHqr8IVqwOXgU0fophyZkPB8NbE65RHN0bsZtHCSZ70dc
qNaxEPaplsNLnwSUn5AX2rLQePS4Jg72PBmr7ybAy5Ftw6VGJ+noW+D+8iI0CEiSVLA2m+S1Wf3i
/ehTUrploRDeNVpjfUvlKXppIL8zYbnv1UDcPCrWZhAvvFjVvxY6VCzIKG3ZRIwvtg2t1jWef38x
0skysSfeNJWqD5lpTS8NJNMI78nT76/yLtkFkyf20sV02KhgwkHvSnws3l0Whc5VLlX5UrnGP68u
mtvfXy19ZNPxVcm9Y8tH1x30C1cFd1QTPaiRmX6xndnFeTVM+98/Nad5s5hjsA0MnULjDvULn5Zh
rzFm4n+rqhdThOkxnX1ntViTgPQZfzxsnidlQSCB8F29FOE086lgHTJnAaxCXIavrcrq85C0xEXG
8JbtlLpyvAQzLtWdqRqP6IW1s0Pc98rjQTtxcrIc7u0TM9C37+NFO/d5qT8B9pyArbIEKUp19cpF
xHMeIQy447nugvlSN70DHSSkiWVpPkC2EJJM/U090lJQUvF5GLzZwKfWPRs6N+41F6zDd9fCCF9z
DUZJcboaCRAcOOKBNaSk/qajCouF/PxUONSsivENbjluwTBj7uKzjydnP5NIYCWFvgdThmyN893m
Yx8TgeBYtzoWElb6+yoJHLpUMVaAkMWgm+QsELC31G5UH7sk3HVdGmNltJGGRRKnkrk1ADwwt8N9
WbHOb51QxNxIadW907J8s23lIo2ET2wyGQRLh6eJBTUDRoHeY5W/VcvUbKkJfJABsU+T+sVi7ZO0
6/GvorR5ZKE3NBmXZSfXwRNyZsn5LgqIjfJMFdANGVp4bOkfscxXet3dmAqMV/B/GG9xR5bCY94S
q0HYIo3eTt27crono+LDXUMNo+NNXobgTrg14F32He4wkb84a02WQHAiW9nF34r7l+dyNUUjC/jZ
If/atJplg+OBNXWNmLsKz5FofnI5xnTTuHpc4CoN2HM56dh3xTQGECkRIKWnYzmyR/CDWxLuf5LK
gE0Xsf2zPP/RnvwHy9BgRH3vawzhtElhbDP4G9AVrGOu5YDlorP269OQYsxmb3yAhRWH0fO+2RAj
Qxc9HLbE2oejBUhsIhsMqI33MnU/ZQgHstIWPgpiTVbCKblMS0kFRP2kGAoLF4ICx7ZDrpnODcHm
KIgGk7sNPmiH3deSW/f4AFj5RA3rRdKhYxpA5iR7YeuKcU35D22zkizIJze0FyJZId53IoiBOAFe
raaIGBIxWc80wJVgRksRhcJq/smZZXMnvDYATKXDATEQwCwTd2CXWX/XVcbH1+ioMXE5ROXK4POG
NTDlhB0Aj+zsmtt+ykSJeok/6SFRudoiDX/JxY9iG9M4EwDEd13cM8g/qxoMpxMhPVV6vPei6AaT
lY7n2uSAGZELKUFR9QBzzM76roX9LpJg3Bs5eS/KlVlHjMtmKIrpXKa0j/k8i2RAey4lBo+dg6ud
Rk69HdIOrcm9r9z+x4zEV6uMv6AG5Ly6JyVr68IabtVovmce89OcGFTw2nd9CVsXRV3CaEO0n8AC
p+N4cBp3jJ38e1myfINOtY3C8UcucQYTf5PL25G348gPhBZW/Kna9FDJ5j2S4XgM+byDlbwL+V/d
dAVtWljElyb9aAbxkkXeS982VpyV1RX39d0kpr+sMppD49tsKdOvlNvQcaIlMdW43USOU59XCXW0
q69mmrxAnogXu2f9G70DIN1NXn9uNXeb0B6pfXW2PFzcPbcX+N5xQDrpgHj8TMNea3LIV4423nti
FQmwEEzqQBnyKbgJXlVGNztbQfRrnJFpYaV3RHHATM8caTv3HigaEAnmVnPJMAT43OYKe9gQd0Ai
Czd5BQguyBaeegubAsSAretUlB8VPCATBhSNLZwD7KEOCiazwrsXK7dGzcHVToiGOLz3QOHtcyQn
qkBEismd5XgKD387d4vHBzd8W0aS3/j0r5ULRNHGYYCYPjOHgcqKQbzgSsvMHVcFdmjUss/FGplr
3StlT28dfSLJiIMHTYZQBp57dmxN7ECGGHVlbLwU2coLJWZaowJ8rDilwS9uZgQalV01WYFDyL9V
UhIQYlEgwk20OEMGhpGzz23FE07Trlog/FMzdy46jBk5YveOA+rtXJJSrqSfoQ3lb2ZSvUvfuyo1
P+m0g9orspd5Lryt0sG7yzNhbpeXrF1WLWakSCBg19ak5kNgBk/LqDnKpKs/HDtjv1AJ46nq3Njd
K0lFkrd0CMu0oSoALzvsOV3FLokSZEqXZD6mACZJCi1LWkH85IfNCvq37yMZLpSiW+YXq7WyTTS4
tAQ7Xj0d/oej89puFumC6BOxVpPhVjlbsmU53LAcPgNNpslPP5u5/cOMbYnmdJ2qXV6kgWWw724c
+Cun92Cdg5IYYx36Yebt0y7E+sDknungc8CY4gPH/GO77BiZDZa0I+GKMMVL0Hl3Ng+XzB9pEEv9
PbItP+7YbnXNeM266F8qqmBNqmxiAd9o/TX1rRtjKFpb0iBG5v+Mhr4b8xeP53cswyd3UGjRU0bS
R6OqnjkN3fzTrCNn45EvxOyvkxeEfdVM+UuC6Yej5BTk2pNhB0eZNh92Qp+l03ElC7PPwUFpKi1j
1QEWZmbsNrytsZaFFs46zTlTeoK6URKonmR1GsNi2M4BtnV5cR3+MunMunFG8x8lPXM9Tc+PrdHS
DZttCTUGB2frA0tp2g0MIVZ9c3Akg8kN4OrDjXnSUBoiwsS8B1ugGX6b/6Rd8q/W+TqE+hshs1VG
hTlMAaYXE8kz8bxhafbFJ+wApMGhfpFWtLfaa4w1io0PXiEH9kij+G10Fd7HDCwqK5Z74pHoSH0y
6Dq2VcQQj7bLLLGPXp18c/CuHMECmer4g1EjEnE3OkBvPid+M+zKpnxRor07XbskSH/vzGdRTgMl
VITvfT17pTHmEBr2txZ5x6HhDaEpQqSVoo/Vac91wEW/T90VBNlT0yD9WOZe8dresXI9dtSI8w43
tq4DUKjHi9JVi4ahocRQwFPePHVcmrY9zL8g5+EcYvE0ebZaEeyjPTD6TKrmZFFyxhsShVQ33prW
OHl5WKMgzTK/1XLQRDSg/BU5rw+/pGiisGxjV2eY7eYcg+pRWCG3cXiiYOomM4xhpTNoDQzfip35
JfZD2K27pO+/fEqKuOdhKyhG8J5TBOZYA905ZNtMTiyE+09dceYW2CIMH8QaoU1DnUeLH4F7q8YR
VtEScolslaEDxR9uOw1HR/Nv2KleEnxva9+PqC51qOamrCuVHuY8zsJC/FW61W1pwSKHFl99s34j
pULF1kDlned/NaiLNLeI8uZX98ahZGGQ7IoQ1F37p7K5/RumOFGq2vO4GuZnCE2LnQxvY37bXW7D
wLJQ1FWC6NzUcPCqQO45hYCkBO9+KON1HXNOjBpkLzsSrNCLEtyrl6xFhf/JcD4G6u1RNFI+MnAX
xUxl0X6DWDC8FslqDDTcoKo9jPPdyMaR4vVMP3xV7rbBaKc6/Qv1cFI2qqn1PpbdjxnWe1wET7Gh
b0QSf6boG14LoVX6aLJJDzTwS2+w+QQdHCeXgWqKjZ+WszuXFuhXz3gUdveVjZzYWia5ATS/1OKS
f0UST+q3SARn/O4PeqcZY6X+hqj5ixFed9JfZ8BVOFX191hgJjMLSjrqCZS6CVKuGlS6soSN2Y32
kSkI1mllbkmn4bPVyi3r9/X/e5Y0R5njPBHm9AFu5Rg25I3HyvmCyrqOHP/hhd3d4Sl2a5HiaPoF
ZwOucAKoIznCRCGp3rP/npA1zwBXtl6O8KvAJlB7viDPhxfdlie/AyptB3KNu0IgeLuI18Qa+NQx
y9HsVspDGTbtQbk3O439VZVrn5Tk9TuknniYjmOlJqAjAKmNsLmVifuNuv5kWt6wmqb6NtrlOUiT
F9sBJi8i6gjHhxiDle4KZ0WP5sNNuW1ALvdDVFgck/BzSHU6lfepUwq0QrSNYL5wPpmYUchUf5Kl
IyvemF9miA1B8zCJSeLubdQuRcjdJkFFd2zjUUtV7iiAinFYUdjlVMRw0ZLX44RzzAOoEduAi90S
MdV0+8+0rfdjxnTiBerDaiJg9ea/eDJeoWc6azuD9RFZz8of72RLt7roXoErtmfWCdSUY31rVfRa
1LQraDq+h+pmVxS7FqiNre+tIuNKWcej7IedHc+OT+X7K49KuCH7GvzyHSNTBqZDO2K1+G1Qzw8N
uSI879wVmlRgmA7Yk5eE7TyW5bLFFADh7zwRT10og9PGCTKcHnW2kxYVPyD4kBpyzLfdh5tE3y02
hmVnpyV1e3i3xvDkJtSW6Ow0e+vStojnjnRB3g40llaUj40RKL3iHbAj2TqSHMv53+a44afPeOLk
MZEYyGyDYl2T2YgMaURHTcRVYmFW9Ss5sH03GtG21hP8jwlF2bL6N4QE/s2+xItHZS6AQAop9lWD
vYs/EKHU5yaJGH/hTJd86XOv+ijTudtTkklwoP9xN0wPSZL++eAeyNu7d4PdVAtbnfievTEg+DME
kF4s6tsUhYfKCHfQqpaUW501CXWyrms2O7bzKcZpHyf5czL15Va60a+YsG6xmWMYKR+Dihwcc6m9
slr/GFrwMikpeXGD4M6gzkgq9BLmALUL+W7SvYBu3SReYRdkhAynZkX388Gu1SkUDDQQL/StaaKt
8l6MqQYAIUjDW53qT2ZcgQxq3U9IoNHRy3p+Qg/rYtn/86ryp3KKEaR+tIKMxgINlOWqaxO+61Kt
YUh9iLBPtrXSMRfFE2ZDyeEgzZyL7JSvotKoDyJkPGmhVwiyBLai6RMgJt0+9IupWfB/ajW8NmlG
DNM027ONhT3rifg2SOrE85x7LL4gdjn8X8Z13wZkGjo8fS5UhKJgu9EONEJ01Et57mRdUvR5Qcoa
d/qqTWqkvbZ5wZF0863h2Oe7VhGP6LPG538SeVeG0DJhMQViL6xTcRgd7d3vhYXPj8qvIPgwaiAp
QzEgfZmv6H5zJznIYGm1au95OI3Kw6BKFsgyHbZFYLSnzjxnGj6bZvCiTUTevZ4Ef1zJSO+Zh3ZQ
3Ljhj7jOW0fkmbxSSCWsnkVkn7kn0+YsVnoriaeRykg7nxh6Yr3JIsSfVR7T1it/zd5+5u5aPVn4
JdkasNR1fBZyoyb3TugftJDcsK7jzG4khBPo/MZ8lwlXuvYXZBhO4vrI0q3YFXwyfT099e7grJrh
bsUt9iAeFG8Sx94kcij6i0Wq/hAM40kzJge0kPVCuhDVvtVwlaKE2CE8lDHHC2u7W0wQ9A8/hIQI
rElxCYoRXlso35zI2xbgXfAtA03qbBAksnJWAxMPqlHy67hmvWX1XjYTVgqSmJE7HuukIykcQ5gx
J3MztOhsltu8TD5fjyTqH1rNSzsyO/Z59LRz3P0ZXJsg/Bs+ovtPNlspEc6DnRG33L2qX1XM5soO
GPO460+u6T95o09/kJ+BOpLVDwCc5eAK7m8eWzrNIFBbj+fO0d2D3iTlXjSARoo2We98VQe0xM4K
PMgpJPNqJXJ2uYH9gxwOiedHG0x/hU3dWVgqfYXBlDylJvnx8Uc5bcetNqzXVa1tglEWJ/ScL7MV
5F0VeIqgpmyw745cWzlhe2p0e/FSVGgCTtuOCy6Q9BKx+eTCOC4GqshmogWsHRKsqHD33CWZqd1q
HzxPMKVsh6R/7bjJiBxbRAM+AlX8AbyHub/24GLzoPNHo1lKozQoKLI3WWch3TM0DI3EJ6mG9D8w
ql6nQT8abbK3khGbEA4n6GI2uiz+aQ978F5r8ftLh2d3WusxO0r0tpqJqz+MnkVncwJzsyzWOeLZ
SYc8tJokaaOOw+1c9+E9F/A7xsrao9/kW91uYEFFNgClsMTa79Ntia2+xP+wpDELt+28+sA4F7fn
wiIiPnZ/iYqvFen1ZTe6WGSS5N54zH5xsk8solWF2xSbihSlIJC5FhCnkPXImdFPllfHibKUAb3B
DmYYmHrVDfOnltqR1dwqdK1bieF5Iz1yAPRnReGni76t0virS1hkAp248IkegywJ9lnFXjtk+dnj
+1hJrcba2KerPGRtWnMAionvmSFyYEx2/cvbwhDOL9bvai2NjaFhFQuDzZjyfIQwBzh6LNLTwznC
mADDaQQeRLtq0RxtZ/qO+8xk7FvpfvqC7xw2VVNvZGK8OqQv0HSSHzsi7ttXgFRNk4fPgeq2duZP
u2ze+aU9TtWaBknh3azA+Jz8/NXqfyY1fimZtocyLb4GKvIGSY4fboM0hjOurnbNm+ijdr2T6MeP
2CQNiGuBQBfgTq5v4jdjtbvEeg7VVptnvbZ9SzJ2A/68ix8eSejmIOOKZdkC9Jc9eiURr5e8k2+0
hGGn8Las7F41flpg9DQST4xQ/BaY3TX9oiLtQhRlzY0KD1ftCdzviyIcox0FwtNCcj64jf7B/nfg
iAEuMXE5XyYIp1FrhEsIY89yHEzeOhgC2qT6dhM8yN3YvmsmvE6rs3nwO3eTNP3cO4KbhAOW9oi6
2ukQmNaTcA5GpvPv5CllrBmOAhsFcnsAb97hucgL6xT0P6VG6SxlePNMz8bYkv/ooPyIqIxeOHhb
eRgIimWFhVzZTduqx5qLxsXut2k+BhvkjIEBfGnaxtfYK4qckU+nsF0IzxhXnEMNvT5n3Xavekzz
nzeXxjp8y8042qiZUCDy56HIuDbEUiyr2kPFDX9TX/+tCAUtrCHjBats4mhNjasB2BoOLfI59Wxv
Ycuhly+eNJ7Lyn0rgDYw6yXsHwe+TYY/S8KFYtGVBe+hwZnG75WE9cik3nuL+pohseP+C3hDdtyS
yLkuwpFQnmE6+0GNJ6sA4midB0nKTMdWttBFInZjU3GWZcCaZcJQR3iV/2iajg0rUhFFOB89Z774
0qSXpSRfcWMQOMBUw6i5FFZyY6M3rTUmnWVjXnpf69jElSQbW/GzC30/X7sSQn3p6GfyiHTUFh0b
DNM5USBYbN3SucQFX1vIPsa+dDo+FjHXVVYsfwbW+WWMtFcKBjPND4Mdfm2AGLr4U4PjPSkS4YvI
fB5TxqcQXXsi57bJc0p7CfE0mnXn64PN2Ch/fbY2LOgnxuq5OzN25NVn3MAy+ZUMyVZI0g4VtTPd
sOKk7pY9rYLcPthklDxRaHXnPDb37qgbm95RL3qoHbxOrEENrQaYG3b67JJIx3Qkv01Jl5O0y+cw
IXUzuJmxzMmtlH3D96OkH4nKdHP6bWlXA/2EKyTtom3nF9txzGlBrLo/s+aUdFIJLIBvrF0RoJR0
c5sVh5nq7X1X9+9Slm8gxz6tpPoI3a0cidUWSn+x0sQi49icEwltBQDAJYoIoKmR+5UK+o2MDHsV
vozpaK3tcsQop4dXvQYrHCQfMqiYtlreUlT2MOb72IuLCUgfNuLvwWMrX03mrawNJtakoR0iTW+F
z/CvyGmtCAzwLmeJv7KxvRKmQ45Djf+1B6K7Fete3PrpKgjSX+mUX6WxTR2D4IHgpeN64zawaIvK
sJ1wCxkhR6j+GcNvzVOUtpCK8NYDL4+4gktWJUIV8QIT3LKxUcthU7MTfmqVBcKxtBkmav3SNs7V
5J9JdEEgRSOWpSF5OqNImDf1LRwG2s769petyfNQljfQHOCY5YvOm2oTkLJFkQbqaCZGdODSjQWK
jECK04r39rIZcSGZ/TgD9LxDleT8SF1OXhf/m871vaEwKZg9RPzoILzThJVmmOFYdHoHAmel86es
O7nVVfk6qXLfKxxVPj0ozJRZwdc+ZQyhTGhLOB1CzNCeDPjkLMzUZEzr0CMkbQqTzkkn41nTW+2Y
avKge3G66bHMLBO4FmvBv2ulBclrjzK6L2T+QF6od76+tx0EA/bqdD5QaWlG2mujBBKrZaN96da7
U1UPK7QE+zlO3BR9sGxJnA25ShZY6j7YbFwj7jQ1MyRbHlFz2yv/95cYJG0XZh5Om0kZJdtVzGjj
aLTc4j2wWWX618waTjGgcA0RB4Lws3+9blik1YwXcRoAQq9p9UhXnkWXfQ2iMCcNu44GTmodBd8y
YVZhBJ52rSN4VSjzlo0ucquSA0sC4M4BED7Bf0n1wq6rnWipR4O+sLLwPIY2+7uB71lHpCXV/Jhw
RjYfKJiveSL+3yBxodfmxoZsqVqsxb5REQXCQmJzvGV42VOTt5Cf1e8DyIOSPs+RXSeFn07sl9cB
6sxa96yAZ3wzzKezap0GFlG75x1hUyVCRB0aBcYeD+tkV9/LdnxzBajPSJCrbjjlEYjowzKyj6i7
15MH+y58hH7/QkXNLxzCOURt6ks35IVSiR+zbd48G8NCoBt/Q0Ys3+71YMn+AzKiYrq0Q9RIR8EE
rMJsyfGASsiD9VIKF4sMo3QUUcYaoQpxE2CZGrBpKoLPulI/lE8egM3sVU4omjbBQntRHFQwOUB1
ELrvszdM3IvY7bYWoybaksA4jN7cTN9wWV8l5V8Nm2i+kXswUfhFNLiUvNEK/ZYHINHDKV6n4fCW
hhLwVySqRfpThfWL1Y+vdqmfJSUxi4dyGxqvwbpYuvFUuO1zb4MSNrs9q4ld7mW7SQ0HJ8KyObq/
fhI/ROu+FhnHZiiwh5o8CPIXiYhP22dhUOUN1xOuHzArk87lrQF4EopeCB3p//+ALnVoa7p811LG
kMneDCBBhzE9iQ6LqGZZeOxyF6MbevOI9Tg2YYCSrmZZxbvCnmhYKtKbibkutVjZhNZ72JG+Uulz
RYSA5cGyY8PQ6vKEME9Kyh1OcdJcAprq6jLawSrea1I9+aGxNxpkfXIMk3yTrBmMGDinGZ+hLDAc
zHIJG/mERjVwJNVbpMWPYBquyt1MVb9PyvLqDf2msIt9FMtVPCMuzPBUt/Ad6ZrjnqVF8ecwMZR3
GAZxnpD+TT7Bc9x7J7wCyidmsgsi/Zq44U22W8ZxbCt982y67cELvdeiQ/cqyXYYxWvUFnTHljDB
eCSckeCMW1Pz6CfbsQbFNslyaVfUHkQpp4GiaUY5PXzcetimjbx0XQ3ZeEK1Ep+CqTZC/YEFenAh
OsqB0xd8FU9qIX8K+5+ZCpp6EYGyrv61PHizlZm0dP2Sc0Y/lHnBOCsJwmWZGe1mPy8XUFJnEioc
bIVli2Ok6QBXDumDb8ApcQnmBfeqTF4FeMgoNa8RZU+Onn1WLZhMYOiEZqx9xXK3H9N3ZX/oefbD
vp5ut2C8jgknrs7jONu6teAHiAM4jATVzswEPGy1tf15aVDxpZbPJd9SHvFxkRvFO2DLnTVmp6zn
VImt8QfZ+J5Q5KqN9QXuI91wI3YHUKWk9qyVqPOMaB/gPSt3V50bXqiFhQKZk/eoI/4O43BJp9Lc
tpgOF4k9+4P1c28A8x/Lfy5dw6OwXrTEf+5a85lEEKp82v5WpLlH8B1hAYEebstiysUNSNRDn1vX
S0QLSrGWsUtjWrJNM12sWdgdar/+V1vaH6m4HZdn0OGpC3zP1k65w+2i1Qtz4QXtBRWRKw4VfRj4
ScJgUJBpt/KT/l3N1dVhaP3lCYF+b8TU1x9xJmL5nokFHv+41obcNQb47FTGbR+mzQKWX1KOMMSj
J7af47LwtrnO1TauaRJA3Si07LXq2xVfdrpxi3jf+sMhTFziEANweJ0ySqeYoSUjm92S5AlyQsx8
YEc/htL/SYtkZCuTB5bOjZH6vLlrqIiCZFwz1XtW/merqF8YJL6yTDY7R7Drh1FFoUrybk5ww/MM
8205vONSeUq1XW1wXSqT/srl+UvTdMUtfETdd08SyZy4mrVAFQ8XQTpt7cRkLrOA2wGiKCwcy8zl
+7nnz4g4d8wxupmpv8179yPt7ZvTio+SBdWKEHKoWZfOU39JR/FhgT04t8cfPzH3JV9C0f7F1Pdx
vg2X/LO664ordMh6z26Le+oPb81ofbtx/Cxt8ZLTMsggTkGHWz2onj66Jpl0HypdSI9AZ2trh5tK
aOUHiTrtor+iFsJ2zqc/rnfPpmf1S1R1Xzhbdhj0rG8l4MAOQsVy/q3pmU23XinYkkdHK5kuLHIu
RlatudYd8MDO2K3fumZeIKvSU8/OTdjGHr3U8uCSAYhIWXeZI3WT09a1stPAK2skj82Huh7E8MM1
EQMsY72ec3CkkMWW/eRfJw8eQAGAyQJwUkxPvjLvUnc+4yBJOIzGX1I4ajHUuNIMEhBcbg6qnwC7
g4CRiu/VUMIiprwvR5fFlP3iRAJvHsm9od2GfXujub2D5FpskV7uHh/mZOTPPQo9aWnqAi38/7LL
V9h5G2w4DsOg68OJiblmhv2wohQzWTtt9k2oZ12l3ZYbLoWo7oLXypolnM+bIsuehuIL52ncOdXG
Lz25ji2ee8cLH7qRPiWFRizJJnQ6wSQho0Wb+vQUsiVm03YHvshDDN/ISes3KuX+WmpeuSjRQK5P
a7fhEi/xky1Uw5z0hVsS3m7cGlg2IkqozFf6O2aPFXcqp5mHoOBgmNRlI4sN2aG0ddLXKQcW+OrF
lE0L0VEQE1PNwzzMvYI5CSEt+pfrwlnadXkb4QetyppvtMdnj6F2ZfB2X+VgDOGyGmsnKu6xCs9y
8s9dt6ee7C3r2q1RdNc+HI5hle3wqtUUZ20lPrW0Db64X5W6FS2DgSIIL/zUtJhNAgzDiuDEIqJC
a2zEGprE3tI6iu00NqJQgQkx86iXeEaoi9vGGg0LxqivB3ZIk+x6QI0NSSWZtOgM1bbF3Vc72Un3
XH3ZZ1Qb+FyiiQrDDkdLbKp/TiHPVq2fzQSBcer148D51LrmOmnAd2H609odlm1M9LQWpwlrpqKC
at44n1riYUaAVFuU0TFXDUBNHTeCat/6mk+zkjkmlzMgZ65zzPeLxHi2PJK3ucwOpmqI6d06zrWJ
ftuF4UV/8zM4Fu0t6tCzmeYfQ9KfZa3R8G1Bowk/e986BE55D3L7WAITWAljwm4LiL/iWnLqWeyu
/Ka8Fp7+pTQsjRWrtNbqiAQV54nlkSXI0QrAE5nFL5+X/3rrN0/NR+m4aptq7p0xPK99Z+lys1/E
A+F3We8HizW7RQhTU225aNqML2gHmmzE5c98U/JH120CAzmd8WNE+29MFF+M3VvOqbYAP8t/7xPO
nxuzSOHnCyOzHhbTndawSOb6vmi5V3aFeGE7vYvZ3tIt8m4NmLpDGkAm136PiTu3vCvWFA1QpkBb
hoFsTnhs0WUNVE3/NA3d3e4nsglpsCmI2lm+hE4OwM/lQ7HK/7dcqzi89gRT4+gbJd9c+CP0kZYp
l7XdHxmwe6jRrwq7k/JzyPKxt7IqyHEC8GBoYyMoW2Ji0Jpry755glGUUQByX4u5D0i2JWl19bG4
LKOzmHiNa0ZAYAgAB3rOC8mwmyCIj0753U3+zSYAxAlUtbharmn8D7tSshRKO4/ucIloHNLjTasP
61Ab/pihyn0bopbrD0oy31o7/hG1s22Fvx0aVpmauYKYPdzr0L7yz9HWQQE4OXXCQ4hbWugmfW42
PR66aK7BUYnyQ7NQorKC0F7X3MsCS7JuF1910+0aE9ZD2DJ+KFrN4TAJsgFXadcXwet2Y5veb95Y
RMmdE60BrPiRnAl5FZu4YZAwtP3YeGS0fWPTDHTnIC+4g/8zZQw0zm8ew06cHZyJziIxzcuTE4Ff
E6D3Q1GeYYRdPRk8BMi0xp9e7NYe160hn62qApLu7rgI0lmYhZ80NrzTjU5xirf0cNOVngUbj0UO
2yftrovpl4wa0bVyh1IFRLbrblkc70XFEJL4jDIpyU3FMkMBXA/dE1uHC3lJechk8GrQrroUIyIa
XCkM4z+iDf+UT3q/iXdgoVi7ULpZkuW523C8gggnA1uSNRe8QwphyHSPVWveRNG26JYUiHgabVI1
jWwF0nyqq3NpRgx/LLckSNdFy4qEb7K35rzOIBIS8Pac6VDSQzhp2BwcvR/2OKyJFOU4tWRvXrTR
fLR2PrIhJ6YT6NhV9as9dUznzqULaNXAXO3246+PfrAKaYR05k4x4Q7nEpRcT35CeNUbWYFHMZW3
MuWCTqXoP/Ba16HHqtpQcoYXJGO2J2CGLZvNaV8vfaVtVeufsJ0uQbDQGxWxD0h57YvxMHGbxKlI
It1s1aZ2+7OhPpNw7rI19VtKq2ajC3TWaV0HL+TLIde2KFX2SOrJpRQh1DxzHZmlvqh9GoBlfe3i
6FrXJno9ExWTyY9LZt2YQz3Kpaoa0AbVPneq6682zfSJ7j+McE3b3osRB/TAQLmb4sdY+nfi32RR
uLrparhqQXEz/XTbwYoGNhZr8WsQP2o3vVmFelhZ+5fSkEHsLNaBI/Im36dJCKvjpVfyqnq5rizu
0hGNFLSqXwEjJsS8eA/PDxwRa4AomPTKLPjVs3+lAPFc9Ki2Q8VCOkvJO8jvuIs2jibfs5LmiI7C
gY1Xfjht/V2W07LpIVUktXiEtnPlkZgJOyi/caXjeHXhqvlXQW3mSpUhnoaifQdfgF6sG29VFd7N
NN0K0W9iw/9VVoZ+kQznAoHHt4KnNDPeOwxnQJ3WqR9vXECh+LNZ9M7Bxlq2v5PWryC5jDQ0kM/C
7wvw3++4PVv1Q+n5l8g/M48mutDlRlszaKN9zRaQNYHJP4IvG/xteKwifVhKdWVWm3YhN2Waq58G
L3j2wgRjeklhn1AfvW7vcVXwqqkZ9myVnfrePKQwA+Fh+6+m5pNP51mNKzIPIv8pnOlhj7cSKELg
DofAstz1bJyUZvUXEzhKR/8nT8U3SM1votwbUi3vI14DAoN8JzExvtp19VpxrtO7/Tk0wc3SIuSS
iI2hRYGQ00c/mj7S6AB8pb27ZfvN54O5qVnCCyRcHsBgbooMZQ1jXCSyje51vOl7Lpfd6Gx5q5/0
CSxI/BfWTrmwzfChuj1j4zbWFUx1lhL8Lefihz5fF4b4i7gcGZUE7jMrd+ZbqcByDGYdLifb2pnB
kUKSb9eg6YYi3EgGX54fvFErdSCMseR0JGCDq08X4p1OTLQ6R5zRMVBSdLTc5jsW3WNw2rVqQRaL
J3j4T45goCqZIOszXaPvE+3s84WKiwB7sNh+63JGq6F+rWh7aER8ShNiwfq7UY5rE4NvDOFQxy0r
PIf7r7yaxviNi+0UILcVPWAf09lJsKQqa94puPuz3L0zusgRLiSA5uZS4VeSDYjcE6fcnhvMXtjm
0/zDVeKi194mK4x9J9NrYvmHjCm3YZQ0WBDSyJlcie5oBHXk2rYYnPUuRp7ItAe0Jrm8DxwRwFQO
Rmv9s+LppNz6x+185Cz/1s4c3UTd9ZG7sD3Pg0W+rMYER898f0JuQEukMREq/gdxC7ZK6hKrVRyl
XF2KeY+cMrnVNe2bv70HNyjR+V6aGY0F7O1eiveC2KVIOJLcgIIwD391HBOHD0csrHAdVemuHYZ2
8pAI9UncwfXutpx3l9bhBmxAIQ46GMmeNsNUG7xV6Ao11OxajubCNAwiCf2uH+WVKoZfVRObaHoQ
1KF99KE2xJcUju2SDWbAQri4AhckptxkMIfsPw8HZC/wQ6nka0yjEeooI3Lnw8SsFPttk9sHR67u
x79mxLufcwGi23Asgv5VKf0oJ1T1HA8nOaSByHiLGaWKqe2Jxj/b83DEDvw62cWNxEdeOVd0ZBT9
+symCfE4eK35ekx19A7RGRiVCs5hyADQaBzFI7A1b3apz/RGbmSQvr8lqYyj24yvoUIYDxysZ3oB
nyN7scgf12HULibPQxMk3fLj+zhddd74DGz/Or04e73kdJt/nzB99RUPb+JgmtdjtrNjSxiGz2w3
RG8ZN5pVCfYb4Ukcmqgmw8tlZol1nEpMA0EWQTie0/NxhS1+qOOdU2m3RFh/zvDm1/WnbPDwkqKC
Cu1yiZ+6gX4d8VV2RBnKnGc8BYg2kkdzLEjHbffCjuY9VnaJYEbLkiOGs2ckT/TV87y5cxkdcY0w
/wy4shAn29B0iZoUF+OWngHibv2j9LFUdAPLfA3juREPXwXSZmekx3C69N6I7bhvuw0j8bUpChbW
FdF3C0Fr4EfLLZ/vK03lCWcYaf6HGKyMRat7xo1/YYWkhPbee33FE4VHILK7i1aAkJvCVy0hNYj3
9c/Q2S6X46dfcZ5IeH0g1HzIYVR5qyhn3Ulg0rBnkatYUWd+VXkD8LCGxcOEifYcvBEofAl6oTN2
yc9OZyfjxt8qG+2FbIJvjyAbWau3ySPa3akT9VWvboKwQudfsxT4RK3GeczP/wAHdqFiSPjCJUkS
Nvm3xRg+gflA2sagPFXem55fuBLxp26LaEP5C45vEF/ANelDmCDBQAmkCT05+TH+ox6TqRxo4OoU
i/ek3plzuj2IjGKrfozeYpmVoE6SLl2CQrb5U5tHf8p3qTmvJoyVO02YNYFCLijs+iQUTZB7MGet
X3/Tmuh95MDOHG+tCkpwfMlNh1Bm7CBfkxBXSxvNvpkfLOomQutMuHoHeuOt97nB08oFsq4ChMUd
vp9It/HpKsH4xC7CCHjqiulNZuVrYTMdtLWllgRpYJvzVcyGfN3BiFyx3HxGRtmIGDRERpcach0+
96SPt22pvcVazfWQxb5T/Ulf/2v4siJZPHLdeR/BxISGmBcS1CV1+qtlq+dRbqMhvtThuKQZ9hWH
xacP3cB4ppjrh5SY4jJdL/HXvbpmsXbbSiP82wDNmNJf4ZckgxT2tFQ91Wbw3OXjsxjbizumLMf9
iLOatp2B2KZfOP9Ao3+aWMotWDG6BeXW94o9LQt/FiqPI8j1zUZ433kkCE+95v00BXMgFBIoi7wT
mCcgvWrPbuFdQGjcDPNZkovibLLJo7Rc4/T8mNK85wgasdgvMkrlb3YefFOBu8Ey5oThRxSSNDP4
kw8UiMIilhfL9fln09eCTQAwf2wcdBs2QR13gGX94RVpCIF1Meb/MXYey5EzaZZ9lbJ/PahxuEM4
xrpqwdCCKqi5gVFCa42nn4Psmm7rHrOx2aRlJplMMgKAu9/v3nPF00zgL+/dX8OewnWYzl/KuBvI
rXNTxwSa0DSXtsiR1e3KTQi8TEa7KlsmoHB4r2FWP5Wd99WAalq74k1naE0eXJ928fCS16F0Gc3b
xLJVW19xZL3gLD9HA81xbr0cMcfgyim4XaYapwUaOVCP8GAPHuNj/VVPzTff/y5byEtCdNMuKLNf
rfRvziE/bnG4Zj0eAqfqtzZRaXag9gvTBqTnDb70d22gIOHup2LYVPe5Xb/XM1f9QIvrEglfm7G/
cQnKEebNaUsFX1c52Jx9SIXV8lgvTQRYxq8N/6gp66+pEZd6IDli/lhFeC6S9jYt+2+bA8A6c5pv
zEEH+FBrQvJrv6neyZDQ7tP7XE8PEZFg9DviTKrGBAqbkZ7deyLyeDNVR8A0eY31Y0yMn4Jz+uXa
lPokviOt3fs8le8A7HBG9B9R350E1otSSzytLKyswgE2QowRvuKt1JP+iJruobT8m8mM7rUU9LPS
wFVTzAYKaIUJAs9I346bNO4uuXR/Ld0+jK53iCz7kf/8M2Hkh3uMWT6tU8qgcThUzKTwMumRaUBl
foFbPeSRfasYUkOjsD6mOHk3V0UY3PREtq9IRTyEU3SbGYC4hPLvumjcM7LD57hSDJCZsg7fXtPc
VMLdDdhpYbPzhOTijPiWp8D/Rcqe5g9pLnJ2RVmLxS0RTq9xamFZJJhAs/MhDwhQZbSLO5zKqwqU
SFy9jEPFm+uoN8966Gxoq0xfrhQP61VmOt/VQ6aND1/PXHZagiHzp0NFdQUmqGom3FSWbDlRbyPZ
/qbd/BLNzFq76az6pdXRXNpvqQGWBW9G57uvDqwEiNWMNB69+xRYCWCyAVS0x62Ug9eoMPWYxkuQ
MZKDQMdx3QVenRQZPZXtMo/xPS4vKMc658HHPoBpVllgrq5fOzN71gVZqGVqfKbRcVx7vnhNOj4x
NU3CcHlMPSPbwdQvj3FMmmI0eTzkGtZcZuufubwpbOu3qXFN+0tYClQaj9Xg1MyEITXT1SGtqbrB
c0urSDii0jvCpVEloe0NWwh3usPWHgqsQVQpzZtrwKdiY3uo/3aHnStNhqVKa5lWUqeFd5zVFN5Q
wAStncPHIOd4Ct7RZHiP1zmV+ooE2gK2n3CPECvC5Mu1NNPHFRivbpXe1yofN6VP9Za366riaDby
wh4OJXjgRwwkzQvRvRdlr5rwIVP/AfMFpwXw9e5ashNrkuW1V/m6iC6mVfqbIpPfqgvvjJgBEN6t
LR77U0hAENm4f6Vt/eSK19YxMGY2yGM2odKRh39bz3iLcMbz+tTxwGtqJdlVp4tXxjzHSbBLGiw1
oIuahDWth5lMaN7W7DO8+9FiCFiNlGJljvntJ4sRq3OIXLnfWuLKdGK0OoKNr7MbPDad/+YtKShS
OBgHfKy/Ds2UhQGsseDyCGX/wBBn6WciEeLsgUjWG0yL1wIyOadfNtrx6Ly7BcJFnO4r6xzHYkAL
iRmfucxmUdBvW5dwSlHClbNpCUpFtK1QU1eQndkZ9NT0uc0NLwdxoNnn+cdzgUfNFS8SUPeBoWXh
UrXrRuWGkMj17NLCGPs9c9Q4f1IOGcpRV7+WUd3omdCvBx3VGdS9EUfX1J/j+SNFtnGF8T441m+P
f6mx0NbmbMmjVZKxPrHdSDDObfMBryXEoIzeKNdoODDP4iAtcCmqAUXPRILIr38ye2dtBTPX88ju
KSLjuSL6+miIcp0FBo3OzssswOOX6j2R9JLW4b3w7UdhRk9227VAPKOvIJc4maDTZATqM43btUXk
1ZnxMAe4+gTpPD3UT6OdwmGdoq0v9M/IGl9neOSn3Oe+IylB3tJkyMByyBjuQp23TTNqBMX8CiRH
zaPEhHpn3gsrP2BquHNYEa4QYkjqNfdiVHjtNFRB1aTXJZtiTBO4Gkv0aOl41dZtYqZdgpP8gANz
04zcBUaGqDSi9eRRzdCEvXYMbnzVVAXHnCa4DYKIFwvIOVUr9nPB6ija5BYD+LtTs5GwkLeXoRtF
x165nSJXrgs0RpsrmLUh/jTG4ith3Ac7Lr6Jb9Ih4QKaK+MJp+BwFSVj+AFLm0FTsaldq3sWcoJT
1kLf9uD6u1ZORz2XuUFwGva/tcdax3C/EcfcoSCh1OARcCTUTZXd2MlLO3N+BjzuPlo0/CDmzQvY
N7vHpcrAbbIeTI66m36khNISRboJUjSA0ACMIij+IScdJVd0uSUn9pYo4KImo4yk5nugr6xBtLt+
rg2Q2D2vqt9uWwfWpqnQSeoFtu3jMN6kI2bdtgjS9cKuJHY18KxqXGAgfXhvi4iRoUdnIyh9Qv2T
cLjIuhdvZmCFK2pbalUfSpxWbSVx64XlaczZnIe+628bqedHI7My8I83GLmZV0r2To1Dz1eleQ6V
jtjNTrWzHCSfxCVAkp1SU4t1UqluPbeku8HKoZnMsXFo42d4AglwXoD0Pj+G1/6E9oD+dafnzjwn
nvHRibZb22K5c/OI/5okfFCEMHPNi9/35UZp9dobFno++zjcK9SEkttdV6myr6IwZJlK4yfE1i/T
GuD3Kf+5ngWcdg4o1qtJD8I6aurbboguEEcfohAsXxoF75l35xc05MqIFimVAGYiL+JAu3A5FeHC
sw6JE3BXFNG4Am38QM3shkTAMZv0CxlzYBqo0RHOwFonBEDxPUwM20dZDFt3xNuBX5nOPTZ5a3Bm
ZzKGe4lOOVRYkO22staSn7Cej9B/6/Ark/JajhExgnB+4ZK/w45wZVbjg/ZRp42lFVfSychxDCo1
YRYDQ5+Zm0f8qa/hZLIjbqD0mmO1ArJZrauKXUE0ImMNv5qG6Rg/lyVEvmPoA6Q05pWrhUCg8eSP
UUaSR1hHw08/nSNhHclooiDHBp0rTIJa5b1VLe1pLuQG/BTc3JP0X9Pe8B+KYcHHqRZvm8ETOhrA
bizemiaMWPI2rdTnwWFLZtXZMbUUOkxQ7DqnuITG9G6zz7dm7DTwitAgks8iwbcoNPD40MY3LZ9q
z7gMUA2i3LwV8/xJumzs68+qakGcBjPj1SXz7Gd3pvTOATAKDvrpO9poztSjQwiGcjF9Vhlp1A5+
4OIU6f1DK6/GWbylKmasp4YvnIv72Sv2fqRvKjVAAAzhsxeFuQkmZklZT2sWmbv3yWaBIvZJa6AA
TRdZWE7rQy8lu8+A8SVH5RyLmQGyj5pzlOaM591gEE6L+upjDtwZNiEkc4+NSsFZe/LZcuDS42GQ
E/Rll/06psiecKg3FmBx6PjWzRywWofWvEPIXHDXUcF4oDsnbba+t3CzkW8ApFSIQK56p/zBuUqh
0oiu3OjkE+giaRz3haRmSZV6fjcNwZn3jB0YuLVNNIPwcIjIX9Wj/baIvqx2B2JAd2PG9w9cHz7B
cc40OPDJ+vFK79I07o3Kl/e7sm7FwBnFN5u7abrmSlpOBp61Eh1PKrmo0TJ/Db3uw3qNRfs06ZiV
XvMAM73wLRoJ2fi+/Z10zF0cy10/0IsESZX2P/ae2bcEUkAalDPMaF1CXucp7O7ciEwUSK+TMvHq
8TajZlBLtcrvGxOdFMV7PsyjvIheb2jt2Vdm+al7B6uCkV3P5jdqPbsLp/PXMR0cAzjtaQ6f9Oxt
yXM9p33zZSfsqEhKVxDd920kntOAGBoRlluqXmhgarBVSfrerjTRWJ7k4kyrXOrtx0jfo+gzhPIb
cYXK+VS5M/3WyW+dy4dI03xAPdJ3GmggiJwIfTq70ZVZjNIds26scBQ1LS5N4HLpM5Ab4haQbCn8
uoeDcKW9+NCAbOiwy+fEb4xGfrSDPDfGm646uhvCjABzOdNlU+2qnABvWu5VOLxSo3sUKQOqeGUL
78fT5C2b5i5vWAn65BIEnsNh+cHIMBlWgXUWwbjjlEWuayTjrcT4MtP2BswJEdv00MRwfw39m1+t
cf09AiHiIFBusrj69Kf0PtHyGHqkjENJKeikVq6kZpHk1yPT7I1hwCcLq77byCJ4Grh9bd2/IBbt
p/ndJLXvYaVRFjK5cjzaSIwvGGeLQElWfnAe65Bt/tyBRjCyZ47N351RzzhF5SM3BS/VBPWgHP27
JP0x43w/JNhMUdNZd2qTmEa4zef8O/hT9SbgbU/5xE7Eo5TEaqvnacjWLthW5CaA8nMMRLgn/tGz
NevgF8+pIIgQ8owwAY4ZUOZi+7qhfZRn2Kc1n2u7XwVJ82tVpCqrAkHAUNXiqGQ9okaWRE2LxAWH
MJPcfH2mDrCh401Qzrcm14o92MOWY+SBZmq8ujPBV1fhOekNGARjvxtGaLGxAOVDhmJXRPRiYXq/
njE4ePH0qYDz0irAhCNOPExKANdHJG67pu+pJ+IZZvbbEl7pTLJaNMp9W2HNM1nORG6bryqEzGkk
9WmsJ/fgqUtieB+m8i5pY32k1RBucG56ppVuQd4CM2SD3tgJ8IcJeQ2i0iHEcbemZ+LoJMl3C3jc
wCoQgZJY8F3v2vIsODDkunHsmh7fcpuH1wR/sN11d3NOjrlU3W089h9jOjVnv6/u8iABMV2FWIoK
JkbUGyIkhsJNCCUYGi/GIppRRBj6KPqWB7lFbivCn4C8rWdzIWVYJGNZ7D1ffzkqP3eQdayUGF5b
4jTzAL+hsaz4FziJPf3sm0x0aMGhYG3l2xJkywRhMhx4uvfTS9uTpG0TfQoYSxyLQW5Tr4l2fU0A
JWkf8Ji626FH9gZKEyN0fLlkKVjIa7n22GgyikYvtUTJuQX1jhQogFGSVCBd+2vXyaz15N3MFRCB
uBSXNkZBnC0L4gqnaNvmnKRei0U6sFPijanFX5TURs2CmHPbGbeBKue1n82Iaj6+gAnJBKDZezoM
0G7rPSyRHiJ3YBwEFi+vsTGg5zsvFM9FWv1Mst1PIBGY35YOWGFp2RiHsGh4pOqlA+iZnvraXY7F
k1+uOYYGgnlyDPp3leTBM50Ll7JdotREKtejDy60/qizXDH6sX874gQiG3iDZ5yhTf2Veun30Gvs
/G54qExHXyX+Hck3LEQTWaohaE9+8GbX9bVD/3Bd8jy12eSuMIm9CXeG5miiBSOdsw3guRmjRCqA
AOQib40zGaXwtTQucTA+2ylzyX7yNqKinQweqrPs79erZPLztY/nAn8XNyLmq3Paj/z3gXOq5gBS
nnsO2YquCPq6WE59jqp1cFva9sXNcZ4gY/zSJrMKEY0Dnt+Wt6yAgfElA+4okFVMcZzyMxYNFlVH
91d7uypv6wT7XeCb3cbGuRZG6Xsb99eG5JlTZXDLMoX7GS8C8tpwP6IikNWDBGUmnD0S6Hup8m8o
EuOhwxoLOQWCqW0+N475Y7blbUgc/SQUJIKxDu56wrseEHxsD34DIKX+iUX6WjpvXOx3evmBmJ9v
Oa1wcgcskDUPLtIvhhva4CJBhDVvJybXpLYq52lEvF+OZ8R38FrFkPqNOQBH45WcTDxexK4OtuXI
YmKKUyKQg0mcQiW16H4jtiOyXq+oK/K2PQwNRk+Lq+AkoRRcFRpGnAd4wcKb7lXNcxGO5bp6ae0p
32dhbYFCdvdtQLfoJMpnuJF0Zw3kBWLehR6LyCaZaJixx/pcIH6PA5K7kSHI1PgVAA8PB2cOmMSb
NwzXJ3DbMzY+FJwB1UIYajMEVb42Kuuek8ZTGwHFoGSz2MKQNJ2K3Xz6CG1kJubu36HU/WYFnpds
OreUpk6UV6IeYFlOkVkc71UNZFvj+sR3/YGKTx7dRnsAeMwwMG8psHUJs5c8MVPLUIQwnI+mt7+g
Jz1Q6pneTRHWaUgfdmseW0kDj+sq8gHBgtVEQDKsu2piRWCf11IqE79p/C4OZagr7Bf0vqLpy+LG
hGe3ntLyI3S5m7oa71hRUMI5TtmOdkFAACXHK0OqVev/hlWyN8ep2BAf53CECRDPlQOLmMOPRK8V
OKevbIfpWzhQv4f4a4iWENlEHA/9diMiZvMC4TqDmctBgSwlTXPWqiySxyjjEGhb009LP/UqYYox
CJAnTUZ5XZkmdCJ4lKe6VHDTqLSbumGVkQTklDV0J5MEHLtYVrnEUtuOli2Se6BinGW0huvlTY60
7i5BW53gYGRkSTE2PkkcRsPg7KyR1578QliAga4aI8W0rEltdvc0MmdYzlxMBljO87B7lPjtGx66
qz/cqiyrsRRHbyB4ftQEXmYifyTZv0x25jIQnXdtROw+zdSunnP5hGVzYewWnhBnaXAAqCLeLayl
F3IIt5LJ4WPQ4Y4qFrMoDSd6E/aOd7RDPM827g2XgoBsVuLZMVTLtJRehiQENOBPhvfgdNFllDAM
opy1DrYZM8JmfgtHmpMqBufLoS0BhDMFa+ArG04HPaHSoOEGBnnCjW9nX7XdXXstcZGkoJ84gvin
4f0SVoRbw7YAyR1gNWAb0rAAbCGhVbTYkoAltREg4yldYOJvH+mswAwgnmS41DAFiLbMOh5SXG+u
h+N5Flw62HpfA6gaKBWcIzr8oXM1HngEeYCo5gunvlXQll90hQVblkp7I7g6r+DyVRhMGN8e+4j0
KmM5rUZs6+RMKURATbROBEK6daTzB99jZmw01sUwlqo7BaMFINRXaHbXvVGLg9+yo64cELAAXe5a
7MLSVPA+wn4fKGuPccBjB1Y+C8O+a93+XGk8wDXyftCYN2WX3NsufOuRk29XJMCGuuLH7YPHulAP
DPQ2gRt7qz5r3szuzSNjr1puhjJt7gboOFSrhfZVajBcjsusvmLjFlHOnXyTUmdBqz4HkVPs4jCZ
J5+Lac75SCkNJ/aS/OSGtckVqwTGPZetzXCoN3bJJROX7vMUFe/JABkuYk6LG5YLqRymU++6pwGg
h4qHY9orHnEIcZkDn64F02U7+ObzWV6SpQ9+MkAhBXV+zxnhXEc/ZV/tivi+BmKyojDtaFgcwibU
wkWiYWeuPwv4vIzRCdRHSLqOY38R608hO1MKOk0M9Bx8qNRgf5b28K5E8kjdZcyGlUWhaTHS9L1B
TIKjLEl432q4rm77tH8dg/4E3REfgkN4aGif+rR9bkT4NoAnIqWRb12ipU5oyo1H4VsLU8Swwb8i
G3xIoUBTIDDatbJJ6Oo7o87XACNZb4OmX4uw3OUFz5FKq4sEsGz0tI60jAxBGsiFQoXQN7LMbwyv
Z9eCqWDFEDvfZLLeCezyJMeY6SraJ506fFHflssxP6KxiwcbKMRsaR2KycwWJCyVAwzF4lEbBQw2
uOJmGw9RSTnZSgYM/1oyxRPna9ylWE0Qlmo9v1LGDNsV5bVVZnPQgKdFwrwmsn3gUbq+KUXTAlYa
yhcveQYfcSic9qwyPaw5YAPT9PQv9L2HqkdKNgJme+likcXGzziQa2njemCmYyFfAgX2rI12s2AV
Zgc0bjD6RPsu9sc93LG1yCJmsCVDljqLnnXoPjn3nvZfxsmmRcQHtVmYp85sjwaGx9vcFjsu22rt
ENpcEb4HH499O/PirzKAUdFY+5DRz8ps2SrNHr2YXSK2MlfkPRVqXGmkRyVq/WIPOHI8a3GiVuTt
yNIJ0zhgvWjtZY4qgZIWDedTqd1txMacvCnWyogcpowYVtUWMQojNI+yLTeyqZ2tpBiP3LJJNRKw
PMu60Bs1rJt4APUtxcmSabONKjpXJBlt0oARdpySIOJJsVz1ZZnc8/jfLIqiGu2HxGy7x64Zf+CD
fHP+71hv0odggqAUBPU1tZSFyEkThGpe9yVkB21obgnlMKjtQvYKNnjMual3touzM4jVfdT7UDv4
dEtlTyouorckGper2Nlp1t6drqv6Mba7TT4Fx3a+DV3K7yISB5sklAkFXDE75Jr2vFokqBBurXhW
Iy2zUf4aSD1dA2GyO0ZyQdHmO8OA7l0ExW8i5a5n3vqgmunZbIhgmzhCVjYpcsw2LvUCOo0oj9n6
OSS1Kc5R+jB5HB1xdofaOgape6tG7DxNXJIwmOwzTKh1PyUmj2LOMEy3Y1M6x7JwXoNEciKzs61h
Z9m2kvXXjEp9Cgixn/78jqoj1jrFWAGQPHt7/mukVrqc0WNjkEpOffCZociwo83c19TP4qjpMvfY
2ezd0PT3OgjPkwCyNoraXBtoCliDAV5hnXU2XesxdKzchyhAs+6k7bH4RTsn3HIYZqyiAULYZfXo
pE22HrJkPqCY3hvC4UbQ5mbCcCHoimPaOs07p5tPGHlt2p93f/3tf/7z3/7n1/i/gp/irkinoMib
f/4bf/4qSro9grD9b3/8535z2fz5F//xGf/18/+5+yluPrKf5v/5SdcP28f//gnLt/EfX5T/9l/f
1vqj/fgvf9jk0P6m++6nni4/MBjaP98AP8Dymf+/H/zbz5+v8khG7h9/fRUdU0G+WhAV+V//+tDh
+x9/SSX/vEL//gItX/9fH1x+wn/89ch1+H99+s9H0/7jL/PvWjiO9jzXdYCuutZffxt+lg8Y4u+m
hdwhSAAz7Laktr2//pYXdRvyr8y/m0rTOuGZjBgs0+NDDQwKPuT8nU2CMD0N59PWwnacv/7Pz/1f
3rj/fCP/lnfZXRHlbcMX9ix+kvLf3+HlJ3Np/FO2lp4NStnTqOU2H//6uER5sHz+/2jqxCw5C0xE
VqLw0nt/OGkZxpgasiszvlVtzHDNg54a+ICGFm8ujI0pXWi0ZlVfQozqi1zZA1kKkq2XRuQ3DMe6
xeaZ3rSE+tTQq1vVQnKudJLvGmo0botZvYQQ6Xa039GOkjGnhxYvDiYyK82V7g7kW3WkdC49MpE6
gpElhBeXBKPMeVvzsL+q626dVTI6ggRZ8yjntBR6zbpjuJnz7Wzl1PK4KWAqTOHZowZjAwLgYlgl
ZdZR/Bj5UQ/Q/q6rM3vXDUsXVxq/c7bFjVkQHcS5CASpRpmnk40S+PCgS/c3e441x8voeuym/qpu
lb1hb4UGVkU7ZdnPUo7pIWvT3azBAFCysKlETvIKbkicML6Oik2Z4ebkBJmuemOVsnUKIDbreLI3
GOYv1XyrCpaaBG8CybWI5Fp1ereN5DNWhbPPK874UNRfFfE3xARQtAWiXqsrAm3uc3RjCorkzHDC
KOJ9iFjznKdpLfAOfTazsav2XfgbxpgMo2g7euIBX/Az6czXKWenOrUnLZjBqomZeo7LmH5n2FAk
g2aln23GiIyokvu83Md1/kShHfRucccVhp87h+UWZcNqSqB0isj/4ik0efMrD6LbcPT2XUJ9Oh7E
BnW52IeceCfi9BJNL8JTgeOCFzAZLnGCmBrI8tb35jtai3nWcjLuZAIwxAXkVgEE6tDYkoWjzfj+
jxz/1EXuvVupjY7i33S0IqSHgpU4/5jP4UhWty5AzSWeDbKeA7fuvkJsGSn+QlNnTzC/ZvBj6puB
4jWpimbbFGS7Sum9ZSS+aOIKD2FmfLWLJrKgDqK4uo2mDkwZtQJyAW9n6Z1FnsIrFKa91v6eYnZp
gB+vwiEdGf/9AjavUXhY8eoq+q2p3qFD9Ske7OfOCi3YAVcmZuTJ+RAjxV1VrXf2FF0SpgkrA2MO
RgBxkgo/sDSmB683dsPcX6gI4Ys33WcoUQE5vDaWTxGiyaCG3oRLgQi3epEuUBR8YUevhhYghwpJ
leYm7aDSICPDL2NbOdXdI6NXsrl4rgVpU0JwE/udEVlNx1uznu6iiFjtrLNzatPcZrLtqvPpDkvl
Gv2aAJCM3U1dmueKUfW9oxJ+HKRDuxwdWiHb5XESr/O86o9lqc9ATR9U5DzHbEnWbUaIuuImoymk
29psOTZBXqij2xiSwyK/+88/Fv5YM4p2TqLo8+O0/IKe+K/f2fbZUOZ8xD8zcVuZB076kvZYKiya
sD/K5ReOIdauCkBM4C4+Rlq2axyj+mouyvr85xcUioVpjD3FL2+q4gYe8VtZ6Wob6vkpycy7mHfk
ilmRsa6BSBQV7cDByerIcTX+aO8nme5ssurr0GJs2VSwHLBJs4+bh4hyMaQKyhRB4C9BtgR/14mL
m83JaC77BAwEtezio2/uKUyLTw2ks9Of3w2jiP/1uzrfdmxBoB1QTUDe4XVIgobRV3/OVEbQGjbI
jXBJzxVx6V8hWnYU62IeNdkKxx7gkEYjPkpTcMemch9GJQVyyy/j6HxiQxuQLez6GLRMFL1MU+kS
876NJkgeh5nvOg6p9kiF2htpDHWdnQS+m6g8Rm4Sk2KjX/RouWW7HpcYX1W7mBmthpnxomnkzrlh
c3JUhcVWPqOaNXXJGEJxJKLbb6qyZO6NkVkYBHM8JqdXTYBrNJ82lUSKJdYOKQ9o+M4d8peo029l
3556g8Ysim83bRcY2zJ9bLiIzlpMn4Yf+hu7q1+GJB+PYesPrClrKbH5T0MVHyW2+wbGVssAihAE
u0i4ZZng2GkGVrXxRN0dW6N8MOOCnK2zxGS0d488F5+s1KE9RS9Hz3KZU4MAlXl2MoPe3vg1Mx3L
NIdjF6uzKqZ2Z4uWUl7XfalM8iACi8/RQmDM13ntNpuEWTFhR2zaAqxEHVWHoALFwzTkAiK22tQV
93LdOp+8YcY2YUruuIygYn8AtzZ6cOGke0+c7Tim44OVy+4xdm4rx77Wpe1us5jAn12n4S5HdS2H
D6xlsLwgKD1r5r5XFAdBz8NIQk65oY6bGWSgp60c1LAv4JMzGKmpeFh6kC27laupD1gSUpapvkQJ
GAv8PYz57AKxmIwnCmlOsaiPIDvaiNpC6M+W4eeZeotkPRimvS4jt1oDv55ubJim6dheTwY56i5I
Hwc5zSvXqmvKVqH8ROM6T6t0FYyYEOaR7pp8pDePmiUOo3Z4rc2CpDVWyLWDvXMueT47Sljgs4OT
6fjjxiE4IRChC4PwpoSoHoXt1g2mivF0ojCBUkDrocg44ZBv69I1Lpag1baDzWS4CZcsxNppgnyh
JZV2zKb6I2aiTZGCSmhdTnPKmaG45RO2QF3069bS5RHCF0tJgU82pKtxIFOw6sOe+TSeGdTT2Eau
FjTOCMIfAZPmSKQQOlqbjjfpXQOA+W49l9lSRDgnLeLXUhvlSdqyPHU5EJ2+KQBn+wzpq/FUD8yL
VRbKK8no/aYLv2Or0OuMbmXWATS4YLaqU9OA2JUGfqq5K+9NneKgbhJwjGP8KuLB3ZsKHidviX9N
QxzRcQhh7chXHgkKHIdGdy/RotDHE72yPVUFWO1S3OnLmtQDv6Y7/URf1QkliNqhYsCcFsb7xMuv
kYUo7bC6aWszwWEKHdwqgoLsKbydY3C5J7YBdDSp1Y0TlfhVGnv8FH64kE7anWETDex9l1wtFq51
ZyicwGFi3bnTsE+64BK22S+Fiv1DghMZI/GQX6g8gW1UTsz/ShATbQVPME8Q/Xq6p9GbtyVcMbxN
FiwOKk9Z4avhirRIsaJ78Qx7pT1Hyn1CPu12nkyTszVhli/hqJj2vZnO8LiY+LMZEMDxFUG40sJo
x/eYABYCHGWLkZi5UIq1hS7fsC2sdXPxMjEe65KNq0EhF2HNq8wbWkil0ZuC7bYfU5y1YdmR/ggN
a28YxTvDimEdxHzJ0C4h1Obw7+r6pY3DN9+Jm0uRs+rbbnKoqnjeiDaVS4r9I+lc8xrG2qrLYRg0
PUE7UpVX0CYNvFky3zJ+xv6atubS/07deJdnVLNb6sv0t7Y02vvKUMTQRkRYlZ/kAsNy/nSRRhWa
e5vTCjnR+9CK1RD1R4tF7QqT1IjFyPN45JESMjFMU0E80V3Rz3th31u9sSl1Bh4h7LDAL3WiSuL6
cKyeFdH1sFb6s0u6nXdGpkhhtmWN3DmUhUClXwe+9Ujn+jbQAdpbL9EOxSiO8Ti6m4Ilh7sfglop
z7jWqKbp7FevsNwbbben2IE7D3/5An+P9iLGdrhjQOO62UZkCRq9JsRUtoHcZ1nwPFX2XZAS5Zgj
KE0aLWOCKhOyIcwfY87Yd5ZKnuf0qbdQ8dMAa0cBoRdaYnGjGGgcCd7z3GnVuiffjtwxQIjy9Vr0
xJ61yvt9rMrPsgjFzZ9fDAdctyyrw+xhx1ol5hhfe/RAOq1fnL3aZujaJ3tGkeFNLSsGkhhUNhKs
L1PtAi+waNZ2VVD+XmcXUKYh3qTxLTa626ThcUfBEg/A3LlBNBsoKofGjjnQw1mWUs83EM+ZSI4B
Jxy2UmefdREX2C3GrwKVe5K0Q/hm3TJdpBkmSYp2V46UkM4B20I3Y/Iv6mGCPQoXdnTTtT0M2ZGI
3DaOyu9QaRybi/UncMaVGHkwZHQweTq+z4TJJARTAVZO01E8TuAe4fJLL8Uy3xm4v8ibxqseSQW3
YvJMzgRpxWunNYHZfdMN7lY346YxQafUOjrOPgeC0OHnzQlhrwWTYW2iRBo5/0648DwrXDTeogX9
EYTKaObOYI9oR8M5B+dW69EiTuE+Zzq7Y6BjmPoBrCjgx1k8h8HCpGcwxeYlBPg8lem25tYAp0z1
An5c6itop7SjxY/r6JNCuEnbr94X+Az9/NLQkLJvF09XcZunhtqmQXkB2svOZsDn2itbEgR7pOKC
qDgmxoLtp5EpZEUPi53b/STV8GKV6pXwj8dATYC/NV9NdPIazGHoS3Ya1E+Ral9o00VIG4ZkLA0Z
/qHuOLK3hHnsOqeNhglmSk6keBI2bRzFyMAtS1zrkNM+LReKnogNdzHAvPoMIXGnyx9K6iFoGOMn
+xjwHaQkDBbjTegF1VVp/2/2zmQ5bmbrrq/ioT3ADSQS7bT6liz2FCcZJCWh74FE8/Re4Hcd1//A
jvDcE4ZEimQJBWTmOWfvtdUzkPCjgOu6V3hosQnBgStyfwdp1WOGxXB0TpztyLhuI6mV4gYDyJjU
j02BwsHR1X068SMngbe+gQ5JHYsldBhJ0VLmTpbtS+9UX9LS8TG5Ooj/VwEQUm4eowOzOjNnG7iM
ceG9m1EAwDgcN2V3nQuQrPnyYA7+gfbbexFMB6T9394QG+uyJ2DDGJ5lB5tFABsrqHgPE0qf2VNP
uPxxnvi/XCO/dzDQr+3KglzWgruYkjtcJ/jk232gom1j/NV5pNeqY8FSufGJjud3BzVvjZLixQfU
97M9RNEnY/lDXmOBg6euB48hU0YqgDfFjCjtCydMDuh0kccyzyGoRW9jMl8Yn4MqNcwRtd18D8wW
llIQvaEZLjmkccyaZya1ufiQQ3UQC6c8IT/YT+FNhPVhnpr3PFzUG165zdrmY87tm4TcH4NJthqL
F52v8L+RyB4Zl/yNduNQcCQZ5KZLkaL5ic/Z0uGINMXNfWTnWKiC5b+sd5jb5UH0i9gWtw7YiEen
HEJmyBSR2LoQ1vbAAjholeF3ECKZzEqQRsAkMSQDoW8q64Qsf44APU4VR68pJ9qQsyiYP6L58Cu4
mVp3ICdNDiVLzClhiAgSjDm+yAzB3oiYGORP+6ayyD02d5bNVotk0ltHmA6T/t534aEviV3dFOYI
EzBvz3RUIE8yuiGBfSfN9rd2GyoeFnk1omO2vRGxQgTQJ6z30YxwJRoe80aeo6j+ahD94xnjZzsu
hFA4zNaYg7d1zSdcWG++JLCbofPKPECb2UqFGMrTIGE4TirYBmgdZtI8Afyxs7phdSojspACO98W
C7aBgwgh8vHOxLanJDp1H2exK4FdT3rgjkRdQzyuSNm1/OjLm6z40tPh0eVcHFE0uGA1wptZPBiR
fZegg9rInKEMBYCxbYj/3DoDpD5XLmn128ppCLxoUDvMSAdHTeomdmWW3F04qyeD3Eezcm8dDIjU
yDhmh/VRteA5FrEY5rQ3o5/frcUwyfHqQGHFWjA+c7RicB5lLU9e9Mp0uNsi5HsqldxJ/MG5+VES
VIyhbOAN9xusDyi/mLjlZfvHdgCLMYd/n9Jfdi5pGBa/Oku9GFkO/y2uv4mQeTLjZaY06Ftced8e
Tpsqr844QMbNgIBnG1oXlXHYHnMTwZrdMGhj5ay4v62ayWyRZjsGctGt6Hn+GHHnrCx72SP/TKPT
8mg0sYfBulPPbr4MRtSrPzc3WWOiSoMg3vQWm12o1Fem9IPVD/4+5pzBYOPAjO9GG3mjjf6jRM26
mR15C1KNiSz9+EGIQ+s5ufELAV8vcw0gJ0qj2zgizc4a+2ngAEGXhYI/D/cMzdUqSAGNDV14my1D
AK2xv5DsvOsQTQVz4KaezV3SQ3FtUdliP01Poe881QXxd215IIiJ6WApv1DREpnkX/tuVjy+829p
01FNugCHj0BP3giaix7Iqx6R5FqhWaGSfEav/jIjUNr1Syi36HlMrP40oJxZSaM7mVy2XdL4h4y2
KXgHM19DImMVihb9NBduaJjtKDq7W6GxLPZI6Ibp4Oc+ypeSIwpx7InHUtNVHBMAlzMYRy12LNIW
dYy8t0tr3BgWLRQ/T85IwbqGltg4+XummWBCm/Ta9+JpRviupvgFiR7zdIW7Mo7UbzVUPGRFf2hz
JpO+R1olsRiXhOpqD9aGDIv0fWFhZCMyuCCCoMfpYk8GTrobpx7UMN5/KZgvTyjiI9K4GfBjRS/6
8MVlwyxw01N5QtQKliwvns8xaTLKJXPYwMBZqWn89LxoYDlIUAyjoQ3Du3pUyQZy1nJsXzmhB8HQ
cHHd9OCOKzv0Do1t7mz6HCSHNJeYkx3B17DGUGcSLLxM+pEbWoRp9Gb4hJ+8bMwzOdjVdszk68yc
W2UxSDgLpUMj6nmT9vZjVb9WmiJLYKkx0iOFIu6P9tpYNma5KPwErjXuiknucwetySQIu4sHl9cf
j5eix0icDoyP6gUQESokGqpoPqEgh7fSrX6lQ3TSk4Tv2/KEz+3FzK9hNFF+NwSB9nRfEJJMdQZT
MEZfEmSvBgiRjGuoDuMUP/F8PlE/f8RFg5RjCrfSQDbWjgJeFn1bJpNS5Zj0QQO7BuO8ZEgI+nEv
IXY0pBVBecZBwNvE6Wz2vWqTWOYlbuO3tnBeRQ1AtjIfMBrdKChRvCUdeRUm5YhCO2pPX1zflHE+
s9kc6BDUMJK7MPylkUvABnmJGXU+RmCyNcWzjCADCY+wbKHgeWKivw8SfMXtKdHtmUYhEiWGFl9B
kb+TKfdu+zydsg6ApjaM6yty8LD1zRurKKxjlJJLNjbWAW8Xmk6jO9TEjm3bGXH7lBMUU3q/YFMe
IWs2PB2zeNVEMmqyx+iJxR+Y4oe1wUK+quCMrAY0iXT9o0+f4HfwpelvvSg7B/e+KEPwpOlrEWIQ
haN1gXrIYPSBTLKH0K9+dWhXogFmpBHOT5a/bCePTcpJjpyVO/iq9Sm1bb1rB72xDc7eo8LZEyaf
Bj64+35aAIAEThulQYiBUMfQaNj8A2rgzAu7rcK7wgHr1QGTsu9afa14zC4UR9wX1MYTjELoItvR
NsJ1I6t3Rpn2pQsG5qojHCn1SqP/ODnxc1WjpZNx124Gzt/I2yGtgBt4X/ZrqM5ooBFb9AP917lz
1h2MUEDM9gPSw/roEiqkYnRhswu5WD7gAsfLCAAPXUWNWosOUIbdC2GDudEaS0oUSBsHV3ieKVww
3yNFCdw83VVan5vQdtYRQaRh6Hc0cY0Dlb+Xx/yKlidb0DlapaIgZntQexvJAaKp+K0x++ehGFat
gf7bCdnpIusBX4nfsYcBNgOd34qbACMOTqrVh8oa/uYxXCGdoc73qSiHUIp9bYeHSrQONAj9u2jK
FzsgxwHy5CPGk9MguPWT3N2IaQzhxLBagkIlD1RkUJBvCTFE16EV/h3mH9bFOEY3qOgV5gZbcIUx
tkfL6lnKuqbhks0Dpj8XxmG2zWTr1yNyVSDYrYHQY4idrS3rL6Ow8rVhOqsy1s++QvHnSfkNlCRl
iKPPSH1o5uBhmVMWR9NnfTAdG6t76m+INKeyIlJ4FN3zXMyfJAI0EAz9q0dz2TOo4BAcmKCJe9ZC
Iz2lY1Ce0iF09lohTnfrzj2x3+0CfPwL5A4SbzXt3YnRwzC6K2QDwQZJAbsiAS2T+vTo2vYmTXAL
oD4BbCRSAbGMsOHn7PdIlgjJ9e9mxVKfRf2Lg/u/CmeEu/XyWa9a64KHAwZWvXatags45KQrVjI2
kY8knCUC5b5aiT9hepgL6PcIVx7A952TrgZ1H1uvNNI/K2JUgGmnj7XDreqGOLQ5+E6o38tLo3tC
iLRAi80zRCRjsTRAZqS8LFnlt8aIcy3PHid9zHBTt0FEeqHvvCQbUGjPDeJSKmDCDNL+b+4SwcGC
8TmkrXUgTIsuehVTd7sp2tCock691Gz+Nh34NHJOZWXbPOj1TjsTD2kLp0+lcXecQ3NRL7bt1qfz
7TnYTXKPYpN003yTFSO4NEMR/4c2TpbGeHEDVFB08EZCtrZ1lKOt8iDdB5q3nebZU9OliljV8VED
ReQH9F+yMu5IqdhhIwEJnxTcagmP5qgKBI+LzRJIMedSaAY7hGuf8PVROc7lhwSY43nC3E8yQQjs
wT0DNQqUPuj2mMdBc+vwYHXsW4WAKDiRkda3FocyOqm+56vD7A0Xq5XIH8UHPTIqSBQma148FfI4
lLuspqKSWUjR74zvXkFdYFYfU2DeGCtt4HtgqoqL4Fz65iVbe5NWB7vKvirThaLosWHn9b6y0pe5
pG6JKlwMs/1IzfY4tjMCP5Andfs4K1bAEv5cvkfxtEWMx7Lo2AihovZdNukjKNt2N9uuXhWT+Uzw
1tnOW3oKHSI6e+lTMVlBM83iGd6MPncO3PInm01kG0sS13Gci1By7EnCCf2X+4Yh9CUpGDWh4lvT
woFzW5D4FYNRA7m18gp3UySoJxvJB8+rAN85B0ZjD8MwMj9iEeC4hWwYyQs3dbJ3baKz8iL6mxsb
n9CB7fw3ejE91vQOf8o6XsRFCByw2rLqmXmz0W5HTJhN43eg4pQeV9tmoGgWaGMqm4yhTtO5DFSF
jLcOmHOYXJbJFUBAOFFWyNu5S87sy8dqLs+c3I5N7dk3u3BPcdTnkJCQr/VG9lnGabj2dfrl0d9f
D7zluAfAThhVg39nXtrMtUM7qfvjITjkJdEjGBdf/ExbKmUytBlcyXA0N3g8J+9UdX1x85kurJCo
5sUXna0reQV/xkSZB9fui3MestpEjkssX0tDV5U+bybevLO0OveBrttGN0T2yMKx181oQzGUNTm1
83TsyUAe7U3lttPaZ0S6QwT/ndbxc2O2r5zLmx3tSG6nmlNd1XIiDWiYrHTbRQTOUoPrliN3DtgJ
nx9zV2nlV7qy0yFuF2JC/NsbsKJpzJGFE/yxAkGu0NQ+ZIU8ysmtnnJVpef/rwP6v+qAbOQ7CKX+
DzKgdVmE5X/775vH9f/439VAyzf9IwaS4l/SdAJhCmGi/aGQ/19qIGH9y0InhBjHkQLxTMBX/q0F
cv5FEIsZBL5wpOu7jsWX/q0FMoT8l+0gWQ98DiuB5Iv/T2IgYXr/VQ3k86stW9iMkhzLcqRnmv9V
DRQNyYi72seI3zUVI3AoH6On4k2TR5xCG1LoLe4+UqUAAxi1PI0YiddtVk67ALraOE5iQ/7Bd2DA
AxBuQ4vey2ZweXhXE6NmXD+VPGp+axMIB0vD7cPy5HQTeReGx24XGPdZ2+/7eTJRs2EhXJkpKmlN
HsAmJIkAbSKnDcscKHRi9eJkPptcjmEOOgTq+NSsiOzgw9QiH6J4ua9AXDFnbwFsm9MDFmET2EL4
GeaNC1Fv/mNNE+rksK+ZcfEtrgcfpkbKTR80U4eyZurS9dXOK/H9QOqu44Kibp1xvDuxqSFREta/
P1DarCUIkgNiRYjSU19sWxYCyNvD4UfV0KccncTYMRuehrk4lTThFk2CBhWywejAaaIa4I6FeUIc
j+He2cvFCejpVZF//PkLrXWG68unEZ7ft3MqdiXhlKc6NyNMPvSTiWrSZIc9dY0mPSFl1FmwSnlj
/svMSwWleLDXtivXMnVvVuhiK6PdboafybQwc60GpzXNarS3QKESTskScftKOgbZ51n4NrQKy65v
1EhUHycL3eycE6Sd4hWWor7h8a/HwjiqkaF8NYXL9O7eX3TlQtrlAdC/d5HeSDfmbyAih9GVYW1Q
Alu3Oo3Vmv8KTniTflXXBNkp7rLtDPdkVTq9xTvavU+594DhOL0BuGpM7y7I9wwKjxJfMlWdGe7N
BoJ6gkaY1wc6KBe/PKNw9j9YfSzqe6HtW9xbf+hTJuvQbblvng6Np22YxgPDqB63jgdTcTtkFa7L
9rdMLZuab+A8mofvRZXedMeYEXgOzUND0bWriRyzQ4xEE7sefjaiaLqzZzAOgpCHlC2K9o0yiY+n
ddN7KWjxil4pXr8tU6VjW3f1trYR16fogLolizRt2I/zcPpd0U1aJQC8sKy1JGl4D/6EUHSMxGfl
EJ/T94ewB0BBbcZUgRwOtv9jEFZb06zeG7w4RY6vjOn5L6dVcLvD4TiQ76FZAtAaEDMxJHkJ+5Ha
QALUdeo3Yq4xRLlmuZna/g5j67FxnX6d6oVYivZiPeOaYpqQZ2uMQTFG+5nY596oIZSzjYO7xsA+
Jvt6cIjLQUa2Hdckj1C5zjJa24lLhh9Cgaa/S5YXETYWZeA0rbwG/3QYOa8DaSaHoZMn1aKWm1JV
bg0OBElDC99tKWVaiVIZGRGEHNd5ypwOPDzRr2VoHEjpqXcpDWMOKx9VEz8k4QvJTfYmxpzZWk6K
Kn1uV01mqXPlmF/46sll9eZ3BP2wgOjFq0qHJ49E+FWQRXLvVuqj8mKii6rUuIZ2QCRxQgxyzCRp
Z9pReewnRQsyeQ3i6MVKVXEuJoZcA+JHv3cgMFBUYNO6FnrBadm874E/ppc6E2pPsw8rkB3cooCF
ch5oKNUEWArJlKtq3swJzVRr+t4+K7kTTRxLCdz5VTP7a7vsj6yN1PFVv5MZ/7uaOSH1DvxJUsRU
We+zxL5Yg/YPvVe8+FOS7Dv8A1jzDQSSROOxmEdbPwqurU+/TjQ2UvR8yREp/zQhGvh50psRRfmR
BRnOa+c8OUGJAQ9nv58VnAXRjzQ+Wp1J+/uO+SE1B8MKazxldGwOidFdEuFFDL089zxN9MDK02K5
uEgKoS0t+L/m6DAA10RW0XtbBoQkaoolCqOVL23Wb3UVdAcmCUe5+A6UM55T9GFrzqRmRR6iz9Xx
Te+ctbRn5hCmP2aT3QIULRyXVnx+RSb47aeLFxEGyKrH+DJLMEFQtNSeBAr4Uk2MKKMHCSa/w8UK
ZSHeA4prQ1DbTLJ4CqQFyKCw+73hubydbD5la299S3dXn2SzjLe3rHT0LoBmB+SczmkOO0uMr66J
F11TWQ0Ksk6YTufZSB7zMH8ushn+Qlks4oZsU4aIj6iY20OMBBdVgf3GnlIflEnsYFCE2xqBqSGz
kYE6JC5KT9SHurZxEHAtig0xwZRTQpEQUc5fmfjTl9+z9j8YApmcioGYzl137LMBq/5cbu3qEQrg
RqbBVtk1aodYPTWxkeOTw92LpBVyqIkO2LRjauX2EfOPEmOIbSwl7qxPi7Xtiw+EuW9eMLBY6D8K
nNJmCOgpl4r0P22RuqpsjBPlFNu7ZQfMpbFPg9pkKmRtzLAD4uqXQPnzam13psFp+J7fDNcgKfxd
YpCU6YNsDwYUkkw+xgGIhwD3GZUx89rB+x6l/h6E8WqlxDC1nN+XlzKM6atf2PVRtFeX4eM2yrFy
xl6C47dx9l7C6MklmMvMpLEZqXFnnxRl7f3WSWgeKrJzITjezLhxwXGh93GrfjpZw+NUW+25IWlg
PbUFHVE2UPzo/nVJRzDNfWKL77yWkG49oCMxnmfgBEvBXf2KU9leePd5jxHBVWCi1hUGBGohmmnF
iNvFSvpvQjO/4IJqSGdxtz3rEHArJ5Qaz1q9FWG8ZGh1jwYQmFWSLfawXrxjwqg4Cpl8Zj7iWG5w
qhobPH9fkEvCbTk0a5HbW9mTngsTDANPTwTDogPKUfAyyKvuxFzBaZCA4ckAWOVRffCydKmFo3vY
od0N48JqJhOTof8Q7KzFdmva6DeDZq63XcKzn5TizqoYkkRF8YzQGmuC9LOdPTDXLYznJMMyljMd
3Am3ctY9s/kNfi5lVnhnalQnEQP8Td9O43oo9N8kZbiYamM3Wc7D1FLEKqMFqqK452t4JKbGKWFl
vr39ucuWNV5wObYKIJVl31c4CM0KIWZsho+cNMtjWRXfVGH+DqveE+5Dk2k36SAl23CcMPPVLbbR
1kfPHRfWym0XCU8uwPjkJbiIUhxK00eEUDGOc3ceHOadp3x01I58TidObrV1X+fWcHYayEt4JBlt
Vwb439BCuaEBdzVx8Cfz6NZ2cX8YivKagJXgfm+Ww8neUvN7n4XDLsmpOrGmSVijZM0AjqaVPoP9
x4LM/4fgVeQWHqTnvO1ubrzM95zR2U2JLK9p4L+lgyRMEWIYAtXj1Aq6Y9ljYCH0FbpjVQX6PdSY
n5LS/hCOc2ApApIVnNXCK5mtDdka8QldFSPOUG+l9I6uER/bJRWviFCqWMnZzb4a3uY24yZV+FjV
ELwPdcD9lc3blgQycFytuckawC720rfuhvYdgVLO/Bsknhb0XHTSEioqPeIvHPecDgASh8ndNPU0
bH3lEJiBFB0DnbU1Bk/uUoKS1tE3fkh4kDMgR0GP6cSwpPKfDQCoqgisLUygRZnwABIaJPcw0Vnu
CFL0+h2q+ZbeABmldBHQ5b2POfDK0hjwkRw1RTKNegPpq1WT5ThNa+X26uS6iP48EzmBooOeN0Sp
0d1rZ/j7hW1YdBK3YdOc5aC/ZoAM80yFhBcIVWCBqTzjNCgT2sE0PRkkRIhXxjzEc+4m20w339zJ
ZF36tbeJ0r4nX+NmakLFxnHsd4Ih+Yh9EhfTNpRoE7u2Uhtz2gH+ID1D9++uCZgmdexrDWr+MlXt
PoIRvDYBonDIrJ5h0nHvpzCEmxBYhpeOyc7vFLR258PFf9zBIa5fxMBMqZzpkiRWj7bTf9BdKlaw
4wkWVM0uJtHkHCcj2oOCBlMtyC+ZG4EFpH0koGvlEtZzHU3SbJl535dl/9V3NEbbwBQvCuF8Z5Qb
AD3uXSCYvkb433aEL6Rb5TVM3BSKZrxazdprjPjUptUROSW5dATfXmE61Du31jRN+u6I9bLk6Ugu
EeZmVETeMe6id6aG4l67Ga1GADFEWLf5MaZ84BBNm7jOExplWuYEkvVEpLntDr5i+q1RdqmkejFE
Mn7hFH6PeBN3OmjdQ1kFNP0T4w3/pvMQdvmR8aYSUhy6AqNAwARkjfUjfgyJZN7zjFOB+euROc+d
7UCwp8ZA0pdGv8go3iY9UnCp0cjm+dkrCLVtcfatkzTO7xliRGdtBM9tDJEISeFvAg6a+15n18L1
/xjBUN+hhFSzO9/TYP8TGeI7SCE4BA3eNmjseu/VotvzV86leI5XWrPqFOYfG3HKpnZA7ImI7l7e
FAfb5uCW93p6mDIyDZ3kaSi++hkGryrnO9Z01HpVBgKWnjz7dp6e8vhP7ZVwhxGc4tJ13QteONj4
I8pzCs/SWf988ueDXL48DYGuN6kfo13Z/+dr/3xXOw3upYxS76LnGqHwMBSwqDTD759P/nz5P99D
QGlwds1nC8zAv/9F5Tt1sItqm+NBVkMa+c83//OLG1fE5xE64T//8ueHjcLi+2MPt1wda1Qfy+v8
+fDzin/+9M8PqgW9AeURwrj8E/Pn9/788d8v3y/oEHtMJP/zSv/zwv95mfTtxyMaHQTky4X4+fI/
3+0mGmrSIKrdz4/8z7X4+SvxDd6mbh163WSBP3XGrwS017ZCyyJr7131w3Rn83UUWmzfAkX9yXSm
aySGwygYKlmG8u+CVAKWNqMY1Tn8MGI4nr2cUjW0mfzWiAkPMVO3dR5E92PhPvR9k316MGfM+WUe
pXVPcmtx11EFlW1WPeS9+dFGHYlmITjZwayDh58Pyg4hgI7BvUf4+4PUyr8KWxx/vmYgrF5xkKhZ
C3EcLsTkrYfB4ylxh+RxqB4de15LRkyg1sVRO2XwBHDwQ6fZ1+BH0Jt04ryoAhXM7IfDP39dzEeJ
ZtdrTAORIdPFZ50m/UFNJzArVJKJzl+Xcda+dTuP3FORE2pLEYUvU5yLhjSRuZbz45DdVaxOD/2w
SHnr2dqHKN0fkjY9tojwtzXjonXKuNYKEONxjDjbXevfcKLQsbbt4BCnrfnq1JCoOnimF9mhHVSu
V+7t0v40NLqrru2NXdnn4pX8ZqIBccScTHdtFkq9uaZG6uSerMoL7n3DbLc09RbPl9xP46zX0uaK
eBPD6cxijk26YXkbrX6+mgbhxaQ13OqqjV97csd7M5r/DiT1tYWi4LNt4+oZ2UMyDha5TxwKIpB0
WuI3pkX/TmGFcLgUn/EoQiQChYEIdzBONIT+mgsKqvXG+rtrmvugcmkr69HbcakBcyHjXQ4g5Pr2
ffoN5qVkjvmLacR2sGt/PXmcdMyJUCdAWsaeyHrxgF8NAiGK52PBZGbrKPNOx4n+44YdwTzWh09l
x/gShIDJOHdlM4LP6wmucmtXh27BOXQ2pAXYvvqNq7KZXMP6wEhobsuAH5rFERkUuIkjM6gfVBh/
V3MQ7wEispLDoSvG4pKWZQnIOMqPjH5Y/SqrfJJLkJOHxXxd2vHXkIP47+L0ADufarHntIrw4MFX
8RFZsLWIW9VmZox5rny6jnnv9KuxHuEXGPZ76hMtXFixfTKH+HfKxG/LNAaUQMZBAhnocgI0soV+
YkKh9nqi5SvDAp+3jBb9n/li4KHq4L1oumze4NnnKmdBeREteeatAHtYOFVxThRkl7El334iejLh
sdsXOp3PVulN558/BYlHKwHDSF+z1mOhK++jwvqTO3QzTE9G+P266M7EkyA4L6JwKC4moiBmuVfB
BHcGa6AcxHCmAi1laAq6tlskw6wbdReND10gQPO4ZrRuu/F1nLmrIsOgrO85qaMXai6djN7SDC7v
1DK5RUN0B78Vc0PXAVSaKkirLYY5Rr1xDnx8qEi3EG7bwAcjsRmz9DdxTHA43Tp6lA3QjJpR1h7c
8nBphvrWjC3NPA3Xz5jbd9xVAO9HbAbw80vwaVreLLrem4zgrW1io8eaYzTZ3PPyNgBUX/s4/jay
jGjSDsXd7EzU28li6tYzQFKiNk59kViLLrcDRKOqC2WvsTMsh4wQ5OVoykhIzUOxx9tSnUZDINU1
xJs2QjSHUxedKtUHqEJ1wKNeGhwLCuiQMW02L8LWbsLCMkjmhTOMwKqx2ukK4ROyWnw2ogK/Vo39
zQspDonB/ejDOt4ZNSb1eTKehiQN8bXzD9KG6V4qM+x5AfJBnwbsufD8fD9a82MwV8bJWD78/AlD
Ie8zYvtth1XlVJi/idmgTMz8Et1A4l77vBw2bA5MsnOEVgg83b2groVG4XD/pZShUtz62Vy7kkZ8
MAXWaVS/vAEnkYiC5Ir46duxEVFleERuJMIlijZkAcj7MU1ZP4n4W/w3gwMD2l6ZLAeHtoPnnhTj
eGdOab2WSf6StdNfv/xiei2uWVtunHGOEO52v6nuhrtBOfCqep2g/TSCC6GtfMgyAnIFYMCKLKtk
+ZBL16XpBMMPhPkvq3E9RIU6O/eJnZ2nYCA9iTiNBjDI2ZqreF9E+hf0ivG6/AF3vb0clPdZzwhd
AjhyxHDlblzHJLffeRystshDwPvMjnNN3vvW8U9V0BLFK4pffVscgtr99rvqaIQJ4CdAmzHT1pVX
kTGlTDyr2uqDVdTo3ZAQRSi5VOkLTH9geyiDSILYmYZiSW6vpaeZlNYaZSPTysYhiTUhs6jzaNyY
Dq6lxDxl1DeTZ33PDjcWEjlrVdF5pD/lHJIf8ikDe0MfowxgkRM8xLAQS4mpL0exrMKeoUUS/879
9CUv6ZiroD9XlGBafAA8ITvPtaZqXTrdfUDXnrICoEDlHAeSuPFE6XLlMyBpp/zo5c0BUMxTYW2L
wP7reOgXEpgaGv+sHm9ZOt9G+sgzaifSdA5ejJyrqfyAkClgGm66Uenwvvz2VKUbtwR0mUAqMMDt
FmlDhRzfdVNwI4wLRW5K28frHRaSiYoAezAWdbo9nn8yE/MWUNHQeWJ7dtWwbWbyuoKFkBm/u9Cn
V/UiQlziBs3OtUBQqyPCKsYrGMmBxTFKkQLWXBUe4U3eO7p9QtPxQZnwFGpxxsU10v4nPgSL69Gy
Bm8jk/po4YAmz4PrhOGhWc6UFOTQ4GHErTJdPHiwMUw6y3fK61EpsuuG0JdoC9iv9BZhodXPLvBf
usH9RZE70ca4NGPP/jOQKb3+cZWYAeUK6C3yfMeabqUTPNN8QyCcM5/NLQwg1t+4HU5jY7A4F0dz
RrkWj2irbCK+n11BLpaui2Ar6r1yx+lxcoor5mLq6B4Ikk/3CWbVZUlvJPLtivA6AAtGMqSzbi0w
XV6OS2Bx7AUmuAlbzT1s2fwBBuRwGPyEhl1lsipDr47AKFrYV5qpkBueNyME56bLerr0tW9xcvpw
cwRLPepv6EHNY0YGSuijCi5g6e5B9NxjZwNbOnAlAQ+L2KAoE6rHb2OjDmKcRzQi0iruXyk5waWw
Lkfzu2aLRtQ9XUCcXHi1KBGA2rQDB/Me4ysDSTpMpeNiIUr3BpuyI+fxudD7npdzqsNx2yAJTOYQ
f31EpyELrAekiVC5CFzMo4Ogu06jxv6qO/tpopBDhhLmrksQ78AdKLTAnzuAefZoavJcoW8FVU8/
Rn0vs6ht/lhJ7KeKvaRyAQjSSRxWKUPfFTU6kqALgiwcph3QwkSbv2Y7fDJ90hG9aqBO9bLiCLEv
Xghi0HY4O9A4OzWJH7wlwGracak1jdjezjIv3iInF2tLCH3KfXyNiTTs40w42si/26QjgvdszMUG
vRg063IMjyKtv4007m/cOtaxVfYfxnoBmV8Iui1aWo8k//41YnYpKO3k2OmdQt10riyEKrTDaTtw
pjx3sklWFtMnIoyqs4jhaKmUzGLt6eGKL5WHIZlRMY/NcMe6O189d8k9AhYAaG6O93Cw3ZXTXAmS
4j4SYuGh++zpFXBaTgvE88TQ8dkyfPCIyKxbAs+j4tzm4rGcsg/Yaun8K1PDbxt79FrH3qkJm1/u
QEcVCDOwUZtQBvIMgE8bFY99D8yU92TlxALXSWZZTK9qRE4iXXtuBSgo090blCMhUAnagXroc/kK
kiEEg14fhzyCTBXMuyAkWSIAysVbwiy5nRieYrvsNiDz6IV4mT51tkX+QO9zB8kAHl3WEYqF9nkt
HaKSoM7EB4JWT5JVm1HkCsNCs+kw3678+gbsCb2/KUgzmWW/TxMv2eWGgWeAC8cEHZ1ya0FX4qFC
3YdNkM77Rs3J7y4qHzPDt+6JArPXc+P8Nd3ks4MIl5StAL3Flayr6tn2p6uI8s/WCd4tI7/UCew6
c4nqzCGVy7q/hq5Odk1WPHo1wjM77SGTxfETNwVDMyetrgTWfJeR9Wpk9/+TqPNoblxJl+gvQgRM
wW3pPSlRYlPaINSSGrbgCv7Xz8F9i7e5M9Fzp7tFAmXyyzxJyOSSRhxMGFZ5sw+OOPk00N6EWQra
PV40ffDPgZH/BJP14SNCRLr1RNA2V0HMaBeuXbFpKuBpgsnUoeFUktiDtzdln51GHvhlpVNuzSke
Um2r+fuMDrBlnJHxs5iJHnQt3JPuabeUft6LrnlN0BanwcsP4DW+SGfAlMdGrJvdcdDbW997mNd9
EolQjUAvZtk6s2nUkcpwdtE0VTjFIp/ws6IGAK71lu7HF8gd5HLJQzZBw0xF5NTFMGNrMCLUfQyg
z6NeE+TsDYzcXBalUZwuHlpD5tmlVswxGE0aRCQiz1kzdqIFAF7oCrfnd0STrY2tdqEX6SGhdDiz
OVgr5DLy1Bz5gVOwZptxTsKAUCzuivZu5UaBnBjLkzXF2sbLCFmya0izWEv8ajvXwqXcjvaGS6W1
8vz4K7T0bUoFj2VG+9YNKaTqgJ0Kr/gwgLxiCp/IpYxUSPQjbvpCJhuURM5S0b8gBt05ci5EQmUo
Rqg9B0Un6nfUxYG0ks5mW8hxzfA2vfS1k1zq+b+xqmkroWx4UHgZTF5CfpEWLp72LAjxevEv/veP
//4HeFVq6TY0C8GpDI6kSLHnd0mFIdTn5Jj4d6ww7S7PAQjohMokw3fdH7/sNKHgBm24iRQe/QDv
mTZ2fy3NVBy0cQBLdeMbFUetgNkJgaqpUXwNi6ZDQHLp4LLozzlxXHd2jKFB9n9NadOyJPGw+gVC
fivsYqWTmAg06pKdqJ27Pak8cCIH1VaywwbBWuQpVHNgbEvUjm9uIBObWMTZKg4z9vw6OuJzfcRJ
W1yTPAy3XBGptaFcR8lP4q0E0+IRTnkqU/j6Trcsi3oknc0y0jrWKS11/eJV9TanBiOJNGuX1Vwf
tFG7WvEAgz1uxa5Vqn4tDZj5AfE6hvT5UgkruibI0hJg/29fy6es++m18cS5nGJ/pSvro6fcguU2
XmK4MA4isO5EuNgGElOu1PiGWdzfeC1HaIUzpy3UlbVpwxA8OI6Bf3IS/29emDj5YRK0WV3caOlJ
q3m8UzKrZmZ9tAO7WONm4kBnQXbOW8ASpfyWjMK4nt6UqR597XXLFiTXaizjHyYsqy7O31VTPQed
Q3sFjeAAgh8vp3VIK25yyeDdwkF+CmyopWNsBBURRBmOYEBe6HJfePWpLopnxJAqKodtUPrlstK8
DzN5uoF1NRPzn7RQWGEGr4EmxRjHxV27x8oJlkmkqKzsyCT3hbr3MYOSPMg2jUcjSSJxDrNDvjRW
s56q8ZMRBIqM/QvY4lXBxS5L60cycWEyMDirqkv2vYgudMmkGw/asvAI53VV/B4VOEGcLt5AdX1x
+vExCmtHr9YvmXAKsd2c9Da52HYjEshkQWUvtDreAoZi95nTpT7HAvSTxoCf6ZaAgsiL0ThAyl0L
XrPM+k1451atLb4dI7RXtSBiQ2eL54iazdu8SeWcEpuLaynkhY7EL0G1gGpYZKsyH+hO6zeEEBoM
EJTRYwwrNjmEusaZTv12yMbf2jOZfA4GwAwSAPDaqYS0f7gpDquwLtU+m/q92Yf7rB/MTTn/lnx9
V4SeJw1VzP5N5kQ2TtFtxv1qaVjVqvH+VdwWmLCgBzj8NGPeZsgk4bRyTI5Xemvx9qkU9Mvoo8pJ
cYoDgswjp9jSppqH81+7nRsgAoG9F4/wn5LcyiIsEQy10jUYMxt01CLV9wnUP1mR42MBAhtD0eKS
rjbtEY/JR+GP7i8c3GU7G4UimY5XsiNzLLnyr0ave/uY6iaWUj3GRCNhPUYcM+wwMk9UhXV0JU83
rSimn7JxX4Juyv94Gthmk01xTRMk4fcsVSd/7i5To9u+CRfXHODipsf1PpLO3YyW4+4Nl2yWEZFy
xLVQ/nQrdxTyx4WHtMwg00oSLovcSKy1ljXasRMU/1Hi8SVLj/gQBJUzs9Sj7drBjxrqO7aq4k9C
7GvN29ucmjGyTz4um7oXOGzI3B6dgENoyITXiUjuuD2nVd3OknuYHYgzz0oLFpxGeC+gxgh/9pCy
xvpHdcGPmBz7LSIEsCFU6+wt4bW3qufLskqj/OHWKSDoM5B4UR5HPIpSjccIv3qZ6pJ7jEFtBFUB
BIfGSGxs8megQag7ph2pg6JDWCEtyODJv1mhM1diBb0MjZbv6pEpig2o6qkZ3PnbqG2vTF+c9eAp
F7fF0B+UvpTc3yqCpJfeok6nmyK10RgffHpgS8I2TZ5Ska/KLeRNDRR8WycglGO8cEkodySxgkMN
JIX0NrcQ0qdgZMv2ENKpewDNtDP09EVrxl0QzIHBSvuaVLKPpwsnOvAWNsQYUCGFaHpCZJq2Fl19
zilO3CAHQTer1Q5z8aXGF9lTuzHfLglTUSe5AJmgjXa4aQwKljrSP25W3Uz0trNw6ZcM3bon1h/z
vMbmW5rmH2Pjxkej9I5+qMSBtjUu88LYelK9NUayTaRQp0zGuKZ7C0disR2cmhKJqtzpFp3ITohZ
LHgDgalhm+/8s6dwEOu++V0ATCIzbc4V1yBdp555pBVqpyFR8/l0wobHKfLkT4FYK+F/FuTRZmcU
7Bhm7ZUSi1y5+063b50z/RqheZiG8msCrm5Un20nDnLATtBimsmUQckQfbRyROnxqbC2jYif2hf3
zsIBYaPrr9Ws5bQoqWt2yx7FEHckcBwAzYP1RET18ZU1PWZwnKiUfOWhsUpBeELsdl+iJvdu//3D
a6SzoXUJ43pRHkUtqhe6PVeTyGCodD2eUmZpkzC32AzHQ0DEI6skOmjo05kzVBfHeuszoe9qO7kU
xNOWuOzZhvISDXz6ysgnHetxoJpQQpPKB/uPCh3z5At8PH58Dsj+r1ziYavQrI0XIyg/ElTsnm9+
paf4YnpFmQI4kqB2qDhgCLkSJeAU2UQ/Y/PhB1W9NmaQ8avTtCSeeAza0DDORXYDXKntAUVDnCJA
atravov7d30iIphR8MJbQUhnzrBeI6+H6omrnWm7C9IBWxdXzpUHL2ed5law9s0aanWPV6OAU7jB
O1DjIV/FBaaFCJRwO8GXM7BrAAYkD8TYpa0JeHEgpbnTUAdvW+qAztDZgcIYagHoGJRtaUwgfS6w
vX/GoBrvZJbo6mbKu+oC2BoVGCp8hP6bP7YnztOM5AFGIOxYqseOFu/LaCKFUgTEufphDUPiLouu
WHvs+qnWjisjsOq97Tk7z5DvWMD+uFRrr6MEPlDOEK19hH3Grc9xMAm7ZPoaQZRSVOMuMY1iNeUa
SxselYJrAGiWHOM/S63BSneNh1xt0JauUSbeCJVtOoV5rw51RnvhshRWCw9dXc08bA6S+otmdo/4
UJZprnjrMIUsa2XzCWD5SNVbkFtP+CDBqa1VTL0v8RnizeR0yY/Ps4JCcsVAfOeegVuO6XGzNVuO
cQG4Lagfwcp0LDruDMjnxQ/xOvuUudpRjvQXVWln03tOXaPj4c6ysokb3YhcgnJ0gAr7tzZBCBsZ
vBGv34YsKgQv9XPeOrc+tTZtXQ+7KcIBina6NILePKgm/Y1CTJ3Ul4La5jCXSxcoNbaPlc1w7/z/
/zAHFWykQEIBAxksBzuYNmEThFfHaJelzJ2jY0zfSaNR4zVB/REk47qpvzcE6pfpULorhkmDdP8V
sw0wy7FiVCVtnrUOkqxo9WbZK/cwBpDDzBJgcJ/jsBT9R4AmtOx9jmxu6rDqS7iGKoKUG9r7kFkX
11c+e+qMWCj4Y3NVeDt36Fb4mRnOUzeYxCnwRKNedx3gPidIXvREMjIktgLcq74Sc5pHSjxilKnu
zOSvY2T7UuXpKxhMaD4w6msym8I3zpINnRk770GAWbWuyDpVJf2/Iz1jayeuk11XKSwKKKs1VQ/j
XCAbJwA+cv+eIMltpD+SzgYtQbEhV/KGYoPg0Xu6cXYmcmFOx2Gvep3FAIVwD8GG6pusoJUwKp4V
px1YsfhNJpy8kdN+iCCk6LaSK2/s8jVWzRCbNIQsPW+Rkp6knOyDZM4GzJy+c4b856EP9jF6xmLk
ILJqmxHJCiNgHDvpDs7OFhQM2Ompmj1X2Kq0BjvI1Gd7EbveCQrWX1xjP8ToqZJEDMWYX984xlSQ
1Vxt0XoPU+EpkLje4wj3nJbnZ07ucDPaFwhp58iXHArT4EHqoV3UY/Vw9Ty/xtFvyqgz0skyVsr1
z+hpf0s7tu70kZxEmTCiMEIQ06F+8kOEarBI1D01v5WMxmXX1x2eZNiQg1XgTMM3Wxfyj/QpHSr9
D3syIcGUecEik77aZUtfj2IVjVOYkqgxJt1j6wmyyMKGLddILqRhFPtcX+RSQCMkjhDPOpTcV4n1
DszhmdqIJxX2HM2mtWywtUMZo9LYOyOw74Ai3xkl/WSRiHcW0g+mkXKN/I7wqUBMGOql7NI9hwMA
bECEMipBomjKFr0vOoZa3iEsHNKySWguXewrqKEVlltiSBawlzjtKqYQXLR6LOWlWb5XNX0vtWsO
y9Kim0rK4Qo5A/9JyExm8D0KA6JxN3TccA1Bk2NbJQstgbUSYg0fKOrDCzoY+AS8Hd3eGzep7b0/
N2eTjF2ICihXZwURKWsCGICqt6CbiaFjBx+iV3YFa1VmxqePG5Dc5MPOY3JHifnS+xEldrFYcR5+
TauhJtNf7kuLxonvciyPSg/y3cDFFXs7+U6Ffm47NF2yH2D0ZOgFndym9XmL6v7FToWTkXrpwVTg
DwY3WaaShzaMXznObTF23bnmPiCsrzOvKsnG1UzK8zPAIWQEK2nhXHpUKkgJcZa+8neBRRKHxC8H
4fVkv5BFwP2E0r9k0EKTLKcmqpYPtI5w+aH0XcaYnsQcV2eAGWxMOJgew+xHUNsPSDLdq9W17DRo
UMM/nlPgDCYzUYw4ggm0zc0KPBMxOHgS9kDJz7wAAM3hsq4uoSH/GgMa6DCwWkqrOoJDGHdw0pjG
WPELLL5/BgP4ZYmyioGfTcE0rwWpXl6wClN9lT9FT+FqKQpwdyQ4MKmZkMBGnLdZZ/dLTqq0Fjgb
WXbc4ibaJ2lWJ5rqbSYoWyhn1k0TSAp5JTjndz8dSwogCL8B+U36oNdAWjkxVTGee7dzFS4BK0Iz
k7B344H93SuosIHDQ5QQLtCIad8r+5vmlGxtcf5IRD6bV8gHl1O4jN1pHxtkNVTinzm4YOGmfUCE
r9ocHB96moFGxveLJpuD3cr7o4QJ6pieDYPS0iVdAZ0XMKqh7AjtKiFuzlCGNqPaTCDx43ZbZnxD
S5ps5lJIbPBsAUuXk94CY3bE47wL0ll6i/kdw8h5jFXdrKMqdJZBDpMytnFAjxYGA7dx6OY0L5Rg
+GvP6YIFHD/2F1dszXCX9BTpeGV9pmL4IKmQJ/bHBCNHN15YXvgZBD2e7Lo61IG1djrfWBitRy+p
V2bbNLuoijU2N7mfcyPc25r+UaT+d8Y+t9JcY1OretfNL2bg60j9FVSejjUttgnItibope5ZGW63
GZJ+176ZAZpZYiaHahyf//10sS06zLKUg9cuxTh0A0/ss5BNkKgaY+WhaeZgd0hBNZTITs5GQ/1b
d4W1MbTxO3fIWuv1oUB7Ovn9XgDt0e5WHfCjKVZDP24Ork19LUphsaPisljW9MlWnNXODb0Ny3w6
172GSQmMFL2xM3YBUyKK02tYp6+slnzRDfhb6Li7OXdAhSFpKskYQZFLmimgzGjk9B0Id0ZhJJ9c
MKhLd4eXUpGUrALDX9yIuKNTafkJXOdjsNp93PHGYJTfcRuKSA6RPs1qWiJk/qXjPpuY8qlRnPsG
T1Jpd0c/u+UmbIYiIMeWODOAx9SOcDG2A4LAQiexcRXzmd+cAGFcmaWXG4m0Y2Y0iE/dc/B9eRz4
o2plXnEzkwHQDJc5hrkbNHH0DdTESky3kVEaAEBUpjJfW96BmLsvqN6dTOvJLwMmmAJnE+v1nivm
N8XUKPsbD4vnGt4qTyoulKXlxCjAkjO0gxNMix8d3IBNGNKRYBITWpTGyxhIiIfWN8CEHQZdsWCK
f8oca993BMBTtmTcGJpbBEu4LRVfDhOHCfoahR73USMV2oqVFgIMNRUQoIHVmLOCSKa7KgZO/ijg
U2Rpu1DSHiGmGb6IgTyPTkmBHmpSO2ypXKyiSFyl39DuN96aGneYUbQKLA7wtTgajvP371EFsxyw
i4m8vJpDe6HA+wm65pJUqiUUXh7aOKbyOw2ISVlvNLGssJ+9eWnwC0BljSPT3NRduZ2saqDXDuMH
rW0C7I/h8wtVaxxtiVw0MJhc+nqNgT0tYDi49a7O9Ct9JjsEA0IWvvfNVRR+lHkZSuLKif2gKPjR
GSyjo4/NXSNd50RHUeYsDgUAM2gPR9JfxqZFJ12QpkFzZJUPWJeRTsxTond7ZbNSRLr2i2vd2TY0
DwbNdxR5GzVgngegZzS6hJqLO5F80qW/MRZpdnjAMBkZIBaYFBu9R08ukbCuwQzEC7UXcrqkRfqq
+1ROdgajAUmMbFPuHD/6CXnQud6Q7QbhbYnRwT6LlBjC6KDa6ReeK3q4bvFOO/4+5G3FTwzKpmkY
i5Qu3jNy/vDkum1sWzRv82StPV/fKUQ2ZuA0cWBrYSFEr3OoBo3KcxebFz/TQPr8Zq0JbGv+AGyY
TXTrLhR3nK1vYW0Iu2Hvhrw/UQIlLIfWwNpFmdQMgkhuGPiJYvrQtKuIaAsMYpIx6do2hAR5a976
jqAOXV4MLRVp0ZrWdTBm3VOv+uIwNSUfbVWeMJxcfIZYFD2SbmMbBLxeil1HmdAWk7+K+FgmnwzI
OE0MnIFDuxwPtmUp6X0YDkbOkYSpc8yf5ONyo7qBcS+XelMafIoNUYdUvKgScKKRpXcIEpgL6XAg
gV3vXJs6yq7vMRZgWB+b/DsN2qdyWFfThuRQ72bgNTCQW4284H5Qy8FIP7q0/+pF4e9LtFU987+K
rH9hs6XHeJaNZsQiasKf1EMAjh3rQ7fEPRFQ9WOU+8B49o3LmlAPV1/XKCV3IS/a0j8IshqEz7hR
mA2u/THh00vGBKSgUQeLdFKviDV0opXTU7bUj6Ux2yakHcB+TOu0Rv/WSKotlGr/cSD55lKHDjYc
kqKXV+oyUa3XKX1xsB1w+jcZxWZtEhIcbcZmN/UGo4ZysFhUvPAqcBpVCUbKijsfN8ZTqP3LtdbH
y4nbUnOlOCYmR7fStfaThP4wlVB0BIZybfTaY9+aWwhlximqvAPoyQq9Ylk0hX12av19wjFCYgOM
4TT5uyoZdmNu44J1/W8bJOzCscZ/Y+J++3n9SfkAUWWzO0NwZ4VHeYNfMKwTDtSmT/gF8XYB2wty
7vDV+CJZqViD9W+TlLIVjmlroA855t+G7h4FR0kRyWKuxZ6xIfdhIiqLaZQRE66YMnl1y/Ddnln5
IQftsPooDNZHuyJZ6Q35HpLHrTeKt6EV25BTDgPG9t52OtjQKV0po32y83L5dpaZL+Hde6/UHf1V
KtdWtEyuhbarjPiESfTLZfNXkh9C07L3xB2fDfxM2gq/KcWFlgxlnledrM+v5EyIQnj1uJcvicVs
y6g9DnZ1YGz4gjNx1xXFSgR8Ep7iw0W2hfrD8PZsjtvQ5tv0u5yj0zaVYOtpq/8oa/0PYc7XmX0/
c5OFH/60PIRhPO/OiDMG0Hd+XlEGb67N5hkF9sapefec79Rtn2kVnDWTkgPe0QUC2VHR+EJOR3uJ
Bv/bw+GPmRmjDI3UyAfxT5KMt4lahDhkcqkPNI5bJRczRnpNWmK2WNZB8RBt9gsab11n4Iiqerq5
CYMqN9sEkoSonQ/0q1QQQ6JXV6eLIiMmi1SyCGunWCXgpCxKgjnnsr5xoayIMK3CgkyX3d0S7msi
SHS6x+pNgM/VA+9HtnptagppsQcq6ToYt3xn33baGcIjxdKch1zJV4bCOC/CXvpXlcCgc/fKrHGF
asq4kTh9xGNFnh2Ak89bF5TerxuUr2MJ89vOp6WHsaawER/85pMpzUk0sDod40671jo1UZmTVC2E
aJ41zG+eSfeiRXZIi6D3RanGqp7JWAwyo1Vgk992fPVdbpQKX2kxd1z9jMMFKtoOofJJX/lRgs+m
J4C0Dmdi0sX0epYAeRteDwSpVWFpoIOcloFBqK9tj4ZRI4zeBzqfrRqzZmCXB/E5evpn/wjI4LE4
wLWI2oNthz+Um+5TJo1O6J3t1qdjvSA4I9QndhnCLRz5DFeHPWKDTZ9qjERlSaWVfqpEdksYLVWh
/cCBe4cUsIspQaFbYC7/9Te55bxPQl7ptuOaQYTEFvw+1phc3Qm3kUl/wdSYz5HCBrbjaS3rTzny
enRo7Uu3a36a4VqG7m8HDmCjBxziuSQv62z6M7JEL+cDXg3KZXDEMQWCGtk871G6LqmmXDis5TnV
8/Q3Fnuwf4csC75dKCwewDHNfg5kpRtb7hUhkSBfejEOkkzOThntW5dMCJXOKDObi+2d8tpEbOpj
zq4VZASH/fNEpcPY6P6Bp8uIqOEIuyPDW0LbM6pzMFd9njwMXb6RnlnO24LbJdcpk5+NDBwkQRvO
svfNfljFIa8J+wyL1m+eec+ChCCCh7UdOpzXKKs9alnU9Scj0b5ohcnXQRX/9W2UGc/uOPtXB4Ga
ncbTHzkldGHSBbpkSd8Nqf+wpnxbmda6bAOSDrDFZBO/h2b+p4odejaLCHUs/xfZ6si0DLcps3ni
2jhlWJB2qlQftqw5wHEaqkrY/0OJVdHvFRdlRrbHSh9v4GW5FiSPymTR7edNH4jLI2JZMMYY1Ss4
9a2qlqJt7xgXDhFF0EiJ2blRjyGW1HhAqagG98rN+GzVYQ6Xa7gHrfHAIBzQ7pg/qmJDuB7f8lhs
5zKsuvLPIViftICVk8TVLqN2C2gRD1E6/WnGeE38/VnBGIzpHEGJ628qLa59Qygru+QWzCM3DL51
o7tVefBZA/dZOnxDWuU/PLvYibZ5mlF0t3y66+fdok7e+hHnBRCi99x0fpP+xzPDyzATX+30R2SB
Txc6j4yvES4f4PniL+TmzX5CP66bIaOkS51TYOrr/1pBw2ERAU/wI3KHnvVoe8Ixg+EQl20CUPLd
UWtI1GrpcBsD96XsCwvDymaqPfbsQb7TBGIzlaOQrLKpEHFZ6Byt3WiW/4K97tVWiLJh0x8xF2CN
KazHRMqM5HK64SH672vSypz7uM4XVkQY9FnWFvHgPAhN/9o6mwP1nIvW717yotj0TXYxk+xfVKOi
vSlv+pdSB72o+uHe/MNFZxyiqKfp6z1Pxzcja9hK4/oW+F/OyIauyxix2yO1Xu5cnYFJ20kqSrDO
mgjIIM6mNaWEMTrA/BKJPLqMgwspalpnEeuwSR0do3iICHsGlyzq22ZWQxqZZvsCkUUXt1InQJi3
m7ouUfst749paYciHlaewZffTUQ6E4ulFijIPTFDg8hf/ieN1FYR5cPPD8ms5O+pXO5R1b7xGWvz
mecCBZuGG5pAfwSxHzy1ql3zFKyBElEq/6OJgsT3hjmcRK/WzpoYbkOCNYqm8GWaDSg4VvqqovyQ
VYQ0ejB5SuJv8X3rXaOh0GrpxKxSrB1cOKXGVsNTGE3BX2kMWPNMPl2feefk3nm8tqk+MKJIxKUQ
1j0LeeumEk1szN6cJsL2YVHe0p7GWG1DD/KY0cnPUiZ/eyd4813vUQFAWIp3FfGKFNlwmPKGYmws
saIm5y0h8JNE8CnDdbW3EPtRNMid2fL6tZXc8LIu0TyAKoAKxvHM6snoLtPfW45XW8pCXmuuwT32
ntm2yAwdL6AJxd41+SsmSfwpeypJE9DXmeG+2uZ0z6T7HvvveYEfUijz2ULY2CadcYipxTLd4rPx
9GIDLPwcmA5jEUBjdqHYBqdgjYn3grD/UsXx30YEF42/e9HxBTUcgHJObWCF8Ts2JdtCDRiz4dYY
UJNkduF8Uh04Ad1zRujnxOab1jp5HdECArTfZrC/Sx1845DgdUWttUhnLzyLHCCuJZPW2NQHaMrE
cqRrcgHJ7UrujvlFg29aw3hvWnvFQhaGXDCIHSyyYDxFavi1Ne3U5tp3WSXXFLKZIvbuVOkRM3Ay
00/vMc0hSw1bRwgTJkqo9Bam/85Mpljl1nzFCFRz5oc8Jy3Yt6AMz8ukaF6snsVYTzpMyTX7q3So
kSQAYAFTRo4yFfomX6HUm4vwtFef05KVgJeen3tdJwptDpA1FT0qDQeBFXfD92IyxCLtDXeTCww8
tOruKVmoVlmMGi0jfBz+KI+JizUKkR2lpgWEbERfylHF3nTSe5CLf6NJMXmnR2z0MbdG/i94eFLt
1JfZjxN9orTMosjwi6+BsrgnxGiCHvqdafi9x0M9lm22UFV9Nrs3Zh/M3T36whNJD/gU4oODtd0H
GbrxcNatnPApXyMoRLwDlQFc0dW5mATPLsv6g42AY0wEp+lKcOEGrNqWa4o3Wr/OhCTsOM1+LJPl
xPeaxfrJmll6qKMz2dtY6n16cbMiINOm3C2By51QgY4TsP4n4nQRuuVnpoX/0ArnYWaP6lmqjWjg
TmeG85zsAnRrvRGpcC698Q+vx1y0iaMmnUl5Qrd6XD8lVz/PXlYNgQ5arLMsfXcdPB56b6wQaOKl
QapnFeJQN2LrUbpuiYUceltOwVdQF5/Ta47XGXMX795I7RFnivZpFRo/X0oNRc/BPIBywB+N7pey
R6GqqQzrUtzPI/dfchYHq4ZVQJrwJKjj1CN6Whv5Tr53gQvW2zhAowa3fKtSvnTUeyCaM6o5nRcs
fdY9B2yni0Yh1Im3PqBVmqb2VTzAI9hGpX+lvrTdGvPiwZANG7v5bTT5p5MxSx2bDYH+h91k9Kbm
BVT5DOwdSJxyqTF5C4t5H/IuZsbJp/XAa+N1ZxpApVFtL/UKqShpq9tY9bcWlUhGhn+h4/dVVBRD
l12MeyCQeyt9Ce2/utf4pIPoJRNIugkOTzEk4hyc3NrRXnor/rXzcl153LLjOdmTltqKuo2W6D/R
HZpMdGmaN9CIf+OUWNaI+5B4EL5Ul9qvxGJulYNEQYdf8FNZ6M6IfCppFhKD0RGYCSEBwhCOaVG9
zTwHZvonahP6Z1Tl25ic5Duc4ffS1b2V7aa/lG7csU0CywSqF0ouhdw/opI11Z8NE+GUYG5K/nqh
DdACCGrBqdGGyg1SllZpRY0crOwFyJ2Vb1i3QrOaYzluGt1GeUtMlsqWqBnVpmyKNdNWkH6geaAi
4H0jQm8aakaVEw4JcEenotxiYjg3BtNfIscPYTCORThOM/lgJoOW0Jgu/VZ1i3yeOOtKc0M8HZ7Y
5W5x7HmKbmYXbK0Cri15JwBE+kSfLt6uIpYvWuTdKopuKcoELU6/PKaLYRO17qPP7GrXDK9lMzHw
4MOCUHTCzck9hADi0qBxgE+UwtDW+FAEGGPU/veOSgmgBwTpY6VdSzSlEIxDU0Jw0SOmM4nGzKWu
Xvt07OYzn7uaoDa2yQgfILZOkoPOgr8HKYOegYAwsD7Qw+yZiNbC9h/I1bwAhhsekjCuV9Su4UV6
o83CYBER5XpM/XezEt4lcUmQskcvrCDo6Fvr7yAkFyR4U6ZMaEOpzofk2hiwdCLBuBuSu5jir6yl
dUOLz23LqSIImoPdDWjNAxaahg1I7xLaWXdln3Bve+3RDh3Lmi/RVBhqLr5KxCPPmuWFjDhK0ABD
QwI1PQzyvdueNKEdy4lDpU8/lEHyuDLMU2y3dyqFbjpS8dHK7EOq0dQhOQy4Y5oS7tTDPXHGaCXI
DrIjJK89fUEkdnouAjX+WY+9Z0tV4rKv2nttR8bG7t4rMh631Oj/5AiNMVNNmrbwvU2orSFHptcU
bugyK1SzddWrEfj5emS3Xk7cqxfwHjBRk4ingBs6qcP+kTs5WdZQWau0jv+1UbSLHMoIrSoAuDAo
glA19CuHaIIDXcWo5VVBZ6NaKLUOc3NG7VNTEjr02nYj89gkJcAdjGTCsXYTumEDqqqT6w3g0guO
eBlFtsuUDM3UfRiaDy2f8FPaUPYT6/MO1DrL0HZvQ2StFDMc0jENoKEcpEvurmwv2ScDPmJV+tWG
GPLrFAqJrEwPNOxRDDMFJTycI7bclc6SU20Bz2WZlCpAyYh/Y0eJjRGkH6nszsi7fY4M7aYIniYG
SrC4xtIiToeD0a6OREo2VsBUePgxwtLede3wzDWcr7w1K9wf3jGx0WPixPHXFG1t6qqhKat08HiA
WU5d/rPM0xXmq7bzMZrS/LRzp3LECGrhvOKYE2GQWtd/Jq+0t72EeOmEgHPin46m473dxj7eJFD4
jUl8uHKTP10e/sOV8mYPNGTwOwzcQGjVw7nRC+xUbQHCXhpq3TKFFLXtvzZ6Y63T8jS6cbHLi72c
Rc8iDX+Uv51zCLZR1EsJOeM8cjC2zOlSKH5qzdHvbWN9jXnzzKdBLO0mtEnBbv/vBO8U+prsLXcV
g/dbt2kstb4UnWuEgREHmri/U9zDPdulMTv6Ihne73H0TYvEGH+ahmA70kegZoASS/sCugOdNAwp
yeo/M00+cY2MZmDsVc9S2s1JMntuwRYrL57Nr9wBJGXHU52+d8wqdkNP/3ExitfE5HQtDJykBVdd
vaILp2y6neVwDs/JAmrSOrdukfHXzJudwxK5IWx2sVVEi98ICwlWGMfxYOu4LrUX/yPqPJrbVtYt
+otQ1UAjNKYkmCkqy7ImKAWrkXP+9W/h3MEbXJblW8e2KKL7C3uvjaWP88igyrJ70NdWvY9x7Gso
NEHLNJ7JM42RMdw1Nta1qYebnGuHvA+TB3piBbeDbBlEwHQpOdYauoekjjfst+mzt3kVDDd56AVV
ZeMDMPO/3vJYVUgcxmSha6taSD3dpZ+9Tzeb3xV3y8b89TVVKXiCr3nm3Rta2M8W1IRaczSHrvaC
OFT/9JS8RCgRA78b9ypiGh+NTALx/JbC+6ebpTyU9BLcxjxZJsJcpH5gNNKLN0cmvoNWbUpmfwAQ
bSwbxkAkhqkQ4yjVXy3VMgLGnMo/ppyoeKI8BB8R1ecpehQeNWGVo3FbBq/bNcjct4Pn/daO/na9
5s3N0S/F62rKGB8N3GRbEgWOzdiwuRyKU59KJkCCjNVwYtoAT3rnLzwxj9UyF7uKVBxSj707StZ9
Us+vyYInlVD3biwbcqkI0jbPamDEmeIOwDypmDYuS8oQ91NR+1SV3luOdew0M7i+Ceet589v0zBm
e6J0dvXCatlnssyCE0KheYlihp2piwq0bWDqsEKJwBrxn2Ervlltg7epVpdsJFVaVB8pceE7u5Y8
TbkyrlkKI3kYMYIM7ZcTSoIAc/zvg5N70P2mZUPgHjw3A8WT3/z1UJAaPoJ0FOzLNtbYnqo2sN0y
fyW4JEbRAhmeD+1UnQX2VIjXPAZWgtW/IVnLJ8KQJKm/0wjHxu1prdiPEUhBfzXHA/hwzsUBQdjW
TNp34hs4KBgxRQXtQ9JI/tWjwxiOM2Gd2aTu+AqEpjmPqv1XqTjcy9F9r0g+uYs6Dx1g7G+s5j0C
+ptKCGnWYB0r1owV8hSq6oWgLwZ1B+4Fss5cAxleifGmLQ+Rg79EOzT9bbEcZ9EfLAEaUVT1ByKn
WyhtiAFkWsWdzbkpVkPsKNieoXcde5HtXVN9sKKWQVIUBEbW/mvsTu8SEcfBnq3rqI/Cnb6ikQGG
WxR/CEz4gi1OQNQyXjsYbYC/PhN3ggXqE13Q8ceGo73Xo5Ucl9D5F9J6bxs4GpFhH3xbsLXEBm86
OO6wPq5E7266YTFOj7MJdhjdLfmv8p5SvjtqTPNZB4aizbIsSFOe9cqZ7pl2AZoW2ZcQGRaVV7+9
maH4NHh8r7j8DkNCfOziqVX2Is5dK75gYrKKSNIF/EdMc4VkEEJCcihsxuQplQ1TY+GSGqCw57LP
B6EJq+EhacxnYGbrvrE4DS3gTLo5mTLdX3LSg7NXTfbiBharuV/m6EO0YJh6rYzAUjxe686IvqiB
V49jIZ3dN6TCZ1ZOPnhorHiSDqEwfrDif7f2H9Ls8G6ny1NVtnhZbFLQ1kKrMGtASXZ/iYVFW5+B
zYFcA0iFxF6zVP3BEe49HuUVCFMC+crtt7Rhy77OwpuLsdRPku3cQTiPPUW1y8dEuAyOMIJUW5WV
J8Lto3MZ6jtBXQMnjJ9Ua8jHeYh+mgKLed2vW6q4AKKNCJCzg06xssIvIHgA4v2epgq9HqtxPvi9
9cbGm+lf/IAEHc9/ifUFItFWae7AzCMB1JIzofGpfZw96pIBIw36Hf0lPd5P28jM3YjSkDhyxMko
fWm/+LfWojq01BeAKKJ/oCV0UBrhJasNRpEd/YliszHF68JtWJwro+HuHPZdfoUQ/w5JAJanFf0y
EDn7UCJ3g6CocumpchuzeNMLmOQV9No0xP0Tl9dE04/irmCZMqNtx9B0nDzxaSX1cx0nr5FGZDa5
TKu49+yA9roUj5OninsRgwMvLnYsEJao8W3OGMbEzoOQZoJrgqOJ4U8w+GjpYMkeS6vsg0qjGvY9
++QMmJr5BCJknnIqveZm+pgUCo9vh2hh7q6cFKm+xgfkMjiVQjHOh+zVkYQbeHwEptEz9r7PhLLx
x+E4ZtlyUOjcdr3b/0YlFvqMa3dre2pAPE6ah0QjHKQrzW6RxYenM42CPRaH2BIHzEU02QmG+dQe
jnGtyYEx9+ZQs6NJ4qehrqZLTiNUsi+gizuHTCfllxpr+9ZWzcnWvrtneKfxLqDMV2myIyoc1ngy
fNtkvFGdmx9kKW7ryTy7JJJz08wjTMzyiYtsDTrFa5hURb2Ts/GekYJd09AH2RA/xQnMXuSWgbn+
vATiLKLvtj3xXcehHV4GSfAWHt3ioGvzopFcnj3tYhwoohPzaY9upOmR+QA+BprOTGGz4DahT6an
LPRPPBrLkXTZoJ5ZD5BWhYCw7HcRoXMH1yBLPHLuuySTZPXYCRk6GjkGaDoWA2m180I+FEgIwb2H
ya+sgq6Y27MTzRUy42La65CFMu9JETXQ2fP0aVgYyCBevI0gUzHkZIzqVfbc+3I6OPBuyGP0WJ6g
ck6jwzSaJL0VNo2uD/ndlOpog10E0B8vGyeN3xn0RgdMFj2kW0h/Vm9PQcWDtykJTwqykZ/fQo5K
XGApsXHL5i1YgdqdcO2Q1YOi67aSDDYzZSo7EmKkV3wesmlnl431Ap1t+ao1oEvzQLcd76QN+0C1
0U9p4XYQ2Wdmm49tIuB3CmDyrvUT90gWK6nc7WpLN7unhTnuPm/i4mo4SIdKQH/9lN+F+MGBbA3P
qLI3CDvqF06ynSg9TCyxdW4gPwZNRFpUIwo+W4oqV9R31MMeyhkvOtn3bhOJVZqHlQcl2dbHCRZz
N2/8qoSlL3FRz/ZVm7csWY/AxLpJ2BWH1EmHYOiuntHtB8Qvh1YnrwVup4018g3yu/iIPTBOoG7J
tySSiXjPHpXXnLUFXaCRkEAGVjR9jXxxsq2Ct6GinDW7CRF3SjRbaCPOHz4R7nVHrN1EbrPd3zXe
1OxFOj/3CLNZf3RqG3UO4Wa2M2ynjnGWTbAEELc3f8jsCwo6y8u7A1lIfNDy5h2hC07LBi0twVAo
7dDmxHSvACBvBDfBNmVrvPWM1DyTcLFRTLA4LqjMGGNzLrwnffVJBy3Jmcu8QEcM2JKSnMrWeSsY
iIUFmR8Yl6xddesYYJyQqzVrLpap9ONad/JjEOreMu6SdqmPEkVB1vCeCQyAZ1jt7x6mImaJyC81
EltMwpTTRWoT5KX1MbJLyDFY4JfwB6GTvCbmR6+S4TS4jDii6t84I9lvRVvc26n1My1MkwqG3zMb
/z7WYDZrdCJyfhmq8VYNXsSYPx4PmHkeCTbShz5CyNCKCZzX2e6gnTe9/RO29anqCUBblNFiCMSI
sSDODgX7oJIC0ksQS0drGLRfPUDIYuuHMoqwzv4khtnd9X1on4Rf/BeRp1s+v2UMFlgyKs7IPbA8
b2LC5X92K/6O3YbZ9WTUNEYTRCtvi9nXtRhLi49+wo56XA5W75HmjTeGLrluMZx39xXY1WAyHoce
r3wNQpF11JSBxCH1qJz/adxcSaPY1bwqy4YnME5vhmMlQV+SOsFUgLt0IYdBOa9R2nHS4eNHYk+u
pIhndVqi97YmuMwsU8WMfSJJBnx5rOq/om7e4qggbS7rcOWMch8n4khOT4GPjVmJMyfXFnj6ppb8
HDNrqndZ7wFn7qP7JjTqo44rl/9zAb7qQbRoUB2XuTVfzLnaT2nz6w1ctVXjwY6GTsRmZ2c3YBag
bUDDFy2QArZq+C9WQufyw7QiPDWkPm7UXBcB80eMRXFu79EC9BmzdM9dhquTL+l+Nn1GORVBGfZg
sU4jM7vz05e5SO+lJ4gUTOFl+CE3bV514tiDWtrkpIJ02QX2jnMHXHwNyLZPrGjJa7QYsEPJKXN9
m1MDSKhZBWicQNx1z9D1kdEIsjyX4YZajyOwrC+K5Bpk1qEd9PkrJGOxqwyEPkwvqo2Xm2jZo4hg
W0UU9X8pSHP4aHvo+oyeCmYiuHWIjFPSZ7///Q+s1tlj1Y+0ub9LbexHY8mDo3K552pGP+qGMGFq
v9iGWfEZjUwFYN64JrYSpd361VnHcyVJdbXXwcFpIxrnWuCZzKmxW5kBCWrvcijjzO/AMuPTeqfC
gP5FOZ9HJB4m1sWWzO+RsD6gcmZukzWPfuvQG1azsUdNQALP8lBXsP9dPGJUK4hNRfMBi747lbHz
y/PmbYmVH7f1UNxBqv+qjQIbmvW0pDnMh5hbO0K2gJNbBu7skPpA8t6OUkExf6QsxvSBBlshQq7S
4Wq4uMJwXFMPmPnVkhx5qHesLUoComb/lZOlEVuU3+E6ny49N2YE4Pg3C+gmpQqDlBK12tZ1M/aS
OUhLSXfbFzZa0wWhcVrLmQm0VAdWkUjFgSgwpaPBKNFqphzxuySbHqw8mijC/Ahz8Oxs/SzF0jiC
Da3ScocZ/zVtYXmsy3DthR+YW/a6xJU1oSOqPRAGYsqxk0wKp3gICo+F16rraAK1kKIw2cNjnEf3
KSUNq+Jj6sV/YsTuCB6Q9/p+Ou/z09BRPObVzYoY/YYj3zPCbDDnITYF32XSvetcZgbWCBwsydi0
mH17l5j+V8eEjMcXu3HlooHrk+HBH7hCioE/XER9eWw91te9ebAUpFfGJgD3UV/7A+up1C8nOuzk
cVTQw92FB2J0HOLZ15fc1hePRfpBNjWGmaHfR9rd9yWZPUvPBgaZIsEFHJeO43+3XUZUfcGayDLC
+2QWxcEHyMhMnsXsKF6gPxDXSw/Maaoid9jzjBbIvABKj1P7S3TJrymzO4Ra4blS8mal4oABvA2E
Q3xYYuKwB2yX08XOuDIYYwR4dfC+GW4XyMY8tEV26pKuv+S9gaaoY0hZ49Nt1oy0FLZ5HBeXtjVL
ZGniu8AVfsy5ftY+Bd2MI27UvjmZH6vV0EsIbNX5HpcdWSV9Rk4bjIk+K5nJV9NP3eLbFAW7DJe6
aOvoMdoT0PqQs7jB8wiUpaRBy2XGABLQuueisFATUhBoSBy/xl/0roFLVFmAFvS+lF66jyE8PXh5
dBgp+latAwvsCjcl+DliJ1u5yUbn0aGup20oN2R/sMlh6rXXf7tpoY9q9J9Glqx4SKlKlTPe5zXx
R7WGfbYyq11V7ibPRUujX0wlGZaVZE6rdhQPIVO3LRFcNStVUAw5zKVQxXwy4d82Vo0fI+XO8az6
6Hsln1CmT4iCD/Vg/DHOGZ+hF8cyzvBttnLqrjqqs2tRg8FSpGDuqsSdgfckw5WtwWMEWwgXEIke
luf/7ez5ONNbCw5jyyARtjHCfYkgklC2mezMbs1TYzk+eO280bFJpFvWk4RoWSWb6yFEro2vfnBB
WPf4iDjYV0TWmqm6BtL6i/eH1RsKDQnpNF3h0xyCLX0OmFFYaxxo6+cOE5cBpwpzI+s9D2JkbhJR
ELLx2qCxKvCM5N8dkzkjG57BouZQ20uUw7V7svpKbBO2Athj0K1bS3KrrcAhkg/HcYl3Wex0BXFO
uI04t269942kOo2011FieQ/OTOwgPiotK+cx8hBKIm/Sif1mxrXxJVr76gGo5I9YCSYdtpiqnU2A
qt6pt/PfJlT4PNN7TAzxsXOJEFkBgZLN/EUuoQlbvaZDqfuLV1Y/YGoMjLY4UFNtfTP9coK48Uzy
s8P80gkXpVNFmLmx1mUCbDN/Hc43qGt3i1l9OpXL+sKfiKPujY9qBLIweyyYaiXe9JLtkMZt2Z+N
38LBR2BM4y2mikKLnu8yLx6etPqOCzcL8rCJjtrq8IYjBoIWUZaPyyfCmh3PFQ6RdXE2CttCTWah
PsFtTL/M7Ndd3KsP/ZQMSfXs9kv9ojoxsqxH7xbVjsMD5zts77hHzIWKWSiUttqnrCGuobwSmkbK
Zjdf/IVEejtsT6lpRlezfiJ5vsblUR5ljtitsqGOMdVv7xhn9Yx9hRGUvpOdPNPDKORuyQuaUXVq
znwFSdnpvYOOVyCjghhmG5XNBHfhuBfRXT5QiBngjSzXXRiHtUeVNP2ZlPrqTiS2f85na6fTPrvH
1lXsYtaeiZOveh72XWEZvxWe7G/LVDNV4mmh5/FxHQDjYQ792DMmO5RcGYdS0nQw5YTrnQ+Y1rvq
ZUr7n7aK03MxjO0BED51UVv8QgFg88ViKdSjeecx54UlwSa18amiW2kiDYC+z86EpoO5Xf9rh/da
mAlh7Rvo8I82jvFEVk+ZW3r3YkAQt3CqVOicdTXzSLT+US7YXdelvpXO8CDgYvkuIIc4c7wX9CQ5
o5cJAlE0kHgbi1uVYcNpHPdjtqPV1FYMr+tIgipnXdsXtEeFC+Pb8PEcg/2Ic+arFJj3Y6XTD7S9
z0hT9CnpoGIoZa44BtdmpNezxGgY/dsoEpIsqy41ssBKg62d7uvG+mwingmYmeNWOKu8Euf3JhzE
2wQS8tST9ov/WCQnbl/ilnwmngANRppkZlZpgUMJg8Nr2bvFITQRgeSlK86mtaQw9VgjMSuiWtZl
QOy2BMdiP+DUyA42c85VEZkfmvKfil2QlONCbtSCKzATp4wouue8EBsVdlFQlVX3kroTIbq2MwcQ
lvkcy3QJEkDld76FuLhixrw3Sg/MZCWrEyhMPyhEM6HZjz1ojqF61XYMEUQRS6gJw+F96fQ7VKN9
3Zh3kY3byTUAltRkdZtRzORxRGjSjXH72mUdiyj4o8xp+JJw3HzHYjQ+6GpoX4mQwFSOSXYAhb5P
AJq/YreadqXiR/vfl4JYKTrVzD389yXOObwn4Wu0pPGJU9eBx7q3Fv41fYg6y0C5WBXedrIotlyG
ro+xmdzahaa7Ju3vsiyNtdeeNZ8Wk2Y5U1WP/Jy09kiM+Sc2/sPS9OkvAjuMa87Ox1f+EU2Y9Ly6
W/ZqXCs3qo5AzrJ+5lHLIPPlKIknDGHETqEWTbz2U7TqGFvy7IDeeVNk0XKRYQ9QvCmBgXL/CYDx
LT9FUH2exz5E/GKw+dVF/Cfp5urWUxvQnYj4j2z3Q54OEJEBUaxEp3Bsm/3aWp+7kU7KyVExIdOM
rkbdWkGTIY4sMjmcq/UFm5bahAtS6Zn02KshiC+FMDwcVN+UzE9zNgKZu9z+eymTGsFJbsE98dlK
oMH/lzIoJCLguW3t/uG/l14nQwD4KmMJnIGgNHxjO1e6OqH92SGuCrc2IezUU/DR/KV7XPz6twot
kiVIbrAy4VwYcwkF8UTrDh1VBanKga8BAc89eXmxj5jvkzwTnxIIiMz4ZXoVpb7lfW6fG7c+1jKb
z/+9MLF6Dke+GQtnEYr5MsP2F887TkPIhiWVFOKXu17iScoM940jlZ1TlhkoejglOz/XR7+gDDGH
1gLhWN1pwHEHYuGHA1jLl6Iyp3uMrdQ+DjYe1Pgs7mirse7Z9aFv9CpoKLtzkvBeVYs8ytKBdpqn
p0HpG3ud8REj62trspGYUlb+fXzPNPG+5pg9D7QWcafvFqd5XmCq31dTdpfkybj3fOY7nW/458m1
WFLr9skS0fwKrBMzKbUNuLTyhicEeVNoLyef3OmCErEkn2gnUooviRqBon1jOSMmfdm0F0af1X0r
3WfTGM4uSRYkQaOFpZIDVTKJ5ZrxeaIE8/UJ38qfmDZ8m4xOteNGUk9LA1u2/cbA7aIOXl/q8ZDN
6BR7172xIExe7HY60vum7BeR+dl2GJ0nj6ufIxh6nR1fuli/ocMbn3nISqRGT0ZvVkfMhua9n/nP
WIZ7LtOVDEoBC/u1oI4pXoQLc8iIst8uw4apMaZsuOZFYHT+Fx8DRl1FSTpJByCqHp9tQZpHYmXW
WTIZc6Tub62m8JWj5ewN38qvaVuj63B6tjvLcIiaimBW8ja3xB0aoPT8I46LD1LjyAK3uqd+aJ2j
JcxrmafjUxrWco0Sv2my87Ym2pzAzscR2/kykyWRMP9zwWek6EEbYz7ZhWM+y7I5uODpCpjB57wI
X0TRiQuohlM94yTpEZcfoKNcBSw2wueXH8P372eLH+TswKYq1lxwwDQ7UFH5xRgAVxIWXx2QCOQC
0J+tuzuvMLk38HAb5gxB2RCPlsmWdVoz7vlLvpIszC5m1EQcmeGw8+Ge7XQtwTcbjXM3Zegqukrw
zYNDSczoplj3O6hPLnHHIoop0z+p6BUxq9fbcuze+8L6HKzZOFpgxxiwQNBM8RsTpBVV8mUBV3zy
omqdq6fj0QQFvGlDXEjQ3Q9MH/AIYEhz69FDQYN0dVxiVuoZ32ZZuX/sGbtrD8q35TY8V6712qHZ
ZvzDPMAt2H6UFS15mbigpUtAg2SB0bNN2SUqpmY74Yh8Akl1nJtcruZE5K+GwRwxmQTULzbgqkPU
0Cz3XUhvjGHB3PkkngCEoNRgShVua0sGYcT56ufRCwaSnFLE0H/HYCRWaOtLeWowmh48N+WwtrOO
mBTjNmgh96P2PwrIebsGaFmCE+6FWKQ7LzuXozbuYuK3uUma7Oj3dOvwt9jbd0d23ZewY3ieE5Qh
OVGCsrNO/6XBk6POBRAhQC0G0Fpt++LEdXNOS+x27SpUj2JYzXHJUEx1xapbzyVUNqYYIWUjLjKc
bsVqeI7Mv2i3n1Mj8k6NrxhCTiMrxZL6u4iY6vO0pLU2Hlx1yi1lbHsLQS29R0bIvDMRFcjMMy7u
DTmxtZ6zqwbbuYPL0RhFyiY9dTdg1oPYXmyC2Aj45U26a/LymacpZyWrFvw2hOF6yDGyhjbeHgwP
6zedUd8v1aUHUiND8zAZmSKNCCuxr/v7pkIuSEnyIcIBh1Kp3R0oznfL8dU+zREmk9nli/raRkC6
nFoDPTJPcwxruEA+1gzTcKzH6nG2Lfcs4ePbdeyxMvTfO2HCkZE1Jdk68SmK7FnGxdPgLedlwAY6
93gMWjMA19icIPNEl/yIg6bdSUCqCHr9hxVp9NBaymMT5AFFlSGWUkngURjxMZn7d2gf2vBwKLrf
mJZwZ81fYkitoz12m2GUPhEFAG1EhfrS0gMabK4trOVv5DDAcSg1OU9OTR8F1KzSLFjdxjg2k0U6
Y+4cZnNB4VMRCB8p9ZnO8OyUiUgqfJQ0uqgbzR05cBeCsnfJgNFhNTkeosH/+J9PZfaPhq12BHuM
QR2zxjXqh6KMlqOI25MpiEBKcpDYtg8izTQomsXf3H4f1D+WYxQeJj7ynG4XM3BhRjjvzfFp+JrD
jkR3haUQotl722bTzdP+b+KgiqfWQKhpAJ+W7Vx+WXUIr4HtP+Kvm1OwnKwX9SfU/gP3Nttz8owD
2fN4N8L7IuQK31g67caqOrM254hwSCllf6pKpEJ6hHSOW2aDYkBycd71tTjTW2E6o+MNiPY+Yitf
HVGgNQvtDLTUQ71LQJxIaYq9xhQOQC96YPi89zrFtLcn1BSKyPNai4UTB3A6UgVbVnweKyreKWzP
JDpgb0xF+KBy6xluLiWxkT6WOXQ9VfT2lYWgQQnU/CTxYOzcRn6EjvVoJETVcMQi00hf/TncL+Z5
9DvOq6aczkaefk4N6ysrsv/VJFQF43ROV/2wRVbaQUHK2TfgoEUfv7pQXzjSik8HDMy2QgS2oxLf
ohf7K9MZN1oSqsNiYKKI2vydqsb87dNrTE30P+G67bS/lgN1JOG0OlSsPnc6g24EqMkMFqxIW80K
NvPNB6Y5bZCXNqFidvzheiT2VKp+SqJkNdYRTVXBht6IxpkOHVqssY+rS1IDuLAROkRJCSHGr9kX
NANoY4j8SKeqcp+2p7Km14vM+tgtmMCMiUdoGdPXtF4N8d0H1e6hXQoU/Q1UXfo+/H3OXtr1s2OV
AwJVjR9C98fEYVzRW/VXN6PKZ8cUJL3AKwkiHITIeJcJc3q1fTxj1Z9GJQT1INQ5yzPkyE9OV4q8
efmpswIUDP08o/jhIZR8nFHwDQufJJVsO2LB4Cs259iduTm69KU2YfZlRDVEJJwMzW+V1YwbNSYx
1yAtfXDGd9RF8s5HBG/U3yCmCw4KVLAxE6AR3+KVMK3HpRpOTGph7HQMYxvT+GdFu1b85vZyrCmI
J9ymW1uqzzXWE9IWq4qoqdk5GRNPy4ptMqcHV7BqwzoZYRys/vBErcU7Mysgxfkp7BzI8U7r7fzi
sJRxRtiqTcNoNoy0u3Ibxs2rE1sVkbr4dRlTnzAnMHr0yFTNOgtn5kBJlBjxsqvWoMyKGHSWgjNz
HN4rx7BYKfjuTecoeqdmpHWc31p8cUxnpgPUCZrlxT3lkGDGskugoFo8UiYPbUKK2Oi+NY6xS9uJ
B4qvNtAE/skuxn8yzFd/qM55iEohd26wA7on38VSkEogBkXXH/y2fTbjv14NkKTp3MfcLX7M2nnV
TvoWl7eh85iI5/ci66qg8JpDvJQnz0PAzDxtCAn2AqJzmgybmT04EAeCrW9embb+xZYGOQkE7iMz
S3bbCMsCO0EDLTL3LSVAHR4GxcGjapLPxQ2/2WY9mL17NzEx5kHlplvk9NBG0ZcI8Zxij2ndN51g
l22SV8OJn+C3vcVtBon77zLkvyLt3nXRPpKDgzgVpEzEsJlQ5fQRPh3gMWd8rrrohOH2bCFUUtg4
mKSa18bEPmKIB0u6jFL8IB9LcKOS5p5NPAkDN8oDigSidAgYOjYaC874bS/Rs9MiIjGGottKiVHH
jn+mFGSOKTiGs5E4CBM+Eq5cxjNkF290ehEdmpTYxFnnGsQ6mixBLQIBN14p2gc9ohrSMctKJbOr
lSBgjRtTb5kjn1kbIonw0tMqb+X2qza1xV9ZdkwQR9potgUfsyw/qk66u7B4BBb4rHT2Y4DcTdTy
jvKExWp5MGbiQDN81QEwPdmF5cEc/S3f9QUnr82shBjvpVh8klOyx0h2XyYaIFcDCxyJQYjdj9LM
MZjpFZSl4w/BYQhQEdG2c/NHjZJv3rR4I3z49XYjEJRwVeRBRVLonowKLgP246qt79xVkgbbjWJW
Fjvq1G1j5sxvE+OyZOHVCcmjrWd/t5Tnpkd6jFUK7VPBz56uTa2qyTYTb603X4fJvSsMznsZ/ozI
fkjzvp8kljAk2JiaPW4s9hoPZOE+uONyooAGr5ijdUYFCR3pXWKbqGvjGYLipzGnb8RfAtiNODQW
hQd5xKiABzD+HWaxF6uJMIWFELr1OXPSVyXNG5l23W6OZsAWzPwR15xyn4eeB/+xyFUeFG66D30a
Cpolfu4NJTMKS25y3DdZG352BRLesJFgBd2F+UmqgXlwjjcCYUVOeIAUlOXEUg3soORXXJBZmw4M
towKSBcj/ZvjICxAvq9AHemnvPdfuGutzWsUsfr3JBp/fTW8NrAGtrpNIt75zLJ1q5DAwPceXA8k
e4whmmLlXEG52DtGRmwkJriBOD6nRkRZxpxLXE2kJWE+1jUSs0Riu5XMEocRrdcYi7e0hwXkOkE5
E1EOaIFp70MhYydwMpaluRO9jZP51acLy+emzbdYTR9cc32nkdp7iDHYJc4UPYBy1+DgCRa0LvmT
EgTEdz5WjG20cxYJh1A1Df8aZi2CTHYKd+p1MlW4xpHisVkLXGQJkO4H0lRtAy8poLIHDTZmTiEX
AvLOoKG21o5Ua86gKSRlFNEtVbyKiZFHco6scP3lfy/t2ICpWV/+//f+96vQkZui1xFrxTXb3aUH
OLvdiyERWBsRkDgHF/fZrcDzqfVlHI1xl5fFP1KOoosKk3Qtw3AkL5CkSJNiMWEmcbKfJpsW0xL0
Kxl4thqVxqZTCCLcvJ23ZSXnS8ku1hlnZwey7aNuSc2VKV7TuCcHIxrXka5L80/YRLvPpbB2GTX/
drY9ecfxzbjfkK8Dqt6/sKbcYLDj4lD0w61QcGlH5UE9WX+FLtU+zDrZlfgGbl0K2JYQvPx7qlj3
u9mrIhn7r+yojPCI3+McAyNdpKcIk84He1jn0mA8qJLl02wm+oYoj/ehVLztaVE8YIUict7txP6/
L1Nlf3Zz2cCugyGG1uKlbsNrvejpHaFNg6vLNq0NizqDsDZ15hPMeIfJAv1PIY5gVBiCScwcFAnv
g2WGf5Yh/hPKjEFnzsbD4z+WkeITay3MVb32bHhkxRS6v2SwLe4m5JtAGsxd2LT2mu+FyiZ3mttK
I9tkRgImV/PWyK59MEnT2UcS+XURT5fBSdGYcxUWOrHuSoNgN7mcLcRnAU4+SOZzz69iiBKzJY6J
p9i718VxVvGRWJFfe8UV42fDUBCRtIqgd+vgVSbNwp8PyAt3pPs8yaJzDkY37UO7ZS2RLMS5OEn4
QlBfCseXYK452621drwoFykp9aSemyFgV7QlpvAbYdp4lNYfRnvLY42d8rlu0vPI5QJepfb2btfo
vQbxBzd+76rU2wiK9CA3vQaN5oNHGcxojHeox8yziRnbnrmG9clNXLwJmiykkqKJmCqc+2tGmu4b
7OAt2rgKesudY05Ho1FmMC6AwAr9WS0uWrLF+h4gXwZFREngOKoCNMYLI01eCrgBY81yKtW0Jv/9
npdZqPBJTmP6kfb2vi5rtWszm7mqf6vzIdnUxUJqtsX8ydfA/icYagEI2rcxsvSh7COTuBCEL8y7
g7qt9jNBQyhvQsgauDvoWL5VVFkYUZT3gST+MDdW8XfguLGk7dzikvS1ML+BEtg4XrTajsOzqn3/
XPpMTJG/MM4JgUV8p6yQAlR4b7nX/ciZtjihV9tXFl4izUJXUL88m6ovzxPhJFk0fhnz/GDp7toN
uthFsIavxWSDZmpGEAxasbM0NLXZaMCGyKwTpI8rYRiQrhpFmNzQl5f/vuz6E6Y2iv3SfZqls+rM
+MSbKxZwHt96Gp1D2U3hLcO98L8Xt9OfaGCMHbbATTx71ZMLyRJ2sGUH/8fVeexGzqRZ9IkCoAuS
sU3DtPK2tCFKUoneuyCffg7VmB5gFp2Q1FX6VSmS8Zl7z5WMRAC2wTEJ2kIX9xETZEroZV/Z9Rh0
Rf5YpiRXbOhfWNQaat5HPfe7QRLIhm3ODB+2KS4DqSa+XVLtjeXZ7DqRUY/w+e9Lro1in60cfZM7
JJFM4+0UNx1erOo8ri+/H/3fy+/XwApiZh5DhJ1GRQaanlKoUQJlRwMH8Qytzj/jJQeRnZJhX9gx
vMku9ppzbKVonbxVT+qgWxWonE8pgQ+zsvG21usv9PfFzcfwDK/9NLuOOKRYok4Dl3rUMeLbKJYG
18xqDOTPbCkof5g9Dw2LiewMulTiEsP2kWrNYwOxBR5k2Z57c8JoEFXtGUchphvUxYqAussCz5hM
61GWiDesWyjecJRma9wWOB+3MaYAFMXs2bq+NOAkC9QJDUr1mZXSBTpj858X2NQW6nW64TF2frDn
9/tMeqvUdmEwrrPlbMLzORAFfpWOzpATij+zxve3SOQ5k9g2pJNiO/uYOAQYkqI6ZU3GPgGRvmv0
fKktL/Ni/uSKeFaUaTmYd7IoUyobewUS5zM/CTpeeM4MTJDV3cxxDLTZfTAaMQVN/1MDEbvrpPk+
ot8V6QAQKA4W681MPRBXC+9ri1Boa/vNU7IUKGvIUczs/pRnZmCjYGJUsO0r65wOCOdtCgRpn7sG
AVqpMTO0AcGRzPjVv3mi5Fmi6mWyIVe0zEFZSoKdDWG3l5em4VdTVIoRwHEaB0RTbcjek+pekSyU
sRBOUvDf1OBPunbuEc4cZlRfni4Zn1vkgDv6ZEzyTkXFpxXGH3ZH4s4coo6ojl7K+9YrstiEawNC
1QfLZrZIBfwCQgf9HAORnK1FiG8lmmNGwZdCQSyto/AfEVtX3+/PGebmwRug463oxSV6YQuH2Xha
9o5hIDQdz9Ke7/UvDKO+y4iT3cRD+pKk+seswK+1+E7dWgo8ZuGxNfwvI5OIU8Ov0sRuY3QTbJpI
HaMReapzjwr6ECEL8lzshE59R0bh0uaBtuofz2sDOMThMe55C9P61kbgEI8UgkPtsbgggkPPxkMT
BpMbj0d4AR+TATHJSl64TgihJ4Mk8+QznBVOpca6Lz1SUTnHDiosP3G0sl+AoS5t86VGYQo6oEaU
RgUHUyHaOCi1Yi8953X86BctTzgdBsa3Y/DWyfVtXt+rJO0JuGbf4vIzR17zNk23QslHRU+64fA/
tkWSwy44kCzEBW3yawBsSNtgfXTA3hK3TwPhqX+1zh6TNnyIbO/Iw4BzrOGSnCa68siqPkASvDez
/WFlH9S5F5Q+jNYltvAUk9huimukxcBXZW4zJMmNewwouC/IBYqL8a+ZcHE0o41LIv1hf/Hq0qbO
E1c72PFn2YkIqyK9gJ2gbwZc0Qwui9yIlrx/oK65Rft/bnLxlAozCtxUMDGtmws6iYNdmlxtkt8q
vyBckvDyuI/wh9T9XYpyaMrFVXLpb0xT3mR1arKXp8icTWehLcV3zeSJDoK8PXqGqicopbhzq/BJ
KIMjzBgYXIbGIbRrBM8FIXTULl7ETCOJDQBCvEEF6cFDzwUobYAFIZZO5pn8NjACr9On8HYyQFsq
E+eOybzVjpEmN8RHY5kDaBZuxMB/n93FSqvFcmsA8nqan7My6bcv6BxgsqrrKKD1aYA3POA/bGt4
F11zIJ+b4U2vNia4m3H2H1EN7CpXYugW8adXi0MnyFm0zADUxXHusMU0VmVhXuWHJXA0sNp6b1uY
EgvyATwnvldZc/QxBOAfgQnsk7GIr5gMdO9R3TfAJLdk7DCsWR7cYvmJGnGCLIfqEHmdtHxwaaDx
s/Gxd52YBBjjasClsjuL4Obw2i7+3wS8w2x9iQLvldF88lQbEPOHb02KtklPOPHrtdNHp3GWFQvo
kMUdoYMbIZEek7nLA2BkBZ0uX14FiMk++ehfN1Fo/iEFy7euJdhxjjAQoitpL2MtX3j+P7eo38fw
fY74s6zL4x0Rp2vmBqmSncm/1XoBkgdUUKC/TDmAlY1C3Ggt0m/m4zLimohbJjAi3fkD1udovO8o
zKmhuUmFw4jYrVdVoY73Nmrm0eJva4/BUeg9gZGlHbojxfjLihAPartJj0Xm8o/QzqWCRmZPxnQO
Hf3hV1wtmmqfQDs/cOcBDJCDbLof74oVyMMDC7Xnz8L8HAVFTBokJ6DDk5h5Yx/Ior7qyv0pMOjx
hojNLBlfO2X54eM1OlQ8/NTsf2WtqcDIsHbsH31C8jCXgZTLsMYxscSf7MX8R0komViX4HgOi+2S
dITNNrG77zL3a73yiHQ4xMzaQA2NHwM2ZnRdJkcPD2w3M++nrLlLfDamJYJqa8aUzD6jd9boSizU
m/LA8ONTDNF9ma8yCH9G+8wvqasEokjSFIB0froFb6iDdnaWUIjbZfwY5RPAy3dhU3KmPPi2MPSo
uNfvaDvjPdprpvFtdPQH3Dppb/Zb33RpsUK6HB2kR1v4MMFWeTEtwV0OvEE108o/cXehIH7T1oCy
B18d+qHvKbV5PMbS/ltAduGANvw8W/32DduA5UlgawXoWfKUgSdmw3xJnQzgg4tiOb8rb6RW7Fgs
hmKNuiY0hykB9LNNRWctzdkemkMXVgTcOGeWY7uhx4HnFhLvJ+DmfWfe16xrtu1iYYM2qwsTjRXt
NHU7Zi31+ND4H4JLvenR4vvPM14jIWHGErm4QuWqc8g+eDPOeCPcETdY9ug10aONaSJJB+jdzHZz
9eotDTovHyWN7O8s1XPGAwakUnoYgYiUaoS04r4mihzTcHpqXWPfR/Mbgn57H8Z4X5Dn1gMBfQ0U
OeaqpIlVjP7KgkjUyP5M/fhbmg5zMZLvUxDbYtXcUUFeFamoeNlZIolDlDlPQHTdkCec8sCvpB6E
v+VpYEQrMFnk8Wedgg2wMzZ70jo0bK4Kt8KRUp1K4VzbsgAiBbh4MxT62rrFUUVcUTOZrysLYoY9
chiM29/HygJZV9reOU3+KZ+BTTmZr208khtp/fXzLsgbuD5ZpF71YjxAxUqzD+TtzNyEOqY6/U7R
A+QaqZGcBMmA4b+ccN3puw4p9BrX7ZjoYH9frH/RDP2pxA7fEsrg5SeIMSWEcZoywGRiOiMwaFnk
aQvT6Myto0wgAVlVnpvMuu+eZuRSk6Tpb/Q34H7K26Z8WToFskYC8LIUdI7TWg/XETvcfrKPnapf
kkl+WqJpTo0duXjDYG1Ohf9QuozBJLxsKzX/lC04gckZcUaNK4xfuqc6cv/FcT5jPkfp7DnSYNBm
aHbizWEy8HT5JsczJLAUZgrzHQSXOzf1Ya8TtHqeTfPf4pjqoMzxwdXaDWonZmtmhWTdzfyeXBs0
WN2flwH6CUqBT5FlF+I3vHOR+EQwAh8hHxqxuQ173OmQNSjfvBltcYqcVJzIPrtPQroo14jqPX9/
Y60GXnWXSygiXdx1DEEpBZQJt3hwx5NHR5qN6aEvdXKo/SUNKPBXZOcdwgR1nuKwDMZRf2L6hRIu
G9B1Sr4MXhtvexlb0DinnUkh3Avmj6nHUh70a7yv6UigohdIynRc4yMBQRdYkS72URzuWFKML0to
/GmhX+2GFi99kYptMrOORhOJX4m+BsEoGEmZTN61z0tmBNJg3JAl1gXhc7mjmE+2XVtcCdtLCDal
X2/A84ga+8rojtWWgnHnS+etMcKamZ5AIMtx5WdPBIRmoAci6sQ4v/FqgAk6oo6pAABF5fg9jagi
TBdMbwrqipKMrc0IPFpzm3KQxT5ikzxGCAtX01z6bYFSGUT7ozNmT4WBDrVb/CCpAZ82Rf9q179O
//Qvbz7S1xqRQFm097kiInyBKkXy67acKyJYj4lvZsnV9Rk66PLQ5/Kaxq13qBdEC2vf7DfjD77c
jOaM3Du7e4J6u9oH1D/GfPHOKksGH6NTn02Pjc3vy/Lfj34//X9/pMkjGKEtx3JS+fgz+BdXp4G9
f9pxog81C+nMWgA4oqHr88dWAAn3KBiQ5YPadfZjzJsoLfYPg6H1KUZPlfo0my3Er+yQlC2FKdOX
PrPMA5ZpcQ9MOz2tGKjZ+8PqTDHC6i8yc4IuZiie1NV9KIx9zLKRKCceVJZyb/xclyzz+3GnB5JB
vOEw2THx10mJ6HCYHirftrDBOkAQSRT0ONe5VLCykBsCxmlIcGfV2Ogryo5EvmKWeIm0dZM2zo1j
jU/U9TDITbKLUNmVpUnNEEHM6AFQCITnO2lUd4NonjquqBY6udMqOmpcgW4X3liMRrehQDmMud/Y
xiXrI9xRjW0fDXzIuEuz78S7Hzhag6r3gDrb8glE7xdG2+e8BgawWNO/2hgjkGvqK6xAx/QnK7Eg
j+vHaEzNk4o6lujrSzuEzICq8M+iA+x/NKbAuLZI2+98KzphLTxDSr4VCWCQuicmASFIU/EQHjEq
YN9L4Z3EN6ZZguhU6RlN9e0Y9z/5NDkHsa6w1V00I7/UPMj21YJQRYnpEvnzeYDVg0DpEQEVq0W/
50EPrBq/D/ZIC9gQa8mkJ6UxSp6NQT5SZyBG0el7TqYnzJ/7eUXgduyUCMbISLYfrqgi7iajG+7D
BUNzWOk/KmMzoBZ9QKN+CTOD3VMFuMFujpZvnaoOZtrCUL2VzclcQ0NW7K9jlN9D6151MrNJ6+6y
Pn3Vw3K0Gnlfhbc+zj1gBNUToINXNzJH7p+fbEhZkdkIyLvCYH3dsuP4gKaBJmIZ612UUsKM684O
Hq5JMRum9Sdw6gBLA2OPAlqzJVtoUlWziVWy8xUbt1JbT+zvcaJFDOiI4C1vLOmhdMOtJdfzdOLh
uzHCVJwZfle7Wn36MTaXUg1AaMKRr/Rg2MIKq02bGI9h6vyt57Ak4FXbJ2AXIDITbG1henAztSKT
USiFhmrPQpqMdX4/lEkOPLYdoIKFyjvkpjwN6yi1F015/h2q/n70+zV1nCJfwWrBp1FZnr7IWt5Y
fp0cXPCx3K/rsCl29K0U7vfEopQYZmZQw38HUVo0oC3nlgHz/349Iq3kEE7TgVTCfLrIbm7OZuqc
hzYrD54Jtwjab9e477i54M1YO8s3Xyiske4iakKqDUKwlcBtwLbs0rR8lPX8bufms0VwBM9bVnLE
rGaYIDa/39vKBP1fSXwLRDtOzCRu91oC3a6qQpJenNR/fMLWSUSoJb+hnnC6yEcF3oAepakEuj25
ZNEoNitrPjM1qA6qWGPAx820Zph30D4GvUdgzxnqkMK6tEyIS77f1uTh2CGnnytxIuI5Puo4c3fs
lK7kIE1Gutzbqn8xW7c7rVn0G3dKyVQSDbB67rCjBrWnM2eFVePexBtK9xWRG4/qb5W0YcynNfFC
cYgTj83TSKOeol5gLgKILY6uC9K6RPhwcUGANtquA9lonk660kfmJjdhGPks+UkFX3HoSFjMPTHd
9bns+55MEJUkh95nX0vxev594RvW//nIWf+cwui2hXYPRG/99Pfl//7c76dGp11++dWhRhl1prKP
No0IMfAuBJk03lNcOLit/zumbUgXPnfry+/Xfj/9/Qj1J6jQWZ9+P7M5AP7zx+zfOe8AVispLCRS
6erNWV8ajGTnan35/bTEtE20HzCjyp08eG4a2FiPt6nqYvxgLXSvcWFgMZvTf76Jsx6Pav1Ohm9X
QTSopymq2XRNXWGe2Vsb/3nxIvMlgQe9jinWOmFjli5kCuLL4Zfgs8d8ZEBvmt/E1H3li6iC0Ke5
XeYkmDU9vkXGVguzcIkInpqWp8WEz8TihRkPdncXsLkDdYbARCCGDD6fY20fiAVCc7hLXGs4N9RM
Jg9d4seWtzqtHvAvG3YTxNr39vFSsHr6AWbNF2P/XRHUF7neTdMl97w3r0ZEq9zqfZI3N0tG/JCY
+QueLK5JZiyB6/xzZrx2cly+ssr0d+YS3efMQJ1BJYdBkzHp19ahn/IVTXf+/Xd4fX0aq/7I3vqr
r/W9HULpcyx5TsM5EAJzZSS/U5tL3LYX0sJwXu9s3PTMH2cOb3Pc9vG77olxYMrxF8EjUz2PMqvB
M0SZxLo3RxTmSS5tsj+DmkCUh9Dnfmtu1SwUuAOyFwb7wQYFx+lg9z2Yg8z/2xYdZxHgjalqH2aL
OSnGhYWrtyWIovlbtt0Dg/xul/LL3MTLeIAqcA5bZPWmH7/br7gdTwwPpgxMspF47T7yfgZQQLfA
hf29WCxrs8TyScNxDdgtv5Kfkp1Fi7MmUfkXpze67wdQkX99bbw1AwjGwdIfVVz42MOG21bXHXZv
K36Ii/SAf+cLtj4A17bBtt4Sg+fb37ELIYOIouHQ+A9iebe8FhrZsoxbu8ovrXyipAMyLWl4HaPw
Do7vMfTN7FNp0IsTLB0fkaIFBTyxA3CZfE/izZZ9BKkmmUMDuSTttY5+MBDtTNfiwrCnj3KNYyza
l0rhasB8Syhmah8Lf/mTtuLSRzku/YpCc+oQOiXugFGAAvF3kR2FkBtj1ppoJ9dsloy0zGTF2zso
yyy1rs/7C2IT4r6X+KTm5cp2emBFCZRTpRb2KBKVFTLaDtcUjBvKJCcZ6ZVq4q88atAc4f6oiIFg
k030j/Pex8ybegt9UuvhlTNFaAf9Td37uAw1hIm5e2uEoGkr8DvUjBZnMitRRa3VNlyhCSviBtYA
g14T+X1WOcVOOdWh7IZvu2nnE4czGwdoZkqy47WhsekxRWU1qTLI4AfXU4AvjrWTyh8dT1GnCOuz
Zzhu1vGtK4/LGsZeRcWfeDSMg3LnZ92InFA5Qszz4jgSd30Apm5vavAo1GTzvFcM7CKjCdjZc5NB
zNsVXglctQrJxYYVj5ETd1NcN/spAq7Xe0eex4xikjQ52iM3Mwbe+tikPrv/krAtx2dM7Gd0KPJB
ONyAltnclGMqd2OM78CnOdugKE0Al5AB4SSBpSVWl4hv5HYvNvMMNg/MSk3K2KC3kyBP3eiypMS1
DhWHIBAlvDA55tF8+NeoY56tGzz+vRggjLNRLdGdXWQQnL37uqFr0wmi7Ki3vhK7/RrJ4AMSwBYp
yQLDIiQSunSPjRPq04PhTFyxEJK3SJdPPgkTULjivVGfXGthkEigHBG1Ta7oenpmDrGIyS6dwuEY
JpXNEZycqhUUTLSIhXeHXSGRCqyICttENSXXh7JrMWO7g++OH1b+TLQD5yUCaQJJ7S52iHCafX3j
+HiptK/VfrwlI48pjOz2Xje8pb75YdUdF8XMMKJl6ltO8sdHiZMo9TayEN5OGXOoSdmPXv7ta0Kp
6IhGGllcdrp9kIlCmMRwyPbA6wzlyhWd6DfiJXoI8xs0GO2GkRUZfSG+q/jSd4Cc9YC6m6cwIWSd
ASPasMHyTR68zLcO/QeJP25A7fzA2DaYTOupVCU+bTt6rcyIhbY5Z+zktrFjYpwkVWtj2jVPJEvO
e42sVnZvqUuEhyfeEyXyvZjmb5kT/T0va9d9cJM5Day1vCgBJJhwacWkIlwg+o+JJhpFA4Azeys8
7z6s8792CraVBOgnuKOHwaw+R9t7a1qX2KCKaZeBaXJ4dhwPSVXnvKqi/plsOEJadTvtdEDlmPJu
iBOFc5OfkeFTa1nt42hkd8D+HiW6B+SVymDRW3jsq6q/JdEmjpZMZ8HZsKEQ5NpMW1mQaAP4DNFk
56VBOja7QmY/8SxfzLHE4zKiLxH1QgaGKUETTIcWRS0qC58wpuFqG94TIM784qTWw9jXd27nuMfJ
7Ku9Z1X3ZTO+I3Mhh4gNCn5wFsO1uWNBygEOfudARX+nSlMEpY87v51ghhakaPuIGKTFmh7TTBZQ
6x48No6+bb/IgXhTbrdZxOxQYu9sDHCvurSn9/kgoeHM+DzcS5PlEFoJ1KeSWMN64aFV99x3Wq/e
NxiSo0linxRmv8s/pmQ20FNCuUynqd4MK5dxsQB0inK6j+cVIzyMZ8CcxPhINjOV9rhIzlxwdUzj
2in7Zo545C+uyW4zaljhF+iL0rMmeThkKIx31huveT5+lHZQBEVd9vta0j67UBI7ZxlORW8ydC53
FpCc9fuQN1/3AK5gSG4R2mb+VB/A4ybbZYJ9VbDWPCQV8xW6W4PZEejFyBFf3OXimJm3QxW+WoaZ
7Gz8GdzU6CINEqByPaKY2zs9KWJFrqp9gwoI4Nohc0H7zsVHOXOqCz95mmzr2JL2yjHhHadCwzzV
2MMiD5ij46G1JuwJ1m5t3IskPPodpoI+y/XeGoaZ7pFNGAuC9zSGPOlkKcI6ROCXijgLpG1MK+vu
e6SUv7QkehkJ7aqfg4cKS+M5cib6KXYc7BuqfreM+aW3VlyEl97qpIt2Rc22S4rqRZHgeSqnDoJr
JV8Xjkbm6oLQG/iDcLfvwg4KLnN9lCVLhRPZKXAqW+XOyYxHYLH6yckgIsVL/1qiBgoky+ye7xgK
yuC0bnY2undIU4RyYrU7hGnz3dp94Etz3pg+PBs4t2wB9UNTYYzvSLdmVqPOdscew86ylLUvVbE3
WzabAwALWAbIqwDmMoTNv3Yq/4Qy+5qzMWKsVz2PoYquU/7H8MF+VCivGJipeEtPMR6GcFUGQmUc
quxgsOwLGCji/9Z+vusN4mwFA62NM/tkI0n/VJvFdhAs9rDFxFgk2upexsybGvWtVbsgAOCQJNZn
R8o2VTnc54XlJGAsbzdX8fNiJOqSdf11gucXgDm1jgU662VyuKEipHNh7l09pp7FJN9dRFkBEvQt
3et4AjBeoJCD34WNhiVNo8+DF7d3JJZP1AjNrO0rjCSGgp7FDsuHY+v5EQ0ZviPMAt+YV5d9u2Zz
lyETY5MBW29KhOIG4XgpsnC/+qHWvsuj8sGfONBKdASYYXl3F+6bfWtboBgGTmDLojXyPr2uqg/e
0GLk6cKnkNfN8JYXHOZohSNSdEx9hnAXEThz1ar4A0sjOsydvjJBePKd+a4viIkHP6u5Xfzb2agl
w2Xjse8dFXTURWemPjzHcoAJLaB9v2Jqn1rlZXLcx9CJJCEE5GZXs8077UWXueOHVrXEQQgsA0gd
JCLItAtJWngxBI88xwV3vz5AC/YtkwHyUlkI37OZ/jWqyKV/hpsRHW2SzNlzlcgk8ppHJ1igRpfY
lJOIt5QTGxTWfMxd/xs+RHoRNnNO10KrkaM+YWUktxayQSRXxlpCUn13Lmz6cYHKJjs7qD3npWb0
Zdez2FoeOxFrkJ+K8EOysNuT6IxtqXM2bgz+NtOW+wLKjLJucjQMAQVAWw3pTd3WCX4cGBkOy9vA
lZrtN970lMjgZ0LNtqXzbSm7eHcqAmvcjB+jzvyTwJc5Fn9c4QCHQA02GC0Ad3HfFf6ftOjVk2Va
2MnT9n702vFc+G11N/msdRiYE8GVf3pEd26WNQaqYD/AyAuyqVBZcUhmnhFVWjTHAQEi0dgif3KF
3k4zeE0gOXxUgn308uTPNEfDPThtMgKOCEUg3sSYw2JMMsVoeederwOC3gCkIaAnG3MH2yVZYaOP
PoarFT2Y8w5nb7ngVFBkYR8sefEQNsOAs41jfZ0yha2hm9gAIE7dJA7JkES+lsE8ug7SrukBhqZB
PEKMndXz52MFx7DJLShHGu9bJNctDYSA3WpXcusMI7pTFZCmBvKh0RCSYU21L6CGq5T1lIOx1HOn
mX6EEl36Ck0W6SqOGK/dQJdpdPDQSanONgUmbiSnj/wZqgLHfSNvh2hGnH5Vq1kFhRyda4MdgqHa
1PnKInDgNMOl3FYYWXdd/482vgZlnW6LpZPkWhcYq4HGSy6TQ15gZPRAXfexEuDVkSb0Ux9UYUda
QjVsFW8sRCNiKcP4pnbTM/G5mJ0Th2yICU/lmJ3bRgH0hHHKj4fQostJHHDHUfFUyccjO2a0EFl+
1C2rTEkPXM6knpk4ADZxJsTRA5Wp/OI2Gs0jBZdxEAWoocYoziMuMH8hp95JtnQfy0na8UUIKGr0
AHCYw/AIgvBKKvYD3OPP2m1S8pGg3fVNfWGTNFuuPHWsJos6fEClngSmgdJkUPzWwg5htM7bY8lo
OAgTweNQ5S9dZwxbM3EZPGYTR2a1knNsHE7YAXF6Ho3RZ1oo4ceZEZkAoAip/1pUwOpBY6TZJcP4
aaoSOq7r2Bh0siU7qLZ+rZpeBa03yo3FYkqhpPSsu8JJGJcmrYIPH32pdnrvWOOOcGepXsLXYcY8
ELnG82iAdhi0XkGYej6YMDtEyhDPWh/dZHO+zukj4VAsUhk+MBBAe6f6O2b6+Ax6E43aUj5ohiiX
wXyOlrgicWRiIG++gE5pd8lK8xamyQiTIHU4cP5r5OAn7Rd9R+GebesRft0Ejbg05lMnnGNSN69x
qL9dDAp5LAB+Y26fHcabkwZclGV/x8kkU84gu9g2GlLZQmjLObaKBB0DgWSY2dPGO3mdRJqbs1wR
aP8i52Ep2GVX7KUU7BEWOjwGAHV8aPtf6IPOSKLnNKnfVc87UWbGnbWs2Z38Fqlh6ifpF2w2UfJv
tIj+EfR1N+3N2ZpPBACpAK3yS1ua2ZHxcAx1ww8qhA97yB/7sEAVZwD5DSqY/ZgJTjAdlgBr7Edj
Zg+skHde4smtr7nDzEJipqj8+3Yk/oqIjWs9sxPV3gwjkwcB/7fe1YnAJ4haa0/SC8pV+iGIgTwS
vBXJg6bIstmn5z9zS4Kj7a19+4igcYyCqkDsPylC0JqSypt/BMdFuWeGYW+JHHsVEzM8kRYgsVgg
6dEdzg6rLXKnoITL9WRKigSnWnqPaZXUQR0+Fk160k1B3YuMuOV+yfoJhL9ZqBWVHCJIdQ7UunXM
WneJdpAF2wNy3s8S/OG+ElevcrCTRbNJoAeCykLd2ilZ2s4sk13LuoMngk1EqhSb2CqiPSp/Qp0i
HhJzNgUzA7JJGilOMXbeRdtOxyWm5qP/WAZuVBdCOfLiC+q9m0HG2U6V7KBthNKtRWIn4ao3urpp
EjHsopJzw3VBAXTduuyfbweRf8OoAxSAXN0RD7U1fpCELoKR85S4pOZXidMlZAKMRKd1UdHs4vq6
igwjnqGTD4HNzdy3zI0+VY9wKmy8v+gS4YQ7rOCy2FSbjv6Vrp3tHv1Yki2EKvNwWKinxdRf0aqt
amus5ul6sXr0T7Ui4MBkfzwCRKnWveosuygoR3VDmm1/FDrDsbv8QXsH/QekH3OBCAPkEAVdqItL
FGc3yCIJObObYT/W6p1CxT3qMCHD0noP2TinlIRB4xDGpDVnJwFPM8plbUCBHiRX4FwS4yYYzSXU
OrrkyHXogHB/f2HjxtYqEIwpHkD0qiHqcM4/R38tZR4FmMtAH4TwA+lIIA8WsIXWaX5WWveOatG6
ME4/gJDZYW9hEcXqZdNNfbRp8+hRFjq9S+kKYznD4dfLe7HOx5yR/IQSjfpKd+E+Jwn+2NfubTNP
N3AGzK1AyJD4Hrtze8UXhOjM4Zix/xZ7TK20gJIlk43Pkpgj+F45ZAOD2PQWtzseqwybYzEfYsyq
c7FfBkJjujXIqbLmmLDymrAYRptAj3xIbTcaxf2mGAYoVQDOdx2U2dpdGSrNc7EAW7H6/KeV7RvO
9lPqMi1p01hsYUvvc60NhJDz22Tz/PId+wQ56DMG2qkSxG/YW3M5QfskkDFlLHfLVfcyDO53hzVq
xyByP0kA6blZMNbxLXNbT5x8NPqRgTY7lfAD7UjTUed+grQBzhP97gv6P/iVcl3xeGrniCI/FfYH
8OH7imIniOrw77tyJTCZMm6uGkdatQLA6zQ550iQUFA8WI3/kmT6PR4RO+K6k5u2ntAwSOaKqZSP
pj0xehLr6pxZQFPR1mYMRLai8BA8TTI6TBKJo5U28kBGzDM3HqUtQQt1iMAkTYo72764a1yCFIN1
0NHCIzTb2TmxwZo1HCxcH6XD0B2qJX9gaIr9B2nDr0IdPR/FhwRRkZuCatyyoouetdxGE1EEVjdd
jUIOJyZSoW7GYI4pND1rO0K43jNavIkz2o2JhaGXMChqGeQe46JHKirsP1S+yyWvP7p8LTeXctw7
2UNUMYlK9QMJbT6Xm0SrYfzFiPyNCfmtSJi20K+jWJqTtwG44DHyxiNxC9E29Bf3zMBx09vt0dBm
fkuuW2D6mvbLqe+jiDZ8wgy7gwbr7gurqHfJOHs7U3oX/tcdQ2vQx6XBaaliMrLG8nFegflOLAQo
TjQmCI4OEUaXTWzziO+i8TMvqQ97IryKCJuj7bhyVQ2cfQflHvxWFsjGLmlFHYxSf1vQt5qYERyp
eDMwD2r7pUNNS4RcehqJBcJxsWsdHOC5PynuV6aACsW0jX15ZGe0nX4KQdc9gBe2uT/ouNSumwou
S8HqrDt3UES4jgkE8I36NWdryYE0uvuVgcEjZxU25gmMwk+J+PrZz0BYSOelK7viaBvyJzNwx0s8
/trEiEgO3ok4cjuKGPnE4Supo+yQcJyjMTulQ2ttUwFeyvTN+cT8kSwlfXId+twQcsnemyG8d4CX
ha/cY24oltUMKlMDPZHboX0TORq9ij0RpqUwwBTwEnvGH1V4X9rwb9rGvjeX6a+bZyD1scXRFJr/
TIuiDoYBG14Hy09zqz2gpXUPQU3UOD5q7tAxBVPY4AsEgnzuOKoCF8zExuAkKLOc+VqWhAcgRe+x
4TxGHUw4Q0fByGpIDuA5zBD4EQNjf292WCzDO+JkWYE4COI7o72JEu/DBtENg0XekQH1ja/tSqj1
g8EuOKhntnv+ZF0GrhLWKUu1mXNmpDO9qdNg8XdatlZYrUkUPkGGSzaVospBbOU5/8PYeS23rqRZ
+lVO7OtBdcJkApjoqgsStBJJeXeDkIX3Hk8/H1Q1PVE9ERNzcRRHW54kkL9Z61ssgQuDCi5vBuZH
FJOuVvt7cpeAGfvvtUMSkT2N38iIqg2atbXom4NhJAVpZF25CkfJL4hZd9cFZXwJQv1jyrhIZTG/
hzrbSj9tD/rEeldnlI6/feoxuPB/v28y6pojUiBU9Dl3MTTqIh0hwiCEtMedJlKM0yyjvN52txOz
mlMWXZgpODunZEyml2zHiQ2b1mlVjTtfmy59yV2ThBJ7H9XiQ+dY2okCIkTT1BdE3jGp2oa5tYea
VWHAMFB1mbMEhln7oFQIfnvuIGEBb5+zAF/WFF7QRt9I4pTRPsDGqxxnm8/4u+Q4FjtUqe+JEuau
QOFq4JkMOx7VqbV3LLzfdReZUOwMJBEoYEyymr70LgNak5tf8ZheaEGvNPShK7uOxytiLKrDYGbP
Wj3rR2FxvKA+ekQ86a6ZCcPuDOvonGB9qVqQIXKcpjvttbDMwNPEZOzHiEfvyoL76LUZscVRW54i
nq9tVc3ZpnIziDmYrcIsP8fpLjSBXLolraFuWNpGuvIg2ujO1TpiNxZTFAgIuo25+Aljftu8GNe5
6pNNnV/wkt+NseN7pfEsiwlCYFCeAxeZhTRhmPaF8ZWltb4OHRLLTa46rXOlV7XcO2oj1VeJPu0I
N3RMzKkAbvC1MLGtquDNsK0vNoiwdTJK6VKLd1XI4+YuhADdRHlnGPqNIcngzAxFykb7Ca133kz4
p4YBEYEhqjsyRkZaeCSb06h9gPCIWO7EsEIrI74uJXIheDYbFp2EoKVCW/N4U3wQosf6SmeFraLw
Glwbsm5A73OMGbvvAH70ijk0PkmQBSLYJ210rjv7vin9BTsElsRh9xPVxTZv9VdnrKDnArTCtOKs
WLJlO7cICSwIeNF1U8WIMIv3TRUaFxzAUS/VZQk6gEyn9qZJJZRkh8nxr0WeS151XH5CxOBPHOsi
kTNT5yGnODB/An1pz3DqEZiu0dLdNR37u+Upg8U/k7hNq4RUAPxjPJ4xU84Fw2mKyIYRmOUSDcda
sY09rBisqX+zWv3nrNb3yVS9xCw9ZkQzqFzTjazhggwW+33kDysm+wyVNbqNMXcONuxoVSCMksOw
6VsxXxjXL/6KrnxEmPxWR+YhAo9/Z1nmqarzF7RS4dpnGIx4liDOip54IxG6GeNLN7fOHq8b0MEY
gXIxUm4GhD0b2h1RVuJmolhxpSy3GOg+TCOBHAhw4whh0VqjLcLnEOoX2Ck//VmYTbRhc8mlg30B
DKVA8QbgBdgRHDUeNKwaiPm50CpJAHWtdjIzkLKxmefIundMC9e77ikXy6mvpwg25yTeybq2twAC
UTDlBWv7obJPxqL7N3sL6lvv57yGou8BFAENgEVYXB5NRD+RDooTHf26qTG3Y2Hc1u6+IJiBzk07
tCoko/OiFhU6D4vRjr9yaTA5LmgPmafHJrA4wLLxqi70RbWXrPUQ5oNo2j283dGDQ0fKRgxi1zDB
oDqVuusBqDXIk/cEvaEtIgIFEz0dGckK5Ltxhy2imhuC2W1HZYY0fOYabdSXqbAysEapd8okvGxQ
b0bUZNsZGIlnVPqZiZW7ibZDi9GJAHNwXqoEooyCGHLNddeySg2I9PMwM7wiTOeHTR1Rugs7k/u1
U2XEt4yjyfBoBxYPXBbn217LfQridtoHPLu7mhVTMc67Nsz9HYG1+7DzUSKpufKQPuyxcdwzT51o
wECU40DACTDQPbDcWA0t61mu2VtSNzMCBhhYDCq+1E5irBuikBk6MA8jB1VuA8vEMVBxDloM53Eq
vWFDhUmfFW8hAk0qp+3Adp15xI9SESS/Qd0L0X2Pkha5GFFbaXfMOmG7leETHBZq1tx+meAVevOy
5rSTilKZWmRrljjyZ9aiO0ESBUHTV3Rf+cEd1PUSQUBlo+CjORsxucbRx6y9MsviTA1EoAoOsLXo
snejwtte20RxDsZw1PPh2TiBx+h34KNZ8iVIty0beLw7nlLcaRsgExpuBjJNy5RAO8Q4Jijg9Yw6
k/If3tI853dCWv5uWotMRV43UjyDObGPw4xbjWTpbSy/RvAbwDXwxwgfgQt75nXWDEe7YewtpbKZ
TwqkxbgtcCVoZhA/5KnxMGGHJz4+OWiJzyVkiM9kMhE678d2OsVEJazzeJEXugyqMgBlpmJGUmKT
6Eo4aKkYv0lrId2E1UFA6cK4YR5gQYhhk3ZcloFurFI6Vi2nS5/1VPNsbUBMwM1ET/Cgmtveik9z
ytWO/JyDppyfdHJC8yEB3m0OxzrhVmEb1hP3t2AdNmJj5z6wzPy+YrcKy7pGFF1bwDC5j09u+jLA
v/SS4OTq6tMV4AGtYvKk7C80/BWpOLw85972Mrd4MiT5eY4m2AgYDNvDFoZeTaygZTRe4KKo48Z3
V9cuYnm4cAWDgiQiUgq7Bc2ZIy9dz19XtgytqrZmA5ufBx//DS0NcB6AUV1MyrIqNoLBDgo+QWDF
BrwHUbRQaFpUG3UQIxh2EFDWEYd7v2htFZW+qX3JSotApHdfFIze1OINnxjWe/D+98Zx+TvT1ICE
kz6ZMENX7oJ/z0L0ykn9jJKS3rqIPg0US3pTfOJr2MIWCEhzCa+7xpfeDJql1ufrpq/lgYXzPJBn
RqCwMRH8jkPhUGCeNVGLbMOKR4SR5z3wSn0TDfBHnKC5jJr5aYIkhu2SfuopwIVI5S+LVNW1LK7G
RjL2R1ZpWAN6gboj6MzHTeGCm9wGkgFBRNYxvHNuOmEilNf2qH40Pf3IY7Yvg29r3FBZyw0uHRL8
KXot28WnX6B/+/PXf/zjP//jc/yfwXcBJnsKirz5x3/y/mdRTnUUhO1/e/cfp+gT6Uvx0/5+2X99
2r9/0T/2m7vN//MTTvfbh//+Ccvv8V/fkJ/7r9/Le2/f/+2dTd5yK7vtvuvp7huEfPv7w/kLls/8
//3gX9+/3+VhKr///uez6PJ2+W5BVOR//vWhw9ff/xjK/H2I/vkILd//Xx88v2d83dt79hG9/19f
8P3etH//Y5p/swVoR9c1hJIWzMs/fw3fy0cM/W/8q6kcpWwlDGm6f/6CnN+Gf/+jOX8zDMukLNUN
03B1oas/fzVF9/sx3fmbsAGCupgIbEdRGv7533/6vz15/+fJ/Csn67wgRKj5+x/Jiu7PX+U/n+Xl
j3N0BPjMSYRAGmWalmnpfPzz/Q6GDJ+v/490pgeZdOgx7YABg1keKqq8Oub0pX0I85Ptxm3dzP0B
zDTtK6uTNTwnyltM6gelXddxRbj4pDMwsgZKVNC5FUx7vKrPboEHoixLT7NJ+rD64Yddicf9ESoU
bIMRKThZD0r/kYndHi1iq1ZzkpzUpBebWQD46RWZBPjxMbtplGtkTV4PbvWWaDWAAqcEM8mp5bQA
Pqo+Oz0FUI08rYCLUzr1gw22oW2UedVjdpJFyOh9WcY60mdimEFDVkLe5iXRdfJitcOA5gdPXqmP
KGwE+Ucdi+d60hHlM0Pe1D6IiplblSVJ/YJvR4xgarc7CACLBQHJGXu570RnUa1ZDW4rtY57ZW60
BhSHkWKGhpTZe6nNFA5/I2PbarDOEzqE3VigTzOL7ENYTniVDCH5ZBxbrTVFzLlnSXESf4WCSUWH
4uBcD+IxF0F9ZxvxtozBt2dkhjcOX5ulbXTR3IFo8l/9ugnavIwhu5drQ0zh3gnsYU/MXLly9MG5
IQ6KrpzkzXXxrkSGZIJ5ZQip5a0MdnUInaNMDHYcBezdVhJTkvsg9hgPbSFDfwZT7Jw6IV8a+txV
uwwmF58csma0jwHgtFg755QZj0gp7T1dbc0PJ7+BYQLzeBpx7sj0Ga1eGauc2MBd6oxqVVRRsesS
q8J3ygIxY3QBehZSlIUUjhSObk0+LhMD0zeI1sE5mys6HKbxGKZmoHjR2F2TeXv4ZT0SELqxSyZH
RaECpmRteCEhVzvhukdbPGHrSRXbqKHRd3gTxAXx2mfQltXOKujxzBb/ysCNeEM04KEiNRwFnvom
pPCA9bp7B0NEBFUYtte+XMauo1VjoGkJ+qrKm75SwwP5UlHYf6cTEeCOzPrd7O6IDbAx/6ruIXSz
/ArpwZ5D9gbyG+od2L1X2GJqNjd4o8AVaIGGQDWun0xXZA9Nq05zFjImqML8wb7oVgH7KGW1UNoo
+RwbNozML7VR0PWyNNkEAZvqapj3ZeU+JrHRXE918WVIY9rYY5sf8PxYaw7b6LaNhmqXsA08Vrpb
XQd5VW3rSsm7buD4LpGcv5jJuA+NJ5eFwe3vm6gg36syRbZdaEmyugWGEN824RTfTsFgnJnKer/v
ZabG3iRLcMCZ9U21fMLvv9uhtseKU5/++QkuwmJjFPrx94OiZQmr17DB+xadKdRLxixxZl2QBJRo
gAL7qurCFIvzyYrCN4Mw80OsY7qODYxypY1r1WivI8ybWzF34y61gnuF8vmc2O7BLsNv12gAD/ow
Kd+qgK6cmxiUpMX2lAnmsrWjc09E15DIfI2DtWNTxtatDc693dM2zNTFuPouZqmH0FuBnHZoX7s8
/4zs5jN2EYlotiBeJCos3IRT6y1NDEKKBxKj3wmbqPapfLJZenoG+AWjhSAfjm6xj+b4lWk52Nyf
csjYN5kQE5ManzxxfNsOeP46GTpAUe2ZSFC8eAMSAtYT15iA632Wt3gUl/gv1c6bj7xvqMNwqxwG
F/nwCCvQKjv3MAnx7aBg3NS9iXUTy9UUX4VituEnOmgh9UsfZPD8IrDDs3vbh9k72zaqU4tgBryw
eRo+IUVnluLI7xhcNEg5sR8M4XAN+qyr6u4y1eWNlnB9oLW8NcayQ6TM6tAIp46+LdnycqVT7mhu
MsiK/Ti9+KbxFNA4rpuUonMMkm2QOGIVN9prNiXfkIAieiDF7lN2N9VETUjMIL8mUjOWQbnnu8ue
DgdDZywCgeoVqZV1NrAP9jmYYwOMJnNB5K0xqQXrUnJUEISjLnM0XIRO5nlXaG9RR8c55gi58sK8
SgB2JeNU7Vl4304x0XAWrLGy4JrkzkXYrHoeSCraIfMIvYh4mE1qUeKOetMxiinv66wjLo5ep2VH
eK5xaAt9JBW6YHU2DJB2OGUDsBXJuPKgJpYhUfCaHg6YCoYHxtdPJhE8oPoFfXrB1hvWJWQE+Cgq
7hHtOfreWTMFMzY6YgVskJ4Okipw/TV+6OEpxhMG5Yt0N5a3iCKmnS+xe9JiFBb5ADhqlld6TB6G
G9YEZlSfcdjqx05y11MuM/CRyM2Na/nPeiCvKVWI7ADI5c0oo+vBbVbtJHbgRoKje+P7CgU8uQwo
W2ZQY5IlN9ggPIlTorYxXGHijgZnQ1tkFXQncR/YLKtiRfBaY5wSyQSP5D/GPRXtlW5tY5GDl4us
Kz3t12lo+Ie8rK9rSTZ3Q4rxbHfmgcAdToHtrHUZIgCy0KWLRdxi6dGqawvnKWIxXiU97d2vqu5O
j/VjYYscfHpfHMmRfLPa6Ap4X+YBfSk9lpeI2rlfbe1ev47cxGEhRMpEa+rgeNK+2AziFd+QOAQm
oMUqwscgG8fytJRCqNLZpvn1pu8xnYSTox/MsNi0tP5WlfHjBoALomPzIRqmL1U81xT0AOhg/17N
rnuuSxlzDHfpNktYfaS1bTyqqfgiOP6+q5dUu1oh40jwWvWTviocTi4yNDwU9gRSavGNrRF51ECd
A3m4ytgZb8bCcFEY4dmMdEm+ES1ZYtXxU1I2p44WZB37Y7xNseirAtarFgGAIMTrBroim09t7wy3
stW7FzOWz5lxVVUkwcLe9YiThcfZqnrtjmN8rC1XYi4Ro9cgx2LTDsG6oMm0suKxsO3yFpa5Z/vi
g+EAWqm8OAX0tzigMGPI6EoFhxn37D7vUW32fal2VkhLmWUWMOGlLxxwREHqOrSpe0yJul05IxE9
OQ0ws+vyRPkUdmQ8maBkmixg6NYFvLAiEvCyzI1ezabjTr5Lxl7H15XsatWTJiRZRNSg0oJV25tr
0IkwnOXEm8HeoMXyCui1BxwZHyVBsdiLJ8Zydf8ApobKpzg0/DeSIYTB8qFLmrOdNiYoUixsVvvc
Krva21BtK8v38sy+apj+sEh5lz0VwGywY+mlARWaLgHfKsSFRR5CYkePEjQwj23ewzXvDJYPdUSU
qQ/5sinK0wB2uM8QyQpgZ7ssPmToKghxab6FZW7Mqj1EpAvsxoaVf1/m9804ZCtRkMJiBuU+rGfr
oeiXY1gUO7tx1qAqyeuCxk9Rkj+g31x3HeUsnGeUqE18iguruck5J+Fv1OxQyeRciTkTd1islxAV
3ScirOBu7UOm1cEXYuWutmrQpxvb6Z1t37ohuk7tNCBuKhlz3f2+IZWd3LKofZ0TQWE9xPe/bzSj
g7tXj7WnB6JnY6+Hl2Z5ozsVt23kbTvWB7cWxdlRBHYOkYlbMSdjFO4HSvZ//l9F3X9JbHs+LTRp
lRO30gZy09QOkixxKgUiHRP5DYt0T0YLCwnxvWjQvoRJ39wqJnbX+aLmm1QD87TJd7RuSFXzESIR
NoMi4IzSG+euAyl5UWpyLgFchcuEDCZRpO9iT+rRmp/6RkWAqZGSEchhnqtZmmcIgs4pzS+/7zSA
S1eMv0nXNePoDIgzMBF/MwtB3FhYdwmCMTwzN4JXwp0qzS3hqagYLSaHrXWoR9xnlhaAjWjjj7HV
tSdKwxvoxvQooCLXc4xW1nLc4Ak0wgYoNatFhLAHCe32Pk/wOKDmOzqlOmWB6TIWmm0OY99dG3pw
sKonJ5sY0+iRfY5YtaGG4K6iM4dh5FqORAiV2c7OovEUdFTANErhk5YMMcFi/fTPd82aviCfa4Xv
Q7ue7UNJoXajSeOb9ljfq3KazrEwxYHrELeG9Fw3zNiHN5uc5fFD6dDYFT9j4T52jQujT5Y+ETZy
vuWAfkhJII6b9NBX7gTkKi73FABMkxGh37ioTrhW144TYJ+rjfb8+2Yacbj2PkNFPOuRNlPV1RRq
aMKpMiKJNhQnjbSEcx1ajNFFweE5CtGfY9cRVynP/Yi0t1rqdz8Nu4e81i6MKJ0zWXQ12CRWPFOJ
/qbJQMujhkI+mBTmPbgq95YEN8TjxTmcgUnOyhpua10/uylHHatvnK7h/CGkmy/o4m/2tP5tJdtx
BwSkRZzGkzyQRO+AqrvLJeW+HdVPQFzCTV7J8HaoivZgIRjBCgekiwAu7gyzDO/AnZo3ffFA7/01
RtcKmPpWy2Hwh1QCZt/WGzE0xV0m1XXvl9NJh7h6V7qVeaJfuv59Lw8tfhqvtyhhsbU8vOtQqyYs
XSQyEL0EAAFHXLQhT+JInNZwGxJOsWbdFG6WlVURs1CIE0JSJ1Xtue7RKEPI28F6RFyUXJfN2i6D
8KVzqeXgt/KynePiCnUOjigGjVmIpMoA560H9aYJiJyxK6EA9cEga2T12kkjwXqV3SEFWYeGHh7A
9JwRhMI40H25da2KGBvUNYHqiQAW3Q7tDIyRkQV4XiIpJSz8ugp7toP8OTkt4RrmBaSCEOa/7IOT
yuJ0y/RmWhP/QVofGU6gM9kRI5Ny2jc0nFdtbD2mWa4dx7lAulqphcIuuQUb6VUeDTlGTPnYFP0b
/O4rlvrRfoj6d39JZUFSGuwynsPVaAUDLdaHjWLG0/Xuk6HNlT1y/HUc5F2ox8cswBvN+f4SVAhL
4oX4luSbGoHRqqnVeJdEMPlRpM1h/5hlCs2281LXpD3X6U/og+7qSe1a5UbAMFi2ycEImqcHnhuT
u2T8jmHa2FTrlDjxFSJIsKgV4hyEw50TmF7pDrqnI3KlzHRYtFVsfYSRXJUNRAgQsP10PyNF3nBH
Djwqsv0wEMpV1VmLXJ99R2hukRTWLzHR6KTl+HP+LpJqIlGUOlD3xcZA1LoR8SKldfVTNFpwdEIw
qmI8C6E6PFVU/MmokSZY0ZG3ylioxPXWtzdAaiYP7iKVFVZzd1YXRXCz15uQYdhyv1mIfbyuguJV
Tjj+UEJ4MEbQhLTGt0UyiamPXjJiapFypo/Ry08ZjvuphB4jnODBz+yDkgNyw9hGDBUW5dXU1muS
AdYdIFF2TFUOUQsIJowlryCUGXQjsuIZ1mJmODdd1A0byG3otqJg3M0OXpCRnjjo+RpskgmT7v48
BsNXPzC0L8zmtW/nn8wd75rjkPukQVu6vu7N4Q5iIG2mbzhrOcDby3DGNCTR38ydry65/yjT5CVJ
IR5P3RQh8xy2eKLro2E7r67VWYeAo3KX9taTU5ePs80dzTLVm0/A8kqY4xqm8jP3g+ogBQgK/GCU
ZHRBFrVCrSA+O9eJxnWnd/pp0nihJaj91xUMNaMNyEpK5LpBv7XG8OGB0Ta2s98/ykCQhiyHfe+I
L9fXE7By9nbs2XYRD038Om94hMmiDPZ6U2ooJXFTJ27wApuIciA08RkViEqYznkJFS75hHKjhkek
+uKAusxZcyrvI0q3VZhPwAA5xOF7QvcDi9HrSjvQv59gq34lGGYZ3/W+lwCCa8vglUUF4h+TuNVU
P7pmcBWn7VuFHvAYTempi9ZaY3yYlIyCgg6lkXhJu+AyFsil4f8tNeZ4GOkuVyrO9PsAVYyLJNQT
8RNgHwhlFNZcbXsNMsO69vFvjQQL/vNNaqPqYpRF9ZmfGM4W66IwUkoI5gyhRsIpU2UGgVSIh5CV
PVDt+FwQSwOKoGW1NL5PoFN2Uw4HVbUVr//WwA1lffT18FzDWajdmAUxcZZrG60iy/Kw32bcuCYV
y7Xmpq8l1RbFJC0nmsyPPo7fqc+TuTxQ7kDbnMlbGWtgzWl9NmT0VRfhtvLnfmuJ+aFwqmiLSGXe
K4h3Q3XbQaY8hLlCc4bvN+ixOfgGQgqE+frQ/rD04QINs7OVPdON761lv18lprPxkU2lwYaEFdR+
vjqmCar71OoFAaM+ZXkgTPAl7UceyXNndN+usN/HBl/WRCLByvdjsAyCeRlYY1gaQQbNt6EeTaj9
Qyt5GDFjEjHDw6pdkznT7mKOVEYmsiZtHsPyo2G7Hz0pR2x2bX+vyexWJcady9oOFEJBLHuR9Zve
P4xDVbHUV/qp0xWKBBZMgb7IfOvpER0C4qbBf9Bd+6OMoiWGjvtkOJDxJ6pdMDv5ZjIYlDIGfRTm
KzHXPzzZd9PiUy4WA8IM9w1QPNs3MZ4WJYvJENoFSLIJRsEvGo75UeXDzoxx2eW4CSwHRWWDqHsV
aC0zTmo+NqLHzuwQzOLASbuIyxpm3OzHSybWtcvui4MLMwJ8KeS8DcvxctRBZ8WIGJdd0FYfGQjM
LbnOpROj8UBQm2v+tWPk4bYrMWVoer4YHZKTmFpUhhVxJWwoK0JFkqNOVlOcM+ov0sE8cCKaayl+
ccLssjtGDq37TrrkI+1djta2Jrw3QcmQVANt2xH8CMoCG3YNzstzWizAVeK7V7KlyzZBmLAYBaVf
jR9Noo9sMWvAE/YmMZp6jyoNUYz7JD/qyFnUfj6JrPU1kJd0MahEGE/RkYBmYxVd4gsT7W2UJ9/K
1qeT+qlUgRGENiDIiOh1ZbwvTYVzyuTyZ9q+zqD4rh3Eb75Ub1O/1ALsHuy0VJdhJKejdM2NrCya
NyuACRIDf20rdQXEwYHcpv2YDadzvsXivWThpB1zQYY/OlkYNXiGZzLwprqrqKaNS68hZHRBAibJ
Bec8nNMxXGKEMVXSbpQQbeiDZw7TdhGkaZXSvHwcMEsYb4rEuiPjRO2o1hB9pitDI4QZ3etPUvgC
eUCBLwZAI8XJI8avCGCplux77pscWbc+NZ1FXT849S1ctvcMySCo3CXldeVk8DJ8KYgiE7g0zfDk
w97YD1yrqz4EwKLNzqGGK0ztxOt3NM23xvSJnzZfw5FkqQH8Bd4Nl30krAdE2BAlR/ML2PQKYPgM
l5dnyL4KOrYkuN0/i9Zk64yoLZaM2vS5CA9FFdMBGjts8IR7dulzkg/Gui7N21zNb7F+tTB4pQqx
MdrvcY7jWgtgErnGwE2aWHkwAl8NErwVueJLJlMU0hHpQ7gvlhzsAubvShediZLV8ULBbBE2qkfp
aMY02m4PRo9Gj/gU/DO4bwBau29lN920tgE2MGJsB1zQR+qDu+ijJRPOxMlwW6VHs8+XiwDuGds+
ezsPIHDitCLoh0EFkA3jUW+QTrdptmmd9MvmtXRtKYLiOm2tRoThXXdnRtheItc8I+gNd5SNByJ5
8YREkq2Q8xLUpKyU7H370UBea0ga6fIjN+2J8W1hbpJS3GYVqViusU06LKGd75NwIu8VcsQb3Cuv
RkykrpY7j3qHsXaoyHe1NXudpMxSrNZiWSRDBrHsvfXA3LDQM8h6QJ4uMwaQXV2fDxHiaofb495H
uGcUTXK0pOXFc1ETxgaNOVEfMPbXFGsjYune4nX8HHcKJFLa5NsyiR4gqWnrQnPfxrl67lMSsgGS
PRNLveAoSGDLtCeMAM99YxfXou3DTUFVnA0IlGUan1sL5XCgoJwNCiVeD5U6nzh3yvogcCvtQRTi
kjGvotnqb1Es1RG5gVXm7suYwnXKZ3Obk0RZ+QKcNi2csK3bxojxcarpvkEyctMPKztONVgU+Cad
hR64qEqmFm0+jVq2A6dziOMaCKfUP1D2sVLIDbwRBrmvCE1mYxr3QvZ7Q8IgoA/E7MuEGtuSJ9zm
cTQa1J3Dh9UtORYt/VshUAvQTuLptJXw+tSyd1qHY2PoiMHLorPbOicmLwzw55Baz/a3KREyK6a+
atu0xHLH7iOMBlhUar6UQ3eUJtiORrdB55YzGh+/B+EUJaSUVAaUI3zYlXFbNsAPKstiP9lhZw7J
ldpI1bzUzihPM9I8u4GvJhyAe5QyBEQVgLWYZI7Nfe/PT2mQKBYByPB0WT0EwXjheIk9HOf0ftqT
TQRenvEssVJMkMcvMs2xcfeNne9xdEGf7XHgJUMzbCL7umpS6xZCdbDu6m7jao21Yw2FhoLsQq+V
CManSLyVYXKmsQZwz79sALgvKTvalaXmFw4OBy/r0YRA6yijfFLJcCRakTCxKoHZZY4rwy6fw5x0
7Km3QedmFTMWzUGPaD84MQktOJDvR2ltGZEP66wuf3wrZZ9r5qk32PgwqfAu3AdKnPbb0DKNQ801
E40hiXWL0CwKR6htLXuTPmPw7Q4z/ZO81x3imvqxefP75jrT8+I5l9ndNLwyygqh1GCrK/3A2E5G
el3hAl9nw7Fqc6g4POBcdlqzDtCCo9VL8zn3hNbc0QLgMLGs4tY3wDdHzLvzirNCaPJSTHl0O87a
Iggkvgf3U2GG92nmP+ldq3ZDqNZ6OXD3BiWHXlu7KATs0G0VxiZu6JuAFQzKlyeOQVTAAIUiolK3
btAhdRnLH6MFV+Z04iZmJMt0qNW9eFF4qYKwglIx9GGdjCS/Q46ZX0QGpmbGpp2TMahm0DeJ1TI3
NxE8xRgPU/Xl6gm3ib3kpXwGtqLWaJJ8YDTxo5Mj09aM6jlDnb6uQ+0k8tI4BVZ7aUioveqn+iEp
dRR+FndUnmq0cdW4hnNMuefYzoaou/vaTx/nmlZdC0lzZnAlNzp6wLasrdvM36vCvat5MTEYrH5S
C3829/gsuRlmcZFo8MzenDYJVhUJiWmstoUggqSok8860nZ9p9XIgzZYBr6HIKO+dbAD2BEOKzei
OsJZhroMyOMsf6IEm7KAQgV6wPX0ad4HXaFuqoYs3pHZ5GRvOcg+nEUpmfcl6z9QFpu00M5C8mj1
WnOlauraQQBhJ+0j3WEsYrNWtHjpH8KCqAB/zg6m0Y9ePHU3wZSBzw6/C92k54IqUIXFs1R3rO8J
aOSG31o2Dn6X0kBX0amK7Vf2etUmiQscrabGhnSsvqsO7wuEIK/MKY81hgljpH2PEXreSWOHnXct
wmCnc7ZMQoarotN6nmagOtCd54C9ZfdEbjKZYG20K4LmyS2YELHrxa4/ZdvJ7l4Sc3gAOtl7fcEL
bxTw780PQWpt09jIoZaZxKzimgig/s7ECbeaXdOhiDk2NjrAGF3CXmeEajXKukHBGq4KfwHbkbyn
RIIgrkB6SwA3q80YFAzXJmPClZGM11Ok5Ufbeu/Cae8qi7Fww98Sm/KLQJWDiROUvfF8xaGvsKkk
updCOLlqZtNdW26OcVzYNxOmYU1UZ7pnVnJdEm91fo8VmMWvKceeqsq3tjY4Ayw01I5R7kBX5l7f
1wkH76FqjAehFwniw6nYh4oLZ8DeTmKlpQj1jbdzGP5AROTP7dGMlkR0UdjF3W1SPmpcp5lzwJmC
TqGY3vmr+HcuOtBqGRCjvIIZr2u7FpGHLo2fVsvZ+JNwas7WprWZwsdxeuOULhSESow7ROy3/Vy6
3qRhEc6BeB3x4F8ZPnN4zWUYoZNU4s+l5U25e11jk/CKYcFAhJM3mHFzwNT1mQU5SCNlYYMs3Yl0
gDD2xHDozf6ZBClAw6lRbSOLG2g7X0sJAbSG99mRRcUwon61M0Elk8CtTZ1wH1dqF9T2hVWyAbZP
P+uutA+5Id9HWFlFqLJVM0kEuL7xAB38Mo8EeFeong2FsSFHHqtZBydixAVTvlDa0ffHZk1WMmL4
4AKrb95NKIlWTTNxCDEdSNvslM/RQ9JPPjmx9Iyke6tr310ykaubfjLb/0XaeS23DWxZ9ItQBTTy
K3NSjtYLypJs5NRoxK+f1fK9ozuuO6FqHqwSKZqUSAB9+py9176HvFcfcR7IdVG2IQa2Kd3ZYYof
DHoWVWPmU8kswZZ6TK6d5WfXOSzx5gx8IGY7UzRACQLH3Pbo7Fdljmc8DkjRHLXmQboA4+hebqec
rlJukNQISKStquuW6L6aTtKKBITBuYaGnBwW0ufTknciCHtIXLRxIVwWtzgyULBnZAR3NEFoO/qw
pTUwQKGRgOoUY8JOJbQgE/Na59b3i6DK62Hd+CyS00ykpYshZGVmQ4rOwbpfQOhv6HVuoaHInd+S
G2ZSfijXj05GLT6CviKT0t7ZqO/u1LgjdsNFIcITmouYDhWhlwbZtGs/84k6abvPyS7u6DPkB7GI
2ywkpIAeLV2aQv4kcon+S2ZeN6345Q5qLU0CALBheOsyAlpskOy07sfs4NPTP9gLyBxjJBMtK6wH
GNIJhP9HHl1t3THjLHVoNQd+Hm5MGNWR3z0vZnkrQ1RpoNcxflt7UhhxkoFaZ2RVkWrhnO10vsGu
zgpbPMyKQAMfeCdemb3s5Lr1R45Nt2aDwb63B1SQ9NBoJqsJ13F7R2oBQXhj+iSa6t6pA3gUXVVu
SXHZMKh4jpDRrEm6GPvaAvFVTmzyxBvU/F3hlcAUAKiBag0Pc+FdlzmAAikMa+P4R2ljCXGZi634
wNyNo+ZXVppV4LbXUVLVd8Y8XoSiGl1m5gNaI8qA0TsbCY7MQUCXm7qu3AfBQOs4yR8QpNjMIVvE
ROV8ShZ7eqjYTw3dQqeyTm/nqqUfjb6B0L/8o/NDtjMxgedl2eMoKjWrsE+JvKo6b8OCvXN8q8Qu
pNAl5udQCZwKoexv4fQ8Aya1kKaYwdlcbK5+bdDT0k8ZhoHYSTE1bDNwQKwpUr6Pc37luEH97CyR
t08q29tHkDPulqr8SeserUl2//WlipOd7/nBLrBxGJZBnJzGqSETOckxzjnKv3x99/Ulbon48jES
w1z7Lz/46+bXgx1kuwHtz+///vXdXw9twO6tU96kzV8/+OvBaKJIUsaS9v2w2P3n7/B939f/Glo2
q3TVIDT811/zr+eMhlztLdX//HcPs0f7X//0PJUnDBLq+O8e+32fAV4CMzzboO/7vl71r5f+unmZ
ZsT+//MD4bGAUh9A4/3Pj5NgN46jAVfjPz+37/fn+75KdHehQCqglHsZReZeZDqUAxJ/bpOcbB/J
9PvzU2wY7uXrfoEVJNiNmlHJvh9ev8HuIHcgTfqBnTyhI4c6oqz48HVzZieFFjvaklGCXGaoQ3J6
i/KCCGubk67wO0rvQbXQjzerV8FU+eD3Vr4bxief7PTb3hrLfeL57tkGqHoakcQ4YDy3nqqSV8OU
O0yM+busXdyeUF6vkqCwr1WkHdszQioYNU++auBrUEdfu1B8HrII4SewYxRcZXv056U70znRmFsK
dVt4zwl7qA3MYc5jCSPRA6X12NTdmZxyL0zjT/wSG7OqL6Mv8pvaoZNH5++AZ/LYCPnmR3hKuKoH
ETESqfVu0BQ/+zFeDxSGLfkLEF9MOz0uIvWeD67mp9IT0gJ5jLw10nTqtf6Zri36zhZIpBJr5UFu
TFNxP/lAyOOSERheelbFVu2rUn1S+2B4bakJkN7ArEZ6ATPrNfHqj8Uys62c0pgaNwH9Q28RSmF1
ZD6DBjVjtF6mgFwYomCEwzM/Du9GK89Fti0dQ+yxGNLSoQiWTrohY2uF0NelOQQNE91ndGJMQNJl
Kui4kbjc+2NGhXJ07AV0hgBmbZqvKVtAPAJr6aXwov1+x+6LbLc+ZuXsk11i3iVLwTwps8UWlRI6
nEdwCGabIEpYaG/QLkWX95HpmNHMMWFK9dbWJOuGWZfbH1oK9W2LuIA1naJkGL3z5Hg8HaMfpGhQ
MiKSVDsSeZj7dq+21/PmgaVazzMcbemCmSEzdtky98YOE75i1WNk2ZEe2GJeKd5TW2Tn2KvYXCUn
F2cE0JVjyswgiPANDHRdT5RlWCEp3p2zQeeJlCfnYAjrDdWHeQ7AsdI7Qu+0+PWmN+4w/DHy8byj
Yr3d5UxqzNF7maFxXUFFhqzjDuOGRI/b2UcJ0s+E58gewvaMB4zg1gL2Cat6FlJbsdKxyKxVEY87
K1pe00Lsx0ZJEObF44AsiI3iAT24Rrp5v+ZG6zdSZG1JY3QbbFE4IEdZY5VR4zkcb4BIVyfbEo8V
0GhWLEV7AqIiSAqw6Jr3G1sHavFVWIHtb1sIhn2HBjJP3d++A9UEjRKRU7VZgJHCNTdDUmUAgtZK
UTI21UcDaPeIL/J+afh76khuMMY4N1QQRcXKOgF4iPizIoPIqy4t8QQ5GsPDqLifAGu1zGS3qWXf
tflg7GiaIRgcfqtuntaUeSgoWgumkNkUJ2JPFJ/YZsoKPDMQ0nfYyhC2gNkaI0WCuCh2qckuLa6q
R6vBc5zWJM9mNtsIubRbFDbZxjLog2X5qA3FnAFxHaxkV6rbpjeuObarXZEQET52TNDt+sVcmIIH
YXNduKCbJOFwKwuL9bbv24gDrIdBgPWTWRSUJLgzdvZOdOCGSCZJt2xiyM7W1aMt2MbLq5HRLvET
6q/Ak/eNQRvGJHo1t01C2mP8S7iGKX8GBFVwOLP3vpcfflnQKLI5u+u5y7YqSzFfcuUlTZGUkFl1
F2xnPrKMVcoc6LAwNV8BM51hmiwffa/MfX+MYt+/6otw23oIbofAT9deqToI9PfeVIC+p1ezodXn
rfP4NmSSCgKPRPDBcT4HpX4oGgPBSAmGAxHDfzFt+lC6e7jRx2IogDcXE0ja9MpEHn1EffpsTP1L
PrHSY9LZDZbxPNrDB5vFj2LwJpRP+aoIYIgJeEcBkawNcLg18U80kqtg50044GvvhvKbASGppGyg
K+Jn8uHoeBYbo8Lc5PZg7NE61K5vU/vDjuwFHbOvo6we555IagMXVN390r9K71UvjlzeLJ0gjKCB
tqnFWBnb0ZS392k+pidZjDO9ZGR1S2N/AJTBTJ+CoBvp9MmEkKMMNmNznwTEQou4f6gM3TRt6Hcq
uGxV5L4BXJuKX7FJSqWJjp4QNVRj6EwtkEd2SX+4YtQlco55X6ENbUlFN6o03kZDu1Nt1h5i23oB
8lai81Id3ClkPkMjaaFl6KgTRZvbyx6HMLkfPA/xastlsvYQFWC7Gqzpec6BJgfaeUdbgtFL8pq3
CG5sG6fboK7cunOYIm0j33OhaU/9vvHmcNUuxQOeKyRClnjpUnYMBiIrZX/4o3zrjFKPlDENxFO0
Z5bQMIONH5uKaYufj4hie7JAy5L+kusBAKY3lZH0UqI/QOZwk8/SPyeBjRHT7pvtOst5L0CDniU8
q21cZUfJRe8gi37bdvYT+Eusk6xxG4GItKBHzy2XEsPsfgvZiC2z7+LikHWJIXoJfQYAiL5WXLEv
edxaB9iANIEBzsAFW01DAGe6If7HYk8oeC/JpKRBoxmayn0IMFYwcWnyo1zYabW6MZnVv9hdsPOW
SMaCgVhyUj2LpEu2yuYknSJ4MMZQaLwEOTJ+9WSNQ3DIM4KL6nafQo1e2z2SPISodB2R0wYN3lrH
5/3tj5XO7WhSpBEmOTh53WylGfj7ZVblOm/kS8kZvjHhNK/NZcQGC0kxccLbzCMLo7DIYQQlcpnY
mbFXW3AgMZLDI8HnC9EHAt0N8ka29HlUnYM0eTLSZzVHOZe7hOvyKHVrtiKkzEaLXDS5cVX7jEJQ
ib0FRWLvPXgPqxCO1ykenIvdIb/uMh/1TGR81q75DscuOlO+dysp3BxRHZRlNn2bNH6qZXqnuXv6
Gr/QPdn5dWwckGatclddl577wFRlgDgYIJbsmHiDM5sPEQO2KSfnKuww8I2gA2th2gdH+hCsGAQ0
g8BN3YpLKpAZtf11jAp+DX93MzBYW7t5Pa/IoVycZtuWVHOKcGHXi01qjj5kIAoilNS0TYqtXZ4d
WRakRYAinYD0IKim/0WZTYx4r45tNV7nkcu1AigyG9aXwmaDP80dGtQSH8HS60sLv8RA3Bt+jSPr
O9HbRfujLC1SDQb3YzGb14AUIpOm2nHyj2XMoKSGeocu9VC7iNpBX/7kkEBN599ZXje9UL0w/w1R
FgLO+syY0NG2C+dH+KvwPux0I1vVblViHic2hls34XMXRvlA45tQUJeuAOO+vTQZRVYeKBLC2s4Z
T7CmDT2hu+rthPaTETWrgTY7bRI+j7qhO1vGryZEuD1QMHKEJroKRbMNugLaYI+hGzsODUQf2cux
eEi8jkNmASuZ9eKXGJxbhDb+fhIQ4+Tg7rHd/VC0+I3FA0jodiF9XT/ewzBD79JluHz2xgANjNZh
DIe9rQkM9IbXerHFaSgpsTxF9zmEADwRbs94Hp3MbJQAQkPn9qzawt4EVuKuyv43Pl0ydRb/YtqQ
j3yliJVz+5uFpJa9KIYzH4xxDMz9jEv9llYjEnix9fzE2abyPqsACjOdMvfJlDJQwy+8SDpIeIkc
wPuxWicpIQeCTU9FqQ0v4GfT2RmdO+9Z5N6tjQkiU6OzBgAVbass/8HQYjoNhtx1TBUPEatBqYZj
Uroae86Fw5Ek8uaEphAWnd/Y6H9Pqc58+PpONElwDBhe67ttw7uOVQCPJNY5H45O9aHXTjdQA1LI
D5tDKje3CNhL9HVCv5aJ7xY773hgJdkqp6Y3UaVUKqPwDwlJRFzH29PXF9EQX5Jj3D9RWFDGlqdo
WNm9+I3LGwZp22ygCOq2STlAi3NH6kIyeh1qm5MF5XpbieWXUUhv6y3hW96NJs2v+S5LkQ8XKc1g
wvluJv1fQGk0f75kRdWvhMe0WqHbPVmu/2SZ0KTcHoh9HfvZNrNJKVj43ampfVpQapkBXiM7T+Lo
hiND6TYN+xD95oQk5hwWAwsKGxLwo11anegTIUquuZC6xCmfGh8deRqIj3marU2U9pTMtFbmFNAF
M0bt9NYZojI9KgvwVQV7YqUCyHRRZHIpzdFkZtr+G2kjMKsolyVtDo60TXiKMAzXui2EUud90tCw
cO49lMYYjDNtNU606TjS9uNIG5FdbUm2tTm5waU8abvyJAxjp/MCM5zMQluak7T4yEqGtQovuQmH
0UsHTCd2aG3jYXjAsI7O0yOOvna4wCKkOoqJXKKZ0jvoD9hElbZXd/isTRb+MuSaGBfZJbO7+JDG
/c5N5Iewk3s6Uh8IEOEr496ucHFj1zSpUzF2s4g9l/gK5zF7LYmgNPZpXxKYZlYOwUus6jjEPW0V
d4zPXlvHRzzknTaTL9pWjrS93mTaat4H2JtCvAx4utAzDsEqZ+q+xQOYYpTCrK4Ak2NeafYmScdt
2p7DSiExcvHgOJF9EzkDU2SOFNgMDFtnBCA2OuMxd+7HuSL5aJpIojJK8gVootezhvsrnIA9J3S/
lM8V4LNugWgQ1DAF9JTRVBnSoL54TGLnoxMXJ/Hzr79z8HFZLHj605ra2fOA75l98QAh5dlqsLlT
k3GAiWck/vW6ghFQa1iAgBrAHPg50hgBIxAtQrT0Ci1S7NQQWpAa5kgIq4SkxmXQTBGTOXnLX9dI
W0N1xy0X0xGidoEHNkGeb/nFzvX7Xz0C4401ZvvM6JrtEjbRNi5jtokDqNSihzsFKWE4FBqb4MNP
iAtACpZGKixUeKRSPMboUB4tGrUavgAb4cpzwTEEGswAxumUgZAlaIw/0wv8V2WBELObT/atHT76
cAd8yEdwt9CwrqCOe4A5dIU3Ffdq5HAcUnCajgZG9AZ4w4RkPY2SYL8Ncy9w5VaI5Qo0wxEjAO+S
RlA0Jc5N7+L66mWCUIGMBJaGhlYAPPpphMhABz3udCBbGBpxYc0adhFsGw2/KDUGI6JFlmkwRlyc
LQ3KMDUyg5IHtZDGaAQaqMHcJ1kvGrIh2fYgeiZIA/7GYALiqI37QoM5ijy7dIH8hdrowdfojmX+
zYCsQ2jA7hK2BxCiN3TwzJmgfjQa/xE7gEDi0ntlQodHUUNCoAe4m06DQyYIIkKjRAgnpQEUlEhR
ZL5xUvj0HjlpmUaQ8CZhOdBYkgU+CdOBg0n8K8BX2BAYtw69hpk0UE066CZJiNcp+wKekODFXgsE
ioahuPg2ICiuQ41JyTQwpWHay4FPtgwXHauuf2A+75CJwlkxpsugsSta6sr6wXs6aShLtps1osWG
1WJqaAsXXDjD3puvcS5xzbzd0YgXG9ZLB/Nl1vAXT2NgyBekI+SBhuk0JKbQuJhMg2NIykW4x/Sg
Rc9XOfe9sMirDyl1HQs53jIZ4yZPuoNLbMRtAhEWVRGD9Xk4B2jyVsomhs2g9KtLnFO2htugsqKF
yC7hptfom4YGyLFBRtVDxTGg4yw2mJzxC5ij0Tnsk+ZNPIHTmTRYR0DYiUdQO84AdMfuwe/UY+tf
dRrJ02g4j6cxPYEG9oB/wBKoIT4+NJ+AAIdKiAeLCUcoA2Q/C7hOCvZpCqyT4s2cMpgiJX6vHHE/
NVdt7vJuvklycKidlgoTaQhfiIruptfAoagCPRSzHp8cAY6ot7r3SAOKFkhFRg+yKIRdlKgz6dlo
ZDOgRqEt642YrOAAF/tVO65TAEj5xCJtxLwvRN5B45HVq+vYV5kGJ3UQlMhfemtZt5/o6ySbUWOW
PHhLmB0LsheyDRrE4OjCZCKgGfOcxjSNy/RQmJhxTAhOJiXUFq/PbZDXxLYuh3p68aRjHn1mTpQc
bLSpT1lzQhT5KFNgyiEdqA6RRke5MKQyLpXrAWDSZoQvlStM/rD+72ldjJxG7P1whYKjUkfb6bm6
D7chtKq8QZZhlAMAqwRI1gLTqihpImKfqjXsCkHWAYMm1tL8RmkcFv30w6ABWVj3Ea1qaNao8Vmq
RQUXI3IPJ67jtbJ+uBq2VUPdCnhipTFcXe8/YO2/7ieWQjMg834hjHOJHOBdEKbZCqAO9iF7+RC+
BKSvOXP2SKLsTWa+jKiR172GgmXQwVqNCes0MGzU6LBJQ8Q4zN8jjRUzPGbxdGzuaVnyW8EeSzSE
zBnajx5Qdt+jArUFnDIbD3Kk0WUSqdOKcgx+VEeXO0RO3Ofis4F4hjSB6CUNQatnzKuSynnaY1im
kvTIFpPUbah4onhDm+HST+AN5LR8hgYd7UQD1yqNXvNgsLXiZdZINg+UgR1cZ2lLkoyGtqWZ/ak/
sj4FHh2ByqMNB+LNgvXmwXwTGv4WNSzuqQbC5QVCc2S1aHufJRpqqdFxmYbIZdDkeo2Vc8HjbPaz
hs3FAJQPbFjIRHjzNI5OcoiuC4Srs0bVFQFHEtEZIfYL58nSQDtAmNZp0sw1DbsLJNi7OAeAx/WF
AKDiJq7tT6EReR6svEJD80jS4JTXID0JUQ+A0d5q5mDXI/skRRqLFeJuzJk/FVAeGKL0yVyN6EPE
R3QW1L4Feh9qkQQVKkC/FLJf+IX4a4D9YSpyGErghQ40ChBwGbYmjQcUGhSoNDFQowOFA0Qwk+b7
qLGCowYMGpAGyxbkYK7hg7CECzbQXK8HjSas0ptFowpHmIVg2XME0GAMAx4M1dDSeMNWgw7BrlWb
hcQbtCUnoQv+ry+RBiT+uamhiUiujzQ6FpAOy8+lBKyYJNY7H3t2o1Kgi6nGL84axAgQjeV2YFWG
0egURrMdvP5XZXH6OZP/0yW5zo3z6FBzWq3R+KG3YFEJ2FIguSGLDHAhuZ544vbxoEpGFgSXxQYd
Uk+S/qRhklhq6tXADoGmsjiH/YiWwEsQpGTGrfLGiwWVkhbzjZ/byMdH503Craw1wHLUKMsIpmXj
/+wEDT74uvXa6XvG/OhhAmVs62Emf24U921jvAzCC1FDGNXW9ORljplim5D3dvnUnzykOIubGVuC
bogWDeJjrTGcBb4kju2rjkRAv7FtAKOwrpkF/5ocBqE4PkA1wfU0WusWwshVMjkflpx/pOHyNLlx
tHOy4pIFeLfSAdbnIDjrBkevUhFqYsPyDrS8wK2wCAjN12+TwLu0PToNQXdoUfOxSpoEazSG8BS1
YG2CTzEi6PXCf158KjDw4iLIj+BnUtRBaYcJpL1zoJ8qjUEtRqF5qLSnRf7Yhz9BhqagQBDq5DTd
mdx721JjVWmEPycatJord9lwUp18QbojXplhAvKCz/dSAmcSMF53zofvIMVse5DOjf1oRLSbSg14
7TTqNWk2DNmZj2kIrKlxsF4CKawb7XknNSyWfhR47okOBRhZAU82rsDtasBsCS8kM0icwhKDgr8J
7yZk7gSBD8xVaK8nGlWrU7L3oE7Yq2HmXjTQdqzuo4Txs6lRt9hYJ7Sefqe/nDMNxK00GtfVkNxJ
43ITDc41nOY2kU1+imW4o1lWXCdde3C1tDWR3skTGAPqoT8ITxIXUMUvSuFg7ZmP7bxhfGng92bm
z8rmCo/HLGCtvUs06NfN72JTe+A1Arhs3maNBJawgVMNCe6G0T0EKeDgCYKwhWaSMqm6ygaRbyt6
xeMMN1hjhxN0hcbYHzFdXGIjBkXqd2gEHBWfWdTjs2FXJZUdKGM5e/6JMHUEDGCOyTu+y62q25em
dyaQfOCcBYpMt4r0A1yUrRD71gM07uAsgqPcaqCy1GhlENlseqNHO2vd/Tg0nM3zHBPqjPWm0HBm
qTHNmQY2cwYhxAThnLvuva2hzl3DhrzXoOd0GPX2cHplPX7KYEGXAsHjEp9GlDnUvwQZ2XZzwRbi
bi+x8H/WJB/vHOjSlf3math064cc7+zCWg2iBuAEQ58GTagh1Q7KpjXEGbQPFCD6DMcYCINFw61L
C1PGpIHXCeRr+h8ILmBhZzCxoXHX6MKiFUxL+45cnShlmpXC0Q6i+N1E0zRmI+aydnwpJ86LGvY2
M0A4nmMDW6cZj7ZqXtBG/S6hMR5l9GBFY0TuT675usYmathDhzZJuLjnwqsoARgm7tAqYytyMP5C
5GVG2YMJDzUwPN120MOVxogPsiI6hPqLGXq6HwU8tK6Frpx6pKkSOsyLgyS3YZNLDSmvoJWTacO2
frIPrgaZS4jmPWRzoRHniQJ2XkMeXbtfAHSNQjdhojN3TU85lHRP49IJy2BHBkCdbLlpNXlA1W3o
6syIbRgONGEKyOstBHYCDhENaii7q/HsMJjStamR7e70MWuPqEa54ycTrIBEu4oG5YwRJ5++A+UC
bxQRBsDgc42F55ID5Y++sgVVqZXxLpLybSrdlmAH+o0GXu0+n5+GWbzOUOdLjZ8fm/BV2QDpgfuR
LOYUVwrO6BmmD94KRIoEtUEXxz5FgNnyA8PcodCw+3oIrzC0kGvA6bKGRbUx3SzHz2NsDavZU2IQ
nYl0hlITh0FWDRe3813itvZkOQnqTmorDd9XUPgLjeMfoHGvq3GZ4XOFP+lJcrzj+W6n4AUBqAeW
g9FgYl/S5qI07n+E+690AMDMymVEHVxP6v/J5dLZkhYAqOs+m8W2qqvryGKbQB/qOjcPHuhKYrC5
bOCEZmiRXVm5d9UJIgkIzjqQi8XgwcUbpERyBaxJEOJEOuNARDAX1YgWVomM92BXYAUdV4G5xYdG
iMGuNUgGShUhv3iaYi7HFi5OjkVDoU134PpvZIaWS8zXbcSgcApIFibqAlmkdfFRtG074b13Uso9
eX2tjmzorQcc8hhLiHLoLHYxeYoiywjTS0mGZpgnYD2D5Jj2wf3cK87dNLmdMRFyVa2wUXAyOBOs
j8Jl4S0WbGF0O/RejIWQvAl2bvY60BEUfng9M7dcjTE/cvrW2g1GzeEHGqswbNoitLtG65fAdMdF
bYX/GLqVO5QgvsIN0g4cFxmBGEzeEAb0/USoFgCjWQdn6OniPEiCXIDjhGRrQH0nhQ2fLtp6XJQW
6m5Cwu8qEjnysAC85dl4YaKz6ffmLpp7LYtuUL2H3XbM2RjWRNIOqJkPNMufGmsJd2B35uMIUqIk
3C76dGlV0kZAiJ8l1YNqaFoRrt6us2q+CTjYtoZZvnrLQzRZHUPzX0uWvBX6YI1MgkkadkqmjioR
ZJbIwAfcWWuMgrMZReITcI0t3cOr5HW0i3wdfuKgB0l0HMoCS2nTzslPVwCdkPZCaIq1TxZIXHMf
XGAGfWZN+6xIWSkq4lYGCjhyQfZIRrEK6EiWxCmYXQfP+UzDIhY6tkUHuPDXkvBBpkvuj0cgXNU5
qh/nlNAXh/SXTsfAVDoQJlI3QgfERDoqRujQmHa4Z3r8HPlkH8lsZocN7iKXDpCc0sb7wd5Bn1KP
JeRg7HHxCyXUdKVzciYXVtGUfQhJ3GRZccWJ5tK+cZxoF+1tVhWqQjPcuZZ8tnOPIByzpahvZpaM
rB/e2UK0G6hKM0J/gFMW2nQusqXNpDsHh8z4tz50CwlGke+sSyWjbalDeRDf7PGGMN4hr8fQwT3w
e+bdoMN8DFJ9hhB7ktBBPzQnU+QL0Z0iA2gRhAE5xtFSLcnspAS1HnFBiafefSO4y6L00ulAIYtk
oThm1Ejb5Dx6hA5lpA+FpBCNpBF5WXFayortTE9EqpOaB/LKrwMSjNKcKCNBRcg+j3gjD2fiLPEY
QsIsDrHRkMuuhkOrlnCV91ygcwd/N5eABGk+8UmISU8ZtTEWEnc/UCCu4K2cwKNcxcqP6ELYKwEI
rNGxTD3uEEcHNU3saZEk23DNEEJ6ElPnQq4T+2kiKxaintjcrpNWNNhKfjVwjzZFRyzUTD5UKMiq
7X3OsEHEx8Sl81m2LLtux0AmwGmyFu/MJh8j09C2CAaMvhOAZuMXE0t07Nqo5sKdYFib00MI6apG
t74K1SbgsP3zLGY+zoRMWnRGS6r7uHKXdeJN+EdM3vf4hhio7sjOE7U7tlfs+rzNwMZKP6Sh51ic
rIyfkFu7bflqRS0hGqWH9Tp1jsOwPKQNbfjWi95DB89S3/aIy1C0dokZ4daCBeQMjPgrK1AgNAKE
d/bM9oau5dYsqAkIrrUxk0SshjE6dLP3zsCytKT2B4MD8+B7rAJ+ujRrtnl0WdG7meONDIObniDV
gzWrm9Ef61sxLxzpgJ/BnpGUvJELsQR9ZFO3sE5vbRiOMOsboq5vAFKs245pFMbPl4CJK7c6rtsK
BXto7KfGdTE8Jtc0Iel3tVDzmob6DXQBoz6Ku2qMoDmkzqGqXeY2n/wd2VoYGArzMErW08+4vRpp
01G0OsWdQy+kqqphP9Yj7XUDR7qyGnxUNTpyu23wOC0em1emEZL4o2qZpkuWh7cGqpEq79/nOfqR
dR35DqVhbLxivisTEFuM7/G1dpx8BRBhCDqnLFVPXiEfGfE1K/or846lLyJDK38hqrogYmaVECtL
T9+iiiUXMRX5J1sojoE2RcaEchKkLVqKKUhbfKks8kWFxnx2oFlQCTcjYx/zYGpbpkBDc5hIvwul
Ue+VItmysmEgMbTeDx2L2gjqeI0/c1nPcWFv4VSww1UFCi97ZETSAixbm4MgbibFMd611xiq6Q+m
7Celey4X0z2TInXTxtLUx4I652V/SMw8OwmwP/xibkkx6sj9QucPNKlzrGzK+hr0lNWhEFJcWU2T
K7Fj4k9cgNVZve+c3JD6NUuGtybNGCfQP+R4onWSmOhvXYVvzqF7ra3/eeLqP4CCXNo5bZEuOkuO
qC6JbkUICSMMf1VdCEzcMz/YtJ0rEx6vb/0qHSpKwhdPJGLw34jYYyfd3RRh0m5ix5tWY0E+BRBE
aH7ts1nSigKaN3JtVW+jFJ+1dcvFElFdv8mDD+yw5wUHoktGL3F75Ub4yBjraN9VAhGEMeFXDkW+
aZ0ZMQmEznWxoI8h3KBlr98P9iuys99WVLFFnGn02iVdx44hRx5tZahwlzUFtrUOaTLimgVXxWaC
L4AigNCRlpFIi/wG4PuQ7PLFtqnD0UQhDF01ffnmB3l2jNwFTSH2BsL4xuZc0w6dOeITVEC8ffHE
jNliUWEeYBWaaRpfN7bqTmEuf2d8fqtEzoTddJFcp/DiO6IB2nB8TLoRGV5VTLu2GH6gW2T2aRHi
YLR7G0YS9sJuTRMI5SZR51w3bJpXU7Ij+Py6WKwnQ72lPtwFc0E5UHn4qadl3hpieh9Kf+sROEZv
Lca3/ttIfUI36dczoCCEnHjzPGmY7hjnHL3VuowD+0q4eldVORdRs3o5Baup25BHm8t7y6AFO3S8
gWbN8Ic25VpV5cM4k58U7kKb7VDrytMU15L6cPzHd53+7vvm90O+H/fXQ75+8H943F//7es1vu4z
6ggJ4//7ab6e4M9z/bcv9f1HfL+ctqwzgv7f34t/+xv/9VLfT+OSWVvMwRG7Iz1Iox4YW7sOA+Y0
sKtTXDCtREjlWO0OnNBu0T83rbI6ORXUehIAuC1G5Ernr3sHRc8IzjcPoBdPcvXXA/489u97sdCh
rdUPTWJssaxQ/7z956ncoZCv33c22JOBxRTHr9H66CIR+PpOxgYv+fXt37cz+AfLn1H8l6iUNi+3
v741EDT943993Z49PST4+wm+bjd6lP/9/F8P/7opsuCfT//n6b5/9Ofpvm9/Pf7r5vcv/n3f95NX
i9lvg3h8t4K0OQGHI/03qr36lJW+W+nQl/pkeS2i4q97FazMf9z+lx993cssOStWxdidJktGe89Q
9RnB/A9ky69xSk6mOfrDKaJrpGAuJvPCx6C/ENcA1FB/F7rBCZgIE/MgZ28RDljia2xMJQm/sTdi
fG6cixEFP+uRuirv5+lqYpsoocFlzW80SyyDDAy4xOIUngmhjeuIwfSArsDwus95selwaz5xW/ZK
T4lIWcTMvq2K6nPplwfUiWc0RkD0JLN2RiPzakzqEcYUXlOMXO8YncxVq9ZjHAjcQsVdDOWVl0Pz
YQtGePDO0qbHqMSufVPl8dYhsldnMGTk7F7jKLYQ/6+CpFLkuTgOu8ibsvLfIDlsChIzbmRRvPGC
t+E0zDtD2TnaFIRcSbYD2GI+0RqC/JPB6jI3vW7Lk9RKRdjm5KzmTBaMBZHyHImbBD33RB73Tk7x
PWIum4Fb+iOzFrmpq5HMeqK2Nw25Ikv0VDm5x2hsRBEyp/h8O3yzjntlLsgNpyUr1l3EHLzuJnNt
W/Ov0u2sdZ5jPvJsnZQXG49j4e+HslM/okBRaZTUrfHoPyW6rK3Wo6QQVnZKCT59dkrGZ+SOyaG1
CLXsI1JGlcQLXP5GYlyv+n7E4E0VGfXNVTLjAEJETbpWFNH2iECKdMsIWuoKDTWmATZYJ+hVE5xB
jMttj2i+mfH0ujVzZgTu1Y8yNO5NadnI6Sy02P6EIUr246qIcrEKA6PeeQgoUKUYW2YtP6D5lj+S
9smVkfXAqIJ/BabnHPYDA88Vraz3vBeIpd3U3qDhX5hzOvb7PCWkNIx64yaNbeL41+Fgv1uGJpFV
VrsxRYFKt3X8TVTW8VvUDRzcWMA9w2XRLdHM2qbzqkpsv5GfXtGGfgogeTXhAoqQrIZ5EBAaupJF
+sSuwTpbbvOaOnKN9XtFs2W+FcpHEtMsztqTVX5MjJK8LjpwDS5DkUTlJU6KCrT2PksYAqPQoYEw
srMePfrJUM8ecosQ9NCuEZVVjOtJj0b1VN67jvF7GYJxQ64n228bzFAc/wd1Z7IcuZJt13/RHNcA
hwPumGjA6DuSwS6ZnMCYbND3Pb7+LbDue69KA8lqIpMmsGBmksmIQLgfP2fvtcV1Sv37SO2aGgED
568/uUWTGhQ1QX6AnjOYdvdmJHlJ6WP25oA4HQdjS3eeyi8b7xENgHV6UVEKW7Gh3IjHxsBIs0Aa
2y0iw9rFGVp132Nen1Mjv3p2SMBE3D/L+pedROTUUpWbaVNsJfHr60wezKJG6YQAb0FrLMog2TCT
zfZJUL/nOGNXhTWmu5a5yIqpPDN8v93rDBKOlAxuWuuE55oMGDt6Qi9Bx96mEe43yZ/Sgi+eoe1a
yB1J5bwaYvEhRYI8l7bAcFBYD9zTxIv2jACdvdmCCJulezTrEpG64J02RozAubUeez5oDRgBh++E
fpljPkbdRb6g1rvEueSWR0ln9chPejJymP3AN+ccPmceYhJci9XI0a5dgsKsjN95VEyI+8y85Wgx
32JDz06YyPbNwscPYlBro5KuWMsQNG2C63X++bLhrb2dbDWffZJUWwIPbx3puij8loc/F1LkU4AI
//THP9/UsiYWidWfU2vRHf/jz5ZvIlBljyTfPxKTWsw7S3agNavh8PMvXA5zDeX9eSqxCwn4DP5o
vAL3Qf8iulNj2hj3E2iwVnfu5+yqIT/vG2FfgkYe6NiwUgahuYbHO/u5hw4OWGU6QoHF+AeZJMIV
eJv0+mQTX0JxQIuSjiETZi8BeCEE/5t7yMp6WOPCeUOzc0V+He2MRSNph7V9SomtbOwKUYSF1bbT
KT4V79jT7F7iM+/FINNVwWGYohoaT+ih7Qofy8nkjRWK9iv3zw3BPRMKS1dxX40jlfEQHImQewNb
5i9+94/OhXkfgOnjMIueiQ84CCdC1OcA0Za1Na0lXYhWsqEgREzMFzhe8Bdg6W4SopdoIIwb37Lu
iU8YAZzIK9nzeg3fAe0jOGc+NYfKdb8cY96bLtnhM4kwjDTq14pgeqd22z0/tENGRwib63FWecH/
Tap2kl14Dd66Xj3x+2wD2/kSVvzoqfzi9HLYdBEYo4kk0indVzG/IHlxa69M75xZvLeRw5ZDYjtN
OrWZvPkCMcg+9t2TrqCwuVCN3KlHbzWUm6lon02CKqMW2XE4WBtLIuqV/smuZwML/MXr6G04taAd
YEAvjWgKUu+3TYZ/KvRuFZ3+ZUSJGch+GKq+2ZgSvKDueBHJ3bv6TP1WULyJi+9cgSOcjAV/Gnc5
ceQ3nV2AsdQ0SKIeWDMaYU4eng1qL/l2j7ONgKewjQp3FPrOlkNKa5MWYYT+Q0UuYju62bl3nmql
/3g+ZWrqhAdFd2SSCP7J0dqYRE+gFg7OVtcd+OR8DwV0m25IPkxhbRcoYGs2H4XbBZDzu5c4q68y
N8869d+RhsKtKlHJmb4+czBacWRGghgXPtHsMf29uj/0QXFtyTAio068IJ0q1q6fvU4ut4igVNzU
05OVutiRG9L/7KeCuqBzL5MfvqFgONa4AG9CJXHy9MBIEWC+tVl2ItE64ra1/JNbj7dt63okVqhf
Q5RyanQaTY20dKXIdoja93rIn+0pIkzS+c6z+J2hpb1L2/o0Nby5seWeXAX0tX51Uxr0hgkxBiJt
NncvwAb7Yz+z++dm89ka+9QVVGMepfDQQoLvQxQOUQXDReTkk8U7lcBT7PXblDymdFJu7L46zDmU
5kGXB2WBpqQTKFfVqC565J62aFdsZtojaz/P5UqW8ddYgdqyZACNN8SUhu0GDRqx8SrkkAwAiNqL
ePo5wqblV79YrsQh7HW/RkG38kP9PIV62HadfDSkdTbCB/S04ErggDAdQ7pexgdGIsjlQj1y5KeD
NQnNgSWrFm8Hscphvu07eZGpxITnHAFxIvfX5EIvji1b4tzO3UMyGPPaC9i9iuIb6/xNBxt3W3ZX
Qo0HEj+oKuBy9rLDPt/gCKoGdLd2H62zQT1wcoBPZ10aoo6xnucbniR0BGgMK1fr787C4uLztudR
TDxYQQBi2MMu985lsUSExz696ozhz+j6zG7r4N6AP5inUGstI8BabSwlkoOoqDahOjXOcJzmj3m2
VzP6T7Af4CK7sIjIj4IPEkbluikpKqm1GTVuYhIgCJ/qHkxBVsfEztLjZ9BIGMPa4tWQgrXWlcRB
/ZKG/+X4fsCns3yZi46RcVd+20l9yeYFlUzxOZfYCLORnnSjHshvYPRiWzsPF8HGbb4DSEImcxem
EX2/jkfrgpARfogqdyHTf6r7/qZTML9azhF2FJ1lW0SbQuUfTR9seMmTDc6S28kpu0093MCqOyZj
hoSa3j8BCQ0BLQLfrhPglmwsXW3iujh70tt13s907By6lNOBjGBealYBGVzGxkRW0b5LtnsYku2O
8TK1P6Ak8KfVsbeZxUKH3LFoAB9saNDnYX5n2MidyQSGap9d2b1LxIPVFyNYzrbY0XJEHC7lGzV3
tB6a6pu4PGZKzgIGpSrogEARnscglCQWa91glodLhiSoGJ/mJZJXFOWvYUYkM3UvhOX9Zjn1Vn3N
khMkJwu5HF1XX/MRKlxUY/bMvP+Fp39bxqB7xin81LhtFoLONschZywgdaMwvrtUl3e1He4zU97P
vfhQDCpWY/gRCfE29yiTGCezQNQ0gtvAO9Qp8klmgkerqtUuc0pjl6vmoZiNdxCODBkXXgHLK1s4
iG1e2Sxyr0EJ6WwOGOJi5thEHfrIyE3WkUTlnvtf9TAmW7tihGS2lsXQ8L0c8PsaaqR152c0enKP
M1J+5m1It//j3w6y+j9GVO2+iiXlqflfY6rIgvqvlKr/+f9JjpXWPy8Qv/rfMVn/EmPFM6XX/C85
Vss3/CPGSrp/KZuoKqYQgoJGWYRI/SPGSpp/maYnLS21cqTWgu8BhLxEVUn7L0e7ksG7cIiVUkv2
1d8pVtL6y3Qk2DtHedq20Uv+OyFWasnK+qcMK3YuS1DECymkK01PCMHf/1OGFcxRup+cT6FrgLwG
up8EH10/ENYochenHMlRWO9Uk9wGMG6QHIRVhRLSUvvO1s7GLqevGgcXCyfbx2msLfnU++G00ciO
wdDO4XqxZOC0Kqe9NcxhfeNHmK6QdXt3fGrNVVhqbu2sCw7BojxmSotD2q8wX9vLStGPED3UWKN2
qxgcuT7aiqBoHuZK5J+wzo1DoZl5exR4W99SEVU3diOSBSDzlymUbu0yiCWJIkta+zQUkzqzEtTM
6TUpN8kydqtGstzrwP+dzEnwUE3me9yECUJ8BiQzNQBHsER/xkler0uVcMoqjOIGrXd6k4jeXMY1
8b6o/eKBGGwQ31OXb83W9Paiwewgy2w+WZ0dnZgvGbcwZhJ0qyjY2F3nLaDlAh5wEVy8CYSoxHCy
kXmNAL6b2q0VLszAgdLf5kxJ1ZUrehs2G46Kh4qJdT1eoTOCM+mR1hAmG5xnAqjvBtslRVDPmi5E
mBwrXzJlM3uDrXCA7eJXEnU+SquqQAArUf+9hkUxrMtEGmspZtInEmyCIMn6HVHAWEKALKKzzDSi
9ZatM+w8ZO8V+CIGzGiwIwxgAzf/hhWKOTPYkSXbRX1VPe0n3Lk2Ywg/uaBz96+2ttAOenk9nMCh
sZaNrbJPxsysSlJn2sfc62LkuwjrDBQjZ1pS85/lDERF43y2ouCMSXsNceMkYfjG4cVDz/7aVW7A
PWgnMQq43BdbTQvyXmXTGzAq8nmbIC+fdeotluI4YvA7LGGLZRy/URTN916STfe9YaRs+ymCh8U4
XN23/ZCSv1t2h1iE9RkrPacOl3bsHVFFclvFUXoemWA8xGY9XfDkcZbWuCv3IFsAEpKq9FVw7L4j
ycV/mpt8eGwrhqs1GmIMd8LEqopZhraFLfeuG1S3Sa3892GZMkKvmI8eSthN1oTFc9nq6nuu7f5e
l2ysVClmesJcQNyMZxT3bOTuweX4c0jtNHyqugVDqRzrZegnQqAC0zcOdR6o65BaZKqZg0ExlVr9
hWafeZuM2j+6KftTVAT2naBLeCL+q7tD61ZvnbhxI1oE2v1ENN2fGSROvwmJYW0o27q5CDz/Z2qr
jiZLTfWcuWL6pijS+0IVNGPAxmUcZtCwx4QjPBHOZ1GgMeXtkjx6hmHpV5vS7uOPlrkrpT+kQPS7
eRkRGxDJ3yRJY8aWNXhi+IscPbGPgd2l+MTHqJO5es9cO3nVzjQ+9U49HqzCyvlkjqF1b0PMuPXQ
7/Qr0CgQQCQTvEtXGQA9HJ4QLqQhjR5oRzBBmuJSAALtJvepdl3kEI1t3GfSBpM5OZAMjnVOAjEK
S/RXeYBDzsMvYlCyoNDix37m9mQkUIZCiTmR93XbJi22bTou3JIWi1KP5p1CVyEfoptqcPBFFoMk
7YZ4G8Zvk6zyU+FShNhmaFwJBBJwJ7T1R9INOTZF0P3KkQadK1vKLQDExU3VuON9rxI4HiJHFBdi
65McKXzfWsqv8YhyGc5RNkKmRTzhMI6z0CcxLEvInjAjGIMeXOCmG8JDXrTdtehUfOwnqnjHa/G4
jkY4E99TNgOgU+FeZM9NxFC/H6CwGUtDSWS9ODZhXjGpFgVh5LxH2zxZ9G5knrFC+0HzPRVoElZz
JJYeuiZbrWefXM8Tk8XFV7D0hm0f1UjbYKcmwak113GRTTSPfaQfc++mO7qKAbPRsLqEDTEdkJMU
aDivG/snEc/uxskHlreRPiNCbz/ZMx30v+i80xUvGafj343F2smnaoaroFDYWG7wDBLAWoFEVLS2
gWJsoE2FWysvrfPojcZDQEjVgQ66Wd5gYGL0R2wQAMHZg6vqhM5Zx7n96cHEPUQh6SVm0OYfSx//
4kGfu4dYHL7mXlqs0bvPn6Yyol8T2p0PjrqvtLqgsQ+B/R3XLa/VGIiU20rMj45S6W+eMSN5B67/
g3Bgl8zILLC7JkQht8J4w84s/gS+3W1ksEjyXMzb6MgGQjxAac3fvu6ZYIVdQHFpSRK5QgNXZp0m
Jmoa8sDwcguUTFEZ0SwyRHsqPK+jMVZUz2EP1ctotHFrVUP0EcUpR5CRJELV5uT6TonY2oNX3IeT
7X5qt0l2Q9s4+4rABuajQcC82xCN/UCQV7nuLHp1SsX1rlem92NfXiGHCzbj4FLPVlM64LKfZrQb
Ta/dF/AP3W2NPPhr4iDNKKWY78MCpBdrAJ+LfpKkn4loecqR39Jg1ShNCDQPnR2ZsFQoOtCgI1vn
qngtr3Qq5LdbZuJi+cr8Us6s0IzOXrZDt5giGvKS9H6Sc3YxzLzG7zYV4qJoOp0Yf5Qw/cJu2A+N
0N80S1BAT5Hb/tLo4bgHY2/j1PSCw6JGi+QZHqYs0CRA7ums3+lYYBUeB0ke2Szru9BnugJv1Cn5
bVlFD6IyM72LyxKwUzH65Qj6Oo6OjJYBC+p+QG5u42X4g5AcGhy4G6JZCjD+/n6uC6LwLJnzCxI9
55rARDVM777qSNl08ymwX8amHD9VkHTvcWbTnyK4iZWp703FpF/7LauYMx6KREBiysLiAvZf/8k9
1Zss1AkD5D6EXbYpgYAqyDMI/geNDiqxzMmAK4Df52RI1zvInrbGZ9501g50fMBQOuib+Fj10j5U
1aI98xY9Nk0WDHUQJh5HVIsQ+FX1OZaE/c748Z67qrTHLbYlqfZQW0CAMlaTd+mUAmC0m8zyL1CA
ZwlGM2fJTwqd47rpFgeRJF8sifSGTc2l/5prdycwZbLa501/7BivbIUs3YvbOsVJ6DZEG44w6i6H
C/iHen1EKEPZioI7aS5F1NrfHUQibLxzCo5J+QHxktH0iu4/eq4x7tzQ2CJZoC3xEa1k5ODn9RJh
PxiwHO6ciT45CnqHim7oUZuu4gj7LaM0o9rQbEhe+yxN74WhKvzInooNJgaJsx9j0iZvYtOxtwCC
wOoPjhvexVOZP+gx9l8dY3JW3lCAFGj69hNnC8QK5qFM/T1gV7jKzXOSYeS+MTHU6y078TELW4dp
lhkvLf1IHB1FtDnK/+CoRUNEUOdWyCKMPnqsBtTNqV91Oy9U2FXMClLmRHQbkbG0jsn4SEHbsFqR
wO1HJTuAXxz7mtCf7Wgzq+ahfKyMrF2je3AOzJfB0viV+z7Ffrvj1tG7sqVnv6qQBJp4y5v51p+8
5jXzW5S+rI9MN6NxoyqeMdI1Tz01mYZR3uTu1usMB6NFxGaE9RU3ilEOSh1mHxworu2ENJ7SJd6a
4h2ecIf9HCNfqedTETfi6rq6egy1MZxcmDF0F4WU5Y2SNafsya3pkLroiyGVyiCIdlFc0iuJAhrj
N5XG0cI+5DAUTpyw+hWAJXksQHPdEqVT7FDCpr9zRp93/Kz0bNDavTRs8LjfrSx4q4qq+0UfirVt
jjtj40qc3UCxGgp3B5YSarg6Fo9FiXpVTfXEHhOH1/an/Vqbk8sujU/61k+1flJRk94XbCD3kluA
BCoGBwvcLvavyjGJDYop2NlEw+itJP3lSMkGR5RUnLWwh/o0R1A6SbyNH3Okm6AMoaE+qb5cqgIY
9DdT2Ewfretawaod0CgXKHQ28Ky6s1mE3soL7el9suWCy0Yo2QcVy4AKOxK/7LkgiInaGxT3ULL4
z0yHH6mL7efIcXAPDzTEUBAVLjUbtKvoLo8hmoWNR7RmWwwodN0gMCC36HwJMDFuBRErgK5MfjF6
Hl58NfuUDinclmFbSmnv2SngRsG6+TBr/D+kkDD82RmkFkFU6WEOAM6aGgzo3TRNlOzVfMIfY+Gy
n8w94J14CUuz8CQFbfSWZCZnGAM3TxJWGAqTLk0JKvAVcl9lHlhmw+eSiLKHDmEG4nUVFZscLc1n
ROuZUBlk7GPRfTBoY2TZAPL+/X+xx/L/YhS4NP93PZTn4D3//JcWili+4e8ocOcv03ZNeiTwn1zT
cgj1/jsK3PsLlhNOO03h6EnHJoL7P3sofwlLSiyADi0U1/3nHoph/SXhwkpS0mi70xNx/p0eisCm
+S9NFE3+Aj8IcLRmA9CebdGu+ecmCso7W6ax/0ByWHsTDn19mGfrXBfZF1bhcNPIqNz6GNDXWed9
KEJGViDVfwndOy/uzBCvLR9JmtmTd/NbBKgJJ/dO2frPDP1m7AKf9rQ+2Ioaw7ENXFYsknZ/RGf6
XJWTtUqn7H1o5R6n0jo1squoyIRB5bEivlNuAhGVN7V+J1cMNXddbU1TfOOT6PE6d6ceZpNRfaRZ
9FLmMluHFqZdMisvA75Res7lZ98fUl39sdMMnPbCOogBnhHLjv1CDR9kuDFgKrC98D8+0G64ukwL
b2oDc8CMml3FxYPAXxBZY7cqxPiQj1KR2L2VXfunIOB7TeV78TCe8bSCa5xV8tXODbC6K52ZzsYY
7XJbohgChl1vQpwosGfDeTXixUid56Fm2EdSkJkaX0SnA4vG8iCalvxOTbaBh+lsbc/mMTX7iRaI
Y25iyQB1yUNGCHdwWvShVBR0iA2PbJEgbfAMhG+grz+sar7n+ByuTFdjKuK46w/ttUuI4gnr2sV8
inS0b5tPISHVhvgVAIV41BL9kxH/kWOjbohuarYxw+5uxE4d6vxeyfQuLNNdRD3q5PZrStHCP+OA
4qePLGAhTHYMgfVtD20N+vDjFN2l+bmyvHDbh2C6PdWSo/A1LO17HPebyBuqu1ydF38Spd+is50v
Y4tJgrF6sYc9SJqC97voWrHTU3+RLMK7WHhvbUicqhMAOMinW5d8kI1dOCPikmAbKkZHad6ynqaC
vpImels43uHST215jGImONyURA859KBsec+mh9vbmp4U3P81I2jgP+YTR9TwSM/roxCK6XdBDpdS
3YXD1nBOu+BRYLLHvPKfF+0XJmVtzPgDvPnGBPiLHdDd2bX4lTX00BOAH7FRmnxaSBMs8GHtfZns
/UUYFxFfhMxDXMrQJG6mwv0Yi/ifLz9/5i9/EY0lPTsbySkH50PZ1PiDI/wyWPmOo18go/TkBkzu
14jRIJrz8mhNBYhc3EnF7DHfY4QComch9/w8EpRWVJnGLm3cllROPHw/j34uZCBx8J2w50J6Ck/s
S4TuhgqoNGeFYyVLLtRdsJ/zlk8CLnZfc9CkbZqt5nl4CHUEEjn+uZZqFuh2zCs3O864dD5Le/oj
qqk5jXdqpi4zc35bBnbF0SAnfi2GBEscLrW1mq9OGvEumF591BHa3NHpJLOMS1T20Z4xw6VuJjzN
5tJ/wJqPs7+0yi1GFuS8/KY/l1GBX2L0zy/987VU5D441oC9Z4Rd52XzmSX5vYeKcJOnD1KBZAxi
tIb6R+y4CBB/vkwkTsgqTwHOZxAfvULdUUViWm2xEcxTR+lOQ+jYLBc/uAPRnmoL+0Ad7zIdw5pq
ACmBq4T59l+XwDJJsCiz4Gae3Y9eKUhaIa0bUVTTUQXzdOza5LtoQ+bWwJ2OdVC2x59Hs0vUsj8R
RsBAuUmo2srKUTdtEAxHYyKEjTna3huCLz8lOJn+fXv8ucShaI+WvQHUYxxCy26OP5dp+en//WXC
pJxRJy4Z16ya42yEzdHE5WyuukVg6gB1SawExmYMogaPDOLA5fLz6OfWHgGiH+3PmSRMbHDXsGfo
OmQAjt3Ev/ozDinbldU+5o1F2v5O0SV3kzbffEdE28nomqMRFdPBcp91CGm8k8Nr0er2wNmLfIwY
nnsXI++e1X1gWHqlKvudUpxGpkMiI0V9OhBPj7HKNxEZFTpuAKna9NZ7Lzk5BfA7L2rg0HIP/9wT
NiTuQyOzxzIc7aNUjn38eRRg8di0joXQu6vdlQD8S116dmenI09YnhOOSvQOf65TTtZIjnGbZl8+
bjlsNHveODBMTj/oYyCAC3kRuxCvIwizLOdTHdIMsIP8lKN2BhkQOseEhNQOTBQtJKB96Tn0YJfa
I1FViTDp68TVpUf/YpZorFozcBD/W+llWC4q77qNETL8JIMIkUCf3gi1SDpMaa3LexJv5a1C/Y3+
zj5MzlSfucvMgz2ZJ9mW96js9KFsMayUI+tnaM8tsCp8FxgGN5YzUgbQaINDx5sHr15vI0HSAjHj
8cHl4R363xddGChrlq8STrh7zOIXt+jj62zZ30Gexse5fUxJQ4I/5K9rU+IhVP4E/A1xeqEW4lMJ
VRUt5F7Ypffe44NdTcUp0gOvUTuewnk+9CFagSpkFoGcixa5LKPfvp3pNRnR8yFHVqqNZrwMbF1q
EBA+loG3tm4NXJmgREN0KriJ+nhjTfm4ayz1gguV6ELpMph24dGVM5UQ1Jh7Wv7GiSYD3QTLuBas
4Cty296COkOxQFNpvcA+IobxqZt8LhkjNpgt+kUd8ByLAfU8c6ys00UXVExIIUx1F8ikuUmgL53b
3lkb+J/bhNBpqyULVo0MTNMQt20YiJWAYGz7dLGszQWAnkY8R6PXiZzobsgBN8xQWt3C+cSPvBMQ
mqZFy8YhwNhbtqF/USHVKXyDuZqeujRGJOgH3QlsweiGp4YtiEQ4dkVbvPQZY4mGETkymyJiCP4w
hOyrVTCUQMX2EjDEnnTKRcNDHE1GPHEqagAGzbiPY3WnyGc6Ce8Vy/1ybvIY2Dc1FBKirJ0RZp3Z
F2sVEH3VjVEFbtoy2C83geybvdbhpXaAd82O9SF8Y7y0IbdrR5ljoblr4cmMQZ9g2klHhscMXBTW
OAAvoFbH+hK1VfYkDG8f2+0h6/MK3wPBJ45sNBj/7rOEVjVFNoHdrbMz43S8Ez5g5pJ4anwpKl67
g2fTj0G4Z3KP5G2y7usexmTrnL0Ye0lXqWcTjc0WnZjEAwufWwbiG+U7qdugYU8GFp9eI1ZplMZT
7ZOpZ/oTpoSiO8saCGuiFzEIoNptC42TBBwCxtzOu6PVAGlWLM2UIAfpQssXPyFT/rF2rcNEuwmg
K/FZYfjgNfrL8u1kVYYOvXhdf8Ca/HLD+VPlNF9oPbcnwjkm6q8m2Nk6lscooydFIB9BJshxcP3s
icytPT5jOYob4uMaSKOAgMwGnYk5dcaKm5KwHVb7orjEhv1cThEx8oEyf6ejfk4IgH1AHkJOA55p
jpc4qlNvLdxZniM3RMuFvXU/+tm3NDAvq0bSc/LTi6ynO2JiXoqwHkAiOeckwYaj/dG/wdncymVS
UNNJzPNzErZ7v7df3IFzqe0mGH7UqVQaWixlPRSHXu8g+DLc6hjEiDGLNvxkPPJIFEVgZr9/Ohpe
+IV9ZjGDj8Q3VuGZNLkTRHGIkBIMa66takPaIcyY6DHxkm3jl0dwwRWCbOezMxlBRa+8BGTEt8W5
7vTwUpeEdtFd+iUb2FuBhGM35BxCiARsLj+XIOr/fvTzpY8Q/jAo+/zff26rnKJQgGxKl4mz1Rp/
AvrlG1TY31i3ugca+MNxdnYAZxL8O82V0i06sGHQcK+f0MlOF78iQciKcdZYzf04un+GOPT3FeNH
kSx3f9qZl2S5iLIYF/05Dais0eqIT5gFfQ5y0tXTtNrVg5rwY9MhVcL4YNo6kSFRx/A3PhaO268+
ab76qUEoIuzXRhdPZjLal1RTzzlufocq4CNF6Lu3Y9VvfGbwrMLyNoukf4N27uzwAWSkYqyUBHrm
GUFypmEr8Z5mJ+rYjZWFB9hciH5YpG8al+RMO/5jWaQFpumDOfq/FkBZQm4h6TFXVUK2KGgQ87kW
b5XilDGxFd7T4EiQbqGCxx8l3vwM8ylZ6svNHPJSzxJO1HIxVD8eS9P7ZpeGZ5VAdXHipxRxDkE/
sb328hzoXiOeRgliwK76z6HSVz+GmMHP4W5/DswmP3lue9WVApw1/R5auBxazGiyyhqISSM7ZjHZ
DsU5JzE9UwPF5IYawQvhi9GEj3RW3j1uCx/+FYrTrtPkKMlL6Mb9JYvz9mzxSUb+uHOzbDNlYHHS
urlNVNocuiB9KAM/WmP5alddZr56c6J3M/s3kGEHyMOML9sxd2Y6XPuEI1AfPnuNk2CJ8IZ1nqdf
g239NoSOjw5xpzfZNGLWTOhCz4KjXb3J4uZOxTSlPAtxe5kMYJrpEt9A7DwaFd3robJHfCb2B7Dv
DdYPfzN6KaEvFURalHL5SliNvI1jgwFckzyqoJ7vBFSDOirg6tepuRkatzlGmrSc2kOUXofRLRPU
DcWa3Fd1eeLW/RCkVIJqwijXpUuoyVg8W4OF066ERd9BS6IXaR91AAqu0/7WEqpew3Xbu8b8R6J8
Ru7bEh7nn72BBVYshYSrSfMhZOpUVwhIyYPRKOQJZI5sxj48vVNlWvCO8PFZlWZIbut1FKXDjnBI
YIqIJIY5Pc9lQLatbqa9MXrWqZLBKURkmYTRyR+HDawBAzSm6R8SODAQxm46cgVXwNYBM3hwqSZD
X2h0arKDXA3bbm1GxZFXcfFp4U91FjS6g0ScZNVucShDQiGMDaZgeV9jmRydfenE0YVZ3uFQD+bI
R08eysBrDqCSC/gI2BiLDkpUMUlSc8ijNc0SjIQ7E+02eyBNgq/BNPZBLa8d+ct1yZ0lgseh1KtU
mznYPerDgsBKIexo39j1rQhYwQNfYjNEEh/nudpSDwU3oymutlBv5MtrZPhAZtMph8vDk6QAnEo1
clRRt0EyPQRZecDUR74NK/sKiUJwMHomBtqhvStNddPH0yWtDdbs1gTZeg/pAyz32FVoWCHHqSX8
Gr/PPmgQiPthWu7sFL8Kh1uev70WpQrPXrSfuwIBM734VZ7Ezo0ygw8PGSdifew4kHzIPphZDSz6
MXzWCWVESlg5J28iddlw0PCgXD5Yc/SqxDC98w2UbfnD2GXdSxciUKuir9z0SCWkNcYPxZGsPspD
ghGb2XTlnB0pbOSSCXUa2E7fUC8tgaA3kuy5tSM2dV+L/VyiS8FhuzYc9WZFuYusxThMhUUJz3oB
aQWUlg65Z0EY15m3lUbzbIJeKSr3O8rn9q4HTUGgAitcUoFvjRLbPjKcebH65BPlJ+PHFHI1vZED
fMIC1almomx3GQFEWBnEcNYLH6NiM1jXA6J2gHSrSlTDSSRWAcGVyWdZIn0I8qtTiOTdHEzIutId
nt0J1zNyPhqbzlXzaMNEFYq42/SgnNzxODekFDrGL86a4bpLGe3Nvol4J/J3lp9cFUjjDZqDaJPZ
I52nrrvVMXFwjseQUXkTjYShOSS6H089yE6sYV5Hxvor2DO9z8kcIIYV4bw5EaTZudObw+Bj4xUt
gqwp3FPvYVIOAiwfDXUXC3i2yluqql4Qtq1yQLCMdc7BjByrGGyNdmh8z0fiMyM5dLtxOM9Q6U8/
l6Cy/n7kVKSYVr0JeJMsu1U9wEV1pvKcp9l3PofdGtVmYZJD3KftB7EK0QnqfZuY+bEgWksPs3X6
uaic1bwMWT48HNUkB6N2duPk4mE7ODGBh9JOOl1l42uMMB5lYF6f58Q7hjHNkTwCv+kRJnA3scqd
Mw+umsyL6c94U03ERRp0BE82ZJxQDo8znBbXL+KTKlVD6ITz4gChffUj6KhwboddNabOq8uknOLW
uUn60sIKxDRbF0myMXqEIRAEsECNd1VJ8FWxXJzcf9VW5DM6zw+wxdad2f+Wts8YpY9aaLC84VNO
LT5jXlqJjHRu5c9HZvE4+Vn+NhZzpEM0F9t2gAWUDBCBa6FCQhTaENAsm8+QkMpEHG5/6kXbnxpX
LjfL+O2ptD/ety7MBqI/snUnWABurP+g7jya22baNf1XpmaPU43QCIvZiDlJVJa8QcmWjZwzfv1c
AP2Ztr/3nJmzmarZQOgIUiSB7ue5Q26jlJxWj+OoLdMi9J7zNFBu4wYoWMmv9U1tjWodE0rZ5IXS
QF0ABAE58ANb5PRcBrJ7hNGxc/02fhNmw7K4A+RSOCHsdW9bDqwsUp8baYfO2k0UFd+QQ2JtX6CK
GtafVmnmpzL5Fvimcgx4WLHm1O9NqzPBx9pHzXxI7frYtdptLrLyNLLa2YxF/FE3Zr5UGu8HYtvk
4F6zyG5gGqJm6651pG7wzwoOdpkhnpS4bOcwTS5N6172KBxHpPpTz4PePJTlDtYEPIB83YRA3AYf
0yTbCFeOG7znqDj7pPgBJuFt0znpBxv9fN+1r6ZGAG/UJkFnZYucQ4W/yKeNeOmSWKILtlEg9ROW
4amoAkRDXXNnJ2x1K6SEVMt+ckAerlIrSl7bsLgP6ky8dRHenmZxLLpu2eQTB71N4zujyM4Ba+I0
sCTYNuPe9r5rCPicVH2beMpLomClY2PuPZYO6P8uf0jz6qCgtIX8z02UKI/Io51sYJQ3rP2wG/8G
pO5Gympl5I0LqVcZji0IGb1MiOAE8jw4bX2OwBgsdGtp4A0Axe4NrW/06kxuzs70aDTwgK8dIZaW
23sLdEh3oWyQzWmGpa1/Ux3vWWbCW48R2USQf/d+VBOoyvKl6Vj6MkIRYojCpyC12o3qsIqAILbM
8niSwg53def4ZJ67acuMtDOQcLgogF7JrpvjM1mFJtC9l14ivlhEoiQGYbEBHOvXEaYQ+rMgR+JS
8kzyCBeYNtFb5CW2mpH0y9ywyp0cKvmqKArhGtu+DzRFPojK2FcWZCapyVMfmtWNJU0ARK2BXPkc
25zO5qJjw+gYyq1RRYR9E1RtFbdHfYvnaN8pAmCP3CEjQ4K2QywC2w2WR6RffdJVaKqk27AYX8oC
LWJSFLtQVPtJkyhsyQ605quw2JqluBQRt9jXrbrlF1+4gfush1upZcl20iEnc2regk7INuCqXoLk
PRdlvHVa5NikX99bENpWuZUho60C2EX6k0B9wsetaM6NNzrLHloPltlIbdnGV5MoNdJF2l1o2Geb
sErTwisgOpVvSu3kBkn3QITrMdHzVUDGdpOQOlvWYXeyHEBuWluEh64L7YdO58tkqjAK0AR8tR3W
mLmNwoZXIfEi+Fo0/kMSgroyuu6x6iBY4iK6yPwR60g32PU6HsVCjmiG2iiMLkDUHMNKsZ/MjIe4
BZg3ShNlOYwVb99w+8fWk5+eemvwtpf8VqxFh76SSMD6OqMVncUaGibR18SKN3iAAdFHbRkf4y2/
cLmoR3OLfiXKoRghlYCuuPEvPZDC0L5wBJIxqn3It7mryPT7le/AMQZFB8ElsA6I1fGFT8qTjnvM
XR6hK9t3gboQCIiTVa6f1aRXdkSlTMkr0vpYgU1CellVT9xTX2TNQuxe1DylbRf92L5+j2v/U59k
QYEVslfgbrjum2VbGeORh1Y7qWhmMMXaF+Hm74paqvfsbiqinZBNBofftpGuS8/Ujih+vpoJSQwF
5DH4SdbhQfyBnpO9GHuPb0BDcIEN+23GcpftwZPUk+IW2MlKhn611Gx2q7k67NNW3fQDBLmoiDro
GNGKbz//n6q4x1z5IBy4SGJUEG2PbOs8H8qBRcwoWJ+YuGvXyODe9GQLD6ZC3F/fW6H6llc88uMA
3K0/8D2rO4Hw+WQybFQhDMIaGlFjILg8amg4IvSmDagq9TnJETeuQDHFTbOJ+y2MJ/j49RfF2ulh
9cHr3Iej9r0R8pxUFrmbyfVzcpTK202KZNKxNJwvNpjWVYqQ2DFjqbnowqpFxBakgTN2zaoeG4J7
qfaUwibFLwbuRgV/F4q+Q8pTst0e3CdAJfcil/tCLbZO0QHO8otNPnT6PiFcout+TTQ52mCY9eRK
Rd2MirGQgArJHzkH8MzBAbD4ux9oTxC3lBcFsMmKX2rCDrXzTmZcnKuWAEWlYm2MOcUa/h6qAT6k
TfyDW6QNiXSxNi2T29wuqy2W0ugsle1ab9FNRTJqlRp1NzkXLtHEjPYQJg+Dc5uaEVIqyofjsmHC
uXzrq8m9IsCmK2W1L0wyxkSjFrE5rZAxPVkok6PbEHqYVQTJti7DAtuC8ZDoirNATtzaKnUUvlkE
Yd2wbL9gB1ytWz1vtug3Y3zVqocQz05Wd3s1zCwImom5avKwuYMiCrzQMIa3tIm1lSP1dBvoRn0r
YRndlFb4NeKu7wzoKjp+u0bXUl3UWhEsMmnq69DyPWBSLKxA58ePBS4AC09xxUtVE5EiOXNfFGn/
+m4pcf5p5qCLLdE3ZyQ65a5uDGXt+Y18snXrM8QT/FP1210FXsiTlX0f6SppB9dadfZOGDJ4TCO/
uSkE+N1J3C0QpEBb4NqHFv03goa4yli6ceRGVR91nQw0ybPs1a7yxxo1q89C1Q8QcvoTuw54aq32
UdqkzUMzVA5jB5TGrZ2B6C05tdbPgKLmyee4yANeeI7A8MInVH4OigGHOVuiN+fn9ZPdLIzpBgfv
u3mSyPYQ+UXsNkZT76ZJVNAEDhoCCSayr2op70fbGD7LuD8LD8OVGnrtUfoDqu98827sqgp2g+4h
MY0awy4Sin0X2E63UCvZA2J3eWaDE+iS0Po+hP47kCP3BfqtNYHH9s2xKAFddabxnHN3xPxxvAOS
QOxWhWKuYpl147rmK3RBuKMJrjBezs/WIRU7tkjZumXygMXVEfFBD5UCG1ckaNOLIR+A6BjmsMT6
ISali+imVhU7NBs6iMg/iCIu+4K4rWka8UafMPV4rCJ2kPlvhuOztgah5xuFxhIOTyH8vzzAsjuS
ZT0Zg8+OMDORwWBRZK27amWfgmFrv3ODwBX4mPAJll22ZsUd8R3IURNHXzGfpoxyvE8Mpfsahs5H
ZiS3ENPhXFfm0Su1swVNBgtijeAcaXPVk0sA0d/aRME/qBLfCVs/CLXZqg7vJvDB3KMV9FJlXyoT
rrZisbhWSD+RHmEHnkq0yoejh7p++2H4QcpzlH+Y341oEuvbIeleTOwETDYoAGjBUATsSyfnC5sP
ARWFCCE35WT6wU5pehOh6EnaI9c/a9U6jkn8gMDu997ST7psv/BgQjPXdu8jh5RyXqpfeC3rTJIO
6rPq0Wg1pL+Q3r1B5MldWPckAR9RXoXKBwMOx4sMru34o2XRoIdvpWK/Nx70ZwwINzHxldSK36rg
2CoSFSbnXkAc6CSKDCb834qHkBd9If7GYoNckmj2uQkWubBsbx8PBlGzungbzYjEZMzNP/iEWjLw
65s0vbXqxUPDNMYuPhXhN5Ix+0FlcxqIHu8PnJnIezgHJDwQL7DVeJ2Xn27oZWevhUFktSGsBecr
d+NjqdYoPjYjFNOsuuur8cZq4kNZSXtNuhecLioYSc9zy9Uf8RJS94A9F8YAATpyxDvkPYKMIZyB
NhofOjd8S9rA/t6y18e8w7/jkyFwV+IalPQwLkevfFDixNiWem5sQtW5y3F4PqWxjgNf7T2LAHCv
mYtbvjtHt7CbvWN6w60FjYjVsBetAh1HDEvNwJHa4RekV4WDMXebS4RH6zC7w4XupTMD/6Dx/Lnx
J8Yp0JABRC1LfcDXC5ki9t0Vrktk+i7wNXwEMA5aBH4awztkAw8f90YTIlvmgJPB7HQTWUHguOij
iZcUTODio+d023BiZ8v84Jf2a1MGpN+aCvkBFLjGwjgk/nl0ecsaYO+FO7RfOzfGF8OvorWKP6cB
Y2o1OsOHB3BmOcboPPL1Hd0ae0rXfHSIDZDJI/tokCGGLJy7B3IL49KVBPjJ3IS3Rtj9PNg5uXyo
SHJzaYDDSS4SgtxC5ij3tr96z8196g0rLYEKGfRRv0Xm63kw83S4yQ2NdYpamiymCKE2if9jJFfY
ZUm4RkIF0awBIUAbmBBWbKwQm+RdybG5QKiG3KHm78Jm2CgavBon+LBt4mA4Eq1ZC0D41nBY9Lit
4JHKUs9bjhqZdisNkqOWqtz2/epRI3CyTKIAOI1wMPGKdgQkokVssHryxxWkpxXe9XvDJ1DnSaRk
DPVbOEKUs7iB3IB8W0nb2UG7S+Gzo6Pg1iCYS4OMq3OfCwwK1MpBm4ScIrB9f1lZNaLZ/ngDKvoz
n4BRjZZOvIwUarF1j7CuR6AdsP6g2vYCqD/hwYb0Vq+T1rVjgGIi1Ve1U4sFKfdy3YnmjPv7AZln
BGDQgcOx50P0NnpNCCF2Vfkgg/QRhd0GtjeSluRZ94gnQw0PcxLSnu7swFrygO24yfahDVE36eJj
IHt7h1r20hOgdWQEKlkvi2ydYPbFPZ4POk7Ut75g7xqp746KXlHvwPYHj+DrkBERIETI0CIHJkGQ
YSLqg4IqMfKO71Jfe1HD4Jsuo/yEfAJmo0HwqEeQrc2JhFXE6UNX5yG3gerkyhCJHVeDmKyjGlqw
kpQkYv0Efu5wgsv7JFtStegHqVtQPkgNhx8kUn6IkaQWyQykh5T4QXO8z9TgM9Ndvmuo5a0TkG9j
QcIsyrBIcrGUPzRW/CPv03Sd+2CRfNdZGtjxpJ4Y1+1YR4cYOD8Kd+kHXoblkgCWT/QXtkZiOjD5
6ps8qZ2VaK1kU2I9T5SSp12FdpspexRZ64dQC54tfXhT2WOi/xyjFpeiBeiGegy1gifHY9aNp7DT
vot0XHd6DQYl0w7ke4gQ+VryHGZiLzTtvUWg9CZogocSJembKscjcazJygDT3OMa9T7ittOVDQpA
45NIg/ohsvSbSlWCc5phXopNjt4hVBqCL7kBdF/f/D/Ex/7/yEHWhP5fAWgfGtZyfwJopwEXAK2i
ms5/wLJQHQEi1oRv/C8ArQqA1jZN08H1e67+iZ611f+AkGzZ1E34Wnztf2cgc1OA0Wxw71FtXTr/
HfSs6vwJnjVM3SC+wh/TErw+YQPu/R08W5uVjg7SwJcM21giaBs2sI81t4FTlYnsNJ9dD4AhjCD9
rVa6mt9Dx6V/q5LiS5LMX/7T8Ots0+PVSC5zuEnsHWqlXo6dUR5tP6iOat22SEKUwtlpmU6cjYZL
3dw8l4vIHtihNfAa7AY7EtDJO4W9Dquy6qiFWYGa73SKmmSOzn8WuzuH5hyRh+RyqcvAkfCSi2zA
Nq0hFbPY1Z9dmWsYr/+rWMSOdjQT+2crjmI/W9XW1J7n1mvnfxo7t14729NUYrpQPpl8KcTB0UdQ
SeKMRrGS2ugRPYTbe6toaXhyUXyyp1JsufrtXD8XVaX7OeKvBrvvw1OOU01n+++9PZq3HQnKuxK5
C/SPJzYNoVj2MJqzgf41vJkDwYwiDR4tdLHvusBGxHWqn7shqOds5lH2v3cL2UH+NtvcbZotm2aD
6Futo652Md0gJVHGqrkuo/x9Lo2jKw/qdLgW57PrYe5yLc7ji7F8/6t+7pHEkHF7cyAU8pDopAew
KTyB286AbKkEjQ1gWkavpae2t0CtRWXr9ZcKol63lTD93aVl7jQPnM9wiAg3nYsu2VycD5fBsVql
yKNlnSlWGnr+pwiUwKn0W+9UxJiJuRnexVPpWg80nd3zXDZ7AnVjou/mLtd+ya9J5m590xwkZP1/
7laP4/a3+9U5iwcvS/9H2iTnLEjr6n/9T1UXIPx/EyMwuDGp3Fcc0n2qFLbjoIjw+60Ad1/D6ttG
+RG6xjMeOcly0Grn1bfDtzw0jB8ICuJ9aHy3ah6LXdWkL0NsWUuBZcitCadwx3662RZpKu/m0Tl6
H/Nogk/GD8yZr6PZlcr7ivW1AzUW4jfYw/pDH8hNmIMBBkvIpzHpHAz69HgrEd57+qODIlP5VCTZ
rZU0/FsjK3liBQuQ1x5Y2k5F29aTBx/S2FzCPjt96k31DQ5/dZqr/IjNW61XuBJN/bU6+LfhgCIu
w1W1SxbwS9OVUaHQguAUXwrOlKxDWD9XI1KwHoCflDOfpf2l9e9+04hL69QPIH7y3LTKM4vU9lhW
1rLKcqkTUqvc21zTXMAo5pcOr5HdXNVWLq3aEKCf1/sIME79rp0VUV5mmauGzFduL/P1o/1FysLf
zXOamZYfGwT0rWJNtHaJ3gOrC9bchCy78KBNh/lsPihNGh7GRv6sm4tzw1x3Lf7fDqtMk63ur6v9
p9f4p0terwGvKbWTGmwJ90SyjsW2x5oQBpSKzZMJ9AkWRbwzB1daIIbcfDuYaFPHWubrRPYwh5Gp
EixFjaiGNpnSsHfWXwt9cNaWMTbruUiUtgcA5tanuegO7ErT/PWvQaGF+c08SDML47UBzdsEGPlI
I7zVG3hLXRMC4yffAmqkxVUk0fJ7BbLhozvgSqTFSNp3lWc+Bk0eH2otIZsOGg42Cl0SAW0PJ/p7
QgOfADxQgjcc7xROh/lsPhiq1RzUSVtsSP3f6ufGuQ7ov3f61S3vIvT4r+OvwxT42AcXbvbceL0M
ueYX7mj8l1O/P8Hv708CND0SXVWzmuuQLO5PyOBGuLJNfVKh8lDrQ+TrGi37orNSXpSKn91r6ahs
RuzXduQfwrscXj8+HbUGN7M5+5F0vzvFuI7xOv3AqbdAbL3+OSjToO1KGA4YfOlfew8VSZDfkHFA
O5ByGP30jJECi+VEQX+c0nyooAtuSxu86aXfXGnTj+iUsncHLbn0w3f3Z7+5h9KCBLhhu3aZ7zJ2
nque5iJ1bB57Ccm/V427+aCaOAmZCnzskgSTBdCZFlewlZoiWMOUzsBoRJEHnAH2ovbk3aWuw9uJ
7PZEX79WVhgv3YxKHG1+q/w12fWiSLV8yyosBAO3IgyIIKc7yv5yaES+tUrpna71jYvYgBdFaOpO
3RK3Hc5V54r9NNxuc4x05s7TUA+jipMvmbK1QKrgnhmsbL+7TzyBYpTSfLHK0H+OxZhtyNvgV9sJ
UG4a4u6Ewc1vieKvOjWNvrD1hdEHAv7Y9ro8oeKKLnnuOx8+TgBzVzNCEwTRj+6c+W66r/QWg73e
GV+my8096q6/XA7d9GwTxvLn5Qq8ra6Xa/66HMqUBzdXgrGblC+P0FW/z2/78kYDVy6jKFRO1/+Y
1cOlTCWqthFSCu6NgYX2LhHpZdj13+gg9Bm7hnua/4E87KIj9tVYVq9kdW7I4x+B1aZrtQcukXtd
dBR2iMTAfDof0qlyPmMh0uP9nrq/d79UzhPBzTyb0MLgo+mujRapGfPCHEJVNwmQol0I0ZmyN4p1
SFYYQz9cVAhQtCP26YTzQxO+hQvLC/wTxn7kq6bhU3fgQA9ikEvh+V+B43YfbY0sYOl2Hz0nCgoT
H1OTl/qXE5G62X3btSG5JuhW2BdXL6HABaEXWLcKCRBF4Cl0QPJnPGhEzzYtacNz3Juke9rQezXQ
u7ghT5F+tqCqFbI0HpkI0mGi6b4JkYAd893yJZHDxPpx08ucZWPGh8FFwmeeM9LLn3MKFAY2ifCt
rTCCVnwd68xads2o3VioMD7UQrvrDdc9Fo4MHwrR5Xesh1dz21zV2zX5LQIhCMnSY25Q2IWhLMmC
4Fr3f5zIsfnCJGF502M1ey4NvDaI9I5fkDIC6ewo7unaEEAY+jKAVlk0OrT6a4M3NYipYR4hVE0/
ZRUqtp5Mx3PmIfv511lItgF7O3s4exBl/m69jphbx6kf5nQguJWgUx7BbGN6aC/nTQnuItqDCh9i
3vzMpfGP0tR27flrHHIW+sZG02I1DG85m4x7WeXVfS8UHO2Ht851yvu52gV1/A81jGqmPnPHdhr1
xzxuj7iJ4U3YS3RETUUYz6i+3WKX7X+F4wODU02SOw8R2JNgf73AiST4amgK5klD+KZpk61ngJEp
wAf9edBg9E0d5pEWkIE7I43kqrcStlypBlvP1bOVHbeTOK0zQPYwMuvE8tQ9SDgS5VR1rQ8C52eP
jpeJuXuYQzJnwNyAsE2NiEwm3IPOWAshXLj+5bjloeKdGxQfzmgDFRsx8EyopuJcN7eyPf80wA3t
rlVOG1kHc7AObd/757nXfJBW4S9B8vereY7r5CFcEjIrw+117uv1/pokrZRP9tnYtE6vY54Dryvr
gLsDXBUvWbW+juj39DnNHyMfkWZPKLW5VHrv8yc8f4T/+ph9GbY/263obf5OXL8G//qI/5jx3+f4
68vzj/PMU/wxc6Oav135rzn+/SvJayHRl69iGUlCAoF7ng8OaStd4fZ+reL3E0L6Qt4J+MHPbhKM
xGIIEQGc+3lm7Z4jqL3rlIfd4rexvl3sk9b/dq3K08y6LfHkgKqGxezc8OuqYFidywu5XnWefO52
vWo4hhJJFCzuF/COv0Q9ueDrJcbpqn4U/XbVhsDULRD/n71qTVcmZMHKlo17+vlKfr3Py+xaCSx4
fo+X8l/vb35ZQT1ernR94b/e32+vZ/q//XqPc73hkIuVgJEdtDT91npQvKZ9HEIE4XS0sDfQjNvH
koU98ij2k5IHTr6A6P01HZrimCRm+4jfCJbCxEoXl1YmAodkPcwjrxP5PvN2Y3mZaC65iMrsEdX4
Mj9luyACXiD0l/mZHKtWFi3n098e3MmQREc/KYuNkasv87C5y1wvvXEE73kHr8B4LgJrMUdQajUU
O2Ba6rKbAiqIWOkY7Srt6Ve3OWRSKSXUNQuzRSy1tlafaAWsCtDVvaFBMxII5pnTYdKCkVqcHWCA
kKKNncw6EthDEU21DIn6ZRQtYaaaR1wuWqeN9wTnx9tZqTtHa833M6Lqk2536zqtBmV0xGurIrlB
mo4yCWGMrEwYsjfYazrrWd37UolajTjF3eM8FzIYI55DyTfHTkAhAa0gMa1F/nYugy+o7h0y2Pcx
umnbyCJ1MBfng9ngEjYIBx9cgFZE6NF+bpH6VR7gEbbka7GG2bS40SwK6VsHNEb1VznlVjw9fA4D
z7nTu+pD4lz3aoUwuhQH77gB3P7rX4PsieA1DRJs3u46ns58OomH7wf7+Bx5IHt4TMJ2P38AXh5k
ILSRz5s/NsVFl8wmb3bpxkplP0e6pk9HDAYSxmMzxc6QJ07t7mSkCXuiLmPrM5c1f46s/WzNiw7w
+vzQdQYkhRXVzXZd6WkbtTCVhyI0wBxxxc8sBlPpZt/UHk/Ykh3l+dpVKxLvce5qj1hF1E5JYOTn
oxwlV/fg234OFsQmlecL7Vl6Ij9YLtBfDdrQ89xaGciiARbUnwsYOIdmKo5T8b8eW/RDS+7Ca5XH
TroSFISFkmOZtudM1ZQNfr7EVQFAnurWT1fkP5rnsQWLN5aK/NT1H3PUaGiNR19pYNtPo+PUbv4e
3eREVtikV49+omZPlRT1xrW9ADBUqz1fi2WX65fimFj+qhD2763Vn8Vr69x5HmuWTxXSbZgCRelJ
APc7KmmKv6FV+q+JYT6GfWt+imBS2WvFW2EUbF6MJj3ljgiOdoZ1cI2i2txV8eNX1eU3LawxeBRu
BOJvWju3bbGJE8/AssjZIlZSfwyl7aMgJMUDipFiXWG2dsiaDB8ocCbrHiDrb8OzNN9kEUZMZW5u
BxQtP1TdeixjHduFKBbVLVQNY20Cy9qYmNaye1bSowY27hbxqo49OT9NUtQkHovs4596tP7JUlDe
rboi+YZ7K8GkeHgvJRipTDOjA8GC+EyeEyXGP3r0Fp7EoOknVnikDa+10YK8Q17LPUxQj4Om+Ao6
khTTtMYSU/BlXYYFAFjPd0ySd/Pxcj5309Q8WmUJG4TM7c61MVh3MhWExZXm3A+ZfTcvOqe2uTQv
T3Fi+600tVWqY93Nbf8+rmiiYgUhxC5q8u0+Sz2v8lfzrwAdpmZja71PmpxfwbV4bQV1/G+dkSSz
735GLWtvmLBEof4c2lW90pPQ28xF20nqVRcV3qacWq/Fa+vcuYIneGn9b41VgYAsnfk3icyAt/WM
EXhS7pRHXN9sdT2X54M0/HViWeYOfwEyKunUZ24oZWNvXdN7cX1zWCWEDrdkGnlGNcaua0fjUbes
6E46APrneitE9zoRSBAFU9B/6taiwPmYpX10Z3tYhFy7jahSbvv5ifdHt8ts0/DQEz8vGuJNi3hh
dqvFJbCtzhk3qHWxR43g62yRtCCeVBbsXeZKtK8B/oTnuapJlP5c58BN42lYxpKBR007AaNSDXHL
qdkMMjLwno8xbamZqzwJtb2vRChmjD03xynY3LioWvFTe/unHuIrUL7iKHDaeTBcoz6VQ3mb92X9
MFcRAxtA/w4ROQD0QMnb6w8sHPX/dEBYmE/CV5HERyduDRU8fQrzGKQhnoVsqaegtRYaD0H36U+F
uSbuqq9uVbo8c6kC+4mLGyKZ67k4j1bAft1UEGWectHOo+MgnRjI0bma9i1sJ9jVgMR4gzffbH+r
k/OeJc28ba4m3/xpVzNXafMOZi7/Gnap62DfrHMd47YRCZp1A8J3iSI3EmRI89wRLdgVfUn4cqry
EvGtV1As1aUuH//qn+NwOfefGxF7Rb7flqBNZVLiQIPphT/ljeaDE47k4FsgxlPVpcswZY/mMiBT
ecB0Ag7tdch8liGE348J4xQo7v91soQk7R+5kilXaiMsrfLzMRA3QmH6z1xJAAkwFvhqL/0qg4GN
vxHyZZFmTVlJEAdC7Llxo8AiUnE5IHr48+xaVxE3g27G4a+6a3Funfu5roTrkQsydGMKqkMHKjU4
Oo/bfBJPQbENmsTlVGA5mybuOsC7dN/30bhP06BJbubTuXI+eFNzpE0Kx/PppdJMHjMyUOsCKCyr
8ykD4CNAD0WZsq4keEtZFoYLbPWtJWLwkMiyl5GV1taA+N+3xmZMhNih9usts1C9QxDlI65EtnHr
Yd8nnQ33pbyrAJxOtrLuUYL+Jq2Kcip2XCvZJEvoIDBfTPMlbxFy7TRExPhh5fgn2cBLS+j+piq2
ug9vQ42Gjd/m3VoThOUKZP94EA1ri601yh9WarsbGEHRUo+BNsXozAYvvmOI6eZ2h5LozhEqbwL8
GmgXZak5w6utY5KYWNm3OMzfqjFDhBpY0LoOm3PlJzBNtTsieC99XKFabZvLXrMAehrILCI5mLIc
b/BNHMq7oof8D27SAIsd+f1DJ537sTe75dhoO8zceuT0ooOCGu0qJl5dKk2MjgKoqxKFOnLLxar0
CYu5qYSmzpJ8qTY6wKvmw1NqZVFND06jghGq1+CtExvhRnvXVfpOALIrgFgFHxhV43NZ6Sv0KNns
NfpOc0pgvfA6WQtWUP3i/NgJ88mMsLzuzFKH0sZGxHNKwpfBhzsGIFeyPljL3NtigA3+HUnHrC1w
Co2bvbfy8PleAFNAujUJbkq9BIU7MZmwyJ0UNdZKBMYpLxMbsGG9NwrlhwvQce9rMetzHL/qMO+X
glAWZG4QpvIxwD/rRjg5wkKKfh4j5ZvZiuhkAJvzavNF6spXVA1uWL+9hoSuSebq3yI92OtOCsdU
BWZkoYGE1sF3EPxvXoeQZB1bytpUR8SFY/PeSkJ/obYosRT9ZPWFGrMfR+sESWYyb+FZM0ekG5Uv
hssaJhrkQ9HwPAKS/cgjVzmi4izXWX8/pl7wgPPbTSumQDZ3gpNaVNZLJqrt4Pm3Dl4gmSRMXvWz
th3XZOJtq2cvADoxKfLLFw1koOUrOeZDCvSVAYMJdChCcL4CKp6eIzfQwfHtfG+TjZCoKkRv0SR3
7z1R+Gtor92N7sTKXm8+a/FhSEBfN8nEyXSxLod12tbWUTUs9AakMLAtRGIWPL0Iza0oypy1afiF
5BmEqhHEpDO5CFVuBR4LJi1ZQXtVjngmk1+AM5qCAR90zCQio9wjtNDuU10OfP0hB1qZEW78Cj5Q
kdsAIiOElYfJKAKBBdB23c6Acr12xtG7EVqKGO5dQRZ6IzL0bcbCAUXm57tUVgQQMWIxythG01ZA
q9OVU8uCBrXXhaGJOwVDuGOj9dx4fPJ86LvkqzpInRXQ+qOrhc19j3cQEonZvkauZ9l2abEA2+Lc
4q5yr6oFwOwaci8uQyiBqPtcH/el6yFG2bSARO1y4iN47SnFsAJSxNZC4ZcYImEeEbOn0yPriwiH
YqNlmIYid4h/FBA4c9QM2CT8ctoGXdmAXA/AfB9yX98+O2YMcUqq6MJ5RIXgAi6MAulXDKaGBVHd
aEdK+U0t8aUXIVHo5DQG0HnzACZyVo5ofMnho0WC5Zj2SJCkI6Zppbot+LotuiEWJ4vtpDTqh8LI
VGxqimFVly2QB7SKIQ1zR3VadW0Lfzg4dYdp/FCogmuGSJYkzpHHIq834Pth9Qc3hoyceE1wnM8U
8K64205lpTU7TBLjrZmm71Lvhx+NfbSTiLfQhP16dIDpi9h03kNZwiDpi+42TLz2Pgmsr9pUj6P8
JJ2iRQdHqbVnO0830q+c99hpc4Zr6Xbu1jVASof6PXMruZU2bPh5VkdWe6eX8skyM3lowthZzKMh
ngbQoCL1rMM8vAv9Ag76NK2mD7j6Ct+DU1Wkj+hK3IvKRgk51SRMSGSf8j5EVWc+nQ/DJAt1Lf7d
/E995rrfOv41hZpsvUwfoN64UFbGXFOXaool09hGLRsbDpUumzsjAKEo+qFaSSW0wUVNlX7Rp3AV
kAq8VGqtHDECkkceZNxkx06cVOQFXnSZPw1eONxpjRG+6LrYhU4+ggKnVI3RouC/9iibMnwB/E2d
VknjsYNdPNchIVJsVZu9peckd3EiO7ZoQfDFN4YIjamhP6E0GK25yX7oQqs3dRph/HOD2jcivwKk
wHRAihgLxGu5tvqbz3rMy4PfWMpxPqDuDvlHNdGfSvmtOGxuD14jjcN8FusBSdFXyPrjbxXAJQFX
XjtY0Cl4AkyjNL0+E7GHVpORNqtjhCmQ262Prauzsi7C5j3sZbbpawRi17qOoB0kxCXLBIy/Ws06
ZDD5DpCef565SbtCxzfmLpXX5NGV6nLQpuJfdU461Ack9suKf4KQ8oDRS4S+gAFv0/aUxf8m7cya
GzeWL/9d5h0R2JeHeeEqkZS61erF3S8IX9sX+77j088PSbVA89q+85+JcMBVWVkJtiQCVVknzwFW
AxAk6bOzXPyYlg6ZR4FkGamf0TnJBa35t1b13ooG5CHMPubYUe2mk1z8kg34RnPT6aT3wPfVZxIZ
gAhYzxfndg5I8lT+1lVr2MRkoBiNAnISHowbaQJFgHvS1QJyBfzUfGWOtv+8DNYBG95ChhyVGkTq
SKmChfefih33Tr+kMOCHHUs3PCXN9HmGmXfbTIN9WS8GVQeX2MlubTCVbGNL9U6rm7TE98bmRuzP
/y7mjZ/c8f8zpoPkV895DB9ePm0Ks2ele//Pn5F82TYa9OCjAtk5CacKjmNTDV8Lwy8+VpO+08wg
ehUTK4x0p757+OHwg9rCjko4mJHRIOeXWFQASzYB9SDXFupX/2Fb/AJW1Jekg/XQGhMDlfX3Qn6N
MqhHcsO7G5PpaucimmAVFePNlJtmMpQ3E7VlThs4MMZQcg+ISFFG5xw5+gJSn9gCTY15QQfGvIxA
Ni4USLNKF2OwjFCLRB1NZUeU1vz0WadIiyphpsQIgHbjP0S6uaVMuIsidxPbX91Sbi6jScXCb8hn
e1dns3pOFBgu5RKW6HDbNRtTI7i1i1utRsu6bnGWvgm/6pvnGsbSgx95qKLiKaNr6HxECOEm7jrl
GrexKnfXO4V2vYNMvIlxP339GNKqSHqfWguq9vePJy25yD9mvZ/YbkKvU2C8+z73oXZY//nX+65h
IsPuIU7MYTXSa/uyXuyhPqaD7T+uJmkFnNDduE26re2HHKpa7c/z7/xk7v845l2QtauME4Qw/x/x
BiV8+2esQd8/o4H22T8/Y82FRPkGlrk8YykkJ88AuTgkQI5+l2qok2o2VIrqTxOqJUjYLw8BpwDi
0ZfP0gIAWz5Dq8dubhy3d/Z4GRwbyzizF4GOhZniL3ZpjSkirrFB8eDiutrFdwxQuWmGmMoDBrWA
+mJIwml2dZ2eDDt7ugvZGpTojVmCINzyMB3TGjJ/1fdZ0vAmEFtRuvwK1n66vB52N0/gm+ZdkJuR
2+boUrgX/FHpffgK8YN2DOapfEyVdPqIyhcyyOqS7Z5/ccCd/p7BmrhZXSGWfnOFuLzc6io0wq2i
D6SukgExqZhVzscmsk5G1WgX6SHPZ37kiQ25exbB+b94GOyjPjat3R5zm9dgpbakyRR97J6MLD9e
p4ltCeUr2lsoGVhDZaMdKJvWKub92KEu5z2MDtQiLYWWZw1Ib37odFhGpC8jjaei2rk6oeLXnLuT
jaYObPuVAr7xtk3JzPz4lhOvRjU7NFXdfPCnh063jOcB4A8wGfsBCJrx7KFczZp0ccAUZon5LB25
WKEu81azWH6GE/M1gLF4BvM15ur007wGQLlxsjZwsq2m2FHKS2BlcJOgwrSgTORcv0bL+KPifL6z
dD0Vu4BQxGy7kfjIBEELiOVnHDZ9C5c+bP4/Ha/IhZ+hb3oh58/mgmpo3257RRr8nCd3c2clAL1T
1pTXT/WZurL6LK1w6UprHRgGBxHT0nrKXJtN//sEsd9110gysIZbB2SadHvbLvcQO5WbuaR8F21o
bi5TwPSgzBm7Sldu1pkFRez4XscsZxv6Pvv198/eNuXviG16h2oK0SzvKSLUIcYEcL1gUPURtoCd
g3YZy3CIF8sFZ7peUsXJ3oYzh7e+zFmHryEkmrWEiEePqs4lrvjc3Ef64gOzarOxQxCzx9Wz43ty
nS2OMjBbJEjTQld3gxmHZ9U0oBDNF5YG6Qtfg3QbdpGPbwc6nuYCBEpmdEE6lxV9ZrLr8ajKt+Bx
g38mmsLzMjzayc9hhL/eho3C64gO4ZfMTs0BEFDotM5TvFzWOKrCV0wcJY6M6iofr3MrdgGXxJoV
8mzlhNppZNrVtmwsGOjLlLI0qXXplY6jHiV1tMO0lMbIuLGMJ1LsIuNpoZwUR4/RiJncglKw2NwU
Sl/vr30/99SLu1ykJZfVB9DbSTFrSqKR0jiGbuN+ijvL+aiT2STf60GLjcnyhmhfdpW7l64MIOcQ
D2P7ybdN99OYwWQUFChir5OMNtnXWqV8kDnliAa5wQZnq8BjhtaEEX3olMp4ut7T96ZHJUMrQ7o1
6leblIMKE06Xp0GD8pjX5aP0vF61n7Q8QCJrGZRuO7MKnsJy3MtAqBTG1lFGEC1JCltfMBdnu6jZ
K0m/jtzirNaXqSMlLh0x33jIDBlJ+W3C6b/MWI1rlDGxWInnWl4AEPbhbMJvjbjOWG2riymfaO1L
q3yPcJ2CIlVQ9i9GU2jPSB8PX6gk+z2bEx1uC3puR9FynU7GRbpky0ZyHb19vvrCt09+dvJPsC/+
l+0ghGn3SxXPs1CQ8ygjo3RYd5YKkxs5ywEKOK8PK+XUe0gjXd/zbQtpaxDMx9sX9rrbQszJOOaa
D6dQU3gHWRXcTexRxK6uywkZdvy4OVA+gXoihbrneCZ1Huo2nO1NqJ+DymFHIyPSv7aAQrwZr+My
lC4zTdfPoF0j0Drn6uO5qX6s+h5eaaTjOFlUKXftdB+IS6S8TG6Goo45uxBrV1T4LwNNQmJpgcie
pCsDhZ+wS2/dDzKrT0L1Ccj0WcbEJMEbUPe8938GkuBOYLv7NVCfQV4KsUEGMW4Ps2Lxm42a97le
jt/l4i/H76vN7Tt1l9c8Pu4GpCszVuc7m7Yc30de9cUtig9hqPTP+YT284ai4v458G13Ww48ckhb
dtZOjL6qflZrv3qMONzQwPmo/bNbt8NTmLzemMTuB4ZzhB0y3khomS8DwzILpvC38GKT0WuE93vI
AOe7xTEodPLjfqM8VX0cn5GHP0ivXfLH0lov+VB8ThFjfFhNqxv7bXcXjlTi/dX89+DrhLsgS/BC
1d+CIzySX0tuKYZF1fYvCrQc8+7LtRw6olHtqbrhceho3ZVnBWTrZ6+ueKMnw1CGL1AxDhxAWP2F
Q7rh0iwXbyDHCn3n0led/jyMv0jnzu2vbGGYUP1vNu3O1oeA45Il8jVebzfDRfp5P/XnWvlFOqt5
jXdngzj3LejqIq3rQD+YMDGCBeQsY9kEXjdnilVcCiuLofVc9moyMgQZ+Zlrs8/qQ+/OVKu/bxxv
hq+TiiS/wLDzM4Zs2u72a8MSZ9JJqtwN3HXNsDv+855OM5bf1bUG7/H3//2/HNVR4T23WbE7moF0
2X2pXT90duFPw3SOlhVZGnT6SSuehjwKT0WW6qfE1vWTmNdLvHhJd5pgKIIGhP6dd4foLcR/y2zN
XDgAxakMUt4J4nptrkEbmXDjJc3r3PVDqNMT9RsQhyy3vJki/dXt/g73nqv7zYeT6YgrQvTeZOke
wmS7gGMeiadurtiYIpzgUD7kPAWDM0KvbFZey+HzIgHVWHDQLEN5oY7Hq6endjAaNp/zpZwyXS6h
XuUIyxiUHEyRB0onnCCDk/HVKF0zivXmBP6Os6rFc4j4IpFBpXDGHCN0kr2kOgexC2uEaRgF+TZp
i1lXW2efhxxz1R6UBZxi4tsGXXW+78MyVi3UXtWZDQOe1/FruxSdR3K21/lQ3hya0By3OsSnW1jd
uvE4k9R+mKb+a5k2LT+QXmmerPjkDynaC0UD9AOUzuN1sJtQc+Xlkxzs1Iye+dJZAE0rOGXNJSAs
s9EzIFBbgz6yth/aov0qjnKBzLdWSQ1qEl9MMoEHBVGWO6HO+fGfvxmmR5X83TcDWAX17ZTKqywm
7hWxpybrCy2h5IMiVPsoJYJyWev/pCvFh1IniEKislcd4zexi0kGA99FSfhvp4nP34b3vWXy6pPk
KMn1o/3balo/Fbz+/7Lq0D8ikEnhdsRGuR11/zG1upcKhmOKK5aBNIBSr68WuJIYp6jzKcoZXgK4
Rd1jgqjvBiIrDlgW7z7jLckfLD5LnDmyfoaWgTWY3E8uQ5oAZsgmjvmpBYo/dWYUkgdclrqpXxZn
l8fLozXUaCLkLFHFJhdxuXqvfWndh5Dla8mRIjqMuR08FpxdrVPuQwDmgXpQ8M+a7R5G05s+D+hS
PTtazsHrghLjLDvbQ/ziPgga989uQ1jzVe/yE+I76HEgdGE98W56pu6pX/BhdHtTCY+10qsLOWRz
UBFn+E7+5bkPk+61j3V45agV3og9nCpo8xAWP+uc5n/l/H7Hbqz6PoI9Osr0cKCLaOGTTPeLgDId
vjOQQ2Ev7RFt9F75HlfmEXLu8vEOCC6QcLEJLly6qw252essxdR/FoSJn4la2XmgkiCJu2oHzous
WQSpAif5MLrlfuodxCiXrHeMx9ZvAFfjt17qJdm2dqWlTwnUDLCc7dcBBBp5pSaD02zikfIXWL8n
yEBDBTUNaXaRHp6lry/SENJaL3kCEMuJKV5iglw8Pf5zALH2yziCmlDCSv/mNslqpTZtq3sqp1xa
nO6Vab7dkMr+FIErkBsyUmuqCy0U2pgOu78CkvpM4wz75xzp1uxMrz5ey+IeznN8ZHv7t44yaoI/
NPt+Bz0S5Pu+45xgvx6/gvz+Y9KK5llDieGrEqAypQD/mwIz+qoNW0AH49c5R94pDFLODfFZRO+e
jASKSRm0nK44ORpZWRmtJ7s5jrMD29DinHdGuPdCy0VfmS7I9nwbO4l7km6WwAr3p5t7U9xdb86z
W3zk5gmvQrlb68xvN9f0vj6iHdrvE2RJnzz2SxmkBR/fKlsnp95O1CZcjVLzmpqLEBx+0hNnaeWL
rzMAWKRIi1Lb93gymkj5rfhIvHXye7wqSz6XiqkcQbw7Zycp3fMiwqm9zDXLr7oK/h2jO90/rsOl
YoUUhdTph8zWvKMz2Pn4L5n4PmURuULqZuZo9+0cyq/LrYDxBYYvlwg6+nMxQ428gPTFBJooBqlf
DOOTjIZGRO3PO3rffneU0Yy512nv9iScU/ROreHpu5sjgrN5+x/nrNJFgf7W/L0B4PmHMWvJCTW4
pggvrjmG8K3Smru+jXf+0oeZD3WLPKWWRS8ie2tAcss52TJURaPaPgGc8c/aY5WZ2K8TJYYxFsZA
wfTPiVdjYj/P3gLxbdLiySn74klaclEzIzqMrUp1+58H7pwzP37sh1p59DPrdv7qpnZVhAgNR/5r
9L+KuUSimJZIy8dZ56/d/8lnQirhLdJ6r26Aehh90XwrKUCTwtJzo/8eaiW5yjUrKK3rRSeFZwId
e883rmOQ9v9MY956XROSd8GaGGnEBZVvjkqEmEQ3vLjpPMKqPWW/8XZCgmdyv9WcJR7uPPiwzasL
IekRUQrlBOMq9ejDDBCsVAcXFBsiddTDe9ZWhjqEf3PEFoKAFd5Pf+neD5MbYRKVPcrpOkn8ZxWd
qc3YovMYhyNCTcv41XjTlFhXa5PG539e2d0RDbHlsSz+s00qsizH09W7Y6zSJdkQJVNwgaqbY4W0
B+9bZRyrBOZby9FKEI9ilGG5VIvj2l2nwGsab2oqMJFOzNJ8s8YR77vu38a6v+k6rxqTnxQlSoIe
B6tWTkO3VItACQdCVbO63yFiK1D04pIssAxpTfqCYqwhkISGbLGuQzJ+Hbl6icFMf22oYD5JZ5jz
p6APQbygXIgySw//NEJALqWwbARQ81mOxVGeA2q59G07eTN2VBgdBgvZttUm3uUyRVpykVGZq2qo
PvXFTYy7kGvX7Uj+y6cAAxdv/bwjufvPfyCa9h8JDhuUkubolmeDrNbvl/5j1KhzlJDS8r3BCHQg
PiRRrs/z5YktrSJpYJwtSgqGRvdn1dX1EV4tQ1Cf5/v1OX7zcJ8rSFxk5vo+uA6Le4wuxzaI+3wv
97lGR5VbP7g1Oiiq6qDtDZ35DGrtSL1D8VAOfvhV94MnqUru/Ah6l8Hznm0znp/qgvSqFB0vM1Mj
+LWiNAoFLg7ygFLu4VVMH1Ep7c7dYhK7tFabLad3a//Op10OApdQCnnB/xLqburf3nK0hkUKKKZU
PpuOJsvyi1zUzIYwm20ZfaP/w9CG+Ih+7tuoNXMGCaKjGmB8hYpEpiD36l5kxtvkojaokvxDTDJY
IDmE0Iy9lCTWL2x8v1XwLZxbqeNdumHh5Wf/evT2s7uOijPM4ABHk+C/4Pv/M9dmWzbVp3CskeTm
N3SXyE49TU+THlBaUQBl7ec0OuZpHm01yLI+ysUnw//RLpvHWAuHy4A6MWjgxa/L62gLww/9apj8
M8JBIdRUlDORO/Dm5oORls0HN5s51MwXnSL/zTQkQ8RP1QofnMT5MgAZ/QEBgr8NXSu+qF0YvbqO
+SWv9OmHHji/jQ3a54Y7gxEfg5Aq0xhC4MR3T+5ykVZcaO5JLldHaf7f+Dhh7l0nrnEkLOWDyw3f
byMR5z5FRmO5v3Tv7r/Guru9dK8Bxcezom7/z88U/U4bmrcOjxIK/3TP4MQBiNrdWyd0rDFQ88A4
543zewEHepxE/jPaMN1rYcX1oWDFvjP6uHtto2h40YEoyqBc+hiiXlNNjYealfxroWcApuIgunEx
PSaZo/UkE2Da41dohzUM9kxoBs385LTHNSJKwIjRJhog5+UjlAABLno4fUdAyy63Tdx+F1HFufFR
JDAddk+L0mcwZClvETU5r11pyaXTyp46NrDsd35hGKtvEVbvfgm4dmXK2pXWGiYLRtKs1BG83eDO
UWLFrXnQR506H6pNITRVd2lI2QV0nMYXLYpQi1u66p+7Mro6/5e5ANM/xs3wANVrhdRH6+61pNA3
ydIV2wwlbL9jQdRdvPGTmOSSLzIm0gLcDs7ac9GvrAwQ8m4XI0zt1hzf2F2iIy7601PcWxIb7J3f
Al7DR0rfH+FN+7ejwzxmLZdOS9qjBoH1pmrd/HkdkFazjHZQhV9HYTsKNeTqmKfZdUseEiqVLhiL
57vJd1FldPWTuWvUdeDunuvAGkAiN8snEud14Nr6879GApgRJeZUT9Zoh0bhleQuLg20U+pzpduk
R4W3Ti7XfmO21WVUz2KKwcR0A6WxVvGd9AIZ0z+3igWpRhFn/l1aMtq0v1QqHAlwI5mfez2vqHMI
3LN0c6sudxScesdctczPURulR8WBPE1GlbLwTgjwaPw6GZ28fPygDBZk3USSi0mtYhv01Moxbjoa
vChu8EGGkLKnxN7t+5N00z5PyI44yn85xvHuIbMOJzimx3PJ8iDeML1lFXRzRqrFWRiDWC4vb9W0
/qh98JL8GAqBFtIf6RuNljXr8ynwkCsXWwYB9u0INczHG9ItIeES+i2Zt0QUkwU3l2+W9iMM9sBr
jGwydoh1dDtKsqkxivtv0KyU2QEE8vLryZrlW/HB7f3R24Kdas6u0QKKXlpO3uIifXVBSutoOwSO
P5zW08f1VDGUgt/a2ph+p92cStbJOEc78RuzElmFny6RGcPN5mal/jhM9j5MAVug1Tinu7hE7LJA
f6Q5BmxHn2Ak3pUGwtthY6rNcQY7cCxyiOdN1LCVUxtQQeVXSXns2H7PrMRd88kIeUaziqnOXpPt
YwnuewS7Nuehf82j4CMPvJZC6IoamCVBX8dGdZbWehGbIen/ZsnkV5LEl3ElWo4GVlfN19s9jA5s
vUD7/JdXm2yY/nSG5HDMbtmO6zgIZRmyhrn5Q+phu2iVJAC0MEXaZ6gXYyQ7nGLvoOn5TS1Hczs4
XXtKhgl+L/gAnd6fXmYnKz7DOw5aBHNcWd2lSTKbHSeTUk3XDlRqDHB3Mqq5PmsYFsYA4egacHuX
se+/xonqvHgjORTxikv1BJWtur16KUW7b8Oh3RVWAT4B2ao5yaFnQ4MeoSckMaU7LjZpZQ6VeX2V
3vhqi2TX6ps545eybILHMvbsB6qlvfDXEAkjU7M2lqeqTyZIJGQvhuaDtN7tYgoiB5r1uqYS4N23
ABmILUAKIHL785V2Y6Iu8QpBmrX+BGXb8BhMldacrpgibFkdj49rqsAcnyNo04byu+9DKZ8sD8hc
o1pmmFQUpzh6upqWlnRXm+uNwymGdAJ8NBsIB8Jtm2TaXiA9ua2EmyAJ+oO6IHzuET9i9F2ISS0D
OdByhQU1Byq1xi+saSDTQMVQp45QemMX3/TawXSerbm9jkEy8DaWQ9T1Z0/pcdSqfWmfeWPu4pqq
12OcU+jE2equdexAQ7C3ooS7oeQ49A6dZAkhgQ1PZj7+CBYuvoUv9aO0ihku7TxVosdYMofiR4r3
B/Tf/eMbtYXiGyNsc9D3NoNqPnZWe1CcdDa+tUlz7WpCEYwCYQgP39ZYfvsl1PkbFKmMQ6+h9rG/
6bcOC+zFZ3UckBc+8Hf+ZmOt7SD+ue8933mYtfEcmIAOd6jdtBfHnS390New82YNbxat9RiSmpOb
phFWzsYbWwRBl0k2ibg9FM7gTJcaD6uLXer0uEjrb21tl/o7NfKrjZoFA8uGZTL4S/d07VuU4f7z
U0TT/0z6ygLZtSB/dDRLA2EMPfTdTmcOqDrRdIRC0oyTBTlXreQIVk5fOarLzuthrLRuTmilL3Ok
dTOMvu1vzRDEB7FxAg5HVg7BfLbkSirYkx7mBhqApYfSCkiqpbVeKsmeXK+rVUpfxH2UHMt13KYc
JzdNlLrIeL+qHK9sEeHJHwLSZ69tMSLwuCiYhK1GWWxGjahRZvNjC5ztODs1i7HlMuhRfJqM7qlx
J1ZpgP1uB+JheBK31S5T59SOTnYxPSV6yTehgmT0WVwkXMqs9Q5p2c4XOIS6qXgsqdM+zmaLdnDt
uPnl2iSJf1IB/z+IbcoQpdvZlGFe3poQ1O0DgGwcPgcULsqQXJCwsR6MtlMeKO4bLig09RdpRdHn
RmMXu5otwXas/U6gHXFZ7zINYfm7gTVSGKLdEDQmIudO/gI9pPlB2GYyJ33rLct/x46vPeHRaAFI
/fOfKzKq98fDUKKDg0EwjtJ2/sF3IBhfK+aihpTyopapus2o5W42oZqnF1Qn+gT4oR5eOvTjqhw2
nRzeb7X0d5Ee9dW3IRrTC9pF4QNikR9R2GVvTJ1cl5fq58gz5w9m4V9Cax67rZF/B5FQvtpQaX92
JufXoDPrJ/H0vdKm/nmcHkYQ+8AMIuXQoEO4k9G6QGSvgP9iI6O95xkfk9AjKcBNJFqAgtrsu9En
MUECgfAjQJSL+Ksj3E65is67jMadph+Rc2l2MpqqRsYpgRofWrAHPHu9pytmWlDX7zZBVq9A63d7
YQXtB3F999dRLAJm6iuXbiyNo0OV+8Zc0hNyGZbUhJVFbwOREnp7O+ntU+uESG02kM9dYdLSV5b+
FShNca+2c+t+3F+B13XVfaytk5zBmZx6bHS7RZQ116b4Wc7fxkVdU4zriV1fclRkmSxLB9CU35vc
rF/MOLI3vaMWCLdSMTxrcXNjy/IelLb4qL375iOOLrjBm3kSi+Jpm9KftngIK3c4aHOJYBG5oB2I
mPECb/D4HESeuo2DOPstHb60gOx//SuHYBgPcBu4j1Y4zwD0l3zemrW7ZvGoUbIOsaV8vXaVoF2A
+X+b4LuOX5OFkxdu9RY+zwGJSzuHbXtjLACBegajn2YcFOutQtpJYAFiJNE4wkMRP4nfdcrqbTdt
fCwCqK39oWZ/werc6Ms4oO6fplIu6ElpyiVUavOk219Wy42zGI0E6OQ6bE/JJev6b7Hhh5vUKqNn
a9Cmr7M7PqAzXX0yQ7KmKOCINYjm+qUhPV1p0fwV4We4looQRellSlCYvJA4Bt3KKNqD9qEPkD+W
0WkKB56Olf4go4YxtpvQCg+qU6p7QOHWpVkutaZHYEeXZj5BzsqJVuzDzgPzNSW16CDG1c5p0d80
AjvZitGAds4lU8uUKXc+NYWTPSxwMn3OokcnVajEkUFvhH4HjofP1ygyV25cIYr+3x58+v22kVIA
VzN49qHw4Wn/gRjTTUNJfR70D0PafdMaH5XIroV2xjSDF8OpgqesA3k9ZkX65OeQOapp+0ku7aLp
eDPBMP2PAxwD1wmtA0ZAazIHOnBwRYD2nwVje0XjSvWNXJIcrdsiG6crQhcxYLAK4nkdXiYXvP1W
0xXEK/1rk+Qoyotm1W2S1rWXXzQC9F1WbKNaMbbhlBrHrjLCVwvR3Q/LqC+jbdW/NN6w548DXaNN
0X/h5+C+zL5W7eOx0tFBpq7SprT800JytpRVjkYRvkaOU+3ZCr45mIr/zJMxfhitIN2yjfR/0Ump
UZ3bLJjhKf9Gkn6jQ6vwrIZNfmJ92p+V0bgpO/G6dDh7mFZySTEtXisf5bupfGdFfY91fVz+XRx2
ezd3e58koeWWq0ly5OryEZfPcxP2L2L8hWn5xGupzJ8/sdxOQi8TJw8RhzGu9F0YJNklTNNq66NZ
vStGO73IRan8AK4PJc4uQW8YDbLr9ktZ9Q7i0jNkKuIUob40H1xl1s+oVEmsq53k+/QkTRKwyTEP
4u8SalQb+4w8Zt9Z4Q89s9nCFtWntjdZU2lushW7MjcDuu8hGOUyaT96Rk1d/zIBoct5W9hKfyn9
Era/sP8Ia070A3VzZTciwnlSQjP8NjbRTvy1wdMOZaHwmZfpA3/mM0iiooA7JtMQRdGs8tKkA9VI
WVxdICLO2k1heCGqfvqj2GRU/OSiLTPWaasNnbWd7jcFh5o/w8FuEEyKC8RdsZ5bJLePBcoiF+jn
WWVwIkbBehIjXwt3BEAo41ypavQAYwBYv3kwDo3j9R/CFKlXJeqml2xZoIzG+BiHicdZRGvW3Qke
8vZURKwwm0RBtUjx6q+FrUe8hQOlfujr8V//vFQzPd1w/rxYMyxNt8Equ0stgIpSzd3eYuzGpslU
l+RxyN4Wvokt73w4pIOx35aAnU+l+9iFec6rZ5HJnrKXIJxVOGdMZRcj+HuYQ5SVDTdQESFUi32U
7QsDTZps0He2ncI9Y1r6BuKq58hQX5Mpm+GN8TZ6BNY/9tofZZX/WilZt9dnU9s7SX/QXb3ehSos
i75V7cNJZ4k3UAPSowFXhUZ2KHXnX46NxBbVlWS+W1jHmqL77DjUX5dKX25hRPqUZv0IvwL7BK0o
Ln6LpIs5JJAzTekeyuvgg1YVJ2qt/sh9mwOgzjG3SoL6gG944xERzAd17JFptIJ4F7rGBzekR61h
R31L8ljlTvekuLpzBIT/RcviEe4IIKA9BM7hApzP1f5l6AZzT8IMTeRFOsKzh3Tbl2Tn7BLwvYJC
7latkPuDLqF9iJXqi5HV/cmlqhpJjKqzbchCLR95E0Q7hvhf7qCmOy02gJWRai+cJDrl3nBmS0HF
g2vHhwhNx/NUIYLJclI7IF5YHzu9mT+iOc1Xzvo96jnnsGY3O1AU5qf+b6ghKzut1T6ro/rrTOHN
zu79J7WdtzYylxdTsSg3c/XHSPH7TVon5wpwztYodCTFzb740g5ock2xGW2oroaHaDScT31ufbEt
hEu9+GJ2bcpCOo4QHxp/1924PcT8+BuYotjWtcah7UYArZ9b38kep9D4HFet+iUKDGtbJVr+WKW2
+sVHqHjb1eEnYqSHuXHMT5ORJk+oLXyKeujUguUyKUAqgjrt0EaCoK3Vav2ldF5kTLzgEcoOZJK/
1AY6fGYVFY9jl9afC8v/Ent+/C9/GKeNnRfwepYhoB7NHXdmyg/eRwI6SufyRx+iRKv1tfUIGdP0
iv7tjwHc7r+atq83DYfuL5rptWfgjlQpLCFJh7Hyyn5l66buw6KpTizKrU96U/5bIkcIW5N2DKNP
ZeA5J7OeUYRebimzEZEv9gsP4Cn0y/DT3OWUlsgnteJ/w6tqf+oVuzylvUEmiz3erxOkRfrY/BJZ
yp4UbrybKWL/YHR9/wgJFOc75URJ0mRRhKPy6azU2NW+Y/1huXCOFmb/LSkae+dqufekUXB86uJc
OcSNGr2ajqdtAGSmv1fWN2d0zT8QTvl3YTX+awhQxKxIRNuctn43u+bCYZP/x6j3j9qAJm5u2yry
nk3/Ua2M4cFyDP+himLnwwhlD7Tdlso2rrsYU178SBeGxBgGwU25aDnGppXvWVD4yONpBYRLqGQf
3AntR56RxQfxkUtee96DkY6/S0+1/flJzfRdBYz11HMW9eBDpfLcItSyn4rA+8QDqIV1q0Kw0qqb
jcdJ+uusFS30+cO1J6Y4QnN5ypXimPlK9oqWhfKcgdsmJ2kXW0494i30ev6DOHs8JS5BN3+7jg4q
WeaUo82TjFrBqJ8sY642FIrvZ46WXjmtTzlFJpHrQTX6w8xnUI1e/63s4uFRtaZuL3YLBfW8z8sv
vjn4p75Ohp3YPW985eAhe/Vnl3SCXWlbO8tfk7wAcWNCBuaoKqR/BhRuEAPZv1nazPlqrXzTK9Pc
Z5EZ7nsjng527Ctnd7kA/FDOd10ZiL2uRL0AHihxWZ1jXkwXsckly4Ktmy0FUYCX8xNstNa50gbr
DPlmuO2KpNuVY/QhZJ9UTnqI1EgdvkQq/BlqPMNatnR9koovShb6+9o1UvQyqzTYct467jPLoFaw
S45hMvsg4kt731RO8gLBmboDrDy8tj5/an1eB1+tqrBhSo61XyYENzf6VAy/6vr4uVXi4XeYZB9J
2p2jIQu0B9fvrS9OGz6mZYmKrxplp85J473i+tOPwokegasaX1yfL4DiZ8ZRicbyMg1ettdtXd9I
d9GduUirzQoWHdKUi7d4o1wcnQrH3q1+xWwvyxQtbWF8YrL011jAsJ5Y8Y0PfmtTu6UrVHfbQKxa
G7nShUNXunODemm1EO5ORZ2c+jiHZDpw1O9KEy4qpEHy0YCR/6OTjfGm81BFvP6T57LR9q261AOH
8AQHo90/YUNhFVjMr1M/fA7swni13c5BojJzd1FTxb/mtsOb/d8VP/PgF5W3d1RAi+s0UHd7U36A
Jiz5ppBivYAxmzbaPMffirnSj8mcQx5Xm/HnCE2AcikD6+P+c6X5/oP0uqUMTFq8Zvhe+rxsYl8v
th7rv9csCZAw1VyUz2YlObb18jaHrvJxDvz8Ea6kapt3c7bhDBKaihph5ydHpdw4GFz92uWI9yUc
4vDFGatsSwZuAVyqyUNrqspW4dz4OW+oBPYtDmLMcKRuaci6w9Do89cmh8IPYGwNbR/dnpU2uALF
vUh3KtJnaxqiF+nBdh0Ojv2Fx1r7Ka9hbRtj9WuvV98rFt8UzpgqhSdImCA/mzVnsCb6FyXJv3Gu
YD8LrW7dRd8mOQVYtOdUK/mmh9kPuD/0R34wNakVe34yu1I5ai15FXXPykp9LidXeY21AubBDgC/
7RbB56yOcniN0nrjLl1xQezADOPkVToulEFkEEL/URx4xnpHr6gVvphE66Io/+glxlGCiYc7G1+C
OlSfxIHMS7n3WhONzsW/nlBY+T9sncdy48C2Zb8IEfBmCoBeNPJSTRBlgYQ3mXBf/xZ5u/v24E0Y
JKViiWQi85x9tglqSRDn/b97/CtP+qEctOA5ydWw6dYk281Qdm5KW2KrLopLoc3G7XGztk4RVR4W
DATs/p/n6gQhBqMNDKx8vVxjDhBiaX1ixx8PoYu456rxXWgNzL3V5GQpVlfqV1tVtKxa75yt3ITx
QbOMcatoBfzN6vR47vFTTTES9f10S9rHtFzJm1ivnjGt19JT9okVdPzvU4/n3dS9emlKm/NVBZ1H
aUi0UucH+h/fMH/gVVl/92JKo3ma+7dcGHbsNkF6u58yITGfF0IU1RO9lnxq7veGbrZk+Hic47xB
zsXdGvD//c7jB4+b/+25wKSCbiYzif+333u8/uMHWqbLAwZzDTgoGvvEcdOT1nkrXsDpGq/354YG
byoHe0jH1/PIWnHs44yRZ9UpeX7cG1tsdR/3iGo22PVmcpLuzwUJOVPhlOLqmc3BEg21Sq91P10r
ZYxvj5vWhyINnzBKGFYfH+Bm2Sk81lZHj/8/XNTU1zk2K4C9Bybq6/4cZSJND4Wj3m3EVD8Gllco
i0D7qHRS0PM6H19Tqfux0xd4SOCqtiVnoEPJemNPODSW+PMI1XoEZf03QOvx8HHDnLLbaWn6579P
/TdP67/P/S+/Vqka8zcpxq3hj/M1UKncLpKY68fDJS/n6+NeJoghwpl9iv/7nHX/F7aTKnKNR7HF
iKxwQ6wKm+NUsTJmE6Y2jlbI3NkB/vvw4Z4N1W0OW1Ejjbn/FBYEQb241/3nYWC6R5NjEO9U4W3s
2bWorDPru90tmuZ+z2ZJvAlPR5TExX5UKq7Wu2ngw2HgrtB43GM8mO5cwoG2giIlKqSpb5MemQfz
jC59kn7/VJmyu/3nuYYKEDTHVPt+WpqAxGHNPhA68PvxO7k7GXEhA3+4q1X3gzPMMUJB+ZU3aRrZ
MreeerR0n4F78/AeRa/aiZOj2XbkG9rwpchjjYiIJE7h/lOi/9yqmj6dwJ6Y3RniP79FF8c7GbPg
AK5Mk7hUMzyr/9iNK8lkQKuvj8318cBersWIf2di4btdr7q5qTJz/soqc2+iMCDlqCBMvtCbF9fJ
6gO7TLGbXc94h0v6/vgNU6Q/MPDy3/y6WQgw7yxcV9P0Vfe8KlRZNf/uE/PkT6P5mVh9vp2LfkLm
mU83jQpNZwYVF0pl+7qrrA+9niF7+5pzqqbV+sDZ46Wtgv72eDR5T3PXeJvec5ezR2ik7bTTsyc6
/TbBVrCw848IbCsPKC4CqkB3xnLAg4hTuRGbiR3BLtjNTutsFp9s4bEqAWqy4rfRF1ZEbNWwqcmu
DDGxwEV2Igm5zIoNuUOYhFrWrff6dMv8zYpq9ONhvsbm2tjHucAzV2lJg+1XaOnZszv22SZhlBz1
ObSB2jeP3Fzm/C1L8jl6/P9WFUpZIptqtwXI7CYDOg9XLJMYwBDolbraFGE+GiEQJZ+9SvDQnLEp
88s5miZ2OsWMam0NbFdTvuwew/qoHWfcOxnKSV7lkaDkVIWG82L9lWJbGy6D/CTzg/h1XLIigcFF
YSAWLH9RiCyYe2t52OhlEU7O+m9esgTIksOPLvq5GP0rkhNATMsmj9wedj3GfNM6EnoStM+dYV9J
nTMOvviLJoz8p0oQFDk2adh61YvnYKNDEIDlFs8NfyT1zmfmngbRk5ztLOMmt3dksuOIqukv1eSd
lG89w6NuoxyWZSjbT7Vo9qVuYHAY81bCWtzWVaAikU+Qu8c/gRrZ9EvK4aB+akvnC3THi0dp/CXN
62dN+Ymx093bqKsZnhd+WPlOH63NMEWiXo9kjGAxXeVEYtvtFK4E+5qDu9XmVm66Wn2OOJL6pU+A
nsyH45wP7d4W/RytyFwmSLSnfvK1CMblDGQXuVLKaCAJhEWKt3bZu96utadrPupVhEl8sKvWddjb
AebpVu/a20I3XrVqwR50ggWQ8yFEtU0KHnXidZjHzwFh5E5lhRE26SrCgfKmdKW7KzHFG5ZU7S3U
N6XeHjOSZLJB9Qfiy0qsV7kplQsAynEZzcWwS5S0X+eJnOMgD47+DP1P1X894eWfbaq9EvrldZX7
rBP3GCG1ObWAVF0v2HHagLFXJf7cx469I5/oL4zdwEhvo1b75DodKBncl8MiCf7VbLf69qxqR/d/
TJKi+oeLv1YhvQ304YVIX0zk1uTqdeP84hRDg//Qm28p/a9dYcSLB+7y5NgrjjlzI+NB+hVZhfPG
S9dq0zeEUHh995F1BfbS7hTsa/i7MChzMxZ6lZ2KNvdf3UnwJ37MiTQ/IMwM4OQQYxLnN/+n9S3v
ZVjeKyrwyhFRbtrJmzKXTRDgnMscNtvo1mS9SnyWitoFs+nrTWkW9U0gqL5JCZjvi/TOcDW3q+9J
2DJOuQU00MNsNhEmB1pNhh8k86kTm+ZOfsCQ1jw+brLyb+6u9fHhVmS3K8P7SoVzYL1B+RJ7/U5V
7z1q/QVeAGH3V98WDNfZw4YiVqKUh2WSS1QHtSB5wL2DjMVPXNIia4G1jroTPo57J38QXM8ouTdq
hNim9ZWX44s3i1ugrd1GTaYT14XWhfARqgOqtCpc0pTLX7RE3olD49VYUndrdsMpfzYaf+9WbO3i
aLt2cKtm3ELcZPous9F8AgeNCABQ59Is22ht1RB3ZiG2QjovvoKgh7kT1AXjrl7VjZNIKs5zIJFa
NWTkQF/duU33irYiroc8RTyCL5h29yAtOvI+zMJxNgEx8rvCZRmlHtvV4KQ7eVcRBASwRAzL03hJ
NEni3v0GZYHBZP1AaPZ8qk2vOxk/ZPcL1v5wsO7XyWTbUFQKsh471+92lVlfyNs0Ni5EIMgJjP+K
4H7luug2u2KGgAYkCEfW0y7LrPDIhzgSJpX7BneDHJm5eyldzbrmM90E9o700VAyXFjShuvWV7du
Afnn4pJyMWPYrV67vhAMjatvW8u5dqxjvVFGd0OlU0RCwPjARp4QzCY9mbonLrVsMfoGlY/Yun6a
ixUcjTKZn4+Et6yh6k0YMDKqbF1GJld6mA9BHtWa+c9J0+wpXfN6Py7Wu13n7w9PFk8F5Z56Z4ia
uS0YRS7abqGVeHPE+g5diW/u4QZjHZKmNt+NcQitvMx2k6+6fRm41nlcbGJqdSxdy3W9LXP+XpbO
h1kR3w18jwOHby3XRBQfedZ/ex0K6El1Icp0JBZAUEvnk5/R4ZjmkZZBMFNUm8oLpZ8A07EKgX0/
rVIZvzGePkutGz/vOA05Jfg1y0G8AA5WsZKN9Va3aRVp+i/T1xZmtubN4r0/u9hmUQoYy8G5PyxV
FHgNwZ75YGPsrzMtTeGxL2vbkGCei5t9RCadxgnWF5wABm8CAvoTQtDQxA/bL7ySJIGZeboONOhn
G3PMI9GAtj4yzB83DEHPph+oo/KDZpONWMObQ/lPTcMpdzP1jr9RWE+2PHapNYbStmEetnUETSVh
x+/zkJU7RVo3fJWTWcaP9eQsceUTz2YPeAV74wQ45+RvE8bq9wpw11aJcXZKjnrb02w+DyrcMsvk
u0cpQYPBfupnf2wD3efstUyEemzQ8x7suR+dGE7TrmiwTmDBoeXQViyyxiWJRmadVKZ1fXaKpsYT
x7/2RjVeRx1ZSFWb1q7BV02S1efMk/+0NiTsRtP4xhka4LSGzCwbBcXC/cavLXvT9TqA+f1hsKxv
fOb2IWWmf6ExkTtqxpAvuAtdpdvvZnfHH9I/rpvghdOs79D1mqsHeYOx0VZf1efip8l1YfM94+ID
fwBq36fdzwy/0jsnuPLzT2CFMk7alA6pX3Di9vX32vlrpfhLde74gheSZD7VhohAtZBmxP1m1uSH
/mpae8MWnwH0nKvm9ryadav1IfuwyTG7dHjrC6TLH6a2lmcjVRWm3XdjDt3Vb6bOMN7skuVkjrN6
NUfFeZLbPxyjWQA36ijrV3jc1RqlQOl7p6nyEFbb9KwKcgTgSUxbAslrvkN/3qXSS9/yPGmPLe8K
Br58t9DCv46Du4aTuA9hqo7wsmZqt56rvAv9LFOfbARetscvUOfn1DS058EM2u0w4p0p+/ps6VP1
JPrc3rjrvV6ELr1NSs5M25m2NpvEmYNjSMSl85DYyqQ3v6xytJmtdO+dmc+bVk4GwYNsGsiEPrqW
Ih2tUL4tdULQJ1/aH+Adt4pzicTHhWyNWQ8dLV0Oj+Q6HAiHOOiylaGq723SvnvL4aVdGKrfh6uk
qqUUE7fCJpGtprQeBvNfNbjDob0znVezwyyLmzS3asLCen/bS9++6DXted4qLSyrVUaBQ4lXBNaX
rHusisV2KK3xycuJNR8aJ7v6lCLs6ugjnIyUsdoQ5pPJzAt7B+BN8yUzfVJ1MoJDGjlKhu6lvFT3
e1iGO7HjE5zRlsWPErrMrk2ThY6fVn5wjH/1ElCtg/pv6sRLoJsRjxtwBu9kE7wXU1peWzcJMxoL
o7AurC6NIEWS0vV73PlEHRpKMVNMiPfZmJ1XS5urF8ch4NyuKT2DZj7mbdWfJr2p4qkI0h8Yef7q
7+nzmAvFatG9fdk0ZGnrMGHdcv1EQXy0/DzFXm1TVQS0mQrAIVuEuHpBiqt9Z8I6dUmiIJvwbSqp
8bCBWQ7rEDB3NXrUrCNVZ9nb/l6fJiw4JnKs/clZjlDI8E8d8a7p9ZduYVSQVaTBpaV5nYNhenWq
5pjkHHOtndmRqdSBSGFvZyf1JgnmEw4pE5NpsyNWo7E2Y15QPazXecklp3Duh8M0iBPWYOL0uNf6
DOJXXcWjh8n4qMY98QXPJRb24aRY3Km1DuxaAGOLu/xem3J9cVYvRuC8xAuvd5YTMTEls1yoct5T
W+DDr2yD1FRavrCUUwG1IzD2buC151qYWzv3mH9nrGPHW2+ppM5y/Rrv90rDTUc5zSkTfDMrwQjj
6g/XMkkIIsHhrCcId8vHOd/SASO1xpQcZetqxZ27+pTctbG3AaIxMMiRBhBb1szj959Jkv2L4D+e
PT2PtTRgQux5QSiEf/GU328h4+6EZZcHM62eZSrMjSXqbpsYpR9OQ2OfkNzWcZYDms/p+AZcfJsl
9ZlHfYeFK1MBCh/2+37vLWN2gMi+MXsb2p82o6ooyegVE05vNL8uQUBvFgnNexgL90O/IYDZb8ip
gclGnMcvwwK69m27iGsARGMEXjSysY7rLjjPur9sVS21OLtTUNlOs4iFj9Oyk/Sx5XifmsOgv12C
9YgbLyrgQhUbw1xlnLVMsPRFu1Wth9G+t3KWw1jfZkZ5LQP8STPwU3ORczzA+xr6GVtCcC/TTy44
LryKJH8VbuJ9ohY5e36HK4VL7pdv/GoLz48DyRQbeTHMdE7SLYqbOv81ZyATLoaKUVDo1XmRXgjO
3+KUOvpbATsJGjYyDGDmuM0XCdmV31/v/4jytYwQcK+jTbf1A9W9GQ66zLd2P/WhJYPt2ks71NNE
hQTaxdOcZLC/siL28TuCr0xh3v2gkUuO66BdF0nsjGZuAgW7xMhqA/Dde17YQQgi+r8ShGJJtnCh
Iemzvd4ez5vjkG7sodhQDPfo73waEzFXt3VFW90F/WEwhs283G2SQE9uOJ/7N/aQOqxEnuxrtRNJ
3TOBYKC8dgnrOZjKm7Mm0w0hAIh8pU/fld5OcTLr43EwfPMmpv7Vw+0yFdMEhgFPpZ5lCfRg9Ns0
kxOD63radSXtb6EZVKSrGO5xKDaSmNElyhsriLFW9xTtRsRzmxwGfzB2VZPlUeWbF8tRaaQj0Qp1
NHJaJqtD2dTPhSnBjpzgeQ7qcgdXp6VIv8NaKu+Ht6UZQfDUGLn67L6SOraQy9NUz85aT6G9dmRC
6BM8Ct/pyJkz/xronpn9r98rPTBuk8KO1KiSkzas2M6afGkeQy5KFxpzmpoyahbw3LZZfSQ8tXa1
3Jor0k4vlqGSXXPPLR9sq3528+U3SZ241xkOn849UchmtlbkDeJWscCV9We1HXsQnylwnhh4tuf+
7prYpPgIpX3yA/S23NUYSQ6pYINEoYSfc9AZzQedy4GRrH1olDgXiyjPxJrDdYQb/JS5k74hGr07
ZE7dRJXKyMzyOPFIKX03e5cB8WgCkqwVojBzXo9ll8uDWoMI/0H7I3dTatlifXczALClnmk87Xc1
BzMOSUsQWglpG9rYZDtj5lAZ62fM33DkFvK7mYPqxa+IVtdMRkPurP2Yevk9Mm/5OXsL6P9gR70r
5AX0CrbXJ60mO7+TY77U+d1GK9P1qejy8SlvAFqUCgxcbFP5JDnXhiDTQsViOJZNL8g6rtrNZIKH
WwiT8lJjyAwN5GlOBAzg+72l5xiY8mbdWarbZok8ld6oYlMCfVL5jpw9uP3ALvJw/dDR+NzN6oxR
fwu0ttvb2ONKvRVPvc/fLNzunLdefqgyi+SVqtmqLGFI746ot/oeOy06ZaMbI0Cb7Kku5hGwJviW
OZkZutIoFDd2kH+m5eB/MsvZVuJj1vD0lQOJTv04/5iU7gIJfA2O6hjo5V/9rKXnwM5EDBzGnJD6
+1QuHnjRDOlatk7EVSYic+ArNYFAJy4Wq40yw40010v3gDAmQ08GBKYOTbsx8iJee+JDhs4Nu7nK
iOVRy6mjblRF42DKpTFpTklOicZlhWbumTso7eGIZy+iou4SNGN2yaxcXBplxzSg6lCvrbdFzvJl
aUVxHk27OMs5XbZpp7L7/qgdhQ2IRYyiH0/G+NqP5nwuB8b2d2sr6QzWtobCdBdpBZPpfpB+85n2
w3nKRH+jbAr2cECxHnb0TQs+/Ol6wb279bNz7jRiD0hexzomrvf5LNZ2brn1VyzDvaDZWwoL+rAl
p2uPX+DPtrf8i1RDcCGL3jiRlbjzncG/LI67n3TdiFVPEwakmp49hJKA/7kTFViXY/hbGv+RebWO
O8Sp3RdRqRfXtGu9g4UiMUwxCgjrZFQ75gqcg7NnbVyvX2+TEu1dSEMpLmt/k6f1ZkJPHTalU2/x
vbBD3FRePbPci9m/TkR8RtJJghCeDkn0Aa+8rNNJpPV2XdHCmRIHqqEW28rUMGFp6nKPY45gx/7F
HmwcKiuRx2GUL8a6qK01+fZhXm7w7CODfTFSGiuL6ngC/tZvrFoAjxzTKpUSzZLPfrfVtfwPvnx0
9EYFKQNcmR4oq55G5FwXysgfHUgvi+uXzABGM1qOTbKu5xW0eW933l70jXPNmaLEd6rTbJpAfMNd
bVsZXTwvtF6+05CI52iHCYIQLA+Q6kRsYAvkI912P1kBVVq6kA/bmFz5Mj0aAzZn9L6npr8DZK8N
uqinxdyPbpcc8S4eT1TJp9LPwGU7++xZUxVmBSUvaVeH1P3tGsbymsid11YUZ9L+It18CzmsPTik
DxIUVTwlHmt0FKvOwY/TnT+Ut3otmMGYdbUN4IAKK7ga9fhMUvfd/iIvzsu6iI0rLD9akrt0rDgG
VWvvPRfcu+yuAxu8YzgxKoBpB5kdrDnvtn2Owjupu6exyjYCX62Tqpmf98OBDE/94JASHIvS3wiJ
gdjiZpRibJi3tSnO5gqOtPrQfkzNPwocd5DBTFpYrONbPxZTqI9DtTXmrANnD4anbirf1/SPVOZ0
oCisjxOM0buLJrw9E7+xxbyWrjUcOZgbqjHtDOXU37TKizvBNEkbrD8DmxjhSWCuWtm0u2Fedivx
2WdWPLYAPRe4hfgtNA24JF4yf1FXBHsTJALXKKKAKboPtXzWa/XbJm8ainwKZQFmGt7WXnl2JQRl
3VxxihuKa1Ha9cUKhp01a/8kKWA7Uk38eJax1kJyh/wcsTZBQjXnOZF4M2TG2hysxrPP/h7jxfQE
Vk0R3HZaaBEkON7TAkk4D1tzJkItFfDLTD18qBnqwC7Rli4nXAX7rUN0Y7TMA2C4uWYEiGfm0VpW
3NaapoRXXwLYmuzlbn4oip44PuW99NloHchelfgx4djzMPVZRp+jasFXcym1Pw0FTDxo2Zs3lnek
GkZIVwpSmzrB0iC4zN4HTLjhWGrr3gfsj+ylEsBKcCfhnsL07srYa5FZwKx1OXCSvPrS7hpiP2UQ
JEqvYDRdJGGt6j/B3FM+e9MVdVrcSZFfOtDuoQIiKYZ0q89/eDV5aOSQH5JlmwTgA45BvVbrFNtM
Upk7YNA+z+j1AgyVoqmBZZqtPtesl5jbvuYMkgIDfABRtc88jn9HVX/HNvlGZu3FGP8llHdOcUvq
25AH0Em0amcZjDAKnRUyM1GdkkW+TneSlVx1sVEic+IW875AJAvNxl24UKz/oAfDtjBkclGKvryx
iDsvdbtHu4xfnRCBv0v6en3Xu+CZLmHXia4/AIhrx6AoXrjS/e3D94nn+RyXl0FY7b7XydnTSrM/
VoksIm8wqSUK1vWaNZvaat7KnIotX60k7Cf3qDX1Pz4KIJUlEjioWp5khTC9izrNjNN8NoEJZ9Y2
xpR+RrQmY4BQz/d2btQvBGGOlCtp0cu4UgmWfvYQLQi9Q1MXA0dDtoBeZ+XGeDVx4jkWfdg1zQRn
nIiu3Jpj5ToqWsuA06JKf/c2LZeRBSdLBPld04LuV+s3VVFX8WL55q4yvM06+3nsCDqqNZihvGSM
AnS3j1udO8xinwq3TfZlMsi9TEBOWOJ0NmlklJeqNSi2sz49+SLf9jByv/VgJFbTrDDrWuZ7Ukbz
zEFn7qvO6ndIhq8LgZeB4cKEXCnKmrvXfYBWoeHcvmSTQNTKFjClKHobX8C37NYDefHpjiL4d8LY
OayI+g3JZmGuGHONlsSMQdgMhswnGqBaYiP7PSZhW08fhUwsxmYtx6ms6thScdLZH11gPBUByzF5
SdPu10zjRdlrRugip2idXDNcsvU0Vx2GWo27JbQFrFsepDQ3rj59JSthnnRV+6ZLN7Xf/yxNrFpS
ul/d0b1QFeANAUZILvAcvIlnnwvhAKhf4DALiG6ae1iwu0QcV7MtQkqbq1aS6mu43rPq5YdVwJ9W
ctgC/dwG/nRGalRBgBVVZqjw2eITO9T2+I1/hofa/d2x5qPMgo5+x40dIDioiD14cnArlGFgW6CQ
RWs/54IZFOFCOQhDf0bIlm8S5uF63382CGk8n5NzzJedp2sf7HOYO+rXyl5IE61uVLgOVeiyv6eZ
hwF2p55/6Bp/OGgmtDa9e0uFTpRm68dpi8W6WySvfbG8tAZGhHQlSItI1Zny5SwT6AZ0yImfzmAL
Bn2uy0YuDOuCXfCln+RPtzb+otfioNpYuMiW6RxjEVFzVBGBbXhaRqoEvpfN6rze183ksFPkmCg4
qYHAVPun/yrK/ICYcVd58BMgz2wqpV+c0vuJg7BOczt+ln3zZnbpe4b0JZrvqIvM92XLCAbpFJEe
XKzJnMPOXrNn36cma7O0DmsPxXtqlSenxk9B50456d+lkVQ7zBSYha/mOfBAboC+owlPFVj0W6EV
sPmFs8YSeUDUqymIBn/9TAVNukqT35nNeu9LqqkiYRCkfPVDFYTNVhA6YihpR+g645mpD5cuaIKm
9/qpI3hIGZxjS6FwJHmpbMK/8djjLK5HQIWcIXhHinDSWTK25V/M4ZO4J0sLD7Y6RxGGwk0o91qZ
VhuK+nnuux+FC5WzZI4C19bGtyGB/OOKOg5WMtus4odX4e/nCP29CdASIc56qyq0h/nKBK1rVx9j
Esz6/Iwe2Whp1e0Zf5GxnBIGkcCOxtrPm6lztxMqYEg5TnAwda7oHpRLmHUKJjKei6CUSKNhoS0l
TMya3xHixsQjCP1qEPcd5oudnyBzYkQTs4plXqECTbTYWiySgtu82QASvyVNQQqy8zyvqo/ctCUD
U/rPEECPkO9L1JrjdKpqwC7f5hexblyFx6XCiFpj2rEBcQJlmLy4rOy9Sr2C7wEy1rLKmhciUtkP
lmtFdb8v2TqLwrqOwUjv4Pt/a9raQSNrIBvbuGmUvlvGbZAba0j9EWWtz1fAJ3OUoiXxVlteJ7er
YtNhZ5ik+1tPmLtb03Gcmdi3hbBj8Pe3HuHFWGjNCxKSCNLkb2zC/W1Wq82ssy5sNlmOnXmJTcLD
l6Q2Q9g6t3KGyQAw+JzjluUBYrOzSsY1It8ru/nAloLVJHkDqhy2vjs6EQNSh/ZZ29ZK/k2cfkS3
6ly92iVlWEccyxf2J2uUEU7yxa7ydROAhdPp8xmDLOqWjk0A3Cm8UIpjETDcsc202BvilDYwwmEp
/yKNL420YK3OjxtzqnZmy7YxJ4nORMc5F+kTW/9ODH4kBq45GDgHrXE/FrvHUctd173bn/SasaTm
5UdiaW4MqoIDor0IahQ9+D3wyqWgVZSyc12pnaucz3p2fhQ2Pbxn/Oh0u8aZonqK3KH4gob803b7
HbTYt2ay9X3Q722P1JbZBUN4KiRTyfmj8qAfdU7t7mQ/XiqtQ77s9Fyi9c+gg/5ANSgbjdrN5qPC
qO1NjDv2j79dGiw7pqifzI2oLKe9Hkw7M1U7aVjwcdba3FBWVg58VbPxfhnCE5HnxdNIpGBjKc4l
c438qTAO5ghCCtOCXqC8oCv7QwL6bzMRw7ffVp9qYNEWZnmC9ca6CepzUDa3tG/aJ9W+DsXc9luA
gRBea30YWqLsHGv6EAnlIn8IF6xMO/QpOnEdhnFZkZNv6rbRqLDmg8ErDgz6CRNOecf970yJfTBQ
IKM6FW9BJ3qANzd/qlEEYQLf/BveSENpeZ/OSlnH6Kuaq7i/I1qdlqitPQx+bHm9uQXJhi+Vrb8F
PHpGB376NqbbQmqvM1Tg7dLiQZJkTajrxe9R/7JzvX82jQ30FzhCRn9BoNjzYYzbCUwJpZQefFai
enbL57Yv7c8q13+hdPg9Q/LbjXgAdcPqX4fKAYV33AjWHhlH0srYdurvwg9+WtnK1zcm5DcyO+4a
ndOC4L9ns/soezD+0RmKl9LBpKeePHwRynZhLtNo514Tz3Nji33lwH+pUywvxSzXzbAIP9SAYw9F
1w4b1KVz4pr7wBzH16n3ec+opLbeMFm7tF0viYMuhSatjIruKXCd8tzZuXueSckmHVsFcdrlT6vv
zGDli3EZFsOCuCVdBqITbKc89lNpfNg9jtoLQ7rwWZ/zfOtZOmqIX6Uc9jrh9VvHBROoy5fA7eLK
xWoEmIvWVTHrr7L1nLTWpZmajCxo+oGkM4FfcmRIVFarAgCGgYkqTU4qlN+DaTm7NSm+xrx6lZNN
4qliel6WVFcSV1A5oddW0y+orGgLDT2LhAOivVb1P81SJMZxHen9ZtXsj3u+LsF/MRRln2+YPcY0
U+gaXoiPxL8aI+GQxsOPHMGsLW2CiNbT2fe2OkoPdphnw57h8PpmKUOV0p+9TuYbAEhz48j65BsO
hbNVZFvC3uubory151ntEwty3zga/cHXqxt7V1xUP4YGxmg13uHWFD/u0k4tDiR7vvbAxPNqDvHY
9l+Gbf0SqLD5yxjWDq9WkXhnIprG3V1PhPX8z6J0f9ZtXZ3m2ihPtS88AtbnL+jbAeOcOX1BMrnV
aWRMf4Lb7eXPnB7VhuhQd+d0w3vhq+DaOV56pxmOJwU+E9ualR8MSB1AQ+XnOBfzkdR1iL79zP6c
9zpOH7yEbxn88RM5wrwzG0jDyew8DBalIk+kBGUroniLjL5H36q764VlrDfRVRcGWL9V1+WXbN5P
qBAauX5005xe08ph5NJmLXTW/2HpvHbcRrY1/EQEGIvkrUQqh87BN4THoZhzFcPTn0/e52IaMDxG
d0tU1Vp/ZP+1xDfYiX+o+mnLNdc+43/TZ1R0vyB0HgNg9Um3n3vAXmRH1A/XW8gq1p+kfk2d6a4J
mQGmopy6y71TUFr53jEM3hyTvBLP+qzs0o7lo7ph7OxNC2vHVURVVl7uyFcEukbEwPIKNTiM40cF
LnAEk5c3UVmHpOQcyqdi2C3Ebr0wt6rYMwqbq3RHi091HzI6ZhFWGPE4z8E2tUfgbj95QuDXfxXu
IvYctg9efPm2MMy8LbVZHms5KsDSII2qgSLEtJPdPZQqEqwT29qjjLp7tMNbix9TnLMgvigol9QM
0viyj/RtM30DFUf2FjWZtUs0A4NT4Ln0pbkLfQMlmGpRKz9OkdS3s21Pvr6LRLM1pp+h2T17taWO
7bRNchHnOM6frXHKiHDJ7H0/k+mtzGbLHTnmRIuOlrxOXljsm1UfrEQlscs44vf1WWUuvSmZcLZr
5e0TsPKNudrGqav5nUJQpIDiy4jJwAmt13IZU8TNrnfxTNVvqMWg03k0KL30csRfP4yAdQB4O40C
H4NdNobOtmDLiTo+O0Gz/EZpTIRsziEgBhlZK7IdGz8Peyb33fp7Uav5ihviA3LxqH37y3Lyzzks
fvCX/rZ6HeY6PEilf5fZKwwVLQA4gTErsOORALApddZEeU3At/TwC7tdHgtkZZEVGAaiN0J2AuQB
AKg57cV5sx2nVWxkSnFVOu7/pTdmLOLkjWeEHaVUwhclzkLcO8HLJKjXJiMOEIWbCV3TGwG7RxdY
5jZC0CKzbWCk/Jnzomv/0mCB8sFpPkku3rX12j31Y/+zEMmP0ORBssX6Cnb6XU4hc0ku3M2QOENE
JU2P975gZzQr9GhqtpkNCWxYM+S548g+6/jTu/kw+OiAqAYmN9iJ8NYG6bdlc7l2qfnHYex+yvP+
v2T14sltTys5WxhhHw4cs903YfVqsbecUoJTQK7TqNTmcLQcmJnKmUABl6sarRYDQN9zv3DUWf7S
7ouPNLPDjZX2+b3ES3gcff+rTqvxeWobkp7x59SeZWyEn5BaAlq1qhCbE2ktm7G3QDNRFCVibtH9
IBdGqddHTdv/7JPiBwXs30tb7sZa+pcudYujs7SPwHoHyR3SKULAsC0/qHkSM727l1rdxioXkyM5
dCJ3jUwkZ5HThcDa0zN8uYzY6bJvhFuR14IXGe2xtVvrqUK/+zp31ns9zuZOZ2giyUtKSc6kQS1Y
u09TzsRgrmUVDbX5n0FWK9Mo0f+GIfVmxuy4c0rS9CwfVlwQ7eUzKzfK3w4JBiua59I6AKGBAE0y
9P+0Im4Z89Di+FPB46jiTFaMpbreDtAYBzexGW8I8MKam2yyFTUCcniy+3EbSwKTwCVpZJ/znQSh
tfR80DWyWgrW3wMqDvEzGhaBN0N1lF6/8ARye49SoDmA7c6T8qmcHhkeXn/kJVFIBdCMVOGnDHtj
J51mPneOu/AB8eldmZblJC3B+uQ2e1T1fKicWZ6TXsaNBcQOoSN3eeDgFhKyOYXJ4wPsj5thJgLS
qRpU8UvBc3O2GqVOfW7rTSPoAQx0uMU+Cy3uTMRALcDBpX/05pRQR3QhS8ASIUfaTrL8F7PDraFO
fYdp8jWzl/9KY9inIxxGAQtemaW/r6r1xak45YqFxYeCgQm6FXapZLzS4asa0aE6XhKPeUsf8HAN
5u5vY+enUUF4OX23XKu6D45Zy9tglN+5MYJQ2nBJVZeg95fzz9WtDQBDeVm1X2P6xeY++y7mroY+
56b4tnvI3xlmNbLUsyJb/dKBJ1i6snGylwXvNy74UYCRETVSQ/Vs5pIgSDss3zqc/FZw7uzlUCnh
sLzQZG0J71P6qb9nJn0S9s4OZlA0N3yuM9rI22HdzWzLoISWdzC6Z7Pw/9aiH7dGVTvboLml/rRd
COTIPJNYxzm8t5KzAGtK7Vj/4YDeqDXp4oI4u43Xm1s3EH9apx02Ktu56axedMsiWjWxaaXijUBl
9yr96WpKe2+0HliF68TScqutXfe0XcrpV/PoSF6GFhKuLVC5BKbarI2fx2MRrGfTLiauFp6Mf7XV
aZ0St58LIlYMI1JBpjamqv4y87bPpgjemjlX/0EAxtYwxK4BPzCZPfVRS/buLc5OEgFrFzb4B3kn
vrlei1IHV2YrsQ/rFkkgjVhWYqXssdMHxZPZwWk1Y4KWaAx78b7ozj1m7ooigC0hZPiMWnJU7JrQ
1REdYAV8vlvyr4Gm13PhabUJi5Tpc7YPwVjKc6WN9zw5CbsjiaEy5ifTR/1VpCoFbbJICjUkC0NX
7vuARoKO6XuDTADMZPrSoINnhyI6hDkZibyBxzFkWNvcaagB9cpTOOYzIq0UotkpyTuecrjFh2Cs
wQgzFBwmlY2vQ6YO84/j7N2OYNAwG06dzSCfJvXNRPz6iiXZTC5BSqZOVVPPks/skUGDSzrz3Zk4
F/tpyfwqTiwMnnM3NBE/vkZUUQe3Bjqdzz8S0aD2/VPgVMfs0YnblI44+QNPgGhOLlj4mDPY8aI6
l9oBGitGdoaJHjLhFoj7zZcl6dpjg3AMXMuHSgF9q8gsxEji7IMemr/zoI4h22cu/G3mDPN2WBZz
2Rhd2Z1F1UcgywOY9MWHMb9JV1g3697Ytn9QLOxe6vy3+mzQqnezHdfVfF6W4dVaxLq1XZplC0bt
TRL+6ObyPyRsy8nNsnd7fOjmAnefM+qdAne0Ty151BG6ci79Pjks4xOAWS00eR9duCsk5otwCP5Y
HgE6jmu7z/Z+WMEdOpTVUV/qLSa44ubgHIfcRavbSF2fMxrHtfkoZlzIZi37iTOxPjgQyxdUryHo
CQVT/gQxmRvZOXONszHX+a6l3WZTj2g0Tc7+eRnCwzr5FLF5HW50rv/XeX7Fs+RugmF2t7lhLmco
B0kGHWVOY60upjTQDSx9d3DosNqkTV7cKuXVWyY3G9hN+FxFr5mVMRK3pObS/TzEtOTCPvosHXNB
h4Zew6icDOugZkhdg5i+TWPX1hkDEafdQx5BDmEOA2ZXJ+1PKATn4oITnNs2Q5yVBBQI/TOzsbDF
plt0zwutrjfviNxw55ZwCZZlk3FNfc4xhWf2Zvtt4KjFB0Q0FcjR0anc9Ge2sl0XBRJBNNcILDGH
JYl/HFfX3625at+naf4xyHW6s87ilcx4mEamizVP5aGsrFNZ+wL0uG+geIfLNKnw3LmUwbiimWPH
d8KzXa0SCNbrGHdUc1a0nwOFOTKenKrYNVb5KSZwRBJ+rUiQE3P+92VJ5x955SeoO8bxlPiDv/MS
8Yxg3r3k7bNaMojn+mSbj28oSTBEw18cF0sAEjb9yTDVUwaGvsscpIg9rBi9YAwRs5MOqAK6zaRz
yEVHyOU8l+muC6Q4gXSIo5x+eJLmjyRxfX6nvIq0RJm7kGqzL51tXgr7hk8MZkwgxtgCS744M2Dw
v+FPBc385E3YNdymM1DfCug1Uvoc392FWZo+OYlqwazVLeSJuqvU5hMs5enfn+apNo6LTl48/Kro
NRFFG1l5skcexbKcdGzCid570up2lh+2UY2woiJkeL+OAmWqi57ENPDwO4R9eqWOxGCsN7GGDgk9
xrOFGDhwF/QobNTUjHnHoCVgykqTO7bq85qUM7czMoSXGfJKbvNEZ0+J8VrhnXtehqx8NkgB2nWF
t2zJPKalbe/Ns33KNcDH469HdyyfK2TZUS/+5Cl+ICj29T7yEOwswstR1SFilCRTuIbJ8+j756Sq
BFTuw7W+digtQqd230u6mY8dPQSRjdEJ65M3nAKrz6OWV/1oeyAoRThIQmQr7K8rsUvjMsWGl93C
fspfYKynFzMoocooZZNoaQrbvtQ+uPXIi6aCsn4Q79Aftn9uA1Bdv/9VpFVy9EbLfVHS+XINTCBj
KIjreJWeWokfGFusu7W/Z3Q6wxQ4F2pZ02Mr55tatbknteiR8gpUkrZOQ1FzIV75icaDXgf+ef7m
mUH/FAx8ciq74S4aAAUCMY9bb2x8nH3cQRSvYOsLbNI4VhYRaS8QD7IrIulpnP3ypeD/ZV2aRJQ0
4YuRpPg0H0UdIiGYA23bQZb9yjjRgw3WDPnLzJhmyTSWmSDFcFF/vaTIYgT7O29hYPITck9rLz97
owwjUbaoVXI/QqT4Oi2GfbR9p4lWHJyg2N/p2DbvYeDYG1TGzilj2MSMNqqoNBw7QtMGRI5Xp+jq
AxCfewqnxOFja541OrTICu2XCQToxI1rbCvJeF4OocaeJyxE1yFtWlV3aiargrFvvAd8f7MnXZ77
Ee1O8EjPYK6uTuhwAcNafs2SG5p/aJ2HQSUY9L32WOfJM9KP/jbo/gZkR6V2LRC057esVPLUFwF8
VZrMF93MfKDtTHyIXIwHgfswmssvlgb8oQUaVbtyri2qFxSJO2sU04dneIokC8s5GI4lt5ktxytV
0YDzgfeBTKQ52iv8ZrMwlFopajrsVBvoq7tZBPPDHVZv8M/V6K5oBcbc+lci2TlK/o4C3/GS40U3
5PB4UXIESjoj/rmUL/++WLyryJHLO/LJkAt5poTUnsJjroMPszDawzTbnxhs8ndf9zbACa77IU7c
on/592WojHy/oIDdlomzy0rjvrrFe1uVB14LPAPrH1X1Lyx1zqau1e95lf6+ccvXVI7I/OuJzhXs
l6Mr0ldMFLde9A16VyTYTtnpPYQ1RaRq7DDchvXpoc7whEIGMEwuv41C+kk9XQQlM5zcsf2TooZz
ZpbVBLOpJDHJRTi5lbZ2zv4iqp1O/d/O441noVgPmRk8PuLJCYbCY3oZO4gh2Ihx7eMBgStGShLf
xnF2I09GI2T8a1J655Ske5TL9U8JaxMXU5BCU/jvxhD4r+jNL0PVYRcGTo1FB4/b5Fz4bvvBP/to
8nV5VoR9PmGZhgxlu+Dcqz5K1BFxQQky4fUZLMGjIB75T1Q6bQV0FT60KvO11gotVVZasZPtOxFW
V2Ey6E0zXlC2qG1YVctpJeT74qxwpa0ONhj2deRX34V3WiB5XJGTeCuoEB8avG/G8kQA0xR51hBG
BJh7MbiHfs15ughKXJlaL2gx+Xbm9GZkFdamzM3uHtZ6UYVnJiiQeF7HUL+qgKqOChOurJpfQYZf
ewR5vzayPZI4DpA63z3HGq4iK6J5cKvnAH4gMnqysvyJY5/55qUqPxlyzY0kyGBgxHipwqLfrzm4
81yFm2E05pep67fo1AksG8YtGLl9SnAeRGPa3TjmrbdqdQ6AFdhuBvYSPwmfBrsVZzE4atcZ6S5t
ayLKJAh9B04TUSvOueB654QbcKvsnbAITJeriah2nkXcVu0vLF84QCtjiHXWqg1Ik7k3g+avt+Bo
rkaMV92S/9UCWhfuKN3OShE55psPn1P2xuF3b3uYpyxJI6uj79KoC3fjdDpWIwE4BQlem38JsWs2
jui9gG5JDjAW9WuZOZ3BO7cuv1VU4+I/diRYxipnqaEbQG6lYxtbZ/L1KTegbKiFeGzw/rFpGpIP
lNEfBkBQa1AWm0eafhFf454mA/Fjq3DvzIgG6iV4yacU7E4H6bHy/Ld0HfWlJv0vgoS7k58X7IEZ
TAzPuXn3snfStLp44rLflSwE78OcNnuoCQ/pYAjSNYTfjUDy5Y1kLq36YWGSdbAfbec859Nnvxr6
WLmbruf0ZxLB1UBDAWYOjrBVhyTTtlcSdNYrwPsb+6/YDJkgISSdN+vorJBo5WePGQLdNUSQKdN3
f4XWMpntuXwncxuMGACMjtsidKFvrLphPMAOtbr9p1ig3m0pnwky1JFZJQOK8KaLFoXiSreSa8wl
YnYxvrpH81Zj9hORHoT6lghs9bD4v8yBJRc1MlphP56WaT8IPzivegnOLegX8ztACrKlnY2gLzbX
41SO5d4lPe/b6LI9vQ470XJ/BHq4tSPi3qXHve7ZMXk5wV2NT6YVZPsAo14G/sLYYJDLAd3rB1X6
1KZuBLTlnALEpn0ByOUbRfg9FfbAs9uS4TXWPrYVYbCSzU5sgl5nQr4RJS82ac4UN4rlhyKsQc8u
IcYasdyce8t9roZfqyE2tL/4RywZMcyQsYNiJ2LJIhGOMoqlQAZV8TPl7PIS1DYqkXIuHivFOv4H
R5YCW7F1TaV1KKeeCL56uA52Nu39OuRSzcGalUZspQsW2mUCEifCZVM6U3lkiBZ7C9ftyxTKjwal
ezmRbeSMct8NuNKDfP5B7tp18c0JXE/U8Sp/Ibzyt8EPDzwsXmvDeObneMQNNO7eAXw3icV6Idrt
U62We25Vf6E+nvDweeSndpyClIpSnHLkqZvAbPvYMF/DDgE2flMytuet0aQJujzUcBi8Ee+HL9mI
5DklYmmX0sa2tyb5N1ns6qkmKGAxO9Kpy+JEkYZNGCO2qUkEB+2HD4i3vKiVXTAHu8X4Eb42lvHa
BQvRhSOGtEoN/cHqjJ9jW6NyMdswoTu1vXVdOFN5l+0YbIA7zSUFM7PghwPoaNV7MPFNul3aZjqw
Za6YGMPq4NGXKBM0v6S6/iWTOOOZcMtTDT+FFf8yYv45G+Qb4RJ1ey3R6eV/pDY5w2zYF5KpIuX5
KaqBNQqm+U/Sz7ueCoLab/FrdBQzt1NzLLgpSZBIRFQx9GB1Nud3bH0I26r1q0laRnCdtIfwYa8F
uwFGSrOC681IYOjc74SMjGvnk8Qlql8h9Pp+lsZFZqW+Maf2y2rtofcuQJ/Ezko5nSXlapa0jYOk
2WmXiJIbiu82OtaXRRTBZUWhDmzGpGBUOpobQCANHEiCTOYcEh33zk9kMQReKLPfeilFUGom5t5u
jbPpekjCq5E2HmQVOKKsA37HNh60c5l8V+P4TIeNmbjW1cEZanfCe/Z3rMgswFjAty10zo2BD/ET
remImbtl+yXNIUbrYEZOtaCobkUIJJEcjJYHKMBQfcstZg7Xdw9GErQkKbykeWduehcBdNhgaZId
EZvKfSLK4x1nE13mg1guMAbHvPB2vuW4qGZpb7I1Eqy1Y0axMYIC/50t2L40M8pbbrDUNzzFRHmQ
8dWKCVCtwbPzyLKTg3wOW2BrovseWXYDqI9nbZuhmbajT5ZYSeVbHeZXUkkguVzsYMQw7ygJc9IW
wZEqkJDNtngOFs5eIkpFXDocdWrjaXgJWaTd/75U4MH22h8Cy1zjOucJm3mVh2W0LqtsnzREF/x1
UB3txcoP9qoqVABkBzCDGzGmLv8yegSzsK4tcRNgtEyaHwwF81FUA6pe3FDNRPx/2Wc3pB3czYQr
OCiFSLbD71zInVAa/AgJelMBA9upTSwYIhafspYiq79t2I1tYtEPmjY0G1YPopCYPVE7yXYh1A6a
BYWyYc8PXML8LVoVwuEjUKvBxUsE9Q2hkdSVkNnoN+RSaPXLx1VChoUtD8hiTvoxEwkb4oIMBni5
djJ3gSr/dmbFR5MUbYzQ6HJQJqptT4AYKszuAdg3U5StD/kTV2c1IhqpzCEE+aveWOho2fQZcGlD
eO5IAXSxSkQsHl9z/Qj4Cu9hEoAu5TjNqpzZxUDHfii78W/uQVFh0H11Zru+opAgHUUu5QHz4jcv
YR0F2dxfGk8bMRm9r7wk3qn0irs/BPDvdYefT8nsbcjItdN14ERlnvmsb6SSpq3LeVTdiYZ409r8
hChgXHe7zWqk6kB8DAnkwXAr26CJxrp5VXqeIhMFXQYVR76GQQp6Sn271z7PonEOsgBXXRIhuUgr
gFLlZZHJVZDb2Rh1bWvFtbI3//6kHIDRkkC8sCb0dVGSbuLlVCn3Kwcvjow6KOKshr9t+uVbB3Z3
L8HbWVUhlZqF7oeiOtRJ5p4SmXylYuh3dp0pLML1X0Je9X4YkC2OquxJUl/7jU/lD3Lzh9aLpIuR
N5NENCB6P0BOml6B3r+UWZPxErJNV9o6YdZgrigJ4nL8/EuIL4VBwsLWIHFusLnlM5ajpH1Z3Apk
ZRr/GhlWIdsnuhf1v7PxkvWbJfG1bJN813XNuXUTsusHcDg9frq05aEnW+e4tqe3yQ5e51I0r7rP
9vPI/Y7FsToIDiIiiNBJCxV+zi52hpyg2y3oar7xJ8lD7dluvHouxI75psiX3voIB/hELuepr8gf
JgplbNGhT6U/7IY13Tu2ow6Yg5EFzu5h6YP3TPkdsTcafiss/Gc+CMRE9hMi2/qRcKQDRm0jv7RN
8SLEWIISjq/zoxQ3X4m+w1zZS+kf3J7s1Tllm9HOK9qI9VSk836GUOKjAlE6kDjSA1Y3CUGPbdi2
ERxAFfNkWYjsWXm05QTUPOnsFuRHjrTvcAC/zTNZXOHU9jy41bFAOlZMs3kCZE5Y7nIJeW9vSZ0J
z4nFZioGU12o/8OFjEvBh9hD2nNJgvk+TQ5bUv/VIua+6gLmBUMEHTm1tyFK5uDRJ7JrC4IBZ7Io
UsaiNvD2JrE0G2um1bISXs8tKJnYCIAawuBbNqXYycT8UTjNuws/cF5Sv42s3gVVn52L8It7BQW6
9VVH3SAOSAhyQOT8Q9ZHJ2Pjq2UYO7iVEes9kHb50O/YtK0nmt4SUUrA5yBND5ZRg4UDWnP8ZicI
dtKh9ICw0f9tLzTRSe9PA0uIuQ1TV5H733XKCoXM9KWpevJYCApqDZtEkoIz05hJQ1mfQhkDS7k7
XyVkF6kC7AhsuQBj25ELnNIWeDJtQDjP2JlNIfCv8XqaExSCEI9DVbrPeSfwug6+hZcBIZxHIM5j
40LqgrqkVcueKrLHhaLE29KRcmwm4q9CMFs6RA2EJuI2Qkcxa8530N1dmQdJVBjyC0cQpr+GAesf
LkxJjmDTo/iSECLtlevO6erklNoEXKe1kyMkggdDSDQqWthMbZU44oZj0uUuMUntL/KRf1Zj1n0Q
LZxzK5l3s16egwJbDoV3XazFAoyYJlgiCDEcCnYlVCKgYON6TT3Ae/OgaXF5N+lICVCp2kuZfnaq
zFHPqnGTj35I+lYQYmWGehk8AuVSwVvkD2Z1wPVs3oOp39dp/d/Q2yMYBXUVUKob31upRHChZYHA
8cuqHOiUxWJNuUu9Tny2SXHRXXEm6DH7gLH92aiuOth1EkbggL8J2QAdVbCePdoYp6VmZ1Csb6ZI
5dazzJeAPHe8WB+znceunWMcLZW9nwzjrTbJwK44JxjyOFHqej4QP6PQU0/tBocVMD4m48xr43UR
MhJh+/IgF7aDt9Mz6smeJQiLF8+MW5h72QENjMCKJlNyPc8lhj5iauFedxUs3E76527uSZ/vUrZE
Cz3cIqxT1xNoOCH2sq32wxhwA6w9UErgfsFNm1HiBGLLB/7qzTVkVUU+G1eCYMSN6L3Ks7CA/rFk
nNaMZoi5KU1IJJDDQiDX5P1So/iCnXyqsP2QsUA8idA/eiL/yMo9CpyEZ62OwYymYpiaq2ukhP3S
TLQjRQug5vGGpH7f74Os2pN4yw6s171JG/im5kjZWFYJ4haCcK1YKmagP14NTcKKWVpR1iVXPUMP
JJOx/9cKltiExY+jNe9bHJLobxgEesQF3Hk5Ovc5b6Iyq38Xbs170ZH9ayTTvgqNN5EDGQY6BeZ3
9F1I/sPtEjVjisSPdtWNlyNCtOiEAWj1US0lrFmu5KAp0TTy7OkTNs8n5Ylkz7Fz0G2bXJOl+Mw4
rtdVl6i+WAiGA7ns8mCb/Z7K8DgNwtO6GnfltSjYXQPVf8lVYC3/oduN096c4rbNUT107XL1cl6O
kft0Xfwvc4/enTVmbFGHm+IpadESTASXHihxikjd1heXO3JPbtHfVYQnhxTkDQ67LhLw1k6tuxPe
8/8GpY/Lgl5AKTu4quDG+zPt6yY7FX74K9fG8+J2PwYa6uNx9F+rCcLc6Uwc6obdP6mqzR/eV+Co
wF6iNoQaTRmWMQwS6YnhifYwwga9AXYseHWH/JtogR4LrNaPDLLPRsnYFORlZIB3UvCrN17HZK/G
u3BNUqMQKoDgSbCfcozCgmYPHwWkaggPWCoZy1a95tmitsyND4UYg0IdhBVLJlLwliPKmkmNK3xS
iNzQfFrqBQlziNc+wJxqCCKdzbLn9oclwvshUhwjTeHKWAgDJnD6mryuRRu6fijbdrajQt5VJqLD
tQDQtabOHqTuEVfQlYeHgaOEPSRNlPYePWUPX36e7JCp/zHzLxJc8sjEioIysVueZPNELo6PE49m
Xq+piVMW7k/P7dLj3DYv9RRYR0BZZreku4Zc/3GHChF7JYIzih83HuxirHR1dzuuVJK8nkcjAYIU
vziJwk1FP1x7GZP0p6/tn6aDX5COgiMi4LOf53iH7fDTC9yLsOb3skEp2aM5SSr312K5v7X9cKoF
A4i39B7OXeOP7WEtC4riwyMRYpMvM1iF9s1N5j53y3STRtdjU38ou2v0NxZ+6HxAl9bdgsExo64y
Tno0v/U8ZqfW6p4z2xHIrqHAhgK0P5TAX1MbV/m00/X4o0QjbqKunAUykTDABN4yrIxEkF3KQ8Gx
tJUcp/lqtTuzaH7LAanLbKAmCXx+0SFdchz02jym0IMGZVgAo81bUKE6wxvushTsTYxVkZLID9ac
B6vpIFgCexgjK/Gfh0VoehuagQZf0gGFRKxtSGb7NhXXNdVMt8TCb3RdyRfCkY9mqtZ3r1RHX9Dy
7guuFJG2e3TRPztCTScnCw7qkaTWVDyHsnYDFP+tSUwX8tqkQIza9FN2TcLgqUXIUbsDw9RMOHmD
/QN76WofWitstlRmqveOqzP8Dd+TUlJQm1Fl/IE42nVtc8t9/xqmD3QQBCjSdj2+sN/S65FU9zrP
qsgrEou6O+7Rxn0x6my46gy0ngHGPEz1VG/x+ViEEvZiVwW4xnHUQVuV6c0wy4aK3+SpTGjkIXMg
P+RevccxuCFWYLyE/Rxci7mfeasTkjQZnB5oLDxqSJKeoKLKVEh2FOFxfrUBtYYkXWFNhgqVpGNh
BQtGUjCQBm1pJHwraItIh2DccsV+UeD3GYStjjxop20OfewOQRgT+iM5A1D6ES3CI/GdSbS+gWeO
G8+eeLLWTBwVyo9lITuzLLMYduqpz5rs/DBOgIDdgwrpsFqDv7IBL9cwAYy2RHPmyFYuUzaWmzxF
WO+iA4iI/lc262YyhQyEQXj1DLzrtkiIvSjLkDCEkLmvURWQWpHGDgDu1tZ9twsNEFJnJUi7XT8N
SHHgXfwFvih2MIKIwENpUgs5rzfPq35KAyA2IampRrs5aKFJHZjfDYM9AY8yvlpSVjLIp7okU9HI
Cs2thFdNOe0xqSf05ZYnYkMYXDaF+kjI/0YhgnKDYf1K5FI5PV5+euePptr5vFePg7CNfX4S5gx7
YC/kSl4J7EKzn1Y7vxon4lTy6coIOpPwNjN+4smT5M1sM3JGcN7X6w3bMtHi0pj2oxMsN/34YvUG
Uyoa7v2/P3YZMSfhg0X5x3KMTBjbuuH+ypXzQ4LKIhhDVoSIEbze6PCqAFa6WCj4YnSPMllxbPWo
UZcv7TXImv//IrvqgihAH4H52qvWdfrgPBpwt4lmMoAPw7Rv1oyPDOe3vxW9vCCzqg6z3zXRlNsg
Adghn3lTg7ofSFKizp38zJJp4H/f3KrbjcGyfcKljSsXnXe1ZZtMI3LT2H/QDOG7SneDDL9tbLEU
YXUM5axpRjD9zCt+nayniyYM1bOYMw5H/92iovg+euKMbALucbIjg21k007dL0PxLq0KOnhejRqe
wGy3VSYeLVx69S4CGwr5aGcub959q7gEPwpdAKCTveHPoj84DpGTjL+HbP3hPvJXw0eZZYdwhZzK
h67/OzSr7xAxQ1RNRbnzOvxgvrp2qbXstOuEm3rwCCNKMhS7NUl7Wl+XaiRLHznCWRb8vAH6IUaZ
z6Gv5POzkyQ1UbNqfvDbtMYVlhMnjmNht8e/1LExjGEYkF/Bycfb0fVDcKKz70MwKhz+PRmoHIeb
/rWkhr6lR5hydR8InYlI66hjfBEhD9fWIwFTz+vBL0kESwAfeuFeqOSt49GiDMOvl4F1EbwMUR9h
0BiPiBI9tuqRvZWv4T4RuMkn8rUYlWeI3Xn9P6LOYzlupF2iT4QImCoUsG1v2U1PaoMgKQ28NwXg
6e8BF/dfTIekkSiqG0B9JvPkl3JnijjYW6RXDNU2QgvQJBEFVjDnhyyDBepWYfcYg2OG7fBeKbN9
lIP/NPZzyz92viqBFKFw+0etyApsUwX3djmJHEycicUysyfgNIYWekr//6VE/HUs4eGgByTIzoOe
MjX5aezYiicNmMGYLn2VRgV4Wr+8iVQkN682eDZkhBIRx/o4u+QTAAT9jYA00jY7DnJGa4RzKZvF
ZbDqaiVnsrKxBaCgHJ0DZLP21L0TgmNcWemRZp/O1S4crO7IXKOqx4dyBjPJbP0TYwyAYPSlZfVP
0gaOsjjx6U9rgzdwB80VSQ36ZMBz4avRj1dVtHu7xQ7qqZYoHtU6J3d5GfoaA5dFv9LF7C1ztAPQ
L/Zk9zIzW/NZAOlz/OllscNSdDmrSDL5RKAI50cPV5XD5AtVex918sGy3uIeeEmmIlklKuRsatBN
QOSuMDAn3qkgHGubu/5fROcCnhnzOmbAPAvH4hh4XfPQcf1qmHAHITBuDqBHTYnlFkMSw8VGPmcR
ugn0/MQEFEjikKymnMCtNr1DhKhwOxVisaMN/a6P67UHTRLuqMGzhBiVFIilAbIoddiI6eFLpzNE
w0jcZNja64bJ78Zxsh/dFjXPWpsvNjnfodem60oPDm8kzgsDwATgtPGtgWO/S11nXE0NkKJuSv9E
GSYH0h2eWzNBQN6X5j6qpb/NDUI2yc3qnzEYrSC2YLWQKDggtrX4UZ6NKnQPmOXLdQFk4xnHAbZX
X2yN1GpWlt6nXeXt/KFFLeKyeMqx5XnRjD1FiAco3PKcNeho+g4xpq5NtuFTwHJV/lER2omkJJtI
tsmVYKG9wzx2lWcmuSkho3DcP2h5679kQESnKZwR3ZQf0dS4rKebYhMTmVA5w2nqwZQM9czWo3Xb
awmUeJOHjD0lO5Rj1KRPuPpnVp8mzbGoX+KmmC71on/o0K9HA87GIpAc6qXvYujJz4McXKj6SXmA
OCZo7Nn74TaGIhPjqNPGrotGRfAqGmeXZJaD430ZorDBsZkWYg4ymXcCQ+ZZj+WbnsJq38wNgmtX
vNuN1d8DVOBX4XATDE56mBVZGrXjVuQJ8I+CBWKclAPmPjTUL0WQQUvuY4Tl5ven4Yng1mifjfYP
BoR6nJvdyPIMrLWf7epw0W4SArGF2t9s/H5SeI7at4D3DGd/121AOJn3zDDQpJsRYnkSza52hk2r
m3kSKe7YnFBIAtwRGS3gKlQ8tGg0YaU1WzviKiHypmpe9+OMSgLJL8dyaL9pQxxAjm9VWWVPcYWg
j9iws2u+komndv5I/0J9xFodYuxKmnLP1ntt4YE785dDajAaYEsxKqFWFU+cpjFsRoDIw8LKyuwh
fZ7D8a0c/kscr7/hCbhUY6N3Cg3Pqmwd4yS7vmOgmr8rR0gQhRXOx0UKK5l7wX4A4ZEMpXGMXASF
wle3UfGkpXP1im7imLCfTZEkm9aGM0Wkd0t50zVba0L1l2FxX3tx22yKSX/j43D2UpU45bppOnTQ
FDfIhLDBgWk5SmVdRmAGKaXcJbLzZhXq6ssqE+Kfga3qMYdMAnLfb67cwzetHIdrwajoXAQyfMZi
ndlqWvHkKfQL7xQ0LG+h3YEcYYXEFfo3GdroVpmeOo/qdV4e+32vkRyo8t+vSlaz9Lw0BaFTMOEO
v88wVBAf2FpZj9pg59B4gfod9yBL94UB2DMuGUDXur6bg1i2p0gEyoDzuyrwhNRu9WPPsf5Xs+Mk
I8Xh2HWyawqUDwjDKdyoDowv4xRWZpLyV9ffGifeaSjF44jhwl5E6kM/g0QwcOaHiuehW/HEMCso
k6GKr8bgm0fgCVBJcXHnrBAPocUDE5gSf9TOCONEjrHrG/ce9dkfU9j8a10agIqWHlMyAOOkz+6I
XaKHpkKtqBjYe53PdjdfhYiDNxEOpZvENRMly/OigbBcJfoxmvnOdYOCJELDs8nRmzHc6+D1SLlj
Fc9IoSkZiDHvd/J660uRP/uqAY2Hye2UGt2jzDy9cYzO+Bj8FiRNjbE/oZ/C49CceNOwtzaJxVPZ
Kc+uNSIhw1lkZgWQK3aunVD4CnukLGnF84R3DWwvi123wKNC+icG0GrCqMTQzrKYENtImM4+6XBA
Kz1UTHLT5qiJ6zCc92xt8VNrjKQdfp6V3aOKTBzzSE2Pgb5gQK/ryd7pNP3DbDC+hZF6Hiw8wElf
PoxhpClBGuTu+cTsiZjile9rHnRkApHq4bZvfVtY+7KdHqHhkWJm1uVRp4sQP4Y//AB5M71buHxh
yRQI3lEPI+a5KKtOT1XJjZMZcps6qEeLHKqgWyCpa3kDYoaqOJwWVWntjmt0aUBczKFg0AnEOyCh
sSYnN3DwipDylGwG54VhBVNcSdfFYNydXbk2emo1ObeblG4piKOJ0aR4GCigjr9mo7znZI8dBvuB
4ilHASwc8xR1f6sw/iBm18FF60AhicQu0S6CpQI+Vm2zY4thxuVVAC9kZLNZkH00dab12HVsyWyh
LrqqKAnsL54u88kv82I9Eq+1k1bxGdWWB8P3T5zGcoUOM/TUsiGeVnCzmj2oBcgkzbLEb/NfBMEV
i3K/px/LtrhOwjeai4HPRoW7Vi3Aj8a1zg3qVEw6ZohKzWPh7BvfIAoqBrR84oZf621SueOVno9z
jMttLSyfTVZm7QxUQUAgmDw2fRZAZmfm5WYGmzg+qXBO243sPTINRHrzunFlOIANylbTZnTVH4wl
5NPa8pgw7Nw2CCVW2p+cY5kba7/BAVFYbCGsPmPaHnawDVSdsVlpMLcZyW6oRnkrMvWIx684Khwf
B1Dfe624ikoee7YDr7Wxth6YqY2i3UAvcndIymHeRnqCjzcnLY3p5oTOH+niCOln+UgHCXSMAb6m
l7tr36RYBfrNVPZDFMTVdVYk978Gmh5d1xmRKKn0y0uoTJM7IfA2xaLVM8EqwijuLnnE1OH3JXPK
/7SPcwhxyQvRrSxPmvTqKTd7LWy8JkjbDzgoWaqp8Z7FyZcZY5IL4/bD1ui9JvJ/8OqMzZpJ/IzP
e2oeI+OvrbLwruj4Vmbq6pWEULvte2er2ERAILbWqTlPOwH5GrDApQf6yEQXFn3phci1+1OK2jNO
UuBlSGtZxYc7DUr6FjJrVXy0SRkdHY+ciW4KiOzoLSS+xpeNEYqIkia80kb/w9Xr0ZeR8cHdV+3G
2TpWktOdhDYshb71USNOpow25H7oORGJLdizQaEMn8thFaN5PGP6Y3Ias3xT2Yc1h/Vi/XmzF/GB
pYbqJJYf9dhXUyuPTgMjfDRZOCXKucWjaV4iq4xfyaTLHmozvNgceFmZTM8ybdAJWekLEBc0D5jJ
HhQatN3sAeDgTDDW0nT/2QjLAJ/AoaCxpyglh9WvmGEAdwAuhqWsFOpmzcnREKlFU26HO/jN4a6A
Npsj+WFWbRAtRzDUaio9+1R6Or6lBl7uMoBsDhclEgxzspQUCteeEDCgaDnI2biz7HkUYVacHRJE
kD40yxhghxYveJgCEq8mn/cUjScR6wVEQ6bLbcBUs84taiq+n6n6mlk97tM6l6ekwFs4KT4mmNXt
uiE+e4WsWa1EkKuVr/2tV4sXM82izdR2oBPYGSCBq271WL+NTkuD4yr5FAJV3nduxapf9y+DyO2P
XhOx4mTv/nhSaGzPpYM9cOTaDAlpSz3snpiWCKbH34AvXOwWkcWDga10h5ZeLozZiIUY2Eq3Ft2t
jJcbmFr8q+6KZ1Sln6AAihfaRHC1D0bFOt4ZsQd7IoAyWBAZs/Kz9k1UPryxqrAY909PU9/O16qh
ThOO/jMkOCCwEtrbpPURJGgIH8gPWJ1NLbCFIb2aJtxFGUVfFnNYlIdd/oT7ZkOeTwAcfzC3oTGk
51H7+5JNyAGhjjxx4EBOrNFNMgMF0TytRGfri6lI22yzGK8aeoEhKZ9I1aWMS/W8ak3uz4HM2ENh
sRQsMwzsWdsRgSOHg2Bjgkwt73aD7P4YzdK9971x+qWYVZ7PIce7uytTxz3YIdsjeHcC6Umnz2XK
R2gYk4NpucNG5cbr1jeJSXPCk/L5zrQR7zp/KI7kxOIQmCYj2gthEWWac5RSqqwSZEFrFJcrh2Pz
tPwAcQFkSYs8EtiHgJ3ARUdtGV1ag/G1MMV74XclytHBuY+Rw++EskpSU5+x2u1t5+p3fXRUMdLw
sixunrSyi8kldKIuBsYtnWtrdlgfsXHRqacMe+lzd3Fo9SdB1+Jqr7l23YCETyD/dVNGDXBtTr16
LqtiPGUIcLcd5RPUWeGce1E7m5BIum0kfSwBhX1ppXt1Q2KGTPPOuIMIdhsAUoiMigwrY+Z51rQ1
2QYzUB6vE2+xlTMFGd+7aSZl1knpCCOOqwid30q0vKW+XDDojvnD7OPHMjx5b6xga9YRVJFRQjVT
6g0dAtxMc/6K+6A9aKMEvFDO+QPsMPhI2t4qN1LrxMt2SE/0c9qSYGd1A65AAsXD5EynS31d2o9j
3Z/qKntY7DH4onV/sOkszpKP+hBEZI+ZlOwM0q2rqVW0AivE7GCGRJQOEAuxxaFRYILOHAQfXvM5
4opDKGR5t7gOMeAN0JN50Pb8Vt8glJL3EiXfk5RWjT6Yi5S/fw96edhnRAOdyY5zz1PxmsK7OvuJ
EhedliPcO+Jd4w44cx24XHL8pt+X3z/jkjiU4CcjKiJkHxFlCAB/NCPSrynw4ejk3yjyttPsUjRb
egXJ879UTtabtM19olowBsyfOOymPU6EhkKKyOWC8d6lMPfadQpuR8ywtP/tunUkd5R6h1MVg9Bq
afjTT8ZGxdmsiitOBfGUhg8ZT8dn9j5yDyac5KyANM8SsR7uBftUYBZfZyNKmJ61mBWY7t619LlW
QJ5TRM60Yshishoga3clihGPPuorqpP8I0XTtQULygK+kILws1qeu949BE3mrc3YvM5OKva1lCc7
seVVLdGKNpoyNlnYkgARUv526R1NE3zcYCEom+41awZ/M7ANZD/10foj//ZqSHaeor3MsrBZl+gw
tn7CuCwtAEcIp4y3oSxRtljnoqdXF8jtTp7m1M/BXj2FhnWWDIY+RkpC9jAm0SS+k38EVuJRF5AH
4NPJbA2t3Sv5EjhEUb4gdUxJOspcuPCox+fZj6/dMJIxlCyR65N3qMO8OjVDiUrOMlw2/h40SEOz
Oac1btIQ/PryklbuzSFQ/BiK7iDLsXvO64h5oYWMBYH/AdoATLQ4RJnqIagLYb2wJ/OOSV3XmCa9
npiD2US+3JbXYJz/Uk4NQJSyQ5ZwETUdQtChV83BZOxcjKE4uJZ1J+IivcYLAnuw9dsoq+Tw+0u/
L2psnwjsiLe+R054HwDO+A3QyenWEfV379Xgfuouwi8Dr4wNTZAcM83jcu7HfE8yyKFu7BM+2eax
KEBVNqbBGpGImiSMUbPb0VUrPR3zPD4mReE80JwTrjp5f6mycT1BvccnBwoz31fzl2T6fVFvMFl2
/ZjZRz8YwQtpH9B04SVrVzAOQ6xkrWZO+Rv5zwR6Ng9ViZzRM8hIRwof3nRiMIW3HHNXdeVT3Qpx
kS6asCiLbpGw0RKGBVDcRsOwGbzqAX4KSRq1+QzyrX0mLCXat6SeT6wzLp22CwYl+q1ioBJU/TYZ
1beYh2CHzXV8BJldbEVHmecbErgc2bcH5cfvU8jAtrLn5BLDSoCByGDHLGEb/f7a749Eq3i8BiCJ
UvLNw/epCP4CkwWBlAXea1ORDFV/Du2QPLCBiF7iUdSbipBzQI/u3o7nHWEnJicJ/vTeXPoPp3kJ
09A81UO85aEMb39EuuIx4sLSQa6k65UrAuqnk+uUP2EP54XMq6/It+S599096WlQP2ezZNdlkEBm
9Pba9LHXjAPK4TRbuMQMXVZxOMbEv849yXRI/wC7PNPL7luCpr6siq8OY8eHpXFAVfaYRuDlYmfa
2pHVbRACP5PfWD2kE/rXuPOemtylo+zSrzgR+trz53ZpYJhbSUAO3vXcBkUWJMha7eIABxvLyj+E
VvOxDkHjL55R0Gr/ylB5rCf/67u5e02bajr4BRwloyfvr2PTVrrCf66zZKA9GsEzG/NTJRIDt1TH
LV+4jIbkrZRS3bPc+yjjKWNpUrzbQQYfz4Zc6fTIwtG7rG3H0C/cmOA7kzeSruZv249uWc0RKF37
piMSueMyefNq+zO2NM19Kdp7RDu3B1nsrfxENpcpmC+BFZqP3BsIg4eWfXP5OXlusZk0mRd23T00
gExPMJXqGzayeZ8sAl8qnOsMtvjsW2l/B4Z2LJnPXepJdveIj4KjJQQS49rjrqrYKZi+C63TnoJh
05CYtGGTyCQ8htta+5hnKMLb4CGa76at8RKgEV5Fnil26KahKYC5vf2+dCkwI2R+6a7xnRYr7BJm
B7JoN8kUWaJ2sxj2whzjd1p+7pWDeUkstW/64mnIkT6LJH2nqQHA6lGrVfG0Hk0GBvR6b5nQzJYv
LofHxbZsmnEYode2xSfrwj7IGQoHKzSAaqM0gRZw2g6BXnBejfUWCs2MZlwkFHoa4YwoTPQ0xANa
5UMx++bJQ9+zaSFjr375w1mYxPukMt9o4+otW49wy0idXltk8ym2aWk8wEO7X2WmZfsNoqAGp2Rd
pWtDNIKQACIaTKIBNx6cjMG6Yyh8L3HR0lt372HS7H2TD9dW0a5hDIWgkxUzW2CX4CIcWaNc++Pw
9IsgiG3JkcV+G8xoFO7mKh3YQ0v5yDgmugGm2BTKLHZ5ZuTrtAirW4zwmmIOwE2DudVp3Iex9oZ1
wkgXMWxxSM0ObQeW1JnMwsmV9QEDJCmymRmd5EA/BJyp2SDjtLYiiGtGVAxxvBws76zwFgpgihCV
4puVs/6e256JCRzKfIp/Ombs59Hr8QIlTIKMiLwNI8GJkkx/q5J+NaJKccs43jcy+UrtWh4sjSQ8
S4V5UGSvx/AZV0WVtE+RQ6pDHQf9g66TQ2ynI9faooywzc/SFsU2HgCjoVpLLjAWUew0L4YIo9s4
w5qkQ1p4AuyT/Bn3Tm9KEnrytfSKQ9624WEcu28KDvr4mpHNhMH1wZc4rAfvqe5TdcVoN6yjOWF0
4uU/XQaRdICTtHXSlEgRezoywtAbiysSw9c9g4i2DUo73mKQMjJS9YaCN5gylil3cIuy8YHe6yMx
pnYfxg/SW7CUNksGss8GuCCy/S8fZszNZHWsalZludWuHUtgqBYiYEM2jhQAGLnYsFXPgJvaQTF8
qrFoJwPeWZYNVymUf25JMrMoYjht3LPIIsJOSc2859g/CaUvPlykFk+uwYizGxAEZK54sQyn29qQ
XFZNviA2XZ2/e0x8qGGcbv/LLXMQ963SuCbYZ/m/C+XZNyaekSVSa3K9SE0trVOo83TPch7HVCfL
+5xY5zwu01fEYfPzbPzNWpW8/r5AeAPEruq7B9j0d1KDwf86UH/cf39GhOy/xDRqwt7QhA88ai/E
8yE70to6MQRMXjErQS8us/xgEtnw2oFRZHs4xrtEdnDPzeJtTDEbU6LYNNHw4hKT3UrBRH+FWS0/
8yUt5pjMiNhZ2Fel2+8q67PXknXl3fRpUqcifx08tmpt0LPV1zyQBsWU3E+MZ8FP2e62z8I5+rlr
b9vWcNeErNevJMRuUJNUT6U9n2hwrXvTNKhs5viewmh9bY3hq3Y08pG2q17HwuATQrJtEIp5jk2F
hzi5OxlRvaofwqM3iAkXEsl0FiSa95ZQtj3pjYhKYle+L07PVTtk3fX3/4KULQyePlzMKNnCwLqO
EXrXBM3Hu47Z+PqjSveFRcwYwPqcFKpulzbWRNS7ZLlj8TDkhviiStCPtBt3dwYg2Piz/zxoDcc0
i5ynwY1+ysz4kWFmPEuD7WIX8OXrafyjOHKGofvHoTbfjfFXHyXCNzHZQO+rU8Ry+2nOdLGt63lH
LRTexzl2VmZfy/1Uxt2+NYub4dTO34Sni8UE9Nw0Jp6ynRn79r965JlXu48Jb+qXFtmr53vFc9MW
3zqAtsOUsLCm5Atk9RaoAXwWu7Svmu0/5gr0PMOPlVZsE5PHuWvlF1v2x2KCQpMzrhxhDW/5tm9V
EVTfPvMEpPap+miXvEQUSsvNEhTnNmXsiuc/vC/bcwc9luPBXfJT4wCG0X4fqXSYNEzWc7AsY+xm
5DGAFfkKyrXcKnxUbzobfigjOTlYlJDswsbFY4TXhpwmM3gk07fU36qJvy0rsT5K06jYMDkz/rFQ
8tjn2vLTOL+rjI6HcPv+yiO6P4DbMU6Y5uZTP1QS/XQ+nXOYkHVYubs2kB7Lg4pMiLJNnrOsQ5aR
nl1a6dekujRZX9Kbh9V3mqYXg0kwNQZxlUlFYx7mzWFk6f9jhOCXnQ6KaoWBh0XPlO5qzTuQEKgN
/Gus7y2uS/g63UvGUO55HocHJ0VuVJKBwGpt22h4BylK1oegVvleeGnLAVWPyEIDMALzTE8fwfxx
bZS1WnT9XsQz+y8KbKVof7KGwCziovqboMN1kCv4fXpPXX86uFn/6Cg4vXMLQbgLB/XHH8XZRsYQ
rhCpriMnj1AKGOZlrES8oZs945ALjlrlaEkChm5J0cMWypC6RJZP9W0HFzzpa7Mou79IWzZ9Ntyi
2VqcJqAMnNx4kwS/rKLHGVpQWtPqUoh7V3Z//UVlU7BR1PifSSa3UTurn3EZyHaeUT6VEzqPjKHh
ysRhuffqWb0YffIF9cb56ez0KUFA8pZoZ+Zudf1j1jEk4T/64VxKFELx/MOAB06CW8CnBn9p2N0X
wImSK7KtX/y4vE4u6b12DTF3tpINdesh1YnH5pD9eDpzkMl+IvB2fhLVNB3bZcUS+FBlGA6W71kD
eEpV64Zq74rJioc5b/Y5DBJ5hWiF/d94sXMfdYY16IMGos+WmeulRzAitPnDw0fsdRyT8pIVxi5F
fH1M2bg+2ZqGEPJ3+9Okd/LgDlYrvRe/bd2NaXj/WSx9mCLhTkgLpMrw89ZCpyg3EVlfhewgNMa3
mYiIu+kVxslmsYvMjTfZOELlWzfI938qiUNMlU9SRMMr7LvoELEh3OtGq9emKYlNXIVV0h1qiKdH
iDEbsEbL4exeYsVBNhbmI0brYA8c2LwbeSzXPXi2m1EUf9twoKB2uI8TgcjGfB9b5qNwY8O98Zmq
3D4inmbgB1niTMh6hXcjrg5uEa8JaPCPkfA3iFRGBmblBtLsPYVoC5bJ2jJu/A7KzuVai97a0HGO
1BL5uY4iUFTWvBdcYds+goyuZWRs+zCGdlDF/kk0klWd+R7HRbeD9kftCL2JC+c8W77BAWE+2a1D
LMS8HdC6HaoZKo0erEUcpAPC5PL2VOueuBVPvQVus0uXNb8RLAR+i8GtVySUxOLk6uVLg18Bgelg
Xhf+BGkizbdtTrwU+IEciAxjYuR+9ckV5Z3jegPoTh7yUD1RhnUbOUTj1i/Tmj6jRbbrR+1JZUvB
WsxfTkUcJJDSFjPz8oSv1HPAIzuHAIOAXB7rqezO7fLy+6PeiBdvdb4Gs/BIfMSMYhGQbantHlq/
O59+v+/fH/3v5ffXOou+pLZwGBb9n6w2acOmgc6PzFi/sJOdxeO0SurkPLnqxUyE2ExdXh4M239r
cnRSDAIBvDJ9NjK21ITwrH0tiP10UTE4LYWF59CXe5gczDE0r5UfMjYHvg2fF6Vn1elL5Io/hSIz
3W05WCQozkMMSh9nS8rajGHP7KbyEhazeeyd9BPh6MGpxsdk8KEVK20eMBUXTJsA9LFtyzkNGFDp
S7WEJ//vxW2zV8gesh5wRnh1f29kAfrUTcFQErCSjtZt5OIouTA8UaUnEpnkRnv0KWEix7M2HYo4
7x6xM18bBdCIKvJGhlTWzhzLcoOEKkPE+EmwLvod1ZIiWIAYQy5ybevOoa6hlbFS/VgDBS6d6gY5
Um9lX8Y7YAF4imooY3L03RU38gtKU1hh+HHRk+4V+uG14kxOPRNyYfPSVqqktjWvdTcM4CMmLJbm
eJos3jS4Qoy1pCjyVRfFF3+IhmMRmP4VzSGm49x695L2GvZhcws6Xirm3muUNPMuZpS5NxU+D+kO
Yu8LgjUmtC8UsFOyNawlS6PTyb5oEi51Y5PYIeIeW5OngsG9w/8Lt2md8wTicMWBXD6HQTA8htr4
HrMEw5zf603SObxf6qZTjH0ZUbAx+nkqFtgHeDW2pHk4i3BknVmZ8RIJ8z+Zm/bSYjhrJtLkzoKQ
/U1Egn9/KEoh9n0cvGg0V9BpPYTmpFXXHSFJSHeicLwkTOU6MydOz6xhvBiqPUFndvCYR0QoG/FY
XYZ0Bqe6YPtKOy2pZpnXxln5V7doe7QkstvPRjaIYbAPSdj4NZAE/kyFKhHCqEjaK8TCMFNKlEtC
tFtnXhS+AXCMnsYylQVcqWlKNxzwTI5UoDamx/IG7xvfWfdKrqO9B7dN1hoEzLD0ltBhD9c5olOS
x1E+IT8ikZRQQqCJnUL6wrCKdLYAUu6oFTKFou7XnliMGIX97lsjZ4vj300st+Rjtyaw1B6HOThh
nlOqvTZ8tqtm2M5+JR5k5e1Lx59vmONR9Ho+kPQi/RxYgbLBwn9BgCtT5RxpTrGgqpkJHLxFhSQz
5yNbKJNjzbqqa5nvoU+A4q52egjfAiZfyNqFTRXYHF1R+1ek0jevrJL9/FyIwERGD1eWGc9aSnzs
Diq2nZ0OL7MiUW7VUitgf/vMXVKkigmrrwrRMEP6d7PgQwvCNU0j/INCrMK9UKbPwdWXsny2MF8/
dHlzMvHyrROUghzrB7Qn5jaN7PLosiKxpbMwLjpyVTM2AXnjn8z0HzFwgNUkPCgHCNnYwmDtaLOq
zjwHbvIvcNgcMCJbYy6HwEmQbO+QcIKCyWAN5j/8riETVqhVLATbb1veoOmbDHnNQ5PwIQCpopDi
xZngOeIky7e90ONezy1S2ag+tFOOCbDtd2lqTgCdjJXfnajG5PtsJn9o8PCtx8vtWaOoEe4zrFYW
smbylPOtQU203Xr6AfF4LdLicZJAvTHDa/Ds6jNylpqyQfzGwCteA5RY1+ATzymTE4L4JoIUEn1W
QszXxKP98OLsXwfOT7jtJ4r5FBpm85GBbUcnS9ZmA/+jNLw9o0V9UMj/K5KVT+E8XJ020Zsy9F6Z
moqrPSLuGaQHyAFb2M5RUMMKYE5biNRkbpifTl8aj47NbqjPZja9MYhz5UPUty9+PtpbIDlwb9pk
unSF+GtaUEpkny8iNth7KE4JwO2DG1Hu45EsuueQB9TO1SiZqV+TddChFXPCYNj13gKd9ePilAjj
UBlA/FnzAoOu0wo+TZQwl0ntNVLQ6kyziEK1qIxLREZ7WpXHQbOz64ykw4lmjlu0EcA/R3l3gwIb
i00LGTiPocF2y6iRk5dxQnRTzCQwzQUzFdH/RzGWfIeL0XuUbvLkhoV7GkJ7sRjk26ZMqg/1abVF
/q0d9OEOGizwBcbdJDclwuB6LmKz3Nk4mWHcE8U40zxG85jskRzM6A7RH/tWXu/yvhJHju5ti/lr
6zDxuIjA+MjCyuJe8sGpo0qPo0G99pFRb83ORcI4wpvIjGZ85rpKKS6q+JXkvCNVxnUSUDRN30Me
Ppl/M3TjeOyJVK/z/l4OdC38gdSM00MG7WUlrODTE1gqOxYp6BaMfQjeAdDBIUVwVXQxCR0yYvUr
mXKF+tNGtL53MfPOZekigOu3aTjNj3brnwwyBcFUTTG2Z6FO9HPtth+rZ8SF0UYtlXhnta9cnUdV
29ZLN3YMwKzqKiptfXML910WfRNe6G2aGRpoCJV/pbqFN+zl087N0BYUUHqG4Gy2JN7EPRfVOL57
DdPttmVdlRA3tINPaW/HzlrVlSs3ZgQoRxBPB1YxDuBsTncBa3HXU7kB85nlUwdhp511smlUzxrS
YOXsV3qrJKLWsX9UemaX5rVY1nVGynPeE11CLrehi/bkGT1UAsLn9lbcrzW6iPcWmfEW43GLNbp/
pTfDsOwlbN6BMREDJZAReNaTS695kBQgHVTsTsIpROhN3ihq7I5BV+cukbbD1rK8bjOysVkXYYwd
MJ/ta2Vx35ABZmEdGLyj8N34pEJjgoOj27fZY6cdE2k99R4Ogx52SlWGx5wMi1VQuAAv9PgElQNd
/tDck9TxkBY2NHldK/ZdpP7Lg+ETlPkjCDsidQeIR6X5AgYKoXuHxlbVnAjzyFrAqneumtNLUX0L
F92yZcGzNur2YsZsakJjfOxYNZ+GwUIK52f3SIUMN/0BJG+YvI2x9ZSQO1QLmphS0n5Lx0XZoUZK
J3zmXLErrov6TP45/psS+nfWJ+VXgSCVbrarKShoIY/e3NW7EYXFwTWYICEsIjoHdz0ntT8c2lHP
e43Cm7g/85CXs9jZ5KStSSnH/ZKYd3+i3qxZ4TDAB2zvo8XHbwVK7mUO5+r/SDqz5baRLIh+ESKq
sBXwShLcSe2yrBeEZLexA4V9+fo50DyMwz0xo7YlolD3ZubJz57FzZjQGTPNp7njhQ07BWAnLuPd
IsmxOLl99hLx7VESm9eE5gqDvhIeTmwzrRfUwviy2Fbi+v/MCxCQzrr39jiDnYhCWgwF85bv+dbi
3X6IpexX1zENXAuQDlo0NmUzDHsUMHizq7M+LO4tFySK6lYntiaKNbfupSy4ufiuEQVFX/Oc4ask
tocfL2ot2tPS2rrP0K+7kQYQNj3LfrbUp8CEtB9b2klibzyEc7n3ZiR+vDNnTb764LI6qRfHupPS
te6D14hDBhs3X+SrgsDIUvNBFwu7u8z+0Cl+6E6o+YXI2Cblz2dkel/PBGFx3YfWSP7HnZYr/3Iw
rR1m1noZP0wXyGPUZX9aAsG8ijPkV4ovqgI4OwQUTHyJxUSyfOEvYHyE9NNfhDGG+7Ir5QagNNWV
Sv0B2OraXfheYyGmvdoiaQNH2umyLDASUlG8zdVxYvJNHHrJ5268dThFD7VgAZ2q6ZcbcjQw7jKE
TVZ5UDL95xvu7ygd1FMX9eMW+I29cS0bFoM0k0ursBp0PlJDW/yhV+4V+yMJE99iaqzCR0pOSHUD
QPPQdNbEwXuEQZdry1gcUdthpXKV2evmVgoZwfsRQDUU/XaxtV4lw+YVEkECLJ8ilzKuUBbN+iNC
LA0gtfGJNUiETZI4e1O5+j4QBdvYlQEEQzW/ysWKccsOb+yZ0xvjwPTkqzcWOoCFTcu8dVTCwls2
eWJzpiQodjsWUQ9dWxQ0LbmnVNEPxwBbbs3pU2P5fCwc+5ERB4ITlCpC20QEbV/f8mwNTLetDlLJ
zy7NaDsOgGR6oOsp18na8ROzp7VBNvU3jsVNusfutnumn+EfFYTo7IMTWCmaBGaMkAUebvEojjh9
HIAsyGCH3IVdEGHCGkK2CZI82M9lU06NPps5l/u5hIcww9wC0YGSPrC0u5m49nbJrL1v61/aOk9x
CyQbE/DM7YmyLq4kozDrW7901Yn789lWE0F+1wE/hJnomewLxMzE83ZDvvyNabFHCAC2AJOIXIjj
zZg96lfwzTAULCf+1CjNIUrTdmktVulN/xfn02/DKUNi2Geq6p2HGYgSQKB5P5vyPx2K8AChHJce
YgyReonz5urZWCP2NtGgSzoM7745c2V1ZkxNUAXdyqVAS6juQXlj9xCq3xhR2IuCQNKj/keRPFFc
I6dDCuBPkSW7GqO8GoxHAP8vPZcwfkpQdSW3qDkukovbPC1NaiAuYONgcBOFok4WE7fAc74dTbs6
JkN3LrxsvlEZxacyism+Og6Rwr8QwWdGm0zhv+wEdnC9MiQm2HPASbCJUSHvEiYNIZW4y2eNp5xi
MVwLFC1mSb8cq97HldiYT3mWvlvpeitNEGsE/xttpV4wNTFReqMFycj7eYvcRQuYXDB1mbjG2ask
LMxho/y1GpPho19ThFOaXKojMJ8qYFpSG4uf8H6MoFD81GcyxKkz1oCvCqjBgcwNphRI6Q4BcbvK
n0XkdPgixHLEphoHSjn/cDs3O9d2/lRI6Zu8m36HYaEJMnNXn0yCvpnLsjGUzxWg2xPBEC4wSyJw
UyOLu0tEyLbOlmPjFLDMFiPAiIcZw18CDBKYeNYrKJjk/SJ+hYT9N0sJY7Gfmd5Bw/3xcNZyk84Z
BEuiiVz3aQjlka6pNGh783nISP+wCY7OC25M0Tsk/uz5WUeYsAw9+PsiHr8iGR+WOI/2vhfimaa9
r0zJvtIseyHryktK+oAqe8hc5QSpPWvdR5cE34CDekO9hnNiKeyBg/DkPiojl6U4MHxhjeahb5OL
7FR7MSecw3Z/bcmEzcmSn8bUBQhd3bSR/zci6RBGkdgLeX5iPFVZqm8yZXdU9+YcGKV45+4K0RNL
YkAuhFhFXO4yC9pxDub73BcukTn5B8pLvYetiaWsBf49hQNxkIruO/+NRDtLHMJSu3qxk4MUjKtE
rgiYQLFy8n0ilR18mgYAD/ocaICPjMAuw+xsct7u+hTizDypz9Rf1+PVdBsrZg9au37bZvXt+H21
T7sG0OKYXYhWb2zOD3R7/jgE9Fj6gJVjFU8IMM300ZjG12qYgLjNOBoSKMeHTE8L6sEhhdd28gGU
7BwMbESdS4IdNPkG5PgoJa2urtXH+G6oo8RMuAZxsyCcaU9UC9bHMKfTjkShRR/KlqmDyMwCUn5a
SPibxjJtXQFPwJW0aGLgxTcVLmx16UdznLq5han5Nqs2oMiN/mXpucfay/5BF6sgzYK26Jr0VE71
xSewecrGMrr+/CJb+S0ox9sb4y94GkBbAKt04cJluqEAz/KEDDrvHVsF77SpyHZCisekVcmBZy6V
OQGqkJ65rFjeE8C0z82cn/J4eXES/n64dpEZJJXA3MyTLZTZTZXUxmPlVxenpAPWwIVSrUawpyX/
TaXrv5F3F6f/Gx/qmfikv2lq4rOh0X1nWHsurVnZj4tyv9uS3vaGMlid/Z5ltI9XSPBqQM553RyG
Yfgs1ltfmrbYTF3jWaYzXGB3Ar+A3RRizoTDAWG1cj21A5KxBbMWX8aSL5kTCwmoLEPb3sRmOrPx
nnZmmHlb21Rq21OQFa0/01nQ8Ygq9emYuLtmXAItTWvwLd9p7jG3eWZ+ZLVCMQ9MU55FeE8926e6
/JSwhtJ5y4YgXZ5jVp9bKYp/eRL/m5sVfZljX2pqebPb8GpOi/M1tMlBG+dk8UYuEpz+hJoAI/qK
8jwawn06n1oCLbjVYx/vuiAZpEHMshQc0aiLmy5muINv5I3Vq5tED4K4RTriMbSqio+xxKzRiS5Q
dMMc2oT0Pui35ZLTcCTa6FQ3VnowMdDqyTQQlqKItkWy8LNF7ne6TYkDJY8h/2C004Hu6ermJV22
8SoIPyPDNcB2ic47VodynrjjRElQ23J1NYsr+ggVPA50RMVOIivDDTQleiYEzSd0CLCFGHgplLqg
Qb5qkBL0c8SqGTxHWZ0i4ltKyHyf2TY74EHhiE/z4lRqOquLaV5bgOKY816ep1BYRE0yi60Q+Kg+
wpKjeMtMAnfebLnOHr1g2vN5fig9/eGweX7sxxEsa0d9bG0ZYhc1/euUT/gWUh+3qITy1ZsGi4KF
XVMDc/uE8ct9MBLagxxcQmljgdnMKWbNivSSdOB4a1tfLQHrecm5ebD8QvdcO7yBJB419+ELFRPF
buVtIPhPI63R4UeeO/IEr0KCmaHKMH/NR+4J4VTdYDv3NKrgkQW/mxxG3RMnbOWhHkvrWXnNcRyK
E3ztJUgpxWDPt4FWk28GSDfkscvTVM73qi1/S/sLdziQ0Ikl8dIm9yimXYk6oueudHmwKM5KlhZ5
q+q5JNv+xi4sAJLG9BWTyKgIBF+wEv3OexFwJ4JPPBnNlSv8zlwcArVD8m61/j8iwyaX5uwDm5e3
ZfPoB1VHYaJIovPUM2sPZMa1K4l/zkw/FrWdVjKMO/j2fMkioxYm0wisrensQQJ9DZll3NI2x2KF
p8ixzEcu1ITE7ebmdfVRQM/ZiWjEdD0N7y4i5abJgJnwnfVIjlwoSxNn1gPRjlIBrjXQAYo1wpT1
Lm3XsA+CQisDGrX0yeKDRZWDqQ4yCi+hw3ugglW5o+rq2BYpzR9VyHeFxmwyWxBiXAZiUFpmzBW7
1Xj00Br3kVDELRa/u3mpTxS+ye598ZcujQzKVyu5IefVrZ6RrrkKmR434hbHos+fG/eLe5FZiCDq
RViNHHkLjeG/LBmsA8YV99YLjdcb5juMZtqPm8BvGooSqMPcR57z4bfhxWienLCfr4mZHEusP1f3
bNlS7UlyUrLSdh77JDm8wMQ/iY7nqCo9+UoqJdmGlQWoa32LZF7N80JTygjdDTaCiPdDezZ4CV5R
TdfYARlKE4S6xzFK6ByyEuSIYV/Uzn+wV+G/dno8TBxdm3oK5YHoxy3viReWyoQrb7FpHrrfq83k
PlVIv0OlqJ4fr23G13WiI7d2C8NkGxUwZKbd0IByCTlZVQy8I64/YlaSWwlUeWAruilrrujZ/IKB
Wx1iksDbIZbDncMsAI3TP7UrTi4mOnAw5gynv5pfFUYwZiQ3KLz0r0M0L3DBpeDtcgP30SDU/zQb
CJ8xFonFnz4Tb3S3hDgJdLQffk4rRms7E8+otTaQ3FP88ZuW8EvIm2DbD+27bHhNw2jYFzQ2nqna
C/wiZUiEg80XJW5dsJzjIXy1oTZymnTtA9vCe202sDVtRUMs8RwxXFSmCAWa84dl6he5uL8ocUyO
dFwaoNYZzBVRUYqdKXnxMRPJIT912m830oBIw4lFzejCxTkT+Ie7Qe4ndUrCcgEGgoMTJB67cntU
J81LcVbYklkyhw+ImqxV5GjCZzTpHRH5hZKOYVc2Lt8EDqoH7vZxQF4DOR7/4HkadHwc4uqMV8OC
uZUjkWqEnD3bEVbgdTY9VbN/Quwtd202UntPzEcJHl03JWfQFDaM80ifvPWfVJXI4zimD4lE1q24
+5ghIfzBZ0+0GKD2ppZOtOzD5+3Bro6nvnRQIPxCNTBwyjawKV8ajXCvK7x85vhfpi3v7HG8NOSa
EKgjdgeTy4asBNhKnpgcsHSvoUM+MJmkuaKsYfVaf20iZXvbnZ0gIZcBwz6rzonRzPhMwETFkbkv
dIdt40dWWunj9Xph8TDT3FzpnnJBzZ5wsMvYvbI2IZ6xDd4JLKUj3kJY0exIIDMUfJIpfqj8QKfz
p8HPnsWYUoTFw+fOj36nJt3PQtpEbpkaj93YQWwaaCcqo/zBYpgjHJNzvWArzDltfi0DObqw/NOy
EUKoCJdzoeR4nj5+oN24+vy99G8cU7dF9y/DBE3XbtwHp+UBxB4XHvBNYd40GvcVSNfAfMHjqXP3
1UQp9ih0p2kl/0VJUBeAAobNbNNPmJb1C92tzgObN+J89BSjJTJh8orS7Hi7JPgBQGLyB1yZAQFD
julPLkE2nzrpC54Q/M+2DqB+Wj138zlF/LalRUEle4uTperh3ITdimV9ogfV3Q4KtYPt3s3unPSM
xW7vGUhLJZmWXSI9NrFJ95SOa11FPr9WhY+hQ8ryiv7EOmU0aemY1sW9/MWScoExcKLw8UNTEuP1
tDv2vH8wmbSvdYefGVOEFXVYeTz2RaGfUNdNlVZlLOjCkC1SQPlmysAkgMoYaT2dvJalEahba5cm
2Rs8Yxv7TE4RIsovO5yYQFrSkkDwGhcKe+sylXE9FcJ7JSjMZXPCKo1zkSEg9S99WCyHyOEx+/mF
zex9CRVuKcbFyKF/vCvs8WS2F3oo2gpPUDzUETlN5O6UW8eex/jP4qsLVT0+dDFxaAnTDj0m7GXt
lTD2dZQYl0lrWOID53vvGfE1CUc+VyAgiViQikiRA8Lo0pMv3owUKVat/7j+pyzi/1ZTWTtE8404
+m+tMvuObnHIKlYtucqtHS1TmK7hyB3kmBJd9dY2Ybvpz24v+nOdFMaRpno6D7L+UreK/NP6O2HE
HNnT0h+Qs3mMePljXL17izIuTm9jveb+4mVfWpU7xxLVRcQxUxKNTpbVvdcCJ9w00GuT++Z1Fslh
GacnTrnvmV0096s+eakQaMqqOdA2xSYqBus6oZxtgSi0MPwBEixOzNK+FI/gJ8tbQ5eg2ZocOaAC
+dZhkzIYjEKIx9gpHPaxZJYPjd082daaKI6e2MLHECIAa0sqODbSiQg9NZRlDqC1dliOCEQpiyR1
xOLdy6qTmiP0F8gVcRGbYLAYxtulWvTKUWz/P5wvZv8YEwE4qKUXx06hQhfhIY+JPw+EtE5L3Z0Q
HdKHSYpXRfb+goW03WYFW0pkA3wT2d+kjkG5pchEk9mKe+nkL6Za/lAhJgMjjevzzy+0jxBX87qR
nEUSB9JmhrHHlqAGHRJbMyO0Xk+ssjQVwr3qL5QbmBA4FUQCf2Ab4+pj4wq0FgfGaQW9y3Lhgc1s
93ij6Sso62UvSv+7WXAIUVxWBzKGbe8bgns2IOu9ySBwKLS7CYveO/mpHi6FnB7rgt1FWA3lmfdl
CT2c36Vx1RwHunh+er28mk2+YxLRHGMjvtSd3FudHR8XAzOPbUSPYD6HnV/Ld6NTxhV6+Bzkbk9x
W5E9RlRh7BrpreiXbtmGbTvsFdMT0gULnSYzuPf+qx2rPtJPHOJGG1+ikqmudF1/i0WuODSy5ZbA
6mY3JulN1Ko8uX30YHYD1RNZKr+jMJlPANbP7fplSlpSGYLLXZOGIbdY3Tws1Ow8DDfYAyGVStNn
lDjVWffsp+BnQeio8fiCJIhFRbW1Y7y0hTc8YJ1hzMqHV15yGN3TenzO0BphuC4sJPVXnMjm1tcZ
1AHKfTe6BnHAi56fiW5fCvurkXmxJ0wDOSG2vhvhcaWOW0K0in1chSUOJkz1q8uiV2itqNU9bbSZ
jbRlWu2nbTocmg2DnGGV/4UtXQQjcP2N0ZFKz02XzNkwYmBct8pJPN5n2z26fjMcm5IHpiCsQN9s
hFmHHsWbM2BVpbNhBnu6J5GT3jy7grVM1clezvGX0VB3nK55Z1fPGB/Aa/ywlZwVsES6cDhltBum
C8UCA1YLFlP12cm+q1yx1y4HWNej0W5ZEkDO6runubK4d/fU6SQsM4EnvKQz311WNjAMyjl6igRF
CaisAxGGu9C4rgarvCv/7yqEbHu7dSBrY5b4WWL/7K9T2ii2uZY29L2ouvwQmvMO0I8m8GuTyaLs
qpv3bTH8QnXqbiDHmfgN6uOjKd6HMnTJnRTxw0/kq7axoHcJsICiwPke2vqtD/kXayqLojGft6mN
9wAnSbQZC8IqXlFBXO8I03i1eo109kYvgXVqDRk/IOj521L0grwT0xsyLE2+LI8hCdn5pRLRsh2b
cOTMHo4Ei1nt+oja2D/p6ooo+ehZOaiFbm47pyK1OIyee1pk7b60cE02ZgTZV8/2TfgaebxWD24u
evbpHfK4hT4zueNDru3p1PfTvwz8cqq4azi2NR7NCSXfIb9DNpGoonUKcboFEEuxPrK1qQd7u4CJ
vSXdP9oBizN/jCORx/GMjPUxD+sOOP6ilVsrRu6yGb/HiGlHeR0Oh6TmyWE42/qemYALmYmUEjkL
3NEm20tRKk2mLvubpbngzYIJksS/+u6tMbHkJB57ntQZK8RW5MwF2Ao7PJc+qwuKzKNVmPNGpKiG
8NxMzJHArq2GsxtBFaAWFz5eumlYv3SUfsK9bxH9mKoJjlAhvY5xedkrlL1hZ+Goow2AeZn8FNjk
EUMhMdIxEKX9utSxd/EUDq7MCW8R3+2NaS7koIr+LSFYutGJg4LJgtm2Z/FbxmoPL6zv+vbTpIEa
4lhcHYQsj17CDtXlC+zq8tFei9aKkf5nJ+5xdMzDyWnNL0LF8tHAxVZwbzpCDocLMvUP+O3Twpnu
k3cFqlNumkYFobJp2VHWHb1o15vS+xBp8dvrMZKFo+Uf/Qgz4uIDe7DnR1c41kEDa+eSZLFUJ1x7
zI34a4lal85e5uaMnm6wIC38isnc5S5Ek8kvgzgCEsUHcLqEfrSrnXbd2yZHnYiV2RrWd2gQBOgs
tpYVx+Ot9akb8ML8seUSdIyH/gUfP69MFQGbNRHCq96Bo+BlUdBAb7yH3IZOw1R9ebkH9IyOvn0y
/5nGwTiOER0NrJ2IH2cjPEfxr4V2HPdri99ylh4nMLZhRlG1GFSe9odm4Jg2dPlbIWofWid/0oay
MDuAb7adhopCbK6bEOcPFbQp0GTcXHyoCHq67cFJYufEA2Jt6gFUlLSfF8tdnkew2QClc4NPkJUj
CZrdg7VAikCXkWs1sHMTk3XKZv8b2ntxNNAZDEf+Qma1wQfiIa8IJRpWZL41qnhaBvJ8doWRxkaU
uqTVb7dznNepl0Tewgy260psoJTER8QeU0xzhll+Dsg/Tp7mu1gJdfPI1sMRNdmyj5ToVs7B9YDf
xFCIJWpBuv49xJRtx9rE5dbgIYrQs1iiIam4cJqCJjO/Zmavo0WSeySifehJ0211TXoPXjpWTmmT
OwAf90Q1FDJi2oc7nkh371HzxL0Oq+MGfXLg6E4es9mNz7BiK5IJQWeRSsW5wcOXUPlHUh/tRl9M
Z1Qr//QeCRp3M+AYgTe3YlO35nNOzntWlThmhUYNHPRL4q7dMQVcIG95SiK+WeRhm5vpFmddbAEo
RDegGXKHLx9fCsG/KZM7I+anacPy39RuSDkNCO3ZNlKc8ji+vImUCCplkudbs1M5/NF8PtXvYMqq
z4RdXjMDt1viZW1ByyFR1GI86qkNt868eK/YSjVXO6JugDjpl6yX94ENTse6eEjGiumx5S6LBw8o
9vwrVbN1sJCyCDglaeC7Cm85/dgGZzk0pvprqUjjZa1NhHxJLyH0KRKzBFMobg16X/LqIwSwCcGP
rKaEeynKqxV71QkD2G/DpHaJBfNfkspYeJTtbq3ZDu8jVeuCatNtSyfb0ZWG+TQWs80sAs+s1vEB
PYoqdDuxbmuiW7gtgCBFVIFSBIYjM/qqelIws5CPYWkt184l+WPW4TWfvx3B0+LleJczA7clReGs
EnqXY8jSInDjjFiMdCjBlBWXkMxd6FjJ7uBnJbXMQl2pvXGewo6wVlE4n9OAIyAbwcQPOTuBmHKX
nc0VxuiT6nXuIkqvdMRvME90Iz2gGugTRqxnlre85+1+2JoEfzxMljE+Wjw4tQwECbCn3sCFVvq/
5sGsjhEYWrMpwFFl3u8EL+pGtpHxMMBHvkT8JBUL9F0x2Ojfw5bJjSBipa394BFr78uQMcVGgsGp
9ERC4i7og9u1dUGHoY8NE86cuEquNnmUOyghM2Au30K1MvTOTGI24z055oTylrR/mWt97nQidw3j
dVDnIakmw/uGltJGL5TiUKAVzhcq2/7jXaV2WcUE2cz88XVbHNOooB/Mo1R+0tPRo6il0tl/6WTz
tnF2LAtD5PgFZHXAh3UOlIj4GCSmFeDVaDZmUpCt4XOSaCg2YjarPQrvwUhs78p1mj96SEkX3oAb
hzP62V+E82vc7hYnAvVYmy2mbkVpKEOjdt7MPEEAjL1fXSVfzN7ut0KTIBqT6gBbcu+AbkFVgHnk
1x3LzpjeuMx9ZFbnCtWRJ6ijF52Xr/kEVtthQYFE+5a1HfwH+tM2RTyhXnTPRWv4D/0CC7pBtxN1
vVeSaZt4esILmEw/oIgPuO5IYU4iD2x8EqqrWO+Y8ceI0/E5ttOPzG2ZYHEYKElDH7Tls9uYVHtO
FNBAxeISD2dzR16Uxq81Pj+vTR9O14dHhOKT3SYQAKb0bAzUhwJYxAbBF1UKDgXZR9BMYQ4kYgRU
7CdN4KBANry3j0Ko+wTHZpiLx8Twcd9rvOdzM1EyX9NcQonOobOdu1n5h7yJs08PlloMu3fLieUx
1IR/KthBG1kBITRyCxc+06SPve9kh/xY8L6zP/cgzknjWNngVwp9b1YwlYrpuCG+vAQZM7o2hf0I
I+klBldzw/oWhNmCzRFwrrTc8Nhb05s9WjyYxI+unEbcKpSCDFyYLwAhsg3OaHmllBHo8VouGc97
WRmKomsis4VusuvPL7XDWFYvLdOJxr6jqvQ2CxWsPdBHoZI/mSkNKos17OYU+ORi2WhvlNANSTVs
fX6yW6esqqdZ+g/Mo6bZz2++si5wfkl96/+yGTzvOHcUIBZ4NfL0xYxL4h25OpLlL17AMrobODLj
KSus90JabTBqeiy0gwSe4TW/xJ36Zhf7Qtj+Fedvg1oN1cyf7eyKY1HQ2hE/oWFMOyyNilAjn7DQ
FABXMkVkKf1dqqS8OZzZCJiXKVabxi2NXd3BQpuh19jDVbqyfKozk20A7gY7bcOneKx1YJU03WnP
+qIFgveUM33XMzU4Pqu6qO7tR+K58lHxE+v8q92/e0AGQVXK5znr/QewSvrBKvdGky7IWOZyNRAf
wRZuGbqzoIpd/RhlPPVzFQwmr+LWbD+xq7lHn+GiDgebbfGb62fiLI21E5HiYA3QbNbc2wnuzKz/
mU1rwzqZs3JPlGvDtGqjKx3IEV6Tie+FOxFA8qN4R5bj5PtWz5hF7nnA2bOLJA1GiYbV7wO5NGaO
Kxv6KmcszL+ESnB7oD2yoyF246w5DEjNHjS9B9cs4dqQQ9o20pgDuJPusbSn7xSXqB8m4jVtBPDu
1ZZfpgRfuqHf0uyu7qinF3BRWwy+PGSw8I5c5B7Dhpa+YuSHASuCy6woAFQXE9dGJ/mVWfylRzLV
EfhqqsMq9WLX8dbTbs3jC4Gd/rIk8ZHRh6PhsEVlEL3+4KAqF8eBU9DgOuC5QKqw9g0Eyht36vBA
m9lznvBfOfbylEd9cgWyl1ztBWdG7RIulVo3l6JmM2hpiNl+JcKr4ydT0EzRXQ/RXThJtU1C/Mdj
mKzgT8AYc0ErtONctBydi8UFCzJbAh4WWbbpG6rDTfXYYV49Qgj/skme0FHhxIFdc6SFqfEfah48
7hTDeK+XaYdnjxHbtB7bcPjPpsKQxP/NjIX5ZnElPGhp3l0jY8kyj3DjhAEn4oGkck32tkv2dpT9
dbiMnxQFPos1eig47zEV3Rt/6hi6ktBhoveeiPN8+ED1N1HMrR6TdpNQtK3mkm9o33+4nSkCHu8B
Cdn9O3MLfS5oiuoydqxW6XtAnBqcS3XxDBaAM35S08bNTHGfxz+16LOnUlHj2SMzUcvH6G22zvLh
exlU6kjIW6sEzCc2iNMoHuKqLhlLwhS/rxdujREpOa72VJGqs+zY+hvC7E/kbPFUjmSkIxQN15WH
HNMklsbhhh5lTjTu0nJsUUBvKlyxfN8nCw6atnD9IgDhTyy5IUVDii2/8m7UytiHRbfixAqofEgs
JnIs25tFtnqvHHru/KKP+eiNz+5oPFs1f2eJOszKAKsRCDjCYc26CC0OadHvtJDTqatvGS/WfWGT
A7XD8HEYPQiMKUMZvDKkeTOGvy8M85zQEaksm2tdTLrHjigcWpjQUypYBfsEPM9krpHXom2+AKYP
x9y/6rr7BdjgPoZdGyDiFfCGqn+Ti7j80yuQ2oENnxl4NONEFGMFtphiNkni3U0hyJDMNgvqKBih
Wrx0WcUTeAm54F2zXk6BTDkBLUzGhJbwa0xxXUNLG7F2RPZKEooRs9pDyLl/5I5/dHvlBg5mgE3U
Oy8eudYHm1P4JRM0WYypDiD+8YTlZzIyQhvdua37/U8aMZ6dN1n1GBKpfHJSc8dipbtyBjLs263c
S0ycJ2QfDYemc/ZdbR0Lpd+TqozPtfBfZmrrLwmQbixRbC7BnAK9m7jL8osPUHHbMyWz3RW3Hgmo
zUZ4v5Vizk2QKAXbBjLfALnj+E9Tk9iLE/vB0rDOeesWB4SQEhc6mW+dWhsiodbRzeIXVQN/0SWl
I56Glj/5Ddxs/2879Ix6scies+pDshW6ZwALDljtN3FBO0tYwSj1pzF7sanlztmTfzeOT1Sww2RT
cz9kt9/dzKgyzpbED1cIcUuWlIgjprSdSlV38kaH+wwLj46XrjLinAahvxPAAYaipr0kafXPEHF6
8XxA5eZonXsKZXKMgAd3YEk/ulQZtfKchD7lkX7Dke4RQ7Rn5JYGP8m+dkTzMoNPAq3ALW1oOO9o
C94ZWnYMLC33MurnzBSJ3cbMErkfbQ8+sQISsy3byt7SznaBv9k8L/0ala5L86zZrO1pTRCtlz+3
c0YNpxSHKsNxVxc1HdYGBZB5Gb2SyX6eKqN40hbFmfV327Jd5w1EP5Nh188YuHB/eK5Py9FATGXG
omY3tXvT6CgB3wS1qUlxnn+Wl1XuMXxNVCKnFg4fAU7S9KbkwfOjK16q09C75gGhVAV21aQYw26N
bq1rPLacd6t6nZMY0eibqYIaRYw1e0r4S+7YCf2NcMDtcqd8K8PcvyiYf098F/5jbH+blhkCWDbT
yTqt7KlMgB+kXf5PgWH+QI4XR70Y8Eka2aeLnxSKGdWQAjyHzCrwjCyYs9rs9ouirCvHKw0ow8Cb
nlnPpum1dx+Jvm9wzkeCIqtFIV55YCe82vfPP9LAz+/8NrGRcUH+geNbTlQ7GZfSrj26h/HhyUmd
gaBGZ3v8A9UNsjOadyKQhUYvHgKO0I3M1YqajrfcI6YjEYDhImbruTOH+ujN3gjjS+Jtw37QeB1Z
0lnRI8oDWcz4DkfS/5MgID053p5eksLHDx1NtGjIZKA8cEK/GiwyNGi5f4yZSZj6iK0I+WbD9Mdb
ptrlhgM+GH3OVtQNliBOkbyErb9a9QEg/vxjxw/2ufr2BW59yerxkK5ZqXZGsTBKnDgsB/8zoh4I
lOkEYzseLZjGx4UXE/86tlBA8TZdRJOpbz+W2qzxQ5biSugDh572v2wb8UQC7EvD4W00U2qS7fid
TWp1uDg5piJKAx/rHvZi+FWQ1zqYrnGPsKPgJKQcrKf166kwxuxu1+5eNLSTW606GV4KapF1Y6xy
mmjC0X4iYCLFODzxHbcIxe1CiFEbjZn0xDOxVcrAE0H7IJRmF7PuSPBV+4Ck/c2AkfmOM5ITOqeW
TTakLMaG/1ulHrSuoxMnKbk5gFEmXLbAzhaPqY0iU6RTclFd6x6qkkBfvqIzIRuxzW6jR9LheGDi
vZUNcGNl9yhQgs4saF67QpjbQmCit+no29Aq9F7DINi2TRnyqcYsWWrvKBHxkqz7HWvU5sZAaLC1
/h9R57FcN5IF0S+qCHizfd6Tj0aktEHQCd4UgAJQ+Po+0CxmMQx1z0yIEvEKdfNmnhTkDOvw0s8V
HDp+Fezw1CYr5c7POjbDnSHEKZElx7ZJJiNQ5bCw2DZjOCYw6igjBqsiRATxP/3uTVhYZG9v3AKS
+xTFPn8TDTUSHuAq2cXVg8mdK/XpQIM5eomzqDz1hvCOBNCHmRShtndZ7jxFJX+SqvZrRNHGf9Ks
H58avnknaJu9gWNhxerTvmFKtPdGWX+CRdAnGbrOWmiYdylCxVlllOv5icXFQ9LVFbYWi74cEBC8
RtrlMpb3pt7E9HBdwCTNy2UfQ4XTf+qJ6jAjFTdV28Vvkbt7HzvzKsAidgpk7b8OGbOCDF+KRjjn
rs9p2JucnQ6oq6zJkK+DMXguwnrce5nrHxnuCUbI6BQX5k+a281BGuliW4fu0s5V92jJgR6/xBrX
/+dg/fsVR/w+8XnsWLm/1xS4cOUb76HJ5S8FwTinCVCazJAcS1RE/vsy9d7vaqRryQdzdZLdX7Sx
6IiDIDl3gdqgIBfErGKa2Cx8V3hEQENI8xhT/Xj1xsuQzGJT4sTj5ZmsQY8MN5pj7KPrJb/jxTcW
6hhYiUc+O/NYd/VIAefa9EOYciZmUdMAS6x+PMkCTM3koSeelIwDGHM+5ZBKIFSTZWHSm77C2ssO
kUUKtguLX9CjTlEZTDs0zpXvUAnoScvedTEmCklwFWLVp4e5Ht3RZWzvCRpbdfWeM2Q/TUNHI9rU
33zqkqMlAD7zXqOnlnA8fe3NbnBwAPjNhPYomkfyUX+0UetD6vm/i8nsD8LoyBOOA679EXOQ6sKv
DtfbzS4c0FDLF9XCnYmAa1qmD9cKNyMguIHeOFrXuOAaGGiwG9n072xbreW52TQhCFFXgSsC5cHj
JxoysabLUx3sAx36xxYU3qVfvqhJuZdUjaciL4OjZYA9NPvFxOkbnAoN77jRaf96cFQOHiAvZlN/
IghT/QRV3L96lp89UIf6nA1z90oVm/toi5a3iN3Q0+wVNw8ox7FV00TFnP1aVUsvwuSSiyj6l8mi
chUgXIn5TcS7tl6LiUJi1afvVRxHZG64YEhFNUtnhW8KDo1M0WlADGdVf/Dq7E8y6jPBr2crM39l
SWttrKoAlpYQHnfONnlW4nfda6DgNvAzK1u4sUPvbnTZwte7OSEFu5OD3d2L/2T5rEA1JUeYGS/d
QDjGsrjmx7G+Fu74N2/Igdh99Vn5zTu1K2BkrPbmtORpB8KL7yLDI2VFr/HMqotroMDIiXklBTi8
4sZnMwrUd4KYzTENzbtdsm3J+Fvk9Rc763j565rAt/BqLsSDYTIVc8uy+rjempGJwFaM35KkkolZ
lVsB3n2tg7Pu9FNRFnDHgHW11RsP7rcU1bNpthQ1Y6Nooh8BiWEXxfIO1Mi+hAxmvkkE+k/qNenJ
XWxHHZW3bODf+TRwQaNyQcUYIXj9M57APxbztdOo4f1MyYTKykcmgrPr1TnumW4xdfR/NcXPSMrM
wYNsKculb2SveZJAKMqrC8VtX0UmRqUKVHAw2Ds+4ulGx918UIMFpYquhc4b3FOst4ZshmMNlceB
bi/GOkIDr/6g0WHRtXCJVLzhzHJ86ZeTwOwBnwXnfJTo8C3qdsjE7qAyrigS+43Q5GymDvAUHTxP
ke6H1yKzwz0nIemVhnGx8Wok5SrCoo5t0TbQmShMgDOphmjL5zHEBLOuHaRfiAtMWMxUIcyOYIYr
HhPli/1CkmDRtzIv4+NYpZsg5jwmzs69MbRe7A6/woTGcnQJ39Y4PIjyY1oqW0lgp7uV5KBT1yi+
qrJ9h0X2yNszPWTF0RoHvqc8JFHOhz1Au4WU/kA1H1mobUO30n7gBXhMhhonp3GyKWI+OFEPjHIu
FVmtbM+wlR8ZRHazURr7orB/VxDGcN8M/jVLo22mg+DY4M9tBmgK5kztXmBjLRhgGWUmW9Kx8sRa
5Q6Em5xZs7WA+RYZS7uozdeyDmYyFrpZB5m8N8OAths6u1A2N3bDUGqk/whkAUKbSo297Vvb3FTF
AaUnplqaV49S0PIMm+qgTobtlb6t352sm4OJEY8nA7x9lQHXmbtwS1g8PmOur4DPvp0Ho/F3bWW+
Tth1HlKMyw+pNXYPehyOHapcny2QjnnIT7OOHx1QULEu6RxwOKZMsvhU1lH/rPjcB15DG1XlHzCS
OmFhPvkkLy3BSFe6ZX0meOfxEGNiGeA/scfoQFAhX6a9au5q2OEKpFNvsq3HgIXGHuGJe6AQePIy
aHGggVbZNcXS8QTGdp2S5Nw4XeCtY0SOs19m9j4c2yfp/7tP0cBUNtzYDFXvjblvmAApqPDmZaUz
EyqqSsKnafZcGXPCj98yeEzN/EFFPH5z5T3zC590DXjNuMb9wunKf+Qu6x4ib+pPejJu5DzpaG6r
n3+vZjHHVxKnDvBsdUlKN9zVUd+vHX7/UCT61LKUJoX6qon1bCRTUG4NxYlP4cqfKpDZaYDFwsbd
HnakvtzGY1hywQW1i7fNdQcfKEnrbKImmnnrE4c0YHdeMyBSq9wBfAK8m9i5qsZHACG7yp6GYxMd
gqHyuZnoEQtO+lmNLiBDzbb1LmevuaQV5YMoZjHOMcFbOLKn8YHOveKsENAtq/mdKyrgJI65oiBs
j30gYo+tnvB+V09AALgo0a+zD0IW7r3iZkaCsx552Y3izm9GenqC6uaTrTWXb52mT4qZbn6J97fP
iNYkPPA79MQPqFRQ6xY7tp/yZ1Etg2s4FVt/hh3UBkxTnWWeDTdHTI5MMlVsvSh2NuzzP/REq14C
Uia6MqIThqVmG+PqhJ06/hrYTKGEKqCs9N9itA8vrV1725CfXQkT6eBQIYTeCxxyMo9JUJCanfgI
e3ZxGgLI7mHTwzObWAIbHskVnft/VIwHE4wybGyn4elwfX3qcQd3YxScqC520EuOo2Vc7Ex3NyEN
pvm2fEFTSDEHj+EptUmVdAFLAa9BneJZNaZh3nm4COHRYhhr2AHggCJb69fT/t/2YbYHoqrJuFOh
cTdMs6H9bGsOLMksSoyDmjDpPDbtQftceJysaE5YmptNkABnabCnb7LGBC2QNGRvs3nbSAS2Uobn
jmLKc9kBX8HH1V6KcdKb0AtXPfzDXwgxn8pxqqODN5U9ntwDdbmNPXCWlBpnyq/lTxn189WCXrD2
XDa9eXYoOtR4z6hOuc2/rTukHt/GRlVb7mdkUXcVRfzhh55HfICjiUe7P6IuOmeVIvS3EX4/Z/FY
/nNbjuzCebSgkzkkiMIgJBz7zBp725LtCoj+WCn9jUXC2gd+S7Bhv1ihT5DpmhRdKhSPIa1XCiI9
IGvuDta8r2YxH3j+PSz7+QSvj9dOTbWxQxrrDPgfY7HpHGjPtLfdDKPcVqxBNFGXchModGNTSnxt
7ZEVrn7H0LPrcB6S9+ZqnNhhfUzplhin8KtHhn0yaWaGlQBL1ZDRElFkkE9EsGTUaz7TfgoJOx9w
zHbqwTNfZlpUrx1vPEj3A1wIPDJiKe7G+ke5V8x6OuiCS1Pjc9Vpuir60mLvz9DOlqF3y40gYZ9W
hDjrhcPz7wsA8gwJBjnSM6nYCVPNq8jqsnUMCHYrQlxOXLrpMOAY39qu2NEubl9juY78gsRJGyIC
m4MBWoJNpaWxLdMYevcCGT/laUzXdjd+xhxzHcWTD3R3+VyJKU4WGSYaI+e0d7J5988rgs5mnWj0
O47OCFkAaL+uPPOCEcPCEllNt7SerGNv5v0JNhEOYZss5MwgeUij9ALN4DfraTJDwCzgflE6LQ3D
2GlU9E1AxR5jNnduXbpYiqf8BMOCgKM8V10Mr2GA2ucO+d5yjD/458ReJlW+AoMEXrJdekqZ5LN1
6/I8RNY7oLF2pxpbrPsxWlZWQ/dC7QtbjxP/jThnJhM1SuEEgYpT2aT0GXT1GGxg1E1kLNr4ocn+
eIEDRXtSfCt+8PjvS9eShcndu5mW/ckh0se1BO7hCJkh1dyxk45Eh4dVayEksMkS1v++RFyw5sm6
yRzvV5Wxg0ptSKNyfGsjzHBkGLkkUe6xlEhMVR5fRk8g1tnPJN0lfpSe1sUSqy4fCnI62M1oxG0U
BI9/OOx6CL/wop5crl8rO+Bh0oJ3D4BG55g0GKaEC7xcDfW3oQ19rROF8jSLaAOX7lh2yVOFcwER
LitOvTe3GGv6+hAFqL7YB7AptG8BgtBjuayDOfchb5DMWbVx9Wh6hBLaitBtOyIuyCUvljEhXSfX
QEd1UUF7V5PSXWE0o3B5ILmSuB4b56E95bPDTTTMxMnh6kkHKpF/rKCMbQTJ8q5ssZw1/D4J63Aq
1BJ8h/4qYXn0BDwVUiE4vs+JFpd6IFxEVM06USICYCsgHqfL+aMw6z9Gi0WLNfpFyTneWz6aAFtC
b2t7n5nI2OjVdY+n0JnYQ23dmut70sT6ldDFLjQ77omtm20Z2Lq7Pxm/u4qHDsJadVHKks9edUs9
WGQit+/Uz8Rb3e2sQjc3OE+VMVm7wFQ/pjX7u6oEFC1dDTagy54g79LlNFQxOXlmoELXf1ywrw2T
+1I5RwMZalXT0N5Cq7S5BfI+P9rtyLZzjh7DDttGP2syNJAWseSU0ytyWb3l3FolFb8wnbh+ojjx
k3pt75BPD86svVNjcJcHnn7CyE2RdxIdvUT9hpv8jfGvf+RS1dWhYghX1c60Q2jFi+ZgEZPCgB0f
Yc4sjSnGu+8hwoAKPRgjvktG4u5PkxQbWYfyrcJoJFZJihMKyIGFK+Y6ow9Tq14ympXmSXHl2+ox
ubmGz4qN1nA2nPtMR3If2XO/8kla5iWjWK32oEvGXcZufNNEIt0nIB2oQlj+tIUFFGTu92YzvnQ1
dOu5ldeJSxuR93bp3x2W0tQ0ef+34godroHCp8dIueJXMIYH4UX+4gFcG20f7YOFrRO1E8arQvYA
aZt8kw0TriQj+Ibr1N109t6ZvTpPJf82SueHgn7HZVkOsC5kLdQalXHiZ3aAa8HLdtDJUY32zWt4
EqliDPcjTmXc4wUgRZsEQSIm8mXFJA8zlV3/lqmGGGAFaeSJRcMHUT5cq6AaOBOLYNcqad3m0TSZ
j4q7TijBrc34b2GjryTCgiXm9o9dSgNUPoTpo6MxyHdxwgp70Omja0bDPi5Bk8xWcJRWBEgao3lG
nTjPtLxhnGE7XL4VeQ76m701Jk1vS7aG9aKVxvtJI/anbZtt/ayjEq8NHn0TWorOM/+zKeEY0f0G
aw7jMjwgdBm0trWIE+velckr8cM/SemveAQnHkr+AgPK3I7gI3pu1vk6CwU1FotIMTf28OjiP3TF
YSBthY4WNJ9x2dPCgnlpgzwb7GZOX2zm3sXsOyoXBnn2O/cKTH+8VSNqaD8cI/pPFnArFx3qsnFn
UwOeE1UeKgzHMUOxomFrnsWxhQWSMozu7IkCOEoKvCtXI7asLLdrRzV7Zyw+KNuBz6ngFTjtWhAb
ukovLK+Wn3IHSbujqQEhAvH6MyClblNOOxCq2KOTdrJWsocCBf5mBUyXFpQJZ2PoomoFFRXHEIsR
qRt728wOV36jss8kTg2ywlKemSLYcFvV9DSkr2Bbl5pquHW0SRwbG/RCZCfTOmUjBd7c2cog/SKu
T6CcvEWSUFG38Dh7J/WfuxG0DMqHe3BdPMqWpBhqSkrjKkMWadJ970MZHrp2zo9SoZPC8rs07+BX
APAmlB5Zlf+LiEZGr7RPuZsgjxFwCu7q7NSD5uRDMvTHnA1MRdNOzobhqlINjqjAh0uGa75D28SY
VaGz/vvHsMfEayQwpurc+KrdNEIwN9WjNj88Ia1HGNU/xYj536BUAB4d5MbJAJqV1vOEWSlVu7K3
8d/N0riOmgRdYd+EE1TnyGj3WP4eyjZVh07xDKoFO+yW0gP42n2nii4bD7n8PhLcAY5AJRQw2+uk
oDZBdVne+81XBYQCI+RWJ2OPFPumTMu78wNd+l8orw3CfCWn1n3GueE/BNN8Jslqm9J66F1W71Mj
mkMw0ibfS/NEaRIfhIYyXNbk3i4fbPQf+y3UvfmadWZyY269ZTP6XaX9NbQwYlmSfQgrKMkcmbln
IKDrCn2EqKF3nbzgOOWpf6fsJnoQ7Gyn1JcPU4VvzZluRD8kxt4W/aoGHF/mc3dANls6feYAj0B9
YahsXbTY2d4wc7DK6+Am0i1kARLaxebw4STcThJv2ksqfdbNxPCG8NFvqD8IVi3rldO/EY5einix
bYATLKnpsfRTZU0Q3qaAdOaIDcFK5XSHejMjh9t4k/mesri2Fr+Dc0xHpLGGxECS2PO1t1J1n4w6
e5zposRzR3ahWvl4EG7SlXiKckSPvOYHVsuE3T8mliR5GSQP0T96YBFgcx6gnD62ntwQD2lukYcq
OPA3Ug8ifwQlcigVupfp6wlhsn2CnccOppSCiaG/mTkJuQA8QMrbcl1yQblEpFXyXBDWcQxGw2Qp
qMZWTSZ8+inr/nfUjMbR0VtHp/KAp28CxdFv49ZGENImnzElB7ourqYJIMqcl82ge1Jx9GW71rtp
ZJgL6nvTRz+WY72UpYSmU2Dlqrk1crXHYYj8aAziiaXtrW+tXUcd3pSYnzWf6k3Yjl+1oYp1kebM
bPsANQjvUXmbqnIbG+JrTstoRS/Dja3rS082dBsUwBicCPuxYWWvvfFl5MYl6nm7twLFSHZqw76/
Iq5VnQRbHtbbZrTrG+u5gKo6u8FPFkdqfxXNS06DyFpzUZ4mjJeRY+yMrjxmVf4sKvetgwvAZxvD
LxPpr7ide+JU/uvUUBU0lTy4FbCoTFOQOoS5t+Ye+qmMOkdTp3XNpZ8mysCQDJI61MmjsV2zOhum
DNRZlhLE08ZWlfqVtoFfMsn1LqSUndQEaxDTC/LNJEt/r91lfTv8iuqANEtHpDbJqLyZyOT5k/gs
Ury7uhLroBbfNrQ9vD7lQkL4joOh3DrjAGhiDMHQK2tBrtTYOuUeifKxqTBrK7v6rbruTAzuMHji
gpPvlOFJJFhaPBEM3gepP6E7JYRlEy5sfcg6PhpWbNizHR2VhF5979U9Bhz0IOFmaHQWdladu0wS
7UuNKYBO36sP2H1VOTXRFOxecPsuqOToDUwhJhiDOlpasLzltdLjy+lrCg57XRGMYwTC6LdOxuxg
W054tG7IeTGQo47xmMEK9zkErW50MHxP9aH2DY7Zqd3JbvyjmxSdFl+QNQaPVDZMxG3ckxMMwQVw
p+eok0iZ3gAwn/IgqXaWOYKzt5DePCnMvaj88GALRO08mqEBWOW3R6nAxi+85ylx8Y6Qeyz9dDd6
xdmuMVbamA2qEa9uqLjjU5uDZWQtq9k/EDS9+0spp0cXNoPtEmty6XUaHR2snDzfR277VyQGbEeA
FGHG32uiO+dS42Kn5wADMnM8wlNrmbu6g/c4mQV2qIRhxIDbIRgI+E3tP3wGoDdFmWTLVSLBGb/F
zFuRSsytPdnwDWLzTKcIPXNFTRdvQkwkqFtwc0yBkPZtsqqCfYgKrcd8pqI5nh+8OBveRv0H0fyX
Y3bF1svIRfjJWG9luuQ6xyfpiD95SkZuBGGesD3koux+JwnbdgwxT5QWMAs2Mt8Wmf/haqIFGQtn
ZaME8b4K9ilm8Kx4qB3Dp+BMF2ipJBsw1F+buL0jAmjBVjzpLLEiBoZgThiA5ciStXefK0kJRds/
xyL8hE2fr+eBvITnMuphuQxhLrF3TH90bZ4FxjjknOFl9DXOc8yttNtfyzihbJNaHFx/YbDPoF0V
9t+2bZKtKPyPwJHvAdzp1BFnct0PlW4RPoxfriOPKvH2URDtQ3b6qsdlMlojMf0K5a37xW53XwXB
hR/Qy3UoS0pOj03M2Rzb5wSyGWgm/w0e1zGP3F/REFHCDLlfHlTL3QMKJA6PPLzbqiHCPjyVSPWt
ER8HQ31UiQOiYX6ZUkLhQ32oWPc33MfrdjqYPWT8oLk4fJhlqa98J2uSSlT16GG4hN1wnv3iXNID
VFVvhiy2hWL/kjCuUnPzZdWvKd8V2I03JJiHPPX+kuWjquGM+zFm51t/iaqjJWD2zpbx49DZvXYo
lYROB+rfrUKuhPVz4/c89sNRDe2mjbBPVtndw0cghujArnOdUmnSsMPClPLJavOhGM3jKMtfJHaD
sPh20+C3bOsHyZIRY/sr+N37Yg+AuL0yJGD0kfwb6Z3oI9PmW5j11crc+X23r3znmlg4vtIl8e5l
ul6D/4R6yWuwDYJ/g0g0NN+mNF+bLO13QoS7BM/CuWcfJZxTDaTYFTCy/W4AQ+D7W3e0263Thda+
wwoIbcORtr1xqJ7dTUuDywZl3TinKYirAZsmLn0c//hsdwqLIjIMhNQBZXOT6YHAqHbe89qUa5Uo
vAgzvvYw4WR1SQJjfqDhyR8pzYKywFYHecsjPUcLS8sNhLFsXDvND3siqNSzLTezd6hbes+agqDB
0B5Dy/mrvfrTMRPWQzL+tkeqSgUqlJ7ZrlpOR5JwVlew+pseeaERTMR1zDSbie45ElRSFeXbYOh7
2Y1/CSchvNQVE427dOpolFvdEOHqnvh4sYguIkAdSsPmDtiiYR+7yXr+VuAYrtjq1cZqradIpqSY
vZHdUmr/8lhd6w7UL8t7G+UKTXuWl8YgbtSG8pTq6ak2O2c7EHNkm6+LTc63yO4Ye4OGYWS50xO8
6d+poDx6xPDsheGxYb2C2GofVCh+4nrJc4A1RzAlihB12QL2jKYVy1swPzbZCRc3isiMp66gRS8w
Gg4ToT5iCMcUbrFwsu/uMA3boh7QpBoC+oEN7KQFwT6OibmOFrdLzWKdHMf0IErA4C6nJVvC8Nuo
saQV0Xh2jOYljnEoewt+cWB/kGPDYafkoghXNJb31EYYrQlbi+T9qhcdMRkSFv2CtJ0c5MiwCiiQ
D/UfyCqvdjzlm7IoAKKFbogYdyti1M8+y6m1B17rsoUDa8bNAsABy1zbjrYTa8qWTFdkTS/k5W2u
j9zzY42ruWtpxRjFsPOaXmCmirZ5r/wNryR39WlmcOv5aLwpqT7EknZKwaW1nrrWZfKWxNW1DNNn
axjfvcFx1s4i3TqUfa149p8il3qpVL1HLnZT+DofpZkFK0xJVzcbWCkTSO274rOPor9+MTBaB38c
ONmrzFgqi+3ykIBy8XspDq1JPRV2fECK1oeVO29DaT+qOQr2XlIwKfL8xKP7kSf940xVjrK4+YUV
0Hl27Lx9vWhlLguvvPxbshNbocjdCT3TdKqAS3IR49sloqkmAm0OeIRgYnB1iQKDzC3WIMpYWkSQ
Ttmy8POoF0wMV3jkO0ARAc3QnrJp6OPOLYu429ZyXpcFSdPQN3YW8uValVhR5iQHucifGSSeooia
/3M95XI9+/N8KVp4X6TeQtmmR5pNp+1k26cyVrvaM5NntpMPIYVarNPtciFIx+B1mr+mcRF+0uzp
Rdqn8PcW1vuFB/mWuriIzPrRdiSfx8TeWI3gHmBQRKhRaYfySqPbcJTEtd0CfxQgkZesFOF+cjk8
CIAgi2XX0JqRsti+r3QI+6xa6lKqMl6bleguaPG8UJHOeMiyOy2A4xbNfyM8iK2OQJ1yhj7exkn1
HM32W88Gbt+zEeE9EO5xHSc7PDFsmRlYihBEh23c04ll9cLOZ/OSYrWIx9dZigb3fg1AeChPVUvc
Wk5ciy1sEanHPc/PH333KWpAlDBQAT5E5kKCjLxwywLhu0gR6dtg+lECe24e3sJhui4rjbNKoo+4
6609IzPvkq1qcbouyJrWE4irzV9osGwniiupwG/V5W8yMY925fNe0e+WA727D97ckPtDgmWd71hv
M17ZxBre8wIVZ7LdvxOBs03lpXeCDqe8T9m5u3Quj7l3tSLj3Z3Igc2F+BuA/jlg3H6wc8EDP6dv
aZiQBCWcmhn5gzbvnHJyYTv4NLOUZa5XGbkfOyt/PEd/ScP94bLxbY7GmXSvOVT31ipvlPUFxCRp
T9XTa1Nk49rN/a8I/vM6te7A3Dm8WWfiw8owrUXuZlbui1TmIXV4m+IqBYWl4zOMhGed9fcGVhdR
85JjCDz4EPb52gQXvE2T06R8sTZ8zq8EKLzdG1ukSPKGxdgeiQ1vhwH114fOCX65le+Gh5btx7SH
ooZsfYnrIdPZb6/jGcPkS7okUmLj+XozZKjCM2+XOCWBPbM/2g4Yw9G+wZIOZnTy23lGiPRYrmKN
IEI0rz7DDppMENTQkqZw5w7jV1bP4aNnQbhiU3g1UKWJHtWEoj3v3BvtugOPxPCAVUpVNTNx5/wq
1C2GBL7paBvat9BNT0FHWXor9JNhoU2ABDX86u4tSJ+5LMHIceRa1XfDo7s2Zutl7kg9OTjgR9Rf
WPNUVhFPTWL/M/KW3eLYPUkfEMCYsyEYnLA9ljdfiPgaJCFFVe19JKd7mGaCVA5RpbXSPr31DhYH
M/bX1LEsNoHxAOR0m+EsaYVxak3jd2sOtFxK9sM2ICbDCi/QJ+6dV9Q7Bo2vpEqeZ8EYarn+tls6
I0a3S5/FwA1ckt6PGDd9v4V6bdvXeQg5p5z2A3LIa2YyaM6Ka3cEoXLjTGN9hTp77hP5mA7Ra2D1
1tGx+mgdG+yd22L8mURIlWgQsSaduLPadDL7c7nPg7Y6Ascib1sSoJ6aVelkgJCtsd1GvPCkUP5T
qEkgydTdVl7xUde5e86NaVqHc7+huRH2n1fwvwRhnvVW8mpQQRrAdlmPUy9Yx7TG8tMxTpX6Fksz
R7SsrEmU0WABmupdVX3GYZV8FJIfndnzuM/tbkhL6z7SsqVbSzzor/jfYEptbE0XU5llf6kPr3a2
E5hnaYpnGF3dPrcVxNYoAtXSkIYWE4EDnUxHUY/ceMuUawik/KkVF9Cet5FLykbXmux0gd1d6Vxu
OBx3ynPLQ+f1ckOR8Zxz5HUuZycnUY2bK4PVBKENm0dzaVOPE7BsLkAQcTF5hnWi+uF14PW5skT2
02oWDsybOD2pfpyno1PdhBHnp2m0HyyVd/ck1AV9a406MsoVgvMrtsZxaz7GaRUckrR5Zpz/sQe3
fjLWhewCliCV2Bc5+Em8QuBt5vhYIm1fXEfdDf4IN0xir1Qw/9Je84HEp3eUBRyH2LqxJ2cnWE+n
xBmeYopA9k6yLI5DLkhW2WC9LlgJJHbH8zKQLfcs8YcihnabBvWPnq/mjDSAdwdpxQUc3lzGgvcy
iDZ4XKy+Q1ZEgACgjZh4/GIMI3uu3SwDnCtJwXRK7OsYhYTrZ+qqJt5sK1kwDYtG3YJ0mLcyd0Fx
d8cyNc2N0a5sscDPQ26X48TNIcxgtPQNoRUvWaxTYh0XBFfHxQE8cGHaGeOGFjSQWQ7vPuxD3qbx
sHDx+Zab2MLV4pYAXrR3rbOeynrgJqvEAQHeECgY8zZ/KIKEO2vkb5OJYUBpyPxpMhcbBgCVpLuC
bXkhB3OpVYBgYXCA1tlWTUbJSIDCHzgKJnUc07GtcLE1JI/3tSH/Jm6fAQUfv/xAXEqbnqTYwCie
4WlRfX9pKrvYBNL+MrgCAM5vb4WRbblYLLmh7F0LiuHp7sKlhfGU+IjaN11wxXL4rKaHTJPkAxm9
FWiaUIdtE44mhRZo+np4tlNjG1IFd1lqDdgonhOf43DULXeP9AbF2T27NveiLj6ZY8yVGfdlZ0Mn
8Ak6plnWb2XjdLtAfXQ9OFZbTl/JQJpgxn3YTxYI/h7Rm5dOl5QEJq2zB+BjPWI7gCqrPqBVch2h
6nyXVA+I8BJwXKVpNcFvk2v2HmOevo8qIwzjzh+aMzx3Z2hBfvHYjmBjQMS9JwFMbbB3iG2B5l4M
BY+BJWVX7F0cn4E0x129w0pxGJ1G7HHl5S0fnDSdf2cxfmfArCPvV48qFrwwrAw6dw8u62t2zRs7
rxX0mfpUBuHVWUpavBb9yBxnOkWUsSTHMvfmF2w/vYIOS6yyFIk08Ul1pbWyO66G0GomarbR+uyR
8SkJx/NYZJ8oF99+pSENj7iMgtx4dmPoBAD7UObC/kXltJAXrJGKEtIgIH+gqlC4AKAvJL7KecYi
+JJ44QSHOMQZnnQPJCV30svMB2v+HeW63Q8RLjlB3hKkJLQP39lVYBX++dvrbRxDseSQZ8l4tJz4
ZQpGIqcAbcrBn/Z8GlaQKNgpFZSUkFzs19lILrN1MXaS0bhgvFn7wUAXDrwskEd3F3nyQuPl64DT
biWT4g7U1Lwm6fA4dGyVGWXmhHdjWDAwsdTxsx7cR41jhg3zyhSmt5mqCoZCnpDEVfALhrLnx0bn
ldOnNRN2+CpKjsLayd84fqnRJut+aEoUtND9mqAVUeGQWYSeRA9dg85DJnQdjqB0ulXdPHMm1vDk
Ad2tEApWMeEpbNGrpiNQ2I7ze9B5H7OnudEL6CopON44g9nZe566OxhJrJzX1ljn5JgRQBraX5Am
7WLLcBrRsYb1ZXk5B/0unCecaQn/JFJ3nwNJo80E/ubotil1VfG4Kb2U0AKehSjyQ2Q9yPx+Folz
6cz/cXQm3Y0iaRT9RZwDBONWQrMly2Pa3nCcaRdjMAYQ8Ov70ouuRVeVyylQxDe8d99L2sd1lJj9
UzZhgXRBN9GIcy27QVUcsR/vJWabJLZpbsvgtyd+auP54DymHmJbKC3GXI2EXzhRIVH+y4u+Z6in
oiBkyO/ly2e1TCBKBG82UhBocI376eXedMwfCg5ZxvHS3XUZbNAG18apwZYVFbQBextrjw8lwk3C
S+qOgGJNC9FixXOiy4g7CJgtIOGtVn5z9JtXp5AftkyYAdhMSH3XeTdx1e4t+48pi/hakLyenwzP
5fvYOgffAdZQi4QlGCmpGSarvZmGB7+Ak+4P2S0R3PnMITA41J+m7oNTvhKyex0+LnNFwiecWNmy
JyHZNrIqFvSqzCORjzzPBnwKlxTabcU8M5CsWDlqxK3BN4WyAHFH07pRGvZ/TAwqG8JaMNQgVRsF
BAJPs6sJhXOcnv4Pg6uaNd2m6TCsnMj7Y4/54hE6vluqkW7SLd+IvAw27xwHPlM8mHb5RE1b1CQR
PdkFjOo2bc5Sw8Nr/Yn3AcJn23dYVEm9JRSBtU7e3bHx36ipHzQF9KkXXyaMlkjSe0UrVwkwKQuD
wSQEXLr/jYLu1TQRzWQZlW+HTV9Y6dfUgxVhcQJGoP/JM1b9rt1CyBlwW+Vfk7QOqbfMWCUSFQ0W
lW6wDuFcgvKaacHK1E/MQcNwZ5bph9U8jX64F2Bo20phNpub4t7XSE2D7i5NNg1CRQb+aRNgQqQ9
cwZ8QKpZh7QpgVO0JANtwwro9HM6KMYwqCYiAu6J6Rvlv9DHcayCHxXLcEsn+rE0Ab5/7KORCyGK
eircjqFsqEOKqFRwu+oReXO2AtxErPhv2N8FKmmW1t2NYw7SRj2+FguiBbwTDkURaapipBuQQ3Uu
+aUZCqIsHcceiKg1Y5zCj1jW1jnAOc72gflx4Qb/pRCRUEDxg4WNjWZkVZooMi1yI31s3HpEmMDL
040cBwiDkw379wdzDe3gcH+cq9LBlo+9xKVAOYzhSLqjXMCNZdU/YkPfvEpdfXzPW0RjOBDqFP73
UKtdI/vDzKLa8lZ2sEi/4Ts6j+PQnkxfqaMyFobpJDuUmOQiZYMEnvwi3xujGs7xpG5Lw/2bsBj9
UL3/Zxp/+9IJ8azllyrpnX3mIzw2MorxZNEecK38bQ6eSHW4YHSYToPJN3pK86/so5/QdCiqYGPq
uRxzDXXImWhSBywg6RuKt5OwuxTPczA/jEM0EZU1a4gJat0CwSKoGuoN/rgjHiCo+J0DmBuvxKXy
ujvpL0yl5lUFk3nMnf32rai5M7PRXx4mC5A4NYK9nmrW2dFxs7UaxM5oC9gAJTrKUb5uabfvphrn
FYVsbeGXAOvu7M9a/aEEjcYEEKCGvg7TsLYWXA7jLbTtBzgQw8VvNYztwAyjykdWZTo56aDM7M6j
/21VFJR5jLOhsVaqzrx81AO4IqR+GUIxt91VRv06goSKLI0FZ3KtD2dG01VM2BlT45TnVR9ZLQO+
DjznMrTJQfXFyVyXwEygwn3o6gdtp+dBs2TTZXU3R1DJWBufisQ+zxiA3IYhpLCvHQaRKASYt7oy
4ydnRhHQY4jr4ZmeUpjXzthSEcfA24r41PbEIvUOhBcy3pAIor1XAfUctlCALylfd2VIYibYv22l
SoetMy2kXUGZGXLgVCnwH9CFCBvRPiBVIstyiSUJr/nWh/j6alZF+Jqxo85CbhgXnRCRec6XJi91
F0ztN97j1YEM1IuOyN05vr63q4iQmaaKyEwnKRvdyQ5wYR5VzMXvTkf+gvTeBXfdaSiAiYsgi6S7
sgr8/L+WgghSdH1gcUPyW+xA1JJqp/RCvUtlFLrVQYUdK6pVeNtUMF+IUkg8ZEoZQ1Cj1d/J6Hor
XIgLQOEomGX1kTTa37vEGNN/XdiU3xYbdNlidog/+u5UJicwJNiIvhJeuGCtA8TEM19s4k64hClm
TY5Hv14ZFQz1CozuFmsSXr3u0tm8DyLl7dVGBqUufeCcYc/i/5INcbCXSjDpHBBglBb5USZFjKsY
ZExdhbIseBkSci9yJJQAXlQkSiaH67euNjQgDr99weP3lMV1uxPk1WzjZlcPZIoRz47r1FJ/S5Pp
zDQNAxVBScJNApub6GvrKS3REGr7nQ0GQXYumoOYbJWutvuj33PDdEB8R8AkhzgV/5lyQRo40pIS
tKWVouPwsJUK9s4hgiqypADsgTpGwS6Z21WefRz94YoeHn00OXsRJVmDc2ckxF6R1Z5kQblC/9Ev
eNRf01wBX+QMBI3zbBM48FRh2QIgOm17j7oMsP+xz4WzulyJUE/U3U0dfGiYR4T7OBpyvHLiUgVS
5TWNxx6+DoAPkU4hyTB+WgyW/WZ2DO3YiCwGrH44tEdZslE34l2DHCRqYZBs4Rew6bJWpQnUBbum
kIaBF5YuXavNJxg4+T1lERfbLUF7Cpc39g2g5vZ0DOzA3uvAv3Rv+P6q45RM715js6+Fcp2yGgo7
Z9t5vIxuwCwodfcuS2ZI4GudG3BOuBhnkBgxcOIiGqdwNxcm+xV+xRTPfdJP7Fb0ovi/wfbrKd7Y
jWyjHn/+NnA9vsQa44TRdScVIDlxKUaiTNIvCqbPzGmag5CzC+aRPjM3GKkHimI6yzG/myGmXHN4
n2JU9P2yZDsxEPJF2EPEdo/Yl6EZD9q3mp1nUDM2nv7rFJkVLQ7aF35DsvrsiXEs9jjXkegsWNbP
c/5awCXnQ57BTvvx3g0xDXNJRASTYDVPMF3xn8IDuVUZNrfFXm0lVu5htCgjLJXsDGMoKk3anSor
ZdKdlwx0QdBu2y4PDr1DQlVvgdPW9vCi3aw9TwO2ud6BJ0EpRGQYebN6rstorMovLMt/mMwAIhzD
a21D8cb9xwC7/hJ+/2Aq2MgDTG3C51hCMc8E5CawBk1KXnqHVSeDWkC7CusKMkm23++d28w8eCba
BgIbMrURnxayiZCJ2FSrLG+5VcbR/jenHt00KuzN6I//9Wj1t4sjtyVC+8cZ8zIzSIQE6apFMUv7
5Fa/mtHkjlNz2XHYhzuZWAC6JXAoUrW2gb9qXCRJG3TaRGz1J69cEAD4RQtoJ8HNVKCIEn36L8UC
DkMvJOsBMmTrot8okUpulokdTYcOrZjLJ2c0ptPoOtOeNNeBY2xoCf6paQ/lePYd85j7tWIXPoLw
Bp1B53wXSNwvhUCLUwdUM9yUW5sx0ErqfGwdrnyyu55NsyiPWhACXXTjHVEMR0RuMknIsYN37nep
4fNQV+6Adv4LLefHjisKFMk4dHKMCKHMV2ki8UANgmQ0Wmw8bLTZpKf1QkKMZ0sPXFydlwRyOZjO
JIIJ/2JyN4jW68+MfyAtgEraEdUr8etcndotdgNRRpsZn3zo2QJV94JzzkfGFhOCVSujPDCtacz/
yoEybs50eUiHMtlUv3QA3rcmT3WRgoVsNd64+5nJK814oeLLPzknsj/qyGBpcKpZ3+cBfrWmxm3X
Al8M1ckMvTUM4EBYgMSbbTJbsvJHEPtEhvLvaAV8JMmRyXI3vRsJ1SBz35rX25raW9NV/7kzJYkB
RQZO83JHKYE9kakty9QlAsl5I76DqnJ0563hOtAhSzRI6E224ERYe3f+HnmURu2c3sFDnIxGldsC
09QRQUuyaQu2hPlKPTVMop4b/ydEDRRlWcK+0uhuCwmQzFwDTVYyvk4arhLodBQQH62z+QxVDslc
ypGUnoG9cW+wWj0ETfnewgE50U2gCQIgt6cc/UjJwMDnOwA+nolNLwWjDMSTj5bh1XiRwP5gz4RX
OewG9pREJ52kGSx/iRQq7OpSpR9rf/xkdq8Ml4jD6dlFe6XFMjYsUUwM7Y42BvwFs63eP1PxjNvB
7/stKcw2NsTigzeNCWbPzKK0ql9RO9VemeqbOBhggiF+HD10x6x3/8zzQKMWju4mmHHKSXIIJjwH
jNpB/eR5g8qnuCQGMDlYHOVl6rHAOlazrx1s5WPPmqAvjG2v5hnwX7dnDsdhBXp5x7gmokl0MMyt
qadUqMLjdWnhsJOQCz5s7MS0K3lcAiEa1W/9DkY32DQ+c8n1ZD/2Dg3+kgt0iGh22CtoVcL2NecV
8UZsbjfKW6Pdejf9+pV/dxGy3Gs6Wktf3RfXzmw44przXEksXGxop7zaTj7wycRP2QVlABDJho+U
ZWO4DLg3Yo+VS56RMetiTArF2F38qXvRjjCPk8aMR63OIGFgTpXF73Zo/bMKN7+xMmfsPfmMTEmD
YVvq1A890MZZWP199g5NjbTCcbiESvswld1zk5FdmrW8hEFt/XXaKTsMWYqYo/o7gg/bU52cmrV9
0z2Zwi1ZZNylY/YpfU4YB/4YLpqYbCv0h13CfKkyn2Y/hUDIlriAX3ab5/J9BoKwLlWmXVAtn4Bb
5aMKgceO1WOiG3XvkJ+fW4vsmYZY4q7u0UxOS3VdpD6ZVQc8vU+KOykOHwvSlFcylGFI8aYfMr/B
GYwRfmOb8UYmfXBx65JEnYJsiyEzqXVVXKIaM45LMUGyRJi0xWpSHWyzdy8ephG+28Xgn+pwFZIW
7HQHz/qz5JLUhv6x7rgG7AVQX+nVh84uiu2seY6hnB5U5s2XwnYOmfTufZtY93rFEuCddTnONnjB
K7StEFEt239ZEr/alKkfPg6Vy0Z1/skDpAO5TaxwQKJhmsAKhgiYkz/9V7jsU6s4sU6jg9adoJCl
tqqTOWEiwQOCGpXIIW96gTy0fmI8LhKVPh3T2NtqSB5E0gCtwJ8cjj6A4lVS5UHsLjz1xKXqQI3r
MNw1xl9Wp8fJbMm+ZCyIvMPhLJSPqEqongE8OVqdOtdJnnQ/yu3EjdOBkWHMB5a/hBRty5xOahHP
Y+qow8h016fFRciHOl8HB9beL8CKBFlUk/eSVgQHjgZBlWrX2+a8TzxTsYs+O1xGj32w6kaR6lr+
eGfUhwGy8G7hit6rDMjbVHF8nJdEuPe5IsnYIxWHmiw5MlzF0egwVKB3WoHK1iYYHBsVaVxs5mQF
BprU70qb36jkGlRU7De9qXRuQS5+09zEfBY6CKckdCzqBrNY7gSc93ucRt9IxYCJuPY3gO4tN/Lw
sPAnAOs8b2Q9Mcxj/Ej936BzzA1xBFNI1rak1QoMaWyWxbZ2S/hAoQqEB3fCefYFmp6Yt6L1rygW
gi1BGQhuPOscm+AI6/wxnizjus6TAnIeWSBgUt9kse6fZmdBVet5eF7Vi+8rcakYlm9d5xY7gNdc
omoxDsPNyWbSCBbGxTiF/7ozOigdnh0AIecpx+BAbuqtL7AXM0rRpjUfmRhHSeH+GftWHQA3nRvW
7A6kLPrIdi9GxbKql9FSZj+skXo8k1Vx9WvjvcqsR4f8lFMCRo8ik1SIJN6HntRX31zIWgNTGfEb
k+0hk4+uDhllAAUlK/mngIgYVdPIwsbJqSP1rxEDFu8XIsS5bPYwSdhR1lh2wFgou1hdL82jjavO
Ez6MoLwqtzmLHbkA9dNkLuObIJskxMLVdyLYD8p5aU25I2eUn9QObBIJlG3T/jrr5jWAGg4ZeqGf
ARY+xQKypgWIokchsEX9o8qOWGzT46qeB+htafVmm0ZwHgrykOvwc1jnbPOESGlmmmTGM5P0Qjis
5c0rxuuYDNrhS8/rHg8Mo7Tam/byJ7tS/Zau7hBW9ETw5x5bEZTHmKQR00/Hsywa7DUWklTm7Dsr
bR4gmzVnVrDUb0REhw5lXdKdnVjwxS18JEDQUTETRJaXOsRbIZEltxzPfnOw6v6APMF+qR5Ma+we
DIRBMkieutF8D2oCE+PGJ5+OpjYAMh8BfI6jcpx+yBr0d9yAj6hlvnObFPGAqeg5bMS36wDj6vz+
Fx69OFerCgpCjTg2VMhzI87s7L5jdtkIe3S4gUH8luhSXOGPINOc0n2pO3RTcvgUCU86dZc79ATm
HBavLGMA/8l8Toi1eyBy46EAp0FgMqIqEZyWuj/Saa0qFNbzI5nDmIx3GOOY+ecyOTQMgZlYxDfp
CffoDk0ATX31h0w/eBUpzho4a/YfSUwH472Bf6Q3bgarRXZmzIfGsr3NxnB/GJL0SLGwfDVc8Zuu
n15oIejTCWkggKJmBGnxpZJVeiK7JolC6bmbrk7lgYY03wwjo/ISVb2DS9am3WANm7jWU8hQEUtL
c8iwS2zacZj2xK6i8J77mq09b50fiunkY2Ogu7bcqFmMT+IBWAkV9DVB54hjOWcn4JntsRdpRY4p
w6Cq+Ee4TXwpsdGqZNZRyAUrjH64r3LLwftHy2dshbN8eJb3bXHIyDx9czB294BFzmE63oQhPqyA
F6Yd0Nmj7yFMEK43Ayr8Qb0pHjp0RKA+jEOq6ALq7h/2NrQnZjHuwoYKQRPogP7xN5nR1dQdOIJY
lGiy100ZiCEPVWNzHYnD2RUevYvuGBsrloRSjX9J/HqmIn5VfebvEgMP/hRjPW96is6gIEacQ37Y
WY71M6klOc+2/EqG/KUZEpDKpvtgOzSTUDn+NIIoiIlkN1XzJ4dsjyceF87ZKXHQ8V7v4UV9JhWM
16zBmiOBdSwYqA75aLD2sNh0YYGAETjibeNUzcgjEI8heRimG36aM/nt+FR2LHuZyynIQi6sCSxD
6lyr7ti63XTNNJA4bEY6goSQW/x9ctP/Aagnisd/tYb5G82BSTOA86kJSshB40bnuXebA/OJ71Gw
Ryt3Caxk2KiBF9/xAIQExXSRc/OvE6D3EfuHMmmj1GPWu2TrgD9sn+Oxzx98xyWLyIRLREMS+7+s
jTBPaGGuhViUAiIDcjB+cPWDpjJ4OiL3adjSfxlyTqqF5icdZc4rAFRhZXU1CZxZomnwzePkwTQj
r+mATTR8N0JCRwzET6sEP8Ka8a/chkzBHmrFhaMHUAdQ7MBi6z49yBQ2VW4aBOKVPji6HKy0TG58
/Nhnp2HnzgOnXmg+6ADEXK/4LtgYFxuZnRKf4WXLhKoS86+V8MMgu+xpP5OjKYD4mo3bImtfcNyl
BYv5oP0mHZR9atfLux1P2GJGcSUf89JZDHpDt34NUzQflcVrOTo5nZ8+sCR6Ay+sz2FJ8omZWR+L
esRJ1e2lZv9QGNw9aTqz7HFo8McMPQoP10rXLQaLX639ZYPNRGxhTp8mBYhznLCuOIG5x0Ui94bf
DwgBTQYwgPoP3pKSqmjX1zwQ08GxiyfgfWij/YyNC7EvbHK45wZ7ubkNa0fZMhpyqgwNz8ToVWDP
9K3sVPqs/jqTmrxUgMKZZTOtbnEnlOP6VuMC2I5Biq/GGDmEy4bNjqrZMunhxKf3WRau+dgtFjcX
QyoEHwNpHl8pDfbF8JIMK7Q9bt30vajgJHRZMEHYpT/UNeA7WBZxR2MqfaIXa1xFKTV2mmXN40hD
084lsPoY2aOxoI7hWnKK9Ai8qkbE4pSQsiEiGYwH+87gKLeBCraB+QZPEzeDlscWMf05c/8je3J4
D9nNMf9ySe9tUD0QIXXoxKvjs52QnJkbslt3osA8qZxwIVPHPav6Zaphu2hK/gnIEGpkJOpzTW+H
IknsfTIYzp3sweyt44cOjVzMkjx2qJRphXZ5I9hFVyGWEUatSZD9J1STP+T2ifOwjGpT70ayc6mf
y6Mji5NBcvFumLGmrPDUEew2U5z4c3YuJOqCo8GmHRFZ9oqU7mnAHACaY/gT5HN1w17TbVL0rjtj
arCezfZ1SD/1sApQE8z86DWfg2UCDIEl9w8bG1I/wj2sgRBaSK/5i3MfRmPln5SARSiCMjLfdroh
EZUPSDFgYThpL/I2LzBSXUZw2B9IA+NI3UqOy00IY5ICr/yQajm0i/5aRUTMmZvnPKuvojPbfUm0
LhOsfKODD7s0UT/RUXqdl72Ms/FbsGccm7w4uKTW7OPcJ+5iUqc5hAk/T5k8dkFH7HqBXc2vSz6Z
Kn4mOW06cie+F3GH5JRwhoSpx7F18B9Z5QvZs+5f3MbLtnkv22wCwGVkWzc3MxxYG0nhCpin3xG3
QpyGkz07DlG8NUc9+CAWtrRaXiLfY6kZtn6REFXsDU/gnGzhrxWJMA+N1T/jQ/8Yk04dwwauJmr9
isiLDRqRU6Dy6jltWEQOQFNaUl+PXon+orSDO7qnQyvHv50De03nJFDZlcGELVTDaSwYfLjXuQ/S
xzoGrIv0bj9O1zJ1hqvuyowbcjMl/4+kbZYX0fghrO5ZHGEYvyH9AuEndb6ja5DTber1n8Akgq4c
SKs0bPQ9ISsq9suWupZFfy+seNkhZB6PPhHXcNvvGVzWI1Of9wYahyI3Z5o12rUZxTQ7S55NyTeO
/AIRgdM28fjLH5M9/L7gx+FLJbGqYAdwTczkKXC5l1x27lnZZQfXmpjCO2MdldJPuOgQu86eZKac
jied8V2vKlBfYd4/6NxwDxLEZZQLYI5LmTA2rlYDWyWfpZH/JLLFGlepd0aRBBk0/8ZlWcH2GN9r
lwitUrjtNXP0m3aa/NiXIiMFnqHywOLvQhbUu5PjfatU8W4SxjXAO+Kn4b0XZBq3roGZW6GSS9kL
6K5vd6YhrHMZ/Ge12CgwVtNNB914m9XfpI6vdWZIQBFmSQgiIk+ymRhYxTtkSg3s3tHeOEn7liO8
jLI0Ey+zctxjb4DdKDIiMnTyhNxzBiLNkIp7awc+zDx5ZLBcEo69leVc9uorsNiSBjEk8XgY9L1u
dm4g1a1fUobfhX9g8BdJezJOM6aQrdWOJRaMqoqAukRDMcPxC8pPtwpwh6ckTA1tuhcF9iYLuh1r
PBasCazjuGHkqMAMbv3Uw9ohswOMhPbEHsHdSXxoqrH+xWvcWxeiuMgTfzwg+bK3vcWXsljyF+7c
4piTfw2M0tq3CikYkYa7biJ4Ae1JfABpuMG4zlODxs10LTBv8RfT02dia92Tj22eF9c5Lw1T2ipB
fIhYl2SuAd5DOwYgbb3jyPh8lFW7bwbjPxkyZYSr+yfGP3WsK1jJMx3mwUrVY2eV7UURZkdGMUqM
BPP2FtfOKt0xQUHa4dlIoOfkxlcwGv4TrXTubG0R5y9FnpNPLajwZUymgLGc6dm8oz9BVqWzO4I9
UcQl+e8Kwd0vK9VjNYv4E1ZyjZKr1TeKT4HkPiUxxgN0lmam/7ogC8ndVO/SUrt702hQgDCN9cGI
uWiQMR5Yjwn2u52v84yLyLC3yO9BAHpkM86D+28ADbjPaxAD7CWvqiR/JAz+Zk2PJD6AbmT2dU+o
m8/yAqkjlwX9JCODQ2C5DKsGWACtSLIHJOFXrbMnyw5TNDZIE2yW2tBVbBoRh0C0ln6wph1YhHON
UdNGOnbVPu1T0Le6es7KHDqsbvTeZ3jgh7V/IT4OyLAMWbyQSr0tsjwhsWdG4r4wHLAn832Z8EwC
Yow3k0AJoAr7Bbdex5djBs+Z9+iQYuBvrDyhrqCHg6vWng03jLI2/PQrXO421DHyQajjKsg6I+th
a/KqgzZLgxJJ7Uubo3cOhb1fvRBpQ0ozAKJvOH6nzqpCLGYUNZak4HCqYmsbBFVVIT6uZZHjbqGY
5LWofnypXpuiRU2/YPNL7GRvlm13cmP5tzEac9un9b+wpPgB7PKN+qWchymCy1Hvbe0wFza1sVeF
C5xsKO9whHkBFI63fpAPtZhWyTu9UBDukUY/550DasXFDD0SLh2SS0wmWkvkMu3RLu6zXR5zR2uL
lJAUcirtWXhLZ9bA9uqETRcPk5CgNbKTT6o/wqQtvCH+ksonF0jwFl51T8qYTCIV+MmRFivcEjjX
K0COTp8IEqTJ/4Nrxaq5MbauV3xYdrzqOarDYsur65T8g6RjDmUbI9BWn77gI/Qz5sQdc04WZQ2H
U2xvheiOySJufs22iKZm2jlD+K+N7zKx6RAsYW4TeRAricRcw8HLMD4BmfKO+di0W9mmTCrdlMRm
u41gbrQsIP6zyIXny0EIq03zI5G2lXNOGXQPfc2cQ4IUyCBbeP2IDcdnrWSjVwFy3ODLZLQDuItg
Timx7GK3JRxjJnPBTSMlASYhy8cP0QILsPtHO07dCDHHHNU2pJVJEwTOrZ/u5ng35+V9LNLqwTJL
pmIDQeATmoxyJUTZKj8XmgTpZR7GcykRl3dojkCpXXGIowJmY7vj3n/gQ32xa4PHpoZ97uqjjoez
hb3qWFDwO2TS8BHV8gTJ7tyF9TlpA3IR3AWSlcTp78w8pJRjdZiKP8B8oAEOHC6h3eEt1PGhNTQ2
Y1V+In1xSYAQtCdQIad0Ko9NVR0tSe2rLdvcjmWX77MAJKor1gjSpDDoqRriZMf+a2RSgSwXOESb
M1ICg1cg0ktpfDs1oZCnZ4AtDP4nMx+y2ZhuIdvxwUjw6oARZ7g67vtufWTk12+s2KVoYSNuhthM
g8COzNHncMh/g9g3Dks+v1JJFv2qrFWCYx9XVti2ek/CGvvfrL0IBuRd51+UQfgoSMoNjR+42ZB4
KGYguUG0uPTaW2FIEOrC+jfUdYN6On9E1pcfl0QTW9uav3rnVYxUywEtJ5cIiWay+Ntm4msh6YG3
gmbHc+3HNWUI7kDlbfPee+sQlm2wsHzPI2VCjrdj9rI/iCmeTTe4+XN/bOpk2sWDjveEz2AcpsSS
FxeuIzv8HjAImOKlBVnphdN0svo3YMNMFwz/6Ht+eAqRk83gwHCY7Twh67PbixfEYEc0qSlzEe0g
+4hvA/OBLShVcdBp9TMYAQFbznSo1yl+nkzXxYDbLwtlHKZC/hThHEPB9+kSQ29TSpcsZlEhjvLE
Q+Azq8UWeVEd2LqxCc656RdvwA/w3JEwupuV62O9isZpRGQCOW+bzxlcpcSi7Y+rexxD/hqIK/kq
iuTqtxYk/KlFELf+QhOieCYr1iEPs5xbXlvMFGxc52j0F9PLeMadeakDvnPzjFXLzrqaoTUC62aZ
1upK4urWNn9UTnKZkTaRF4g3dc9gzio9NksIcvak4yHlSrIzZrZvTHAlEiBU92Vnb12D6R56wz1I
ggoQQZ8ZR/Ji6d4ta4a6Z8bP9PK0scgrG6XsK7UCMz+XsLuE5u8KYwdE1PKfofBnBqGoD0nsXUIb
vevCe2EQinqysvgHHlzzzJq3g+uNlbqtgvY6ThhVrbD4FmJCout0AfgyrFeG57+u2vuIeNhpu2RY
Xbup/3Fzi2j75SMdBFNWr7gQgIFca3BU5PekAgRtdiHI5Q1TJa+DVZPhAzZ6qZN51aWHUZetYxxh
vqK+s59QkcQNS/y8QqCUpLgvcAcIYkVK9CtjZT/NSfyO/PUs8vxlhqO1DUq13mrjP9E77glOKeiU
tOfk9ZHwUZoFkPVek4GXVvGaiXakbCNLjLRiEYV0b1Ydzvs2RM46UO5txmLkA64lApcgOelVnhqa
7WPTN5irAY9H4OoQLOEexck/X5ZYYBFf7O8q0PE5nahyLKOLrHIocEhwnDYNYb2yrU6JQ45BGg7u
dka/wSiuyY5yCqgC2vKliMk9AAz05ivD2ndKAJqqSK2wAtGsXP3voofO68hzuIBS9glyvQTkhJwR
tRERqBi8VcL/g3SWiokUSTdLnwNFVTWl476AgmuE5d0rCo11d4EviVUzs81lL9tA7EZvCTGdmMsb
Q5cfHYpbjunrbFHTuOnUbefKDWBJQ5xuYuZWCyHxW3/Aa0VBgmbbmGmF64XQz7e6hCWMksa9jdJy
DvSUYAUMj5Op6k65Xfw3NLAhNaAyjHOnbD2m+u6jm8DgTEsAo6Z4zHs+OJTWL0URprCYHCTENdb6
EonXRrVAWBLD/Bxzze1tAPPEN0rOMddFFc7kpw/xjWyFSIdOcbTDHopmaVw5Oam8179fWuFfKyAZ
IvQhalLuDXb2pHyKs8TPP2LTeXVz8rcko+BezKdGgaqrEt1tM58gSxTp5GEPf01wj6AmJ5xoiAas
YH4uVF1vx+U/UrZ+qnSGjSViAHHDU1msRACTKLx0SL+yesKmn+542fITfQxV5oJ6FSfFi/vkaLYF
tvBOc03e7eCjLYnT7qyWEPS6i0EfYEQEso5ho09281BlY5T0QEmzaQS/15hBxITAbA8ITMi6E+iP
0ZZjp24eLaxf6A0ZI7udakB/JW/DbCItFfMxV/HVaJl389pqoIj5D+gXYzc76a9bv6iub7YI8E7I
qvc15GzuIefBNNggWi1uUwdCDMG7nKtuhnw4cF/zmPQWQ7bIDxwCIhzjUPQudvoaEKCykJJXzM8D
P+caXDV7FjmKjKZF1DR/WGt7FzK3iSLy6ChiH1AnSqks9X+0E/54iAPQepY7a2we1v+JAs6rIo0i
wls/bDh8uk3ThY+ZqrZOM77nA8M3D7yp03a/OToMBbEideu3STH2CJNMc84OrEB9pDQ108UO/ckO
u3KJptzZIAkHr2lQIyJR3NoWvOxliilvFixWWep84ExAgah8ahlU6jKYP1CzX+cWw5LZEB7sZDT5
CwpRYVd/ST1b77A02flcWOx4gEnG9C/FTESFtoxfcKni1HWEJA6m9VtWHhRdDP2D/253dPNJSDie
AgAj1MjB76P0jVnkFlP6Bp2bjdH6ccvchsZAN19PmdjR0jNYNIijNWoISotSeycEhBE7DHwsyVLR
Su23AboR4Pt3p08ZRSOhgRJ9T23DYyIaMG2cnzwjJc4so+fjCUUpbYUT+n996RZga7AZslb9muI9
yyh8UzWiJo1zuk8ycAe9JtTMROE+O/SsjV38HSADqR5EFYQIJw/QPhj/I+3MmhJptrb9iyqi5uHU
AVBAFLC1Pamwbbvmea5f/12Z+Ei3T++934jvhCAzVyYoRZG51j3ARDNjUKbgZDnINvENh3oyg0n2
lkFiuSy1GOy8jqQUigUb3wn4dlSFwc94dFtG4GdCTUVOJV55jk4Kwum2cAXfQwMFNYQVQPxo5j38
sVUaU0GcQopu6E0iVOAXK1Jw74Mg/XrijwlictwV0jNu+LObQGhy0e/0aDiSbLuE7L6fQrfBFLl2
BAHX45LJ0alNrQsU1TXxQzG7cXjdqEAj0gidB9fuKYZo7aYq80eNc/mFVqv6VQ/Z3Ku5GnzYuXir
vPMzmSHQwS6eWjbp5b3tkL9NbH3nupQbpjog7Zknaxt50gynedKHHBZ76C2m+9BMs0Ueqz/opX4w
kfjTqSogZZU11XukVz/GzsKvrrYwNCjwSDM05yothdfDnBwx2kNjGXvXq7nVuLe9Tujmq5QXqG6R
FUOdMJ2BQZrRMtVtrElNlL8z/BhrZAN15RlX+e89ReELDTsBUh+Zrd5SQDEv80h5zjz1J7iFNgXy
qeSaAuCxgZQ1xq+/Cg+SN44lQCJr7Q6vcQ7yybXbc+UYI0CneK/o/EI5Q4zuDNhcBTSq6szfQS/8
cvIRJFKprf3J3+XlKzncrY9GIroTKMWrbrcY9ebBcpvvfZba0JtJAwTW8ET+SuPnEPJu1AwBzge4
VZM8uZi9fKVQ7OSsTkEBKrE38RkCnV9kwSOHfmroeqqBg40Ocwxyr+8Q7NR0qsedtmtGNCANs4c0
N61ye77TyADPITdT8baGPvyBgfSyHZxvgOgePYBfiAxDVO/euhQkcNUfOLLfgOk2UBXtjhySHgKo
lVTb9Z9D9JzkqOYL7GT3K4clyVfQvavIUtzkXvmDTBDpH/ArdmRvILyN10t14HwPShB8mZc7d5kz
x7fQ6O5lSz5wNOlEmUz7llsOe6QopoShKK5zR5FmWOgJClm/dco5jvMdjJ6+dQVB3ItNZhSCVtG7
MYVlfyDFYrVuuS7n5kbGnF/OF1NGDVG6ftKq1XlAxjmj3fF7Cgz79Dpyafk0wjbeNYdmQ/WKL5QO
YsPyh4NmQg+yAaxeCN/xS1XsQYYpG6DfUb1gHziBpymOiqYBSklmyFpAMQP0NtZ6sia3C45wNMC3
4VxzNfgUI0sfFY/SNMsry2Wfz8a7vDGESF2gJ/CrIApNKGIEdQULqnOxi4Kwy0EvuNAcnyqmzrL4
k/BBNjdkoaZtnAIb7cMCfte8hOuLKszYvsw6ZHFvfiRNOt5E+lhuhD8zRjto7nXduqjdPXYrwteQ
vULgQPvVvWOJTMFDR6l3rUDVuZxcbqm5JrhSaI5eREF1E8EGAX0Uuphu37JP1ZZJO/6ylYx8a/DC
9f4LRc2rMvebqwku5CXERypgPghmxSy+l6RoL3QkXOCAOdCaAq5tI6i8nTKCBrEsAU2MLXi/bK0g
gjwYgJkuHBUaLqwcdLPbYz9SPhO7l0hZkE1xIAK1V6B3bxUEvh/a4ls6mxbp3P4btFKyGphZXFUu
e/WomUHaqsB5of+TuVU0fMv5iQAi+FKK7a1q+BHpWg+KSzlgrxwp08WQh9RIbGpsqg1wGOFfe9kD
+80NI0EO3f/mTujeGwpbNb3G2AK3RZSORsBFQ7Vv+oCzje8fcEha1GGuX2Ai94uaLDe1rNRuGrR3
XestBYR102tYJs2j8m7q9b5ryRkP9kSlYMBK0q3GY1HXOCnOcX9p8m2d9IkqD6LmcW4j2gxltdch
WLBX4wiG0IP/HdYEtTRU2wGTN79ic4FY4y0/Fj/zHliq7YY/wJTc1b1CQubNz/ivtCzI/yB8hTvH
nSqAUQ4d6dED33dJVtJfGPpxyuzxokmq9iI20S9sIIaOkQAlg2c0zV9JbPeITqymtBu2WTrq960x
3oRmuWGLDkyGbOul05dHIStaRQiugFchBafehuLdKsiNwox6pr45bI38zg+d7l4nK5HEkEhnM/VW
OcRqDkH2IojdGr09MrjUb6/KyPJu9cxwtjYHU3M2jZsQXZwFlX++d2qvrCa7XcW1UrwmB1fQK8CE
VpeTnkLUnBCKm7gjJwogWBVf12hcG6aFwHtsIVHSPMdsgW654P37TjxMHb/nyCcWS9mUA4Pt49k2
tv2V7AMxggumlWgrbUBKUDYVv8VKw5+fM9eotm05LdPeIYmrNolx70/DWoOZupnn3riXXamRCINm
DonnvimMvCX/K7CaYpYK2uw+tmuce/DaLYus3PLlWABnt7YtHjxDXHLHqSkYuD3ZBXRnM7SIwAJ5
WBVeuP6PzrC8lVuoe2wqIBa41J39WqNORPKP44214PbEr3zjCxIz2BevF2ftHvBdq6UQRuPgXu/r
t8QYAfp6mfC01K9NPXucUtifiaXPaHh0+6hXSWBjmG50gc5Gzode7znNqpsoFnZhsDe6HzHFrqXa
a4fYDqojcEg8SD22MbwzvCp6WJ1de6Um6CZElv3UeIGxmFtFwdVNyblnYEuYUNnoVA4JSryo3BIa
bNQdEII4IniMEFg6PGtGxXXEO2ZDHKAfFabvmkldMY9h+eJ6bQOY4HtAGeFS49O6zN3iWxCE3MM7
JH68V6PjXMcP2VRTUax8VK9qyDUa5TcriSA+DgpEUbBlF3YJSnyolOsgFZepGd34mWHvwjIC4w+H
42oA/6QNaMUbsR1euYOzn6u4fEi9PWUkRBRCmB2aH/3o4/LJNIbk3u9vMbOoLkq8Rm7Kyn7Mhzxd
DV3/ZvbGQ1flWxfpvk3KjZa7V0GNvaGMCyg3x6SFtFtrQg+MECdIget3YHPAQx7Ijs8rILnbvrBh
aZtcA33tuVdVfXRBWRtO5yxKU282Sdpc5iInD9T6VtdIR6qclYH0N9f4Icer0uNlrVpbh1FsrMZi
3INtfs9m9zons0fmW10qfreGIYHcn/aYZ9PaKjnueMGAHFWZvXgJtajKX2qxU98aiXHsIOJAlhsy
sjDTUTENzmydN3GDBUxbVN6j2abtFVYGhsNRMMNF9yLvhxZUzdUwkHhz1G+aFkV4mUXZooQAbzjZ
y2SF0Mu5/4JSRAVOj3HSCw1BdC+yK5L3Jbh8J0FTN15xX73Q6xgVTw9CPg7tnGxDdgyBBlkbG2cA
7ThtCr4Y0qbPnUchvOgm9qPNtnc4lCB0x2kF37rOR2hExXClqBOOow4Asl5kXEd1zy3fBpaJuGOr
wHEZrPHG6kkDJF24q83pW28hINHFXMm5YierQnlRY7QFRsN+T4xGW5oDcmTW6GSrLPC2iRZay8F/
7ZNR3WINhfoMBed1I+oQKmUCqHsG+X1heZL5OobiFfa/Wqeu+FTZybl8lnkUK9fRXOz8kfTzXPs/
4Ace9AQP1r61x0UTJ/ZFOFbAHkxcPgEeLQIXXZUYaS110Jet3Rm3rUWZsfQAi9khWiZT2oDJmR1n
gRYh9+aK83hOCQPEQIcRKLyeCR3payNAc64YWh2tau97AoaRtDvJUEoG3cUADtBrc+s6MlAn8Wqp
LJOR7SL7AZCtgQyXmBv8mwHUYTISg04OUuQiHB9oZaKK38oWUSgE3YadpxR3RVHBsgPLSq4WyZsS
yS0ENFZz2y8Rrzcxo41ekH0B/k++TFVDpDHccqH7eBmNdTHw77TgNrB9m4IZVcj4tkQH/jpMEucy
8I6a922e2vbRRtSaq3US4kEXWsdRxBqOSYn/EFfAT3UYn+cEIXWX/yV42Pmba8KjmhsBhoTchGoK
hpB+hWwfqcXAZNumzo0NdTlnT1WgbtiX6Q2AFejBbI+QHGggFIE+ukE6DzWgUkFrvZ4ddFSAWhrx
tWXdlVix7ryBnZlh1eOyGLP7oKdYpDojckP522xSClY6ACdV7P0S3rnwAsCTZf2vaIQJp1XNWwF5
nDSToUIh0q6sylOvtCi+VVGIuVa78WLmp+bSb0L7YtD4ihiISV7mWnr0Aqw8SxdnrqSrr2cOQ5cA
Rm7VroaVk0/3lXMbqOaPYk7NmzZB+JkcTwo4zg54IbN5NrX2MdMK69dgHJGSy98DhSo65XnzsfXr
6HqM7eiu+pzdWHn2ZfZYtdP3wSmfTXwPdmqN9JJepzFXfTi9IGaG30iVvaVFR4JARJDAsNZKhHY+
sD93HWFkg76Nfw2YWn80sVBZeFOSLGRTAQ6GrI0RL3SrNR7JAeTgO3xqRHEdLWwtIfkWOfXDCG2w
Dsz7ZMyaB9nTFEtI0eZ99tnTf8TI4SnkFGMr3AhiK9A3Slmki9i33L3sU728e/H6DiA+vidgPN/0
0Rre28R419wqewJ1AjC8nbL7nt33ch6CEY9Z1qlc1AWhB3l7L0ZyAVxr++c6YFPKhxb9n0s1ah+c
XNNQ1Wkfijj78oRiwqnn3zFyyAnrh/8VE/jRzo8hHyBJ5FMZV+b2LeVuaVuB/15m7necPNxv6pTi
Jo0bC7JDDp4Nph0sq8K29kNJKkJOCsj4yUmTbn03p8z7lua1csUO9fsM+9BeztQhRqieUQZtb/Ra
uHsO9xw2bdwDPvumsDS3iEouYg+7mtNAhDJJ587+VobJB1XjkJKqtbPSusS9l33hTM4qcI2Pl5AD
apDpK29GXUOGBOJ1at835EuclutcXgeisXA9AiCGXKUVocp1hT9RglZHhKdhWPE7MOAGuT91TmaC
x3XxMWLrabIxE6CHTXWjDxWIZd9fdVGkbVo+xo18ZjcRBUxXPmpF9FvMaaSP/erm9EE4+kE1lGZv
JiO8cdSlbsqxbvdOl2cPQfUkx+SD06b+sq3ANp775CRQONPNKeRjkpbHyUMevOZowuz0EODoVGYI
mQRIEXGmGpeYn0QHoRiza20F9JMYNRFFgrye8dWDP8UZAqSDWufGYx+r7kG0OHcZj6A6XfDgzakl
x/TgY0y2xJgGke7LPDnGLe23eWJNGanX9nzAPBcPl4teTdu9fJgh2C8V1e8QzmnZw+g+UkSj05g3
WQcSgfKGf/+fZsgF+LP6e8q9yJ6gV9eQwcIXrc2PyEeM1+AwosWAQdIxtLt2DSQQ1KGnZsdigC1Q
OMCQaMh40yez17eU1GW8nN6yN1kAScqPWFR+TI8Qp10aOV8ezB2y3WyrRytXDdxL9VNL/rGfLfnP
/Wyd/rli3hQaR9n6HJPzOhcnYrHmOfKzlf7zCv97nhmR1+y4ECq8uxeGMmV7nOmHS4pn6rPB9zdC
kvGXbz8HU0v52+nzdeE4+itAZJUNm20dORMrCAK1Pi6zVr2arSG+1RXD3GSZVy6wGMr2KqpX/17R
IasMuNpN19RXqqeU4yhw6+9hPGdvuIe9gFDsj01FLTyFXbTkc9CPfwSMaCueArrIUJbQOvRjrVSn
FczRfvkSYIzlaYW+rf2dGTfGZTNEkDRRvb4Qz7Ta+Xh27iP7+6++/x7330fPK0NMKR5QwMHWRtN+
pWwmtvL6+GzJT0+0SItrW3l9fLY+x/6cJyPl9SEiMQiDdmyE5XVoTjoAIhLmVOexyGH/CfxjaLJ1
3/gwb8ZU36FrQY1THYJH3x20C9hF6auRTncaGnvhxbzA6warKCPTtq3WNK+BCzKdDWb2mNe2ekWm
xwH0XA1LfaSCRa4AS0Wov0u/GfRdXo3GVfrn2magfqzdX4W6EeymSp2uYthnqtMMRxfz72URwX8v
ELV5wHvNIoHkxnBxGuS3C++101FL0KuxvLPzDrZ+hKMEwMz6OeQqTbQ2/ikW86BrHNlc4UPtt9iB
udFwWsxp/OinZzWUTCz3lTNlfAmV7rKJyiIpyM5ET8i4miAsivy29biDUda5Abo+v9TAFuDm0G+l
VFRIo576W9FviP4p7E79BVYfp3gT54RTvDNVqBkW00uju9G1aykYiIv1xTrneLk+CGn2PPSjEfd7
vBG2ybrJ1Fd+t6EpzbZ/q0FuOBrmuPUARb3APf/on4JaPSJEfOqfJ1Qryr5RbsceffeB/sA0plN8
B2z11F9X2qlfrt+IfrnOn/Hydf9c/xyPgEIPm7pNbsSLI8GEwL94s395Eflm/+wvu/LjTZ1f5PNN
/eWPk+v/pV/+M/7yunqNDDm53+jCbEDuYAdQ3TlmZ246pSTV67ThjwZ1OHEv+ltAlCrBj1753wE2
Rai3XgeVCTmYk1oF8hMTI/KjQ6cBCCOtN+kdnJcBrVA9dr+TStS+RxqyMIWlhrcuLOKn1vxpinAn
0uNV50blQs4GK3Crxcl8RPGl3chV5exCx8/rL6uCHP9YNYyb4JlVLQdpT/gNyaEufQ4GcIjvAtMx
7kyUei61oW1em6J+bhKzwg7As8n1IWQg+8dhAiDUj89aNk/Lvhgwa06z4Tnz8cegbvaqQPKDRRbi
D2rP5cEbpmcTssRrU0Uk4f98pfnfr2SKV5ITPl8pg7GM+pV6yEv+aOj4wDyc8AdIDHRmY84dygQT
1TPgGriOGf1IQIS42D5+x6YDV7SpSW8mLsNj50J1FAHxgJKShY/FaSYIVMzo+XG4mNXM3OWtuvZd
fDcvvBbAAvDYnz4CMtQHivFb6KClTyla24GxTVdRZkS3Lg4PW1jdCOFWISy5EWV8C/WJ17+sFI4c
0nCeG35bSclJlAMixrvIc40bUGDQ1oMsuq4Mx3xEQDVF2DbM37X4MUsL8xfUiUe4siAqImF2WnNu
iwHBr77MVubCAuqRkikC+/oeGEfX7sJNawY5/yKj2MJqRqurtm5jbpCiNdgdVNXE/RmSOwDrxQGq
UckHmtmYAyzkCCXPUbJvVBBbPZ2xQPGd4mTfKaRYTlWr7EZXz9ZJDYQni6b7UlpyNwkquJPfbmSf
VrccRoeKLx+j17JPPtge4PQiVvZ4pk73Mkz2j0Z+mk5KKALMOxWbQDHyVcWBBnCnqz9qk/LRrIaS
raoYtYD5XdWZpWx6o3ktgqTdNYE/QrwIAQJrIeJWVmE1O8qO0+UYO9a1IZqeHDl3qolBJD+q2Q2J
kJ98X7N7AC/5/dgk7jJ1sZipEA8SPhGM6FO7U628W8uQL3Eywqj0lR+b0IbA/st3qyiKf8Dm4beW
quenVlE1ykFEyj9TRn7Ok2OfkXJMtDAiu1VU7XWigoEKVcemuo04Vzy5bpTtZUdSju6KQgdiPGJI
PqSo9FC89qfVua960VIjPc0Zw25lOq1T/TD18mkwZuO+KPgZVpHV//pMjholwvtIPf+vuAQxQ9iU
SjQPZIh3UFirA5IW9oXSWcUPTIoWik7hQ7Xsm8yy4tcWJU6qVE6DR4CLdnNRk/ZU3XSDVXwB/vyP
6Yg0LWROI60sZG6K5NXWVHg5FjLSqV2vyqpo99kwdhu3CR5lSz64eqBg9BeDfEnUdi/7ukrd1G1o
bv/TpCwRsprpL1Tugm3h45mN+G7CmbIVsGndmC7liOScyGeQftFnMy3MCer5oDq5dVBGqt0BEtpX
QxPYB3sorF2q6KvTYKxaB25UPyeSv5sv8YoYVJrZ2tmTxqeL9Y1XpB7oSc/admkr7CMV48mAvYJr
hq8tLNFskMW+sNET2lKHMZ8yfTSesmG2tvU4tEi10nS4khbxbDDDavsNifNp4eYwF2evgBeGqR0C
RTRtuLYYZYinZj+hlGS60e/jYEK1TZ2Ah7ezEjUua1LWrRWPF22m64+yWZUBTb83HgvujqdRMoD1
DuZriE6L2i0oo/t37gw6Oa3Nj2fnPlDqv/eVf844x2HH6m8qJRqUQ9n6GlhZ8z2MXGOL0hsH38l5
V0JajWiJsQwB09OYTkuOybcpxsi4CckiH2V2cObAatSD3LM7ofAI+acVSceQf1rJPy25g/+cNwrk
W6gWdrLFpaK/4+unpA/zPLu3SHtmN3Pq3qHBFmNPaMX7onSSHaCHaw00H3lsPp5VMxrKhRx15jTZ
U8NyLsHbKAvZJx/+j4uAvt0HWBavQnOuN1np8WBPXXsx2lmzkZ0xAhZINOH2CWMHuJDsPD/IwJ6s
KabGQ4rINKaJmCe/hA0AQNXqnLXpZhXWPGp1ygz+GQEiwQFrpraXTcff3nLCMURisE20eS9bIhEo
W5VQUqFgdR5T/2jJeXh+qnsRafwxL40zzCf9UHvsLEAFvaO/lbAAqPGYwQFoj7foDN+6dYpp3PLj
GV2nwEu+ofD9GiaW/476GV7Jzccki03EaZKaFsMK/Q/0wjFGki+JlGy5tEVTvtfK0Ety0zTlmz03
5Wgsgs9z+bI/6ANw47RKfp+PWAiri3/Ll/my+bcXC0IskDIFo+IKtRI7WmlROqxDP1pUqV7cwcMt
QFqivHIhB8YshYJJn+bUxV2DKhF0KM/p11mUnAbKCIgUBfEaW78IpFtQuMGqwKt5I5+pIJBOzwIB
UcrDxK7Q1YnjSwAi0z4d0ULHzWDaB44F5cJVx9MzT/TFYhTLeZuf6ba9qtJ+ekngWSJvED/rzmis
9NRMF2mPv43oR86lXhSq6V1Zc/uNg1UZXHz3ZeqWjegjHo/2s6O4M+V2d3yoqxQt2WTApzJTh7Vf
x+TE4qZ/KCGCs3MNjed/LVP45qOKj8XXZWZquW3jDZuxqrxLSx+yV66iq5hX/Nn5Ywhc2tWOCU4J
CyMKu9u5RkpNxhr/xLpR8BGrBAhypK31Viip2H34iA4CFI9u+Cl5G6mVfe2TESHH/F0sHmQsYIwf
c02aBLipY3tLmP7hPfwIrGnEiVl7dtrGfhsT9OQ6J9F2AF6021DHhLAG4PItbc29PIWbYfnYxEFK
tQY6buz31W0pCnS5k1PNFOf07JW7vvU2TTbe2lmv7maYaLeAujKQpcVD4Dbuph8pmVpsvg6D3lZX
IFLCwyj6ilAPD2oDP14+k3HymRytERfb1eTsLmHG72dU4rDMwS96a/dqPFHto/iH1vdekyPIqQ/b
Cj8tMwMh9EMJC0gPw4iOj4n/tIf03vOsxndB1zk/MWd5sBSnfRI+79exbtcbGdp2PkhOEYoZ5V3b
Feodbu/QBgHOrk0c0K8yjApeENS/C5DbPKKBGJHXAt9mZzMKlAZHC1dzIkjSXLtJZhdPzlhyRO9n
H2/lpnhCq/tn2ejpTg4iC5FF6RPafPWubswfSJmVTwWXx18XkKN5GP/ESyzduRnssQEXGWxQFMDR
dYF+mjc3u0A8GGnZ7M4DvepDIHJIBw+DumrHUb/OszT+3lFTaSMwmV0GSU9VleE+NTPn1tSM3yIK
pKVvVc/AbgTWPpDuslMLpMgrbhmmz/8CyrTu+/PmS78eweIvKlh+nErAZ1dG+e6TPsUfLY8ox0/R
g9aiIaRYHC7xjsVgJalr6l7thB2SiJEPrsGOZZxVFVcE+sbcDR8mXUtu9AhEvVzmtKBqhRvFVBDV
crPr2DUf4iEHBGCoylo+DE4F5ixtlUt/Nv11MVOhRs7BQ3Kr99eleJDPzg+yzwYRUFM/+Cfmy7zz
gHyWKg6MU8yhri2UximADtY66rUCyU++FBwkZhQv6JMPeY5WAqAFAp3P6PM8WGUko5AixyQZLGKo
CC+BjcnNeU2yFMy5NTmbAKgDZozcJuT3Xz77S7+8Q4jpbaEC+sCEOigV8+CGDf63g/ZuWoZ1qPkU
Do4GDKbGtk+2EIJDBtvBbPvPeDlI2eIUX6LX6lmOw7bBGpcpmk3gGDEIaHXtHR4eF5jvH/vObh/P
AXw93Dt/6HEfGuINjhzpxo8R+9arxjkmJvrNXhEo7wjSqaP7XlsYLME5No9tViqYHDBHydn7yzkw
EJ0jWDjOTmiVMgf6LPi83r2XdQNtjKfllISIWsqyQhgDNxgtPBJk0aBWW/XeVYZTIeLLDBkh++zy
jQryq1GH03rURutgJGm7hGOFVj4s/kNYhPZ90CWYPKXWQUZ4HteYnCD75ISpTosrORoMjX3f4yqT
uW6KkbUInlJz/G11GSznymCxupx6Xn1WulE4jfebeEA4gq1V4VfzU1gYCYrKSJoiXzfhW62j2hn7
9i0KRNNzPoGIMucnJSfKaSx4eNAddqGhAeVLKcsguwe/Pu6bB7Sj6gfZN/WQAmVTDpzjZJ8KU+0B
nB3JFjFXNs9z/+N6epwN4eV5LS1Csi9Uxyfo5Ypn+T/Dugb1x6blCC2nXtR6P66FFj65MPzOyrhT
HxMP1J384JkEBtH/GZjI51ZaHBybwa8XA/jflT4g0yYqTQFc6+teD+vr08eK/P++d6b7YeqjrYxw
oJBtDaW6ly35wCkSkrflVKdJpwEmdSUJPNvpb62ynJ4L+JGc27wDYnXBrso4lMt+Q8XsJRrabuWZ
CVLehFl+4x06ETYjwojAFf2NirF4mmvdqgLq/iVMrib7YxWcBNiXbiUXT0lZ1yMvGVg/3BBPnti1
3z6flKFx6mFPc3qi/qqH4ehoeflYWoLB4Sb9qi5b79DH+k/2Xtlb2HuPuBkUj1OkfgToSuAdTNv8
EuDVjrqMUq9b/RmA9M2jfInTmUYedhTAXxvslHAdEmVFGxGXjdPDAZIlEYxt/zUKSg0mlgh2RfB/
n6vULUUPUYaUK///zD0vJV83nfgFiCpY6PxATyj0LltoPNco+hRPvmFxzkqb9FaOIt58iBzFvB/M
rH8kMYzIC5MU7Ma2oK1KrlOaDkCR0xpyVK7R/LHGMNtIwim4zlTx3KNfpoGZH3IDN46sP/YpCK4+
UHTAJIwqGkzvzqS6LUebXq93cNi2ctCblP6o44CclEm5lwHn1WTEeTU5el7NhIVyjYSYdx2ZaniI
wDgFls3XXNSS3UwYcgwaVgxy8J8ISM/tw4iT8SHnGscga9DhFDHhzzVkS0ac1xgHtbmdpuQVGNxG
blUzvX0LVcU+OlWW4ic19zdB3GUPiR27FzKiKN4NRHl+aNCJLtmXTncjOcu1AgPwunNIrIfNdFpL
Ceq/rpXrMN/lWhY5ePydYJVq8elOB/gJEZQ0AqKX93B08IQrkCVmJ3S+OcqYrsMlXd70mNs8yD4Z
J++B5z4Ali5g3CKuW7w1y/tAh7uYhIq3Rogg+DZNSEHGU/U9cBN7CTSwEZIl1fdaj+8Qf2oPQCL8
rapRJ5P9ACs/pvdiejg7X6fXdWzt+7E9KMF0Bz0r3ckPeXBhAdp2Wt7I6wOJQQfMHlVeOarmpot7
GbcvOWpOZr+fsMuUg7ILFyZYHkG6O11BKM7+dTU5WrRjd2tg10Iq6oCjC2p1SfPxUIumVCjTDG7s
n/3yWRKgN+uFk5S4/5gg56fF6HBKag8yjPKmZUAxZk2Initsez9WkrFTRE2uwwx4yoNFGQ76oU0y
sqK9emsAxHkCqdOulYQMt/wuxgNnF7fo/MXpizvU/Ktnt93IplijJbN5KMeugTukn771qGt/rCGX
BAuWXivTAfpV+q20f8pkmlWr80ZzwHfK9BtGKe41H+QoxISMpymFYSL0EHZ9oyZoub+fJxXkPNHC
EUk6IIbkRCAhk5HeI4KEJr/pICQV2rgTIOCaYsRhzQu+b8Vexnh2t3FKys6yFWmNvo0Bt5zmD02x
13UV3a4Awp2cNIuZSloiLoZi2o2MkwPP2Nxke/n0/LrnZf722mbSbtyasvafry1fIkCXfZ27kIPr
qsCzDTGwwbbaiwYtwC0nr2IrByxfR0hIPvVG5FKjUL+RLRknn50fEHivFl6GAr6fxEyTMaenitun
6wZVbL65sYVoQdhBOYNznWxqwKmo0pR1sokQ7MEn1EPx87fxc5A5QyHUrNJC+boACOgLm0BP2AR+
bZMk2ppYdyz9YurX5zhTjUpIp2KKI+0FxcN5+F999RYf0pYNeHhUhYegM8wfD1+aJoQjoaX+z7B8
JmPIon5PbBu9kc/BL3PPTX69ypu65JoMkZwwxAPUyZBUL/hv2ddU9ccAxNCPAdn3HwdOq/y5lAwu
rIDCjFhPLgWsHNh7g2VfhbMDKaqhaJBeF9tVIM1eOExPgdjUCsUirn+6e0j/l5CoKVmKZlyib+R9
RFWlBhqSE9fMXtIpeuPGEGekSWZQ1KL/rS8SeRP8DJud4zb/sb/MZ3fBGZx1emsxpFhBqbOKacK5
PaB3pi7tpPwYD20PbMS5PSSQ6pz00QmUcWf6QZWhMofszpCr4y6qpnwXZoBT0eZbGV74GLVzvzxd
ouIStEc9GbeyLUYTOSqvXdlXihgIVuRXfGOdyTTeGN0Ztd5tT61Q5PJKkemrzK3l1PcGpnHilyyP
jaWuhMpaEediLAdhVUxldS2b54Eg9NgGyU75UIkj8XlYzst6dEfkQGv24LYVHZPLBIGtL8FyAWB7
/m+vKefKga+v9LVdNJjmTpGRUDga8GFG89I6FOKhL4unKs+KreyajSRbNAZ+L7JZRrNzh5rI5hwf
+OlTiWfOKb7HKerCnYMY/7R/3lok/2rZPj09v3VU0NH38lTj9J/6+i7lv0b+3Q0vADUyYBPBbwkp
pMlAvGaqi2kZtHb+QndfRmBIrBK5oDg8d3+JxpdJRsej2yzGMIsv7DBqNtyW6t8eWrhhJNxSuCZi
wP0M0dqeXP05Wk7mhtRf2QXuAWWF2IXlxd6t3HJnRXo3cIK8l3vqMsrvxrDCKVPg20QLrRWslaZ6
f/7+FxXCaYEy+1fnvtOtJKt+H1D1geRmE3MSltEypkBa8DZMhqEMH5p0Ko955L+0CDXcaSKlbw7O
i4/577kVFLQkRJiMw4tsfUae54mxc2uIj3yJQy4cM4WqJL/V8s4gH+StwLcwSTkPnG8Pgc3AVDfu
4nQbkfeMc6cMlMucB87LyIFGyF55cHFRxvckKNcZMwi9OgBijezoZVLg29eIn8Ss7qmIjV1AtV60
qaT7a0EHk12IXPADd4qRw5betihGoZx26pwalJ+vUGb15CQrqt2NjUmyuN0mUC13tXiGOyLCb+Oc
Ls1qgC7ypVMGygdT3L+bHhCGjJZ9ci054zzwZf3ANeHlOeFNVXP6Ljt3Ohia8qsRYHD8g45oGMyP
XFAdCIJaW/2HADtsEQxJ5/9DQCJST3Xsdk5HMk+HsDK11WPZO1fyqByOfX3jYkh/alY68Db0Q52t
VtmnsEIcvGXYPLPbRiC5EUrkiJ7LBdit9hfkotI7t/BdpBdQnxcHf1ufoxtD46dSntBlWISS8R3Q
fuobs7eytI1excPW1jNSpplHMYUPuLijX6usfgsRqcHlVHRRZFNF6On345+JwLSvPy5dkTO5Mjsw
11EXTc9B2m7DRnH3emq5O/xSf8nupjEDPHB+j4rq2ts7EwKaKP1iqy1yO4HDMb+qpvU5ZSO6VNEl
zy0yKo3rxxqy/vr/kXZmy43rSpd+IkZwHm4ly5Isy3MN2zeMGjnPM5/+/wC6TNu7zum/u28YQiKR
lKtEEECuXEu25OZHeEnTOjD+47Wa3sdS4LE8vszcVLZRGZaF/j5TctRCxS+6iknqX8gl3WBRpFz6
DtVh/PzXy7Ik1Kmu2/dD+o/seLPSWxeGIgCzCZBPvQ+ufSUpbvqyL27kJ3CpXzpkdg+rfRSdcDo+
Fu78DFth9oSiPUJGms5hvmiqQ6ycu358kq3W6EAOsy4iuzPeS/8ASPYmqVT7KDuzrij3Pun0C2/I
8yejsvx1uJHCmslJdQvvft1q5gZuMMsCYFGbsDe15fwboe3iSzBk5qHJIvNCdmohsAFWM+URfuny
Sxubz6QBVeikTPsz9avS+hpBDpERUsM1LmQnFJDo3YHln92cUkkvDIFwhuYlimblY2tRIhApffQz
YQPC8uqXbbc/ytGvP+fQb+/kGBPy2GVMaNYVOU8IeRIxxjB/9byX7ELr4BnSflCwqHyeNWu8cICl
37IegPAocV0Om5r0VhkS1LxR6f4C2/R3CXaC2aI29d/vx2Zq8zKWEinvUFiRtjcmXm69q6abyumN
L9Sr5ay0nfRSNuFJ4c/z/AASFM/40gXnHFzF56Ccp5u/DZJedYhuq2bAQGd6zZ38/Q62Mp6jCu4K
ufef/jTXp+LVtBxjWhbzuhiw/vxfY6ym1ikn6SUfJXnpQAaisaS2O7i979K+Th4mU4kfMiMwUXLx
qdMRTdnhJGwha4XKCmmTl9EjA6s3AwpNuKFUI0nC/9eBchP0qKVbe4mDatja3vYxdRGTljvb1ebY
VXelp+0/k9E/OjMFxGhSWp+VxxF+pM8j9Ix3qW1+CvQo+OJEpXrltKDMZacGnc/lkNjzpWyGoU/F
k615V7L5Gq8aVJN4kYjg6mYk42l+/xIv89EYgf4wP6HLC2oXtPqNbqQneY4rj2QpzfN2FG7YF6st
1L3PGZSd19JDDrKqnJojUWFgK723aw2qxqN4RidFG6vL1utnKL1aRBIFLE6C3CgRf7GNAgInO1ab
dJGgOWlzQ/Xt2A/xCuRyybxZ2xaueufCh/TnahzMs9ep4MpKz+Z8dLBTcKTvuvWpM296Xz03saI+
uJ5GwSGI0bso7hHj9ql2lrhl5ELAk4kOpbXednjGhOCRy//aOsLPrO5z45fMYBQ1swwIesB84gBr
+bkOE0xLmNZJv/5jkg7LkyBMqcE52XzsEUhynW0YIRAtvm+UlwFq7ii13cxGdd8Ein9c/q5iyOc9
Grkca0YJvcJl8a7M5h7dbv84gEm7eCkNC5AhA3GGAlgtkACtwjqq09Mvg2IVR13YE4EEeG+vE8VY
/H3f/egv47zac2csju/jwwrrXKt9/KsVtL3dHKJ7GVHaZReUtO5qFLHitNPOktTXBqsOVEkcp7nh
b9la7WOcvQy1zIElpIz3Or7yXO1SpXwapjjKKsjrRRe6XZlf+KeuoCGCy2CZoAr3POde9KClk/HQ
Mm9L8zpoacJLecG0oR2NjCK1kkx5ieTjVTpbxY0n3oHI6xU3g7i4tnYMC4uS9Vd77loPNbXAV0ll
zEew6/1uECh2qyovOzdWP/dB/9E+G/r82UEm7IO/tEciDiD+fsdKdomz+o86JaoyPiTggdluLRPI
a96mZxe6/+cpQ3HLJDl334cZ+6W+d65mo7aukXSzdywk46e5D1H6dEhZZEN1gb6P8bvT4nNMhuW5
nmFwksN1RAmof2d4qiXlhch970MIsQFpxPXFJJYHSxNYCjz/MJAeONBrbocUrhxqFqfnmCTNRtps
I2puO9FRiQ75Sdpkr/STI+RYaVPS7mfWU+Tq1sZmfQ3EoE9vBbvRBxP6sDCjicNm6SGay9tFNwy0
CP4MkI+eKUx/iSHu5Nocoi0FZ0oP27I8I1HaQd+2rlWe6tIbv7pfbeq+vtampp6CEPlLea7ivTqZ
uTXfecnwOI/WqZmH+pwgRHpP4bl2r0GXrKbx1oCcGoV46lkrdiVwUFn1UbVJ2uXQKN3LSzR6cKQF
iK9GXgCtT5I5Z5Y688Hm1barDV3/ohYj4nFJmZ5gmTe+gEuEgHHDM6VBXVd485NOPf2VpqEgGSHW
/gyAfQ8VRfM5zRBqyphrdo6TsUOEqxtcCxAOiDoPHYTKl1obJrc1GyKKzdg9xlRmySPsdEKGoDH1
6ihPqaFOtC7NCLSIbEZlQCqVOpHl0Hsqy+6hNuyN7JQX1wEa9T6a5VHkt0ZzjQbsici/pF0I1f+g
fg29/lbTeOaFSld+V3LUiaoa1JKyaadTfmePRnsSfl3sZnerPYoaSKlB40JMupxGZ+zhdi18cXt5
7Dw16PfYKvWVMjNVUZUXDUHziSNhajG9/kEeYTsZtSvUeED5K46/DfJOO3hbYS0Q6SxD5d9pHBXj
LHt96vwQR7b3A7DMiw5+zUfKdaCLmv3kNIJUe6ypxjkGvQsKUfTOwpag99v27C1ki8y6ewEwv2Xm
DIZHjj7UG/RbeeQ6SCjSHJGcUISTzjJcXgH0lU15ixRWTB3G9Xt3RBa+QOsTziN0gaPoU8D5MvvS
OAa/70VfLSpboZ7OnUs3qOOvpgkbl+azdYWD2XiC8WAHF3j01YHD+SqtIa+RowKlgbLbgOlK9org
EcJin9RZj29LxGPQqWOU7VVvg1MZDktQ3jS3GZq4hz7MKZqPPnWOGzzKQsKm5YwQMgEPQg5RV9hk
3SVfDVIg0Zys2Lz26+JnVzpOs2UkhQIvI4uWrVDh2aguiXJDOZKFUrZDKfsZUgPloBW8sTnHeLk4
cwH1nB6Uu6CoWYKKy9orbWYHO501ZuVu7ZUd2eDzkkgsFARlhHAUkjbD0IV7w6zcLQhOzrurKrox
J6Um35EWe21u2oeajBvCaTAZtDEFmzD7s1uovlRVUpMkZdAUBy+DHKQZ9rMYxETobQKkB/axxtuu
DZtfcz2NT0FsVPukzsTGJujvHU2kXQRYjTz9BhCo/w3BOXiRS/QplWqyTqMPx4HjGOVXHqelEgxg
6RIMIqRqb/RdeUTEr3sTLO0riJ1i5Rs7EDiek63aowSWkBXYS0BLPIXzyQrydCObEhSjwz2vaZ15
JwEwGoWlUPoyQHZ+GOCUgc0/paltdBMJDQTPfwJt5GHXYAu902Lrd9DU3XEwbMoGqJDWjkVQ/pSd
vK7xEBePdJ9mfwnTuDtKg59rWIW3VWaLtzS9DzqlSna3uorArABZeFSOjQYtsHo1nvMv8tNgtcWX
JuwgEnj/SfbCsVx8saDyQkmlLR4KGJ83hX+XIl5xozqpJbQzzVsD8pur1qi/rCZpj9Axh7q6hqdK
sWLIlYVzYhjAgJ0eJaLahRjuP4RDU++LlJpfY67hpK0QsmnWGJ7Wg3F58m1DQNBs6ovCmCI4MEVe
5/3lg+1N8yKwi18wLR7KFMa1xPGNG9WezRv5KQkL8zqfIBJ+tbeGr7Bb6zFW1FPs3jgLn6RzlhF5
4SG0EqOvbHTh46ymoLoj7WSIljRFntZsq6goD7LpB0PPOlg7yZa8BMKjER6Vab+JITtloA8xoCW+
tQXOlvlxBK5j+zCqK1p3E0Vq/OBTHnNWxd5HtEaxV0RooN0juThupU1eUpXDYFfjYAbUUJdsRRBg
id2NHPFfgxSl9sW0+uahDj0GZrl5q/BnwfKTl7uOddczCPstW63sxwePpu+u6iVB10PxCRtK993J
+T/lJd/fmwH1DCgLNztP0ROq3O+lA+U3NUIdxnQ9W213W1BQBhC46L8XlXuMFTP7okVmRnJjGg8Z
QI2n1p2epIM+adCRFyFTDczZV2aY/cfQMOZ3t+YwHJEihmFc6XdOPyIbqIYwTvezI2jzf3Fi7t28
tNIUGpOueXGRfvICmomS+N8FK9eNBIDqLE3gxAydo0SH6oX6yRvC+g5eHP+T0X+S1qBQs5sadbFl
TD9Blh4qfryTvcbMrNiIEDIiO+n3IXRgPpCbBMHDEE6PLavSH+JDMuiIqP350GfqYhn/fJBd9qw+
gLFm6dxC7jimVPdFzhRdBMU8X8mmGT+VEAl86ZKCLESeQAHpedPX0m1fvDK25xC6KwlLWojHYHwb
z2kML2dYwUDZ9RWvnsUoupFkGc+ki5KNRg3CXnYsPqF4o8kQa3cqX1xyjOxZu81qjPYfOta7yAjI
XbzcgD/QP/UV2FYBBFMiJ7+AenaGsRWsmLQ1BqRcNQsN2YLSLkM7Vf8lW38bVIVgAzS0HlAQCc6R
qm3lg8P6bboOhvxheap0BKEvaw/tq/XJGwOAHakdO4eXETymaPptE0EcKt1CXftXEIjo4gs5wAoE
biPUH+H/RJhwC+khNKNMoT+q8BsvMftnb4CMQ1IofkSndd47ilEfi2bq7xCL4AAyKuMfyvS8utYq
CxwOHIzkDI5iF3RR/SgvEJ2i6RFUgkGjfvQAGQJx5gxz9Yh62Lf0ygITiQdsjPNu1qppZ4xd/dh3
YB+pymN5YcJi09lxvWVxMh3qSq8ezTqrrwvAlnKoHCDuB6FYeS1NBVntg8kGeSs75SCIjZb7SZNt
u9MuM4ZpV0RwKZmGi3hVk96Mlt/+FB/gO+t+hm160wuL+CAt//bR2u+mCZsEXPzOwa38zN/YTo6K
Hkf5W2qgcn9TBHV+q2W/OpCLd4upUsxyGSKN8iKHqfOUbQNE1nx2SG2yaUuw9YM5L/+/8r8RGWNk
PBMATetPowwiH6GuaDysthnxDYAL5TI00mLl+v8mkK8MpwH28kfyVd9Vr2y/iQ8OLO/f0qj7XgR5
Jy2vXTnSJn06fM/V7BZW4+mza1uUUZhpcYSfWn8YM/gd4yDOfvw/eWjgTx+6CmD7f4qxeugCpoiG
3K3Z92+/R8TR8KGBTWhjgquhkM9Tb/I5cQ8UVkCyWiXxTehAllAlVNIXGnkdu8iG7xqMg3FXUgcM
TfvOCt3yR5vy8rHtsPq0Rio0l59AqpRHe+wo3FUcdIleI/ED0Z7YW9xkQ/ariWrtAbiPdaWOfroD
1WZ9M4JzXzXas8Z+69Ido/7oZqx9szh9lP2hD+t2ypL/ts8t7WwnnEPKjtGkCnyAdlONvQI5yyrZ
VxNpp3yEJ0tEhq6jvqh1JblGacvjJ4jOTpjP1reCr1KJr8Ka7uWrSPu7rzJWNovSvJ6eIidArJhx
kSI0cBR+1kXav/0qTVlfBczoF2HLWVgImOYpU0ck9UL3oRga66nKeE10oXeWLUpFINaGkv6oRLga
PbBGL62bZWQz9OoBIKHNciO1n5rIGkEMseGSY7W5KO/dqL+UQ5dwxfTfb9X6s3GUwdZbdVrT31IT
fN1Q4HHW6+L2zew61B4QO8ddHjXZAc6ZZ7N3+sMyU6t9juyNBqWbWDb91yBxrPcJmg0EAIYgpLJk
gsdFOugMMy1n1ok2fK+kFAlnVXGmo++WO885osloOjjpQ20j4TtTuXrqA7+6nhwmr0H1x8cqy8yN
qsTj++EOuibL8NSGDd8Bdno1D1p698uncvkuFKuUTGvyO8AQEHDXMJ0qctFSjEF29wudTbYikBYm
l0sqeqj1+R7Jh8shNmOkYF8/JXr8YhOfxqRI4Hl7tQk/lKbyz0UPV1oj6jrVNhou+inLDqUopqQM
vV+aMBu/bVomjMvLK4ZVVgtNKgB/Iw7cvTyjygO0r8xOISNCMRhkcQF6gcB9Vjd5aCXcbNPPb2yj
/wfKrnTXq1r1PPfdVs4mAMthFu1j2JEiXz2995iUOf1hl2AAR90c33gkblw/TyTmZYy/eaCKNqGX
jOYwkIVvWuqS0p1b/dOod99cDpVvdIFIFn1rq0iaN54Vrfd9a0uMy1v4c8sIKQrmV3dv8ahdVZzw
IbHL9AMAtPxEPYeQk9PUn2mD0G5M1XSkuQ8qZRFfIWd0tnMfTHfkF7xleAtZ45vhWQ4lspeUzqeE
YhI9RBc30I324GSB+aCb6EwESnbBtzYfQFmaDx3ne7tUiwfqD03zQbpl07Qd2ry7ky0IA4rDkIGZ
XjrFqCBMnmfKq67lIOgDnROaQ99kROnV88b5jzeWHujQoX4sbiybMpC4sceK804Gouo/X9hNp6Da
h67WnKyqVs7ARFCd6uPO3Tp1oHKggVFpqdXeyI+pVbUw/hl3spUYpvPiAwgFfQRVvWobVMf2esly
7K8R9Clqj3Nt3aGgzlTseheqYvE+6Tv/5NvGy0VDHfb0320NKObLMBFHV++dZVOG0sHjnZzpSRZ7
9Uhg7m3OYDay7Ete/taxVoYV7mDsEXruUCD4Uy0mi8fa11BKH1JqKAvH2FS9jU++F+J3Uga7aPLh
as2a4apKk1vDn8PlIu2y6QoNBVKJ59Uk7YPhQ9gWBd1edpBRE3ObOs+7rgym7RujqXqEb4PbDxFk
E1DKVivb6Pzh3loMt5nefFW9tDk0cAjcyks9QTqckiqgVvDGU1nqc8DhlICDs0+r1wzb/W3jGjXS
F3NEWvXdcMNHq1rGXQK8i7n6vo87dDaVOXZR7bxuAIUtLpyTbqwoC0n70Rpce7qRn+q5Sg6h4QZU
92VvO2QvWHmEiiwruFxHSL+lNx/exFwDy5iNw69R2qzYuImAUZ4QgJvuDHtCO9qKql0kmqHqjnc2
K4xT2c6PsrVemIGvmmAYrlfTOlxGkzGsLExOOcPtrDa3PTe45FFo7g0jrM+RHl7JVmhj4hStOpcZ
eS/hYHNutHhNenIlW6spx2vk7iFCbi9xqqJ5O+gvoUWciGwXqhviTrKJbt4JpYtbkzOKkygCLqC/
E9c8ysg/COt6WfrXNmdE0JEqcG1KW5D4pFWHNOJnIQ1vPsq2LcIt4Zeu5XMfqqgqxeo/RWDuKFhw
nkzBSyxPUX+z3HPhtEKIOq5D86mD5GSnJ1Z0XStBdo1UMjnu1yGjVvi/AKOGtvOr4LW8ieoyOCCR
ll+SfgciVKrNBurbATrvonxpy0lirRddOxZHXR/ZygcZyZgKyiCR6Bp1zumbIpzunHwubsYMhvFA
ED55DeVLyRSZGyc2WoreZ4OqzMC4Kp1Oe5orM9/pDhhzs3G0pwkqs0M/mNRYi14tgsu8ye3n1s91
ls6o0/jdN9klL6Fjn2ptcm5lyxxR2QrLXn8TOqrI8CwDisZGe9nTtvJOr6EBbWub0QfkBaFSetlq
nnFwEXX6SiX6VlJxodWcgktozUOK2rW0y1S6tHPe/cYu/ZkDUqoD/mWX8WUc0lr5Z81Bd2X8sv41
PZRjfssPT5o0S2XO00fUacU/hRJyQtZ66bz8NT7MD4d4ntXlH6oqixlijuJZ+qJ62TwSWv6h0mIj
3KiMjvkmNOvfl9AhefU3oef5LmOXszVqSFHKEUrNjqLoUSUz17Wh9WROg3aZB7Bi+6hu3Y55wy7d
5tRN+PaKb/9n3ygGkf0aV/pOA/wdnq2aS9zCyIarsKLOASjri++YPhvODwlWmtREu7YVUIkS/VQH
fbz3hii6lL1I3lSgVKEZkr0Nhx0BQugPnZ0ETyzQd9K8xljQUCKGImLIZgEOAd0SiJ8Lyvy2ZtY1
e4oDniNIkq/lJSsCmDzlx5RD5MUo/dKgeF5N0sNBkfbCj9OYGvDCPvd9cS1JYiR5jNZ31i5RfO9C
2vTB5YApGT4pU9csbn8Z5GqqBUshmqKFoRqXndYhyOpOmnbM6wqMROSXG3nK1k5uvWvsWj0scD8d
he6kz56km1GGUBMLdKDeR83OzJpLyLwjqo4QKKovJ5dclp0IpUeR9at0KHqjYDROMuvXJspBn1P7
QWmm8rG0yv1S/KJZ8XXboJIjB/nkTi/RO2ov5SCUfl5iSGd1DI6miME648xqtT1JnIcWIKfL2vS6
zXyQIdJWRRXwgBEdvcUokSMLKuSPt2xJe157+mEu1XKjCzKPUEEtE7VTeGIFSFg2Y6V3DvP75tor
ndex0lmCiP8XYxPV1g5uQh6YvUncoeGQ9I8ai4X7LCDZKloVWIfHKojK7djZ5kHakh5eqL5GsSwd
h/4xFpeomqmcb8sbOUBD4fpybCwd2gg6G3tYQspOGSMtsxIZ8+klpDYP3WkUIXWOkxY+G8QN4Twn
ub9ZqKwkcotCsvDQaHpJISK4roXU6oNxocgS3WtHlOm3hgVEAfFn67H1vkEq0T7IuuMsNpEc6NPu
IJsjv8grU0dGRDalv92xbfFe/I1xhrtfV48hQk8H3dKSxyyYfyzEbnBYb/QiHe/ZN9aoGZLgdwVv
29heOWMbfWtj5OxM+G6uUrP860BOgOpTrSMaV48uaR/oXodYVa7yBH32QSRQeQfHj2l1L/tk9lWf
4192EGsLvetAgf7OD0SlsHCHZli5ApED0lcE+zNa9jFNdjsEGkDkpf5LkinoQm2fpfWjTDmtdllT
9B9ts4EWpVNSwyZKj6SbUWYOx2nZz4yp6dyPGcrxoX/P0xkPG2nzUSxrLl57pE1euqa/0HXDJfFj
APi//BomTNTs60CsW6N9b1Z+eyhSFwl1eNLu/Qmh+rIOrJ9vHL3Gs+8hlGkPyQiSIBnMGPxRYJ1S
lsScfJbWiXqJl0/xq032fvCTvZoY+8FvjdKEJuRJQ3yCxRRG59Fl96kgKKaEWf3LHu5ZYJi/0zH9
nIJo++qnSXRR2HN0V7HeOLhQyxx1e0ghzwvDN6O7Xq9+mcM9RR3m7ymPP+uU/nGkZZ+yXEPnTc+c
n5Z5HDzV/qHHETADCnHuE5gGUDFw/b2ZOONDKVRMysKw37tGdeAfDMkvggZ9AJ9wM6jfM5e/IwHn
uXEL/dR2Kkv6V9igpiIpqlbheWXUezXZds1adgjmk1r4L4OkG1wXb+K4YZ1tBDJmC5R2uB/96bck
FvVNKk6BAzVnNeXxUZPht1ydaK1Wo2wXtOdX/9UOtq45G2jcf/BXRJxXf7n6mSI0ErXq3qSmSjB4
TJDEqeXzWifBYTHzCXmOY5fkz73GlpGCRpqvbmsxxKvd1D2P1AwgADkFqwq6hkgxlGc5QScgiDZj
SbmM7K39EBEG0SsnaNmr8r5aeuVYO+1/plb/Ka2tGLIRCFTVKTiqlWN+ougjvSJb+WKvUwWhYWgS
V7v8d3zvn4s48u8vTO8QJJr1CZDNS5xX/1zEaTx/i9xvTOGr+I9UKOFEI6U3Fzb6suIg2VZQBPd8
ns1UaTRkgHXnWGmutlc6hxRmkwPJSMP4O+y7uw6w+y+7zOBpD5Kv66AG9m1qHrW3g8JKAK/kLzHx
r7qpyDTU5oYQWVKQPVu7DZqtjtD0t0ZzLiexQdAGn1NP2/oKU49QkHLT23n2u+Nc5eHBgov9vo2Q
U5GDUpcKFzFI7YI7OchvSVtGzvXg+Q8DCuWPRuMYJ83rqdgTTLSW5T7MqGs+RslkUM9IHepC1opd
e2+XewYRB00t57LVUYwDB0RVRkY1wMqxWBl9fke50o+ujczjau+p7T8adUflgKBilBdl0OO78G5g
p/O7Ser964dZMd9YLORWEVFC5TBG+jbdOG1xLckVu4m0BXpz3nUjOCQhGIdLsTPca0nSKHtls290
49PqvI61/Mr76Aw1Tn/nJgFHvk4SXoKnrJ5cr/avnJSSPzR5qycrqcqHsQExIjqlCejlo+V02U1u
xvWTPdbxhRf73n7xzxz1wA9aRS+G3inOMip41LPshIAqvfdAg25tFWxxz04LpLDMtCJXIlRWrM2o
t5AO5oF9sbQlWUzhodwdGrZ1sRBITVF3LhfWHgSZB17JyHuEta+cORKKzj5E5xfwRQ3fp3AnyYOq
MfVQRVaBCiN5f3a8BnmgXLPZr1CRNzo80k6I3MOCptHCfO/5fA8Jp/FGc7jTVWUnO6UJxqeXAXJ8
yqHEJWLsSC4wRw5uAARxEkpcynXcVOlRmtbL6iZtqutdh8Kt0vJxU1p9Dw4xezDRJDj2Y52p+9em
1ibhz94Fruq4FXUgvvvPAFHG1tPy9j5FO2c/dTlbTyD2101QGbu2TJqnsTKQbmva8YeZmdtFRCOC
rDpqvX/UJh+2pHnbezWPmr2lQo0lh+sdnNMkXctNMZnNcQQQ8DkyIT0S81efZpSJmgHHkX1B/QQC
6nI+CuCmgxbpj7+wS3+/wK5wPLwX2MdMjBGx5Fz1Ycxf7iHvLWJJ8ukP/q/3Xr/Tq7+MD1725Tu9
3vfD3/D6t5Wt67OtUf2jr+Qh6NSmP0siRQM1cTLSNCUD49rrNtp8G87oqZK89VCI5RwdWfb20gli
lEIEK4hXWOifit61yUPFjV6dZa+sZ1SE89/G5mPxlfKPam8JGli5alZJM1yaMBtulwXzsnZ+Na4L
5rVjnmYAzJJXtvEndFVz41rt5jO0ROpPD7ieGujqT4cPCHmjo0lXkRuz/CC7Cq//i4+ZgpPluDS4
HKlbv4gNiwnfLNUnuyaA+MFIu61GylWP4PiTRsG9/M/54C/sq//7OPI//4O/iN8V2vPIFpttI5s6
lNE0UJiyGGACsxhBX3r7UvkCQ4ZsrpUCcDcvpqV6BsGfLRJlxa30eI3Rz8az13Y7TfGyZxPpO1Ee
m6uoAJLSnPaF1WfPSPyUUVnfd5P2zZ0y5zTkGpJaIsfUoHl5CpKOpkgqyV5DGwG9i5RT7PXkGEQT
yr2XXjkW3sl0//IaQGXJhHmUfUeCpsJ9LT61s6Pdo5HhI9c7vHxC70e7///2+xCFZbn31/sWWrtH
Pb47yB+27gBcJH83XstmmMzVZjCjCclkHgrowf/Vuzo7GfDXxDqO+lyd5B7GKsPkciI7tyBRvaot
r0FIcfwjdj/SRa1RxtOmR9lAX60GKOi+HT63QPrlVipxAGXI4aYdl9fM/l/KMO3mTQdv/lEp4puX
ZhK558hpHZiVEBPU7KnahAnZ1050LD6yW44L4vRGtpaOPkReD3AKAuQaCl7yolyFWerdaLrVoeCu
xj+tXrcObWG99C+eSj9dBFlGUaHoMP1QZBpyTzlYQfJ9dAM7OLwEWvqk22u0xVZkinf98nPRXQRn
spS9EPK64yXnv/bD6HkKtWOT+k1rM8pPSb+Vnb8PkW75Bte8sok9FkIVqITLUjPskwdB0Jvhsxju
VqEmh0PxP/yjdsY1kIpHXiMem24W54C/ky31VvCYJB3ww1Qdb3pDm+/LevxWzbPzT+Go3UUSKeaV
wc75s9pFKN5gb+zJvvTRC9zLZphRH8Tm/EupKdZRGdB3kmFLG+YicbtKZe8gbxcPqfOPD8XPcjvq
MZbbyTgsRl5uZ/r+crtUG8crynIgipH8xv00xSyJFdDVghg5hsKkubKnlkWNOVpbq3upbFB7JzwF
wfTPMlUY/CJOxtC/baph+89KufM6YJlHxKxk/Rm0zkDSS8SRJjl3vYZeZzJpsvAieRltZyGyPYuy
+aome/Wmvn4pow8tdRcrjdCt+1Nzr61V9WupvSytH/zpX96yw1iHvIwWcYMRtqu1oF8G6+Ak2MFJ
06MjRRJ/aLRjnxrtNYlhkbcPK842dbIbS1vCDFtvBmEcdNcr8jANxxe/BaIoe0SsD34y3qTVxBN3
WwOImGRpPimG4u6yYEiugfKjnmTqgGTSKXtpS2PbWcl1HgGR9qzoszTJyzpstdW+Z1wgiBZv5SkG
on7mIahJ84sDkERcxijn8CPWIvbQoi2UGoC/u4vLpOvOKYHGfbC68SHNymY7eHP4j2+4nyFbnX87
/bnRNDRoWk2/Ti1ESkE3m8DWnfaJM+10R1pFhRUjnQ9T3jnHWTHC8wQ+7rL1o7cRnYh1VTZOv13r
PHfpvyJ2kP5B6J2rJ1OB3FFU77gcSEmqgeV4jry19YCetvqo2iz/xFajnQv1MRSF94LL/rVPbjRk
q03NhQ4+jRP/BjrVbd6RPAHqZS+KTrYOB1MxToeVhGsAE7xtw5pUj+DkMoVH9ceDhWX0KGP0wkPy
dLU1rFBlOh7ymXONrRwv75An+qNSBdWdW7Ojq3vNO1ai3jYZkFVqte4BMG79MATqtSIKbcsUGKrm
IhMpmzDW/nXQpLQuMoVU8EoQtpqYJkg4OJ7lGZg8DVvP0KTtDVhbgLqlS+45b4etY/0sCg+zguhF
zcZ8r5Ssuk2FQ+iu92A1NdzmSdXhf+isZvzBCdhWztezXd0YLWv+QOgYWTlrftcPm2V4nrHmZ6dv
LMPjfOAX6TnL8KaYv7ulUh8oNuHUrE5mrstnRZsoq+9LqualNYOU96JLR4hA6q6oNrJ/cZVeH9tx
b2rHBAKhAq131U6SX6rqngorjd9/kF1/93nf9X/wMSMj22Se0iIAxy8nNWE2H+0mP8pfjeb5xRk4
/MMiHhaL3spX86N0HgJt6ZW+H8bLphw/1PaDbE1d5e7afnAv0yNMU+2zHWf9vjGKai9XqfnRE1b3
1So3Qfa+65Dlo7i724csivZy5ZofpwLgbEOx2AGVdHa6eZ1MuyHxUX/i+GZhGZIkIx86Vk6jtWO1
SeoiTmf/FUpSF7lCIzpNzYcXjtsizr9WgobYEizFdWT+cjJz3EvTm0sxjGfZFB6ZMozoh+EvTark
MpbtzLF/zYagYnrtnWQvNNXPklrCpo73qmfq4m0KeaQpFE3DJBuvmVPDL07wrQrhspBeXVWlF7Ip
qiZhCYDLfKG2oFohOcCcpj4YFMueYSQ9y5a8DAByL5Siqi9lE85m7cGaaiRTfSSYRStuWaK2+ZjC
w0QMeVF4UWyCYvCvZFMNtZe4tqJmW3VAZn2wh/rSRE8mQzwXiL8So2iaUsMnR0TkpUC5tiDHxT3W
oNFrULjIjbOXum++7OjEL192HYVAKsRpiMatcf1GS7fLrZGfjDdayobq/RdVIxvehqRCir20kW+d
hrcXkEfdyYUgrShd3teyt6+CHmZr4Z3U0DAWbgXdwuu4SnxSk7ir4HYpu5OjQ9kmbEsIbaiV0zh8
kZqJrBfTC7UanZ3UN5S2wIZnKhpQPl9FDicV/dVBCxfNROkmBxgGKs693t4u4odCD9Gp3V+WCtvt
amr9JL1A7cbZrTaFN+dyFxlIdsi7KJ4CNRqBauRZbg0NITXxUJEzJEOSlNpeNleeLw/t4zcdC9nP
alx5vz6EkRHW53WNLzsmq3e2je0n6ETDbg3NarupJ8XYhwLDJG2x+NS9dvCglUr4TU4cJajdTW0m
9Q3E2f1dNPXFRs4ziJbyz+pCdCmr3XTvH85w858dglYbvfHbR1BJ2mVrKfEpHLXsrGg+yjWWnX2e
vPKnBF949XPzlzGDpcenoDSC/QvhSQH39IUC9mpT8oLbySd+ffZlUz7sZtqig+3ULy6yY7m8zh3S
RUZZA7yZPGQ3RDPuxQvnnaZM7Umu6TyBCg1M3+YMMuz3coknO7TB9E6UxF5Lj3X9x4IYRZZi6Pdr
x6vvukIE/ZXf5Z5NSRnFk0tc2es7ob/GNbtRpzSRkgbqM85yW7BeQgWtWIi3qtJog/07ez94n4d5
Ku6VKG0uFQ7tr/P/oe27lt1Gsmy/CBHwmXglQM/jpSpJLxmtqq6E9/7r78oNiqDYquqJOzEviMzt
QB2KMNus5WXzOR5LY+fiqfadT1Xko1xW/4t38ZHwRJo421dCyu9FhikdJqsEhE2o8q3uQNK9d5/w
E3iWQ/xn0lXdPvaaPAgTkKt4Yc5fq1kERLUCRgbkNaMu28xgNTyTjByQusSzT6zYWJQD6NMDsk3B
D+yEdXU0naw/GmY27EvelB+V5TWbQWTun5OMMKcx8O8JH5EnacbqdbUdMErwETcuBpZMeziboP7y
BXKZL2jzfqcc9Rwlw0tju+/0HEk6tSOdBLoQ6Wh30/W4rwcYqAVDlarjUO7XdNJTVFXz+Y58oKzy
Ux1jLJIsyJbSxkpOtiRa8sk3/4WogDxu/utpbv4Ud2gZ6s4ROuU3yhYohfMV3lyFoy05ME9+1gy3
qeS2MDOxxRiFsQcVU/pEqwJQPE+jks1KVvD2P7RIL+v7/4HdGoVW5FF8djvpHQxkx9FROE6vXmnO
uBw1gApyoyMVb4bZu+CpZvg6xZEG1tXQfnEzGQJWouoOBuPT64RSOBoB4SThpNtJ995WQDqXcWI/
C4WDUc+O9Zy3pm9YhnFZRSQHLOa8tRmmbUkRE7gGacRkgBlJA8uO8jcAXrJx7F6bBuCVFeaT3W95
h3JQ303zdkj1CjgKQGtv9erfzTBG39HNiaELPtpv0ojTMx7fUcqL9PC7Y2wtDf3J5BiOdXWqzJyT
4zxn1lODa4jPxs4MLD6Fu5V0KkTfHbJW+TNxSqUdV12v4xfa0SGSOnCB/8bJNTtj30+z4dO/hw7j
iAZe4Fl4O/prrYo+EfYJI7XnVUR/HjJL0c6+AbyatyOtpUBJZi6eh4gVJ/JsOuuMXviI41IBYFA6
A3qqHBbcAgPAxVLAuol9BFY3Ooc6WbcKE2F6K/BbRS0p+RamCRC7h6gAz3woAtoaIkNiMkk10AkN
6ecoK7YDH6cvJWp6xwLVlaBT2ywHjaaZhacQYKFggx88fwKK1znOHPUW04gc/fG0JnFYGT905FAU
hocRPziQhg6JU8PJ7Os5uOatRPOXpwiaHOJqStsxOoGQZSemWb8InuH/mlrdmdBSCic6SS/aAWa2
Pjvu4PPG/rCrun7vWMufM73rNuEwVF+tto6CAQxF57QG8AjDTAjJAdkwHGq0rG61Hmbl5H5Yo1Yt
7oDS7zb6GFVfwfYVBXg9j8+1i+RVjuFu/MmQqEOT4Vy8i14HTB4mWXtpHrqKbfIus1B0so1znKeJ
REUqNM+0N24rksmKmXgfU5Y12Ml8VM6ujiSjw50hLcEhEAVoIJbbnCVdULpWsqfelpB1/DxbXbS0
uhAwvzvVO4t17SuRAMy12wYtS9M7BxTqo82EH+Nr0WWYgtXGV6Nk+s7DmJ2vCTUJBtoN/bk1Qn+u
q+kVvzN06yu7KA4T4CRm1ZG2pBASLY/ky2n4rMnGxZdMBJ8vgHTwTslsO8+gSqmfe4mMVsH53siQ
O6g5oD2tOsfDQQk4lIvlYehZ2S6yNhTWRlSptQOqgvvsRZ3zbDh9lMWY/QdURGW3/AWPYfw9ZQwg
5jIZfaDnczThQda600vUavoTiVJv1o8YDwTUnbLowWj/ron+3yBYms5kbwhrOE9N/BfpyMqsKx3g
BwLj8yoiEgXTU51Hr55Iwdw6xhIQUIYlD+TfTabz4ljGlnYUJOT1GAinHnYkc/o4f+/Gvcs9uM+6
Z281IIVt10/kgklTGphYjWdbU3OUSCe39t6SWfdsI5PzEpYMmWO1kqiWb2yvQOdThpe7DQnRlYGZ
GlvPAtoumjFkNZJJ4KlVzhIZ6Ks1IuvN0D3ficqsukalAHQoC81vR809hypjHqvDZHTzfqiAOgHq
ZfaUA/Z8Dmg5OfUntOUzcJEpOzNmTwWl4GthXF2WPWpAqBloxWZklvWKpwz9Uk3ilLWRJhZZrYdA
vNP7J7Kwo9h+1eY49Kdx7vam2pIibmLghadu49OWFOhZX8KtIlqpkOhb6p8EmEs1zJnk/hTCsyoy
wDvF7fS8HGyrNDelUZ5bzswTyebBumrLrk1OYC5fbOXqpVZlWOYBhUsoyGxE0zP5/hyOYmpaw454
8UIhCu/qImbbtBswXK52tnrXJpKhdetId1uhHRMDeIqCiExISwd0UqD7KPdO08gVQRFxE9XqOf0W
eaEuuqMpUhqKuIZZvGl/87uTrYbqfOSLeh+mhIXzhoHV4glvosUTrejgzKPpZ2HeBQ+K1ThP5Xgp
8svqRKb4jq6Blq1oTL8smy5Y7ZoaQ0JpDCYtQNucMtQ3ToOJyasN7c3R5M6iupO2Bl6IvTAFXu9q
2roZvMDgo51s8qoY0/Al36TLksJq9eg5Pp3szgqQsVYgpnAADiBck9TVDlf4g97lLGhiqzqLnVkA
80D3kmo5kNS2rKLEJAeEidZ53L9btrKrMH6HAwlz9A2F+ZmkwLri3L9fbnKjYS9movFDb1QxWDhT
YHwha+29YEqr8uvM63a0nZPOe6GVMJCicoYEiGcwI3meWdcAOQUgIQUAA2mHCbOxvLAm3pdUlui1
rr7I3LHQ6ME9HwMvAJMmISjPgSdGqgnXcn8Rpp7pz7lpunsHhOmBhlEozJk+g5gKB7VypZHpG1zJ
vjjSGw8k8zqwKC6GHggXAqOL2uDBr2t0RBhlcrC1+o81HskbpZzN1n7CCb1J4gwkWpzUadcT3j7J
YueCHPTuhKmumdtrV4o+nAb83cCuqeoBdPDK6lSzYTquIlolqmxAqwYAX0/KrJqK6bjKV4dVdjMj
ZXo7izRFvI9t50+iRCwUL2KPyfAjaGUXqsQ7LkQQL+JruKkXDTqWMCXiZRPA6roCEzLp9VC7QBoF
W+iPPa1QGv5JWDas3WipK7e46cly819iZOoUj4HJJ9OKOoi7NMer1KxHYM2t+hc0ZuafLFfkwM0t
OtwLUYcv2xbtv0X0EbrPrRU6Hz6oosBUNBWYQmqFXh9tQMx8mC2vjuEYohNObdO8tD8+pPSSqyXA
perjUEWYv1zIXkGHBaylUl/6h7iDjvKS2/VrUYOzHGza+hYljPLrnM13FrlAujNsG91nsvnDiQbn
kLWjeK5NYWMsZIydbVzh5Rn4GJhTMNLUuWgGxysa3ojwo8zAH6HMPThbyplEoKa4ytcApKDDUFtI
Sceth+Ju0m4sfeqepzKbPqFPfSd1bfoSJyM7JN0MYCl6/m/CFpD13tVsaLXdkAuwCjqdDpRnVNM3
jqYbL44bonjnRGhz9uK3qWPp5z4LnUNnFO7OtHPriz2gmVAZgPcZz9Us8S7kyc0U0GHq1Ux56spT
xqWDO3/o7nRR/asDmt0AFHPL8oCmr1u4K+DQDvMYRK7l+rQFVjZaVCI6dk4HnqOkADoCDBcZORrm
0J2ixjmU3axNyOhGBkrpzL4GEuhwXIIvetqjDHcXrAAVQ1gBoJweSejhxHKy/DD11rfHRxXaA97y
G1nQ7u7RRz3SICucH5TFKkfDfHgxDQvYY179xrQeo3Npi87mYarfBiVzfiGzRys5jA3+kE5TNm9k
/OD7EC/sWxQrzCrf90aP23zCfC/J0qdmahvnFDEg12Hntb9fbz4zTzHbQGPWNHvdsK1nC+OFprFp
LtsAfNnWM/GoSrJVkRS7SMzGS1t9ANemxhu24t2MJehT0PRZYTYyvFJ1rqSdD9pVYTAwd0oJyJpo
ckt/VZSeLTdg+tR2hhfHB5Cny0NlmcYnz+i+drOb/YGOpW9oeBs+rQZeWhmfonT8yhtMfCVRE+RF
iglkARQtn+mJCKZWy7crQOoqW1pkMc6KqRZPA66CaWG8SL1xWkQYTC+brqujzb1NAOWn3lRJ9vhC
2taA1QH4x2k1prdX3qZzt1lebhm94pIBADbQj3uLRme0Qdh0bWouu3HctdzAL6xovLNVJvWHwfNP
1KQ6YfAo6JTcUXIeVXfy3ou889AO9cdgpp+oCTbNO+k3HFxqnuu8NW3GA1qBPpYHOgBfwWeI1YMW
5JKAF5njE32x9IXN6lsD5Evil6K28NX9+MaX/wteAeCywUmvmvVLJWfSOup2uSooAm0paqd8yXhV
0GqNvJxpPTMAfdCqrKLSh3twfoiaLhyy6l+xfpqGddExK/l709r6RbZNeRGmr9kMGQDWRJi4QlMd
sNUYj0izyMB5Kw9pIQDn6OpsU6k3SwcVlMr2+AsdZmsuznaFBKuCYNWjFGaaqRsB7wCGT0KyY0r9
T/7ooUn3g+imIK/6CH9/gy1T/4XcMyBPfdeRVQ+iEKXg/2ogojR6bj38RyPcAEToRNd8H0d5jQAe
nv5itwxY3uDU4P2kv8eqgNbi/o5mgDg5kqzXK+3F0XA7VkoSJXHrbB0T7I+rF5/zo5SAVSSR3qDv
PXe8a1ySTU4J6MqJxUeKRHFNgEaTkg54N3K2c6b9283tbHJfpDP1W/AkfjPrWdtlqsWjVC0fILq6
rkimUQcIaWhvj923smu0HdndmTRulmzRHQ98cZW/QlHOOaMD3TknlNlSL3oYzhVACYSMTNZD5WF+
Y93+ysRuTYUT6u3JjKcTukrc+cgV540zJuDGeVze7cfxPc8t99TWViwDUtDBUJQ7tCqiCVkkay7f
rogerP8z4SHDlyC0QHa2/r4cPPNYOPYIolmINJEWp7YXaHRLOWqdU4PMVZdr4ZHUwpmi1wglg7JK
jMW/jQu2FSrmKmMYdQmb7j5mZQMV8e6srArECLxNUyFLahEGVrskeY3HAhj2rj349aA7B1KCzTw7
aFnMfVvZZgPQg4YC+GlmiVfymyvZThXguzOgxR763ijRuA7+t1RB3LlVaT9b4CwG77c+7UiGFyPM
82WC52ezKI4ko0NmglMBjNKwBhITsDKUM5427efcsOtNHybloVe5LquekBBlJQtWxKSJMXbmc/U8
UUpMwSuREum/FxAaW2dMFgN/CaVrL2BlwoJln49gl6q75nkYUeKU7gwYS1x7NnXeZHtDvYYlwMFn
mz4/5EYK/CT1GkYHrtXRwUQtelNFzlVGigf/1QMxEs0t0GOJsHmXWJjBiAtkDnPtqQoBjY3psASs
6ZlPIjoAoRz4Ek0o/5iBcQm2R5itWto6KboLshBAqIsxqX8OtboBegLJ8diMlnhWAwC/63/UoZb4
7yBmcU5MswjMGB0+qPKJM8no4JYeVejE2WoyVm9IuNqsfqtiMazEgVlJo6p7/+mrAZ0ksFhU+OSW
C4kr3eK3rOm0pKNDP40F2OfwS71yDYehG53WtMNDJsOb29KP6xo1OZUAiVBVHjerjYt2yrOh2RvS
rvKHeIk3lkCaldcoeWZ+a1ymvXjCY5sZg8gvRcz4RZNlFFBBRM7IqcSj/UVkurMzNbxIRHaXfva8
9I0MgBjF0XNQmS+hGkckz149yCvPrHanI16K02fN+suOIzvCL+i6SIrrAio8l6CMLwuJPLda/U+N
ktZ7Qzet+a/7YLfzPMS6neeXn0XngPQNUXTf2AWfPvTWeW8U8nqvmSl+oK55DvtiXuVC8l/KMwGs
xGxqrDNwxYY9/pr4SyIYEbePKphVxtb5FychpzEa7k7+i5PUNQr1mUDtei7F/FKUETCTmv5TXDs4
jLYfgxL9LW5k/2nGBNBmAEfRebFoMTEeoxKyW7RIjh5xXU190qKXWV+joXv9LhoZyL5Ec4mKNnDn
mDatteQQKVcXuxmoKsBOfk0IquQiZQVJS9zlZSTQSg85ZRR1N3OGgNxuiiYvR8DxK6JzJVu2FCX2
TE7hlwBA6tigN5dvhe7wi8N7ftFRx8JXF035YSyaDzPJ+MXIXFkHd2qW8a2ZJvWpElwDR7typIOl
VnHNar8rRz1YHCmGSXHNH3HJunf6sd/QuclmjVNU3lYD7/apm5vAwJPFckNe76sP99rlNrvee0F5
hmuG4O12NVxu0muIxYf2y9LUUPrKpNVu7+7nj15rPPK0lU+ifEhhqRv/eoqst5INWqPCsXw3C2vY
mz1zT1adsJObt2xZ0ZYUJJt6gbckQ9mgTP7VwOPPrq87wwY+AmR3S9o7OcCTULBDXIBR6R4qNLC6
ky5LktLh8Uyh03xFqjrePXwi+gTLh8la+T0rJnTMhFr/nOK/7jPYx5yz0ztb2pF80vWrMuuARsFB
xbAZlIwUdKBtOkSxH7qFWHxJgQlZkEdnUsNFTmMnpGxaJ7idQ4/jzgnoTBQ6TtBZnk8oUmyWsJg2
6xqgW4uuzS6VO8e7BJwdG80zM7Tfm2iAuFuSEe0X81wrN3WbsO0qwxQ+yDFJfee+mP+RpEI7R63M
LySgw53DsjTaFp3AI8BXPTq/pz4Kmd59kvWElfoQIOpyt2R450M2nsW+chs5M7bPiuSw5oMjvTzg
wtRd6CGC5LFRoUof8c/0pLHKu9KIg8SZm+2D4hZjlYcqhluLz9IYy2MXOToQPkzzQwzJcv3lQwKK
rHjQz1paLXK6yLczCiokv9mv8ppnV/t8zq43BWVfKvnNnq7vFF+6vuO5aH5RiAwanvR8cPCZRwuT
5p+FFQMaoO3ut45tmnfGpP1n31X7K19L4URkpvs3571pybfh4yEGMMZT6CTTa+m2b0LO7VnMzvhK
hyLPk63ZcB2cUCYqt2VTZhcgiF5Iq9nwohXqwG8W2gTPi9lgsXgrMIMe5EMCBPTSZVuX8RHY0h4e
NtNiHi+0j6QTbQd7UPnBIes2sdKQmg7rtscz3cnEGH9DdndxFgGZZ2P5rXe7ck9+S8Q79aSX4yW2
RLSNDZ0vn2IJ9PjZ6GxW6G0Ku9PPIv9MVTIjDYdi71raR8kdA5TJ6janDkvNi2ymht1p03KccE/7
IftlTU3Fc7LKAPwiq51TOnlLgInukRSfIqMX5C4yyT2WuEOgPLpwMg53JbTlRqxCkybsXQ2XStAr
USMacODkXTcaS0Dg27Yp5iDU4Mp6WLvWyIPsqiYMl3a2juM3s1ltyO/BZj1Tlv6lSaEdJ4GxXi3O
kU+6rfJEv8rWVYRXkJ1e1oGH8uaLpbtLtyz1rqaDPSJrBjzAtflVzNM+60wwCqsuWh0NYcehbYZN
GwJR2h9GwCJpWtgD9Q65hTJuR4oJ1CloIzyNb9F8UN6dQ8WLjDp6IQfP/iPz8Nvtq3SDPGX2h9Nk
r2gSqH/LOjfcl5YdH81Reu+/sGg4SvwNH17W/GvW9vtqcL0nzY6RTbxt10xun3R7ZiTiifK6JP+F
SDk2Omg8tRa51dEa0XNrm7V7CTvDvdCqkaZqw51P4Wzn3m7V6hJAn0kDZ5IBH7PCI5RyFgAMui5v
3qRATd47VGn9JFSOUVMJzWWlOmrwm3FOqj9iFTHw/xQBV8Yk5A5H/hgm5KpRH87PkVxKZq52ysSj
ZCe5jCmbD2bqXVItis9c1PE5E3NbbGi5Cie88J5i/JhuZmTgKoe/9zKEjn6emwutSEYujghxotUG
/7ThNOenVbJ+CE9o4/GaWrI8F5k/9da2HugNLeFMBnWSxXfV5odXtxikik+YBr+VqR9C0Lax0jBg
Kd40VrtOxMmus/tmQ0mpNY1FuSszytKD5N7zg/zBVucx5p3IAz1CqHkC8lA0s3tMh3lLBUQGyplr
ZXItKKL+vC9zNDBQQXGVP9QX0V+3N40kOdUE+ELa9UBuoyz3mE25RnoIN+HOPwBMp9oL20hAkKu2
a/lyDYWmKm84up6WHXvd6S8dDMGOhhW6Qq8rb8AcyGbq0KicIrUEKEioXXMAaORqfrdPc3aMrD47
krZREZcQ655WgOEAel1uIKI612LzN8GBe+Fa95+xNOohD9aIrQr2//vxKIxEzaNo0xTliNbjXx0A
5pxMT3NPwhixqnM8lZPQUppFTcJ1T0I6pHk67DHAd1lFFGZxU1Fp9beyfsbU3XK6v7VZQ2Oo/ceH
I+HDJwK4er9Prfiy2LFGM4FgMM9ooONgArncpfgrNxVBHFqWT9n9nPL3S21AaaTFLP9eqDiko9kF
ctyqWasNFK2oJ+uu3rQWDNpqRtObZ2TgVZUeOqFzMANdpoQhFadW2gB4H1oNP8siPHbfaclO/iyb
BvtrYfXGS5WAVyrDMCuAKocaneJzvbX0ovsdXYNvBG7fjPEzcHmKL2DOvJqie6TGWGNXb+vILHbX
LFSnMgJE5+k2zaFK2vyVuD4rVva+O/f8QEqWDckhBaOh7w3g+ixRmEVJPXkqY7y2+Mp1Tm0gmijS
UFZ2vW8Y+dXVysZxU5thcZqsIvwwAJmMXtMw3NO21SrM34FDk3Z00Ns2A1Nsf7VIPA2szAzZA9Sm
C/9X/kqLVG34MRaF3HVtNwYlILUwLKWQ9oyIvYY0KBIXmCfpqyNgcjsgkSuFrs2+MJj+PIGB5nVQ
B7BtpWhKBEJF3vSttrE6MQTuAPZKsiG3NTxFJllus/AJCbEjRSFbOljp9RRkCvTifGulFchM4wGf
DqncPxK8gNGohc6S74Pbjb85DI/hFnhQnqzY4riFJgyYhUPyUQKgbgPyp8WJ8DTrIvpuCDb+Nud8
3qSAKz/SjBeNlQiMqh+7Xv8y2D0gMmkLiLnrtuXpfFRbGktBd+uXJkTvIVUUqZgYoWAv0sE7PvTQ
ksVDGbMPnTvbJkcDNsAVAlO3UdlSA6At+O3PtO3t3vycFN39dtWScVikV22tRkkfjNet5mB6v16Y
Va7dyp7OkPuOwS6mC6vxMaswoNsTWzrMHJzTiZqAvYlW21jZToq6rIvG7HXM9rXdY2xDpttSGt2X
CEgxuylN9EMIcufP5shRk0O3QhnpwFR3czSamFP8ZIc2WpNUWhSI5lu0VXZfmDeKnaEBzlBM7eLZ
yghf8mg5eLeUxbniOhpiaNnaEZZ2HQZjY9bHO9njErw7NfcfpaY+qA4aURZnr5cY1RL18U4mEi3c
Xmv5KEh3R8pQszazjgyvZ7SjpPdDDptkNgbxI8DyIyc+RWhjLdx48VjdOlxczjW+FtWtPzZ6vMcg
M/rKqQ0dVMNPc++MJ9IuTf5208b7zPR+2OQxOBKtYTwtaup3d5VNCVxfNF5XMUZsf9gs3ewUolZq
AN186aOx3BioGuzo5dn1hLVtkkTf0Wt5HINQk7arlozpXXo1tqvO/IQ7NN0rmrFEVlw6h0FKzKup
7VjZNlDEy3TZZh3Gu5ctGBY+Y16zxV1gGGwNpKCYKFv5xufCfXfsuEQXs7yXFw1/R6drcScnT2W/
ytdgN/kqqulMGNt8iG8rivME8jXOkJQfGG7oz1XIxMHpwf2dO039RgcNpHWLrFI02o06mFF9lYEL
ormzkxhW3ZAJGa++a7yHc5Cx0Gr30PEqGvrLNNrVUrWnmzT9yem2Kh10GUZhrhpE1I1ZtQus91vS
VnJWLSA/KShK3OeVT1pgTGhI9iGTvKalAM8++xLVmsf+Raccg2Y2uyfKNZFDJ/Az0Tn4yW5djksg
kP4uMdYcFnmpGN5QoO1aZm7gKlYsrUl0NHECuZS2dEBh+N+gBEFz/82i97zyzgKcof+ubc84rzHI
olaUWT/HEF4XXWw0SVffHbfV9o8YD2CvbU5jAjDXEF1LK8QDKqSesVv2PapeEjd1NM+104Tpo6ad
PkduFpRq3Laf6+FoagxU7hMbv8gIrNKVlelPWe4uZiSfIt0FAlaCOckBc6aDwtjkII77qHEnZYBB
TgEn8FGbqOMBb00eaevGlXkkezIlpx/2eKPOL2ApNNCTbgV1aWpfvKmqdrkNvtakiYuPfBB/EmmW
prO/0j6THzN6cY9FG2W7WRbl1wJgY2RglA36SsuEP2WViz6GNtN9UtxC2zFoku0u/1XoBJmVd5uL
a+iiavTzrFppzPKrAXTFbzUo2ncmEKYPXjLJr5b1lQhTdSPUd7oST1KGP4uduLqKESRUqNMU5Ccx
BWlVbBI3On5xbRmCPdfFGLjudh165N3rCr/n/5D9n9gBMg2gInWtAZhTulxHiwXGSemqyq3WBBGe
c7/FCJKxXILxqHLV0hWZtv/sS9fr600rtIfpFHcJEKjrmv1GK2CHsd9CJUOW5roi2aqVgwSZ0c92
RYMs50MUslMtjIbUkerRRut3zLxd9Ba1ZkBIM2PHMPR2zLzwQ+Cvj0ecyDi3bZ+84QkZY4x045f6
N6nX40ctgbuhy1mAy0gVGIff6MHgHx2ZY40fwGFpgJsjLR/kLkAxrDOgGDoJ2hiyov5XEuNB5Cfo
w8pAtrvgQM0DtVR3jPHMfed0w0v03Kb8M2tfcoHLTJMaKYZ4NftjCh1zX0Z45CCsuhFQBW81uK4J
pY4OXF25jKRJz7RdHch/BkOo7wI74uB5alKEvxmW1ryjizI6eu5kb2hLhygaYz+u5uZg5Q5Iyv/J
wRwtbTNrESbpY52fwKXyQbyQKx2kTPV2AwyU6rAQRiqOSbJ1f9iSvK1sDcBK+xw0WjTsRAfk0/DI
xbL8TFvbGYw9mE6jgGafAGOTvymHtk7QF1zroPNejeOqRdJsgQ9l0fQx1ugI5mPJ3iIjj/c2ehDP
Tprr4CwCNlxlhN7H0OIKhg4P8b1Bq5wH7oW/XD27GKbZfeNS1r5Q7obeXd0zDAVedJCFbzXReh9x
lIF6U6HrAY3a3dGcqJSR87KuZq0RW5KNt9WqXVf/bCfDot8aMwc0t8sDjLdFh3ZOPyY3NS50mFOO
fxdSed2GliQkO93KP1aRhdaai5vy+DICKkQNFg+y31rZbALrR7of5uyUgZB2tae5YgcdbEjwKVhH
NZdMspsDude2KAMn0ao9n1jhRw1YLpZ84ZqFNHPNPThCLDnIJRGpso58yTXespNkV5jy6b9kJ0sk
fyge2Xlhg381LXtVWpBd7vr5yF08puMXVeYguPMz5LW3WuOxAGhW4o0O9pjjV9AXzsGLULMnmT5H
xxJP46DVhFmtsfZlkiUATFWQBqj+R1t3EdSdWeyL0J6XoGsAVtbXoK1TiTem2oNHwy4OmJZ968cJ
/cO86UAPIe1lu2ac0Ye7iNY0tXLSkzK8/CyiOEgwI3N9cwodlchWYclhzVrfYiwOt89BPcdkdosB
phpgb+CauZkVikwDcpRzbaeJ5i/LHuNUrZSnPLZGDE3DpCBgGVrqaRVrYP754UgudCBZ/cOZRIkJ
FEb8/7S3Qw/CihQd4WcNzIHeYd3bddq2F9qXDigu54qDMQGGdHAGrWL+av2ooT2pC14Me31u3tcm
MUMRrgIGpleF+xRvOqpnjNQg0ulO2mw93TWT0VLXOWhplTV1lHXEyorxJfQVuyAsUw1mZMfVirZr
/AfFr87Bzd+vb8sjeFx3jkJMkI7m7Ec1OkcDb5g7HnbpbMzLEBwNywnZphe7mpb5ObKlgwFuZgDt
aXdyComfDlCYVEg6rCHpDBRynOIlJMgpGrR+lhXrzm4RawdiGtdt9CGZmfdaxHMPRg0HQ3Q9qB9I
mc4YvHVEJLakrdqxOw1572xIO+aJ8Qqy9/2iVP6l5oIwnfFXoi2naIniqHiIZri63CD7hcnKpD+P
aO4906pRW6al8R7cTB8kb8323uJB9uD6vw23+v/taSupRfTp/taW/hGr9uETrwpjtnRfZszxLYbm
i3nCeICay6KDGas5LF2hxC37plpM7ga4SNEClbTAnfNscuTSqF8Y+O7bZuDd19lDGU7mVoRHkCJ/
XS3MIQUJTTsdHYnhUytyiiQwDeQ2URbcO0kPaDZwgk87Wrro8cF4t51caAtk+8WOKTsG4pitORQt
GmQBrov8zbwZLUwoMgW4W7guyhmkoT2trBnojg362Ld2COCJTYYGoiE10TcNNFKwXW+lntu/pcgU
HXMPXYyDLKZvKHVuGdL5v019Mh4FxkhWuafkg5KTPU+GNojtpNhTJb2p+B4Y9vHTUklv0YoeGGVu
bj1wfYFnz82mk5XlX1g0hs22lWxv6Ow/rYVInV3WlNbmbkyLhrhw10COuMO7LsvxPkpbOixDXDTt
RfuYh5+q2rOPTjzYL7oittZqYF5GTYcBMDtkG5LhAcve1fkU+WTX5glosDHkHvk21+1dZTGRbBtR
HNK2rC6/iLWI+g637odYk8jz3XWKyvEqe+P2Be6pIi77s1VjXn7HgIrlN/h2fBJypfFSk1+NuCVB
DLR43fmuXnaEP+f1LWJo8YYCxsn2dZJ6+9rVMgSDlWUEgHxrX0nhztJ9sjFqSaLKyHCv0lKJElhi
oaflZjeE0j2gr6nYUKhVAWC7feY16RNIodUcWJiFWzS2GgFQyBGLWZX7VHpusISOE619xRNCv+F4
zjmEsQfARKK7HpFWRFmrM86WmvVPbQfwTc08BCTTSoUCsKj7Ek3ej1LaS4DTA4ujGwKKQbLBLeAZ
9rX749Jba3hcmCaJRoMOqWgFXZpsOntK9pqTjE8qPf1EK9LaGFvbhEy+ADcanNtFmB2MDhhc6Pca
Ej/xbNPvNDPbkzrt6+TdEdoFpYv2iURJCPAYUVk70pGoYkV2sCs88KxOD4HKNJuBgTM7u4Zl/bb0
dMzU90wY7yVn47kxf+co98jTXZvHXMu/oq5zd16cO/K0tpzgfajHq9mI5iHqNKGmEQe8CTl6udCc
QhG9+MsiIi3JjUjUpx+vvl414MkMJd8ULbaRFzp7YIKH49KeuzTvxqC8w5Nf/mUt6aJrPkn2RsG+
1aNrYzqDd9NJ79IsqEyp+3ZZoae4LnpxDkMPS2OynKtA4AOeXZ6i0Rm/aVMix7jYkOw/fMicpEkT
LuZ3Nv/gc4tONhRGFtlvqTDqfYfy8YUOWRsMs+ueuQ7IGDx/suzSq4OMsmbe9bnId3Frxpta1C2o
p5XfotJsQJgVEwZ2yGkRkn5KCy8JEHguR/d8F420ZE0rjMTnu7nhIFZQZ7zzLR2n2eT25GwZsKfz
QACPGzcrABOOtS53Hgm5Ei5LD88kx/9H2ZU1t41zy1/EKu7LKynJkiXZiZc4mRdWMjPhvoA78etv
40AxFI3zVd0XFnE2yrIkEkCf7tyYoJbuYhs29fTphJ0lYGgoiYskOfbATHT0bFAjgSswdNq1Pybg
5kSDFc7AAoBmnzGFgrlygxcFC9I6uIAApxWnlHQVcHVKBXJAy7dUT5VfrRjiUs2XTnCr2W4DzAYW
090TjYFBy8MRbUQ7Tkxs5KmJw82ICwu0vd7DlY1OZQ2VbumpsSMPHcih6yu4c1hd7Qo0U+CTabto
EM9dG1R3uPnnWonlEOxMdqeOWrcb4Z+EfzGhfmJPgB10kc4g3+jr/wBb436BKjrf8IbHD3GTZAe/
QYPxavrNY9sNoCPBTuabsbrfMzNxfuaPXrnOP81yvcq1sUR/m9vkaOsFQcu8uexsFj0YmOmG7hS8
6dH3gvv/ALhdODCAVWlIB20YASSg08Z8ApA1CwMrSTdqQkmTvY+GeT85kSaCFeZFxgmojADOXDAh
U539lVhWe/a09UlfArCDGhxAOWexq0NnYyW3wa0MNwkgmci7QpYAHEdNfehA9PrMnUHmGquBTVBd
eCsjqQ+0ALwIr8r9qLK4LsXSgSIoPx/rR3dF75p6LJjQCVptjGG+D3pTk63f8lFBxRgp9+6cmT05
5h6tVetDGWSgt+Ciz4lVJt/Z2LQLyUM2oqygoddAr8HDXeSOHJLRAr0t8TmZ9iXvmSnTZLDv/1bq
nfjCwCT81z8av73NZtU0c8dGKPlp8XPJ9epbwKZ8X9eOuaOl0757ITN0/tAQKqLJnGrPvlFV35hv
5vt0nNGyViV/s37Qt57r9E90GKflnGjteqZRB522k52bz+k4YPVqmcpsqxJGvRyePHO6SoACQBF6
2OsIV/N1qXXzuwtZvw2EgJZTOozrg70setTPrPp7yb+4vDS/pzaglFqJAJ+BX8Yp9Hhni18XOuhL
McgzGmJC0x+5OKjhBJrWfZnxA9kpgpw3w5tyRmfiB+2mFMXkVvHcFPmPBoRzGwL+KaTfDSIQyuIa
HjXzVMZRMNBwAqzzjjaMU0sDD5yTbNq5wDO28qhiVIdiwHQ9nGzslk9G8kTE+H6V6Ojdv4zc5V+8
j/WuNTP+qNs2NEeqwN11czOf5LB2J/OB1Y9XEbmTgt7DSS4J5OEdiIehYT2GV4FJN4ku4CnblHU2
YDt3ttEE6zTtTo5BH/+vl+f54TL8/cqsdc0Hy4cEqrU+Dv04oFHRs0FKgytf6tnsclFMDPhjNtU/
jUXTPC8Cia62VxMyOqPZm5YMeOKlOaBbr+MxVEEu0+CiSZ08JZdMuJn5qaSwAr80MBtOtsHaXDw/
sGT5PrkxWgGaADOkQvzjTAi99xtn5dLjUGDzKxDdKVhI0/IvNdRvQW7WoRfDSjr/lEHUIipAGha5
tu6fyCbdWAURbRhGC3Wc+kheMlHIvDjouqBTMvqGe+Qurw4q7irkj1ca0gplDPFCKIZVQ3so3eaI
XfjqBOKpytCSY2YPyZGbZnJcxIHO6ECOxq/zJlTjmxSK+chWFpUZBlozbf7/uR/VI5sqBdrAPNS6
le/pmXxc1qeljrGhKp7Q5QM8PadDb+sJj2DuvsPs8OQZQ4Rp4Xpvusx+i3u29yetB9ubPn72/eYz
MWDzwK8O2ljokuoa0h+OTAJ1Hoiw7e4mqa6m5FikhYXdVWAnDKw5bpeGNRsa0mERjix/A+db/sg4
+q9CGxxkMkyOp/l5dVh/Dwpg7oJgPM/ASYpDXjYl+lNYvyUbHYzKa6AfK9wcGJpL+FUmm3ukMwuU
JBQlXWRV9aSfjAZVsaxJgxzP8j2fAuuTj5/1B8vUIhoxs7E/0RlkvD5VWGU9VosLyic0srmRF6TN
zsgKjAc81e+rAq0iFK1KjWuyMabZHLaiQuvG9pGcndsOZ0NnxxZasCsWG15sz26PM1bUNsTiKuxQ
7ihfTGEPxAICaaBkc/BYrVbxAikxZJvo4CY6WFN3ZJ3amW7jW1FH1V/mFbhn/NaCduwXnfcVvbeW
ZyC5iMcGzc1Yab1i+5Yc35L5W/lUEbKNE6gab9KdNHj1De7eVyMkF6dpZaAUQB88emEwFIeufcFS
ffuZBkmFLeepmlZgNOGjJFaOLCqH/pJEtiR4NjXzWwyJ1UcgtsG0lE5cvn16YII2bOYv9gzhxNlo
L3bHtM9eWfAXU9h/j6+rrnjRnZBY53AnniO2LuuOCOzIlvkWpLqg2hxKnjryeEkbmUGzPEgbiN3m
qG7sdUfUdjLEmC55VCb1yx/5AkUIJ4e6xCDIpWnaS4dh6ett43hsW+TmVOBRs0vDEY9W9+S28JT4
NO3UNPl/11B1rcLErKzPsL9X808GJtOxU49npUDxbiIhiVWgPYSpc5YRHRCAgpAdG7a3pvfE32tR
IpWh7PdaphFPmyGry41JvbmLgBUVop03H7Mev9s1yITEkBwy5s/jmxzct6sw6FMQ2Vqg7u99/OoZ
4gydWeu9XzDvUIqzj7z/rziqTFWo3jQlXThgfUs+1tw+4cRYo8IuXgBmNnFb/eNzFMVpFTq81TMR
ZdBQpXWs4KCOmL3t7ZVUHtWiGFXho2cuC3RlYYZfKEwxhif6vNInF/p60JTHh1t+rslmVy2UzMSn
mT7IdKjieMXaID71ykbfB5FLWbIAtvfCBLck0yygEcezGFSOgk1HUG2mTQuEfM7TIx6ZmzfI4obE
ockSd9lrhm5v5dBrX4bYbmQ6ZDIvYSqdZ0b71veAeft5ZJp5Ae07zzotOndCp9SsN3CSadve8wbs
yGCPv0y8LPTLCQ9rgcW+mMnXFZIub0WyWqdstK6TPEMf7sZ1rrY+diSKc5V71gNotr3Iiln1Fc25
36zFNn62gFz6TZ+EfpI/p0HTf0sxx42A8Uie0tzXd8liaugKbMBKm7cNJGzs5LOqU7HhWzM1pqrj
+ZCx8c3+m5W3kcuqOAVmqwBxUWM7BzzhrF+Huo/GQUuAitDbM6SmXPEUtX6tCrZuDD1xD7hjpK8X
jA+37GhmQj1dK9jBBQ/6ERL0kBjwjXaJ8mr+l2OueUjcobhjCw+enXWpJalzn2eRDzbiH7EODNTg
mvajXbQBIITVdSwHW993aL+AsykbIo1a2jE5cUBPWw9RIMayeWn1rRh6zYDM6ToILK10hVYPYKMa
L7aNbyxPBAR9H1X2GDyjHSpawUvQ4sfdEJJpGBSuz18cPpivvPlEHl3ISGHQmdD0SSH4HXaG5kbM
mYfvFbj5QZjp/aMVWhYWRjW/4E11d0PvQvYXAtaPFMuZJmO93nRlbKoXCT49s12cIeTJIAGMVpoB
HQz92GmHZH3vqVG9ORTirrqxnUawxdFQBsoWHHn+XoP8dLhq1lE1bBMyLZiM7ug1Mct+TOvYe/Nj
o9xqrmecND8FzxAYuLFlodlvWFf9RHTc76Ho2LyE6l4QYpO0eqyZBy1tC7sFquOv5lb9gBYb8Km0
2JKgLsC25UnogHD5QHFVPKEz0NJ7aAznuswlB+XOyE1Fx2EZzG04TdifJtJr9HBkd5MJdAjHZlG6
pXE8miATxVwDclY4pIK/28iT7I4ckkq7d3P0ZZVDMQchs9lGYKMlgYtkcRk4FhsHqyLQ9JXjzw0v
qViftOO52lEFKhjX1v5ykbV2n6F74xzVYdXqe39N1r0y0ZkTO9dhymZMGdqwya2N1b0GIpWrXLLX
bvk1w3s8A6/mgId1CFbvDEL0na4X6ZFGnTBZvgsooz6gKX700EwJVluwpWZZ4J1dAHTPS85lihw5
us2xoGltm9auJedqaWOyKalWOYuhmAnaoSsbUZrNCwi5vbjNIhpKMlYz/0XYKs4gDQH2XeROdl+f
K2s+4BG63eRThm940JaY5Ytxs2To/095tqm0KfHYLgnOPTZu9YNt5Omp71KoZrn+2m7WxGyi/7go
qqi+6R5mazJ6yob0hN3FQj9UevMrkQoBmxDhPrHLnHbeTGD0PU/cno541oCwYumWX7zKksLQllUf
Wn1evlHoGFj+uR+nS2hb1dWXxNFV6GD067dlKi5VVWhW69WX2L4KdfV4uQr1mv57H9T6ntsl1nPa
dv3ajLazyax2PNCwCOZN4VfTK1sg/pEUQAqRvRJh+ZyOB9JBEWFG5o4ybAJhXEh2K1hvq1Xv1eIc
1YLMBfMvdECjomvBeOdrhXMaspdldKzzJA50Rgdzye3zmAAam+CBLbx1dNMlmM34oll9x+4oQysM
EO9RtGGOVH18j6UI8klbB91Yqi4vBjaJy7JHnZbYw4GY930548kZqop4ZTjgMuipK3Lsq9BYH3X8
UDDT3N7EqCETVWpUodyqm8CiomrRmbZmj4CxjPsJt348gojdUrncmVcgvTAhZyQxf7RRiu82FsHn
xJSeoOGVf6Acmf6eIz2UU2GBdQgpBxtkEcjXS+dMW7Pkfk9JyiQbnqjYu02+Eo8H6a7xnWE7QZfo
ng7DNHg12hx+jd1ywqoSOA6kmxw0xMrYwU045krvsWSnBGW7radKJbrnXl9Jlc6UZ3gvTu7ebw75
0iV7VWZxNPeg99j0pXmfmMxxkMr73NCONLVjTd08+Gt+TyM66Jqb7rp0NjdDCqhitCAB9IHXCSOD
rnMOzj3xs2sBetfJUxrTAUwr7lEN6Wxocve4Wsa0tV3zknGVnJh1c7FqaEDCLiwQ0E6XTtsCmMAt
W7rhyRD4xjW1P3N9hpiyMFWgVTn3S/kImXQsDTcdUOuZSKDYDxIWCyv3IkEFfJQEqnJ5FQqjq1hD
/Sjhk554WXSVpQeUx3KSBg+AYKEjKjoN6K87bmb/kGlBezu+85lx+mhIsSxJZOxQxuum1Bs80zpg
/w6CPNnSHTkXd2S6Lcd41tuAI0PbkE3dr8mhMiiYQm5K/dExYzn7MR/TcG6r6lg3eK+xqFnkUYYH
p82KJqpTydPmhGlCc8rSpHIO3jTb95kJtg3hJUfaAhP7RHmG213y+iZNjDMvBAEFrze3TJ0ZFCoP
rdWArw33N0ksrvg6yzVjoWmAIFWRfirCzqCaZC4lmI7n7Dtbe1GXoLPELbHl7mjBjobyElTu92vT
/Vbek8lLeTfXJgcF/n5tt4D4rvzbbi5HGfKa75e7ig4aLDppMeRsZROSX1T7wfWHvRxSp9FVK5EP
7S2o3YhOI2m9bUUi13sR8tLhP91OnbGA4jVbvneia4gOPVAwnCWZlP0gEylcQIFdQ69IX17pZ5CD
QhoQ7FKWkh3BHwVqB6vydtYKWpd6Ldwd0SYSgSJxJ5bjd2yhGpJnkXzJwqc9x/QrHCyzqragswMk
oe8wN6Cx68sMCgYfyA8soVb31jy8EiIodrENstosO3Ee5M+Ya7wSgujGPjfdh3YRT3UGC1slqo6I
/6h+4Uwf2kWdEnK5DwUbOvToeNreasshIn48y8mHTx5EZRIIhqCP09HOmB4lj5NQyl3aNNmAcjjZ
U2xX58mhCZIhIi+l6pDUIicdFg6i7Xr5nhpeGeni15EOVTNEoHWuPrXiJ3JZOLtfg6AOB/qN9D3f
jpo6be9+zxgdo5QZlo3mdV73oNbXlofcR6tKs7bYchRnnrAlOtazdAuSsXRGcXT2kfePcb2mnfU5
a2PgdJby3xrKeCc6zE2s78ukP9JoHd0FoqDvXjJWXlqcmFBvpGE5mvre5cPxxl7U+QPmUq9t4ORP
bdN7d3OmtZEcCpubtHOUzTr6rHlZPJFjqIx7NDh6ZxrFfswePKyEqCQqpNlgwFVJN4VA2SfwSVMS
dWjEg+ZN99SLXt3FxjYtg3rWfY4t/xcNbNI7UEr76JTBMAlwd/Jb/o1GlFCwJQRPCXvyRR+ww7Lr
9MxwnR2IjfyNO6wGYEGx47LdihaZezXx6vRBB6PZWKOjEpM2ckiaTTqV87ffWTg7LBqFWB+5pFCI
gT6mMLYm+2603H7DRjz+4nl3SLegl+xxt+qdjdFPmFSSn8bzOk0puGDAHToxE9RDYxB50BF7gDAk
CPztpbQ2XsqDiA1+/TAmS/OAh/ExumCwXA06gAJwIWEVa5VEqwM0MdkmyGtDhUdAMzJH8zZZk1yi
yU0OPy4HtqHTAPDk3K1KmUwmilMHG2KskHTpMVUC6mvxNEh5tiC7xHTqF8CLPArLRcMrKBiNh651
8TL5LNFjtzFQHsfkWzbwtCnQNn/CUyt4ddcDHTNMLP8QfA3YFQRCVbQqqFDc5AXVS73B4h7KoNgW
qiNY7/WTNYQAKNafSEaP43NyR0ZqUCYbnSmHanUmhw8iJ5kBuhiUIbeK/mMZcujmvDqhipY9038u
OWvDoz+mX5vW4v8OWcjAmvGv46N9PC7b/LUbK3eLza/uNIDF82g7ab4LADJ7SV3waFHS+jNoEk3m
lLOfvdo19DjiZK5//VMsf7yC65Udlj26eYRo0S8oIJ3d/luVkT4eEuX3nnzzkVHDdo1MG0899PnP
6jm+AytfEsohfUc8A7u7NmRqQvmdkV8fEUlGg+tCy1GMp75KQjlWSZcvFn5hse3fbePYxpTLi7UJ
zF0dBwwPogNyykPTIDlzcgdgB3rhJyMdnqYMP8gEkCLoFaGkCm4EWx+t+1C2BFZCIaduhpRBYCw6
k0OCPtBpWghYV1MCVl6jWe8W4EVlLZ1VR6jayXfB0IHFanPP29H74YjfFEPjiRGSx4xTf5e4AfqE
HRuqkth/9tELLvwUSklXNXjZQTZa/AapdJ152E+UqgY1Fog2kpZeE6z2kPJoznG3laYAPepiET+G
A6r2O7DFruGVkVLosGoddkerVttJXnwyEjl+2ulUUcXWS2IK7ui8283aCKEYoPN8YEG8AeBWE1uP
ZzrjZVJdDWNnDGvWWUddRFDYTSxew3hXMOdvslP6RyVnEwReQeyOQFn/uuDk+biZqbG4mL3q1lGZ
6Ey9JmwCxFABweaDY68BGL9LwVoMfYjTxPH/XJd0cP8axCmNVRDWzjv/J77rVaSNWKpSi3pq8a/x
imGD5YEsIhtufpdlwJsFQU7LgCqPzii5Ag+5TF4rzbvn9ldatlDLGdg2xuJHWfj3ftYYB+W4iYNs
KdtVJr5byiEXP9R4NoN7qEHpB2VquyzKKj3AghS+PvSlkd+Fq2+Ij2/soZiajbQJ1BGdqeEVwPHm
+0kxV2UNzQLJxlqDMRVlsroNL7sSK29TCXxxUszRdrdwli7Qmzgi/ArvgDB2auNwhXbh2Qp5DDQu
5xvAbiAK0UFMduD6huYHLanf2d7URlWF/hEyKtG9LACW0dcxebrSHxTahe57hluDKj4kVoL30rIq
1UpLvcUtt3e20kgxoqLWOePhssjVm+sil1+vZnia6UQ8wGqFtKmJpV0M3dYFAD66nTLSWOSBT9I9
Su86gvrcypcNuoKBa6+YHjHs5+yGDo/7dKhGvTp2ffkUL54ehGRz8vGtiUG6oMJaFN75Md6pdnWG
TzJY8yB0YmiPZKJYugL+yhZN07ggXRWdefIKFKHs4irFpM3yKpDWuS8n2zh3Pp4n2mzM9zaf48+5
VsSfbUzTrQQ96GQam6z/hHlJaIoAMoE2nN8DeZWGMRCFORCpeglOzbnfkJsO7e+FpQOFIdCOHyRR
auqG/pMxVSH5qt5LHgIbOpsCbCjhiTYeuHiP5rAsf4c6rnUOEhCr/UE2GUeIRtdCqyhg8ZiEigoy
hXCNOUTPqMwNJJJKzXn9w/KDcjcPJVY1vak8Ot0IiQTAquhAGKy5YABiESZr8u3bkIFQdhRNgR+E
qFKqMoW564Au+GkJJ6GdEheGrt9zbcq3ywzCPG/MuX4P1EaNVwXZ+z7ulhDL7t15ybRs2nhs/OqW
RbaXgZVl5NuMzRU+rpWp43/UFhvXSJ47oOBDjWUQi7BN+3PsllAfg/AbcEa/bO7ir9FoQ61gWhMs
+EyYJ4LKYxzuKYUOVV3f4d3pHmjEKot/ir1XGlAhtAawU1Zr8ipk8mrD2rfi8mn361JAkV4ur0qD
mohH3Op/XZ4xCx8v7ALJy1OtTivv7Nn2zpfvspXxPRHz04H4+00LXG99BsEesvWkcqliVCCdSZEA
SqwNoIlBPnNJVGIAQY/uElb27d7NNezv9c1byX0Qc86dA1JW7JQn3Al2U2oAqi2GcdHXURmU4OgU
Q2yy3gdW1j85jW8+1+hX6pa6fStSPpw8rCTKGsAuxEB6exVWXXXjdbbjz3GZQb1VHMDfZUN9FYep
0w/jNJZHZaKIaur13VSCmNzpJvQ4qrT3DC/LJnSV1ymHWhpzwFKBDZcHx3WmhznduZB5PdOADuRb
zFHbQ2Dpq4pcLAZ4ladjLTAoIaVFHjzBgYA3Tqqf4+RVe1Adg573V+G0tkBY/36p/114sv1DX/eP
UIYuePCl6zr2ya3zl3UwtC9Bm7n3s9MOUWpmyZumgzLIRNPYjrxL745Rn6XWPXmN2XuZHVAJkdMN
OWiXv5hAWH/yhlLW60fHuW+r8T/1Sn1aTpnp/kBbPXoK+IR2n7Go28hCDzj6PUSDgnSV6G4NZqs9
+qKdgRodtICD4I7G8pTSJ0wHI1srV/601j0L27GAZENV1aANTCEV9X4ogdR/mPxnr9GCM5lrYSFz
vMQ+iFKzZQdCE4hTkbEBuBMdIb8qkU263ealx5z7TCYqlWnoEeAJGt0cpV1xQ1l9M2znadxNzPlh
Ce5qSXct+bBvS9QjSEOWaUkjwx6EFk/Ha9GCX586ceBkjC28AsNNwZLhuDE4D9/9FA54RjLITBo3
X9cZUkyAdjQnMtxGyQQngCIXVSU/XY8qczQ+YQ3MrbY6Vpn0sEArcshAKLmjp3x7bSCCRLOABP0q
0nM7k5gW04FandHsPDU/IGNXZq0sJD2qRpbw+dBz0LACesHmQqzTT9ZRSIpB8BpnAMFezjB1jVlI
xrqzgCsoQLatAslBh1TkqSGFlCO69WRyWmKnacn4mUKo/lXpD6/XaB0ubU/oufVitGbIMeUzctE1
7rAqVmEi2AAPeGwqSNeGzWQ/TYO1gJWCNQ+Vp9UP84gfwLBzvrm1BViOMLFRbx7MfkgP8ew4UZKu
w7YTXP9p7Qjs3PhFkAceJjyMKntrrBf78G7X0QpE8RUkzA5z4/bbz2iHSZ/Z0tinDAkgbEuf6bBM
HDxtKzj3adiIiAIRFA9Y0WHFjnEIofpccqN1oMk/97Z9PSQvUaWRN4c09lVw+fuQvL3AyzA8RZwp
t3bQbQVKT3REdsvXvFnaTzyN9RfM7jYDmu7e6iyejrHlMMjdYQi1jmqbDn6/jwfbenPn/mvF/EvS
2nOhBGO9YeFvhnzkkgBFs2h3HW92lRARxDZUcs6FJCEN1aF2qx5sX5ewBfRIc0hxlEFxFGICwq/y
GbGEqipZiX47HSFobYgPNbpFYtFwpw5gLLwMjWqYI7vrjQ15lUMNuQ3FH7b++Chd2dBZOuOtqYxN
IIoXg26d0CLFBAc0EyqodDbj5r5zJm8JAQddsIYshFTJQ2PlJpsjYsghy4haFOIn2qWCQzKrtcWc
KHMXb1eWy4Go/lJ042ppYX6bDEhHp77tPQ6Q6Nl3XrXsYzBWfarSwogA2Rr/CgCuIFJBDYpTbr6a
3wBvC6LCyf1Ha0mBrY+FLOjoabsaKlVfIDb3COBX9Td6CcF/CP6NJzdoKigf6tpujfE1SX39EU+A
46PWzlgUojfBLPWjtUyRT8zU6o9uJ58fE6Bm5btBf6/8s5YADNsiRb0HMvk9hap0pA7BRH1Vhhv5
cLLiJcRPQfsYZEUZZmO2fmXNZED3OGv2WRCsXyGCeI9fBP7MXa95HNMU9IqAEny1ihaC70C17Gn4
QRilszS/hFHxEsKMXi5EQsRFZbV4+UcnehTbXT8DR2G2r8xyy9CsMAMByvg4e6vziH+D9uBxbqEf
EJ1Jdo0FCkjIOY/tmGsPJgeXQRyCTM55hv5U9dkBi1TPPfuZTMVQtaFlLvWRbLmRG3c20HEbleDq
6YYLUhU6BLyFRICBXpKqeOtmr4iaGG/fnasN1pbGgVY0D+iabR7mMoOgKm7XWyXbUboM7DK9lYIJ
THyCJXk58Y5D/NEIa2hg7qRRBigX9I+xTS++EGSjg8OS6XhhQgX3vw4Z+TQfwTUvVqwYb+xzLpao
6KBV2OttgpMypyTe6AZJczfn4INRsTf5KXjtQxd4sF0qyjESc6RoGqf141qtwUnlk5mG3HPqO/yh
aCcHjtPp1mM7zMajbVVVlOa8+putZjT7Rf3XkDn1bQQmJ+k+Lwq+Was522MzC/BKATQcGy3bN127
bkBNa10NQbdrvWI77+J1av0yHEzIst3kknee3OAOspQ1Y/kW2ksapoL99SEuU2s/p+6XG7uKrdCZ
DObU4ag3FkSUVJzhm1NUisLKRmeUm1Qo7JjWVWFVE7OQKjJHf91e1nPFRgktV1qluTf15Jta1iS7
cpZ5/o1G9HhDZ7TPgnV6Yy+c8ilozs3dBSmmoVlIqqOVTgdwh9kv0CiCUrmcWclJE3luJlVqKKdX
KlEJrsVL7kXgpu3x6SmdTyUvX12s9bxloOXcJ30Vb0puAigMJaSoH7zsSN4VaBye9vnLn5IgSWk/
FQaUv5q5vFvc3ogkhc/IShu98UV6VwjCH+Lx4Zy9BdAxOxKDj7Rvm97xwPYFSp916MC0OcSvsoJe
t79VbPFUEtXDCk56Ig3Ku+nNTRb7SIWAddDvanSLhVaRJcA3tvnegCLDg/X7oenbCJOC5aTsegsZ
99zDjL/kwd2NnYZQUcvuKjBThTSkBK+rbCNkrEk26LW1NmQkt794wwMNK6b9TOcl39/YaZjrTeSX
weWVqNfq+v7VK1F2SuqgzLJrkn9sxwb90TvdDAt09zz51had3Rdld3I6pX1K7KU9TZ4NZXhQ+i1R
aU5oNRVxMhhP1ndUTsaUDnPPvWZvqYC0eSgTWyhjdis7LP34XW7+/r41DHZmfZMziCio/eFhrbGH
rMYz7SlTNpbCL+FQZZyPF1mesWmfMe80XmarGe/xNAnWKzG05mx5rOse2s8YNd5ovLjQhjdWXYYX
3fC19RfAzYQr99gSuZ2XHsCxY7zgDjPuliAbtuQd0uQ/pUuUjjNbx0JUgJk/yub5xJ+0wTbvNN/6
rB6V1KOVspUD4OmlNed3ZKNnqJs4DzPl/eoZshI9qaWkdabigtVOQzRP53cFljtGQexFSAKL+/Gm
CKCAKpEETsZPU1nYZwISNFoynjw7fjGJY+6j4FTbQ9v5xPwaTcviwMsM7ceguoDkOKgjNsqDBfFL
jNewPfrXQaw7BsuDsve9CaLlzn+SRbAx3ZihL3aYb0pRUSh9TdvGYCVU836pfNOZ5MavgkC/W9L6
L2LFvyLd7wwHzANLZbIfRmvzcK1bK8KvRHnHBHyADnZbgOfG68+YDRZPttO4kBcE92TP0EGkY9qx
r0sDi6U0Llco+lEBw0nB2PGH5Nmq+11u8wJE6YBFxFkyHnvjJD/HZKIP8+2Y4A8U7HRX8AgyO50F
qUZn/qzeQ3so2rsVCxPhzZtL71nDJ6hrAsq8owwKUf8h/BlD2lbyH0lmGcUCPEGIkmST/xw61bsG
OIQ+c3bLAJRAU7Y+EBZYUbFm+2fRGBsblH1/Ty60PLDkiTbxmAfbufWNk4WPIGhUx+KuK2P7c+Bb
HYjQ3O6vGum+SHcq8zY9N4dg63aGFa4ByKdn8NHfrVghPtNZPWoZtEFAwUhnq/DS2Ydeo3/W4gkP
6QIKzggiTnhwrOd1G0Bjsg0ZyQ0OAQ9NbhM4jYYZu6z2er4yUQilWWwAN5AAkA8ztHzK3puiipjy
Aa5Es37tVQB+CKrjIIBUydUY7XTjXZzbVbh60MTVxSEVZLx0IO9VtMr282E+JVURJQJPmIkDB7/T
OYfIuCWQ/wC49o909m6nKIpX9gr8jzRSdXqOX2thJ9M6o1MYPWCX2lBUX6POXrWNmlzSmZqT8hgL
3+B3wW7czSxUzU8L7IVuFwCnoj9OfClYxanL1eZydIba2o3ssWyz+QGAdEM/lutob4BCxv+KcPuE
9x/1+RWSL/ZeofvJLiPm0bpbquWnir/qD0iDVaZKW62BPKa0y0MPlCTkSaEyLdYriH7CdsD3n5lQ
DicbRWDeey/5JtoGlP5lMReAM2K9491L3BSUQBEqH/rN2OGWXewLljY2ii6vx/4ChFaBrmvAA/FO
qsdys8/AAvSLb4/OsvWTMzndfbzgrhWRaaT0/D0O+5FOsE8h43ZwzCwyxD6z9X7wxWYxVCKwlwFc
BY3IqYttahp6eYtNZJAu2sDiY5VMxVCgqkcObrAXveu7vSpwEwaCE64udhOmYksA7OUFs8rOopzj
O0a0qiZmMZuuLkCxtXTO85Sn40nn6T+45YExWRwgNrlvU3RbJYK3NU0K+zY+O4NaPt1AvUe/B3vT
+tVOns0uaN/KxuxOGlswvxHmaYHuJ8TcL1Fe/wxolWiZ46cZpBiQtz5UbMGKVlumz7auFVtM3v0t
2YK0YE+BvZ8s9EhFBffR7TgtaOEKW8fMX7Gx3vkFfuKY7d0bIDI7TlDl3dl8rD5DCi6ItGGZ3kY2
/2zG2fkn0fqoSUf0M1l+i1+YTPuRLuiirPMifm0SBp6rVfcfzSWAyscHJTFHhzSFKAn8pSq5pqw9
127abJOl7LYjy4bjwkfvMfbRIkK6TnhBm1qf42+trrHbiIIZ6LY2wArp6v/abRnvMfnoH+lgNQ5Q
0Nkq7Z3F2l3bG9UGX+Wfmadj8QGyEvvObaH8xOr1lfPqZRAcH78HJHo23QWFvr7OQ3ETkM25sf9D
gNZa9Z0PGErU2mb8EsdPXsHF0gGLX8qpRkucPzzGOUYez8YwHTvjSE4oUCUbFysmYHcPghe/WwqI
hBnulryNG4TpkPBobYJBe7ZHG2g4bNDeMYgOxefV+GFrXf1XwOZ6O3EHfJ1lYjy6boMJoZDJCmY9
miq3/sucWb3NhnkF00IPsa+2YFGK+6Y1G9gfrZvyr8Za/RPa/Jznoi/GHQgjkm3duM7zUDXN4zon
R3JCTxCfebuW8bODlvdc07G4q5nm+qlCG51r9MOPRP8/zr5suXEcWPaLGEGA+yu1y5Ity267u18Y
08sQXMF9+/qTKKpNj49n4p77wiAKVaBsyyRRlZXp9Ss2VKhLd7px0GIot4kq4ZBwrYErSAL7l/LV
HK9+5wvdUOwOBlRCpnSKV8RDPnkOf0p9ELThg4ZRAJW01KwPREo+RLw4JFEXr4iePOIdf7J9CrNk
DfRnkH7N6ja8E1DcITAAHdosgHr0kECOBILY+NdWEOcFsTx2rnZ8iyD7DDFoBhcR5hU33GizcHgt
XFyVIgejw2e2vGR/68DZbQvlZi90YjSmMIBZvvI6MaHFyeaC4KhrHcASgAVS2XBkAdJ/sZPgfoRy
YWGDs517UzkXFaUQd27RF9e0CKwntQYFcXvsT9CIgT6xqlMWQODsaI1w0uMrB6lLcm4m9LyrLs0x
kshDelVyoD5NTUK920Gb54GrbArNjmp2GZLzErs4eyqWZhfn/3ssNZLSx6BYMcUQu7XB19hY0CgQ
vHbWganYb5dxE3jVY6cOIXjpNxqDDw1p4oNN9mOFvT3WAnkLCIfUcLHR+st65IfyLOiAS+2nsL38
3EUWf4Sk7a946sfvuCs1q9qbbnaz0H5YIB3QwurLCKpYJHEEVOBkPnyF6vN6UmolfYh+TGRPxVlv
5fCg4Z/cbxVpeZWhY1ZFDlbE965tu1tP04evmeauySHMbW3l9t0rmHbMR1C3gG1yGL9yyL8fyyIr
16F6ruSQ4Vn1bWKfBpmxF56Dm1DZm87NjrbmFGtUMEHOlZUcGRLOWr7KkxGbk7brD+5U8Cf0mnTa
E5r9Wj8sNXmunM549YKNnqTR64D2yPtSSyUqdBGKGBAo3NWdV24DxU5SglX0n0HYsotX9LHcgqIs
r9AMmfFjOcXZOvMifmeY9vSURuOVIPqf2NF/Nn7/xE5Q/Dr37t3OQ6o3wf7bgiKA1QaVT8Mqi8NH
QOl3NKJDIbTVIFxxlemATXkCmWwzE/2JJhO0gK6TwA3387Bqqh2aLNmahrR4GoM0j4a1a2iXDotP
FgNOWS1sV724CgiZoCoV+G7XOo8AArD7ydOxXWwt/VsMjctVWwtwSwVt85zy4DgOjH0bxyDdGm6c
78nNTL+KkKdfNcvyUH0ovTWZvW76uqzK0RPua13O/ntVmdjarrPc6BFsm+EmlHb/KIMR7dMy/l9n
sdnebOnb2f+Dn9v2By+twKtSc3Gtugez9MRTqt5fwsgNwcY3hVsaCrOJrjx5oEFkmd+mpArw9oDS
ucGcr2Xh1TsaBSEIpCDN05/o7IMtypth5+KeSHa7sPFl/cyPbGrhVmvrndAHyMJRmV4tTGcfbLQw
ZGhfy74E7Uo0AUUKxT+PWg/TAhDZmkQIuikAQa9in4vxDwo2XsFxmzWiX1bAARNsVLukraB6EIB3
VolpjiNQVzBOeAGIwIgENQk0VLI8TXaBl8h1DgWpVRmDZHsdebF56PPpLJPeONVpjUc/SECI9oNM
cVOeOfgBxOptSJPE70EmAxyfNKJDY1vGSQXROuiA7NeNV2Xo32a55R01kqAMlYol5BN2Rd2ER0M1
1PckU0mndCAXL4HUBBRWdBRI4PPO8bN1Pi7RNRK9LknTbWLNkxtwGiVrvFiDjpaD1OchDEqAzPSu
23sWpjZ68Yq+bXZPk3QYajM9unn6kooaL8XLKj1ytcnmkwVAOQRUpTM+xSrtS4cmesEv3bq4igw+
45F9kp2NMgjmhTogdWTvnC6XqyXGDtCIN46y2S62ibu/Ohe/Qor6szRLe+tSq/wxT7h9YoM5L03z
6dvSoYXSZc+MZk1JMw5OGGRC0QxLGTYRTPXVsFZ6go9IDk6shYdGNtateyctsf8Ngr7dz2m2kK2g
XSGAh1GP+NQFix3yCpea9WXox8i1BZDp8Y0m2QM+V/zE5gZNHFXZvZoR6pZG05ZXnmKLgRc3+6yh
73avuW14rMK6AsWz5mxl544XTQT1Ohvy/ssEujLfyFj0V96Fl9jEO6Tfjif5dhk7icv5MtCZb187
Lm+Xmbz8dplWOC4I0Dtt7H1QWB5aloYren8wo8o+0pBeNiB4+r+GFRPhil4YyLlQQ4rNpZ4Ay8m/
NF6ZPQMfka9GwP4PEeRynqNUN3ZBmUDnTs0i96Tfm11+wc4pf55NkK0x0T5zWcInLS8PNPwQjndb
fe0kzg1y3iVjA0UjvHDO6HsTbVdb3k4ZcPzYYXH0AUFgswQHWpNx/iUPhQ2MthoGnTEPM2SY78oo
vg1LQwOjX5GPJ717ro28fyzKhIHlEIA/0UCRBLgA/QoeGnY1gu73CLa5OzLZjQQpgOVcBKhuM6Ai
GagATGjA0CwtAlRVmk/9I0VLSKrsTRP/njRHXmpF5hiAGauLxBHoELHzegntsH70ILU7bYqGV3sX
uuGOWyOlGPBuTUJeYZnehiRIs8zqSqp7GdLs4vyvsR1UtgDtwpuYuolW5jZzU+O0gLBndDaNg9wt
8cY0WKtlms4otFXxNPyzyILBXvzJVnpDudZ64HuX8MVlsf1ZaJn7sCR9IpB5WfOnX/wa9RBYhn8W
ovDRCe/0sYwOkKJoT6xvW6hG4UBnlTTcu0bfcTm1oE1YPJg0Nn1ttmic0C1os6iIGioZQKMvTsqY
JGEMOL4F6FzulSB4ua34McLLR2lsJ7XuqNYN8YpwKlLT9CUoGB7yBIiAWNjVOVU0PiHuDWipfo1k
md+briZRlU+MVx7E2taorHpLXjUT4ydBAEW0+9opQYBkDFsLW8u7uML/245jGBp1jZY+YIqYq9U7
DaIwG65nV1txwrSOcRaRXX5FYk1b21YGtnnpFiejDJtNrA/Vq3LNFdWMco2VK+RmtbVZZIYPClpv
VzeA0tZtkX7VPe0axFbwW4uyjRcy8UO4U7pqy8R4rLWY7/RBqQq5gt9TUKuCRgSFyS0ot+vpq6x7
o/yhI9+/NnPQC7muwc+fnbmQ+/n32YQD1ofN/s9OujfodYVCm+yBAidTh6Q57vbsjiDUBN4W6M/Z
t8wLZlg1TZQ96tzAsASbLpXg97ZA4OJXBSuOM367waJGG4YX8gZr/rtFySRrUA9O3Ap8Y7CbTe5F
IN/hAcTGIlZujcy05vsl6Czlys41Od8vwbhs7tBGma5DdfcNgIG613RxodF8Q0Z4ENS38E5Mt3Dy
kE50C9f6/EkGtrfP5x61FDSxish9NY9ZEGeHLG4NMB43rDdRWGlGKDK/NYfOvaMiKbo1yijpu4og
+SyFFDpbbMiopDvuZX8Zw3fbZvgmyDxzd1lk4kWGxqPb9WgmQvs5EdDmvRM9JuFfH52JwDYOeH80
TfbLMKxil3r4HxVLrwOlH5rWABjUK+YcxtJITREu+MFmbcdlgjIadmHdg9TmQQu5Cfqpap0zF9qY
LnAt4YCnf+Q4/AHlUAcEUo34MSbVowdE+BfQGFr7fCytLZ7z5ldNgk5cOSQOg36eZTmn5C0S7Igj
Gp1sZ01Kh2MO6rxpAjbrTUmRlA4b6YjFTvKIi/8ICcpFMZFnIKpMDRmsaTE16VLvIC35zwvQGhT6
doF3vkmM/WQ1NuOGdG5I8Ubm9RdZTcPdrPz+Npz1c7I/s/NQaMXsPGvnJFG5KROvRt1+aNbUHrsI
eKeAjyZr6oXVSbdb6KZ6xMLznZFOKbLR0XONHhZzVcm6foyMctoKJ7ZX9CR1Kgbhx8js1rYXs7MG
EMS9BrAgtvElblEoTNw3lMRK0GB1dsQXMgFwbd5H9N3JuixYjcqZjLQAGGbCXdV29WrQAI7K0wrN
CwoEE0VB6uuVCM+EeqHhMkvONEvOSMHdnD+LZQn4/WYYTjCwK/KMOwf5rK+14Tho9UVu262lfXE8
2/Qp4dtG8S7MxpvHULpQ3XKin4Mlm004mejYjPXuyUKB6MHCewWNBmVCJmvwhTdUxzbIu6e2ZOah
zjrLF13rgfYxYxszFdXFlmH/1Dooq3+yHIu1AH3aaqlEFhAQUCu3rVn7Bst+a2XTPLRaVa8Bd26Q
ytC+ayQSNvqAspV/B63+Gy9S/MUIHdzSu86+z/AUOuRda+zrKboFx67zz+AwrG/BeGW2TDwmXD14
CMtoT7JnJHbmVcNv3QLAMAw868ngurMteMJmsbR/8TeE8ZgIs3uUepz7SNdovx1fmyL3NxI/0i90
x3g2Yq5tcgjunizmpieRGN6m6S3nuTEVWFwOwW/PD8rR/Z3FoNm19NYEL2+OrykgpqdAPzaKy6Ql
zhJ1qN/OyEZDKLKQK1nIfzAqdgLqLFy3Q872LHC/swq/lcjCLzfJ8JsaUvzOPDR6HArQQdwL3CrX
eozfLaQ9fvd4/fmbj+jphERb1mtz8DBmIED26luwZPjV2xH+CBoQmqCV16qzpbLVQrciSHtkzl1v
IL1tQpNvZzkxugPVrA4IxSXv0y2N3gXEun0nVQK8q0J32wemXf5ImAEUJ+Qz4z7+njUaMuZq1CIr
vo1rZFBoMqgr+YDZI/3t3vw9nbknGtXKXxdKC9wYUr/k+AWUGnK8KZi1rv1g5HtIXbM9coLdY5pl
UMd2u+ZXx/1k6Oxfi2uaasgPjQbbm1bTbptAyoOhds0JaLBBx6EVWxpWcQdVGB6yOyDD2R2kEy2g
TuFndMBvSItvZg+y9diM7WoDbKvvjMuC74yfLOgmA/Q28/ZQSoESphPrPyDn6BOnX2oCWJ61U/+U
4+PtdFmDLIxr8WXx5SADIP488jXdCCyIIL3xqbgWm2wD0XH9MpfmPL3EdlYWAAYZ+CuVPb/TIT40
+5LLW8Bcm4vtW0Auqr3V1sW8qQIcY10hO36lLVZcsrVtDuaVtmNqtMwpT5ojz44nPkRr03OhIO2m
UBxhYdLnZ16/RGYAlLvCwdMkndFclL/SYJmrVDTNWdYLma2aRX416xVzyxhRY3PqI263+7R3QOQW
s3EeDgy7S7RG72w3ccBDFspXt7ev/djgrdZGZkm47dfGioM1CCeisxOy/JQFY7uBqPvsKlQlhlxt
yIiZJFbruRUyUE5anzLM+vkoog3Djflk9iJgWzp1UB9p/A/zRdPVp7AJ3EM5JPdCt8216Iv43qm8
8phnEd5uzKK+IgeGVKjduz9GkFrizxD8Dpz4tWrt+vWzIBuJ/DkItczyLPMy8oUu8osZ3WV91j7Q
IGM1duxyzDZgyG/WZAtGnl1oAq6FHG6ueJJClLJtt4AAxytbAwHk/MDnIP1dowmXzW8MJM5Httht
2caqi/pxsZV5BurQyv1CxJVFWK5n4socdxtX1/rnAPutradX5bHvhvwB//Momsuo+SuHL33J6wx1
WuCriqeqFNze6WWYPkxuEZ0ckR47MNU8NOpgM+k9SL1ONxGLkNXXM+6gzgajHuZP3I7YMRuCm99b
PDksdjRhgV3SykHPCGnEUye0iwPk2D42++RioNFlhZux+A5JpDt6dAD6doyyKf4epg7kQ5wxu2hm
wPcUhI7Y5JL1yEYFeA/5bqo/hXp2qKBanKsqMX/bk4aG5zH8FblgfRVSN5/TIBzAF+sVZ6FnzbGQ
Ytp5gy0eA0OwFXZH3besTC+Aq1h/v4WjoHULD4Js2KT6VJybUZqbMs7uilI2V81uKwBEJA6J3lzJ
xqruUndpfJ5HuhOdrWK60Og/g6xS1Adplnv9TV/TzNHtNwtvVlM6C2rOtkWDc9AYFMg6N1oDZVDi
jRnVJ/qy2N2ISskntq5MS/BwqtJVlUEnlCuf+VWTYrQQpZl53Kh58r/pR6o1aWxUwJq6iWuhYSk3
T9DcM09SHegMQj32uusy7FDebIufEzvmiWkM3QdRm7+IHmh1slHs4rfEShdwirFt14vpg5teF6BU
gHja7bq03uLz4fPRhGcUL9x17V3bS2hd6tNgNj8EhAp2C29G44U7cKGEB0PpbS32ZfiOiGXm16Cp
DnGNintno+hRoJEUmVS+Z0MtN2nOPIhfoPRHfzhD2aA46K2Xf3qyLX60nfhgo9hlPQnt+Af0qipa
1MGdAmQ0HXtEc6Bu/4ROLu4T0vpVWyMqTjiZLW9TXvELD+3ZJ6UTp/jEJ3c768VGcdfXkKMdtJw/
Chm3zxoEMgDxAGEzq0O0MsnRT9SwzVDBQvrR3tBsVKD1IzKEC5p/zKo17MZlj4nRtcBTQ3lXmVM3
uq3RtEXxasuxWtchJDyaqtpWhTd81TT5Q3ez9mLpXnFtZXchc10N7U5zkmrLFelxX2c/ZOK1F+kO
xXUqmguZF68cVRHyqsKxvZTKa4AXmRevLuybowHauLWsrANqtc6LBmmZHSg/jB0D8eJLHnUH2u2y
tGhXOdeyexOJlnv0rjYrmniLtKfW2jVNbezwg7+LLA9pOz6/gy4qgCkNsUkBwXJTSNQ8gEPVywZa
O1ClGO9Hy92AAdO+I78llosqPiS8eiXTBzTlstwMh6Rp9CpYaKN1E79mwGdFXFgv+tjIQ2q5GUBC
rfVSgy54k2Vc7AY1zEqGdChK0yDdg/PIy2+9w+sHmuwnvFbFgftcdhG/ysTakROXEXpEQLg2XwAd
xPKQqwvQbJoGDqQRPDE7N8yqVgWk1o+0pLqA6/bjpoZqNeqfiiQF/TY5ysboRFj6CeZuSpphfTRt
wBwT67u0NfMVjeeseIGq5Tx+R2SzLAcQO3iHwu9piieOXWXtqQLq5GpOEkk7lILJblgAJOcuZ5/Z
uVZ+ajf/2KnUzBs8Bpf1hai+OtxClseF7iZT67/5f7gurf9Pf56jl/vt86Cirq+HyEjQaJ30LjQG
rbTaJ6h87zwuglegZrZU1GfQqwN6h3Xn2B0EBGiADiacAJf62QxjDy8c/xFpQV7zzB5ox+VE3dT6
ZZjkh8Qcj7Q5c+sIgsksNSC+RzNGoR9rvCSdeBKnvxq8mONGm37nkyFBBc7K+8lM4rs+1LIt2s30
L0Ee/aA3naQrZ9fOcOW6SavyHmTej9AaGu8r5zHOUaayFaQxD8pom4+Ntp7xi9ihRm5zmxzyKfXn
159G433fAU6uo3MUeSX05spn8Pvql9rNXihtLAKp7/VyAjZJJZdZ6LSrsJboRVDD/wpysqcodyFc
riBj6KatH3BvwgFQjU3aR2iQoOEy+zZhKmgZRdCBG+g+ipoc4iF1nG9bo6j2DvALUD1vgWoSG1R/
418FegxWVT9KPFBca4/aebwvbUBz/uHK8jqZXZvBe7BkHD8UsVYfIcWUI1Pv1lc6NI2wVxbSvrvF
BlWWFV7d4guZPkSh46O5YruJdzoVlbfhtp7LuyjdD34/KtUvy0nuXeA+X1kPxCD6alBIbM6uBKcc
DUHd0W7TovO2NPwQhKqQhbTUuyDNdQ9TFHvHqQ/Rxm425iYasxQMxOhVO8+nnLm2HwM7tSGjE/Ps
2JXVl6jSzKO0wXZQG412bYsI1QQzZT+jpvGJlGsQ0V/N1BgvUxFGmwrKBlB3lNbR8kCzUBiWdsWb
x7ugWDgSUM1KzoBmSJm6e0fGfxM2OUfPPd6YCs0h2wxJJnQy+YGZ7+/ZltpestWQgllZoYaaYQTQ
LZVeqSIbOyeZoVpGlVk7rKoD+Ph1n+bIS4cO3spA/967oABgK46i3ZiBmP+GrMk9hn+g8TiiOegq
Us6fWivcgrSieM1k25yGBjVeGubC87YyS/N5trDTfJV1JSp8eVu8hgZez9QaSBbzJ8a0DQXFttGc
3Ayw677H3xsgrtBHCaj3zaLID65mdc+RNJ+rfoh+xFrL/M6z5AWoxPoUj1o5w5SiWqDpqum/NaLE
9yITt8iis59rC3ClJdJC1vYIXKjne+HPvODgSlcUgsjEJaeEEqV0mqLPcjbSNHxLqQngrmFeAsjV
jZxpP/Qadg9Nk1z1wIEom4GmcZBCrfQJ2WyNi+TKhuAvau5sXPCGfGLngOKvRuUPTiK2SsxJR23A
Nu5RJ4cw1RCV31owpa3BuJJB9MQLX0P85smeFloNAlI8E+tJL77lPLi6adNdKbyXTueTfQkPjVJQ
OO7g5h1jabkqa14jne3hFVCh6Yymrs8xeKZ9KlIzNaRZKmHTrK2cafa/Y0uovh4TCLSsNYC/n/VA
B6KrHrvfmemPTAa/sflHaqSR2ZfYHsxNbOBrZeWmc9fUVbINbKd5F6Q5c5AtzMS306oBDR++rcR3
7PU28mdZba8WluS8QL9B2zvNkYiXJyuPQA7ElT49bmHEPTqKHO+d+fsoA/IHfpr1d7UMK9TIY++B
DmwIB4AGgt2UtDcT2U3ZtRuvh8LqhwmAiV6CyMuPi53WEDqqeNxhDnCeWDz28KZtl+GlHvVgR4Vl
hvTlulRDKjvbwE6taZaK0jSbCvc2Oynn/44lZ0Po/MuyFK1MsctSNIv26WDngSTznDXy+SNzhple
U006x4V6g87eu0WTUoHoJ6T1hsQo/b59rJ3hFgJqE4YEZigPQeHu5myfSvkVuh1i7xjX68VGCUHP
xa+n1DV7TxMuKyE7rTKFgbYrqj65ZQwpvViO1qEHSm1Zgs6WtUdC8Hy2Ljkytcr/z7rLBf91bZoA
E+n/+TNjW9Nv3dRGFW+YnIteVuVZV/fudGg1VEalczGMag1Z4PqePMhkVhA1i6IQyqF24GDfAzfg
I9l66tUmUq1kqkPT6tVeREDokctyiW5K90y3ocdOC7TIUrJY3i5Bbkj93S4xfxRQrdyWpwjysU30
QdDyI31c/ufTL5+AztRPYKjlZ7ciS9D+kYJZYPlU8/KZKTfzx6JPDjJXIN94DqZU+sVoXgQ4PX7g
RGbDFqgElBrMQZygxlzH65QF6G1EBWKVoOn15KmZrkhT/UBjOqBjG9wx4xo9qkBQkksVDXpzptko
i8cVGv2DeQXZFbw5ewN4ZyKNhT4pP6NpOlybQWKu0B84nPIRbbQ+yUHXJB5Np1na40nFXejxJHk7
B5I7zdI6dEa2vuKnET0sezLR4d1S5Ex+tTZAQwVNfyuyvVv63amAvAddeRarptUmrY6ULB80EBrk
qr3OrIABsvo6Xmly7MDel4NLrx8Due2y4qcGpoc7Mw6KYPUfpyS+TjH1kP2kkU1S7ZIP1qFKbMBV
rJtGBElLgElhOhv3ZJ3lJxYHfQrHbTN5rU+uy8TsaBas8odiMLc0805o4rboIiwx60/QOA+sYRsJ
ZJqC0YE+kmrqBJIVuP446nd4SZX3y5bRcRgEDrKuRpsDCpVhWfQ7mjXRybG1xnr08zp+6qQ23g1h
fqTXchcIEsuPOjndRX0KlYmmu4+D8dfo9GD+JbFkiNogiR3XAGeGfTytcw7O8nmsQ4zziIbB82CE
zTppRmTRewe1KXXWKZtA1X8+I9u/+oF24dg7Xr9poqq/DsxufS3M4l+i69dZaOjfpS36deSkzRkb
Zx0ty8g8aaMxfNPadCcLFv9qIUPsIy3ePI2gAt5J1owA9GndNYkDiFkrF9SBPl2tqhxvrQdJ55t5
N9xPrXkkOEzfpy9D208vhtSMjZlALjuxU7xC67iTMLCQfANXzeya2vnsmtfuuC6sVi9/ANgTHaec
575lF8OlklW082RV+7oFOQbaIre1dZvFhkTeG5alQWQDe3OaiHjQXyY1sUSgPwm048PUqy3MLYJ2
4cuF3Gy8RZTyASrB8cxET0CHEqXmbTEWYkXUj6CX0Uu7AOW5DjbIojC2A7g47sq6M501+aYMLFSE
jLAsfAWCQouwF7dMp99bf7tSdiu1HTvjFSnfGZ037PRiyr/rkc8SZ/iObytbdToklV/cEbXEye6r
lVdHG2Djkgt0Oq/SHIuzbaXpTguMeD0aEljnfISCoA7yxTdXYeriiZtGsks692rr7NlpcyRaKplA
9hrP8qYy0BP07rFOpx/HFFTi3c3H7ZorbW2Ezs98GreWlh1KLeq1J9CxeNkuMQd56odcsc13eXwC
l9i0aRXRkAv6Tr9CdeMkFKMQSgR+a8fOlzL35AOT9d/kJcqE70Q9mnMQ40ng2974Lqhpwv7qTpE8
hh3Etnur8u5SyLQz5KHuXLzO3hlvZ2RzwJQAal+BxkZg0fbzkBx1TbuF0FBoPNoGrvhtUcTsOJ/3
QIoWfjzxI5NdsqcrZLUGqGocn0DkIHwtLSacoSO/EFGyro0s3tMQGJVix4XDwSeEWWg/QuhmgMIm
DbUsPYNarTwlUMcmy2xGewSkXtOrVTvsmS5gDto4XyBXF2ASe33y1T10UBcTu10gEN1wV6oLJHYu
nhmYOxXynJjjQK3SnxrGzTX+GADx/nOCXMg2M8zRuATwSi/BTLvQzL0joVtWgOrObdXF8d0y5Jj0
ZrxxmvFb0FUchZWwwoMri17rMQbNMzZaZNc8o1zstNHK9eGj/2Jveu8RUML4+BECk5ouxLbi6MQJ
K0PTi2iYDb2PcUs+ULU7zXga8plnFvca7TB7ZsazptgHSA65kS1wdQu5NyCZo2RDlTeLgw8gDkrk
YyaR7JNouCZQNth4eOt51GJsdedsWDAX6si957xAjdiO93Ft134IRnh6okyB9V2PGxAifHzKBJ07
z+B9DiLuPMgy/3bbkWPZ3+UoQEJftDFBhoeOGpO/VImc7kPh/OiT1rkvJzsCGANtNK4w6h3oG8Mt
eVKgrgKLW6Aj+wopMsO+uxUcyir9yZAAnNnz5ywsPUTxVceLnZqZjfOxUtZJWd89h8VobzWZ9jPl
OGDqt8Cy08Qmb7k8QONSW0EtrHx1RugqhpGcflkDeHpszwYpFQcq1+DJzybnha8ZpniBvEW7DgKu
PXgOcJwjZHePIPXHx65j1I1ayFtrMoseG9MOVtzs3y/cG6gRvi3cGWn6s1ILu8hUQYNt7LdanwZn
0clx1amMRGsWe3SClq+1UQ473J+1Xd+K4UVr4ztdtV6Baq5YMQ8JS8674Bzg7LPI1ED5zTOAluzs
Cn1KNdA16P25ErgPSsCgsWul3JGNDmbWrbhM0wuNoJRZHR2j+zyqjprhQY8HEOgkLD8bFgOtA2gT
17h5uHeOOhSaJVpIOWjOXZcAlL327IKjwwCPJof1lU8zdGgKl+dnOl0WQr9IxB7DuPmry6xvPVgW
tP3Y5eVOpigrY/8Crc9Jn7K7D1Pz0AygcWZUJj9kYCK9A1fVr5pH6DKuHRfCqp7sjtSC/DZLIxeF
szWaClv8GGg95WDuPOmOyU+ug54M3MqD1xJkKfTP6KTlBfh88PygCrAZKgfIduXaoL9sA5VI+WQX
4hJbaIAmDifLQDZeqCFB0Aw15DqTB2JpSkLUCEbN61ZxBFx/2usQWoFI7xckwNpTYBlou1fEfIVl
tyea7WpufLG8vjzGIrLOWod3iRaQ4XXqBABecgnqVDrFmxoAGMW9WxYmlKgngPpRFbo5z2Pyk6z1
oIVi975tB9jwQVDYPbdFDUqLcPS2eYzntdarZi2amZ1sLdh3bj4cm5a7Z5qgg9Wh69RNamNbeHgv
nvQw2kOgOX9YDo5Z1vhncfAl/eeE7IS3DjuR46/wJ0LaZf6g5YW1bcMexDX/nECdXxxcy/5BduYg
Z+LHBmquJXhqyFaqeFqkL1J+37y/KJnJq6iTjdun+mkxkd2xtOcSv47DB3vTIf9mana3m69JV9Hq
ylhlcQ9yFnVRNLa46IPtRLXR0SayogWXA49RkACdLej1334mOpOhxQ69Z758sE9cNqfC85AkVT/m
8okAWPJEeknduNqBx9s4DupAZ3RA1dQ4ZmDi+XfbBxcaUiyFLcPPlv/M9q+fwOnQDotH/G5Zc/lk
ZuexzeCiIi+nnl80y+GXTuDOyky8l5FN2LBpegYI2QQg8eiy+sycwduYPN40WlPshiiJ1wZKSRtQ
TGXPZepFJ3yZoc+phjGwhc8gLXd6bj/RYGq6wgfjZn9HQ4852iZK2QS9eLhaYxafqhJixUGnVI4Q
msjyFsp1vMstoRxir3MoXQq3q8+uTOH00T5cGVpVIb7kxYR0FxSUKPzdlS1UAD750ORLV2bqZ16u
TKE0++dn/vDBGzB8HO3h3ivxBNtJo4COSiU0H1xfydkEXc+ZzgZLAFJdTwNaMno73RadGHooHTMc
yaHxCnAGgaHeim33OLvPTnEk+KHp4mOKW2V3JO/lOrMnGefVlmv0OeR90d6EhY0hkWArjp5kDlyN
l8bs2CkErWGDDt8pR88PCUEbeN0aWhXGpbWc9kmCTGFTcl1saQj5RIjTTpAiJt9SLaXXtj4vleC/
8ID2Jg/ib3r3FIq6ecj78CBCLIkOxYRd6JJ9hhuQrkPGAR3Wf2WGVZ4NXQdHG52WOtQZhdDvCqsr
IWaK2UFr4m4d1V64SmJw8L/zNuPR2L0tQ97o66kHf4l+W3BEwa9DjiquzrZwz3NfRiF5d5qC6Il2
rZAsAx+ygcS926TD05vdLpzkM/sH/0EqzkoP5S+/Uh9WSYsvFO9Q9e1PY7LN3+jkl7nF9Y/XRx75
xQP7i+GUBqAMBC39YqZhU/bVdkrSFEzVxXhHIj9oJZWlDwWSnzpkNraLLBBoe2NsPMZstdjo7N/1
g2iaO91P4TpAmS46QylAuuh9KEBqdmd7AZqPbDB75XXzSHlxKxcHYYUYWY3xpWiCeY6S5G9zlH3/
33G0CnmquAlVrf+h7MqW40SC7RcRwVrAKw30LrUs2Zb8QtgeTxX7vtXX30MiC43GE/feBxNUVWaB
W91QlXnyHN+omw7rlq73xi6J/jLMY78ACjW9Fl5XlupnxA2nIB4lyOGw4DjzyW5CYNiVRyBhECyE
Qu2nYhI64gDvPLlWZo9Qtxy8Tgegq9Wa07Dpka6nE+9TEDgjzrm2WyZ8TYAVd1XMKS3xYjrMuaTD
S7Kwos6zGE+TYcJpaVZgrNqxMR0vICyNvxbuy7iQopZD5oveWDgVy++RLrGdnE0oKGi2CAgcyh0G
IHRpaiEBR4eVYXnBkIKDBEIzXFnq+foKzMGNfSDgf1Yo91hop6etSoD67Vb0e5BKtd5aTECdZPPm
EUHW0fDYwrAmVLAuXOMFUMWM4qwmUJL3KiMrztRmZl+c6fCnPhroGQi5a9A17zbjmaZZJ9vmkTzF
5EZeRq+XIIe1vY6BoNHWUnAmLZddJ9kmpTPz7Ya2AepbL/ZxclAoOztdg1onmdN/gs7eX3W7wxbx
6tM0a3YAQAe4CMaA9bn7YqM+e98C0bhXnGj+hr10htqsF2vpLkYR739bg7zPfeGsNBAFKtFtgAUA
BLEyjA1kEuq2YgG0s+ZvUzv5RYEtTAJSl6PMktd+E/Lxqm1Xa/8f7FGzBjZbYUaextgUDspUvgin
39G+pwe2H08xdbq4UxTfwIZmeCj0jn8UufY42r3+ZEMf/kieyKuunmRggQ3Gz9NmuoxW1FzKfnqK
Sn7bJFh1pPwCo7ergPJ+NMAtpD9mC/UlSyqwRYHDFapIr4Kp5DCg+DAYAS4mgxKseEzvESwuXPWC
MtzHXjYxio9z7UJdji5QgRjjN+6KFnAWZZaIpP42rlIZH5BHVUH/BoqjdZScNztuZ+ukjEzWWT+4
LDZ5iYTHkOPzIU6vQjL10Bvjl5UXbCyV8sSs8rRxgH3gBXPzbvZ6xe7CzYTOiARsXvwlpE9pcjeF
AKrJoJ69it1B1KfO3sXF196F2RUY4GWIOlblqpW7NaRuOt+28ZrJK8Cuon7XBNv4u4jA62zve5aL
9KEERfFdSkpjFKJvgiHHTqbANhy0GrvSAajIXEAKs4qSAzbWDxaf7acmL3bUDWhZfe11/AnEgk5Q
CnfeQwtEDWiU5sjf5lAxhz2DBkCbOt3vu2ydiDz7TpTHYa6kZ445uGhl+kzpkDXLQQkPalMKhY0a
Uvm1I4J3w0YDuR5wQcMbSPRnclGPJd4GZzqPncRBiGJJwdBMM6sjIOlKkHoq6dnNhHsTBnORSFHE
kc35OXI056YtpcuLAbX05Y32Zq4vWWATltyF5dvY5reMZWr9bowuQ36gU/nTFeh6i982yz+v9+bH
gbgyEok4SqMEtgNlDpUYJR3DBg+fLdXj2mba97i3rRvpVxqdqp2Fm79sypX/7U8ejes2d0nOoOBo
iMeoagQKsyDUYxnulbrwRdIPmdJlUCnCIB2UabwroV9xlZXCH0dj0A8RSM1WC/zhHysTVX9v85DP
vFg5ixVNa9vp59f11ZSro99aeHq3ZhGd2CLmbjoopKzNrxEU48CwVgK4KIz5mayEHbmnbrYnvIIP
aIAYYTCtcLQQr1riAoaBIvgUcWPi+qeWUQmvWUIINh9iGtssFz8aA6DkswaU39EZHX6lg13nAuEE
We3U2YEWirR6vk+MmV9ppLSMajcoatCqLkORKhCtyamckfwhpngONtia/XJFD1m4ZNCfOqDIw8R1
BMKFeXEB/4ETOHHmPika6CDJB5RCbz6OautP2S+nMktPcKEhNcvxrKTTtDHUy3qm1WAOza0xyEFK
8zq69G0mLudZONXMBv9Wz00osBdZHVjqfF6ptno39hSFWWdi4Wp4lYPlHCqgNDrOE4D4ICSXk549
TEm6dltvTmSli/HVqUZ8y5NtNp4Kq20eEAfqoH2MglsUoTUP7XJwUNS5A/Xhn/t01FncKgv4DlCu
6RHeghQL1G31PjL48FlrHHlgzIxCS1rds8PzgAzGukeuucuxQ1o8zcWTXnkCVPwgm+g/O5MqD7ah
RGGC3YefOoMaUHx5jWJDM7HbcUAjsXZTitRf49brmFINGfBtYqFC6KGtdqnY0O3AOJT5VENaagsB
pjJwuw4lewAJoXIlhm86IyLwBX2KhSo/FW+k45uZCU5yvy+LzCdbGtjszHGsTn1hnt6xjm8TS32+
V/VyPlIXcKH93kES/wQOXddrbNbtS6maq8aR4YoJ5MMAAROzmAASwo3m+cFqoukJOb8ddQOfneB7
D9YbYimDUNXrHCsdWQduOJqDRqGIsc4RRUmzg6xsc4QQ5Y7GsEVLrs24lGeSaNIykdb15sqNtt0M
8ZrpbX/X98X8kDr1TDdD3XQzKUdJIM2x/YeE0dhPWo2Nq5CgprAiw/JbB2Lgo1vfJInVZgkkzZZm
ogj3buRY7PH2niqOaciu2b6aCk+pbIT0olg9x0lfHKjCYO1bj2v1AXUbSwFD24/4fkxNscrA/tmI
zFEb6KF+xjqgCD4HOQEebo0L0otkQFJrnHj0xS3/oqdZN7vtyVG73C+rzjwCazH7NUMuCanuzZRm
QD7k1ZQ8yYomHKwugijKuwnLCUXU9PDcrH5flh61zttc1Py3VcYG6Bp0eMxtekY1tM0CxzQkaEyh
Y7QqE9mlXkFgqXtn15SVZXiNKF9S0L8ftwnIrWjwtF44+WimD4NDieJZ2+iDqQefsCVM/VDXPUhm
wRfRFEzfMTVfOGd/S9KsRBJLxV47a6+jqFh9FbLZ7Mh34AJg5sV4G0hMBpo123AvLM/HfYyapFW3
uUBa6C7V6k+a0yPgZbtJUGhF/kAKzrJBCdpQVzNeG5BwFuCq/5MrDeJtUt1VZv8oy++U1ef92C8E
68mj0UiJiBMQqA1UmG85+B6BIR+TnzAlkovNNAZyeDVV42S8ZW1b7/D0SX5O/5r1gynNSqYp+7bC
CuY+VBBud+t29LR5bA5Drky3bjmA+rLfM01DrV+NIjHwLrjOPTBKPfi1btuhZKBKIFfqI/9mhGww
uW52rhbfA6ukHY15QMlywQyPY+0++uOCLs4KsFMAKPI6Qs0s7odzp7cBcUWCqL/b5VNnHOiFY/Sj
cmztxPKoSYdWv+SGWwOOUrk76vmTk1IA0RwDCqG0CPBXGjNB/wGOZitL5A6QCQgepXoFMdmtV9og
YS6IvrnOdOzULQjyGYv9u05QMZV3k2vovkSJp6NpOxIrlEAcvAof8rT9IsHsfMxkC2Z0Go6nxjiL
pA3XVgJFRLkIHZJbbeLlVo7sdaptPjJJ+n6dbuuns8HW/0asYtibwP0t7xp6EdGZojaR9ECHV3rS
GbJ1GPV8toqgHDjJC64B/vzmo5PIBdCr7ZVP+22ad3MZSGIlRvSDpltnAtntT6Ux7APiiyW4x7GZ
Gzu7xRsZLNR0oAFHYeA7WniqnXIwjo7Tft0G3TFODhLpWRHESfzLMu5NqDAcV5b1Mf7CkPW+ESM7
0A7TOSvbbxtlu2NKJyhyU0fkZ2FpB2Cn9Sy1/D/4Z9CSKsvEOovKFvdlrFbeaI/WHtKufeQrUV4H
WpJbO1Mbxf2U20Dn2ijNPVVt/on6yI/O6JDitaKObLqutuA+6VAmWbJgm/qDx3aN1YWmKedYOyTA
Q5+bfv6sSvuh5iq/AFXdPET47VL32vp3l6UOIMicC4iEIhGo5X0AkkYFqyewhYLv7rVJGOUIGjvr
KDVpVHAnCqn5n74Ed8aCrgvmopnDuNPyz8oICkqe2PkXOivi/l9n8TLKbey5oKlk5337U2+w/QD7
j+0ilg4ZHufTWEbGvs6t/Fi1hn4D8qnYpaAU/KkpK1EQmbZMOp8MmZlYuCLM8m/TlSio78FJZimv
s5JpLGNjnfX3DTSo2uimLPnSthWYPyEufadnSXnR+4lBViYuv/fABLUjuIc3i0S3isvfBuRRe3uf
t5pxoa2elYkSxRiDdaFdITUbB2q6W5NGN2MVYI//xddFJTDE0UnyURF4khNiCuvbouXGdQVMpckI
1iTXgKzVWCfOnonP1TK62g4ToCe9jjo812M+yYQLU4ITjgTE6ZQOLDeysJBN7m025cKYuEZMN8OW
8TqYG2h2WXE/ny3WPOMJaISgQkDAGmVw83l8O4iogqb91iaX1ZI6F2+uOfAmF5pitXmbolcgXeO2
vXHKxuqlr1VAdvHJPUCX6RNFZwerzfeaGcsQuQIoWoniRUjl1cpsrU/JomxFVmrszCAAREg3VpqX
cZnL+sdcoCDP92RFEd7likpS5MHMmsp/jXsrEG0DyyDFxK3itUVjfOB7GqOY+FvrP/xQsqmscfY3
yz/4RdiG0pw0S9OyEOqh9YnQLLaIUfhvNqkDDT7gJWcUf8dgcDqt6JZ5hB4zMhNmiBhc41HJbIwv
bNgj7L+joliqgqU+o5Xo0xgqnLf2WvFM7XbxedcumIOFvzTBZ9iWCKq0xXwqeuwq5qQyvjaobvHt
GBUrpAKk2sotKqbhgQGJiMzjeAAIzPi6OZFVqU7SrxVeHG07Li/DIP/WwGcCTw10Abb72WXpfNq6
QCEuD2niVh71zZmSr7bqbH8W0DRdbcGisBcanx4bZdekTf2CyrfuODdTghCbW72knfHDSV3lNqt6
epukjL1qMZOjqWE53cQnUXHruQZl0Jt3pjav3ggtrd7Y6Z5QDdQggqMVL/h1jFX9oqq9fizkAkaY
7erFsedf6uDKW+90480ep7/txYrHne2PQlrHV1+8JOuXefGNFBQ2k++gar9apWx9/BZA/lsICyI8
yFdZyz7DbqrKF3pdnuoleKKOuafFKMAis5lZfOeaqXw2i7Tys9R4Hsq8P3CwDhyqsQMRxHLmRMnr
GQC5/+r7/9tts4AWvT1KIEKhSy19YykvjsvSAkDVwGrDdZ3lDbLLl4JixW6NI3S8X83EkL6aJcoM
opJB5pe5yxCZxNdHbYV9Glii7ajJVcX05wHQDGp2SvKIgv30we5i47HR8v92qjvtMzD9iU8h7WKW
7oMy+z2EyRDoauvuUKCsEtLGCIiTxZxGWAtkhjhSU88V90HtXh2mgeuQQ9L9bHEigw9OFGevlqts
TsncofAQDutV7QakSyxH/JKMLaHNYWMNWL0Pf1GdJh0SnjMQs81lSHISU5erDzDA2xmhvaWasx74
qwE1kQAjgw8zNKwpQ3Ox/z3DBwO6BPX9NvjTJTJH1W4jKomMLsseHMmhmzoUj3RQ2tneKbkBFJlW
lI8KWNnuUPZ+t1loHVB+UZewI/VB4B5apQz6RZoBfpbdrBnfS1SPXmiUIdh9NFE99+4SwCIdu27i
CEzbxaNZa/E+tuLSh8jL603ow5MW6fEnmqICN0mgdboVkMEf7tmRIAFRrEzbk4MOONd2z3QRuudK
2NbHe6ZR8vrDfU9zwndOObUX1ZxVvyyzldsmRT3m7a0VL61GS9axrOnXMWK6obE3y1Jpf6QKJIGI
Rdh2DfU4ZiCV2miHeSGeQePlXhkwezfZgPlvCXg7SwsY4LVVSTySlhYtUMiyQXB0a735keU/x/7t
R0H0qcYG999+29jiJ4feeFT4z56ytnxZnBTLwkN0AyBbMjq9G1jpmonJ+W04A2LRN4g2t7KgVLMS
EkfLKt0ytdMrP7EdiTve6kg9L0TDZZeLQ5/23WtbcMPe1ZB7DtbxN299QvHTevg9wzphbuD9pwhp
IDe3JK7U3EEWsEtPa1O3ExRtu0uWKqndwJJpeoqWzFcBTMfuNYisqSluaBFdq9Umv+kipMZ2cDNI
20vknbIuRoizKlDy1rsusK/VwME0JTI8E2WcrpNopNUm+TYT9azTzek6E7V4kTNgI8fHkVnmmXeD
78wcGg9Nq4q7bjn0WS3uMmM6F1jwn6Sw2biHMHC2azJ7CsjE4hpc6NRJMy0UPRby1MSuqtdQuYS9
FSR5oHn/e9Z14G1aukgv8ZehM/KFdFG2y1NtCqJaynMKBZye9/VZApu4Htql+Z99pVtBzJOsJ6xR
HXOKjtQiNzoj33d221wfbLamBuLRXZEjkdZZigo08lQGbucihgs1GuhjF6Aq9eg0laK8uEJYYLhz
AiF4bh2pL8fCJvPJPbeMMogXQ2itofPd6Zsn+WgtqOdFhy0uYEj5jFW+o12npP2c4clxoFbFC/1K
ZwWdRRBFG5SjVRpAGKxdixOZ9bqugiqV/72OQh/RnFEXgGGUMdgA9oyjv3auBv91udXGMCFYHBvH
9daEkkb7Oba/JFMSn+uxjQEpwxkdoEIkPvaRSV1WJTImi6F4s04YP5iOgFrcH6b6aLuYaLn9e5bN
ha5Jza1va9KZ1uPNAnrYT2MB7E22AH/KBZ5DZ4BLp+PaiaeRESpZ/GpDw3RI50K8c9HT7NXunfNm
uPq1kb7ORc69M0LT+U822z19uAoZVxIMURANAijPiH8qkGI/6JqW3FsVT+/pDNJs+JPqeRVsA/Yy
6lp5FLqzbnjbAJ0N2Zidm6E+k9k2Ew3GZYJSCGjPUj9ZUL8d48ltAaVMre2AH+7r5TdbGqXLtzVi
gpsxmbRx4+5HFAimHfaM+HXFz9Vk52HbyGbv8CZ5NrL2OzQBsxvwBvYjCqIhNgCrKCrYsU9F63N7
iJ9NRU47TR2qM41aDn4H1si/OG7f3P3n3JHRf4/ZmN20LLEfy9hdL1nMinUEuQog3mXzQ51z/SFT
x78Uo7cean0GOCJCsr7E6TfI/qz97dLvDKzfJWoqEazq/opqZj1IVr63X+bZ+sme5vlnfyEKSFDG
jV/VUPEwonJ4EorZnazatry814Yn3QTrhgsKJhqkrmg2QrNVXJB3ivEp1nswXugdmMcW+zkrrUDl
RhTQaI6V/bvZpmhQbzHYpci2t8X8aRU0cpBkZHs315/HRbhEqsUJBEk+WKb4Q9uMxgPwh48kjlUi
aLI3XYaN5mIJJPTzZuVa9uG11CmbunsjFaCaU20IGzEJRvIE5TpXfY5AkmZOwNagmJY2qnMFVnww
j53LBnlv3R5fCKGm5M5ns3D4PbXA/fDaWrL7kDpaW7RzfhujPfbSqrs02iU5FqZbtBKEKMWpatrH
NR7JNZZTkyxKYqLAZ5OfwHz7mCzxTBqgyCb1L67bbP/s17q/xw6Cf4rJM/DSIkBKodIGbBt0jVFD
Gg6sce+nn0iA723q1eTN491d/bNvi8HqOUromTmGyx1v3SmWwpOi2PZuRgUp71x2UzU1UAuNPw2z
EE8o+nyW/VxcqatGLW+Q8SYOqVnGSnnJOJgpNgcwHHmjAqYY6oLsc75j/YQqgGXKho/DgdkaFK6W
yf95PSjwiif1H9drRq0PwIQgQIXSiadm1t5fT0+64iatyJccPDXpCPZLqh+ig7pVKX1sI+yt+EaF
kMU7o60QaYJqBNgwEhByprdxZMMd3ZkiLMM3Z+ms/3c30ZOz7GULDUnc2voBAMFnaf0jNdQ6hmp5
F9cnarb1Us7CsBGh/zrAAMN9rEanRoxJixRsehNuOt6R7YdLsUR5vdR6leVzGl4vRbdWW+KcY3nt
NXNWraQM2kLDQNQKU9HtoA9gX1dWBcidJogSmXzlV3ilWsCzaTfG7avz2qn37c5pIGdJRAx0KLoi
XZ2hrAsS6jq2QPbwf3ROGyU55jYU6rYJ6YylYGXcrh4Lll4yrDZzM5nupoztEMZgN6ME5IUO3I3O
qp0AjivGAhWrcwwR2ATPj5HafCluN9xCRT46LxVvMvkAzvnx02pOkzXa51av9HuaT1tmRl4KyDQt
04/bhcrOUf22mctg67My0zpEmo462re76qN+vJvwI3I4NEO2/hg3qiFZdtm6tptdbw4RSvwmRywo
6RI0AbiQ398wDTTDl0hzGZLlxy2KuoZOl+jr1vchagoBAe0ocwXEP/8wI4cPQVrq+2BHTZADIU/k
Gj9J8IwOJKXGnOxVO00IlzXe1q4dZd5PxvSJ7LTZsBrvow0bB923RxAdWkALZHsjKXaSO9PZ6RMJ
fitTAZbcQvYFNemqeko15GRiUX6vUWfp3L1Z123UTF6uR/W1pdPNEQ8vgE7ARemv9bZUaktFt+/a
66mxMG/Y1ozM/RRFSNUs9bnvSnM/luoOs9n4qmuYwAD1Wp8Lv0/Sq4bKLwsaA5yfkY9Q8J7tlRM1
340AoxQVHo0Xi9G7NnD1ChidFy8aN9phOsqKvev6aLK2yfrdUGbhzbbjTl/sc634TK+oiVmnMnaG
s6SXCb003vq2l9hbvyyy8UwtOoBizTna0DfRi/RaZqlzshSGheZyiKCTfI+MuIUnQm2HXEVTGVCg
Cs1gVgQKal12oKEYTI8sG600D3ip/PowA3IlNRjUFG+bdLMY5uwwL2m6dWIacCWQcWprTnsDX17F
bwrE23TIzgK3hVtYL5mDhe5g1iokiegWyBO5/ebCUjuge92uQn5dNYErsTGQ/0l22N3oJxuYrQuK
57MLnbF+UFuP2q7eGEEv+8YD3FVrvVTEQwqSw3+a4mOp/ahl1Y786bDar1MVZqIdHS3dd61mmT7i
NohgGjvQGKvebLUpuJtuUB5G/Npt9hrWbQ6AEBAl8zOpQEBDC3KAj8eFt6D6NiUe+OkvmlV+bSFY
zCcLkAn3ptVDqDUiUPNfYAnwgKVLADgUBWQJleZktgc82xEkY8d0zg+mYp3SvgnbWPpO+ZfeO36l
HBFT8m1jPswZEHPchnKquFM5+JVbJ5gsJURgI2gPrIAwlWUBzSf3lZ7uCwUaMrnxcxyAiY/4IRnM
84iPs7XqczGUxzapQ7vWDrUBriUBlqM0VFl5Eq7pW7l5UFvk3WV7SKryyHtzb8zY/8bNgYnkIPI2
YDXKQno3yHYSQAGD62dp+wr0Dyz5VEDkIBmhMda5R6zarlM2+6miBbM6HGUBEoLSfyhsBey8MrCb
POzT+bFvx2tqx2CyE6EJXS9DHfElwXhXBTa3w3SQngTVG0sAgexlAHKMA8oX/TkvguV+kIy5U9JH
M7EuEUqhakse8SCT4NKvdPPQlg4+EHaxWBpinXeo8XcTmh02rR2AjhZoIWhFYqHRW0mY2WowQmPA
qeS+4PeDWXjI9AJybR95ke6AqAV8ie2MZA5VG2UV7bAfWHUoHaSy9fiYszGsLH6UjrUH5jUYBj9x
ht1YyWOnj4DCATAhUHiQjeDnjaBmiHih1I5T5yAxFB8lQ8o7ukI5JZCl6Q+JEZSFOJS23HMVWqct
XrLWfC65GyrJcMgiiMehBG2ye9+uEaPiT2CFDV3XPaQRD91k8nmDL8RkhHlfHyMhH/BaCVPIcUV4
oyYlHnRgCmaQfTS5A4qpPW+LQIvAYGhbKCzHl6LGFSM1RE3zrm/1fZnjfYAgWh3r4SAHSPBFt9ad
AqimhWmr4MXdoDr/aZrmMJ9Q7I9SKQiFBayrjxKCTVn7A1QBe4ex0Ki0vQMxmD4LBtsImAXRAtmE
aRHvuwko3EwPIojARfjEWj33F713N9uDUihUmyyIjGrvQP21baDcYA+Boc++A6omULPt+inEoxgv
CgEgVBJ2DWrZB+4DVB2koxJkiu4jJBiiQjLGb9zmQRnhHlAw0MVt2E1iD7nPIOcI7EczPtoQXIu7
IcnCGsUiKvILRtoFJiaCLlbAEvCu9C9ChYyA7kcCy/A+ZAIaDpk4AWANRkoNUmyKbzP1Ozgt9xrk
msMqAlxdYiei5lAdwzexFO1n1DP/miMr3RmFeYw6/U5vs8hnqFiUbmLvK5f77TRp+DZD0N2I94mK
vI1bxHcOaP6gMOP1BRjpuMXPEGb4LGJ38lqBsAkwWDelS/+uY/WLMylXdZa+62TfOxNBf0AzTTCh
QYAR2Nij5bJi94m76bNuVd/aborBWiv3eEKmww+jhJK86poQli874OqK+6oYz9hKBRaDHlyZ3kEn
7zQ6+tEEbzg2WTnwfVh4mmJyPFZcpKk9x3r7qTK0APCbAQX944sF7Zuyq3atBD+fkU3zTuviZ33Z
f1ZQoila+5M9Nki0RdZfpUQawvQjWz9CX8rjprgHoGHfpHYWYH2yw0vszsrbb6qutEHE453Z4v0D
EcIuSNl0gOLoQ281L7VIvapLkZEfmjuzU71ssH40xj2ottyQm82DtJ/GFgBRpXkWYDfwbJ7fAXaw
R9Kp9By3fYobs/eM4ksKlUZPxKhR1O3nJM6u3QRMY9UdS909VYm4TYNV+pXaBuC+y0J1GL8D5HE2
0y7egTyl9yAU48lOuzBLDbtigFD1PbCOEKM1QoivBixqrjIZUECeLzrwDcTjGL7OqH0YQqee7iwN
KOkJgTLdcMOc81/21J7xE/w6Qzgxb807KKxDC9bXeXLHpfg6jc5PICF9E5xF0zA9QQV+iZ17vc1D
WReHRjcuqSpO05herQj63tko70wraLXp1DMJqSF+BjHuvkDuBJSISTiDSj5p7Ts+F/u6nKHS0D2X
EHT2ULXiV8Xkd9gvKN0xxXtfnxx1x7p5J/SHsu/vRhUP2++8Ls6g2jnF5XTKtfoFJXgeavEQO/ai
Mv8BzpmnwXFzryiHo9F+EZ0DAHeNd6SOv1WpXTPBQtuqABkuwoxlWCsVPxTF4HhIG89I8leQb9H2
bBheuAPao7mDdNfcRJBVgtC7nJ/ShF+jQjkWDPoSqNV9iezubEASQJsQB1On5FOhBMg49kCRxX9X
sfwhvvfSgoyjW2Eh0HRftCJxDu74rSr+QjWwfo6Vb6CZZJ6G6OquAuDKmK+Vnlx0TTkMtXmcjeES
9e1xUL2jU5S3Ic5v41R5LXef5965d5jrI50dCJU/ZCOCvK6XW9q16PGNTVvxs+2z+0qAljrLpc8q
CCR2eFGoi2Yx9K/xWd3lpR6oDv8BDGEMYlWvnfvMs2yMqvE3RV5raKZ4EWueGB7iva5cJV4fZTw8
jPU1wpLOK9PpMODrVpbmeY6tY+dYYTV1+zmFRlkyX6DxgcxH/uIYTtBZ+lW1slCf2S6bjGPaD19U
N/9hYx8i/ubwbp+z3jkJK/1qWjOeC/Z8HPQZbwzoU9hjYOLdFnWulwEumFaoH5TtHVCZYN7VvYkj
BXwYYnxlsUmIVFSqAG4BrYTvKHgDKycPuirVA5nV8U5MFt777mluQKiRAIsDrrn2O0LLKCv5S5gQ
DeHQvfSinOM3q4OsNC3UYODzFwQ872sF2H/FMm9gIr9DbWLq82zwakW9pr3xrY1QXgcK/mObTqdo
cJHywRXBTqY9VmBASXIU2ehnbfqSAIWkJS7qEfp723YDt3BO9kLYmpm/9koTBWYzhaCF/FxMKGDI
5kvVgfF/7PYjb075rNzqNEzwlWFOb3i1Vd9EOzyWs/PdnaoHLA/ATXtfojbCw1MBjyLFPgKscM/w
bWmV1nN0rBax6ATVDbQ4C5CherX7yW5b/AawRG5ukMe4b9o8SBBzmCESFOFnKTJ3B44VSFcnX6po
OI2Wfit48mJWoDSaorBfPq/YwDPFkZ8LSJSrFaQR2c+kAD+EqbVhaQKkbqo7gX9zZO7jeZ6QPc8P
EKOoHP0lj/LvyjcTki5CG7/VsjlpXXeTQr1jEO5NsZ7QAY7xirHKwWA2P1YdVlw6+144FZaaArhA
0Dnj7Q6s6yXJJfOQMNe9IhpuEThp9EvXFX5aXJsZ0RXwj0E+bPQbrcaPxe1AaMGnkEVYf1YIhkmf
S9zTdISYz0mtXaydb1WknRo2h0V2KFum4bUlfYBpQdiRdh4oDn8AFgVSaPPvSJb3UXdSefKQtfU9
9FjAvdbHiNakYE7HRtZQH1iU3+rB/BwZ84Phgkyfzze8NMJamvse73ivEmaGtFhgTv0d75ydZUJf
dVzowtroG7T9vprzdCpKDoKWCtp3/SGzyrsoq/edIe5zE0J8V1UvYg95i/wa4/ajQSm+GiaenrEO
itaJ1UjH5uBeFcN8yIE9wae7ED3kclflfPxsR3p3n0XsYEIkK08766Wu4nxfuNEO1APocof7AdxM
iBgBMD8iOtOy73reQ7EhFHm11yow+uT2IE551YVTZ0K3JbdRUwP+YFHr3yaU0OXV0Oyr4UuWVMNe
jHhuqUilxk17KJUGlGEAGtySZqhCS8vHXaMY8Q0sJJ3j5VK7uE6MpKgSJzeya0tA+g2R5tBes7CD
iiKM6HUHYN7gQJMDFEQO9BBLC8Lu84XmImc6lEIB5UPe7pIJF9qYQkSkY0vTD8oB9VdXafp1Pvyw
7GC2FOjb67pzyvoSXLPOKA6DDqp6N66w8W52RtzuwbeXBhUzd22iQew6m/ZyaqoTFs4pIsuLZSGY
BdhvfwKNkQ3St/FTeWiATDlwHjW9B+04eVGWQyPmAjcY6btsjodP7lD9yt0Ge7XRgg4dypf7TN4c
5L7OUx8bV7eCOncxGahR1KvveqN+qptR9UqFsb2Gr6RSA2AEzoDpS2YgSq4MvhX9D1dvttso14Xr
XhESfXMKGHdxHKdPnaBKVYW+n8CEq98P/rT1r7WkKsuxncTBMOcY73ibYv4sINDspwmS0eqtw7l2
JHEjLLRuW5u/83pSSUY3qcUz/S+5Ju21TmzSD418OCUW6oMRxiczx+7WK/POy+KLlnZdlLR5TO+r
fY+GQvitc8j7Jvuymbj6w7TuDWcQX2o9/NCdrk/FVRsz8wDJuPVLROej/FeRc604H7KDrZVOP4kY
upOmZtY1qwx2aOrFqf1CYq36NRGxQWzPFrutnX9Z2swV5EJWVS2MmVOZFOe+Nf40Y/aKUk/5tEyE
6wR3qXsZr/Gn1TOl1+YKT7O4C+qs/m4RVl5UmaiXdNbXy7xslU/sfuqOxTp0f8Kb+2Yv6j9irXPk
bYZ5kXrxOdeZOMjtqwybPzxptrsK+hK6oPLw38u2h5aVNKAc352dMkGJaNTYvtR1IwMjkXCbt8f+
98T9nmur6D/T6P7S/73gfs9z9XI/jTpO1IA+WbHEf1sMgbosQ0aXO/6qkdvpzCZZLymtIWqKLFqE
2jF+MX66ptFO6XyAVtxFfVJi9SPm78TV28CUuvukmp1+0EnlPOgoR2/FPJGA4tjxt2HM/lQb7T+1
h5K3atJ71eDxRtaQtWcuOvViCcr6sVIiNWvS5/sNGzQSKF1Fe7Gmz3G5kXzIcAuKjextQ/6ZYJs/
42ayJZZQ9CdC6+Fj2PFK5PDS7V0vzDpoVCuxSM9LPJwhbpiXAYz+ucrk47jmyrEzzYOwx4uRzKSn
qhrmHqNInqoq/XYRX9lK37/qtSye4mT9Ja3V/Yilxx4zzsZOXRr55jnjUSkINcuG+ZULmvyh3OUR
9R8pJ9PRw82uVwvyNBb4+2+4SbpfOoKOiCghrBSchPk/FW8+OmxemIYfRmnZUV/FPX1/nZ+sBt/r
UfoSzUMqnyctQVxUhVs9skxpaG9XdeazYvuKEwcO0byyx48Y4XluBuQJ7Quaccy/do5anUieC+mJ
/Kn86dt/0PeDpXMZ4/R4nu7mUo9a9Na82aASn/34LSZk66BPao6xBL/BNAY/IxQthi1TAmjmmIl6
6msH4dEhwbqv/s1GFaJY9smmCF3rz6wWuKejtRTfI1UOgrewdVUfMYgvAAPs+Gi1v4nN9VGyDzFu
+E1LNY0T2XLN5h+IrthfJ7RIB1t91A3b74o3zQuKfmcmfxzz15CxanVonJ9yuwqoXylX/2IqAgAz
+zM/Rx8tIlH/tbkG0sMghFz3Ff/YWPsxjMhWn6duxGUbqwO8BdPqlNeUJu5x2/nRICxip5DQoTTk
2WMi15i/ILf4hrIGitMFC/QjhXNObSHjDo1v66qvMpXr0X3hqGTbr4ry7CYtbjv1IXbYkY8m0J4w
PwyKc008myNwM3uZLjPcPFN/4wtmLXRJCjHe6yi+kpbKpbuZFvFzKx0ysyGKiXp+VTn+Q9yEWp/s
RuxqBH85JPfA6HDoro3I4W8U1V6A/RUDvj7kyZZ4wvNOwFmqIAaa6YwlwHfPVzh5VPSXdkJoJliE
sK+4nfk6trjt/JAydpowGh2b35P70Zg6gMuPEJh2jCzp1MJT/0LElt8AFBSSEqkjBTzBIUN5T4k7
MLpHRbuk7yQ10HmPAXsCiW940XSZcqxIqpbDt1lfBoVuKOHYzAo46bXlRUlZRj24bc3Oh1yMOoQ+
7589b5+wDOIVKAImwOqghTeC0canqkmCVv9arTmsyRDwrklGCV8VGJKxAlX6bmxBDTtzh/41UChh
p+5vYlLph+THRV6Jhd3ghtX85HljuHbGDmFlmMQaQMIUqN6DKmx8Wh60Jtm57bxb4jJYOMk0l+um
U4NRf1fnzBdGFbS4i5nOpVIf5noIGsivmWLivVPxEXlhpYe12uxEj3KX/5gFMzZ8c5f3ePlY4L2o
6svGeCD2jKNHtZSkmzmq3+8GkytLKyJR2mTe6OgYKE+XPHShfnQW87wUCj+SjTbovGLHqvU4qVj+
OFQruq6Nv7xVTUmibKHQujhEbdq8Iplua67dRp30GCQxlMUWDnsL3o5PJDu7D6M18BWZEgbCuq+a
WPpAWrPxQGjw+Ipi4vTf4yDyUZoW9v7+5UwQuuOa7rtjNpfOek5mzYyWGCs0xPDzV4UDry8mxaMb
aE0mv9a/++Mt7KgQa5j2tMZrfkyG2POzmJNB+giYA1MFtbaS4ZthLQhKnJbEwiVvVbu8uKoX6Yi7
/eVI5EcWQTfH1jvVLkU91Lc4fsVSYHgeKqkEdSIcbLVy5r29EEcND7mgjtsNo+7jqCjI1wT/hTg1
8TlhpO4vywNWxpw+g/bd5hxpjDxyLqc2+amX7Kh08SdsjlpJTd9N6kcoiz/d5llh5LEBluu9jst7
ofm6faXn3nmeFZIWEHd7M38mrdF4t6wnJd+xt+9K6qaEttCh2+l0TNGKEry1OgxmsSmaN3vtVPll
5Ky1Cz/RKvXxONqu96Z47hGXtPR3D2clpHpeYF+lFaGD8rmbxi83TYrfqK6LANl2Lj1sGlFK6OXW
w5nHderAoJMHwNTARelfN7/Rf/hZ+tjCIBj5/M13W439ocIjyygCobzbiYUE88k0+l1te7RBddAo
EsLZeGqUbNcpUu6TtkR2/6wX8qwpWcrhXoIRzWKRjrdZsUMPUN3L4IMUzLpn49cCRJkkXz0wvrTY
tdUtwZtrlA0g+7O4YwgKUHaY8PVPSjagasUFGwpd2X6vHlta96w0TwbOg4AYwJ0Kvpktm1wC9m/6
+mICXq1fhTP9Y8TRFk+TkmOGt0Vw1Iwmo7aXeeDMMPZL1fR8fCuTj7KxHT8fY+04wQAKWnsdwhQr
sUe5ejZgmfIAya7Z56mwTlqd5X42uymk6Onklm75Virq1dFi+4mqIA+zqxWnZwN/rVSu2kFU38rw
i9Ms3fSbbKO3Qc2TR4IIq/NaKu9Dw6DV6+Psn2keZ91KT6igIw0vBLJUCM3FWRdngpXcgZWY9xLS
fRvaxStog641YUEYiyy0XSyBa7pPc0hD0f/xFtVX1E8VH+taV3dFTaGxajtmbfsKHJ2DCmM2Md/b
hQqMMUcnY3+eNjskpiYlmrybXho/c2b5ZEF8MYKIr0XTOAdTb4JmTddwWetIpwXF3nnSdu5Qf455
Y/uWNWVHfAeRHrVsM72hPzbM915LzwGpKqvHabP+diJYkyc9r9rAairtXaWrzYSXQfDoAV+8Dt4b
8F2w4E3OIGPAv71V3ht26zlCvUuMm5M/YGiNw6TF39lyePSstoK6aG5OUfimAPJtkjzYtkCMVXEL
AIYzciSQrX0EvB6OSmvtVlVEYHXsirP8Y0v8xlqM0xt8ojCxpQmpen+pK9zDmv7WDD2cN0wVek19
W+Icnsaf3mspZchZjZzeu7SWc4pH+WhsSHtlGnOISDP2m4XPICuwVC3itQ+sOtZYZLdNw9JwCCFt
V5SPRQwQvZTMwLIm0Eo2BjyoQvCVw5wn/wY9PeHkOgRTPC3RaF87xtP7mrpeUzyA1PilB5yToP1Z
mfzDeobKSspHaApgcAWFSqzv9DSNCj3G+dXXeoUxs0PSojYQgo6dTIn6KrEODPLftKn7aGOLyd64
OToYOGarbrlDXFlElsfskXzOTYsMpKqTbZ2/dg5ouYWuU0+Tz4ywSKY7ebUFSqfFu/OLaPMHU0aq
1jrhkKdcWh0Q2f1mFHh+p3NysjWFqJ7sD+3zAaun61x6XAiJbHAC4AYVVPPYI3oOZIN08f7Y/QcA
0vSUGRjnxHQR8lAWSZTNYK2QDTDP2Fwq46z8ahTricbylLUFraqms1M6y4uekf9QDFykc6vgXmdA
XS5mCGWzGFa8jnGMMBIVYlz9rCHJekfgmAMiZPplbAzxqDMLa3o3WApsXwQbOp+cfcSitvGrEjQr
ZuBlRjMUQidZ3sxRPTXN1XUmnH0Fgrt6niHaqpFUk/UYN2WY1Gwz6mATfdzn/gqws0c3sEVGeNWr
1j6rTIQzamrs4ALLzYszg6L2Pa9/8C72PsouV86jaZWB4enlLRtIpIdQfh6c9N0juZJhluadDdyE
Rac0zyzRfWTPyRwg3/sHKXMi3qk+d7rb7psBIr0qY67D0ugelHUkcpkRBmwNsBlrmmIfiY54WDzH
PTfmnorcvthazaYcG68p+45dfC60Zze7TI9ql8zHnWUWENWwAfylZbaPx2ryKbQ1PSaup0NKz8fb
YkBCJxckUiYj7Ji4DZC056YPmZ0SyhB6qu2v6fuUPzXeoSp+EUEViMT2TVlTjD0InUks+2xRNBHQ
sxwCaGfuG25g3oEU+uOK0UlQzUUZLjZFlOhz8dSqiCs7kndDo1Tbk76hMPd7c46LezO6z7q+TgcT
yyhIMr/viNAGMtfNIB7v4BKRWIy+mQ8kzGBx4h+gmdeLvmvV5X11jP61VQ/Ev9rvMjfkoZZU+ppD
/hkXj63N61Wd3cAkGO0wKuKgaOoPoLryoSwm56Q5GgFOxppP6gbjVBX9inDkt01011Y2sYGhRbtR
k+kxIuccrwV9wjKyR/l6SGOnu1pudirg8keige6S5HF1+t+No1X1f1+uE3/ejNY2YIJ2NjvYFVmt
/YCko31us4js1EMv6hGtVs0qvUjauKXwnYwEX5wfGKmTA3lahPhrkbNxWrB6jVKd+R1gyG9Fdc5y
ti7W0nehN+nvbk+Wc+NpBbN0b/UXcjMuSZ7gnduuxeMkxD85fSHsWHAqNjK3+HDREAaKl7PdwzE4
GVm++IPTQSwdwRVbzfXl2Bz7lFnoTNRT0Lm0L2pFw7B06nhYWlBWTy1ujfZeqKwVadPLy+TYb5rt
1WiZ8/VakjU+Z71xEWb7yvwPoc1jq6+fuGnilNvaQUYuW/1kL404cCjxNS/cwBVYe2OkLczuajMO
syQFP/7TmJMITz8lbeuGhv2gGf2wNy2aAk7wzRhlMvaJg53iJPPf+ehl1xXLaD9ZZ7a4ws7QTcAR
8YymehbKITbFeBy4Mj5WNJh0MeKWS7ugR9fSg8SIfGfacIVr0p0wHKofjKLkJjcy6q3N1G1N9+1G
9uu3myoH7mqL5jfrKHu3hRcedSlUsIs1UX9WDqZfTe7Js7E6kVDzFhPVq5RUGYVVWE/C2aEw8NvW
gLfFgA1DSNZ/uqYG7IZ0hyehKk/Dumr7aVP/Nrojz/d7lVv+OLFrY89l4PLuuRsGTjZra6R1hI6d
PDnVJStZP3tMRfajHmsXzxya/Sgm4LFE/0pT+6gkh7mBLuyq6qe+0nHqzrjjOsiiAZeUHXjvEMyT
tpx787WYbODetCvfCI4Jq64Vu3zyqifHGFsymR+ragEGKFSQNq07Ww2VOCZmGcHRfeoXff7UIY7B
hnG033TCrMpGeRdrKq6cAb+cqbAPLW0LvxyQxXVX91i2f5fCJJUMWWZHl/MMV+zHFHrxMTXzvrCR
QsWu6J9ag29r3O5Ji61OZS5RxWc0b1AT8uxxqTTzRANw1O9uLfUid3dr5oEAaKqClM4f0u71/pgz
aZg0d0wRiUX+ls58G1NCSSfU0KExVavvOPlwbM32s/bKU2ut0PPkAPSgt+OOYomyKY7fYxISriI5
kHyt+ylOKgyGK1pQBP3Ekn+mJX1mgFApphAxdymzUadCwnibVSzJGygTMj4pdBVxB0thvrUENcZJ
cVTJPR3Q9jl/Rg4pXvXQqKDCAQLAkGiNF5k2u0LIB1w9HiucCHXdjSrVIweg3S0NyQEpLuZZHq3p
nxjUofDIp3C0vW5U+8lLI0/5ayfizETkMS7EGe/Ja/eBKtGhqEVe9YoYVnsVy/g5d+byqA392ZqV
9NZ3w5upO+0V8hkgMjvdqZYeetx+rFkyi1fFmR7mVcQ0d85JDNkD2/a+6tPTiIGXh0tfXWA1n/W7
ptuvityn8BUEQgZZ19OubtCZtrKSvheP7Cq5VpKY4yxBly5P1sJkfXYYFFjS2hNClURlkTkhsqn+
onQ4yVhohTOtrcMcR6xwnb7oRVgfM5SoswikCYwBypBvSgjYM5M7PBYU8xoYYSUetRZ7kGYczvev
WoeKcMhLCGayMNk6kSvGs+NehKb/KbGKYWjSQS/jEVn1F5muBVN3fLhXxXowM8VlZVp2FtyISOa6
c0zh8M7XvvqGWeQ3ehlInOEyzoB6qAJdvOZ41jd6HzC4oLl4TtIvIa4t54trG7t8UekMSn+grzTI
rarhephowmA2A9XR1iB5V7uCj/uVZlDEGxUH5gLkA2TWWPy4IYlDwTh7AXO8/dSn4RJv4e1R6f0l
znZH9E1IXFboDvMha5yjSZcDCyOw+hbbYuApaO3aqAZE6m3IyC4jwyYHR3IVI1it4jzN8amYeFLE
S0AmgbZjp1kv5Ecfeoyf310+2kT+UbXfjZvsGKqGbIQcvX7OUZHVRM3gcjiwhNbOR5nVPSNWbmYu
VAZA1yYndHFmoEnZac7vTq2GuTPsV03d99DYrXxlOPZLPzQa15DdhoRm7rQ0e0DeHcWatvfG8Rwb
4oDKnLoBXhdMI3WaA8Ff5G7j7PRcD48xmQJe8jIx6dgGlJjYBdhS+V380qm/gHj4l/aar0wAfHm3
a1tihXsSCXQR4rd/BNLC04MOajfXjD5XH5iOJWAMh2YNFYdLAhOeXA8qhVCyXNDt9Ox1eYBQdaf1
2JTY9X6IcYwyIKBBzKE930k6KnU7J/RnIi36+o1IYT/NoYPs7QbkSca7rErOKTias2JUSzsr9CZy
rfxhdaVvQsWsCz2ckF7KUd0LCpkkT8O8Rg/KObLxCWtCCyf9JXUgGkwWxtL1SU+bUMfcTlAHqVpy
iF2GxUp9hDeyy7tuZ0txqoz13HnI2bEI37BYjyNiscoR0hDlHIPKhIc5l65Gr5AzJR9L9WCC8Ud2
ku86FdTD1roHFdHXiJqSyHXcMUBM3gaLEw1Qh1QOWo7uAOMPD5rEt7dRuzvstfXkan73lDVH4tMK
zJBqebDHJxoiqrKuVw+04eCn/ZDfeqzRmPOW5zrH/45gjSHvD7AofA3Gh2hGuIt15FUARNPFNo5u
D7etxbw4x1Ja7Fam37r53piGPykvsQa41NBvZlaokujmejAKTdhbZ/zQqdw+F4ePlrV8O87VGO8G
AGBLIZ2wTM649kf6qB1j0paKVOm4SmghTHj7HtO9SMxs/eTEqUFOgXV01dHbQxpzLh3UwGAax5ea
TnyRwxLqMjWv83SnlxrGCb599iCs3sQYW1wY9kIE0r9pNny3VgIMppPNNgBdJjIB13vy6jlQTRUz
5mw7ceA/2svescR8bfXBDNuVOFwS3I9VQ3/fFh4lGE52/9QyUiz4O/BB+rCvPHdv6vNf0zO191U1
MBsoYHj0XGdrPtwEGedrXKO0IqLeESABY7WXK7iB3UP1TGyMIehttWS+xKntfCaWCEajhdqzWEuk
22vOxjNGs3nAaEBsJC/6Y/x5VZwIU9O72rr0aXZNIBrrWdg4mJwSE0IiGdgYaQSdEXolHd2bFWB0
Bz1RkJVg+zPH/qNZAImOTrFj7Y/HSJv9yvq9OD/2+Fn1V5z8jC7BueXvCgsg1yVGd9+OqgerRlE6
lX4zUCkuLLUB7e7S71ozgvaSeW9JGvbuC34zWrzL9ZM57uP+0LC85dYSNuvT5H209aMkloDfrYiI
j8sh/pk8ARNDpX2/+BsG72r/TO1lNDyWqJcY/kgFQempG066d8mg22TROP2zGTwU1GR1framY76c
JjZK6Gk44C+R6Z1myDWm/iFL17i6qfaqpa3+4/R/Bie2/y4eJTxxPf2bdNIWKLCF/ui4p9hWAtVZ
4bPpRZjak9/qSaA8tWUWZBztzC0FXJI0dDRpnDv6V7j/Gm8aFhx8aj3U9BPEutWAVc3+wmxiCS1B
BGxfOdFCLBjndFIu5KIMyjlZ1wNnfo4hJ8vjIvTxQAbWeWh6rD8GXHBLzlhNeVXUBf/iIf5i1s0u
XJwTUg6z/qkQtf7hrayGqivHo5prl0WkxUktkp6mnwS0fAISM7SXKlHlY59We8dML5ObTR+LNMQp
cxsrMDTlDdfW8ckqZLbLK7Q8WfU56QRbv1v1a+2+Densy2WCSHXT1OO206eg+S7X00bFMHq2QvDH
DHrm8GhSlmlOB1Pcd5ukCDSKCN9g1usazbB3+uJ7lvJvY6jkDqXTa20MQ2DWsxsVDiOIVZotUSVK
lPWIKfWkkGEOKRIg/EOrH1Valt5u/S4flT2zKsoRBlK676TaLR8U9sUBcqcKUATtIJ8oOiBgTOoF
AhnlQTfmMtIh0Tfw8AzF/G0W5hCgltil2/CsYkzV+xPmgZBtzPx9KcadG/f5ORN27Rfu2Ox6p+mi
qmOQZsHDmMiGO8Po8kEgou1tOWNFHl5+ijWqq8WfmZlUyndbvaupC82jD15WZtP9RaVFLUDvTGYv
wtL8lUUWwl/QZN/pOvFZ3kamln9GNfswqOcaFRcsghBMjabWtkSkCqUJCbfDnrOO/649jpuFq8p3
lxpkgT8zdfFDj97ohnQgiGverizpBq1h9uAMrsav7XH8ZYqzlalakCrTcOgtoJSBQF/Iz+XNSZK3
jOjfzhywtX3k0kW4IcZArNBjKmuF1Wkk186ioPeSKUqqOj9AqISPnq7Aq33aBVDIGPjkLfGCjGiN
GI9fZg7DcMpzL3DbhYmbEmwTxxy/g7YXNLhGKAipXycEiIxOSSrkvAHb1qMM3dnIulW/UqUCP0Ax
MY0Hx3LhW7VqKOzzGC6akpydpX1ot7886XGhldLTImvKv1e3uNWw566Kx9nZrR1w6TzDLmIo5w2t
5pejZvvSMB3c/tPxyHocWHrh+K33YjHSltObFwsnqiaAxkGt5Fu7LAelFv1NruwFFoawDArr3cT+
fnLinEulHb2jWWDNpFxc/YdsSzvM+hfNpegizoV+D85fzG65xooHXdR4hfhmi3y3uMm/dbKWfU/X
6fVtfxISOAR+nJ/RAqBBpe4NilrLSLP6jSs7nVdP0GUn1LeMS15PEpPMeiXbM4WLvLn4naFwhGDF
Z1wtACzmX4XKOxbpLk4fsoKdT1ZT+Sz01yEpflnO59C/Cr2PCICHPzZBJoPYuya+gj7A9f50XUc2
peub9k8PjblLigjniEPMfADEyeoArVlCgsJmT1qNa57nf0lrhEi/YUmT8+6wa1RJVZ1SrQFr6+QN
71ZjKqjcYR2rAP18r32yV3i48QbrKAz+jtriHdu8rPde5zK+sVqaBAxzp0INZzURR7vVqtfeBWFI
q4c6H6/1kOYRtv3eLlPngV7ivZ23UhgHFBHE0PkAZaN0CqHGhiw1u5ozcB0LBtNMZGEfKG8Vg39V
dL6T25vcOJjq9Vy31IjjFldb72LHfKfRFEQFts+Fqd88pR+jUZv709DZ5BQ68qHqmXVZ5UCaem46
LMmk6CiUF0yo2te1LsQTTjZA+bX6GA/w4dTKnL5MzdSCkZSfs1Xa81szycjaBqHJ/Ck4eCXz+ypR
dvilhrC3dsyCqNnVQIeAsLZ9aPaQYB/7+EF51SfWBCqvqUWvUP61GLAEmpzOUuMgyqb/VaqexIqK
aqd0zF3W2R9xDJ1kcpqL16xB3KTOUYd5O04Vy5xL7ToP5leBu+fSAj+g/HpWUpaWVaXMQLGEs2fb
nkGPYewwEWUM3hgP6GHW5baYOeOVv3i4HgybiGrRAN9S6Hv6pRQKg2kZfy2Oh37cODn19wqRNWGm
a1+H5lqoBq2bwUwQpsiarbs6ST4SJ51vPfDkLa3Tgd4HAKpb8Mt14kqBmDjbN3w2oeKmtoAoYX0m
Otmr+q5ea38o5QFua3MuhK1e4kkcBxUQujBeDVXv3s1e5QofnxVjgmg7f+u6/a2sEKuhmGlBX/+V
tb4yAvHg4uAXB6F/VKG+bECCvMLNwhUBRq0Pz9OWZLKMENe8kn2FCbwo5K4SQ8g+dIU0fm3nNvIs
92zI3+1s3dp1fDXan2l1z1NWw8CoD7JLn0orgtdeHjxYsdaAiUA3Ju4pgz4RZoXSBBmXMPlXRf2B
PdKbkbivpDa/1AwE7JhqGUqk7ZCGO6L/g1VruGGeqqjB1qy6im1JAtmsCHv31ldnqThC88MKBdrJ
y0fdSbuT0etYgsxTZJveT1PNf2FITtEyTQTNThQDlryRj/5UDxwVYS1vnd7f9LzfmgisKJiSa8uP
VNujvclfF/MnW+XFs4ns1PJ1ZwAFJrUTWc0oAq/vA0WldRc4olro6piDXKdJQJozzyWXXRTLqsWQ
cUI5rFkrM9tOHvg4lD2qtyC3iMfhek2TEQG79q6NxZvkXb0nwpz3cSUpnYuZUQIG1RILdnI890sK
wLQdoZR+MUkecAt9x7PHN1cmI7HFWFjf4zZh7Fuxyo+UqXybiqekH9erq4W5NQiEB1hlz/XYBAIs
4AJfE68K6dqwuuW+7pls2yl5seZC/u2cfnqWPUb1UrXHqaEGtB7VjTTdK6cFu6fdOLhK0MwGRhaZ
3h6VHt9bTul8r8zjvMsgw9DFLk+ZO7solCYyN6od4L1GG5sQkJNOtvHYdbQluUL9sh7UVv52neRr
reLf0vOgsWznSZ+oD1nrNnCAuyasO8t6LVzIOCn7uqF6f3KRIj3Mf2XNzNYM6Z0ztlYvYmQVm6D+
5xjeCCQOn/bVdP8h6uRqTQmHfsQDLXTZ8N2wXvZrtk++gTqc6RWWGQfub2JrhMFx6puYBgMrrsTA
xS8yuRh2AH2fqOagsvGFo3hHe4CZt4s+NoWeSh5m5IGd6QulZ5I1zAZAHl3P88UCLlMz7+uLtTlJ
KpasWR50HRJAn9EOOVpL8eQxZlNci+Ph0Ov0SW2c+s4YdvOIS55YrU9UvgIyAbl3QgiHPU43L7HC
qj0vi+5Xslv2qj4j1ljH+aPMeyjn9y8TrCTPUuTw7OCVww0hzRAVDIQbS64VHyzxuP89tVaWerrf
JF38DELUnRTcQG7TkKyHUqJPMSeluOnbDZxMeRKr9j2Z8ZIAK1nGQ2MCqWzfcH+ZobJL6t24/PPs
RZybDuo62S6Ah8l1zqr0Om4393uL0X4LK44P9ye1zbv2fs/OBjUsJ/wD//fE/RuMcumO5J1//j8/
6P6yTjyV2Ow//u/n/Pc9QGH+OFhkdG6/+P7S+z1lgGnHHMBE1///v6P7s4owhxNBH//Ha//3Pmzi
CrSpch/+99D9XjpK1cedCTne9pfe38T957JA5ZEu5irIVwfc/P7g1I/z2ZMZk5j/64iQPd2cPSTe
B4PZnH3FWk5j65GGex6sRD/1jVUawf3R/+5WLjt+Wk+QYobp0Wscpt+WlKi2hhmxqSRKx0ic16pT
QGnE8lVAbYdbMun7+8t0LPPrqXTekyb7ncXOnxwS8FkpNTsa5PgrwyWz9+ENxudydtDMwf6Nz8t2
c3/wv5vtW2yrLg5Sjy/3h+6vuL/2//je+49uF4mDiJJe7GZF7NEb9Qv67k9LifvfSzXCryMv7tFx
XY15vp2CzvCEYbsfGryIl9lqrJPXgJYyftGu8aBMl7rUHb9cjOQrW2F7kknSnAXH6sNyX+8Pw+qQ
x8EqvPD+5TAyyMGAfbnWWVE/x076cn8c8n8fidWAvVjkL2YFi1B6JcRYW5hnUTTQdgwt/t2IXZt0
2ness3EJolUpprLiqkqvDu5PZN4Qmb05fU4lhW5OwCY0DvCszGoCNSmyb5dUu7Azm+lBm4byaTQM
dmASf55He/6eqqb9KhFXWGnxyyj5nHDUciJmxs+m3codY1nlloMd+vosETB06hCN7Ox4V4krBpQ4
e+E1FNj8srlL33SFSeFCWIlG10Qh4m1qnNLGZ3tC1O1DDQF7ycHYgBSMpxpN9g4W8ydiRNIrIDCR
uLQl9UBXSeujQuZLoBMTA44BxOHO/eRXxa1zcsKgejEHndr9+/9IOo/ltpEtDD9RV6GRsSXATCpQ
WRuUgoUcGhl4+vth7mKmPCOXTFNE9zl/NGPaDqrlNZ2hB1rATF/qhm+L5DBQ7sFwAx2Rib1MrRAp
W74r6uZFSeuQ0xWeRozzlfkPBz3iz19T0O7XPNUog2BV/cHWg1GYFzr2dvVIQZZOX4MNyYq202jt
axPnNy5zq0+CdAAPRHpHc2G5wxWgNt1W0dQZTN24o8Gg2WvZ1AbjoIKJFm23iRdkEc13GdcPfVni
Tbo3M+8yaJ2B4mH6YbrEkwm7zpb1GvdFeipcFC4lmLcfZdUmGk0a2gtIq4Lxk/mqUuI+wbHKQgdr
1qtd73CU5vGD1biBJa3YNwuM9iEoNGsUZpSIJ3a+SxMFBzvGLDaOthO2bIOhDd+dnlko69DW4aFp
sIino1+Vy6M3A9PXS7MhO773kUD6TuVnWs8WgvuChM1Lj8Ri13U79Z+GoDsJ6kmWLI42AB60YKlx
73h3CSYaVSwVqln31mB2CbVmC4e9i2zvORFwWRPrU+ZOgSaX+9bLN55iOFm7CDtnGHfw8YeI5RVJ
SbehLvQwswAY5CysJunBHcCaQZq0RvmtO/73T1VO/zxJaZOB7BsWeV3Avb80ZKuryx3B3oqPTv5U
zvJUeT8ijd5KrrxNVBnvuW0kG59pCRXiYDwVLvpE2eESM04D7L+t4tynk2x1ALU+u9wjWg8nwdhP
XJGh/GFVHXvK74fp4ChKni3JrJosOttdcdPbJ/qlj0Yxv1Yzml8S7mc1fje28zHM/jQeRj9GqjzG
KRZcp5CbGlLUUO5br6c7UW7tEoEsoyJ9UGuCeCtXVBcxLhfuKyoseTJchq7/vlrErXOQyVTCQPHV
vGGJHHAObdPRyl+JdiLsU6MnmzY8AdO+dhTHoE68yu7w32/p0aX6Crsu8OL67cezJhkzayREl2ge
jK2rIt2f3SnnDchsXuqSPfe50cGFV5Rdzv/QUuI2qIz1gabSECkj9YVzOS1M/h6T2/qfqsvLO9zV
j///zVwhJytnUf/vi3ru1oFlF/2+Uk30TJcNHySXve+/r9KRpA6Z0yc441nnvFrGJ9fi6TIJPDs0
rqcuyTw4GDH7kDKUPDx5669ES0d7g/2bhFwviY27xCzRyQAvIO1HiCi/qQvNWckTOrW9jJokTZY7
/DL4uftH2wjZMFMLkaBnLB9x1Plq0LTbmkeRamIhMq3jBI9dUhnnBeyJj8dSJecaeWfdud/9aH1H
q5Y4pxZHNQWxJOE+1lI8NO3DTLoBLrx9JfqrvMQ9cIqFmi60twLXg6QZy3uoW9Io0nLHPfZAt8yD
LLKDQ7odboyz6O9llj16LpdxgUNfufaaZvGhMy3TnvrVyIE7hHGSxAPK+3rjL7Nf0eqQTwK4nfkO
3kHpZEiqJTOA8pFintPmNzJe0Fj53XhdivjWa85hbrNLU/NsefiDR/zMGzTiv8ayIpYyeqA87olW
dvCDVL+buymwxE0vqAx6noz4oVqxOi1pjs6cPFk6QCylPSPR+bTvvRk40kVRBoYWs9klxa/03Uky
dKNZBov1XnPCH/2uxTRexRS0mw+F4aTc2WMwmWerZ47mZKC2O1BIb7ltD1ZmXxZD//G0/J58tzMg
bY4sPdTRBM4fuTgYMEpUcIFmkWvsVvtItMRN3DsGf7dQpTHKx45xCdljIxnM382Ydt1hOTUWpi1O
DaVBTYllfppImelDYlO5z8J62ZnpGIzRTZdduJla7L5rShihl2RhqGfTCre2qjd9bb95dutHOt9V
EeQ//cWkUKQp1I3IthDYMntLp3kfxV8a6XRZdm8U1Do0LCThS5xibqjLM2jnEcfKz5SwLBeAujNa
y4KEnVXUi1AbrWP3a0CNeOjCcaxuq/jshX9LEgXDcAy5bRNyQKT1ZmTzzRbHZChNZJWVs+mbNYK2
RSs7B0mhEXeQw/y4x4zYz50rEazV3EdW9lTVEQEpMcX0jWVs52nvNdmpTbINp8nGFLAl4LVjrV+a
haGcM0yCHVAKItz6QcrFz9AH9Bdb8hkqWuPgLdd2gfkgDwmqOSvtLXfwfpK9v/DX7xDlhNNqWt9O
nTwkkhUmQvhTVjvP+QiThokYxTHTqlBukFvnhKTWKvrzBD9fHWkCN0eEByiy8tMKvds1ca2QdzbB
BCCjt1n0h6HiXn7MsxpfpXPwCMXw1rkmPHu2u0GpFFEb0vKYW7c2+mbnIX+rAXCBl2E68NKT3tX3
GgaEIoK36+Jgdb/3EjF3Sq/ZeBLeubaBj0Yef8+fEVykc4KllSTDun5CxB+EXbntPaA7XhyNBQn8
EGPixU1TX8z5YwOArNhWjXrclR3q/W46RcadbKatFt7r7reYb+Vy17p+qD9ZeEiyi5YTclBMgURE
r2/XmDp6hAINH04RIcbSdwR1BXWDuXbCZ/eSvCjcsrkm0DYdivjrVEQBOaiP7kudm0HBZRv3qMlp
dyeU59mM/9XJm6Un2xIZintrAcCihH4E7zLV3jmam5tLFB5ZcWTMN8lnmD0u+gFMgZB8GLRhzV6I
jjlI9Wx6OwuZdRSGwbgQwYluER3aTGB6WBKGZ7sPcxW/EbD4KEN5bzY4t9WucuWemBAEMt6dqT1g
+t66Az4+uwKyLu9lQkMOMj30ixh2F/T8aCeLKf9QS30fRg2Dsrha+HxWxQ78V1JH52yMr6OefWjI
Iw2ruhUxC0T4htDBDzFZ5S4IzgL/5Dya+URkRHRZHwpd3Wi3DVAmEzgQH8wMR4CkAW1TowUpwvEU
56W1aU3nfeyLw1LNQWsaaNvxB/HDo/6Betg22bOX35E8vNGEzgccRh0ZSN7WQOwRrUQTIpNK685l
J/cgxcg5dfsA3ANfJt4Wob9m6YyA+yHDatN1sNNxe7Oj/GNJ8nOoEHp41qujd9QaTffgVTiXwmtn
8/OVAyEwhu+xBiMHH5/mSCcyReOxzgToy7CZVMrRPfm69RNzkqSu+WUrFLe6/G5htxqU2l5tnZsp
9OOhPWNiA1tyr+FEFqCeF1ut02osHfOdo0XHArsLJarBktvx1kJe6mmgllW/m23S5Qx513rOhchk
oqNcvnlEUxKsabMvhvKF5JUbamx9GL5rHLMDp6vkW1arRUaOElC+gLy3/TImnbq5uGN9MJ32byaz
olidWXZ17KkdqxdoQCQEzS6lHU8IspxmeVc1ZQpf8y7DC+YSbH1EG/mJnH3+xDodro76VTIG8Qi0
5gpWtVGH2gXJB7/YtuG9u+igRaG8C3/UmXK9Kzv1nrSabUy/59h18DzFW4boqCkgl5PiydKIbkS0
tZlegFMD5yiH/K3Nkfb3xnuHbVEjsBg6JP+0tYYMEtqUxA9ZTqc5ZTruV+Mf9FyQRO5eM9KDo8l7
WcCHzYjiJ64dkDoqX+B4s+ZxEqiF+BBlnca7Fh9NwqHj1BRB2XKtG0C6vb7PKzY0YGjTey6zv55h
0JtgXHV8GL4xQTwx5zhm/6dj6Y+j8jclwHB9Hy2QWowBbXadkvmeuuBdnObEETSkWd1anDioSff9
+KpYq5XID1rMYIY9mDH3FJJfZlA0HUI4e8N+NVbVVJEnyLz1WN9GFfwaeEohGDy1tynD0EoMQcaq
a9ST71nR4whxKURBgd9pciJUlfDrCiVBeczIodDwLsK7d3BCog8EjbVgghtdIavLqA7w8zB8w+Tz
EpZ1DSaIzV060y5FMVRFxSMpOVusdz9kxbx72RkAF3NM9FfpQC8amC0SjNVi8u3lCLRwvJxQ58ft
s67p98BA1k6hBvfYjQY9Quhe/FL3u5Nhf9BCbM8wgBG52qGd7GNjCKQ3Z0D1VyVZR0CoHy1LXjS1
YCuJRXz+718Vzj5bjKuadQnGYuGzQ+REVpF/ET+MiP1WZ1nTMIcZ1dOQOW+NYxwoEAnCnAM/E2vK
42ZU08lbCLM1uv1C0SQeoWqrkEumQwcHhOTVYimM21M8Hx0V7UL0L0VNa4dAYhvWvpsU6Bdt7033
2FVMPUVtVo97vTOMzVSjBRZjgi1qMLfZkL01k0ffaWbCixBuOcQJNXDzF0czoVrNDgnMQ23CjuRO
8jom5XuMZ0xLu+ou4Q/oRFQf9dZ1LuXQYkoQ5VXlrEhEWEaSSSpaWhgBAN2E4KFeGpjEUUpm7ipM
QA3vGamNX0rAdeuL2DWl2W30GiwxHPFRRQ7RBzpLK4Ln+6nWr5I0rTZPXjXaA1SL7a1gkrFdv5CI
wvuQp3xe9Ibwk+To1tov7aZPXdQfM4tdIV92KYxVk/7Ti8HvXflY1yut8yk4Pgn2sKfPKSEbwBF8
ruxtj1eLOFOUjAEmj2Cp9rEYX5qGm867aTHbukwYmMOLvYS7Qbc2UzhxWx/NQnJcq38EmSc0bPvZ
Yu1d9ztftE1iP5repxM6wWA4d/Xg7mJF261p+NMKPw9ZFKBKe9ImFJ/jsSrJZYoHjNbath/w3PIY
Ky3CM6e2mfNVpiYkNiit+TLbL0xh+SCIS/nI3OKutD7l9DNXIw9o9Txq1kH3XuolChrAfSN7TdLH
MK59Csh3dNb6GWqeYlYbhJl+D2q/oOuGx2VddsiygBShxYqplaT3msQzrYdMGqN9nf40VyPhrqH1
MtSrJxREbAQJkdHVc5gT0DN750Z9E6mfgK7pftQU57EwHvDLbbI+eZER9zAZv3u1IOy19MFPSwWK
oUEfOa1LMiqMynhFTv/UOpQ78j513Lw551AqnuxR3Y3ejwEANb4WQ3rltW0cKmnrDcU33ZvJj4j0
y/M4P3UEQCtS9Sbm09nVrp7Lqd9dS2vyCW24WN5Fz9yD1A8T2QaU9b7+p0aY63NVe1fZ1W8d5XpG
aAYV6NmYT2ctybGvFVvRUmcEI2klhzbimDHrXUjlx5zmwSB42rbS/Fha1sDoLJfc15kOlNnixxj/
LVP9xV336gnnRV/jY8YeVYWbEUmwLF9tzZ3DvPMAZOmv/dU9EHJ0E+GI1qlCsJoHI5MAxZ++uyBw
sy/IHMj4kO1dash9PGtgjSbXz4CRB5NLy3bPd0LJjXWcP8we/03NTiYY3FX1wyVDCKO5HbX8EJsr
gZrtF5W+leXkQ81sJU69fny3uIg88SeBgkL1pvLLMAU4XH3FJ8gUz91YBbRUINiVv4ZTnVpKBwmo
nFQUWI39aSUR9mAdgpFEqZlzKkyKncJfCqK5IkATez/WuvWxb5Ob662tOES/QHn/R0JvQ3fN5LL3
yjpAKu3r5ncu8cSaT7aeknikPw3FwzIMm3h1bTVaoHcn2ZhHDxqd6oM/Y/Xye+AYBcyJRulKTcfG
cGeNxzZnPQGwQ7h76sbj3O8H0MFxxl/G7FdCM3uds4kRyPdz91mDVqJP9/GCPsxiRigAlRNzbZfG
TJTRuLMZZJqUKCv8+Wn9L3JBR9viYkX8ZlKWDp2FfAxoX+xDO9wOnUf7WNnaT+1Ub43m11IvTzht
CIHc5ulfvMFq1gLSZN2pyXlCajezAyCsiJFo/Kviba6rxTcVpqheI4lesfU3sXnwWKhPSt6ikgi5
+KvkgJfjFl/8pFv3wyN/k21vI9YDdyfZsP2qB/tqqpSrGUHniIgTC2QfsabqPnRC0I14EFh6XMMA
f8wOSZfsp/y3rv8N44cgamiiS7ftnqskD6QkGFe3j9U4PkcmaK3GhWpyxNqkbPGwcE835OlZdKoi
kHuf8vgO6Wirp/1mUfkWMpcGUcbotiD0DJ96XQR2Bd6IAWUwVWCSBKXb4T8DvwSf1ayp34zZwoA5
bSqXoR2FbOFVaOftYMYEZnxZOEdKeqfArbgdfugtZFS8RLxoyW48NsYmnD4EKfYkeCg6e9wNJ9DJ
s3q/CAkW5hErSEywaiz0Bsm6lk9usfprOvTGU/nItUnjj7lfCbOo8h4b+PB5jI7m6O1F3G1WHAOr
KIIV/OSevZntS7bcjyk/tdRcDnOa7S1ClgZCIhKvewArfZTLgvipAqnlsBflSROoE9CVemSEttpL
Fs7uIZMCRK16jNFeEFXNyF69unX3g75kNzbxAwFbeqAcYp649x9zC5c7CYCbem5hCWwOEzW8yVjs
Jz0N4sJ96oQIt57F7TsIKxjDDtOiUUHbJisD+F2ymwi9BFa3u/tYp9qo7TGcqDUMqb2oksLWKjaC
tGv3tsNBGGK759wx89e5X81Z/dFl0EMls7Mm/W41MqPuQx/sbDo7eeIk2Lix92GK/E5jF00ceSca
m2fwwbb+2px7UHoHp7y5znJxAsvjfWnbS9uZzzaYrKxGX7jZwSLGrUO1iZcIyanwVf7lAACQqbT3
UIJrlkdVEyOThhu+P6fVzeX55vL3bWo1NPIREzgGskiOKXUOac5QhnZvsXZl8au4Hbvy2zKuNu+g
qp+rLPL16pqRfJiXB5XP2wRjK+2iG13Y38ol0IYXYnYARGLL27NtEQQYobcz0L4mRAmqfIGXuUd9
jaaIwB4G0ASWGllsa77GOqkxKEJrJ/XjVO6GEYJgxrq5PAnLwN8JJwf7nMfPDopqcshj8gP6BJl2
gcahC1+6FMyPbLg+irdF+542pDvCHoXahbrszTC8NvqDTLJ974BJSsxj1oOmnskxCndxHrzNmrOv
5Llvv9sSmq36cWeKLh0E7v2XW96SEnFtn95lebYLzX/auARtlpwsob/02XDQQRJrtj82w9R5S9di
1fp1IPwrX06L5yHxwzMdca/1xtkCxMqQLfUocdqkDEYjcAf3qkoX+rgIJIGDeMXpXxD7GfkxuORM
fJz10xh/bZ9xCXp+r9wtPgXQ+Y20/szBuMTzdHOR0bjQYMPSfRVsgRZPQfnWdskZG/KBfH4iP72N
Q87XdU66NT+AzpPBjxYwCRn5Gj+elKnZcLjjpoHE0/DFtJinLEx35tnldihTxFoYRsIITzY3ZYyZ
M9V69nUQrCk7pt0HOmk/GosNdds3SGykXjOQXnG0BTWzNHmGpwFrdz5cUnMmuYpQHOqP69ncphNU
9M0l7rjQNwTGBTWwWDZ8EcGMe0vnHVC2n+VoNOLjrNKdhumjdRCNGVA3vyY3r2kydreP0iygh4gq
w08xIVST2Y9J9PiMWKhE/0CSQJNHGHlfJVkgq63Q1OOVc9tJxMSC3Na+YtnkM/qpOxm6U1zpWM4W
eBEvtLB8Y+moadXIpXhwnLggkcT8QNLzTvSceSKeE9OVzenXgfnv0GBmj9QF2qsFL/JJcSPYhRjM
gs+AGBBt5IDEpVgQI5hBomf/CjQqrJr1fSFr66h39pGSz31kdI+L2bx1o4btddWUCr8AL/einwGv
zOoIA4JhVjP9AXdSuHDoyJwXX9mPsWnt7DI5lW7+3I+CJ9DYRgO1kQLhoQulBitiu89Zdcidp3SZ
zut7lyExIZ4Kp8i6oJP1nOhPqfW1cEba4CFulj4zeBx7zJExzugqng7FOO1mlR/DKT3Y4nlktWtw
hpn5pzDnU4f3BoZsE+fVfvR+mdz84jknn91DD21X0p80ZPtgqazp+JYPkRxei4nKcffG5yDoeogu
F6gs+wXXQD5kXENuH4pMN4JFaoR2q8PyoNnsFQzBNvNDuLyKoiHWTMLpxlDisNhFe4zV3ZAl2ypv
DqVHKZT3p+nOR5PYGnLOjUdZOr4JovicmMWuvpdgmp2ZX0AAMLZUe6U/YOlHHvAdrdItDCM8mwvl
DFXMlZuvhLw/9+QeDxAzLuxuC58TglHx4e0GAxLgF1fkm82nxC1zkHkjaNIfKo/2VlwRgrkmUNd3
M4oBc2MQYKL697JGtEwfG7J0lN1TQ2ANOcsRKuxR/HbNDEYH2YilSejuLx29f7V2rheKMpBADjQ8
eeOOEjC/W0N2yAk3BLr3bLz1VX0oyuo+nl4M19q4PYR1hhLGF9H827kltbFT9DQjea2kwKpL7M5I
lEDLSBsjO8IXmxBbCQjtrP52Lv4Fb3Z3o1gc9d0w0WVrnXKQHohRbT6MuJk8FdSRCSljvGQeqLXR
9r8LkB3aU/SEJ1tQT5JikIZuxkcWJ8NWH/qHkQMMFBv8unWJDTrkhUbMCOauvIoo9FyIBDWdG843
AlBsljcMkdfSnMiorXfmwig7a9F31/TPbeN8ebP5BFGX+Ns5RcO8hvqUcaDPTyRoH9rC+0towKzl
cBGo7SOe2NpOA9jYi+i9Wzm1B6eCWyW3NGic9gMkTaKnr2PeE93rrtBXRwezcuXk51V5PE31oUvZ
ot2SJJX6YERNwFvPvcRwJMfdpO5MgiwM4Hr68rCeDe9j0/ka7rMysXYOSgGLcVp1frxmB4lf1mQ0
MluNgrueyE+9qnbI+/Y4dIT4y4nYGgQWpyZn8IOMW/SFeY2ZA1eumuh8aMr7vge8LePqmgoXJ8FQ
06PH2Fw4NJRlzrOda1dl5/kdFnUso3o0IpvInEdDfSHt4KhqTWgonQjTEuVSVs4zzilvj+Banfkj
rCedhK0QQOosAST8YgbVmlJxyEcI98I2nqOlKp41wpa0bAZ5HPTTnHADoz9EEKgGrn7t1uQiCSw0
VoGQ83xOlmw8pdb3oi3FuSxycIoEnqjQquYqra70AZ3LbUtj5LXTRlrYxBOikpYThZto6NJg0esD
KRsEdWT2tvE06HIC3BPD5SwEdyJf4EQF60UQnSpSs/wJSdVu7e6AhL85S01kO0YfdL/MBcWo7xYT
WNRq4keMQtemdw2aTgdmNTPekhIQnZshNnaVYzxDRP1lpep5+ItbbkhKGrC+Ze1c79j9bJaW5iWN
7Luo72+u6v51iJr2uqfJYLRQdXrczTMRlqDq2d/sxNpZN/MzHO6LPYlxb1GwVMADEgkyR6dCL1IM
bOVTDw2NpscDBNL8UZ/yiwizIIlr50gf1GkoU9JOi/joptNE8Bkoes/W65mf1MG+IOf5EZ3z6IXz
xviZ7PxDb7hi0UjDSs36G8zRluzh4lqlGIQR7qFvlYhjsjRE7WIb48XpWPoNd/qNR+ekTVpDaED2
CelPaH5l7GnCMFny9W9jdsJtWafwLWTh0pG7T2s0waGM0PWWKXt79q4l2I9VU3+UyVAfRqq2L0YJ
1pDgo99289xc21G/R1WNa83u9fc2JHHVqNWn3Q4/Wml/CUg0OeAqdpiwWPCNQbtkE+SS4aWwS14C
UoqfQiEY8+teWFvkQA/EDL1EZMIjIDVE4E4Y/Iyk/nUUnmYHYaBWTW8ekcCXnNKhTWr2KWi14wTl
Ij5d4zWi03ffVGSCFS3bLQlDHECJ41vRW1rg790084ftfjbVdyJ/xuU3Tv5MYHHku5g1qDVHcG8z
fJBeS0wgCQ6cwzE3XDJEX46Vh9sQB4YPhbPgpwg6rcDLAaEqM/lqdcxzA5IPqiTqYxFDyfSjca2A
DCqVxYR9wByHWkogYRTh6kVgtev0ApOVN9157mT5Y8bOFBq89qXW6j1n39VgUTksc/RrS3Kvm7Y5
ReipzhRTfpKF2hxUkvPtF97KcgHDIvmoqsLVlbJtGxoP9eK3s+nOUBrBMcTJ1MjYpVvJPaBsPGqU
ISnXIbAfrdY4OTTMuO9DRnFnGIVDwMcABY6WZdvUJkKwic/4Dc92Vv8jfuGA1bndeuScbIeWRVLU
t67lijdxlOq5NGnNqFnAB7YzaXR+pAzFeGLvha2Liw6IWOUMxUI5J6FVy04othK0Nvh+dfWpL7NN
JsWwMabiUepvhHjJ1UKj7TCfczE7I2JZlaZBETl3iIR1drzhZjeFcaUOeMSa5gOtvDgpf12NWySi
N3Y7FBxrXurFJyPD9zQVkJjeXCUHlwrSbb5UaeAsSueHi2LCmJP2iB/MD91oDojoU0FTkRqS18Nf
VTvvcWTNfm4MlHR2EzqJ6Bw1ya1twntzDofDKxJ8GiTS53wo3S2KfUY63pMs6Yj5nj0/muKGbmcy
9UpDPwo5OafFeCh01zsW2nNfqxaCYc0TNngeOTfi7TSRP4DNiOZQ/d2KCbNuG9DgqeMSVqa4JSp3
9qZjqSAxbTLDJnWbGnJN1gyaurKuvUrbg8oI0rBJyj7jQpYO+ZemqX/m4YL9EuyZ9/8PLm5fF/0z
rN9vT8L/aR5BLVYLdFJObB644YbIAMIid44UHyt8bOACfZyrqOgznqBwBab7vu73YxGy7VAGYrrQ
AwUGr4Zc9alj6Ky4xoa87R9EOR01o+y2nYXZTsT4HTHpRxFTtMR56aOvQJsZIvcZrOmkj3pAgQMm
SuqExILSRpbqmkMd0hUwBtbULJDCWrJfNOSH5UDoyCyjnbO4yzmy6h04Igi7mlmykxqwIlIjcUuf
cDpAynVlMiMxdyd2A32WlkEzueelQVVQcF5VoZEcNKIlFs0h6bJ7Mc3i2Xbq9m60eOrYJrcs9LaP
RM7bKbGbkpbkM7PimI30m1dUGjn9BS1OjFu1nZHu3hRPYVtQjdAtnzH6+kkQlW7Fug6FSwb1xNx+
iFvaSJhdnqIBTMy0ssvoSsYow9x7CwYt5lvemkHdJQzbwbyIno6WlVubSBvJIhvLcQgkpOf89AvF
RyUlLCSJSOnPFHrCNjbHsw6XsstMtAddKpiYc7L7BlBtnotDDB59wp5IuH7SB3YT8RT35Ftq+NDb
zLDvY7qIc9NZizXau1wyQTZJcjBrHJPMVUFtoxsVkjLVtI+P5ED47SBIwCBLEPzfe8U+UZ1ddU27
EAFxAwCqkXcxLfaBoGX0+wbaU84UdjMcWOZsWzt0ii5JkstGM4sHQwvJztC8x2JCjodM962r3f5a
OK/t7BJCYPMy2QOZiSyjINUFmKYFAqFMhNqUZ3oBuoCwC8oOhotNoDZFTjCWVbxXMZ78IZ7IOylT
gdgvfBi18culBmqFjTSfhZ1pr9Kqa0jXNfw6n3ymsfuhNoZTn2Kxrhpz2uYrgcYcSfC/bd7FozJZ
NxaevSphiSqmp6nSviQ5kCR5QBaRR/ftSc5/sowYOh2i24G5+70+OI8FJouzSiXkAzFEvlWD4s51
cqr77KAnhesjUaZhiImUHBq9Xs4WZTtSwvITstmuELl9zXCyD6J5zPoiv1905+yg9rmzSI01xq7Z
YcVtN6ZFyXFTuY88WxiUbfq+i4Y3HwEgdEaUpnvi5uB2U3wOOSbDPOppBC9qTLzOrHBbrIZkq35z
Qy1DglQzYJqvpVGdUIEenMluSVrOG39shsAgCGgu5vA4iWMflxccZk3QGt0hAdFsEICRymCaeVAa
w7YrYM5W55OGCKQqj70LUpKzP3OxlJsxRcKtZaexBZzTw9DcldaA5ZF8FfLLFj5UfsWb6cLvRvN/
MZhy2zr4Hrx7spq5p+LCb0mRLnvvNR3or6kILMBnLDSCXNtM7QQdiBswhoVk/awBMFwvDQQL1X42
1SmNR2TMov0wkFxhkj8bfGH1jbkA/VE3/1UCH3HlZX6fSl53cTbLae+OfbWDuWflEyM2+fjq5hi+
E2bfIFXw2FiyNVR+bZh4wbDA5pUp8RW2/ZIuEuHGpL1YTnxnG5f/xKZE0sNcJPFzzjm6cS2M/Xp+
tTojuhBVRlBS8slozChjXsnCjLazkIc489w7d/idmkGexinl/66J8ZWNHrnTvX+LhVCIXqWJEdwj
RDOXDIMgBQVhbuQDzgHB3aCW23otUxl6CUgXywR5KnqGXhuJFkCsSnrEQ1uA6pqy3BIw/ag8elKt
vHosyAYIorHbtsKYQCJ13OLRSaiJQCkz/aVcdQgWrwQZNR+raGB7A7KgbQefclzo9xqI037Re7Zj
1kZ71e55wui2Yfqs9em5INHuYrqML3kqrm0VpBHwLmD/3S+QwnBXkob07MKpQY2j6cNmvcc6YD3G
c73xHGHt06LaG9nw1K5v1VA28a5BOkKNPFocV5mglO3v0iNg9HLz3UugNBMcG/R8gIiE7TVyHTxm
Lhumqz3HAxBlgWrJ79IV7JtiiRx4DRP2mDI1j3exHZEL915xOSRk9kxOyZCzmKAII5Bk4SS0HVEo
ww5PcERi1HkQaz1q7M7gqkvHEHG4hzCExMGDxmO/sXukdsqlZcItfjAVn8id9Q7GPMCnjsPbf787
Ki6JO79bbkbGafGmV3RhSaUjefaWF9GzCDupWKcwbgPjmJWTTdjgiv+m1VdVESwZ1SApdomnvMx4
xvruSAfPclI9SF2xNK+Ma6+phPRXWHQ9e+uSZyrbUeAIaMiLWyk+w0aFjpMtxYKCqjjE2JYbRKz1
5yVxyWVOQjg53QjoQziPLbqGWRcEa8Se76ykGzY6zt+ofaKmhkCnOtuhVl4jLVx6FNdf7asp3HcR
+VpLV70JCnTAz5DY/I+r89qNG9iy6BcRIFlFFvnaObda0fILIQcxZxbT18+i7wwuMC+CJduyJbGr
Tth7bf8aoHMi02KqNr1vnSyDe12Z/qWLOub0HQQIP3hPxfyaNUyRo+TixoDWjQvI6EVHM/zww/nF
hZNDt//pDmAXXPTOgcN5FOrgTw//2+Me3OSY8DBecQaX3r5hwqoa4pFbj1Zd2bPeV+Y4b/CgJghT
MzNDiDSkRHUw+k0ohsDBcFkQv/ChNOfb3J4jp33FJcMuNvYxxMGMcMdbV/YeosMI/tUYPYTr38Ts
5JuuAWWq38EHUjhGVkaN4m5cYy4PVFGEyozHKBlefSIHtqPFnCIg7eQQskzSpRuxEEu/GA3RClXD
R9GZIIdqG0kwjPnVNPtrkP3Ds5szKFoSI+0aa6dMw31s23e/P+i0UutqbXSMXdKOh0WNPKqGQlGv
S5yMIO3eGDbXe7uTvNYUQmEum8VKwRk4biadQqXFLeCHkAgYc34YwnhpuCjQJeBFbQoONS/I+fbj
DQdKMcSgDfMlK0TNp8TioV9yNlSfmRcE+GtHIZi3eiRDkeffdIR2jw1cTg/a/fRZ8+B/5xDzCq5h
xKp132k4zpJ6ccTtg7z94ucRfEK42aDjQqqfzt80dUlgZzHhT2O6L7OQtQ+dE9WcpNMh7JsJ4Bac
q8CakFAr+Sk1FK+uaq42WUSSSRPTxBIWcigMK76wXgOG5VXNvoWuE7RZgqIqJ/TXs69WTG0ShvzD
IbgNZEEtmzqvOOmmXjbMLJva1l0zUYyf4rB+AljOT6PHGAn6q0jJruuJ0UpMHP8dpmZSBRBoqEM/
O4yTSwZiPasHu+iIj2txzLpe/yM3SQ8vcB9sIuYUczE2W2F2RAvO+XZuXRzrNrxvgeeCne30i/Ao
xjuRI0/G2BHcgh62ofE6OcmmVwu3I54eivNs5WMw2tek/LSdeNgiCLcCo9eme06tuD+zNvkpvX6r
spnZ5YhzftnEiabOD6P5M3SZByRdE3AYgXqPNkRMMm+2c84H8cDFXWy4iwkgGBA9wtinlLj0yQ/D
zxGrK+cYSm7AIGqYqGNFr8OvKN8MFjiSLqh+uX16g/a1IlzyHvbZpTKGp0hY3/SmPB1sipkJYe9X
NSzwGNx5Mx/csMHy6L8kbd2zEGWriJZ7HRIzvwV5hTKhAexigJ9CGQY4IDcs8JpYCVyn/i1rjAFK
TVs2cj0+VC4yjYOTYeuktmLssr1nY8UZIsAppmzOfd2mGwkEfc5F+MSlxJJSEETV1vFlJBLPj+L2
kpGg1ztNekm9vSoLpJcCtEPliOzuB7eho9tMimTfaPhgxVzOh1ZjGWbSw5o4AcuFoZKBcwcqS3SM
zv3oy9M9ctsoDVdNj+CgrB5VQMoi5uoaJL797dYYbFgGDegdmCCA0cjn4TUK8aO53rFzNFtVwaCP
lNininZ319cI5m2Vs3CMkHOi/Mfgr5D3hQ7dYBtAkua+ndJMH3s+P5khzGCiKtjPoOXNxDf2jmqf
aDpbo+RJXH6bDOdVqGZOLayWho1PwIUcnbk1U80e21sd34oSdnGWpetAC6AaOI3XmVpEkV0FjGYc
3A2dq72WUGg3fWb4e1SOoInjTBKHFe0x2dbH2vN6xtHPdJYu9xHjAcxxFuVX+4MmRW6sTpBaWbLS
HiFao4gf9I35wamp6+pcNaU8NkX2bgT1gYmbu+GV1VfQN0y14Iakltt+Fp9jNf9pCkbtWUzeUFEw
V9eqP/tGPoFnDH5z+oCiTkHriMgat45l0Wc6rXfSJJRBjV5o8eWpwKi4hfg+rhAFXtSQ/SR8jsCf
6JvGgRUCyTsrEKw7MTQbr0MpPCGSazkkrrzU7rLPmeDPsAEtZjGrqrCeu0khtkjAFw7W8NdN62Oa
sVFoqYvJvFYXw6AEK+P2FJg4HqjM0bmba6gGLTcLUzhVcS/SblAijiA77bJ/5Enab4Awf4pl5GuN
HdKsyN4PSXOijOTaz92/fQ9yWEzRb0MuuWpgBPad3xJWFOZP3UJNLCcsVTWyBovRj4Gu+N7jblGu
rM/ur7JvkAra4WVqKaRrwhBho4K4rwKUabGS+8yCiJkU+Us0ZlxCPhIApFTdL0ixrTP+8qdp6xlk
ZTTw7QBWi02nqu7QyfrJTpCq+Xl67ZLBJJSVJX02Qn32+eL6zlCsq/1zqkZFvmDxw6sS8eAFnegl
q7SHbEJ3q23ek7+iJuJyLge9dhPnEAcsjSZZYnWp03dCqIi7i9vqnqYGdTcixNKS/sZEt09fpr5E
kuVkPYOXqhkxg/MnffMPiHD3aZby7mo07xWI+54Wg7BMzqZmdrw943ESqH7VZo2lD9VQlqfAlupd
D0BL2Wh4VDbc0PWzosx+Sbuunkcruqde5FxzhHNThRG0tMT7wkAPiwTMc0LwBJuletfWBbTX6iM1
nHRnGyjofGr1dQDSKbT44geiFdx2apnN6o9wbD+KUEz7KGH5YDU/7ayExI0wbQ2iA6s5yw8cUuNx
EAwaGUBF7NCPKmYHP6TIbsK6/Daz8QMHGkmfoC1lypLaYQrm+kzYzIaxmkUqkp+8giMJz2thEjKY
egw2hTJ/RB6miKnDH+OhRSfxwjtbVqQOtIY3LJnmRkUBKqBmXpdO1xH7JNxV7ytrnSXB31YsuEZi
YcdqV+gHrcwlBcmx94Pd8lJBQ45kFsljWxk1wUf9ljZaH5yQyUPF9pB4I33xgsWMSl3bccPIyfjK
4/q9qlEAWMjCuxnVF+MbUKYdqSayrKHllQHeu+GaB5gQM5ftWWmNG1lbpODN355iXoLUlZdbQtVl
oTyzbJC0GNrCC3aiVTkiQqNbpjWDmrk2iwBZV0lcpleN9j4sLI1I1nlpz+GoJzC2SsAMLm1cQ8g6
shHHArX7kC/L1iT/iVzrqUvj4t7M1gPV4rnI5uRWFKyDo4DBz4BtbuN6yUsmcfJop2M4PnKt5E33
5obc1XM3IId2R+dKT30dsiHdT/78m0GxwSBYfvXAKXGSUca56AvHYjyV7Ek2bau+I4cizCcP7cAo
5C13yvc2LM29NyM5aipka62EitDqUxxaTzA740NIl4UFgp99P5okKxUto60IwgSDMM3TdHUrdeHq
g+w5vmFdBByoxLg1sk/YIZSZZR5vAGbEOzc0xU4G3ssISr56asf0hqcAcYTb7tNkTLZqCla6BjZG
Fp9rBD942c87O6wA7kAulIbPTgOKNzpndusmsiWedpLsSvTyNR70FfLr+DBNLKG0KIP9MDQeWjaf
J2M+AgBu1lgcva3Z2svnGdJDO03lIUfvaNYoqhRq4OZ3YGekOQzo/XKITqPc6iIkEQuGfq2G9mrg
UYukTA4jJm8Sd1H0D0XxMwoKWC02WXpGCJkQ+w/TQcgwGnNoP7EcN6d874JrbWcVouDE7F5Te8a+
Y4DGgxebTQkA4SFKSUm1Dm0zRjvH74l0aMPmbZhmyWap/RFFeDmTZHhy2VNudMslR7NPQgH+lTZl
djwzGu+n+jezEITTQ/YlHSRXAWmEG2E0ObYy1Gsicz4x4TFhEyVMVvcszKdUkMiTN5KAB2/+mPoG
YwMQsYwwnHZgbpUWDG8IMcLoUq8cMaDrmsA8IP5diTbrNgF+ABbBw7KbMw+yNcUL7tjmZJQe5Az/
2ridda2V0yEwaTBxR9fAr7hPAITMSOL3SRz+0UZpEFyomJKFJFRlEZtArxOvDH+sTVpGmNG7rzlT
jJlj+VKAUE508iNyJmPdRp6iQY6/SkTQuCmuhonf0wtZmnpUlqvGHnz0DuJu97LgsybHeGjVMZMw
cZXv3Pq6IN00Cn0GOZqwqp5vvV/45iVKuQDamNOHrdwGBkh61oZdr620+SMcM1jj8GUwPaN8z2Bo
t7aY6ddyIhplhHdbI4LPj5GIxdZBALZ23Iluu0ioG/gtMjVYcUc4Vgmxa7eZM8YbDZwirPol0MRu
GftoaKOB8WwleFyHMPSPVgp+aCQeJVUtlmCeK5LLu1VbEOVt2zaE6YyI22EhiuxJUMDrNyT22nGi
z1znIDtN39n07nyfsGO88TpB6cv/zmgp8I1ptIiKYO1g+PYDFc6zbkGjhELi0uTxOmKxYQS9XJZY
OlLALxBm+B4YRY9ME+nlLEKcjniFt2YTR9DX8T8WyDfJoAc8aRj0bMD0VrFGTkgSxN5HDQdrNKbZ
F0WO7fdgz1JsdUi933SA3AiSi/e+8fByupOBx2Jn5uVLp7qSboZ50ZzQVIDjWLgHDXW9HxJO3BKF
1EzqxHR3eopGNEvamONtRejQgZ+qYVBiLcno3UfxhmhBnE2m7pHgixPS8jG9gaMK0mrhcxj+waUC
GtqsPaRNsQ4nhDFGqPNtOTHhwWrNhEeW51m0zpUz7ilETBj7NfK41Mi2LjsNChv73kf1IWii7ykQ
2CEK8bMXcbdEpv/CLsIchgtzFajm0DEjL9vmj2/rZY944xX6THS4vEvMHLRwskeJZgw0NGGg90au
DWKzFnxBGL4AwvB2JC9gepx5bRldjdOEVspr+2tf19iuOiZw7jRcJ1/2tPz2z0ShuHR849h1SfWo
MEHjKzDNKD4PcfStgwaFZ95/WFmYw8WfMU8oXlDg0rFTcPOyQGMI1ybLUuTuSlIAoN1AQJpGOvvh
IQcanBaQVWs5MWFbQYmxAHGuVWCOlbXdbzqvebKYBjZi9G9RnROGazjfvQGlJ0FO55SF3gzkkfko
5GrUxNDouq3I6pPf4azxMLUCSfv0qsL5LZyXNBF3p4iuyuxtDLreIYcY2nnViS8rvoWqfsNfh5uF
Bak0ER2GBMmfdEoO6uCTOlOJm9D8VCrTfrcMbT2VjSNvjsAhl0bpDWXddARY35waCt8dm7O/gZ9z
A7ue/M+buoaeB79vpKfqAD2wdN3FVr2W5HUcVabjbWqQXO9PzSOTjXm0HEwMfSX9sxPWxMGEG6Y5
S1y2DDHsMMtYLMMp2yejCv1DLN6qsQTsPJNzoVk4SFFSAAVbFn7VxrfTG0B89SiS9AMxz7tfu4xU
XeoaXqw1mIpuSVr5BsAE/hFjWa+ycjPaocRqc2sKb+eWiD2l6yd70lMoyjOC0oaBIL65e0eIOdwl
i8UN6iUOurzfO2bOmCxJ3tuhfYH00KzJz0k2vjLHkxGbT2AOPOiymlW5hKHgA7SilWFQy2ZHDB9B
Bm9aSYjnxObAZYWSOVjjl9kI/VHNTrWIjcg2GMgyDmjYHc7HA2AZcCup4x5j5p5ikdarAfJ06ern
xiO9GMUBOwXhwYH6KLLwydMpmPrWu2TgUz/yEMc4vdvW9IpPwP9XKWiey7JfOPDtc9o2FUYbb3hX
BOxsykw9O3Q3bFsWm2+/uADo/XONdxemkoMB2ib7GvhruORo4ErEbZnCoABgNwZc/QGD64ZFaaKi
9MIPDfgRI2RM8s+5JrAodph5pqhaOmWb67jPkBMXKyF8VozDSHySMA55CAIzLS29LRzmb2mLxiZl
Xr5DNlfCpAHsGfMKbOO5uQ1t0GNUn76NPgg/7cDncJzFWYli2IaZ8M5uUX2FNbqcpCgvJWahS5PQ
c2UAw9wKploD6H2YSZI9T+ZoXHpka2fPwtCZNMxQ8M1S1J2NMD6BzViFaXslHcS79DUwaDpQTKHb
AUUfbPrJYyGHgG5k5VUepJXHB0cEGe4vaNtuWRHTkEH2nt/I00vvtlR/w9ZskJNT5LAAPVImfxtT
yXOIlSaEjoiEqQLkZ8tTPg5fKR51mmYCdUA4r4S98OZ9BGbIbpCNQbOP6hR7c6FvXYKa0RQsCqwI
9aUX0BR5M9BeVdElE1b7CBAbFpgpDnGsp1WNxjhtGNaimryNcGIIit9Xl6wOiFXCnke8QYBrO0wP
ujwRHIG6JTnNYVudJHT5KfXJEyZCE5sy8xhPI1BF7QO6HJ7tyq6on+IaR/pAu1k5pAr9RjN1bQis
PVptxdGYenLjZgh7+xjHz5Dlv4lXJpsb3/DRpvzaVH6moGS32BOycxgXxyQn+Uv2ZgPDm/M2vreq
PdY5BKohCusj3B8i5MoMB1TQvSdqMA7a8HYest40r8QPjou/JXnCh0KkNRTZ6CvJg3rNvAHooP0i
7A9Ub+kNhWpMPhMK7cAARUDW1Yu2nXw32tO7iAlgn6wpP0AuwCBijEeZ8+WitIDIwQyBy3GX6pHU
Ry/XO8QG9YAvskcRfFIGhDMZU4AsRq3Gcy9t22ebWRFM1rFyMXC1rlBXNawAvXnVW+a+cyS4Wweg
fEUb16szHAOMpB2LnqHGbyya4kDQnoT8usx/QhMRRD+FO410Iw/DaW1akfs6Ypjfp1ZBeoATH/UA
tQaVqjkh82WMfwumdFOZQ3Jn6BDvnC5i4QKBnsGnvmThwBa+ZSyuEpQQcfehSdfZ56m62zN4ys5o
n+lEgM864rdyKT0adCwM1VddU0c7YcRv2LVafnIMV3oV7G2Fgnu2bEK1iCAbk/JCmon7jHpIMIGC
88oZVm9t3STvoxnlO8Jhty5DBZ6/dicm/B5etja1uWR0TrsgRLSvesA/qGk0TiiY350+DAJdEP7x
34FS1W4eMOWsKUAzyOtut2YC99L2Ij+Uhas2csKOm46BdzEE1PugAKWbhh5HcNkY26FwrQuLRqQR
4fwGX7NjrpebD1jAEXoG9hTaFRCfHFi8pJ/xSp/hNTD9LXOqA6PIgWRoggCqGv/1DECcw3fIEVcz
CH5hruveAjuHs29jvpfkYPzLLl83DXcTlK6IzUn1E4QwSV+d74B+zom0jDFnKjY/jNbzi06Hn1zp
43NCXx4zfXoPR/uN1Kz5EH87rmW/wN+qz16XYhPxu+hVBmJHz0tqoSLEqgu/zyk1snR3Pt72Sxkw
XsLmB1ASi6M3YvEOTeOgwu5J+bCrSiJUhDV+2uXQH90F5OHOcKCrEdA7apULQl5r1VlYUW3qj60E
J75yBWczfM32Qc1PZJP7Q6vqVQ71d+aY8qkshXMcq6lbi7uZ03jQAAu+SWH41JEiuRcNGkz2h8V2
anG/xdrTJKTKJDuaFiV4nDvqyXLDYos4lCNqri4tSqVj7HKwyEafQBcZ2FV8uEyT/smlWJCEzhr7
3xu/5Uc4AxnehvxF5dXewfJRlxsWOhC+k+qcfqOJH08Aao+1bXSnWUZfgWUYHc3uajTc4AAjZGBb
XupH5qX7uMcFPvQtkwXYrWQITe5+9pFg9XHTMQ3Qvxy4cDvV4llFUjuv8xoh1IBjXQ9KXzNOfl7f
uyZh8ebXgbWFO4ovPDbPqTl/9hIrTYGibu6dnE0FBzSimj92IeFbZuU11L2NVoDEzTFmAsMGvEeL
S//fRy5mneWNsGn9hHLbw7ikCyUBLsKMgQHw7Tfp5fHRH+Tb2GZ/WEr2GC/qL+Aup8xSjEkWFTb/
Oq2bSoYdMiv8CardxtL+YlqMzc2asP5O7BKHyPRAPJg+yJ/whw17gE2JcZwqntKIJgJGHIBLONrM
P0V2Uc7kXdm/k6c4ptmlKCi2irBhHDhlf+gxJrgsQ75pc9dcT/G0GFQINsEhbJ7suduMzGcfPtko
r6j3ulWRhk+ljQHELHJ8XAHZebXD+LsnxnnjBgaIB7ffsRAIXxXCWJ5fDJqo7yj1UurSaeeRDf6k
bRpvy5x2GOQIYB6uhmfTeIz2dxb5x8ZcAkUS4zRg+sJWAGp8QixTph/aVVh9R3ft5vjpTThd4A/Q
arXjvaioRH3gMee2Hg5Q64AOe364z+WwV7Zr372qwpzsvrlWds56OtdOI4LRqfEn0CxaHQ69fZPP
39rqkSxqDy8/52LSZfiSEXCeTDRW66gplyPFLW6/JuaRW2rJcVst6YOVVmfL47wHDDCzhAmIA3Gg
5XWtfasSjlHYrfkqk/mXATU0E4m/z9Xk3QXfGGbH7JKGXY6HHhqHQm/FPJsYQ5bRhneDKLRypv7n
GKhTDd8mlDXG3kPHNQHWqTtXRhPeyIJNHxPEDoT+FD+RwxVUwmlAeIQ8erqlCqh5MVGXhm37E8wx
um9MKxcnx8GCSnnYhdmMxgWOJ7x/DM4gY5zStTbCphVpQkFH5hbFTTo4gVXUB0y1i/yhBv09zEO0
Y3hg0t0jNSet26yCX31i7ipd3xj5HwkyZdEaiGznTm58yxjq7wxP29uh67FfFBNTLQbhoZuX17ym
3PSd4+Ck1nMTB+MlEYxE/PIt94xqR64jND/SmHqDAUFN7bvVJem6MgbYqnFo8Ro5dpY9kBKFmRuM
+9tgNfOOBSCkcxPnctaW7rrxhlXAHPlkORvt/ZzTDOLQXAYHNlbECkREwFXOS1PreY9cMNsYnUYY
GdCemwNqtOVn7LUZYtf2PpIqki0ojuwy1pTio2HTYNDors0gkZdc2e9llR+VCa43iBzU+jY9VxDK
6VXo3N1O32gQ2VMb5kvc3cYBmGKG+1/WFGsSpdlNL6lwUZ79DAz77phktBmJfkcHS4HzFKi+3dGL
EujRqAVnw4qGaCZTEDcXhDhrqzAmD5fsdZMd2TCOEUozD57zwEK4LsYCwUWJ4RDxzH6hy7ElGrIz
4PZHSmTWrN3qlg3dTLpU4p5BeuxNj5Xd1JhsgRy6JekPP4qi8rghq2I71/SELFe8s6A34FcYzEvD
7slPiVn4uwD7JrZZA7UCiLLijL6OQtdKGAyNUBgAiL0AgcBN0RGh7LAZLpqEphkQIHWry9q/Kh41
A94VDytPeWv8AIJkIbECSWaoKj8Bk79adFiXvJd7CLbR++ygRwJoTHhhTBR6pPQtXTWlsC9VVPFy
XeCBUrrDscAlUAZdc6OCZT+OK05485VM1vLFB9HUod9AnZ0d0xY2m6lINjECBU/L1Ji7QBm6jMVN
c4DMmGn3ZPfi6ivAzW1yIvlY3GCjazFm1wEvVCLEE3boH5GazYfL0mGiec4jeE5CBAzY1TJXw1A9
d5/Sgf4gCO974R60jgm72hVDYYbdULj3XafNO1JtuQ3dtqOZkX9opK09tHwm1+FosB/zv8izi3as
x97jSQsySc143fTe/IVf/EVHBMgTAwBubh68R1fNzHOstwgh9dFPmaQLFq20xIrc517dM8fXG0cp
7jp8f3y1qxz5H6NOlCdVzsAEFWafBgU1AM5bOwRW7BsW+Qwdgb+VF5YQZ+mdBt2/z2XJPKJxITK1
Eq98Rq7omIprrTGtOzbikKRgAw+HiY2O6g9uZGIOz5PhOnh3E0TnOuTofEXqkOE8bVqMls58Tiao
ZRy8ySEr6okoIuKFsiL+2/QBzC0Tsw/w9ZirZpUwIi00tkrSy9gV1lhliwYdsXLsc6gzeEgm5BmM
qaAvKYp7uUC0Qr452PLTCNLALM9jM/mb2Q2Sben4Mzn1bOGz3gQRxFYTMneFbDDun5OGkCmta/vG
zC90tKYrkNm2Z295zKCtEXn/peguNk7oIMXAt+xZ0bYqPuTwLaKKbLGkVpfIxOLAPwV5KnqM6FMQ
S7sRppaXqUVOXAmCHSLc/kWWq2Of0zVwrn+SnH1qpwJOTfDmjAle1Cx4gPD7lU7L8VCAHU/RqGR2
+wtAS4V/tLnnkHX5NBAs6DXKaxTbx9Kcpus4DiC+3Rbk0BwcAkTZdzIZ24/ZFvmpq2ibTDd3Pto0
36Mq/VS5sp7ceP7wBzFs0Q1A2gZwdWopOw23vSSEJCK3HvRpHhFRNzgQg9Dy72DU2r2JafksWU9u
umVeL9gKtLQAYoC8kIeELxOSh2FScs3IgWuNdJSEMc3/vbGj7q6J2Ts0YXZoNOh7tFC8sHWo2EIT
xEY+l62d10TxBFgW4F2D0cCbiWnTvsQ4LfF1N86hJHSNnESoVXp4tIlNCo2Swd6KaujaPpZn3CT0
zZl/cuz6oCvDxCwaffmJ2WxEIr9KpNwlaIKdjhFx9V3arFQ9MuAAR4TNRfF96sUK+whp4Y67TU18
e27aUVVa1WW0kr0HTApBEvqqxqXEUkyWwCKOayumfRxcw9rlaAJ5YLmEPG6r3ub+cDGudsSZ046o
L1OSXpb52MR6QwUkuyMoxfrCOaYfDl7PrTfZZ1ZapIOMxryF1EHlaxTYNch+vVBqX2BLYCjIuQ86
0X/Xyn54nfxGO/x3QrUYIByf7C/RwrrgS0v3rosQw3SGnQmk+1AFbNlGAIeKfIuywV7ZRflpDOMX
t7LdtUo7vCnZ8Lfzp79DHtsIFvxba/evpmi+u56vEiPcDrjSyp7zExVkwCQv5UVI3+nBt44pbZaB
fw48o51GEk1LtU9sw2QRUXcEq0f9nWtGQEATN9nykw+5QIAOaXvJesvXhRw+FUtpys3AXbj9CLZQ
NDUIMM8RT+4q8hg/TqTwif7DdC3nqVWefZFh/ztgEoNozzxM0QCcWU9yxw3PkdcQoBNCeEjyd2vm
nPE87FTKJw0KC/1rgLwPg7mXrEaMA5twBFEX9CSteZI+WfPwQ3VdilwamZAH7KS7qwxpV110q5nB
JFQRA0Kw4VzsneEq5eAdif9isQTqgW8XnKq5SqLn2MOpDqV1Mxh19bNirRmPNT1l1s8vMtVXAkt9
qTgJk32ByB7MnSlWXQ+/JZ57DlZz5ZhoDAtkT1u7jezzFNvBsYHJYiOrvpPJSuIU2SyRjarby4On
lrvwkOfsQIORlZhol5rWgGYFXZukUGtvMh0DgWHu4n7GaZAIva6kxjnftysLeOu2HYlVsI2geyiQ
Vfyd9EJkO4wePLaWKXKgqPMfJU5493yAhQCo2qfUyP8OkfibFSAS/O6tcdNFdgrF0Pbra1mCMSXf
ZFOyp0N4WBzcJDogHcGjCwul4v+GPQWQlq2vbdUeGly4q7RgSqBUvCtioDVlFrEor80fIpOfrd/F
2yjqUKDxgtzKiIBbIdhKDIb1YgyeTQdnIh1xKzahqAcaRM6rZCpWXYKQJGzUtMlxy4oRxmVoSfvC
FOG1psq4ZYn11VdoexGJU0bqXTnJn5aByaqo22uh5QuGG2zui6VKA5yuneg7scUei30DL82HrRb5
X5H/4Eq0NqYHnAgDywJ6yB54wj/yCDwAaW+fyKYYrEfWus8brB7flDXUQK6Fd74Iv81ln0jF8JvM
BRL4JvGFdr8hPWYTSkKiLdpAFJCwJ+qM67+31OvoJjhUsM+O8rsPubhD74uAumJltA3i+ZFeiBlX
gD4NCcY0vnSYMldJjwZRjpx3fJdQQBZ0i9n0a+wot1yN9xifAQEN7I0Q6vDjIWWTWuiOKO2cZ0D2
wsjeCElWgsogj9sm2ALiQJttzEaSdah4Yxs0Ylkzic/yHIi6pSfXbVO+FkMneZx93EkxujUHJqht
+TkR9OE2sNkb1lCwkBTduI8gNHXhXzUHf6T1nVfmuz91f+AxfPE/3LNOeKlqO+Wh6i4pIKSuM859
mJzqTl64KWOkDMVLkkQPI3Xv7M1+2k37jDTviDyCUcJLqiUHmFkcS+uvYJDFCNr5AQpvROo4DWgk
Ds00oY/mDDhktTiWMkA/q1VMAyCPERiZTRfPxM2Qa2f48xesfCRzKMfrl96CMVGF7YtZE6vBykVn
xVuaWhj6FFiHCOQ62MBgqbG8clOjj+H+6uGQM2rIApPZDnb6qigyDj3/OOXm++h4T0HhUuYl2C3m
EHWaRKndhLukhktA/sxnmMvnamFQRuzbu0Rxm5aXZsCZoQBRw+GDo8FCF0mqf0z8lJ9YY4/YUiq3
PP37FYkszS5rwTagTS0r0J+Z5cDAqP2YsCRiOMJ2IcrY6MdayqKVDCcMC5LIdhRQG6FtvszMP3ft
jakcxf4Sz2oSKz8FkU1dlrxUmfkDfWmy9XvCm8J4UKvWmBEqfKlSkFbO2gmSymc8uGwApjbcaPaP
KH8WyAL9FuoQy+OQ6Zoxx7BKhnCI0cCtsuOyNLNFRIxjZp6MiUz32PYiPBQ43Wr5VdehAk2jaNmk
p44x5pEgQ4LkaGgPxDn81QEFNtykYUquOGpf7YtHA8flz2Vu4RiuBtJTbSasUNZiJNOhP98X/FKR
sngaIzWt4Nsx9Z4fSQaTM57Qjbip88areh0XXGLYluy11YEmcLJ3HHrkv8m7VSp1blvjDTA7QBuX
VbHMOTznsXX2piSAobI/aqu3QDIssuFpvuqg3ZVjzpwwjwOWcWpcI0EBDsnOdRVyHCODVMm1c8pb
6S4FF1oarR/J5P9GnkqeI1utuU0kjBYOCtLFPobfiJVB9MX4DPtU2JtoWqI3G0gVqQviuaZqLEEd
zn3jrePZIm5lbM/BYBurOUR5lbJgmCvxPsDJX9t+8eFhnuFnQCrqvzf/3k2DCK05d4vAxHKcrKR9
cDA32Ce9GvRQ/r8f6zLsvRZ6A57tcAFspEejSq7pxC64RLF4/ffxf2/+fezfr0TcpEc7yq64BlJ4
GN5AjGqyfIJ/v02rmoJET/7z3n//2n/+3L/3zTBJjyP6q//+G///z/37R5Y/EsYMC2iU4Y6Ptf9K
dAMePy+iJl3eDUqJvNeZKoIe0DkIPcBcqf3oBWMZXdjQmbhXYziRDQK0ZhTFI+k1KGVLJMiAc2QC
y5sa+sUNrcCTHeQwEpYPWW63y6lirlYtwsfk/tJ0uPd/7/x7k2bJU9UDqFq+fY//fMjkao9KQIRc
F+Hj32/YBdFC4Biy3X//qrXAwozcizb//VgvLPuQB6gp/v21f59ANO6e2f91YhHJXrCqz8RxM4CX
zZfv/g9n57XkOJKl6VcZ6+uFLbRY29kL6mCQofUNLCMzAlo5NJ5+PzijkllZOTtt22bNAlwByQAd
7uf8gmxEZweoociysPurVvW1ehuy7OQv0lh37lBdGIYhnvWhqoEmYJhkw5t8TkrXXwuNnKasdYhp
kVNu8qM8hUyAeGGYPTZ1ad5EU3OvzWOwRHEuVCGi1VenHP1DLWTXOQ8pTOtDLerwGpWS/BmwwdzF
GmPnqjA+DE1b4wa5xCgrvnLNIb5Cl+zrSJblCMazuEUsiZguyEr5qTfhD2Mgayh7nMpkv1LpUNEt
a1w85mFipb8qyWYsMA1ZpWbYvtmmglOl1SMi1kzxiwr9RpYrEcB3LZvl+5MieZ0CgII0L8bR32BL
b25LxHDexIcZ9O2bl8fd1lD8fCsbYffgJpP+mjZRgEt1aqL+T1+3/3S7Rn+BVzAg/DshWz0XVzBu
2tzTn5EBSi4gYqBBpwJx0kaWB13YaMVGJMFwmQ8JCZW4HweU+qMKmaIAJeO5JoORd4mxV7dKJ3sg
bQXQ3SW7tm9dfN5giDLf2rr3PTOesqCr35sQTAvgm4qAY+9fqrqDdm3Uey+TOu7cIEMPuGMqNZpO
3NcT2l9NrJY71ymT+wDi2aJUPO/GTUsIPVb0zG7XvalFDTTXjI9gbPMXhdT3zs6tfK35av4yYmHA
S7sqj0Cm/Scruy9Jbr6ordVdgu/qloULiyNX7ASRpKG4svX0h9GmyVMMqgPpigjC7nxq6fC3PAt0
mTwdxKz0FkOAttsxecqBPAHQPjjtMKENWS7NyLZv/FKE9z5hWkzG0xYQOqcdsa37iSccbywChX9v
IStl2c8WRVHo20FlMSZKcJ7sUkjOzEfnD1lmx1WaIfb6txrZJpwcas7Nfz+X3dUSqYiAIP253W+X
Op/aAxrdst0vVx77rlwOTdId2LQqpPRdAapyCB51LxmJ0QX61sDTU3Nemd0PgV5ceyTtHh0X8AN8
D1V18m9i/ptoGVFpNHd29bVVRgJ/Z7yAB0hkWWWvQCwfUwSYriDWPqgKFtUtOj5XNmGKvTmol33r
iK1v4pTctIcYLYrHULO99ZShGKp0w501av2jMyQ7gc5wBgF6EEZ1OU6Ta28IdvoXiE7AGwPKmMO/
TauUBQtqxPGVCjwOxYvSAa/KqUycD8PEDbg5Sos2wKLV6RwIBitwuDj9JqqIMMn2507yyMWwl9yQ
CYog3aBx1967g+1eT2nx0SuFeGGbwGa4I70GzlG8uL36rOqJfyOqrrqrB3EtW6FLF+4S1ndreToB
wFnURjtdgUCa9qqV3rbOOO19iLpAuezw3jLa8D5Suo+q6PVLeSZbuHMLefr3FrJTP49xbuF1hblP
ffGkzyFWPfGQH5g/Jhet7bqsMGP//RyuoTVF5EZy7AqRUnyP7aGGyBxUGO7U5ZUYbUTOC0v55js6
5lTa+NRnZbAbaqUjVDr2z6BuAF3TE1tIHUpIPCHOlYfXfYisr+yJ29FV4dja40CoZUdyLtgOetS9
4Oewkg3cWIEeYofsOaD+srEqrKtAd1Js+wCpZQSBQHlQplSTdeXNH4aFvWJOlgpCyN8qZBMdD3fU
KvzLBh4vCdS5h0qCZy3KYuDHzempRnaujOsmtb3jeaQebOTa8SGPd5P/6Le59V6Tol6Q5J3unKw3
LsKwxW219OuXsVQ2skUUzc69YGCvE0fEB7dKoEe2efYOmUw2UHLYnk2iOgc7DsyrLGNn7w2m+e4r
5Upple41IGayxgar2YNx129T3SPtMV99CvubEvbrYxoo6rZy7BxAluk+/Lw9RLLIHQ+h+m/c3tBE
8UHY5b9xe/LiPmC1CNTIv3F7bDS+bg8Os/dQVO5//e01imheusg/fXslbuKnb+98e5hYpe/wTOSX
9Kdv7++3pyHKgzNlRYwmzD00qQxoSz4RFOA5Sex2t6hcDAcVge3KSmqcJW3UPdoSE/UgCe98tYg2
ALOblVONaDkDJ3cmGymr8QL5mLuMqMIiBx+wGFsFp4G2PoL6zVaAJ3NIWRilTpOCYIqFdkgMywym
wpWlBK9KCjkvmPBZL0LrPRbuhT1MR8tGiRb50B+jEON2TEyNlGm2AtsIbFRvroVhqOvBWCUtnhud
yj0qGNYT2NoaenWrQl9jj8+eDtktQHAwT1DBMFFiLMiNp69tbVQrTfVvfJxcllFfvvt1+b1QxkfV
6oiNjLz9OggaEZppjYeEY5TB6FGD+yrDvaa06mdooOxXFLvdpinSdrHifQD5JWgwqBe2US6ngPcy
CgseiRZCJFOIAIpiwSlqGykeVm+dBtvXNAX5HW5jEmMrgY89DiVkdCdv76osgkb9e49y6jJriOu1
aOASXyI2rJNWt/H/KsDHrLVqTj/aE8m+4ZaEMJz3eDSWAgt04avZQk1aY1XZ1neNP98SUGCz4mWL
YYT6PVeM28wxvxq6a/IYEVHkKQc5ydyhQMgvAg+VfFgnC82fFTaQQim7eNyHOfzsCVkTMu2oqLXo
SWeoCaJgcqMoJGhGxBWX6HceKxT+l6LPP0I9BdLHzruszFu9ca+ydiQfobmgZfw7HYT/vDRhCRkn
R8QmW95HcMS6if9DOLQGrBs9W3sdgDIsgswe8c5hH7hy6voHqVlj7/flMWW3uSnzEUpcUPskYch5
I4oHPQzpQTLVMVBpbseylF1jQDzD23SOXcCZK/3nMIv4Ozs/wsYmyDKLQblRs0TM8XVyvI9q4gaB
FCAN5IaLHLQpsgWYuegWiXNdhY+Pwu6M0UP0Cqkt/i38V+B8Lj7SGtBNZNkvug17yeyGdKNa5W00
JCs0t/h6FS1euRU2Fp43IUJQsOUaYXgod4op7IXj86J3E0TlU0c/ki9eWI0BdwnphgX/cMJlqrFy
/FlpqYZIpnfTNzccPuNm4E2lItqfBpgZEHazC69Zi1mpjjTzsSe77jVdAPBVO6p1v3TaLr4gxJku
o8bR1hFReoLWIPBDQUTEY55AfnYVpe4V+qokXSv7qdWQUXdD/aWy4dxGKMqqA+5IThtvSIflKysu
7VWa5mTXiNy5dY4BuWjJHUc+yicaIqnG41h7F3qMarc/osNWNvelmvOwTyRN6l59J+LInPPqmUN/
Wdho+LCk5RfQsApPQI353Yc+gYlJCCyURtJeltWLrQ6Pgxe+EykLScOgsFRBCGnV9nVq6idXdd4A
rcS86ZJd5YTtkrcYThNOtIclwkILR9fJ5nv3+MFhSn4VWiLl58Y0Y03KuLb77xhQbgILxpbpes9m
y29zbKcHW0EQKArBCloRunZ9ywyk4ygV2f26D3NkuMF5LRIv2pWBvmxJWoEDJQlVBHetP14XtQNh
iBWjpesXeJVhiJcMlyYxTyL6JG8U9NjiSL3zp+ZWJ9WxTY+1D1MUG2bMuIHgwRXs135AcClGoGhJ
6neR8+xsyw7pr65Awm/C4UYnRVUk34a0tnZtgxvAZCEAgCJ7iDIK+rGh+Vg0xPmawn+ezObTHlmj
Ft8trfrO/oqQIkTk0r0dvddQzeHr4b0M3wJ7wrKGLdLP8Ig08RbCsD6VyH400A9W7XAbIh620lzg
W2rTMftoD1XM4jHCnXFp5h3yN0Ou8qNRXlXMl2HvQfZVAsKocNcJqJOuxMLW4N8JPjdXkTkteWL6
CcO7gQyyE2U1WZ8RlnWjHYyaM9GjrPQSDV6N5y5/oArJVSh4KwsoDxCEi6Sa+Z8zGhhVi4/wwsrE
ezGND5XaEa93uzunM2FxWP20tB5yB44KcGRSS7a1jVTgJoOlb6FQP+hdjFUwYmGp8xbX4weLfhhN
uCICVd+NSkHaqUAAfHacC8K7rsabQs9v3KJ5sgbtGcW3yzJXrxEh+CgwiSghtvi9D+idZxZwzaSh
Fw1thJR46WO8A/rGrcdwRVo0Q/UswqsLVRhF53slN57jh46OdDjZ7aJXmluA+W9akLKc77QWZSXA
2E4JdKq/irwdEhhPn4GaPVhe/TzO3JtZ8AISzCbJ2SwQo48gU70J0QVHq3g0mnQF5xij4Q64Ifr/
0Xow4cOPmndP+jtFL91jAY2YWIs19CLoeIsklTpL1aMY4ztevPGQ0kuD4ckssPiCLBpuTcg8l24/
PXSI8K1Md7oa2/Gu1/y3VvD4tqTr9l2fvbfudJ+bBaAWnHV67OxMFRhwboZgZ9GJn2kuGK6A8Me2
Q+tBsmn4qzWCCVnAcVuXEa4JnrUEb3MISv/WbBXcWaZlbzqHhP24ZhENdch8uCCmg1aMBHjLZy8X
R1MPNpGnhxeAVp8ECv3boR4/S7v+EWstibQsuyXlvVOT9EPMcO4QInw5oJiuOfXIDJU9kmZZOD0W
YA14fgLtBurdSgZblD03JlTsu0IbvZcEZZkQHWIYed0OmhYznBtAvIi/RbbjLP2mGRcFWyVXwyAg
QWQzDStEI2IzXNUQDtIS0DQBWgyRsLLuEvxbawV1u9b0tnqkzrxFwEnGEH92GuwWo0qgAMGe2hXo
46yZRgZcCVnyMkk+mCS4W1QVHqFFJftIubTZZ6wTkpzqnHcLIRkvDYTSW/Axdud+2rni4ZMBXcbC
VF31XKABTXipTwKTcF2/CeKHzkFkR/Hwz7Y6H9mRbOYkE6wxzSNZr2rdYZKlFMSP1QxYUtHEHxi5
EMlmAm7muL8LgJWwOeJchutY60zDwCDp+V6EPrGPaJydHz2MJMVWmYqjX56onw4/q1Ux4T2Vdsem
GGD4D7OENSY0AHPLmy5BrcbyVqPFvKNlaM9GLQ92DP772BvBp1Y+GhVuDNVQTUS9mcc7MTxN2XDR
WkR1wJuwpANeOeCE0eUaUr/DcIBahJyMeIBN/s3wom+9Ftx2CSZUfYAKkGuTddc6dAsq3Kg68CVg
nrD2xQvOEwO76b7fO10JVRPGAGw6qLOqUx5aePkIokEsQhSQINsqsASvHi0GMRT1Tx2vygMJTxRZ
2U+9CuO2rxBm83AF0cDBZIWF90QBF2EURGdZxkIBuq0d49rRmP0tzb4TanNQ/YZwbAKg9VtvqjDv
dHKGSlx26Chii0HeoFeyF93T7vIqekadHGkRDbc+x+2w0XM/W/c2EyrYQNJUfVR/2iluSdG4bgbi
tciQ4faYaLcm+nuA+9cIm8JjaLDIs5BE18xib7kDppVusfTB6qGchdUWanXjDn11HleQxUsSoGts
Ip/aDp6TSv8ITvHCn6AV+OBbWAtobbgpI3wo6uY90kOsy9HYGMbe3bQKuvekC1wQk+BELJy9mJCD
HOFl3tL40HnLOEvubCNGgR1K6gISMX8rX9gkdbrXAUQ7D3/5PebvMqh6vTCQyFl0EFWzBoVx1LiJ
mwI69WKwW3X8LuqGGKASdysna/qjWIXtVkA+W9Zm/GHi77moNHJ7YFHxqDMBXjNv7MJK31Rk7rau
zWJp8kgkOx2/ur6PeuQKxmelCPnGWmtXZVF3mFLltk9BI/DKeye/juQPIwGoRvgu+NaXcK1ZZ2Df
3M/7Q+CXFsm9Rd6KA8Ae1GR76zX2cmD8NUa/XUlyyiHmZ4vQ2aYNVIShDC9RZt0bntWsxnkVD3nt
h5/X1YZIcXhQwlq74LtaDxVyMGYuwKghHs6+w1/NGKV4QI0/cgHxWUa6TjPWwIR6r5AAR1NMyz+i
qHvXQAeuwgiVtR5I3uQrq44VxFJPy4g0kPo5GJO49pmiF45ek9ecTzvXeQZnOCHY1hPTIv2dCFDr
mnPwTJggdUcA16t3Cht9I4JA3Nttsywmnh7ottgqh9ODVnsE5ssiXTu8NVl0FbiSI+W1KHwVDFzr
YyXomY9ljYZcgg2jmbM5LUPskrNiZsLkyQZd5BfP0501QZuICERF8NT7YKrVtqlDrrdCaB6Kkdtv
3bJnTd/k4qaa+E3g/GjtZzdyxMWxAi5NbV8r2AgB+npKBSkXEn2kZ0UTkoAkK2iyTAaSxh4P9gPr
9XwdWS46enl74UMkddU5FOIU5bYPX32RmugS6vYRO/cdYNB4V2GadNH1NkTB2gKCEY44gr5qCejs
pjTuC20AF6doD4aDyptRqzdOrTwkaRRtIfzdpsxdLNKrHD82b+aRYLecY6Wl+fUW2iD3P81zKtx6
t7aLJQAupIe7CZP6tLk0SBdahbGcUvUxqsCPBOXEvwUpziSdQUf8gsDqPxLDgqerohuSAjkwCxbk
GIYckgBKPrhDfl1xht9EhZqEwE0USSs40IiS2PjwhEjnk5TCt4bdHwyLlAWwDX9odAEKVWhimnVu
b/tEwxPYUS4yj3gZXDHtxm8+Q9VU75Kg/yhnkFzmk8lPc5gwfRcd2cD0cMZ7pFmK+NkiRxeauo3U
WQM+gDEslE9KyxwR3h9CuK4Ks3z6GFtZtZySXEfkOFq7ojiUhWu9tjlW1L4peGqv9WyEHeEitAAS
EMI/0hIrB4wGsr3WpaHoGFGorO5AKXRA4wpoOvAVcHNqw2fcZV+dLnjzVJazKhCOJa98z05Wo4qp
fKoANi7dq7Rjd9RE6ZNnTh8sC7emWxNDq8of7lS6mN4R6+uYyEZki8Ig5pFnhkUja28YqAop7TTc
q3DA7aCLjy58zVn5X2l2mpG/J31E0DlRNkSL7vXInhUAL1MrjPZFDFsSzVeNJC9/Vdht/LH7+h7l
A7hWSdxA9nbjdZ4RKBVm/mTUwY3NFheXA1ddw/jeZySKLgrEcZemSqI0xkdewWzAdd2FqgMmSCZ4
plO8jucXtWa1b8JFUqmw4HWLsWBnC+bYSpKjUWpPnYNGtwmvbFF3IB/LAWRkwDyhTParaYL0hrgA
oi7hZ2lW2ac/5srOaNytJeLHusebSNeTy7psOAiZH9kT4k/fHxu3YEPVEuvR8NfQ8+oyirF9MWJ2
0fn7SKxgRVCUVQi5SKa0JbRgG27OLhlnBXSDJapleZ8NPIdlJ1SsVUEDTVVYAY70vrMZvJ4d2wpM
nsJ83I0d+6bUcq8dAyBZGa6BoR40MBELwrCkJzJSSQpW6XnzYg9I1Ck+ZEQ75M9gQ8qKVPKyKHW8
kL7aIoOi5qq51NGq20KLRdXFyb7bQfE9sZwHpUESNYdVxa5qQ/zHXTQgXFwVKq3eviUBtlma7/7g
oUPXSYcLHSfrkfeIiBD6qzBRXU5xfOcnY7Rsx3wXz74V4EtQ1BlbBJG94mZCqKtC6mHSHBI8BUDo
nBzbbGtZjgWxKO78CAYyWAyt0UA441ebFo9No+P+o9XvIAtZNbdrorpPugIrKETYAjmNjzBy3rPO
+pb5KkRgkxAAVwLPpx9HSEBZ8Y3oNgSxPn2MBNIIqbcs4p5MrL5gKBuNTLyq4FGogXbgSUgyfo4G
5rYpQp8IKiXTJkLuMhy9l8Qwwz0CUmLbp+nK8vGJyMR9Uwcv8eQ8jyhFb1oU1BbIIfUL2OrMo/YF
JoTOxp2mK8UdUnD3vA1QOIQOmeQOYoJ7r2X2AOG67RJYUSBw2SVEfoZyCS/sFGVAr8FDNmgwTsY5
GkdDb2kPMa85VLUCK8JHZ9zGhNIhP1iEQQn+BMyBKxvNdCySvf6miQ6d65XrIZ394gLzwenZlsQ1
i3Y3fklhoi77SP80WIGAZnnyXZyobN7fqo39woTIBwGF2hNoQMc7Te2gFhctOwjbubRRuMDo6FMx
WSYY5bybFx6ObVNWbAoFAk8BiR63+BA6EKqCmf6Kve3eYK+0nWIVWhyIicThu3C1ITmUUfAQoTyz
4rWChB3imHVP7MV2kLiylpNgblZGBcdloRPVRwYNUhBrSNf70SP8CX0igQnLJkXD3njKNMQ52sSF
ZQKCpUw+nR6ibDFVNyII3iCGbyK2EgeWD9VS7YlBAf++1TWmKyNtHJ6zHULiTJsWMhEdvCvhI4lo
suQuR/sJfWWuBy1lstM7ohcI2IpZvyAMiBenUHsAaNjGfWIa5jXM5ZL4wVVOpgIo+oAwi38PdPKz
sTQyGREge4KH/QCCCaG9GgyS/x3fp0Pg8NTb9r5NmpuwIOo65rxOFU88ZDO+jSXetJwAay7ABio6
aai47gjxqoht1dW3PEScXSu9H0OqvoFmR9EEFG6IvFJbgLjXZsVxxynfQjZKrph96VjELRx3MpYS
FoUDgzEaPzqDNXdrmSDFwu/GDLVVSbCN/rwFRQZz1mX9lmrNs93lBzZWD6mvf488/vkZfElIdvm6
SmPe/Rp8dX5pnYE5LXsSgteCSH9bdfjD6Pmi7uewRiC+oV4Q5/E3IyuQiUNHhIjsTF5aaj2KHDiA
7ADsXWU9NhOqbf+oi2o8JLZSImSRfSLpjO9rWOILgHRw77azF4iGpJZXsQsT5tqMUHKPUmEfLYAp
PZZRG3XwlqoZNAurBEKuNfh+1Kpp7hzDxaNGELgg+Q87LgOZJFwdwQGW4hrcRoCmJHfdEBpqvGyV
g5pMACZHb5c55dNEjqGtzEOWDWjYwJXjzRWgQZrtrQ6zuASSseNjiqd6LHP6iRALiusga13YLcCJ
WBRn9Q90qcVisPDJDdLIWhUFf0p414aDUE/CmyOK22sY9JjWQqBZBfkP0jQz7Q5nusLCFNIV904W
OcDwoAv3WCTBzx4vhCbw3cR7QMkIhlrs2Ratc+sbIeIEPXOlp7Cx1Ve24X7GqTPTN9GGMvPsQeAc
sfjXf/zP//O/vw//K/gobgp0jYv8P/I2uymivKn/81+AVv71Hyyl5/KLH//5L8eEQGAaxEsBwIMV
NjWT+u/fZq+vufn/8ITCZkZBWmoIlFA0K7CHwUUzTd61SNyacBDix1rhXcsieZT3JMB5grjFv1cw
o18p/Lwvz+VtgJbqPAbSyt71uVyOkbsdYfvRvrAq8wK3O+96SlrvGlenAJuZkCmfonO5i9ze2ooh
IMqy1IFWuei18o03MUGXn41lf5v+uWwhx5R9R2dEh5uduKPipeFbF+DaO+IVfMijkHUvqc48QI55
LmwdxBrjZt7X/r0hSEzYbr91VEPIo06GmdU8zKmJFxT9QZ6fLzDa3deossJsSdhERpCQF2Nli0R8
cJRH8gOGhrgMIaP2SfVrOcoTJF7OTWYLo9+6yh6/lM0jgX//vVk270XJTg2xmR9EjqcmGyUO5UdQ
txvVjCEllYkCzXAK2QoUBoeyWp6ziykOhtcJeB48z7LsVCsbntvIwkwWAss4jXs6lTVyHNka3QFj
+/9+znme//GcezzlugOTzDRRq//tOc9IzYax00y3rcjSoXxF9TNdl1MjjkYYe/upK9cakp4dgpGx
QICPD1lbl/pj5QZih4tZdewyFzvXcxOlDBGohVsA0Ppnjewn2/wc+pdaWVFVQJexbTQfw9yqducB
1Vr75D7CPVzkfOejmMZGvi6yZc++eOE6kKjrRhnunLJWQBbA8C7EeCeL0h4OWxxFSKPJHgrBBaLa
3lHWhmaKUZgtPmQH+PkjuYuOzEekdlvZQlb0YuNCnrmVJfIeLIxUl/JUfng2NDd2ic1etv95H+cW
tdp/3ce5DCbPoa0FrlUqaSnWyNZGcs8jwktsRqyrSDLTVTT4ECwV/QWuATDTWTzcWMj6rbwMtVpZ
durmdNFOwNdFzSyF0T74cL96ZhLZ41Q2Dx3XLUPPJHfZN0f7Djh41F+cLjf2IH6DXO/Wsg02Z2wC
VUtDTs9ieSwgXQKT99yvQ9QlOFQRL92fDmUDJHspxcheQeZz/+ee49xHtpa95dEvQ/xyjVN/1AKN
/2Ko/7abHHxUcFYuaxdY//yPkNc/3ag8PF1F3sv51mTLf9zK7139vMTr5pdRfu/2y7ckq843wHeU
xIXYn6/752/rzyP+XvpvflOGUYV73yMbNpW5d49qZrOpvKq7RB/RPriOgLamhwawD3LMkO/9j0i/
LDvd/jEpLGYr3lv3GWEdfHLppEyxfchdwjRytNkOqNenHh3QgEA7MhJrBSAByz/kO4KRjV3FHg6e
W3eTaKWLuTQ/Uccw2mukqLsA/GvvHWda6W00f3gOOPOW3wo8aU4dVgq3DZTaU5k8lRXndjCCtU2g
23UVMH0NaPBps7WhEqBnWWXoYhAU67Pv3nzeaPBS2xZ7kyn0SDuPBK50LzBIiuA+N0ylOMrTrCCS
1WtKxcyo6o/y9FwrG8va/8++KP5WKLmoK3krgIQStH2HAdTCfGvyvIIatyKGVS7lqaw4tTmfZ2P2
1VqWIRayGzDciUI3us5RonxS2s900o3nIoZgPhohLqpxaTzjU+WsyyIAxTKfmhZPhuykJ2LuxEMw
l8te2syhd0tV2UwzLiMYR1b0pi7sgyVseI0DePZwMnNvIwvlR9hq9iEipIAKj7c/dZFlIAohJKC1
E546ytZDkFVfQ+rIuOydKd43id0+oHwLjtv2iq3NQ/YQOa6JUCLgElmLs3eHdGx3JyvlR9M9sozN
78sYYlcGsgpjzJrlzNw7NEp1pRp6sZW1k5FYO4y2gK3MtaPQvgbLXfaTuUlU7LpGcw7Lk9a5qfPX
ONa7ZNmxwrnI7RSdkEiN7+SHFlSoTNk4AaCQgNBu1FmvpEqmy8FU4ru/+p/qKkRyT/1P5+g6vWu5
jtSl05A5DLIPCeyWH0kw/QX0BoqBy7Us/cfhz54SKz6c0eG/tLRiFX3eOD2GJUJK8Yidtu4Z8MTm
UzdO9Gt//kAYCc3cxOD9N5/KWlmR9/4dibVufy53ZyWK6KTMdC4lmFXuCV8+2J2PxKYcwQwctI+G
qcZXFe6KLJMfqteViD/Pr9uftyAr/n65PGcVMHVFb6twdT5qtcYvJbabBUuc7AEMdnU/5ZeTTg50
WdvjZ53zN++qMH+oWNqsLRX3RNn03FPWBlUle/pdhEjf3FOd/bpMrQEbWYfTFvOc4tjjvWJcTUIo
JDYEOhz4YHrsOgr/Rh6h6sAeqz6dOHMdi4U7pOym2THzq2UFdX8Rp8KA4k2Z/BjNuMDGIDVW6jh8
laGG1O4KLA4h4/11Ab0Y+4MSN4fzcLLDXxc+t+yr+I7or/rHC8s+JtqHl+iV4qo2r2+VlpBineFT
KBeepxXrvJSVR2S0AyiMTtDuorY/oizJqazxGo/0+qkRkiinISxwQOjwzOOeltA/e3ouCjGaa+0T
f/KxRfZ8jIo5AlHiX+qoQojF+VxWOwoaUT3olXP57+1+P09wSD93yfzABpNzHjuaL9howGhO15LN
Ubk7XUFeBrCBs61HYe94/mCQ93k4HFMfMrw5L24BJaHGleZGfzx9zDVKZlEjm58KT4dzFYta+Ipz
czlQwJq8J/2LA5gc7lSTkXTbnq+h45AGDqeKerJpWqYdgQ7Ud2VboIbAOvhCnhIwYG1qLg1rVNMl
zpvEiEpoWqfzQoP08Ftja4KMUrEfy5d+qUTOt/9mY6H+toG2iHiTRTd1fOP4n+u4f99AV4kA5Vck
7l2X1xFRDx1YHvoibPwQ++sPsYeGW5X0yG1xdi735LbzD2Wos6k4txjt+txEHoXqgGLez27yaKws
B/7SAJpj3sXOw/2prbxs2BGcEaqFKDu69QtSI/mN/BjmI8fALCHQzItzuRkZ4mLQSYCdy+SRRdvS
jcw5ohyjooW2YuXN5Oyhra/lh1FY9TXu2V8VidPPFsNAo+wZrzBOVnal1eN0U8QYAtdpN77JigmD
nKuaTPJN4IQoy3Xe+AaqlbA2WdorbvMfPfp5KGMeKlRwqzgP9ds1cJg2l0UhiEW1Q3OnqQhXR94Q
7joo7HfyoyUjbsEakye+YbUX1kgIVp7KToUgH9mBq/h7Jx0uOU6NGfI52mAxHyNTjMGYDU/Ds+4b
MVUHuCcfCTHGe9kCZfKdyH33WhapWvXVXlYmrlsd0H3+EME3axTuUziEFXkjFfeK0Bhf2lx7s9NM
v8FnL0Lu1bqVxbKV0ztfrca0f+vqQb9R4abfpYlxC+5yejmPZZXlaSx3HguGdHRX5s6tLM5QOwZC
i1hmpMxQnKpSN5o9mVep4xunD20S6WXvYn72s9zCPc4gmk8POxzAFp0bz2200UouTVu/UAQwJFQS
yktosOmtE2TwhbzxRQnh1sNjDbZxG40v2EE94Ao83spWRV0Q2+//2GqwzfG2H+zklmf4WXZuHROq
UoD+/s+xkLVnrB5l+yQkBu8V4NdYG48rkbtM8J3KrIc/wIDIIufjhN7OQLTuVE30bThmM6ovsU1v
XXUzkxahNP8SC/glIN5i76TIBqNqTdkvh62cdVFhx4nOR6h2nvVlv1+GsGTPuU0q9GJvz+8ILOAY
TR6CrGfihnTN5B2Ltxm46Uc/sKAAmIFO2DWretQ1kN/dIJJfPaVe+SBbiES9bwqleTIiD1H0pBz2
cZxb12YzG3MSIfzx56Hgndeg8LryaYzrB68Y1SuIgGD5F6OCe61iJuNNjwXEyu9IF+LlNdzIj8yv
1b0Vqrg/KYBmZFk5Ybll6eh3z81CfEsQBqNr0NNVjnRqlianrrmNnnZT9ZiOanV+E6phfhMl0Ydh
hxOeVCUJSGeC7eKn5oesPJX9bCLLZNdR4J9p+PaHj0ThaSBZ/rPpqefPZrKn/HDw0VvUE2lk8MZR
pEOpzNOjSjDxKI8sgcTPWCTlNgeqaMxnsigsFK0nufdXO/aQ6F92xbRWlZFchWz021gJAd0GJtnl
ufzc7HyhlAvJs3Pl+TqyTF6sG9oJhmOiAi0jcOchLnw1pRF6EPlAENNAWGhTEQn9KpT1bYpJFqJf
stwqkRH7atEVWzGyKyvmDmrVlACl5sMxwf7qPJRBXgXt5bkjQ2nC5U2Q9zdyY6GmpEwyexovzXmf
gX8RUt/lNCGuxamFHe9FkTnZaUszplDYTU077VjkPiUFiRf4bnTa5WgtwXhrqsZLWVl69T9Gsy2f
B6Q+yAZywBhfFtykfUx4GaxEB+tObqD+NFga2NNG1upZOl4kFmLU55F+3ppsUeRIFM6jnf+hrCXH
bTUa1u609Dotw+Tq6rzsE6r/lI52sv2tXC4Hz2WnvrKb0W/BBHg2nqBYoLaR1t/29sDWth/fiEiw
zEI65khibriF+PyJtOv4FoD2O5X/bN+yZXlLQ1MsPbOoj1Hll5e1rYFvyewbtOsazUbFPhKOddNA
6bHi2U5grjPDjQZo4eusc9YNasG33fzxV1+zLmumVpSq/yqR1bKhHJExUBBFii9K4k0RacJYRbpm
w08Axq06orga5w9AtQhgjh1LUVnTgThWt1bkfbW0M8j9GJ/9s2c4hsXVaaC5t9HvG08QW1noWZat
VeBKaBs39WXXKWO5kId23nAoq06HsnRSlK+m8pRwcn2ZxPqb0bWoKP2xixxCNjx1GTysCpA0jscL
ZI0CYu4jgvgO3rDyK5JfTfuHMm8gx857SLDP/+v7PPeVX6Yc4Jcy+TdL/y9l57XdOM5s4SfiWszh
1la0JQc5tm+4Og1zznz68wFSW25Pz8x/briAQgEKlkmgatfeECx+Xl+uxXkfBhPdQHYd0iWO/JWy
o/hx2DVCUlXSPp0v0jalareYVVRvPg2cu7KVl/tSLCQ73ftq53UHsZAmFkqsgrA1jNWXkQ6o+fjD
gj5G20BnCK5dfgTZT8S4/ITys3rddPI5f23ST67zJ5v8ZuXAeb2qVazrf9/xe2JD/yFjZluO7lC3
7HouMj+UCOq/b/hrwN4pxT/VW2KgiDUatbZzkJuN/LC/6qJI20lT25rqTnblpREDslUhsgJXQX8l
PaQvbAkwmDpxtYHSaRl0nfMD5FVwkYeN9xhTGrNKEn+6GnzTu8khub5ExlF567SCqhTfhg8O3TA+
qftYte0M33d7F8NtWsNeA1dBFXMSUVcuKi/jjexZDqkxk1xT6H4LzCC5U9vCpZKiHtdgEc2XOkKk
0FC98LZ15/i5Cv9SgEu/xGE57fRBVE6J7nmS7B4nOVN0W40Ui3OPQnBMve3GgVI1UZjcVKVI6aFN
JbuyOhkHyxG1bMKB0xk5u/5bApW2va6bClYkNW5vUpXalQJarLfZpGRdfGJDNb81XTc8AQGjqJyU
3TWksu1NMzYnV4rhV1GYt1fInfWLMtWhPHCdaF0VUIQfb0HypmE4UbxuhDGCxGv57z8Vx7X+9luB
XolskwEHtub8LetUz9qQWO3kv7WCZNc0nHAPdg9uIs+4O1/G3N2kPK/2ZxMwbnI+MzLzZxuAvmQd
hjwxIa4yj/NHzjDnJSu9ONl1+KXPSx7tYiZJ6LcBVOdNBiFfrbr6E2o7+p3o9Y1uHHtGlO6qAYId
I3fVtW6Aeo7d7E6doHdWhhL+r3Q6nR0rQ2t2VuhupcfZPo+C2HVEa+g8MIKPIqTZ7aqxth7MWtBt
5QO/F3q6WriL2XZgDS0U8wFNE22H1t43UF0JyTXH3UbgAW4NC+kG6WuW3vXp5pYaFVIoLduteTDr
nS0k+lB7y6H2F/0mBwcph/UYBvOFHEfSzIP1tzdPQ0bcuNpK+lO4VGeL85D0b2tAPacTvuHD1GML
ygyC0qLInxbQrNcs5SZ7tqMafxq0quLDYFY5J7ucLgYRnzQ30h7nsKdMSl2tERMDZVRMLeAoTXu0
lDBYazliMegQaY9+1qQ800ArKAjewHiktne2l23loLyEsOp77aAd5HRfSX7yEZWdHDNtym3k2rIr
1w5UOAJlV8sh0LXE2nLq+9qC7XbFkdhG5zkyr7tEA4Pa+DfygmS4BQfN5D3miqlBrciAOcxg3msD
vJJSjS7QXqpPF++Tj1POS0yW8mFyqPWortYQw5pVSqF91qbFNUrT+mZsEWvsKMGG8QNqk+su0Mtx
58LvtalUF0rauN3CErqGcqao9OmNyC7UtWUxr/Uiz95S/bO5jaz0DaAobNJ/82YRRyUuHmVRCUQs
gMNJ7cvpuk7mX03Zn7RgRvmUR57sfvYx5Uyq0afr8/hxoljt2BJLRDCKXkZWrYIbDIeVhEzIS5Yj
J5So2m02+icohbSLXf/CrHtncYZoyAHoL3ZGze77bP+nNZCYIzSkGYt8duKXNp4e5IMlmY3dTDT/
1UhQhfSikRqI2Y53auYMy4nv+XfXxpznV72teTeVh2RCal8nVdvcpqVVXoKGzL7XVnhZO+n8FmQe
FGu/e3i1Z/AfS7XNUFmU85BfurSSCD0Mp3X20Ou7e9kyFMPZz5AUL+PZE/zOvwZ6NjnzQkxzdTPe
HVeR3loNvZtnpu0yeAqyGE7bjH8MqOpIfSsONKMd6OOySrTDFHuvXZcnO2kaE7UDSV4iCsaYNCUz
2QiXgv216c1wCzqHMOi74xjEXv0aIDdMhKk7Z5fvi8npYxkY6zlxAT13K01seFO54ZVNwFrG3oXx
R9hncZGtSGxskeQz9jCvfzLLrpzHesg92Fde4W9NhOhvQ31oboFxNqjVpDs78PJraR9ap7mVrTHL
dxyO/tl+dn33l+vIpaXp9/XPL/nuL9eX62RqAIk1fH55iWpqJkROKkOF+E905SUVraac7QWscbC0
/z5w7g4ddA8fhl1oPKHy/9lTEbeCRZTfDSgPZx/KC1JOV3bVbcB6OntpP7rIvtG7OgFDNUURgBly
+OyotKe5eld4u9HNWlIwoeGAz82JxWihQV2WOAWV4uBztsmuJXbwRglDN3zt/kbaBuHcwDZ7tIXy
iCXnnX2sGEDsBExvWytNrkYL6JvsFXHyhOCUiEvJQJRXARXrIIhcH2NXIjglB46hK12jZitNDTJW
ZqlteUJz6INn7C1s2p2vm+ZfkGUu+LjhdzWA+kbPFP+htwfkzCzqNd3K9q+4+SfroDHN+zGy60vI
OOs3UebiILz6V4cAq5yu8O1d2Dp1nLGiGuC9A8JinbIO7HK+zj4laEWiV6Zq5UV1Y4gsZTPMOfEY
3APPJmkfbQfxSQeWXRkkKqJnfcy6W9mRsaOig4DDylBEkzZ5yeEz25ihiwDxh8hUPwGQ+zBdjpWU
xlLcYqQQisBKYkzhvQzNyYsM5B2jd7IPIeFSAyuz/WCTPucpjYz1nftiCqRAUC400DF3akjGAoXH
p5KqdLEFag9OAdo60kGaycEpEgjJGfJNDYjVQV6SIubJZ7Q72cs9rdo03KLEJGmR68iJRCz9xYdX
QXjs6PL+KkZOcTEKALyKdJYLIOGZb2oFtvPcBE4Hm8DDMbFPb9b66UEVEAGA/sexIyTgvUft+9P7
PE2DvEYbFYVSQFez8nVmgiHccor6pvcZIp9yj9ULXBKVxoA3EXYxt5xS1wjOIhdvPqQiRu5mcPZZ
Wm5voea3HhRg8JvMQw5KjlK3GD+4LVVRjJ39g1KBUF7E34cOGngK/dt1DDH6hvvwfVm7vJp84Q/v
oa8AEfVzcp8NbBBANCbTFkzEDkrs9DEyfuq9rT8piZGIjlbnxrHjZH9Zc8u++eSmCrdfnZbo0Kah
KJxSn6a5pxrpTknDcocEET2B5xCmOr07fU3zhLi5mcDLP5cKqmziHOQgZma0dXIvj0gVOvUrtbWn
I+OT9Egm7UKjKPYCiDWZdjU8tKKuXuHR9iONO3CpRva1yeFbj7vW2k+UZ+/YSCZLHdHLLwl7zaLU
4h9ljCKQ5trug+dW+hqEs7tpuiA6+BGlC9IlZzUDfqKvTo1umFyt15WCFPOcLDkdqhvqxgENLsnY
+QuEhzMKjBL9ixLND+TzANgCHpu7FKEjFdbparbnN11F2KLIdechzcwWNH2W3vQAuDZ60vfbikLI
fULZ0LLx5uhBaREv8GNd+xIU2kM7Uk13XrIu29tCLJkaxHraIXIffGOTyHsRMbMEnkEen1U9wCU1
ljvZk0dB2ZLxImXsL21EJXbH4NPZRcwilFnupNvZPszNtGmUbFsHw10/OeWX1ocLIHSseJP3RvVl
KLRLu+7G5yhFaaroEYyXdldXAJKmiFfFjeEh2/5xeukXyUauZsCPbJB9PU6HPX49ZuN0kYhUWK/H
L3w9bDnGqYTcPnQva5E7M8PsaBcAiD/Zz/5OM1frE6CAArXgyoUXeCtFh3wR2ffEXVNe6q6HCdt1
b8AnFD7QQxP9UGJvK1fG9+W8BIwTMR3mnSe/z+PtzYt/P1Cbf4u9uLrHn8NzPVP3iMLYv8dejKoJ
0p7Czq9OrGjwYlKCBWWuST7dncoFxcng4UW3Kgiqy1Zr9uTYz30q9JXjiLTJebrV55efBmSXhP6w
NFUNqQK7G/c6W7ulDe0Y3DEJVQTi4s0w6y/kCCQI3EGFI5yih1Mqu4qo6Eozy1+jJpJsAPy3j1SM
fm2jJPtOMP3LYDnGo1VUEP8o6gcHtM4QJoakiZ/2v3+Luu18CkvYqooksUYgC0SsYX7OWWdEmNKy
8uuvduDrLUxfsVV+50ZSCLJY60m2gqS0n2ZhC4VNtqTtn/2a4ZpDW7SBVlXIL1HbGzVqf1uLW6Hb
Nl/aqCN3IEBlBuoMFzHKLXChiEcISPALkwDVtXz2kM7VKWOhKx8+nejK0T/Nlc5yKXbm47WnN41Q
LKD2cOJJ6kWRct9alX8fRQ28L0XvbaQt6XT/vgXXW/QtqWXRE4KKt5NvwWIkxsSkhubW7DVYp98X
sipvWBo+T1vpJwfihiyIXFzajguweIAY+41cKSMYspDANglnY/7CrmqqIN+3SYqpsyX6Yx/AEkog
kbKVc88uCPp1K7PnjCy3fvJiAIXZEeymTjYbfyU2xd5RZjcNzYh27MaPE6YRhkURdCb5KedpzDtv
KmVLLlPN6m1uxOhwvWNAAMuOe98UDwjDcRcdYJgTbgQqVcAjwrGnTOlSE8PneXL0iC95d/ETnYr/
cRLb3IrTvWUSqBfEoIJU25Vkq2QyrnS0uY+YdwGVly27gSxlMeS1dlVWyLaKASv9qc2l/sZfoTM1
ytGqYd13XRRewBJXbdDr+qbNKqkFTRurjU43ynl9HcnpS8jqyXwlqZCU4ux0CaOKQKmIdwqP5sl4
/KzHjylBL9I/BPx0BL3IrwbEoDEskPQqlnLk+LnlcnIltrx3ell5r/zqqPzwvfTe8APiU55ZUW6v
DtMe7kc2v/8E6jgDPSxnuE7GCL2G//Y1UBpb1V4tyFmAjPwJVPLJ5ub9dTlU/uZs15IeInEJdxm6
Hy6KqNRVQRux1XJ3TSB/4peqWv3OopKwuyD2Q3FxRZZJGtuciDRRfJzkHIKM62GaY38vh6uyQVc4
MfjubbhKtJhUcSfEIs+TP6wtF9MRj4UeH7EUsfTZj1A9SYo/2P70jj45n1/y/U3Khdmc7v79dmzo
nyBEtm1bmuc4qu3CuWNZ+uen2jQE8QA+/3uRIUojY0HnSNEfI0dyuDHTRBGsTWjJOORnj55y+odA
1aflHKpEiesNAwojXhBCgiDyN7oPpUfeuOrln9I5Ms8j/XqXiILTHjM/Z7Nsyct5oXM26DwqbVmm
V6vCSlY+SRGOlm38o2t3lEAG393S0i+L0ghvYSpNEd7znaVaiGJtNbvtPZftrdl/cdyge7LVwFlR
eeoQahwoIRdrSQ+IU+RaMFRAh+2G0ee1nKG4NRVENE978Kxw+wVS7fmjGX2Xj6NfHfkw8iNVjshH
0a+OHPnlJuf8GjkdkJpoc1o+z8J+6Q7dNbtgAmIBLCIXHsImV5bV3jc8oZ0LWbuEvgQ5s7IPlkhe
neqe5ICYC4m6fX22v8+XxU2aqJqifBw2DJL/67aqm9taXKKJtIZP6EOaEtRHz/YZbO9emuTFDPUP
/tLk5g78QZS0ke637KOvdJOj7/bzy73bAaqc1pZvwxUKxH7Tj/5TUSTjTagWcJt0kU5V3Y8oJ2Vj
RFr42hj5lkq09LvuALsKqKC7780uu1JDDV5TQOmvppNsY4h7vweF/XJ6RjR15u1twUVqZD5YCwed
RNmVl/IFrnT7YL6Pw5/RLI2OfA+qR2b1zUjbhA1WmJIVMhX3wjUUa9UKHBt41+Y2QcX+9jxgClib
E9XQ7gWase21Yt2ppvY6Uqy4hPtwukqBl9/BWwpVjtzgeeU6dquPHlS5u/9vjx6M3wLVpFeZY/6Q
xj5nn/MAsmqqu+xmNRXB12NX5qWlzzmfLVvS9ueE9jEHnqrNStG9t5nwwWqw2TEEYdc/5Hk1HLr2
RnY8VOIepgKOs1QJkWsMcIjMKdylefvTL8EdQR3mHEDUzHs5IWq6CEZdykLTzD4tlsafF/Onstgc
/cVi0Hn8RHHt20hxL7i5f7ily9t8qSkbt6rq7fnufb79f7IpXQFpgk6p+KcBeZv/ZJMvmyAe1+h2
DTWQeOBBuOBvxqnfVWJ3ZclNlBU1z55bthtLbL7kgLwgWD/upc02y2dFeEjT2YNPJ7Ziv0blwNEW
6CAKTqkut8sg2YQ3NN0ASXD/o0qOms/fDwZkMtDc5kzgAQvgzmOpv5+vSNhEJgELyDxisHdTsZ1q
iD8av0XbTVPqDcS3b52qp+PaGbRm3zZXcgyFoOhGJWKgLXItulfCsdseu3KkGMHWJ3WHSptwjI04
ujFSE9420cp01P+SjdGh1eGanbFsej3cBVnjDCsq0MLdGEG/Ii+tq4Q7uDvZMBjdnRyErrGiirfU
lzUlNfFCTrasEc4RpZoep7bv1uBQKb1PSCPbdUTNR96QROmsez8dg4cm17e10xsvo5JVV1EUIfkk
ugVMYItZK7vt+6Taj6z7NPOCB00nAyjW+jTJKhGxmrqw20aqQWZs7J9sMolrYCj5RZiTAbhACMC8
qWfLuBkS8wBfurmN5YC0sU0yuYNDOVQ6neUspDEs7ANFhuaWig7TWfTvPklLncfkKsZdgYjCOnKg
YK1F4lZ286aBa1TkeM/d86h0RjDP3+d+O1PnbjqryNbLG7SnAAgkYXUTiVYgbHJUgazl2Ppf/WAR
+48IwN8Klh2dMmXV1A3gF/xGXfPTZinIzbZPIKR7rqofMbyhtwlKxJdt0TZfBYNFMvb2j8CH4GaY
lfGx1eBOrQSWwDCa/NZUhw++o8QSKNSTS9+sryxYjcKTb6FlO6+DdGjmFPHQOKgXQK76t5arJfo/
jxZVDg9gYoHAFGGSyUH6GP6Y72fwo4xFE+Rc2pOj7z0ZXFFJNFwWGRncycy+Hz1kdKaG/EJMP5tk
S+1hwhTTZS/ziXfLJewGUWppO07oQc7zEP0SKGB+0y5/TgsEyHTO1lui4fDpthVSOaJwjRKWOzUJ
8+em6OJ1b80nDxHEuJDP4D94FGRwD8AyPngYsZp9fpXf1/AUUAXIvnoXkN8G+xhxib1snS/+rN4U
mu5BtA794dn+yffdTXrYreeRRCdFQDWctsrVeL7JBzR8Zets+1Prf/BToIT593OApjmiCPkDtMgx
QA9zBnB1Q0PYmYPo77ffvrbikVq4+Clvix0c5vGS00L5UoK/WyRm5WybDirErpqenDpp7gw78QnW
PKexW7woupbdWAR2YLZhTqEV+QZikWQp58gl+nR2CCGwhBdC9SSW8E12ZV39DNQYnrc0+ZZBynzh
mar5OKNUhS70GO+SHFK7iO9z2RKtetQFfSzxDP9nceFXk/tTzhmywnycrF5BLZc5BlTCu4LN4UUQ
lN8MiIFe4yb/Sg5ivlOUJD14aX2PHs70GrbQ7HP47iiZxCvxy6NXVFrJIexhsRum/ksTVvmisap6
PzW5sXcsKJp1qCi+qy+JorjfwqTPqcQO6j16qOFVxHmffR1HVBhl3UzbwUul7rzcU3cw9VlpUu0c
0ZEWeTHQNOW0LdzwqPS22sWdCi+15bVXkTeLzSACVLbjI/CpszN+twFhV/ZGWlLx0DawLTvQnXy2
vc89ukhvYZN+bd7o6wRQz35Q+geTAtvHemiiLZxh06qqhvxL7Q0UM9fRNw5I+cKBUGLnKV10p4cO
8sJioE6mDzPLqDnNLJk51p7Fv02HMNWFPaFLkg/RwWEr86OBd1yJxvI1VJNg6WSzsoNlsNoFvYpO
daDUL8K1cFLnB0+qPRCAkyscuMinjBzlvs2eYZKHj2FNYpdnb+GaMn8WkfGpMY7m0TL/avz/fSy4
rjqo1y7GJryUxbqQ6r16hRq/ZLblov7sO3vVFuJnNjKFDYexQwZ7JkooRf49VJRjhW/p2q+Vkn2c
REIKqaUMIXSvzB+7rN9bKtqXzeBlj+GMDGReadGmE93BDfyNG6L1bsRj9qgVEKd0FDjB9VKUz64X
re2SWuLU8tkjJL2AEghNyHKEvaIavmRhi4ewm62bXk/5iw7aCQpWYRq6IBcJbZpT6oQXZTZVqHfS
VSaTBHnVfVfUUbvu7ZB643pCpl2gtmSX2mKF+h4e975enUYbsRk4dyWo69Pc86icW5ZIcELoUqxD
L4OjRNd/ZEHWBRCkh+FeXt4HqBUFYQgvGKQ0QW/zu2R3GkBNedO3NdUOCqSjU9IVB+KLCgcu1fgW
w7jqKIHy0474rlR1fJGTlIyb1ygmlU5zmlTGfB4e8PbyeFTz8xql+axQylfFQGA9M27Msp6WwZT3
d7KVVGP3uRVCLHCXcxP+Dz90I39Uoxk71UrRkmSVGZzE05kM1yjqgWHTf7biSrvjx5Y/Zpa2lGYi
W1AGIxyGbBW1xudJqOYYLxybnlXPV+8yRAn54aL7VaxklsdL4CJUQZ0cu6khiJwy7yHqPJL8lYtC
yVBWX2xr7i7bnvq1mZTYE//BK2nXPfU03RRuQ2R/mG5Z5Svst9fNUGXfZ2QyWlVxXpFNhT4zVfWr
bIiMO8+AuEt6JKF59HCbsFhOHSxJg79XkNBEeozWECAJLVuTaA1+6u9l6zw6CZv0i2DK2h7/XMOs
2S85jJlaNPtvZCGaBSQMM0LwYGpaNQuXMRTRX5BU46xH4hK57OQiynztIdV1e90Ek7Hhuy4OpgtL
mnRpLPdS1RL/LaCidgHrtrrXqxo8YdWEywrWOrkaCpga1BGZCwzCiTe1NUKaLu7fprhFy4vlR6i2
iIGzTbqcZ3waUEvbXKE44NTcCxIBstdz+8lS3ZAk9ARGaTBPdhX7QPnsQzoSipL+iuuDK/vNfvZH
q/uzv1xf2OX6kV+pMCcH6cYyxp0DLyjyCY6z8UI9vpM3KA+6J/L6EzJc4galohG+Qb/OPd6g+tkr
b8XUSpsp9p06+8NUF5QiNW2zsgw086oobOvB1qnr0jUok/RBS2sIymEs7JsHS2nJrgMcQgnOirZQ
kZx8cxVKYzkqL/gniAZeoGJHcM5okHOrZ5fzclp3mzCNurvQr9u7zEm0TV1CLiW75wEql9E3q+s9
ip/tXScuoa57aFMG1kL6yoFWj9W9NqE3KV9C2oLcagF+2LyOeAl5AaCqbVrxOselxIB0Fq8TVqWx
dUt7l1Vj+JDbpbarouSFFE/4IE2ArLSL3LKMrew2PYK5Wpu9yN4nDzkrSaGw+4OHn0TmcY089FZZ
P07wIL+SpiTsprrjnbwkjZNcomnMoytxSbr2XW3AhtgQxhM+qZVPR8dIfx0Cfs2xsEhzmxuAYXwt
WUtXckuEGV2n2vp2ujPERimahuYCEv7oMJuGvlWDaFoNZVS+/MGDYzO095Rfrxzixy99mnxe4+wx
iTVcXqVF73tRVJ1KYpZbhYcOoRFdIkQQIv2tcHeEDLpptPYpKAdkuv32uzSHUezzppVxKbvUv0bw
CETRP00ihL4sKWek1jagotXjebx30BahxmK8Towp2LsVOuXSfr5I27ubtJ/d5Cy4M2FU/d3l7Oe3
sJBeSMeaBz4k+/pyIEoN1C+ZXqkSCCCBjqzbyBrChy63d507Uq6IXut6gsFvKd3KyTq5VVDq3QE+
v2RD+VAWhv1jGAFS82x/zcC3LqLZy5FYzEjW1e64jABu8Hc6uc55d3TtFfgLe9d1roKe/7oxa+6r
yZ9F+bGOLLNKEY+WRmjLpXCNoD/yW9+LHOhFEGXcxCO/MEhNqL7pKSy8cYosXekq6nKyC3YYqLMY
SNqKmq3E/qtQS9jV0cm9iIHFHlvCFkubaAWoPpPWevf73fYffhaCP5Y3ehfn0I+M64xWl8I9pQnC
Hd/xludhU4vD3WRaEG/L5tFdBI5MWP03zQru4Ci5A5zQ39Q8uW7IyfQ3SYhSC7qO8YYzBnTbc+Ov
lHgSx0YwiHoTvciWgoTIS16IyoffW//uF8HSDvM/ynKf/eK+2nhx0CsPKuipNVu4+NJCW+LZIA92
bEkbosPlsyVssnX2k63C1IrnT35O63UbF9qHNSrZiymx3IPEMUW/9WCV+DSGOJ53OOKafnma6vTW
Np53bTSGcjlUo74yUfS8lxfwSV87+FKv+wK2KGlC6EnsgO/hw/HvZ4+6AIoTDoE72DFZnnJYT4L8
9tjPhglJgAmO7fN8sWTeVtV1rCT+vbSH2noWS9a+YKDLy/FS1rfFk7tG35Qd2Vz7W/jtC6DAPJJD
7KGWxc8TJPtb6vJP9gS98LM/qjzkcSl0AWEki8RgE/b3MtxvoW5+Yeh5sRlyq4eo5b0vEwEy/C9b
5wGhBmldxPVP4qHB1q0KSsTNXn9qkfe88n/vcoMpL2VArhvL06jsSufTqKrslRIgOfTWbriulCYG
kNdsKfc2XzpIJq8mlW2QL0pwRjUfFi4nyi3QZOMl9czbwqHWu6fM6qFFBVV6ebXdXBmd7162fkX0
M3SoM4P8LNRm61ExVAiHBe3RQl6LGe5eNw/sR9+GyT0zxmSXiEubcBOLxRQk1U9T5AzZ7Wc93Wjl
mK+VAVBZCsbsqmuj9uCmOjU+qU19Br0079rD1BrIpg9zsGhmH0BiMSko2/99hnTONegwQZ1O62B0
Uc8Jg3qZime1KR7RPvDTXtcP0kIcD2Xu1IbAXYzNeewsUfUat0GreP1zUvJjIyC56g2bOmIVKQjq
KRp2iRo19xdjqmR3jaZeU34c7o4+YRyffAJullvoT78pca7vQqPZlNSu3JU6N9+LYVQQgtMHb3Xs
S58p6o4+oWZld5Ge5Hd9pW6zoj+MWqdt5XsscsPYQSAlpHsAyunToPPHYFR+oN4LzF3ajM+Ac6FP
Pv5Y09FdGcOk7pQU9hG1s2HvhctjJ20Uf6uC4J9haZztVNvFBSokZ0c5ECiDtQ1gtx/hGNjJi1q5
9Y6DY71LtLjbtq13HJSmP7mdbe8T6gZRBUJKyiKeO/Tcw6butkM//6VnVX53tJll9sNvHW0rv3F5
QYju6IY0U75D/fa6s/T4oOVhftV2Biyloqv0UXKY5yhY9rBwL6XtOKD7PwJdDY+zavie7o15Kd3/
13XYvYdX0JQIZjPTgWIn1jfwzp1aCoDi67ybNarfaQWlo23+Bz9FybtF0QxG9c1TzHk5UE2FVgUK
q1mkTU+Edh9lBKtojb88XZsfzg5aXkxPhl88Joq5CfNIu3THNl/Lm8UQRfkSYGC+ljeauXBR3xZd
OUop0ceudLbFXOn8ae55tEUOBJiyu6tihRDrqA6XQ1BMb41SfUfaybsvvYK4rLA7ujWe7XFSkt4g
O92Cv9y54njEXW5443/suVdMm9o+t9llgW1dKhqE7mEzhuvAV90rmHbdq+i99Y+2UIXpMOvTtZwg
L9JXTqWKNLzU44j46GwcmkzXn8xcHW7VZj7EYZtfu0h9XsCo6N0qiFgDGHSHTZuGZN3jWEXs0/2e
uQEPF2nKi9paZSV8stI4BIbA+r3Pk0ZDrOWqpXoTNj+kxbQaZ3m6Z4NjhTKs8u2t3aiEL8R5bI5N
8YtMSc3Q00XQCGXQx0brlb3s8QyHLFqPyrXsyuljYxLNERMQQvkwXa5Y6f2j72TXbU1ooorY67Eb
foL8CWX6IUmXEhUq7BTfmYf/CFN/poyFO4MqO0fXKAF1oX7WPiUJAws++t5RfIKGMRzFysoY6+Rg
tpp5sOw5XcPHqlyWQ2ke5CUYrVvPRXhD9kZdGa48itAv5ARbzGrSRoVKXZ+3I/R8FzBGdOibU4R/
oWTMuy4KxHTXBjI3GTezVZGT+eRdOo99374aIl0xGs5Xv0mrRyVHR4QUJxnCtPmTA2irfCNX+AcH
T6zgyRUQezfV1j2ko3rlpdr8VUVAhZqkhK15Dmv+PPIAkgOd334LRs87GOxpIK/cTOLOC//cDGlW
NcA9N3X8WbKst1dySF4GxDeRSupAQyCaHV33U1GtUS93lklmFy95GSOsEybelexSUbv3JtW4n2Lr
2e8aewWwptv2SaJsnKJFnb4Mu6U61/YDcVAP4hp7fKOW6xYz+GuLb9N0TYpksmblir2/atnjRRpl
VIqKk4Ol9vU9wExgJED2N7LrC79aSb6mES9E9gR22GjurxL0gLwYcRNjKH6qQ35sOL8sYihOVO9Z
UwKYqymY/Gt2cuuhjoL8MDkReNySyAKFLog2hPfJcNeoUB8ef9tR4q5dqJeP/y51WNs3KK3eUgKQ
P9ZK8R8/ZxKHn9CwVOdaLmETg2iKy2c2PjE4UU4aE4AKyis9cLTbuIicy1SbVGS41J/G7Lo/erZt
Eel2auRalCK9SPmWFZ4IKJA88W21X6BL4t8CdAStXVI+UyuGfe1MMepivhncW0YWICVhwnSToOym
aX37Y6wQttR91nQB5On61H2v0Xq84KEcr6dIh452ph5Bn/zXMUCaUdfHSWxLin2QUkE+2Z7/pfWG
VW405Y8oS1KEyRL7wbeSeW0pRrRNeuQB3drcgkbxrzREB3J+ip53akqr7Bdi3HQV5CS4TW9mYwgO
HWWsdykqNAHCV4ciSrkEXXAl6hUupMco3CjNbpdgUqOltMlLmiAEkzC8rfQ0IiYRIKphTUjqiVUo
Lur3pRfvCjnYO42/bjKPsgGxnrwohREspiyHQf7dxr36pUCr5Vq+rKtqIweEBVrHpPdIk4bXtp/9
OLvXXZKuOtdtF8f34KWtS02FN27k55GOvp9ttLyqbuT7AmBlLOI6KYVy5HwZEJv96mbTFWWszXPT
tfVGda1w7WqN9erl9tEB8ZF+ERmZd205XXk/KC3nXjEzCGB5D6IwOwzAPK6RDPIWZeGZX4cwvhi8
wv3CiXxcjQioE4YM2ifd0G+kgxZ7xWXeTe2N6/TDTeLo+fG1yOLdtrpdPvWaEWy9qO5X6FEqX9r+
LzmxbJBqII0dXwcB/ySompA96Fc1zHUvc+Y7iwQp4X3fRfW1ozXFakC45rHPU0SIzKz+Ofo5BJw2
VKE+xUotpDL3mTHnm7EE9EJcvL9L/bS/9Pvc+Rpo3YK6qepnisryVDfRcwhF+VIfunTHPoakmg6B
uh4H+nM4569y/V7jXto36de6LPVLRXd8nqFztZ1R5VkPVhMdjAGieIgi4tfEKQ+FZrbQ2sd70xvR
RUEnMSqFbuSYzfeNTTEbFBreRZV20SNyUPkyDnP9xrQVhHYySN7jsoUH0fphaAmkhU65qKZI+wYT
bBCb2teiDsOl0w7TtV/P9V2uks2TDmGHrGU05VvNr6NFOsyUwbRxf9vVbXTLPza5tloz3syaf/4U
FrQ7NNbym5EwDdxNDLS+DZZgcvN76jzafWhBtdTpsfmWR/o3fxxS8pm5SkkJjxE5QSP1mjpV8pDp
3q3fID4xpX0Dvb/rTNeBYzXIl8TpfJ2Ki2zJSznY/crw3SWPvP7C7oLm/1j7siU5ca7bJyIChJhu
c55rdLncN4TL7RbzPEh6+rPY2KZcv7/um3NhAklbgkpngqS9hjdQLI8CaCtwouEMgf7dd+EGbw1s
orA7Fdvr2h+sB6ODmESXmZAkw9L3ZJqmOIR5198FSE+BxRfeuywMjyRUUcm43ll69EswtQDX93Xh
P7nTIQJdYFXETXmmOmcYQFcXBexAAu0/KQ822sD3wqQukw/TLGutde68wpzoJWkc7AzHfdUK5GYh
0z81UEgZ9uND7ffhrjQbdbZcU51B3QDsyKlv3DkPlWvdG240PkhDuPeRd6DCXCNYfdd3kLOtu/GB
qvBLACzQ8PdUovocnNwLIEq32A4N+FyGoj2HJlI706BzJ8/PTrkPM7Klzsua+GgqG74WzBJwtHKh
9qYhgLtiLuTjms63t3U4fT+B3n4RmIivuqyN/nIy/9VReNAPfrXPAdGPV+1LrCxsivW12FmiwV4p
wwYH91lyY9MBGXUN470Gzj9mm9zo0NUCnAm49qh9aLjJiiopGozO4QCXNZBEgv6rWbL2GzB/5yHh
xj8OxOgS3wniVaB24VDjUVN41WEIbegeCzjVttHgPXU89p6Cyl9zpHEfqOQUHrIGphHuqSi90jxB
tRPw7SmWekXeWwtLykeq8Vy4zqkyZwdqg7ByvDfHeO3GfnrKsybdVn0FgpIfHEoINHxiYPGfig6o
hNgyx/vAst5M8KixH+HKEyC00XNqAn8PkMmwoSJsgEMARvl1LoGd9gwa9yXvYNFDVQnz6w3+u/p9
NDWWgtcnhs8U6YdpND9vn4JuTwU6GBI/r4TBpYDiC1FZO69NwvlyhvLELSmrJyMxYFtaW8XB7NL0
nrpasAhfp8kYw98QY7u6hygZ9DfA0kHRio36EQ6B84WpSuYBZHhFeLXyqL7Ht6KbjGb5Z1sCZuO7
jfnW4X9MA4YE/ZYMmkUcxF47N7ZGBn+O0A9S0CLBnsngXcm8Ey96l8OliT1cA6vr3pyx3uigT79g
47tGKiNXxxTqi0++LL9RgOUK+Hc0lnysyzA7sVZ526Jxs7+yAdnqEKQuVexK7oT3Jiv4J1V/NrVO
PltNA2NlkPlWVKyYER+jVPUbKmYeaDXQxGxA8wmPmRrgqwQnwmcAb93dUCRwlsqk9RxUdnCKO89c
WWNX3QUOEr9uA6NGrlLcRZAycD0w+78q37audFb09dlpWQgW5s+qEaqw2AZ/ga1Uu7LicQBzEHJ4
94Ilx1Jz65LzCNSY0oi2Qd/lFyhGTaAtnHnTgSccCmYQk3rXSg1ZHaDFD9iPLku/sQEFParEyTEN
yL8Bl1y3XK39Wow3D36VF+7CrLwC6vitfqmEa771djVuBq7+AlaSY3svSK9sUoUz6xF4iwDv2OsA
bZmVyOAPPlcaqWFdYEdkxT1cVjq7PppB2V9Z7hvbsKj7x8YG/dBKePVq9+JbF3HxPRrUugpgzrPq
Wb31A8DmYW6IaUbtjJ9NA9+MwLD5Q5FCvg8iIh7I1gIUWhh7HgL4Ft8krMS3+RjmTzDphhgqeJdf
lL+OeLyvjH0MosspAUX5TIdWQN/Rj4L3RdtKkBb3knRdMNXBNiuPr24XYT/LSV4Tu67+kpWXbgQc
6M9yrJtnFbAr1YdRY2ys3M4BWWD1Sxh2O6oXNWDTje0FB0w1MEGzjPQYp0Z3j9XnUdSuusRB2d3T
gYFAtm2w4bupIA4Ljy1oP99qC7pSU4fG1e3WhMT6zlbgN2TK04+6EvLU8XHYlkVofeXgcAE5+xbI
MNsOjhPC5iyJHpkFazLRe9Eb9WxGCSOiMYA5biggyKQVLINUVelLPcj4JUiav1NAD25BH8YvdmU8
FJUZ3FEbHhnwORT8wR/x3TK6ydpU98LZAgmlTp6SkbMdALfaYj0frZB4bG+hitsbdkjlPug1choJ
H60VVdIB+7jNVmNDcB2FbXvzu+Rnc1r7eg2dzgwsNwyxHCiwagx4iTqi3uPpBEtMau65vBtrCOnk
GrvFcx1silbAEodAR/0cxbNgXwf9jkPpC/cEz1dnPlCRtR5wrFSp3LD4cdonubFvRvaxC8VRPxho
/BgrjqAjDsln/FSaB9FVHEbIYXvIigG5qaVcUDnJOg5vM+y2visDA4uynScPeNZi7i+fbBv+4OCq
28ekBH0dpp3RaYwj6LlMrY1fy6cSciN5Zl7bGryPMmBId9mtcVkOvBbIG/6qqztww5UtP32oL7B9
cammA8V6g0xPgZkCYfxbPTUudSOPhgscMz9UL5dbQvsWlhyBG52piiKWyy11EEy4VUHtH5Yh/xTr
wPRkZWQxzEenG1z6L8FUF9ZxgO/dUOM5KcIBepE//8IlsAQHemNkmJ1QHR0+fDpUpwzZb3OYuv3H
RwxMWbLvmuKfPw2y1JVKRZh/DVe6p+WzoGtBNgF3q/KoBOM3m2/sT3FL3YC0cu+U7z6KZcjlr3Y8
KJhxTITpKkv9h1gmU+DO6mD/758u9j7hFpRMPqX/+9OtjW5tR9CvoUvSYfkQljosYxgWX5DXXur+
GBx7xQ47Ug3Uk377Zi8fBXUD9T06eEnw6UM9NS51soeOKdze4TdcX+uxhIRvDl+ga18KrWCh2UU7
2I5jecQc80otQzz6cuPaXbf2Id6/ncvUlE49y8p5DXtI8/Mx7WtIRaAOFgCpj5+KxVusKFIbDnxK
2sAh/D5oFZUjpjvwcJwHpfFoACOENwm2YDW8WRO2C9zJ716m3ZlXqj07MBZKjnTalkOdQ5QS25BZ
4QNWlkIPdsVhB7sXsGpbad+Jn/s6/BqVafjG7PLNdzHHsyuBHXwDihW20OlLXGX3KtfhG94Avco3
OoP+MqxAykcoARWPKZYgJjQwrlSKIUxxM3V+GpQO0nUNwYddNMCWMU4gYrOGk9A0VQrKIxNW8Qgp
7uIxSy6xA0VqKjR5P55sGK8hCY3BqU7r1Nr4eSnmq/oCbiP+YKqNgB+rcfWZLu5FDIw93DlLAS82
kN/7VRnDh6c3okeHhcYW6AG1gXRT9Eh1XW5BprEfkiMVqWFsR2zzet0dvHaiR67t6mpWzdVLqyJF
UjEGGwQ6ROu5HCrYjoBg1e5TOGo80gBZLCEjUCZXqgrAvr2Dw+5aOBAm5JAhXDlYsJ+r1uvOdIbM
QwdZr47hNTa1UPlDjOuHkAlu4P8YFoheQt51Xio/jE1jzReYw3l5SXIAxpe4d60U7dnJpRiS6uAW
g9mAMWb753AQwdkzy08ZlND3S9W7EKrEryw4L810BoQOkvBDB5PtaZSl1f+9OAcv1/QK7R5cnR6p
Yen2v69Z97zb5XDMXgW9c6cL7DSroPDvzOkQNZYBKbfmRCXPVf4dru/dpUbabkdHJZsllkKMNPki
IHV4XGJzFZbXHnM8Clji8xSARceDbSU1MLuTMKSMvWSlOf6IJRBUC/PWum905WXcUsKbsU0YTIqn
W13iIbOGXeo2cfcFVEt2ZhPyEuvrQhj3NqZLXyUEQ+RBRY23ptG8NEmO6SRyVuDb6UFNG3+hhtzp
ums9YzvfGF0jHJMdfMzCy1ynOpaf4sp8qXtpZNsR9Fa8AzmUh6cbmmNEC5CJo+Sq0GWQY7nt/0VS
M2qE+CCdmb/OlrqRNekZ2huzLA2DCnS3qg39yUR+cJe2bndqeWdncFLEaQGnwVMgu4M0dHctwXh9
zJujlSAZkE+FyM2tg5aRWNfhYCCl3sNGAwRtiZw1Hx4TT433UEdZhSU0YtbQDAp2sgKfxdRYPIet
224iNthn2LzY57bDtk+RApv7LNvHbhJ+9J3MWjelme6GqSjr4C7DbPmwdKKeqsvtMza87TOyUVi/
xpJvqIEOH4IhuRlin2vqQs1zGRt48SmyIZ32ayxqzXoHW25zDFV8aKciT2HGG0JXC4aLvw9LXezi
BUxhbCGLyXMnrApj5fp5uiUjntmNx5Z9DXd4OPjIILRPSZlv3rVSP1H6kLSEw0mfifxO2X6ycTvP
wL6NY0MNFojJO+HiE8zw/wsFeRTp0Ll1fldjnnU0uvJtDm6nEUo86rCdwbcCxhnJIXJepeVEWK2h
JwXQdXJR3LdJka94ADhX18a3epI0neXhSEUuVJ04TQ2Lblzrq8iCNykTp4CD5kVx1M+UXrLNOOZo
UsCQC4TqIVuBXvrzlGp9NUDzsqud5jSf/kss9X0XagClv0LKxWdIhGKFsTLs/jv2/uM9RdJB2wGA
xHGxSccYsOjY4H/V2MXRuf7aOkJug7bNTlVmu0+27LCTjPqhikPsFbXZHa81kqdB1a11qW389Px+
5zildzKbAoIrdPrHMgsM95T4drqxByR3KQZMHQt5van7x7L9q3JpfncJ3RXuKsHCbAduBbtvgUHZ
FLX0sMbLoKo61dWGGx6caoBa01RHhyLCnpIAQ4MncGSkqkha/0jNnONcNwRBscXyUcO7F4PgP7ff
hllVrel1Nc2Z5jdeM70z/1Q3NzT5GgJuznEJozN6y9FZUhl4yX4Yb2le+o1O5Ww4EOtgZuN1uzRQ
33mYD2NTYOA08drIzfbcAgyysrhfvdQQ8V0D782x4euJXahK51rVpXkIW5DvGovxcwWVtH0veH/n
NiLe9jUoeK4HeR9L9f2rq+V32xP8W1db0K1KfCTVPBj5Qk9nZdX4iQ+VcS0hBozZ7/gGcFK/nwGC
LVR4A8wr1z0kcdfBaCls4SN/Z6cp1j5TEbxWdR9B5vLUutFLVELJb2tA2Z0NQw7Jka4OQfwJw7Vj
lOHcg7pBvDI4Av/699yjgCKtBQvu29yDNVB1HWxH7/wybQCszrz4aPuTm2BTQ5uOCX1Pw/j+Vz6I
+m4O81kXrSW2TPZzGfptJUQHhYLz53Qj1C9GkjDt5+40BthJJr6TIbYp6WIaljr7zq3gmw4LoBD6
Lp26y6yHecw0s6OLWQM8A8Pv1ZBAldeajHcMv3fvbWxK5PYILTqq0gPbh9CThuMFMiNQKAx2TOTs
TAe7HNh5rLyTgU2aA1WBR+/UK5v71ruQdz2mBuq21IXNHcQpAphLYrTeMeEyPPJ+lTtmsfOQb1/V
udmzVZUV+gaXM30bR+sttQd9oKoByygI8QBpdW4SfzcXqSWdgisXQt0+HE8Tt3fAN4x+qE9WZuuA
PGThy1GzT5ll6xWoIDHssLsaeNPpFDYx8aUXfXJM0oMyMY1OKtZCLK6OXrin/rFYE1wbeDq/NF32
bJmxvOumErjWpyzxigcqOZa5QabjATCJox1L417jfxtC1aPC5l+mD2bnKKx54urcDK6xD8HAutkd
mBvKl/5D5TjfKu1MQvQehLtwAHP6x6EwmqvP/XpPVdRIYUuRziDm9b7XEvdhuFzE/QQExDVomG8j
iIy7SqUVVKOR77fL2tjxAcCgXEKnqumc6q9aJ1cQXbx/0taHdponv4UMBonCDPSzEeZyGyHpfy0r
HywfUd1Gz9H7EkSqe8NmYPDwqsBaCI7Q9VRHDSwb5TEVAE23PrdOeMHwvdNbOZSeeRlsst4vNjm3
LLGNPWTDXLD+1oFrMbEF/E7s67znq8zj1R0MqrN1w2NwlOySXejg/DqremStgGo51DH2ZftOsYsF
i8QeYPApWA0edt35G3Yb9FXZYbIqHVa+YKsmP0NQWqw9uypfQiQxj9wHfct2k+qlzKwMQmsDdKiy
iXGInPOp6AHo0FkS3ODyW19gH8g3EKZTX7n8DGm+5FvUBdbaqaFknrUph3wjdpYhXVq8hf6eAvI8
CwDFZQG0BYBCaZ263PTTEtU+OWGZfBsalm7gItNfNRSvryp1xYY6KrDV2KDeOHytISnEjQu8z7Mb
H5SzpoBW3yQwBitA+Kw7q7bEroXu0lGw4tkGx+jiV4F1ijr/s2X0oNdMB5EjJaeSBPK5LrstVZXn
Y/PHA+0d2JIfsWBMAczqwpB06R/iglczMrag4dt4Ok1jjnZ4n5Uw+ZDTy5Kq1GiWmwaZNZC/fg5n
RfUA/70E+oW/7oTOfLEBJaK4pytTfDjgGWRYiXegAGrAWjbZWSa+plRHh1zgv8TtoE05XaVPaxZi
kZcftVbBZenahLZaK+i675a7UUHZHHSDT2+5LPNaeWeXQMDgr4Jk2kqLwDqnE7vZhVHnKgDMf0sy
/PiCiiudLQcryZMN0ijqWjA3WiWwhHzDvu03iJmM2MyU3TFJvH6XjlEHyW+NnP7gZyvQllNYWTP9
DPIPkAlayj0VXccWh9SEPCcVOydzLiyy/6ES4Cj8sSvxbUfS6jkJKv1ctM0ZJGr/jkoBx/5q5w/D
qfCbB7/ixREZZPsClxIcatOGzDQmn6y3dlQ/uvhSb+i0wkqkh6t6gK9TqtsVVQ4V+2zlRYqMSGk/
gZaSHyog99bQSbWfmNUOjzV7aQKPPVFAZHXuysGE4DjHW15yrHrs/FMxhEXhk3ENjFE+ZcEtCYt4
YyvF2TrpI70L/fEso6TZtZVQZ1Ca1RnLtIcIW3L7sulLvJ5ImTuncwpaDhROxcbrzSNj3bZO5VcL
KJqjkCEAruCbZsdAyhhvTqyMYEgHmO90Fsh+jluqLA8P/XiE2gAM+NIVhMaaa6PNo5l5zlV62CPk
Q2lh9SmdKx2ogc7ywNZnrYvNUs+N6GSMeCFnbcie4AFirDPI0MzFNrP6s8uifOXq2n6ikEmb10rt
6t6oWqR8cjwosqGvNpWtfghgdM5wDSCv+JgLDXNAgCdhEXTnyEYe+8nNokM67CJ5D1+LqUiHRmJj
Lavg2vyriiIoluqoqMbkULdDtmlTkexLkRWf3fpVj2W44Y6br8uwrMfVoIbwlIBr1RhJeIDkWHmE
nk50YwMyXkYa989NFVsrIMniN5nzQ1NX8GuF0uc6N+GJVbhjDpdfkb0kHfbAxhA+u4EBuB/TLTIC
dgTRIbv8azSVccGzu/0EsAjvik/1dG6C78bHJn9yMGP95EZIb0obX5RBt59GN3rw62K4ozYmq29M
QrmX+oUjtISQccxAWEHHmCfGqrYL60St1tjm66GEjmEGB00zT54dOMmsB+HZL72LRboMQ/mlAPeU
V5F6y+Arao8W+94N9tZLS6SD4/aYORIPOjFB7oaWw6BWO4d+aMa/k8J+tkCY/eq6oJxrPBNfIYcH
LHtTgvVbMQ7QTJw9qdZ0Nw2A9PfS8qKdHzXjDa+efi+bsb/khieOuW9HG4hGP1eJz+CfhEMK9tZl
nN6FVATQga2gQ9hvi6kVKYpx22dI9Ucq6DEnCr6URgYmBKl/j042HEvTfV8XQT4I5oL8y9hBhBz6
sfVlqOxdkzfxHR08ZQAKJp0z/leBZcqhhIrRGrHvjc4JNyAbgyGWa72m6Ag4mQPzPK84wIcu26pi
fGn8trjQVDVWAgsALJL6HL+6NQfoHRGNt6FWOgxB98Ia4M17ME03rlN0mH1lcmW1AAECnujeKsAg
Vywa0i+ZepZQS32uqsS6jb57VysjfaaDYnw/CLO5pxJ8O+UaUfaB4rPSGSBIJNiaWkM8Me8BYD9S
I1WZHgRwisq4UUnqMtsYY873pZ0ASAs1TShgd/ImeRdvvSTj4IuhiN1teUPWP4WAeW6+mWarDlRH
Bwpp3bK5muptqc5K/qMnZqg+wGeVQgY8gx0CxdB1dAj7PicLhx0NMl+CTjswJRoWD68OaG77uEw6
oGBk9BJA5k+5Q/AVfExAUUDagBdGVN1MlsJjN4uCr3UC6TLg0190PlaHzoXgttBW+Qpzt6059Sx9
P944nuKXEmwoLHC8GP6UjeeCWaYhn87aqP0CElHXjO4XeBf3WNg0MdCvKDahc1SF8p55OARnC3Lp
c1haQpm2xd40WAdS3DsxfCb7PnS/uCrHjCcpjXOUuPy5AS6iL2P3C3ZIxG6sB6DDp3GjGo+ZZPiC
7bPgAN4y21JvQI8uma+++7Fp7UM2rSL8KHdPUOi5dePY3I2F19z100FDDfvsCA3J9SmM6nplT68j
dar7sJwwnZV/rmp8WXRYRdtGwz82gkkNjZRk44B5bmzri6NNkAd+Dkytvc7EVZotWLHWfTH2xqGa
tFE0uMjtJp1mFKahIXs5TS57HY8rkk6B8lEEEuPUnOa1AWai/WIWGGlupcCl7CQc9rdD/fix7zyM
KVl4MLrmRs2SrkyndHCAEjzGgX+iqxWegQvT0PPtVAO0T2FHeeg40hd7unnql1rueIpHGNlNf09G
/d6dOhHDTpULRay2Lrq1FCbQAkBM3LPRb+6xUERePVgRJsAIjGZtuh3bURRg0t19r1p50pb8TFVz
cG1HDy4g6Gd4LmKruYOCw65pTWc9N8M4sb8T6QONOcY8vsCM897OJShWprUxJiAAUyp5sCDvR6Wi
ZNjX4+wFQmfJS15iNj5WkM0RPixqmB86Wzza9MmaDlUR9/kqrjt9GrnGKTVRmdqX4txMLXOn3gt/
9qdQavpjfJkxvJggjN/6o7jTVS5gAlF4twlQl8cc70zU0AFidtHKNVQLeTFf8FU/dWiHodrabu0A
vYTi3GIWhn3Cdu2V+tWWjDgWaWhWFSDu2FXcl8DWscgAbkcE9uGdZRGmKVvVIF9G1kbkTSR7BQxv
3X0qkJjbBxXUNIoqmLbPJTYUgBJIgY/JN0Yztpeoarsfp/Ek/FkANA+ICJqVm8P8T2Z4alLvNoq7
Q8bVba6j5jmSBqoxx/wvDR9vIj+8l/Dhtmf79uQLZtnMD0z2u4RPywTQkdASeKmRes+wzrsuhxQa
sHNR29lbLPWwp0aqLyfpWiUbTA8HwE30a55k9avjBuYZJBy5xgxYvdbegHmyC94lub7mL9gYbF57
bZrnZMjl2vDgsYjlV9x0G62Krc8TAQZ4JB6SZkwxzQr5t5adRgBF/+7NQa88I9GPgDiG+z+FluXZ
GGx91LDy3YMTC8hUCOBgbHO2i5rAPSG1G1xzm9mbYWzFaztEj15Uye8aebIyEONfJhI9a0jEO3dF
NgDmZBXGPlKV/WBAKHrt4YX4LUngMTt18iQs4P2If7J8TH9kVI07bMUAbgT6w7WB49GTkJ/HsGDP
EyTtjM0ECzMSYX8a07Ze506RIYn1W5HEODk363VvsfRkj/V3AVzk1dAgtjcynhmvcNzeGYYTPZqT
lL+PXToXrOmZN+uiRG1kADCV/KmNmLJTv98jkWA9JnZUfsLX2VyLWMoHqF8Eu8YGJirlgzy70gp3
adIOD24amOtUDPZrYJQvtYk8/QrMwhL42H4MPuEl6r5mWW6uAwkY7f8cBowUc83xLVhZZZvefAvO
lOCWe0e6xaVIf1uXtsO667GUIlIwtVKR/joqBtDOO5iJv+qUJ1/L0Tx1iTM+4cXRYCsW2Weq952a
AdrJ84M7fS2NiL0LYzXgjU4PRefKABbNaMddM9TQfGyFfYyV638Oq+DEwPxC4srNb//FT/rA5/Aw
AzFN15p0zcHo8D7yk1qI/pedI6Nvtjs8DiFcx3Ndq63iRvJIB+QF/85kGp8z4HIfnSBXQL++a1cw
XztNXBXIr/3sQ+OACKu21On/wzjgSmEnsWJwZp0cjcjbaMwiOCSXCXZTUPWunhyRbFchCSZUsFss
kSryvLFdeG5N/RY3pKUz1dVA98x9qWGkAX3lu2vmlV8CC+p0K+Q0J+l8Bjm8vHNOv4qzxr0PW8DD
mETuDsgd7GFbNd+J2BudFc3o48CA3+ZUOS8Bplk+naniMkYeRHictnkAdMGBD3H4lUrthAJL+pCf
0tH7qi1gHaj+V1VOOLBUT9okTLxRY6OPEQwLUqQV+m6A6QKvn8y63IWNbby4flteoUcGFtlUhPs6
fDfLyN9QEUB9DpWiWh2oCP8pSE7axXDVSW28jFjSGKWvnzjMB5+aoZqHNIy4vCKBjN1xiGR9/vch
DZ/9GJKugN2feUi6y2lIiffdf7107I+6cTBHtz3HdRh3OJRb/w+DyQZ1AKJB3pthBdVZxz6gvRCY
e8zNdNh5JRitjVXyswH+2s6uTedRQ31gLTxff+2d6gDeD/+nyrx91Aj+VUUCYk0Qrnk0CrBMxrB/
350Bf/sYwUx9MBkk4zKIq0Dn3HixFNRnM6PX1xLWyS9BnGyD1OJPWO7mT7HBdvlU7bQyveJ5gona
VBSJrA6V04YbB8+9z16fsE3fQBeGWmlIgKD1lVph1zUPaY7OPCRWp/UT3hqsfmNtAKGjaYPCwG58
D5TBb3sVvvDSrXLhW1OKFDJvyx5FZoTf6wxCydiM7HfMgjEeeYiSm6gzVD/qFk9WAMD7nQe7pPVs
Xkpl6gcxfIAYlzKNkxSds5KmErsoaPhu9PCKaLJM3ieWBE8CKmR/F+IIHEj2LY09c80cHxnkfsB0
KOvCbZWr/HPG/Du4NEIjqZSvrQB32MVScB6LCXe8x7QtWVNEyQ80lraMScxeZXeJCdYt3nqQfoM1
yyPwBepWwguvCpzkkQ4AroqDa3CQsNp6SNdZIvVaY3tqTz0opoWP6lhaJrhb6GYatrplhvw4SOXA
EW2+TO3K3b8/2BkPfp9bmQEPLKgPTfK0vsnB2vt9bsU6PNfBLgNTYAIvADz+g2HqQOYjhUr0jRim
sFYIkVyBcCdFEM10GADjNVoTCeWJlzooC7p3XX1dOKh1g2R/AdAa1pURfiAC86IQ+Oaf1zDTac5j
Ai+x1CWue248nd9omFFhW7AeMqDHFNa2a9YBBhwDAoN9OuBxATiHJ8PkX1m4zj1+B/lNVAZ/Uhmo
4RUL+JYaJVbDV5VYj5gWwfnSd7x3sVmigOH2E2fbSJhmUuyIWCrRwXRt8Pb6/Eal/xXv6hH0yymW
7oMujLQ67iOunS18N8VtKCDr0UFbuxH6kQLobn/d+4c+1Pjr3qEHMglH/XYvNH4xjU+3NkLE4+rl
9iP1pNH+EE9/KzX+Hm9DqWpntR3bFJ51nybOjw9z+YP/0OnXB7TEW2Gmt305vr8pBzc13yKmNkiG
miB/GqP3EsgW1j1pMbGUqhfX2qRTbYhE/X0QgWoylWJh5ec4ifO1YSfeC/5l+7bunC21WrnINl7D
oeYx+sgFpOwujbALokQLRLws8+eqHcMTDEdHTGzN/Bmu3skT6BnURoeyld/70VAXKgUN0tYsZdXc
uzNlcs5YgdzkNNjQMbwZsaM6FRobCp9iiCQABdixNNHpVrHO+hTazdpo2uK1LrQ+9RBrm4vSVcBS
2rU4U6uNH1DWROVLAV23q82NEX4DYf4qvEht66jLD8E0yJjU93jDRY85vgMPTpI/4X1RvLICb5cK
m7lbGiydbgHJ6OrmS9f6pMd2TYO1v9/CMN0Cc7kDQH8Y2qABQtAWeB0NGeXUC+0bcF2fBIhjRyp1
4HUxsKtKcQjGDDNVKpuuht4y5+Ou7DG1sRyFLOP00xpjiL67qYrPZDnbldIB3WY0JnwUfltwy3uY
gqmRqqiDzKr4DEFr56n3K2ffRMgmLx06rMGQI81hWetEzWqYgsmzFm6s3X+pdXPr9+ehZbrcdW1u
M3CkuANW5e/PQ6dMoTMX6uAGU852Zw5x0aw66PxBlAcHN3ScM5T1UUmnyyENu8+Rws4qVVEwdaPi
u2GWHvMwnWo+x6P60Y9al35/Klahr0HmGvvDyNwCSrQFPOZNp2c3WXp/FYlk+8HSutvYFcuuYHhk
cKaHVaTyijWVeiaAeuVNXs6d5zI1TSPgEcv2o+ezcUUjzKc0hJUUa5CLW3ZLgFuae1O/d+HLVel2
uMH28wVA9NGrugXmWf2C7hGSbwH2LZi+wbOzLTBJfPUheAb1UZdqdqD7FbkM5kVwK16KdGaD17zv
dGwdpBvtMvx5F3uy9YzZ2N6J6YB0xy4su8lHBSVq/EM9VVHjFL+MQ/XU89f4BW3e/4p1kpKfgJRa
Ca6biwdJSWxET6dByAFU7Mto7TSpfcqmTRpqoEPvZ2ilvZfMVT1chkC0pMB3MXgq/RiMesep/Off
JwoW+/jDAELIwrrPZZgoBMH/0QiHQJvTx3mg7/IJd1X6pbw1nlrpKT1HBzKqjjqIUEk/BoFTYyG5
Av9+juunDN6HuDqq7C3VUSsmvxIb9+/HpEborRprJJY/85TzHeHz6ECoPHJsVfGtadv++qGaAhp+
pbYF3LdEee1NwEDruuD7/nNM6vzzevPFHejEdTWU+Be7U2DEhwEcAfI+zfgIMXg2rT7NCuDyvi2d
NZCyXG8Wb1RghAUDQ+Sj32rAqh89ltjIg7fqPOoERp+6UdVyfTqz3fbe9ODuKaLPg6PDvYT3ybhK
pnx5V3YEWog+l6UX7tOgBrZjUQGfulADbRPbccLa069haACKpdaauRiVyr9CqERx0ko6gQxq8pnX
0CWghsqoo/96cLMPm4TAE2KXEFLfDlZsULH/qPM9sZAGkMzMS1l+62Q6nHs8K87tdPBquEOA4vez
DNU6aAPHVbmlQBfkqR/NVKY+FP1hHBV0n6GT1O/8SfOBDsUk9BC0MYQgqOwMzXeNlMuWSh41VFPM
0sUk2YilzDNkaJciRf8/6s5ruXFkS9evsqOvD3rgEmZiel+QBOgpr5J0g5DKwHuPpz8foOpSdc3s
3WcuT0QHmzCZRZFAInOtf33/0u33Ljp10yV+39ZuDtdVqEzQLNCPx06y/Zu+xjVDplb2TavtZ31K
lLuwCcU+Mivf9dFWvcjVSyfC8O1fNlQt6VnUQv61oSRelo71PFc3WstaN0kral2l4Gg3CRAWb4Z9
x9awMusuPUojlO9lF49Xjlrvr3+eYwBqOS6HlxPtoIaqBS7bwKbLmqjQKhvl7Zcx+/sIT8rJzTn6
MaxbbcRyMTX2S4NfHhHLU2QxRyXX+GuXy7mCGsUUqsdGawIq/OsUWopZioOEF+a+r8KbamxqcTAQ
bP2N1YL4xZZKATqhyNARhKXJXKTmPMp+fr0NM7/+4zfl/9gal6mhFIiRm6IZxdFEvnOrKUA+iwF2
Ap7aEaSOQdafVVxPF5Pj5UXFq2dt4FaE2NdgReyBVFlPKrOl9+0ircM1Jmd/2V6O53rZnZtOebFD
HjhyEvifxQEz0vRzLQW4IVsJhUOjVp//2/EgsJGze92/Ok7hSrjpUZD+1H6Ke/9zuV/6t+30vx2v
ECvc/82jSf4lOKkwXTWI2RN9kU0oQr86rFiRF/NoSMh5m6237SaRnBVhrxfccC9Dg13e/diPrQVJ
dSu0u0sXvvq6Nr60aXGkhiN9wNtg5CGN8nXZH/pctEqXPgAS/Hl/gsv3cr5v1OOB+ZS5sYN0evlx
/rK/sEqy412lPzWejKuJ00lWiQljqH0yZY8oVjYGu2UTFdtbPQJ1omg3e4in8rtfSi/bXBN1TJn3
n410rQx2xeym8qORDpDrYaqq97M6E77k0kgqMdpleLbckEyywzJ6fGo07k10YMWlbhr9XgdcFLYh
4eZOknad0kfOMJ+mxlpLupjVxI/TluZUQUu7PicjLxvFoZcD2FK6neZf6tyvhVvY41dTBkZvB0Cn
00Z/BmQTvvkiZLgoM/9m0gb9aBihuqnnA5546ZOxeRlMMsVWXnxvqNjKM1XDPzeEI0SwrbaVzTSP
dp76ujQUCVEgEK/6Pk7TxvmbK2ue7P+UeJJ10xCmrWmyTIyKB8t84f10t8pyG0q2CrS88KVdFOPs
NlF9t+lbJiSWgSpKl2TYJCXxUC3rXTM8GFMzbMpKbzapomibhDIbyTz5yt8QloT45ZoXim5rOpc9
lqWKpij6LzkxKTcrw5ZG6xaIZXakBjk7qUaXnxKkzGuhopVGn4bDlF2m+Wk5vLxI8+bHvrEMGdYl
VyRZjkx+7qVUKgQTsOHG9XxPbZYW7zuX47420W0GOuogydOmyBB9A6SwHUPU1qUlqHqZ8tC6UKSP
GWEs3Qzz1rJrObi8CF+9s2ebno/zl3e2aELXMqEzfDT4aN8fsFzR3vta9i5tUPsgOydK6yybH6dL
8yeY+ARLXx8Nlk1FHd4/wcf5S3MkuqFrhy+RXnLJRvR7G+qUa8g8huu09DJudH04ST9e/MZIedop
+UMUe/o26DWhu8vh9yPEZHmAD5TSFo0fqu+95eCmVCin7/1YYadTaNIlz6WfZ9twCvLTECFciOd3
nRpL00y3npwo5+ZNc5zMV8vx5Uyr7TKqEfpgl3RBuV8OCEAyJ8KNFpWjc0NSde17k+Xw8qJboYsn
TrqXZwXf8lLFU1GCKisfJMpFtlkVJMy858PvR5a3P5knvr+tZhng3Cit/GD7vo/oMgg0K6d6n2/r
/Q+M24dJRXQ3ysDszsuBtAFUIhE6c96/6kzvhIv+7RtBuRxq0fcWQCulbFO27fcvfvnqls38RwdW
PQ1rOy9GZWD0968UJIUWInezP2F5usdNFsOqqvfCNXDrYPuxFFlO0ePlewgKp22M76e8r2BCvxtO
8+GlRf6+qvnRzfs5CGvfz3nffF/SzP3UglUnRDNkjUs/gRbvl3XScooCwfdCiuEozeRZomvFthsT
jK9n8mxtDNrKtBP71C6IWXiFfj88xiLQLkmGOvDfNyorrV5B5JiR3nWPgd+yVvlY6PhqcMVDEgKr
WX0vevpY+0QG4qkstcgsYvb9sX95N7cMa4WahrllIwkeLxXR7czXfBLao+5G8wPF1MpP/WDENynX
zo2iT/fL7tqz/a2aE7ZfNvuoeT9rMPTx46zkR1/j/DT60ddyFtA+JLU2tjZh729jpHQonbyN1RWZ
t8pksg1+oQP9mG23l5dMePEhlIK3XxyiWhD9kDQnoFKz3fZ8vuZV9rqaqOF9d41qM3LcPk0pST9B
vVtcWXy1cyrPUaTJV1ZlY2WX1h/yiz562jnUgczNRrh/3ZLIFZFvd+qmir4f+9GDUNP8Am8Wm/W+
jh5j0yBXByfGj9bL3G/gK3YqsFab1rOrm2VfDkTPyc0Z3dGP1Y2gpAZdZfN93/uc8GO7/9Fu6Wtp
l8siQp05lYdyTj+0BZo+Cg3CHeK++HbZ10zpdugr5bJsGZYxnMVUnpat5QUoc7FF3S6zPJ+zHH/f
CX5AhyCYmic5IXslx1/TEAVEXMTJfT5ZuTumnny09FQ+JWYmO5No2gfTQgtsCN/7SkTul0bl3Ki0
apnrIHV7Kx6PzDVGSn9RvK+WbeaLr3VJBeiytbwEXsE4JwYeDowGtOnRpbJjbvlx1twQPUrrtstR
C5yfk5hev3muJ7l47vpIo5AitDcKVK9n3de+ykMwYZMx9ddTX37zcUl+No2OuWGbin1DYcHzaZrP
XZqyurDBNdPTj6Z9H8SHwVQfhTyxUJ9tOQcIL6Ou65+SqCxdFc7VoegC+ebjDB+NxpSn4pM2WsdA
zFWr+vQ6zFn2MJSjWz8kVj5iWkKG7s99oz/x7RQTd/h8ynIAHDgZuAhTb/bwpKmP/6qfjzZLP1Ou
4d+ICxbEvju9C+yj0ejflq3Oy7o7nCFusMPTScHIWDF5sueqRtxuloOdCpmuL+79rsXa0qrCfh0S
H4SrRUsz1q2ls2Vr6XHurBts/dzMJyydaWHZbqgnipyaSrid1qcI8xWIk/Vk6neF1ug3FdUBsE6J
UNc6FXNZPIqDH8vi7peTDRwlbgpONtrZobmdil1YkzgohvR6QahTG1+dhT2duiSHyRZkSKHhIYI+
mwntC2DdKgBtWUEbuh/Q9azHPI9AdntYzlsOCML9S8fvTZu+PCeVdvpo1PIh3jtf9i2nVeR1i4y1
+mDXL5bI7nuQRN8mBr4+G6lqmOtivDaTvyqm9NCmQNM8oxIgy2z/oZqpmiLGI1vyZc0FF6SegONQ
0IwN0F6hpuikmtXoqpCOrg1vqDZjbpYP2JxR/jX/e2JK7rug/x//vXa0H5rK+P7vhXkZPJRD9/3f
C4bo7+fmv0zOhSp0ba52tXRZE4a1qMZ+mpwjNa3Vnpzt/RA8cDxsN6FSZ+cW6wwGT290lUHNzsu+
98N2IPUgqGpXxWtHv2g5NDKpzI33dqGRo2+fVLH2QYwpq1rr+DGqJcVbocWaR/gqSLWT4XFrammp
bdLSzC99hXR73ifGnGbLPkif30+2OPDe3/s+W73BqddkLZiF+87wC0KptV8eh+Wt1BblcdkOOt5F
Rryz6rDfofvMEe7O+35qE/vT/9D8p3OX7uoueu9k6RcDjfKIdCDdBAZuJp5sdgepisEHzy/Lu+Vl
ORBGDVPu+ZSQCsl09XHOx+GPs5d3/nLix86PLpZ9y8vSjS3V9LgctjBYWCnNJHDZzZrIKa1svCwv
+Y93rflg1QH2r/MeUYzfTxgpu9pGw5CsfjmwbNpMDVZBQ6XK0oLKi+G932VzaB+apvre5cc/Zxa4
hX50+Uu/H10uvcnAKfcTloHbDy881jWg4tEZYJQXHawlVLbs82bPPKNXTEwk/jy8HFhezLnZ8i41
fUqU7a5Zg1/O8V5jplB2qYzfM5sfLyb2IT9tpgMGtnaakOtsgmEV5BR8r7xU5GekmnyaHz18tMv1
rHh3Xv+Pz8N/+l/z6/fVcf3P/2L7M5NpFFtB88vmP3fOrfNfc4sfZ/z1/H9uv+aX1/Rr/W9POt+5
97+e8JdO+We/f6zNa/P6lw0na8JmvGm/VuPt17pNmuUD8AfMZ/6/HvzH16WX+7H4+sdvn/M2a+be
fGTtv30/tP/yx28aIbz/+Ln778fmP/CP3y6v3Wtdv/5jD4Y1+/Jru6+vdfPHb5IpfocKKki6mpjW
C00hath//XEIbYZhawajnCIMDkFMbwKihdbvuqKazNFnSZ4GMvK3f9R5+/2QxroBcYepGsJQxW9/
fsC//IAfP+g/sja9zkNsLehX+WvqR4g5DarIc5QBGS4fZJZK/TTS1rlaCqWHNiv1FQUAb4Wxy4uL
nQNqw8fpFGD9W8zQjUM7bvTRmTqxxT991crJhuFqJSeXuHszlJ0dn8xuTVkisKGVDe8oyW78UV7J
wZemB/1OcldsZS/DNZMUvPkqRTf4tq0alPX1i6lD+dlYsYvYbarWmDgl34r0XIYvje5W+hWK+0Le
atC0NW1LbFm1Hk1sDuZ9zWXysJAU6Sofjlbiyjk8iV0/HCXlqZ8NvmCYUJ+kX9Vir0WOld50zZWs
jKvYWscWktrqxZo++xY0Tbc2ICP0u9rY68lZqx4qCrQHR/Zf+vRcp05OEX32VrcX7Aw6+UkrHibj
utQZOze1cTAFifwdcZsVKSMmZHLoiu6OeoQV4k0Rvy1X2v/qVvwUxmHx9Uv4+uud9Je78/+TW03V
xL+71+6RsX0df77HlgbvN5mu/07GAXcug+kCN4zgbnm/x1Txu0HuCPA+dxkheYOJxvdbTFd/V2SM
yExd0YWQTYs74/stponfLUXoqs3M4391e4lf5jEq6nabOxX4iy5U692c+ae7q6iw08bFtl1Xlt1u
25JVP1LyQ+IZOS5Todw4YREX8Ds6KtZwIzE3DZWJVEd6CbVcMpyqZVpNyeUV1uv7xHrIw0swJ5bD
IhoOlqBebVUxGTqgU4OHJcdv6kAiNU1bADhNfyyl4EtlkdyhTqvP1nnaIaIbvOJOTlvnHXhCIS6G
V81wjRvseGZuG67lVAlcrbOHbdCIm+WgB/owSafKKfLyW28zQIRSQukeQhZEFdFxjNUOQhGr2S4x
HduvZJIOMMmpTNRcX5bfsj4+/3QFfB/Mfh68kG38khjk+7UMYLiyYhAzNWTjF4VbTE15k5WiWyN8
zVfGAB0kjWvvUqmqd9GsonSAs4aO1PZvIY6AF2VWrAdd/9YoDXldI7lD0qNsKvCH10QLsi25dhZa
EazXGmf2YFXHSXqaqG+fG2Jpot+XPrjSTHsY1EerSJtjCArcATQ6OwUN19lUlTfFDMEchhIAaY69
wdJ22UztrMaU3GUtM9xQn8qaM0fzjmumssLbRxyTmDCzYpf3cfHYGynrpaSNdoruh3d6QZzKr+21
lov6SrjAx9f1kBWfUt2Lz4HPZFT2Ujx/VSXf21MnU+EmKIcfsuFRG4PQHa1Ec/WxNR7y1BniGGd4
AfV9Duou4d1A1B3jn47LbtjFBvoYdW35VfTURNiU5mLutrHDpxCzVBW1eiCYH3kwQYdVzo+7zWdJ
oAsGcNyUaU2RTN99EhqSgV5Tw8OymXvDVdX2hLsCHbKthsN8V8jSuRRYdi1Jls6uXWGhh09Y3+wC
3Y73E+K1rZ9tlz92ilMUKka8zyw4LjOGNBQVFs41FatohrnOo7KzKR8Mnd5vg+dIr8odcwjDEbEf
PEtyu8uCKBw3gopETNs6WTv3SEPFWB/DtIDXqvClGUO2qyfRX/Rqhv2WAVFwXT+nrf1caEOHWXOq
EQoS6lZdprakrpR1qIYQvU1TPiw/5aQbzQbW2cbOsW/FLu0hksu9WQ7DblGjL7LyQRnuVMtU35VF
iyRoIhC7xs5i3CjmcNGDKN7jW5Gf7cAXJ6S0oiz0C/mQ/oT8ByHQUK/7Jmmc3KulswfaCwZ7qcM9
qf3XAeFbFmjWPght89xIgdiGzQBGiiDxra5T1Ehu9GrZkggw7weIGBhM1PVW95pyI/dRtyqFiFeT
PRTPosXD15y9AqtEw/befiZAA29jltoMrXnXjVJy6WQTV7ww76P18FkL1PoqTyhBLWDg1eVwivqq
PLdKjfxtdjEIqgnNTG8DP4KVc/ID8QVYnHbMjeTT1KfyWWvbnepFxanUu7uUyqi7OC72XVJ9UQu7
2YZKZUCGn8TV6Je3cAFfy8EwryWqHFYI8roX37TuRIwxn8jLmZnT3KqKbTGtD0CbfTWn+knM5lf6
1MgQwE3j1HX2A1m26jGqTZ7guRYeQbUG2zSy73pK3+7UqnggtnvrVfDB5lm6Nb/4kwZ/PYzW5rw8
LDBpX7VjF+9rq4NcYvX5qipyVt7DZF4PwpDcuvWx29aHHZbU08HQc/OsSmrvQNIp1lkzeJciIjoX
NKti3ghLGUSW3EF+9szrVhlVIlNF5iwd4sMQbyJfMt2KAWSdBMG4lzPFv0cqnu6o/jZIueAiO+TD
iyX79nWXtOZqygZw75ViXfOgsa+bXK2csRhAqv/Y5ydUc9ZqWLOY5BQtC3EU6A392HloklQt07Z2
n2X3UldinIkZFeBtM723Ff5UHVPg5WAyjsE2r6VxnYctddkY7rxMRA3e373vG1BfT5MmX2ZuDWnF
+lujheckNs1nCXnAusqo+nwfkcFc5Sgu1cEZerV9TpPc6Q3cge1KHd0yjLQHEacKIOcJwlESS2g7
q+I2jkVO7LdNtw35qXXuKzFgGbxZfcprAgPUM2Xd8o46bIaQQUdXb3i2RKSEl7bPni2PAg/QUJrT
onrTaum28a3LaMK4s/UHqbGzDWD1h64+4gAUrPRieqpz6ybSw3Pq2WtCGKtSaQ5jEhxrTXUCfdwG
5SO89FtcjbY2DkqTya7a2E4BS+V8Yv4s77oqX4XALk1V2pZSfCiTl6abqGNNPuV2Vq4y23KDCKaL
Ue1a/AZtHx2gBv0GPqFE3URqv6qskBtPceeuVAUPFZ2BpTedTvYd0Q1OBIXNKgwnlpW1rAabEaKb
KlEc45tbCihcjCt4YqFpShjh8/HQ8xiQ+3RfhekNlndOh4MDzPlNnrFgwDjupgrjvSdsgiq4OQny
EL2rVea2lbk3Wm8vC/3MPOc28XU38fpz0OW7Qnen3t+kUNkLfOOUbjwrKqWfWKIOvgf+QcKvYk0t
/0bzTAczim2DZhVLHyeGRYqxnBP7BKiDnsgdZEi+xPmLmEzohnG+btt0hkAdW9NwZlvHGrin6ajN
c2vz5w1PghJ5I3yUNWmf4XjOzAGOOZ5gJYRKpUC1rK71wFu3DFxJarlJrLhV6U6eRkFDf4IrsYWh
6DQR+BaAif3UbZKEY9pw1DAyKkTpmDiQFKPmthJqYsKbOLpfeVKxrwcg3GX8aPhkvln+k+XidxhO
TTCtqdvb+15EJZi+Ucr+BPuV5wbLmjF5rHLr0lE9Lk3U9o7GOqw71y8x9YA5b2u5W5f4p1+rmFj4
Q+BIw2pSEffj+mIN+b71viS5t++4XNIsPNm5t04KY2XY1U7X0ptQq5yQ0apXN/qQumPXrmvJWuHt
sc1V1SXz5hD12Ja+eSP7tdPg7VqMfkA2y3qhPhn8lOnIZsZzQ09cEx8+FeA93HEnkIc1WSeSwBes
+dwmm2Ck0jlzAN+0kcVU6yHoj5rfXalW5iSF71haBJ7Vui2rfaBS3Mgf9hqoxjpKrDMoQteyx7Vt
F28pYPRVkObr+d+0m3HVauYuHsvNACpbw2/NCzdcYN8wmnih1mc/QqAs8mrD89zxYL8GO9mUPpe9
trGyfGWp1aabs8IFdu5CckL+qkC13FSSrkNfPEZ+fZ57Ce8r8LcdWg9R3Co+Mx6unMScRz3/pq0p
YbcFEcRh1/iZW0f6JpfGbUtWwiZ0GoPbhVZ11xVfytraBV3llmW/8VJ9g0HMdr6ewxqaTdM8Qnk5
euF0najRgU++KZM1c1zHbyBteuGq4jHq9fW2y43tvN+uzDMlOxjTqfvUwEEhl8+U0hyimS3KDd0W
KNHlFOrSiHbGWqlDc5j/X8vWCQIlP968UDmnmbXX9ODsVZSPiMDJ8nhN5di64qecf+NaXOSCJbgR
OhT4H3AvnX9kL0z2XYpS3q7XKr6QWtLsYkO7msVL84frVX0zdMOhIAXSF+njPBamNgU2LCzqpwBW
s8ZM1SJt1Joot9J216ry89hTuOpmyJIDdYSDxbxUcXAIc0fl8zyeJUeebjd6b4AEsPcdJgUCzKTK
1cXvih+duGfStgZtzx0SXyuE8BG5u4NWuL2qXQsBTyW2n8DNHTQKAqaCqeZTZfvIXOPz/CuQB71R
fHo0xHaCIOXBGbJtDG+q7KkTCZMLZqA9zXL9Wgqw0BkK6TMP2m2fDc+1710yUF11Yjzgb+rAC96h
UKbiqr1ikFinqYoqvuFm5sbx68Ngaa4yVq5qwk9hwPSzV9B9fP/G7SAAP2QaBh9etek77wy0+D6P
t15Bli08ZVq/zXnqYUeyTyJ9XY3kkwTfVDueo6G/LUxr42Nb42E+VFTYVQz6RDaq28cKXDm1h/ui
7fxMPIvOOKdqs1abjQrK2Eoxa2ZaE6y0TMaSC+erhNDMBBUfXSDIy95y+nF8sLWHOo5vPK87JnbC
UpcvswdLaA64Jmm6tTNwbbLI3ZD447synqIKycUQt6fQH54brl9DLp6ycTdSfA8VRDqYtXVXt+EJ
mMMq81+0+sbz7U9NAHzOCijxKs9VaRwThbyjUbqjnR09tQ0ZCvznVMoeZEnahJg3QA3stkIqaK2/
5or/pHf6OZ4dBIxY1je6La90/V5SA0bEbpd48c43dyPOYCtjhA044RVI2aiTjUhAYjgZwLXMjepb
XKQqeaFwUwYyaELf/spc/+Ql/Rfb6F6QVDsQekAyM62rVe5CCRFZ5CIe3PkaWvFBj2++quSeS9l4
MzLwAZpXfGZlRE2e5hZjs61xb9Kx61pJGXZGpb63Mpmnyw2sEIBIGjTP3jTesGC4q2fmSXHjh9K9
3tbXXqXctj35LeMeZ6sHZC0OeVg3q/SSqszuCS8VPGnL4hY8vZJiYRuZ08kfs69Ifl7y6Qlg16Nc
NPqqq6qXpvVPVSC/hnm3NfT+kXAlljAgjKXYvG9QoE1B5BKq2rHMJmM8OSRXd2Ouveam/6rx82Wz
GyEBaz+st+CUD9FEzT0Aq3RWuprlk8xFSIFKye14CcrqbgjtZ8OggLSUskP4pcyDY1UId/YzLnjC
VSyzc+0xzrjfdfuWRNFFyi+1at1qY3JubGqGgggTOqpzKu+bHOPjJvFwzaNrgVURvh6HkPEwZ3pG
EeQpslsmKcphkO/JH91EyviWDbBnfftWMP715rSH+DnfneEkI3LJNjoYC1tpvgAkLFep8mgX1AJL
jQUy7lLD6qpxcm9mvPUKLwp+61w8oxDyzWyPXeWnMCqeSgtmVyA/NnnxrEjMx3sMLvLkyzQUF13y
u3Xb1HCzX7WMJ3yXsZrWY+hoFr9osZbxLFO9F2U0XnA+OFRT/gWlcEHMaLrECny60sIqpgx3Ux9c
jGwVFvqVNUHhG0rpS8P8YaV/gZSMb0JMLc5oSZsqkT8D90pWXgP0uocUqPNLJdp0L5ktbh7BqfEY
zBT/3PrEX31nUA7xOKirqcquwsg+6xSqgPmUduG4zaVehpyuvYGxPYQTsFRsbGA0mK7f1D2zsZiS
K+kwqbq+osLoqkh1RloWYNvCLNaa3W/QLspoJBEGtJYiOVNDKSJTAtR2MSsmwC0ht7/9aYrs3VzA
FaZiVzRZt5nkAVsvbB5xNGmoRWli63nUtI1QNR6u+SFWzFdSU9c4+GxE429KplsVBh+14tgyIPqu
PcJgcDpldJSi2UbRsCFRA1lAOXVD+QkXzxsp246Jdq2kDc/eF9OnqHV2R0GJVXbZzkhx3WlzVWLA
OYeDdS59iwJdSo03hP92LbbK22Eojl3G0DnJoDILORmcMiVIbYbZekBGvzLLkYEgIjbB2OkafnnH
kz1bl3WqrdHcfI5t6K3ezDaOmZj0qrqVJA1DjXDtpYXM0h6TSj/owtXoU63Nh0YOpZ3Vwrypsm0+
RtcTXnXD4DNtj9uXISOrL7a2BcNJtnYaUuOVh5Ptamo/T/F0zIN8T4jjpoHIObB432YRMfNOeeiU
+o2c18aeQ/oRtCD0uXCsQ54yt+pYHHDVu0yCcMy5Q7y/MvmxSn3W1UTfamHnKy/OXjzwsxqrfaCz
CHoJ/DBWNHhDR5J5o6YlWlT7KDLcFcPuSkkJdILZC3wV7XvollLIjACDaDVc5+1j14rN5MUnuzdh
tZmfyhlcKwWI4Hqwrw85Mfgmpmw6xl4meZN4CMljcQ4TNV7j5wQOT9l7PbNSpsVUc8hu0QOn1B4q
P3XqPthPxVvSV2BvKamOeBZhyZQG3Rbvjo1SJevaAKaXIdxTGX6Inj4hklrjbgiNtT4qtZdtzUId
dnHeMq1Ls32LN3hjB5SPasysev2qIxiz6iaUsep4Z7Vpd2psfsIyIyAg+e44mrcdpleKAFYkRSdj
ilYeKg91qLc9TNU2WJeBeLAGUttdxc2G4Q4O4ysZho2v3RJZ4zGrwgNHOuelbmkZd5geXhHcdaOw
2QaUrZpdsh008H7eN53nfjp+sRpWGOV04NZt1mWWXWRFd4ahd21yJAXgZn00bnR4xHlR4XRen1BW
fQOa7VZxfmbeKVevuWQ9Dors1hRJlHmN53vkyFhOGHaytlOf55hxgDKm4uTjuWFUYa44r75k6RRZ
+VZv4/2gG9i+Rfdm0LttItZYJElDhfOHdiqK8LNk5HtfUpzUSFdJgIo+jaEZhT7+fDyQteZQoNHz
EnmLINkNveSxuKnDt75INuBTqu4QRAwVQtsJG9IWHpPzQINkp971MgQrITbdjDDVvT0QM1aGmIym
m0oiON9V9jayjdtQlQ8ZTryrENbwpjf9NyMFI9i0mpPXzbdK8W7HNDRWmvUp62K2i73wQod04LUU
QwDo8mKbDzKrJGogR+aXsGC31lDvBtne2qX1LS7Oxvw0wkbGLLZeLT/G0bDDhe4oe9wpGKC3XnCl
N4UTa7dFa2zVcPwaKuKiTd0RXCLx4NzVA3kTKeIa7d/RS/B1xyVKmPFDPuYnIpLXs/Mnqib+6uA0
yYyMSL9YCj013WcE5HCnPHfyg7Vc+OuuhUcICLSK4reuVjeVjvR9KneVBcQbpWtSJOdaqRzD9Gar
kGylFFgJ5eondAlrPWYCbRenILG6nTLlb928nOws1EsQJ73E9aJ+Q151PAWGAZQZYuUmIR6SiKbD
1lOBfe5N2O95zwiDgU7Zxyi0pFXfFlCWsIjklkm0l1ZNPg8WY6dh6sQ8HgWuJb0vb33GslF8qSt/
HfjjFXYlxynvNmDeGPuNb/yKfMkp0Uu4k1mVvfXi1RyeC9nbVKb+xZKaY41hKcizFVFhN9XHJ7Re
d7UdEBQVGpBq3R0nQvbgIAio40fnrcZSrICnfgL7s6FiJ1ghtXG0UVvZBvAhf1rnk+HGWnoPheFQ
NrU7VApBLHB+XGSO0u0apb2jvrxaFRrM7wxcbxVvbEm4eG1f9/RqElzmTl0lgG7LlJUM5Q8ziku9
bm2WA8m9Z7xm6oH/SgoWBl/fAZPz173oHqk2hps3uPnMj+532dit8jTYj7K+m+JwO0aSspL0YaMr
NZTJ6caQYTIG9i6UJpzqvGOT9OcJ9QHxwpeys+BZadk3T56tFMbuqE9YuEnTI46lyTog1Mgj+pBA
KVrDibFy+9B281QaqINIWNiW0TwVWY+lv66BKSY5+IF45ZFiDgie9kZB3Ul11zT1OrTEAVq3k+cK
Q1BwqPHkDJEa40G6wpB4a1JyJYvkRs+VfoXjittp0UYj/JSNwlUyGBGRlu/BvonKylw1ty9hkFGr
7Y4VDI4mSXmGqtcx0QCMXy9KqhIMyRh769Wovg0lZtO2r16y4T6dp22mPb6W7bCJW+12soIjYez7
fvpaslTWo+C5z7U1tdgOAVcW+fUeRtoaE1llTSJup84uHGLbl/W2VU9jNWxlw76nanHLXP41wzxP
BIh1wT7PJOJ9zUJinRjSqpWm20r3XLuAGzhGThRT496vcUSAech6XFKdoWChS7RH76wH0erjytN2
KbVFWte7yjqPYp8EjYzoUjuFnWrxfDbWczV4hVkhXL210lmO2UnQ1Vn76TivGEF6qjr7JUxX1pDs
lUbZ4fx7kShd0kySlx1qZGxHynNdXdVoD/uKf6KMMka+u5hwYPh/CTuvHUuRLm1fERKBCzjdsL1J
7+oElcVDQOCvfp5dM7/0/T3S9EmqWt2qztwJEWu9FqaIKHlCBquKU68LU3PZ15Sw5gs/kEsfaN7s
Pf/smEcqSsJAkB4BIuACaKqOXCs8fVY4z9mZxSJMOIDsSe08yvpWrH5yIAXKL+dd2QdktM1UAc7M
4Bm6ZW9DjMmJbffgEC06TMZjbjGk1pBnrrqS5RPKxuBBbbZ3x4OvXpZJRx4ej9kaIjk8m922yC46
1zT9NtiijYiQNFrG9UX23+ipy6cq7KHdmvVaCXcrfxbNL29g9TBDalJZ4MOVtrfAjEMljr5Pcmhy
MOsvQ7yaOeUl30d+dPkrtoLHFUdWwFUwxvhOMkTKIgtzUe39o9ctJ47i1eyBGuXG7+CkSuZh+X1a
5Utuy63Xor3gtFMLjbip2njOuqn3KnnJU7GdZnQP6ZuXnXX8XuXLpq7ldWTessQI9kdgV36oLtyL
lc6BkoaTj1osbSO2JHSNa2jXxTaVn9CVZ/KKNnafbL0UoLS3HpP6W2/g/jwG8Tl3yA0Y14gm3aki
kcElIVQs8mbKYyAE/NufLCd2y9Gf0t8WlA74cSgJr3VMD0DrmzvGER1PBGkgD/FOVt9/lvcM9Azc
3mw2IEgD+4Z18gmmJuTV4xQp1yZMjY/OsS/sYkwARKRNpvHDV+sj3bVAb0P3QdjlVsdYHWz3Vqw5
hLu5L2EUc3SV2SrCwvN2U633vlk8FKXxlJb5EXPhRlagfxUxchiArf45r1jyCn79i1jCCchuEcwu
CwIYnEOWHlmz/Dvk5+y9ZLnYZrKAZwMuNT016bsxBqmbRjegBHQVXAum2iVEJ6AntR8be1uQIH5J
k1RcsHoi6SOqMR+s+Cm9f+nAvS2XEPx89MNqVcF/p/V1zAwMpl1S8igu8qEa5v6ZwrkTKsnDQGoF
YypwZgPhcpm7Ij1bfh7ansvoJSbvWkCsHMe0ofN7Jp3BFGmxbYjnZ8Uybv+tWoMpgRZZGAPt+tjO
U/xbT/YFqPMjMJLlYGSFczOdVOwNqf9AWy6Ibhb8JHfPyN9/7GwTAXilFVPf//OhIC7/lg3uh9cJ
sqwmt3qUBBuN7Q9YPPde4xe1SD0e/n7JCMIKbTrOolp07nkgzDcoE/FRikJFLhv+w1CQpkpM0d/8
osAhXNaPC3j7JYnTMNex+Syoc9jmiuAPf1zMZ9V5z/WytIcMw3RYt9byTa+IKFaaXAFya5euCIIF
y4VLw2180rkUte6V6kpSZGNSLOrinExx8iXHt3kBnzOkGjcuOy4WvZ5jSkCsz3HPLq/1gyFIQzHm
rPsRFL8cVMHgiXMJsOh7W19Wyenvn2pg3X1iVUxTEi5gM905bkNd/Nwi4qQPvLBYaMbuJ9LxW9O3
3pTCAT24r34ygGF1dXe+p+bV5px9Gsn8L77Wf7qv/4osAs8WvuniwvTdf9jR2lqmshzlEBrxMIeD
nXHnukH5LvOeTgOH3I5ez38SFZs/AIVq1RUXW3nJZd1jItk3sQvBaJWPFdHQrH1xtc17LcBuU+tV
sMjv/kUV8v8r2iSmOVOa+OdcQeIRsrp/GPtEavhDcMfGXC3IXBbGGA01ce2uNa6XmhYmoYZXWlkT
ZvxT4xlUp6ZmEZE1U3BhTepYO6fOLm+JV+CJgNjrBhZYN2jNd7dt2ULzSf6L5e+v2fA/zIh8xIEd
oOYLXEvAsdt3HdF/6IQwgfV2Yk5m2NpJlSJV5rtT683oaU5LlmRrGmT0uxPdzsVwp+O9Tj0UNnR+
Ga/xGWMiCMOiCu6m3ZJjyamXMlGh57S/umbkP/DL+IygIpocIiQ38ORbzMjBw98va97/rsTb//1b
EP9b+RQ4pmXiEMaSioLhH7rCpLb8rClJdQRp8C9YY9qHTvNtNo1xmwUMiN0Y7CyyAR/2VEYLiuwI
a57e8HqCn0jPfeZhDBtnwbjTq2D/L9/fP8za90/csVzM2lYQOJ74+/3/xydOo5k7GlZHpCQPKHj1
PG5rm0/bzif0V7h0iWMUYP3SMfxLOr6u5tLuSz69298vyRj/iyEV1eU/n1z3vpHYfFaWLSUm8n+o
mZq21oz9EHITVo8PAOowXcV6MZKSNKwWiloIuncrIkJcjPnOwbL99agVucFuQsmlaR2b2d7he6el
Vjcm0ZsxdIjuTgHoV0ouHehK9ei25FTUZpnhyAjd3M1DXXX1IUFbkrdcbjqBfizc9UZf9M8mDTA8
iOZD1zE57JWg7RlJwIj9zQKOK1WsTqtXP1EqFb9wEodo0ZrIw2i3IWPn2s4D2XI9ep61rJNoyHKY
vNKJyP6ivtcdv8Zk4CO/t3d7Pi7Gpf2VqeRbmaz9tvA62CqtUqogGOVah/sVUeyzZSehV5Z00li0
F8V9g/PP/uyqaQ5p/B5QgBr73m7XjRqSs+x892gxP1UL0HuQG1nYDctl7Fu8J+5vTSo+OfllaN/9
Ym7O1drjdZrIfWJ1cH7HIiCMrxYn8Odnaatvhj/vsH7XO06hF8dwrYP0J4Qf/i4f59+W6DQZLo4X
GoI120rv+PxlMQl2scyHpSZKG1jmJzkoX9NI5UPqvi+WSPazv/LzeXlk+CQ4Fev4KRMbIGuN30vj
uVlr7wMLzWU26PP2NSK3zmxDMRX3xnCAibgZ6xM7aHSvLd80Y2FvvJq1teUH3xjj3XAWF2+zQ2PE
MBwTPFEymK6W5Tw5JamVw7VyJxl6YvnqAwgzWsfmkRApu5JkQXsDeBJCXj3WS1gb6mXsyt9CjWXI
2q3CaWKaSagVo1BnS2C7zYpLX1Sap28J+1Y/Qv/2CImhMcSlmdrXqkUE0lcj7dS5WW7LdCW1fDoX
I3oGMIo05F+vFjtfVRDEZ8ZuDslofXNcMMYkEYf7MU241XSYpuQb1zc26GB449ssNhXH9kYM2kSP
NyMo0S+Y3tgqsgCyw6j7TVOc7ba8lAkVWa3qEOLZXhwuOD4QGQT7CqyE7ZayClmkh8VYAjSZh07F
5bForHeGmT/KV1YIx9RtajszX/ps3vk5aWF0ZuxVvx2bIvkaEU2Ife7zUFhJTQ89wT7pXSaBmnE3
mLAJntRvCysWUpsFoNc6Nw2pioP3Zi/eEtVzvM/ax1ZQ3jZQP//uUSfqVsP3JA8eM9VHiYvczDfi
71J9WrRN2FVxSezyKHX6ViQkvwtJmh+I3rbzvcdOJ/lRm1CQuczvQXdOu51MocPOeURYKp5mv/Kf
3c4rIOaK9fBUz7XPfsuXKVv8mwNtEFOUV+axETmrlKFFEBH2xUae/YwSl7a3FbGiqf+i3BwyrHUu
TOt+ODnGd0hefJgiVVHfFYd+ap5HMUOPp3250YnxA5HjayrcJ8OvLoNTdreRrXeaA/OWSpzQed8Q
Zjabj2udfVl12u/NfNh7wv3p+IjOkVh9dCYjL7qnXRw3kvtCbozEpZLDrsIs5n3zE/dcoEmUtf6t
lZxI5l7+DEWQ8VitRJOYzndle1/aBrwNkI6vgpnKHVorLOr1aujWpWqpeTKc0tr/zW+BibmXE58R
cQ47Y7UJTuuD7sZ/cCLtTh0CfyUvFajcpOnplGV69zdKJ9XztKEmyd6NvltczJ7bWjsmSd3eClS9
6wfXvNBOGfV0vcCMiOnWIduMaOfeDCahNra29NW20/TRTrtHhR9xI2ZiwHWRYhieQR8ttIIS0Ssa
+0ptkyx9jYORHpKc81cadb1b4sAlq0ExUL7LxM0Z+HMwqVkWR4AqJG4JHTNds2sWS/H860sjXSyy
LHwukvmXtj6bq30kCyC4uLw6j/ShX2n+weJE/g7KGKcIzdL4ZlWJJCvYezF8IvuMlwnCdNeMcPyt
tNpQj2a+z81u3QQMICD5LO/KRDVUqDHqmVJmWd0MG9/nUFkk0MXjGyDSNpnfuoa+u8Cl4J2txn+s
cx0qoyleHC97CUpfn6cap91Sq12PJ3xj9mtw0eIpsS1OklT+UbUsEVPN7hFwDHyj0Xv8fZQ4IUcY
W8qWnNnC1jYllOsuzS7D93qITapWyza9xfwKWlR+S5NZe2Lob7M/+WFig/TUIxyQLKkyJOoCx4e+
5kSK9EGfvuIrBuY3mkvT5mdl+uujx/adeii0XAPgsZ2L57GvQnqdMpK34gDxRXVLO/9HbzsNxysn
tsUbhSbollHq8xinJiisNb82SB53IKvpwVm0F9pO0t4CQ0b+nMzH0sAlTVbrq66K+tlEEJSrvokE
uEFor066cY3Ovdp5gsqo7m8zCWpHl3463QUj+hq9MDyi/JgBdvt6OM1e7XCzJOQ/oFfbIWoSpwy1
NdbIVofjZPWnvHOjAKiLxrvpwKefXv5+ScnYOCC5uJGZoUMBH7PVdYEjxIhxVwXp19onRKMM67CP
CSPayAHVpFyLz3hRP+IRszXYr3eNxxxZ7cocbuRmJGK73got3bBc0vhm+N64o71o2ujZD87/8+WB
0qAlV+OxtJBZQNPAZpOLhfCAfbACJJLZeFNK9Acy16ttIFMP6oDyKuXX2SHB4dHdVeSYv0RIolEP
cQT7Qnj7SVWE5dGCAUSSKzpTVu54x3PPqojjqw2WMJF5RnoasfsjAR4A3dCzfpJM59paHbQXLsSc
pJUmi6uXIsu/dKX7fZ+9rQopkFeXbxSwNlskcmi6BJ2GfWGJnd2Y70p7+RkvPAFGuJPJAKDhL7UD
cSIIonvrlfMsMU8BnbounfKOOGdW8DMf3OEC6ByxgHIz2/apT+7bKrn4O9Knmgc061fw/GGTNTGD
pFT+1qywxnZByhU2dTaEoppvAWnuM8nAXLGtPlOEOYHKdMXVEurZqiEIdbycXKssH4MCsZ/vxe+o
O61NG5fuMbUh1jorecxT+BGnSvU5ZR+BLI0KCnGa1F737jyo4+QgP7PmsiSisMuieIH5mRy2cSdD
mFVnNM6lq4u9UMHXJW41wus8yhnZh+Cc3ugc57ZvEJ1dselM6ULtoxY1bcbl2ZKl+zDRmIFAjIBz
6sJHB1BftN0z7+JNmNiAIPq/DwFJmU196n3HAtj0fvYlvuYm0AcqCM1tUq7IpjpsUY5ZdFenPo+L
zSDVq/5Q4xXAqPAg0qzeTDmd4ng2t8LOTnWKyN8t6HYFJRXhiEl6NUjeLbDHk9Dl4NxklhmkOWzb
JUh3RtOaG4qKnMOUogLwAHGv7bBrvScIr/KiFcCjZI6KbAFMoyrmNKdNCaItbOO6eu6lH6rpgIw8
HT16L6xhAAjs0OX1t7rzu+fFYmJicPxcJLzHZP4cFlRgCVEoBjYxhhLOTKaDg9Hlt7XjrggGRNWk
93ablkh5rpejXfr1aSING8eAWzSop2QSGRVMY5ZYzWnW/f98+fuPDTzHLli6j/LeI/n3CzaFHiM/
0shFY6LOM1JiHX/58MxBPEkkj9F67woebbriCw7r1THYb6fdOMvpTGfRU+Z0PqpXbRLoNUeGs+qT
Xkw71A1WfuqNi5s0RXEby7a8rZnOgWfcZdObNXSN7oqbef/y90/ANsWtojYy5IrNt4MJqlMSu3ps
PCd4GQyEQw0WnbVHtun5CvrSWXZ54ITk0llPtr1Gw1QBs3ItJUZhbuyAt98hYqqvenzrQRVh+qn3
1TIh4aryDBuz7e4I1yb1sA0TdrKHNTE+xjltGe1o8DBbMZ7cur6urZVwziHbW+zgpyXXl6ooGmQV
T3E2XPTasrblD9mMPMAoHlBrY2tGD7FPM+eD+Jqzkc5vhU7+JI0HYF0/05cYh7My/rhthQx9bfaZ
tLkDmbMLRL2inJ9pOfqk/gVFcHtC3U+pKdfbtkQLlpFxvL+XCJnosDfuCB2AmrgMcZ7XO4OesWBt
KIYpVGjNE+8XLF4NE2LcZQq+i0Mp9/Yt0p6omeAFsRrXJL8iGbI7UOsApihZa5NzTdMSuSav7jps
s6D4aOnfihiuLQrA/uixpd/HWwp6ycuXrHF+UptCZasi6B7R3wbFGJ6P5GqDIUYBtqhA40KRU4JQ
YAFkYPkOZ77bFOui20aEot+y4qVd1p4U+HrcgZGiMhKotO9vDllWhw6cA5lFvHVZCGm8oepwyNAB
z4WTRrkJTRzHwLjtfDAQ34XJMu0cvGUbr18Ro37P+3I5TpNCeF2WkVtWP0hbare2Ge8ZD4yzuzLx
TYDDvEvfhoryEsbmftckT4SKo1SwkU+N0FQqR3ZgAe6KAUmYP+jQn9uEis6tlUP9mTFMO60EVtlw
x+MH6nsYnWwOuZa6KElWXk6//LLJmvA0ijDbAANgan4cfTuIzM68C82XbxWQzqGJ+12inZeM4Lo2
P3ikgkVFi/ywNJEUDXr8UWd6Pba62GfT/CdvisdpSJq9Of1k03ueCgBOWem3RHt0T3MsFbMkj5hh
2G5grpysRYRSFI+lDIotj+wt4MZMY03obSuancljsOcm4C8j9DHNaaQclHEsg5gd0b9g+flFJppx
bgzC4mdJFm6mz/OQtNgAWvbeZqKAsz3NFKPRENR3yInTbqvMjgxxC2WIr38UARQw88qO2iNuRU0h
VQEYbk9DzRA6fCIZ5Tg2646VXeqDCt6n+7VWcTFGjqXXKOVF6VzVnasxu1Kw9U05k7ktnRFx25Jz
NV4bfFvIAtvX2JfFwfRQn5VDuGh+VFKnVxxDyXcLMfi2dr0ew47+rEHSDxVtxXvPQIyx+HRgJkH/
NORVc24y1w09rARhHVtbuu0onnCH+WAKmVDZNr0YKm5Q8RXQqzWiXQ6KTVrH1V65mDVKJn0/TXBG
WMkXHR7Ntl4HRA7xwOEvCPrP+KtmS1zvjdGhlrmkLlOQbKI+lwyB61K3a+hu2ESgkQikqqpfcefV
rzVNipbfP8ixwgXgzWlYtjPRL8Vb3abtFmKccoInJ2kIgQviizda8lwHqb1Bd081b/E5KbL262Jv
Fhnp2msQ+o3/VszkTI9dPOFnUL/pqnqZuWd4PrsLCUqI/YXxhsHibHatJiunJA+J/CwcBsAFjWje
nZoQ8PGt6GhsXI0+Qb4PkFS1nQiNBUWzY5ah6cbdjqRAzD36fTG1TfwXiGPWzUAH2J27hqbNUtSv
VbH+BPsnRKZynCcMb7A4YZ4GvyT3OtiIsZ3S/EdZT8kBW0CU2N168Nf+qR4XHS15G2xoy03RUi0k
YUpFt8bAGT0jQas7jyWb1wplBGtbiklmqalVTr3h2kkxEnmk/H1AQD31al7z2CKK+/sHo63xEqTW
vlpTdHhrUkSZl70N3mgfTMv77nMWU21a/Ww4x9xsNo9EF6fholiLSOqGIHSmKM+TM5cVpoWSXgga
t4pENZdpcW/NjL4M3Uu1d0yn2Pv2e9V1jxYPA30Nwx+j5eOrmvqoUqvbVHd9cmn3ACPp8BR4rBjl
3Bd7Y+IJhdR5bl9bxxY7SmubjWjBsNvEQPVApFTC1RFk2rm1wvjlF8URzc+pqrzvTYXamwLi7/yc
walzUGWwmtAABzlHQ9XnhAmoM4qLV5T9ewdnKR0oM8Q4gVXdvAXPVWtUV6Q3Ox0OgfGWi1rxXbVf
4j5P5xB8TAt3ZhIMsUis4bag2HR12Z+mcr0S6PQnQBd2ruEmDRrSHxUFg+CldB64Gj6I9f6FNS8O
2yk/rgsfqj9DVlbxlhHooGpk/HQ/+nC4bVjo6puyivwxy9af9jCzcua/StF6p0wtJIsMxC6PSpDZ
nla7ahzrTeq7F1qvH+KiIuChpKLXlvMmUAskb9KdrABxlFXJZyeXV8Vjsi/z8SBt+t88t3+eebuY
jsnNyEQgI6AbWDNvoF+A6sjdqPWF6mzNi8y+ua4vZodGvfOfELb7BwfEz6+WHyjKWOK8IN6vALfA
Fukuc9PHBIu+Am+IkHSDBbn5714hLM2zsSfnTNKUbLpbUqazjTMw+Mep/4ohkf89Z5arJcCdSKvj
gF1ISftKx7X7OuX7Nk/Uqbo/+xn367sIKDlV/bCZLNm9TUnyituqU/5NtsbIOUykVzLY+xk3YeX6
R9NsV2R+6/uQFzl+TIy904ygocW94RioGjIsLDJbv8Cri+viFefaMyYace+LyXzAz3Cv/kTpvhRF
qPysRtZvBcjz5HfThvlf7Z+EfQeXgo9FIFpDh9UBO7iadFngDS77in5jffXRGmyxUResLHT1jveT
SiwjbTqzZkdjhG9jE0W5m1yb2et29wjAzqz2VWNUO6tOWljdqOsKVLHtcFzk8NrbxpOpzrLGDtFP
AYt76RfHBiDI8OiinQjilOO1os4+mqjntUGQtk0WMAejSymTfNi0Rf5uD1NxMDQxLGAjP4j+maln
KL6l3vwYOE1MFhq/m4WXzGp9yCZn3dMJjIRUqy6KlYO6x3rPSuHv8z9pgIVkduURRdV55do7iLxj
dxfYlZL1xTYiMch9ZswFmOuahVb22QXGU7JilxDlUzmKYqth0ZwKPGqU33p7aqMUAGdjURwASIec
xGfp6dCrzNaM6tZ+ikfQpwQ7tNIz3gMEkFIjn5m8Wm+VJxhu5kEw5AhEHfG4PHKERTpu3x2LrZhr
9ceg7Olom6c5aPWpJ+aL6b97rOwX/PAgaH2ysVcRYLnzrF2Z3owVHUKXx7TMZ/bV5oiF8HZvXe/9
qry23EJI3OJ8ZItHgBL21JZHJknQGwy7R8dpnY2oiNCrRHWEpEmZqnPrOU8lSRmAEPhsZoLY0C/1
SIdlKyJahFrEyN0jNY7jlp0aXyoAXO00D7Ph33vh6hPW8S+hnirnzotcZjeXYa+Lb6VCSAqQnInM
ffADfpi6nGhaQyW3ppxREutfaJvD3THOxJledSY+5zsqepF194xH8zzpXm4U0CA9aAZbY7pRLTJX
vBMNqTTa2xhBhti6VG/Um1hhRs/KHqv0qznmRy5dHlcjfsixCEbrUNh7q1t/5Vknns0MQxJ5PweN
QxDgDZlvXwvmiaQAzuNXXPiqJNWKuMB7wNcmmLwN+nyQhbwnPNMRHkob+bKmXJPtcRLvq9EctQFv
RQRAHnlkekeOzNwdorwG1if+Cmin4y+sIzS/U1/t6lJxlTrWx6TSn4Nkj/cHg4HcBqAenOldlU56
6vr5W8/jD2HqIyZNmnHYpFw4ode85OQPQvpm47Zta7r5zD++7X8lY3+xBz6KNuDEZj7Kj10cDI9W
TgYnwYZMV0uBCCCZg50VF0uIhXUmRCC7ZulsPlj9zrbs6pzMkD7BnRdIOKrqoqH9b5So2mbnUpWe
DqGv3uhGAYZ5b2J093ocPnyt3iSO+sbbpAYy+CkJTubwkOosjeD2mn1XhL2bDl8dwyI6zfJlqu0r
tmAk+CnO5FaIOOKyGdo6vwjU+uB2+OhRUZxVHCOucRBNWVgldg4dV/RIdwgrsWcHKJ93Zj6zgOkC
oWHLUkFfiI0MvALvNQIaUwIZFtXYhYXajVn3YWcIlFHxZNucJJSh9pedy+UOEANWOo+PVit2Yu6Q
3NVbp/qJevKQDQkvJdEpKi32rQ2qRiw5+H9vIk7nwVjo2dQltei4t3EEr9xfqMe7ytwFLkvVimx6
jik5DIIQVyx4bEu+9SK/PB7mc8NOBOvt1RecJugZiUPkJJ9CQVF1oFV1wQpgRg3rUKqwSbuugopc
ln25AsAD7CWe6e71Ccjd2SD0mLYr8FThW6eAPuxHksLOybhu8prz3Wi7rej7sIqNmmLBVB0KLSnG
q01/Kzxa6utqQdRqPpvrUIdYA5tT3qbjdvD8I3mEy1UtrjppbhrsygLzUdmCorX9fijMYlMPKcg0
YtnFzg5sIfTmUIkVKTP9sBJ7K53pPFAlPVvua6vU++rGkt974dEjDr6jHky4zLAMxF2GpCNGu1vj
BBbwnt1sE4HEt6d3Zoj9IfLQqiV5PFxoqJhRhdFNjJpfuji20hYZrF3zQ8FHJVvLE6zupil3zly8
lyZAQuMVOOKTj6YLfi49cmiVrxH+QJsC+JE5d1mKbV1AWFJJiWtG7oNqvHamv8fTTsBb3ONAWfx3
L32lHgLQYHJvtAYvO9PlOR7Igp0zPsA8aDfxnPVbPsk/nraqPWl2867NQUe6Wl9gKNSjvOupO940
pZAEo9gBPE5J7q67eKf9JzCim0iALTpwJhJVYT7zqxd7+c40mjmCsOq3UyvRrBTc7C2RGKge2h0D
sLOVi72GpjN7e8b1AM/38uWiFCk8d7qOU/fauDlssFUCG67JJ02eXw25nKcpae1tf5nG4bUdSiwl
yZfSe8Cy67I0DCYFeKM7kzxe+a9DK8mDR77AzQWyMS/Sfk3Y28BivA/LChQpLZ2FrwjPiFOQ3SyX
lfRVSEMA1/oD/uTBm7FbWevDAohxwpt5r3MonmphGW9phZciByGdTDqWdDntZT+6N3roZDiu1oIM
0S0ZamH7Gss7Cis/TL3RhmtK7CAo5oHW71c7h7Ct6VPreZOi2YBHHSsvx7uD8dgrY7lJlZ9vReL9
IYyKJoWJ2uvFqvc1AYSPpZF7EPX6HbovPsSqjKmEVjLE0tt+zclhyOXeLmPxiQBu2bfu0S2M9hBQ
+wSht/ye+y470fHhrmxCIyECVeM8rajnErf70k1n7YmacFG9Zp9K6mMLoTLaX0HQYtFH7ctzaaCX
5P2MWe9TTVaJUwKKZUQ4Kx9YxY/N0I3zhwbRtYNscUa+SRK7esjj6mhMLPIz3knUm5eg59/4BcZN
I0/fl5L8PcthDX1loop8p0w4+IAem5xLdiiSzzRv5geyH3HPzlYo5zbfk9Pz5Mf5tiZpnQ6RF8Nl
rlr7h0W4w2lMWGc89whc8KWt/H1GVCfSsdj6LDSbanE+PTRxbd8I/MXpyglTwnxjppQjoQco51DD
8WauGlDP68dXJt2ttGBMM6N7SnLziQkxjnr47e1U1D/lIkeMJX8JVD58vq0oYSFvTo6fw7FPec4v
y/wTD6I8BzWR8e4I1znTjSVKNN0bURDpbmXmUft2+2Vk7oYze6AZ58lGPr7x7iHLkicomNZDRitl
g4OpfO9jznyIjTxqO/lQk/wTZv3khWYTPLsid0E4mRZc2VsbZbkUEJAyns9ANLAeuwbNLLzaU+y4
X9rpX5qy8/ZDz69STr87ktk2Tk1YCrWFjwtG/RIMKkoX89bkkKJBX+OOdMWGyazeGvctZYacVWiz
Q7uKMZfFJEYEhnHnZ1Fgzk46RC08Tyh6shz6cngtGmfaMyIS5cN6NVPgvPEe8O2Ma02GMfZJXOnM
HqUIrYdZF/JUtZ96ViPKj3nkr9ZnzroU9J20Sz/44xf8Xgk4rE/NEr9Yc/qdHeHNIjqTsVycJt+A
Vgv4faRbmBZzt4zB79Tw9ktTL0BvCqjOUTuzVA81vNmud8qoXPFGlmm9Iw9o3xfjr7UlwKJMQX8s
f/41J5j/EMZZGS4pawagUvx4nV1vdDAFRIhQem3xbjYZXAs6x71GyuCvPgbsmimGhAkEvPGfai2+
W5wlRJrI3Tp3KfthwuZlrTezJ3dlmJZ3wLkt4fYH0PkgavlMS8ytnpnC2TZlDhrssQlzXgej8QPx
t4HEsPPEps7SrTCnowftAXmyFYNgGSnSryBecJeehUkdoez2hjAIzgAiIH8g9vsvRcTVjAxmHcyP
KZFAUrea2zKZT3b/qSyC1fVhldPVZjJFGbbpXHrttfAITBD0M/bfZGH/WabuK2jMj1ZNn0H1Tfbi
OySWciRoiuhyyqKD59HJAXW866qxVTlDVUXCYGYi+iP7CAixvRd7TjaVgaSebqqa9aX+clAbbSuo
anROeF49jNlUTxHD35kYeGxmxAnkFlULMMCwU4MftganbWxcrMk9W2PMxjixQqJZ2GSkSHhACESu
M2o1+8VZv8nSXiKbl7v2YtwTxk/EmC1iUcOPzITqdlE/4uK/LU14P2dcco5aMWD4ERPSGjofvZip
J3UwFGamOnBB92G6MKAngjB9tJKzNp6Mrv9Tly0Zef1gbpg2XyiTOzneyQ4emgT0hsb1/2LqvJYj
N7pm+0SIgCuY2/aW3g1vEMPhTMGbgikAT/8vNL84OjcdoqSRSHajapvMlZcoNrKd2VJ8CgsfrqfI
kaHkNHNBD4YmEdVdzkjT5PNQWyxFIm/azz69byjxGlhn1Fa7UEV7Vg1PaJ8vTU73UmLh3ng1bmLh
fveoZzC1UbO6o7sfsvgvgYh/bW18doqlUAyds5wQQ5gktLANm78I2eb2sz/NqqjIT5lPyOy+c2Dh
0Nfcb9T3h8i1PtvKefFrdGRtdV6ICen8dzba53h+i7V4r52p23pWwcr8H046ONchysq5/Uv3QOvl
sKDL7H3g8z4ViZW/VU7yt2+L4g6ri1W7zlr5QLaDonsxWZOs56ZvN0Hs+WiYU7YPAJZCPkL2ZG2H
lJiMiZXDVLtI9zriT11lPdC3YLeDDNZkNDCeLj4r20fHbaOfopu5Vw5Y5FEAZElybfAgZKe8ohUZ
nbjey0EJ7BLNA3nhW0d2tFgykWc8t0LxjaRq+I5NhLslFtgVkLGnKpYfjcBxVLfiyyyHkKWCj7Kl
h6rgVojw8+G7K021i8b+Ix45/IK8/SOi+kHPGIH9Dta5DR6n67tTzLvkTlxZUlV/FxP9hvqeJQdQ
GMmPXz2a2rtr6LO9is9vi8JxhZfkw4H1G2h+fYhhcd+qlKcjxqiMZuk8FRoqPZ2H0t0V5C4HUwkk
12MN1EbU/QUdJs6MCUdVeg/X+V5VYb9TKfOZdArfq6LmDbZLg6fTO2SFAjriBjzbSHJBbqFHmFa+
w41DGwRc3fU4K3q9i+USLBlmoE7g8N27XpFvEwsNkfAiay+C8pej7LU5Z0fu5WJdmJ8RIRw7i2Qu
zC98Mka7Lo5p2mdbrZT8RU2AMwiInIfJj3FRjUCGDGkWmLGvXabCZnEcMVNIVQSXoH+RHp8c8KHo
LNEUNjjI2Bp1X5Gs/5YJUqVGfEDs1HhgubX4WJNQH1xLfLor3wwONs+RQjhjW961d52DE+a/0wbm
eMSxSWTxAoqgcGPXJxGpFAOL/zQHGlDaYKR8SkzL/cTq7O0USI0mKPp1yoYZDpWij1Ka+Y1HolGT
mA9NRE5vGA37Mp/z52BTamEdgtQ6I5qKViGrS1Z/zTYzzPtixjtDNPG0Bae3aEXlFs47hSN0TZ/v
R+bGBzOPpjWdDbHNA09sus2i8b2I/U/cCV1osmnmX2Rv32wrQFqUkWyxudhWpL18YaH+E1XRZzp5
7cUrkMEm9QyMbTspTQ+SJDxBodmxhhzvrSn5tjOEFSgfmKNJrJk2tSQStHYVYPpZTsdUd7+EFX5F
o/eQVoesyVgfjS6Qr4Cnghjd716saXrWjXSGo6fzd3viTW5arnn4TKhiH5lK9ysChx7CtmdjA4Sc
h4CjaC5XTSD5SbpObPhJ4l3kywd/oddn071OGRV2DHoF33KNO27ddfTlckg2SmDlAnhw57XmeCoy
11kFPhYhPJhPDuYjyYCXW6uyqItcj7WPgDBp2RUXr6QooMJb29GfUMZHU3QJ4B/jm9byWxOWvXUl
NnuZ81/rIwNX0II8K+s/UQsBteWIXpFv/nsMu5cBXQXQBiJIXcouGGIeibnxPrWco55b6D+KXUNd
QWDV+Z9u9Jmodh94Az/sNnqXFNGvTRH+zZlCYDbx7602/Ej8Eu/M7DIjJrCbucZuqknHjdS0Z45P
tLOuD2kVfbOd+Cyb/Iqye8NmgaA+VAsewyCzqUsm2ohYk/KjwAiWuE5FFxPzZ73xRIv1mPSnavT3
uhYHErZXJm3bJlt+3MKLVrWbuOcus/YN+CUoLBO2Iv8ZydQpGtbcbOyHC3MEH3eSroLbaTGDV5Jz
JA/RUm4yVHqn+F9U2vZ2JoyGZwP1aime7EhQI6f3lp9c4A1J5h7HCNzXKiFudY2dtiPhuAJ5XSH+
MOQmSoI/fchafGnO2DUVC78obP8Zi5AnKBeYG7wl6oaaBKaGMXGAiL3HpHEwJxOnvymz/QwR020u
bE9/p7FxHVz5u+U23jBPZ1rnNR+OEmo51z7DqdzUzvCvWVzy8mKWnB91/rcfj4VB8aEsTE62w8Qn
LfKda/k8pN78OErgjrqbwPr2v0fbVvdJTRBOk35mFBSUbbpaR+YkjhlF9SpiXvbgJovRt9p0/TcV
Mmxh9VtrruL0LUHIcnRLtFye2zL4kCwc5kBvYpNeLCvqeNs3yT6X06uFwpQr6mMIJYZmRvUbBGub
hCUcU8YAfFL8LLqoO4SiyTet2NbCBGcTodsqLWc7ilGu2s5ibtvGFNfGifCZfwmmZs/qwJ6m3h01
x7w2XHnxyQWpJ2bufVUpbG/uryrooaoZ1tpC77WKSVFRZfxuipjRyMBc0RBA0YqshmjgEIfk5h+8
O7u4AmyfgBZoTP2apvOvvJmfAq3/WdimC41ANsZvtQx6XdQSG2nlv1jjQrWJ8obpHXQfe543utGc
yeNrWhgwQhuOPZd5OXpywXaIIzzkAeKGi1gQ9+Gud+0/JemTKzTAI3yBhmKVo3Kk69qYpHKvRiQs
YZmAeTZnUn75yg3BhPIJHE9t6apHsCDPAVq2ARYQ8j0nV9e6LZ+1EXnfcQzLBvXOGhO13suwX7bZ
vMRkYabauZcMPiq/t160Vvl9b3bPQyJG66Al3OmbXSuwgAvlIW7KEH0EsLnxl2izt14G1b9EfKsG
v2/BR+qWzlBy0iKjgx5iIMCeOiu8pkYRDCBMkF+jUDOu/714MIDqjKPcDos73ONoD12Rfw1hSfQ8
JedXGxiUf/cYripmjBj5izhajNNN+ntog1MzxtM7Ooer1aJL85q23/qmiamwqi2WKUny2oQDmW9x
dUaHEtwzcBq3PMvVBhAdH00LJa3ssgxebtVs49FhgJxFpEYkBQIafdeVGQNxx5aP0vRYLC8GunZx
1lEBPozAMxcniDrJUOWPXlGw8puhGYpy+LLBPLR1GJHuoOSGcaKHaZ2Wwan0TNx8WFytmPnx8g3M
hme9TF4V4XJ9veXu1O26ZUjG2TY/JRlXsAj0+JBMlmli/fLOMsX0R+TcfPzxGAkBW2COhvJCTUmv
bL+20eA/EV39N1IkznTewLU3AGVLu8H8yj0vejLitAcahN/W/X/JGkaaPwCPcGgz/b8TfsZV6hbO
Nco6wZ8k+HgmIXtxgYb3Inmp2hLr9JiZBdOe0Xi1cEXsCs+G+VIwrcmjCA4js3EXUnI9Tu2+DEPG
2Z1lvM0cUKs5VeXFd6qrYycBWD/kl2bbTKgE5Lg16kGzYIKMzile8VYZsDGCBbvawL3iuotesJWz
l5nJDHdTKnqVjRs5u+E6jo2CTuqFJ8q/pkuUK7A8vcp1cVIQFzc3b+HtxTeXIQbiv90taok6rl+P
HJs3Gx20STwOnjyFdWK9JGbDNYELd+dN6a5sg/Y0aVddTOfJzoP+WYFwLEfTBUS0Bo2inp1oq2kR
nm5fdEE0b5hBf2d2D4R9km85umV4pm96iV/yALW2gSXOQTzwFnt2hCuCC/7U+vbf29vDfs/GWIat
5DClwTIYq4pLPn0C9rPxlndvTutsCzNGJRU6e6ePmyess01DtRkj9AJcEIGf8UIAStI639CmpeAj
JVR5ag0T2F1PgRQM0Rjic6R9qlJxnlp+3SYrT8NL722l03tahG7/85lzxrbaWro4F254IfMQMqnb
P3lh9S+f4OADwkGq16CNfy8y84HxzvRYJj66RSMMXsuqWg0jTs2RIKzbu5pYMFqpbF8Go1eXvh8C
ZP0Mqdom0xc1Rc2qK4+UHr/rqZxf5459a1a2YAzG8KMKvyhfh9e+HM9aoJKMoWuzV0NPTsDa1r2l
0o9i3tw+KLFFCTlZrGfiEgNii+2pRnGjYnuL9yTcR3SeD+hF/M3gow6J6+GL6Jjijx+LdxnaW9WM
6UF2rr2v6pbqRrf3E26vjRi7FpKyP8OlL0I0G2nJ516a6jK6+Xs4thPwVOABtDLebmDM/JTqFtVH
9xLYbv3c2DOHXxzA1bohlM2GMRxekWBl5eHM0eNYG4d9cdElBgKsuLs6lmtvfKPPD3YOvsXRjn9W
qfW7yl37okb8xMg0ASaoUe4aF3lqBJz49sIeMD60wni3fLs9B07H2Gv5q8ie7sgPLXEByBhi5qiZ
OechrMyAZT6vmyag09cqbi451VPAkXPQJZlAw1BQwk4+gYyCWmQaXyQSNziIgGdSw7RotjlCpGs+
Djl7cSh519tLJzBWDw4jN5zA5COx5L82OtzOEpmKo+P6lUV2jYBJ7SE5amxc1mlK4VX4Xjk/j1ky
HxVbEgYWPtaIuEU545R/NcQxTsInxlj5OcCGvMocH72do35PGfiOQgjMHeS84RJpL2muXpqgxlng
tcavPJSMvfzxYZjU73Ry1CX1umqX+lIishAMwGIxw5KsErSpcV1dMzDNazH75cGwBzorP/MBNCoS
AxNSFuYI6UWj6pR4o8J85Pt/s/vJYlrXJ/t6iRaju1gc/2B8IQuCtbUNOITCnQ55iA0g73LxHCQJ
gMAcFJyXDehIUnSqVtrCZqRqZ6zVHAIV2msnZZXXF5GEIG4OV5xq0Vk1mg7OYpeiww7jQo2C16CM
Xw1zU5x75C7EBc7FOWPGuIvazqjWqcS3VSwuy9tL1uP1c3oWZoXK4Cwsz0JeW2vCvTa9gDlw+7cM
t42vBWOMxo6Ab1voCSxiFJ9uL8lMZwyJm8ceGW5s2q9pswxY2cQcCvIQjb56E4riTfpxdUw9UEle
kjWn3KRys93J3Lmyt3CVw1vFqBg+TkgQSh0ne6INa1jlfHMDHKYTo6zntA6mi7DLk1k2+jFTeIwW
5HRUAhyx4hIyUxdynffRG3JGxMJE2UddEh+lk1tfSI3AESVvjucfpAjFVkdZf/CGdDxKr39obll0
ofptLUAJrwdSUEdHZ5xPk0z+GoEtj7VZ6xOq1/EhDsGYJDM/Z+EHH9OAPtICDBAL9+clGMtHJ++q
+8JM3D0t4S/tI3Dy0Bv+ajVAA8uYvubJYwqE5lD5g/PuFDO1cVXrS6HAYw/GpTXcy2CCIRXAIe/8
5UXqJU43iPfsv8KTv0Rp3/7K7MzwVFt1fpii/tDJvjmbTLV+XsqRXD4zy+N/QciQOGDsqf2DFZqf
ztjP21ZBP88R/p9t+mX40t7l9qIm7V2YXN3/WHaLfJ4P/x0qlMD+xssxtTGjGtyVYeg7HxbV6ecy
AZBaoHI+FNHc0TJFKj37MovpeyeDYJ+MxgwPhgNoz3XOrDCd8+1LmafJnpUesxHSdcTygpE271C2
Ir2MC5iLbD6uIM/YGy8NH4Ko4GJnTGkEJNtLGjPGKMmZxHw2Bu0uLo1xr91mY/b+Lq/mkVOmHi8e
sXiXcgrzfuWDmW4QDGJysaftwHG9NSY0v55onyhofZSV29sXzHe6p3gY2kMjCXmo3fFYh34HOJ3i
szFnjLsO2wse55Ynuyi3t1K4Gvjl1t1TgmXwOWT85EfEuSMKzwHYFQMtjZe+VwEhaA118t7KWRE5
7R2j+u6ulm13d/vSiCKIwm1xX3d8k8QLU1Ms7xo95f//8vP3SlT42G/Zhpn7htXuuQeJcJjn5P4n
9v5WNpEQqq8cblSvzdbtB5fVhCucdeEgyTeXygMlHGqFImWdTaiC4Fp+rUb9fQNFVEb/AFS42XdF
7b35BSzmfMESSN9jpUD4sZmH/MiosuciUzvGpskp6CVVcKWZs6ZJuQvaKPnmj4NWDVjeLaLoTb5E
SxSL4yhrqQuNvGEj6ABpalR7nwUTN5Mb36Ug6kCHSPNUIQFiMfjUzGjEjMhWD1WwyCib3L233N3t
i4iTgKLI+GzKiiWE2fMZZGf1q/Kzy9zUu7SLijtrCZzAYsGZYwePbBOLUxrDCB+EBY+mCwp6fX/E
sTuHh9oI9K61y2hnOvn4bHrsjUmdjI+xXCLiUmhzGiCTL7t7MGzcYUGOpcNJWcJkXv+SeP3eKAMb
OTdLHQKu6/3PyWMNfOrGTdDF8TWTJoL6pksOOMLdDX6FcicaRf6Atkh/9TWM5Vz96Vq6lJA64qWf
mnDrWkF+sQUrkDIRnEMm9UYWy5Ob6D9VdPKzKX28VZyVk+d7Jjtw323a55F37nZj+44DC2xAT1ey
pwRpzY+0QGyemARtgwb3MVMBvS4EmPWNzRxwOzdRmB/NVsqDJcQ5QeHNxiOvDiPQ7zT3rUu5GNdJ
mpO7UuPUqZcvufdQrM3Oa6TUWfd9eAhzOwDkSiLHCqFYuIlB7J1xVosK5YO9sIWLYmsPIxz5NPIQ
lsxw6NgYd6waQuT40hm/vHZRlk8Dmli4GHdON5vHyM2/7dKR96jvuV2XNz41uz+lKe5ttzXOZhJT
Y3sbkilXDMpjFikdSPIM8ajrVfwKximAQXr7gUWHCOB2tGKq/9/RakfOx2BGLnhwSnw2D+I8y1YA
hAhgWMf4wyx5RyzNfLnVAz6WEPR1NAw3nkqA62RLsE648rBsTqtEKb0zkuTBrPuD5XjgPtuFBk8v
gkjqHwtAeUC2jrnNyty9lEXBuxdb1aVsx+1U9d6eeJR//9WCaMaMa9f1bylhEIeSyeAlAjDU5zYB
fG5n97sKgdtKLQiLaHajsw24ehsCrwU+NCDPj4nKTZSkpabD2rd8nE+jGxAZ65YbP4OXsQIIHghy
WVcpG4XYHVhY6jZaDdis9gn8GHrM/sHKazg5BW9DPMfy6mOeEwmM0niKP7XS7IyLBFYNHqJwrPpr
wgW86cfgwy98GGfteOdaPHxjmXefjtFshiA/UWNbLwMTzce07reMgrslppXFGhY2qeZjOk9bglu8
X8Zkya3qBCCj1Dv2zFwe0TKCOW+4lRqFL6cDBZvj1w8y9mRWKB3wLwqVW5iE+2rhvQrGsSskiX9a
ZmMiQdqyqlCwQJq0eSJuBA2DgjstBA96QkWycizMwIw8vSO7wHNwG1uwSWVSbV0L7CQ+DI7u6Aa6
Rwkf22c3w0rYdzjCirrBac2oZ7n96Rni7nWGPyjwOv7vTzGV+BizsnxoG/4Znl9Exuu+8Yi7jCtz
ffu2rYC1uuyFi80c1gRBO1fN6HL9097BbUgOtwd+dka5COyPScsJKtzE2/x87HFrb5xpEKfMDSWN
BcSeLG9pPtPieLtTOn4x24pIAumiscNJV2MyeVAJEi87GT7SohVcWFF4mmJrfhzsxzYP0LsyGbxT
xYigYAlEwo80rL2l8QcQIzYdmyQarzTaSqBSRyidQDhc9DJxGz/4TgCXLcrv0OgQq4wH3T24bVif
ppJoQw9HJvDGpcRVc/aeSPX68zhLnegjUSMI9mr3EEW2/zrUEF6wcv3c8b1VifWYmsPesA2xLaGP
bIfId3cWMzNyMVR7Ymxy8QR53G1PoXtry7E+zLmGqzg8cqOpx4RuBGMHK9mWMOGpcH8ZaRhfSlfz
jKhWXHOMUEB+eka2Ls+4TNTR1zN7GQsPnyRe5JZ5FNjDM9An1gQDH6Wgyk6a522d+ZFzR0uIdDdu
7ZNMZvddlAyNw+lYl3lxtStcm1YPGwDd4VlwjxKoxHBr6vjDzBQYOjNGGYixOd+aC6OILj/3khdR
0hN2sx2boX+aarNdduz5W+uO79OQMrDwdPCowxwJDPfy7SUcPAxQEwkSYe6//VeD2JPL/mcGMdFC
GL7IiNMjQjW4/TndZyxpm6GMWSH7nESxZ33EcT88e3n28PPW2Rq/FlXrf/Xr7GLXRBJdqYuoGZu6
vXnpl//47UURTLLy6zLderCELqrvqerARbCkq/FgLX8vclvnECf5Q8a5fM/kA5Rqp+r1bRTh9AHJ
LQwduMEjvrnQxL/pIsrBzUuuVOFTfxi1T+Z0kugdmKJ7VeLgsyuZPUmEsS29cpAP5ZvpUV7GRdfh
ihoopr3WPzIgOkP1fi+B9J18sFbBynCC7uhPLGyA14KqKi/FBFrCHaU8/xTZKdI1OfGRVcJ4MYBX
nsyqyd849CGTLb5zo7HZlSi4KJFkx9rO7q9oMMsc0lZkqrUuyEjPehavTXdNGxYM+aScS1H71jZk
dbSA0J6Q93+RY9Pda9uKYOtaxWcLcA1gWMu7nM0vFUFKqQiNa+uGn+XCNwt6eqHbgJEikbSmqLHO
AGcvt86+N8AaLkUOWxW9TVxP7i0UQIeZ2c6ajynnZZER28fs7+J5YrgjQarci8pQ+G/50lxCAoZ0
upOiHxCmkLChkta5Gz1BIlfZhvuxqtisOY44d0Z6byRMThpZhdcysOwnz2yeaxuPkxIU74x/EJ8K
U9+1g/UHOsR0kbr8SXOOjfCqZtC2lTkAhYlaPOrLpqBtbPjqGC1iaFv+KiHjaNU7FPlq7pgAbapG
Q1oBMUJlkLanuCZRbvkQUrmSL6CFybEBnQViMTsNHpx4+Ctrw8UvJjX7yyQAPx2OWNpZARL6xHU+
ez0gtHRBwtUhYXNU1Xi2I297+1zaIsQe42UnFHbRQcECW1fFSMkSeWcPSsjeCBUinQCiuO9C17Zp
gC/GVAQbtwnZ+rkEtlUuZVEpZnm8Pc/upCpwehGlVZ7nR5Gq/Qyc4JRqbV4wcSuoO9RBlVDZse+x
+bh1jAN4mUpbPqK7ymphGuQjq3g3/kxrJ3+zJRhrnII2i3m4ZbdLIgoIJJnkgOgkIJE1ThGFpXl4
Ylkx73qH/Toln0f8ht2vmUETDkP9uC5tf6vBFGydqXfvDFn9sZup4SrgV2OhWCR/u9mjulF7i378
fJe5uDUZxnAeyQfHFNOTK2K26AoK2cCKGvdIStl7O0RLPWdbQ8P1Z0Q9Poj2T2w45aGbrB5rBJZU
NRjiVAFdMLpmuieWA3/DLSPQMgnwQlCUXdOh+KSZL54Cw/yVZaOxE4WvSNKkffDj6Op14ojotHgB
UY0zun9mq/pUOk6z5kkNN44O2ifSC6CIxMZwjdWg79gGPw0Qgfbd7f9Fcnu3YaMe7GEcOBiox/Gg
cwBQhY4oDOe0AC+/qInmZaDTL/Od218FdkppYnsPcsww3OVJg6EeOg6CDxtC8oiTZg6IcaANZ+nA
fJp7lyPOd4oD3P5wQ7TBsGmX9qpLx9+3MYk9IeOkIDSWgnDu+JFy+zJqG+/pMpdiVkEq8zJPEbmf
P+QEj0yl8ekPimdGMxqSKQLUnwtM1TwQumHK4VbxEkfkVSYj/6JeJ33z2jmCmaWLzb+qbWJgmvie
ISopNUUyPeAdc7CyEpLmM2fe1C4AeSNwN9GS9JvGtrkdnEag36LrsIk6XvhJLuKJsoKoMCHqic3Q
viQT9l5lvbhLTpoQTrS3ZT5sGuMaU8r8y4PqK+ooLCg4g/1IjlHpYGnuIF8cIuwrx9D0spXg28O3
X7FxZDi61W6oyDgeOKhNebLMuDnXMA+OoQPDRLs8NSlHD/oyI/fB3xqOD8SXjKl8CjMwQ454jmz4
xMi4psD/DhADUl9hDS55iPemH3cnNmKItmUDqC70WeAtBUYaTcXFKf/3izW7yPwL5g4rW2mdB84V
OhkHsRbQgaMxtG+GLuYvIy3UU1M5qC2Whgiplnlqw101iGWNLNJHZ5GNGG4ZrieCuPaULL+bSQOi
aMbjwPhgV4yIywPGMxsq8Yr4ul685RnFvArpA323BhXCFH/rRYj/2LAM+6Bm4OCraEEfpM3TlETP
w1jQC4zsK4IIkVw+wEqJcVuFTXEgWGx8yEOvvutvaffC2Xt4ZA/Wcuuhv+6PrS9OKSGgFwZozkOt
exZBNlU/tquNSMiSsZLXQTXhvtT+qlLuQmLPp1UBPuTocNuxniWpPbCrdVUmyb1PcHxdES0nlgGP
8vF0cEFGx0D+5ugFMLX8p1rkTic/wdmNqDtdoqDA6lWf9gy6zMz4H5fc2KfEdoKHNqkHcEX+B5Pe
/FWxWTFEil4q1nQLBPVQus6Al7Fx31Yho4+SJa7i/mDgDTVMBbpvWfLiOt4a0hDnJreru8krvq3S
mw7OUOCZX36l+PcbNuLePxy2eIQ4hHhLgKsnqjd3sSjba9jhOGA7NGDaSOtzWLW/LIPJd9CYI2mm
HuepQ29cz8mxrD3mZcI+OmUx8gjmJ5ShztEq0fJia5tf+wlBP9z8cyRc797yQpCegKWNtAXM7DUg
cpfvqSo7D80EHQCdh3P1cUBv5uV2cxTbl7HynQ2CZZCrRXnGRDKfg1DWW4IWLg26bExdGH6pdt+7
qv2jpRan3CF+wgBtCSiFcPEJM+zCCSS1tS/gc8JO67C12DCPs0IeUhdpVazxJd12prJzsn0naRTt
dhG+E+O2TMduMzE/Evpg6ufMG56mPgbnPzA6PS9fWu1TOlcOet9xRK3V90jDVQ0sZ2jzo1dzrQjd
vzWMsxcBSYg0NudetixQ2oVAGM5n+tS0VQg534yOjcGcZWltNIje6zATmmo0RD7wSBNv2nTs/Acg
rII8LZnZxtG1Yxh8Nms84AL8g1xymPC4O455VxuJWt+2FDXFPmyFqj2BWH+kHivWqBCiKym2Ae5g
4V6rGew0/sKLVzkubipuurFiRsFm6Tw40j4LkGhbWRf5IevINqz6GdKbrHpim0OeNJ+DrRNZu/b6
mFATpL6EHwJoNYP4GVY458wOkk/6XTfYqCsxpntqH+xDQZvvsdpyd7VBuZodjlFLzQwI4rFfk5ta
ED9gnIY0KB6GRaZSGu4fkF60lOb8HthGDtAlgpaYRxArgjE7jEH2hOQf+WHAv2QtRsm0Kx5Ivz3o
rM4/ml7s0XNKAquMV5TfayMI/HOMjP/CucEkPf5qaXkhZI0XygfkfFF/mtMKyTZIpVSa3XkyYr2R
rnJXU+c8+VUU7Mti3iPCzK/wxUgwM+4jJmQMzNLn0griLz9Yl64JliCbjavNkgRJ+fciT9kDqs8u
GDKfofqbJwCGT2GBO8asXsEIVA8Eb7YH3x6yzVguni8JjRHc6wof48gA1Qboih4DAHTUMAejJjZg
O2UxctK0rlgZL09ZU43xwVtWGV0xnsoiNCkzzGkbN4I+RWDxC+PKwOl+sAZnOJcuPXfHBE6NPD/R
U7vsdNrK4g417QtQsGAzLW9Tmpr//mOUNnZ3cAd0DJlqfuEYxBKtfWs9Wy6zLHt0efdtZ9+UPf06
JVqAQfU49iyYp9H6zAPU4IyLpw8xxf22C3wYZMvHqq5L8w61BNNQftSp8V9uSGOkVqdZIAkKiiZi
L1TUZ2dZjgo/1SeKYtZ2/t0AU4FwZ80cbjgNQxBfzKH+5c1xcUJ95gP3YDDadY23Tfu6vd6KuyG3
u4ceEJ8byOi5ysg2Hak8dsnUuHjOuVLcDP6I9CN0E7X9m1/RtkEm0Dej9Wxh7T9qelhsDEa4BhTR
bNsZIgUsrvSivBF8dpTNTEpRnQcmcnEaknyt8mH6HMIuRTxK99Ea/qGvAFp2pveQMZu4Ohp52e0X
gD3PfwaB068DOe4i5m8fcCWWtGHfr6zDrdNzkRhdwlx1bE6pb2z95kbQ/7wigXM9Box9qasNcwo2
BbKBdWd07Slq2/dUENNph+2nFOwyOWSIVMqd4CoL3e8FJnBhwFdTt0pvinHKMobCEM3kl7m497M9
zxOVn7gFl6L7r+YbUzzR+O5uvxStNUerqiZ96u340ZzjvTZt8272o+GaJtX5Z0gxpxsMN8a+Xriy
sKvbXzqUb+b0R6n0lzXCs7j1Dhzl0anI+/nAcAq5yDyJvWN8a3CUd2O6MeeA4qdk9k9zjN/A6VI2
Lnn9qHO4bwGCA7Yr+Ce7RUGQjrM8x/PIBHcRBhpJm7245fweGyRTo59QBFlo2n5t09/cDteedLkZ
SbAgbTRqnPcQ2MjyCTUVXSPr3jO+fhPt58HIo+I3Ij5EoQPDdK/6DcJny2TWX4VNc6+WeOhFHWL5
pE7e3j+Fwd93bDKnCcveu/MTHB9ORy5o2kOOkJ7smwAg1EOLCeyJCSD/WUxw+0rgNUEVNp8109J9
NmtgyQRfbfGaiVWbJ/DMZ8Sz0KAp+Jf2y7So3xk9M9TMo4ZZ6PgsOxgT4XJoGG4WkgSCmsDxATdh
lHOYBMzO4jgNH3xZsBqqDGc1dPaJZVi1nfyoPuZgftAEKlZwS12dBdD904nEA8OJypM3/5GGg4f/
Ng1smg32X+Mlhg24tgf8640/PBVADu7jxDtVxPBkq/RLlYG+YgdLVrNCM8bAhyoNXfRa1lOxgxOK
HaYPYJXV1GTYGseHBinZYFrxi21T0SEausYCSBcCLoD0uRmumobzJXALAJuoNoH7heOllcNX3aLA
cNngn9MhNc6OeewJ3duxzDK3t5N0mQIaY5c/xMSVyASYittvkkUGMPS041Ws832yaD40WSdzn45f
gYetcApeJmCOyNvFfRKxezJNQx1qPfC+MkfYDGMZ7zDb4VdennfEGQfEjTkhrdlCBUJ3IPpg780w
BHttTrsoKCzUoC92nzM+zmxgVlgLE4YAgQe/maZ7dcPDM/7Bi3VrYmVALptnVeF96WM/1w5zK8mn
WxYhK4tFuR7jvDxrxSiMqS1TUEv6w05I9Ubsw3ww9ABon30+AODonMT9PnWr/2PsTJZix9It/Sph
MVde9c21GznwvgMHp2cigwOo11a7taWnr09+oqoyc1BWkzDD4BDuuKT9N2t96yCRDtm7WcLYmlzj
cpqCs65A+/QZYUBJYpycCLRPZKCID7DY7ISWzbHD4Bbmu8Wu5N1gDOoII1ZudDyOi4ZcQTdO1aZl
FF0sX6ICM4jT5eo+cvMOqRzg+LzWD7BNP40hys+Jw0emsSqar+i+Fgl5VOx4m6p8Fag4dp6Y/2rt
EMyNKwIZRXg4MIw9xKPhEZNHtGpa+e7xBFiVmXouk0nbjiaO3byD1amVLujS+VK+HmQRXNWNpIO4
HhYZU0AstwynuroHA+y/TdPAB2KhEnvOWQXPRYsuUduyT7B+a1iEn04nyxyPRjUFz1X44iEd2zSj
3q/mTeZ1QMZ08eU6bJwCchQLUhqISSXUi21QtWYgxBNXEnuLfVcnKh1eapaB8K1iHrTXpVCZIW7y
FamVKg1Ssizwl6cxI2sc+2LjXu1z4Hv1RYGXJxLjezAz+IJmc21dtHHOU6ipO69jHzoW72x73qXz
IG1AP16menProX/Z45tsTvjFVmpedNQDUNZSt57oFxHyXbugjosyGHp1vH7crWXmq5qr+0H7SnMH
yW6ZMpR2mTXYSbzx9Dbcma6GMzL1xQulL/1Z0Kb7ziQBL08CZ+s5Hal6GsADlbur0OyDo269W+Ct
mbgDLAL7Vx4CkD6hbY7U3S2gsiuu3RujDMnYPI/QCSsJUpTxIzGSDODqbZ174aYuEpBabCm0IKC5
9pLgJrIIRxkZBLLSkOWRNIZm0YOgLMcy+N2mOr5n3jHOwJQYUXwrBTiLI1pDkLhj8avdNAGSZebH
Sm+2KMqzuyppYLPAVN9zX44km0UPHH/1XEQkx86ZPgZLxA8TOMr7UQHlskgL2v8ee5R94wKLHmoC
UES5IaGperbmWHEsSgt2vsnJxhn9e0GT2WRxaOXAh+UrwOJwBarJZ2rsWDXAvbp+aBtjXrFW6LXo
Vw14EGckRLB0yAA8yXD8EUPZr8FJ1BdIzU9OMekvE6nomUSMDuqa528efjgUdlK58qYCmXuTZBZo
FwMFjOYYtzk5uoN87FF3vk4SgqFCrLW4il/4JB4DhUxnaBzmSMqi8jCMJ79n5MDKDcNXgLovTRzg
fPNWjgnELZZgxIc6k7b5BGbDtw3ydDgPLbaudlThI8MDFOwDxnS6jeI6+XOM6DAkffC7mGCvGNxA
FERQ9DBwP6zKsHr9zdu/FhueOZfCVtNdYF8vSPAMlikZ7Yu+1ZyTYQbpKpksZymZtm8yG7hePnrd
QVR5Q9oXRyYKQ5DmAAX2ja7DAROMKw5uk1gvdFI9h0W2500jYUiiatoNnapuHT94TrThFSHzGlVA
fg8l1D+G15+qRW1zyFHgTFn9EPvDUxQ1xElxK8O+yJf53NmqPneBGLRqr3CvW1KyL6cAQVxC9aRQ
xe3K1kD/1Ds4IfDnJwRb7sVEGDyzHH3vYz1fEuK7RcWdnas2jW9yAmtABq0bpcbLaNQnSKTR0elR
b1XdQPLtXAWXmOIqpKEbftVwmMQHySikqBCRpycFuLjelwdqmJwGdq+hmR7nq7oDvSTtDUGP3aVN
zVuydN19bTP5crFAs+jhVOtyF8RMdJuwoj0zfkIwPZ8UTRSzZxms9bzROJd481bIkTG2aT+5a2gw
wqb2LLlT684NDzJHr2Pp9qeoHYLCOhTTVqpHr1XRM6Igu0BzgufajqdDCFyG6ALQTlfhpEeNuaKp
/Mp9BJ8t0+DH0tJ+Bpa80Avcr8A7ify+NSfxInrS3uO2fWoC+NLZZFovfeWj21cdTj2ibAj85US6
lg3X56MWsFCeRFysndjXnrPWYpJvxuRDzDNNS9TbK4QaTwk87XDmrs+bndqi+Asi7Pmct9nOt5H4
XVud1qgwZxW+gZye95ebYQMmE5dWgt2MHKl12XvZagx1nvhz62eYxUfDe9iXKIRKbk8jy8YVeST1
W4BednHDwEZcEJUjSnLEsP5dNohcC1gYDBByjG7fNKRnRoMEnBwGm8mHhVJSmW2uF1vTePdBJNGJ
AfR+HIy6WGBrPncArBHVcA6ZuGQ307wdF4n7df3ruA3j5RzJzMUewCN2DkXgVR/LaAcq3DwJcmc4
G7JHb3V9XrdpbdLVzYNaESQsLpzOekLFDoicgEJGLsZtG2neHjmeZMCIbwpP3tyzoLIjz0AkzKD8
IdjoxCUuXDMneEeV5DS0cXlGDjyudaSXx6y6a7TYuWQxW3Sv828Ns4NJ6P1q5vRDODHxsmiw7w4u
SVRJMEd74IQ1i+4+Ye2wu25iEaztm/o+0NRdO3d4TVI/G6o8UXFVb2ZF+iGmEWTbdUGnBnC3cbLw
Cc8h630VHpgf4sQavP7QjjBzklHA7se5s4NnQsKQU7yGeMZ0koW6ABVOLT1sEngpcR9X47tnkQSG
gJoIT7VI8Qduh0mCeUoZX4qZ3OOAfLdCn62njDdTEWnL3mjsu6GR+PWqmlUUVVR0Xz0GZgg6pYGa
JF0oOrKeHTHVgwVT65c1x+UhbGEYNBRUYV6RHq6XwtQn1dG1WM0bk8rPinHBQonkVLet/ff1Pkyx
dmAiCfUnBBDs0uz/fVSj9CyWEx9rDXYHQ9+1dOD8LpDDWGiAKlbKUA25K2yPzUMwMh0fUnXQox5Z
dVIB93RASF0vEYaPYh+Do+5iWcEJd1/dKc8uVeCklz5Q9/MMndgJccqbOtx3fszfoTQepG7Jl0hf
dGMR34XpvRYVybmfcPTl2eSdErvbTVVlAT5ETgOVWj7gEGlZQOFQy4EoLK5X+e/HGwtgFMxIZjhE
HieSg8kfV/shs1NyLpu1ZQzx+fqfBEVl50Evh6Jng4ZW8aZDj7tRU0fel1eJ/UA46SrAfYRocjxd
+wxRh7tSaPUN2zJ6Lh3+nFNE9t5u2BvKVsZPBlAn4nR4EaR+XCs2x9QCCGYdk4uxFKvEDvMtfkfL
bLrXtCbIKx5tBARSk1upoT0nohoWnQfRtRxm40kRZ8VLXIq7oI+zF79sN4mBar5KUuspqzKwE6SJ
L1sDfRFW1RdcBMWqttngFIF/nwQseK4TJTsI2NlGKI5QZtEYQJ+2olDfj5zM/EZCq0uJ5ZMiEfwq
NksBLL8k1tb2pnZXJkhilohJi/GpkZEJ9865wxOiX6X7iJButRBstdFaF4XkYsfqNd3NhneChAyy
7fVpTRPQwffX/EuUdzcduHkkXpgqYfuBKhhtJji9FZMKX7jBc+tG63509V3rVU9u4Bs3jrCsGb/i
eYchU/dGnye3Td98dhrZjY4fi4syGfMFASDyhm0yE5rPMVFYaLzpcn2y4YyKCdsmO3y0OyD7A5Oi
OAlAzydWdfN32+Z55mFs/ecgGKIX8vAU9nifY7WFXzrOgVhG19Jq4qjaFzy8aScQEDcB6zfgtGm9
axF7HY3MuBEWtPSabOwolHIHr+CHEZx+THAjrBucO6tm3iKkdFOZh5fLMX0GnlNkMdiXjzwxtRm1
6siTHlTNEhkNE/ZgTID3qj03HZWlivN+ZRfmePp9711lRLsuZyMQ9FUMWw5BZkk/uGQ8P50yKBqM
IXT9otIwPpR9+UKaQ7wP6/STdxM/ICXqFjI1zGPtetWzx7x5rTSFrl1SC+h9l691MyWP2h+dB7e9
y+eKr1JBf9D8eOMMTXLxiwnmiPvlSJ3AC9G2915cNGutSL58HKsXTn62g5aebyGTcK6WgsjMBEJB
qQ/saZwRBIYsyMsbW2+VtvV0RF4Ia2OKgcNMxS87EJ9RQuQZYE+U3KMu1UK1RXPs68w+pZ1+NAaS
ZTH1NZ8+q94izn+srPZeQA/TK6Xutzfqz/PGYaM8wIFFUt0TLgSK7gYhkqSv4g9VojRfGQ0nAU5r
ABngN5bGvBPEWpPdwD9GNgFiiKFshzJVz63gMawLcweb3UMblrlHhFvwM5rcfwEnhmDZjuJ3vdeK
Q2BAB5K9Uawz2c96JRv0jEjEDXP0dFXoLPC5D9KLCppHfwaryKYw1rYy5anBJLJx7fDiNW7B/BCq
RV9o0WnIv3WZ0BLHA2OG3xex70G/RSOCNyiSTxbb86NV4YOY4hIPcFffJDKU57xNIJKV2vR36dFo
SESvKzt8T0xJ+7jc4meFXMqkaZ/zMne9iR60183k1Rx8RlF5kd0Qyjy9wCtgzEnlTHu+krP7Y4j6
k9tVDmtzrCFZxrYM0c6D7mEPEQhJH/1AL6GYMu/qZGQjYBHebRnhSJm/kkVRnsoMNwKtqfMsUJGu
XJstIzioZOdNaILATn/avkdE0XXe4sb26ZrrZyaIOUGr6nlGw1ImD3rS+w92hNE1picqm+xVczJ1
E89wfxNPhxWzaY4s5vxW34tdEfvTuilDDcgMN8S1fUrbMsIEI4iDKUhSVrqpbiSbL0BIBcqQ6xAi
zD+yq5ywc2BqDEF+tPvC2om06Y+Wv9XHnpiHefrI89liVwyiaS7siS8dmgooSqsob2W/S6xePzt2
8DyxQoUBRZaSgfcADzPYCq3vHzPURiTS19NLlAUgGPhZ8Df0jirSUHy2iG+CqESy2VobtvnGW5Yw
ju0L/TRG3ds06xAHCz5Z5GjWQXmtfMTB8tEhz1wDDcaM7/Tasxq8Q8TC/SL7aonMHntV05n3nPQw
tEXOdr1oE0Bd8hDiwuI670keaIS5Dvml0u0Vqp1in11LbSNIvJVoRHYxvSA9B0WD5yXNX9sv5m3q
JkeQ8XsOAxEUW0shnBuGA1AZO6HtDRZyKyiJxF6iN94Es/sv9hwBD0RyImWNuY7iKLpwMHxSjmHk
b0lvJkpil2f5Tc8s8+jMU7jUzH7gu9o8eQZjpfLxcl1UTl0S3Oa5eGP1Mpy0wWNZPq1hH0x7akgb
Frh09+SYqz0+dLUopx1DApYSFdvzRhZyex0hQ+Jfy15nE5gDXO06Jbde7qmlEFm8TFQpfg1JhY4m
Lp7Dvn2tWNguHGlmd6mvJTeY39zlzMKyPyMiRUqON8GukdiS2qoBeeXtc9q0d7Heosudv8p1CL6W
yg/2aNZrHoo5hzSBjZrQH0IljCfkQIRnsM+Da1ds2Kt7+8aIoyWDy/LJyw9ZTnQ9Scno46z7Oc0A
bSU7yKj5gAp4HjUcGf2k82fCzlKhS+E9YHgMHEcgkGJ+0DDISg2oV32dQw2RzsVmdrNmODKDb2Ew
zEm3XeF3W6xw4JnRx6cx6pjw3tGGfMV6rcGh0RNd0gj3dipMSXpu/2CQtoP1AzKu1ngvdQAFoCmJ
MZpoovHrclZ54Bt9iC0ABbJjorrV8ZqB91+/1H9H3+Lud75g+8//4etfohqbJIq7//jyn7v1Zf0/
87/4Pz/x7z//z+23uP0ovtv/5w/dPGwe//MH/u2X8r/9+2WtPrqPf/tiXZJIMt733814+W77vLu+
AN7A/JP/v9/84/v6Wx7H6vuvP3+Jvuzm3xYlovzz72/tv/760yZw77/+9df//b35Df715zL++PrP
n/5GKPfXn6b9D103kdD6tkVaoDH/nuF7/o5h/QMxku0Fpoe51dGd4M8/Sh4OMf+Ibzm6hZIekZ/p
IML+849WwGD560/vH7Zt6G7g6mbgupbOt/73q/q3T+3/fop/lH1xJ/Cutn/96aLr+vOP6l/iIy3d
9WxqL5ff6juW5c/Bgv8SZsjUordr8miplI+Bom+a0v5QsP0YBv9Z2iMtsvOt2+MxJFamaesbghf8
bQyIh23KLbCIbZBmJvcCQMWQgPHXLPT5fiHQIechxc2L2+s9YrxD703uEiAFD4SMx642FQtU1vus
MsTOYte4YlpKtxneeIL7o4zBOKGkx+cayletDNaV6/0am/E8jr2zmnx34ZCqszEbtIFTCwLKZgLa
ZOKUtJ17jO3wzu7ADGOxQpc12Ae7gsuVwfgcCkBlVbjz4rZYN1HXr2cWT0uMHjkHG3CM0QI/sLGI
DBqaBH7RmPTZkuilS9sO/W4mTusF0w0JfJIXD1iGeY1Rp7fATvR1o3mvRTxGUBHYAKfa0AFugwqf
jYThGc1KAadhKpO6ZHyV7j7R8p9yP5SomQeFds+JvzwxG+6Nautnw5Eozy/lklCT1dVXWH1KO0fX
X2RMoIXzXIzTJ82sXkD/y9NfrZFK4jT4M0+adTaFIi54yi55yHzHyKKZTFHR7y3CnCo5LKq97+Tv
Zq0/xASssMc370okw0s7+Y5Nb+8HzBs8/8hgGBW+M3uwnewxhdoez8QtlTaHwmJz5c9/IwJdtx2w
0EqUnHma9lGmNjIe88hAtj76biJBoMeXpM1/IiV3wahtLCP5cQg3XoKzr1dtbdw341QTZCW9DZDw
de1m7LM7WH6QjuBofwoUsmvblAcfH5jqAN6QK1gtEoN4gn70qdqVtvLnqg9pSDHiE2jH0d1EvcvW
wZ9nFe2rMtRzN4zPE12L3lbOMlX9izWoOVy8/LbH5MlJOGWibjjGinavBPnu6uQ2DCklWmYtkTHM
gRsZwO7W2qdRUC1Mbrtb07KYamRPiYvs0GFQOHU5sn0UEzJXe88unM3gY+rRlN/gzJRne6if/TZ2
91IL9qT21NBHsXqiJeoENiAPNATBCqyb2FX7bvXcNcTSCD1YRy0IyoaSDXbbuwgE2A0zBfDBRrOa
eLWW+9RY6U+Rw4CBGVEuZFK/8zF84jCLIZB5r+NMx8zUK2iHaZEn2nPrCJfcM+If2ljjg2QrtQJO
+kU5eVvVbrsxJudimP7ZJ6ABP4TJLPfd6aeKdsf7jiumy+gElnFFyc+q5YAt2FrGIYZON/p04ePi
ASK9AqdnEzz1dnGOIoU+IDRBTbufUASJ/kU/kBHI6SYNWx32Qm3xHeV0fXF0NOP0nI79PKB4iKCD
oNFi9kMQY1smt4nFrGo8IqyXW6Po3yvbVosOYU3fBR+ZLxFSIm6X0a1AL3WwvPLJ6TJGPwG5FtyP
XcFCIlXxqTER0qETAnKcMg5HFJpL923wNqRXI95hFCD7DAWWcvewbtak8rLhjGl0cUrO26rm4PLc
JfEjvXiVgYjHzG+uX4DLQqa0hLXtruf/NZow3h4LBsb0LozblEzLoJ1Rzwxbi3jj9/Wr5gnQBQtK
xhsRx3tqzqXSTDjW3b3rhVCineqT+nljgOC9MTuFCp3RnwNPmzRK0s7iJ9cfwx1AUhOWk0ZYR16b
377ORS/EtB1d9o9miiY7oUqxeAXxIOtt3M7/Y8yHxJsOBvgDy0dJJOVDodfnKpVPvQnYG68dUO6Y
51lq98zK68OIbjuj5VnkQfzUNCOK0BCQhc9QemrVyqhbulH9lKcEDU0oEjoZfxeD9liYcbB2bGrz
hGW3Ve7jUD9Gn5MFgjyD+MfchfvIHzkViJMdEYKHvbWwW5/hXJb/gIoi/UOUT+xdF2YOUTKzvbdk
XMRGP25qQR3U1RehW7dMmYqQR7hi3ug1JHbXHqmOzbmbol8BCwYeOhNqEZO+BcGxV+n5JjaKZknK
m9MAvwmOtfIWU1Xe4AN4T0WP5TKIV+z6e5I6jWHfZzbRNiTtLvu4uGCZfa2T6pA66hR3yU8wJxTC
t2T5Mxxl6TFaZm1ugG1tszOvLeTXEvflWieVRsAVNITDcBlSjrPkaRizYpFOSPZzbVOY7f3klCB+
RLxUrfUweAOaGLvEOx5bw7IiKEGPyKFOhHnbBjigInHQvf454G5xUn83kSwBtGVhQyMvIZmsVO1i
F3NiYEfBsAxN83karbtpGJ6EnlyqkLI0aKcTIl0MtQOyWfO5lNqqZSuIADblSIDWWdnbgkeoZ/u7
xv8GhbUoXc1m52FFC1tDRSGQnHlYD5i0oUTMnWdGC9py0ondG7InNCzdKscOsSoBUyz0vnpKhTi1
ffo22S2qAneHrfvsDMPMUbaelMMkIujLT8jtJ3/AImIK98Yxk5eYzaSaHARhBi+Z/MTO/y4HMD7Q
u4JlhHxuZBi91yZth7zcpSxZJh5QOcx+5jvthbbxRpsoZ7/vWq4Z/K9R/9QPrGHlrI0zhio4iRI3
e5vk9atcpREfJvZu42yx846Ti86gCYUufJpoNptOI1LC3hibtavFxmEqHNIEohRh5NBdPMr/I37i
z1pVHKpBIxahHdiHqXJmAfWI35JzFj4PvOhJQqyf7BdDG8CKEuZllUQEuBjZwV8USwHwexnmVbRk
wfzoaOinZNU9FCVo1QUPQoIZvcpfksMewWYeR+zWc/Jub4/62sjtYx/pKEUWvFFKGXhS6OS+I9OJ
16n2TmxRvnboRBedyuSRoPtHHsTJFkbE2h0LfScKcLhSG5nSF4ycckLWAvdXX9U6OTjqYXwyHS9Z
VhHZ0hWGlIXN8lPXk51pjG9uHWu7ToPkkEUkl1NP4NNG4AU8h2iM4ccS7TdWYNZITrPjXbrbMI+e
8k6/+DNCNq9La9Hq7OhEgocvUvAvh/RgF/HFJXt3EaJRXkwY1VdVNZH1keAKio3A2TQVc0pEvYbr
rAwrf4BOGTududN7THQTUT6+qBYugSWwj1+dVBE5jGAE6pm20Cb+qc7Kr6D93bIr6aljuUc9CF8J
VeSQ4PrsXG3R9/GlJzKbG24RSP3SZFy2qQ2hOUyKE3HQNOEsuPIGKG7Mkdy5xcXD9Wgzhqm6W7MJ
YfqI6leFxJ6SjzCrmbOKEpdPTqiPwfdfGv7qfMjAIsx6z4qHJ0vQ7CKkF41e3tvj9Bhy6CU1EsjC
ukXGtDBD41xBDOSOQF/DpowwC3zAefJeRda3XtsrQ93Zc9Rmx2O+Yoed9oArk5zkrQGRVzIsNcM6
mmn+giYRMFf5OU7OcYiNu5DXqgu0NEF0l9SgpcZpQQow4yPpXmp86kSoOacuIT+w+yIEj3cVD0/N
zM6vm/5zklCWvMcwS+ciUByRg96DQJr9/dMbCCwOzdA7sZVc6051yEbLWGiEXl4/gM7GWleNH2MV
bxMCTQDef2sBtLWi5lkUcBvlGgFEiEuWccMcCM01D0paGfJb51bF0cO1X2pPTuO3AGf1Je+LtUID
6qEdfrQ2RlJMwqwKxh8NqDTj/ZcgNLyV5km4pEZ5MYy71Im+FKHpbvlDyFW5gTyEPCz6knF/xL53
NtibLmK5qSgpw8oOsS/a3hJl6B3bv1em8yeiy26ppstdzG55aaefBLOKNcockuxcOG6SG0FTpOWF
3QjEvINoCiWtsoTJRTk9Yum/G020g5UjD7aH4TqX3wiJ070FsIb1cbzzyfemzeKZ7kDncXVkSl12
4zTJcQzdTdala9bee1e1xILqwUsJuL4zUHUSr/ZQ22zAXVJGsFiOcFAZS0yBfEwmTt/eSKFp+evM
cwjco+Xi3kZVTlBG1qAK7IjJW9IdkjA50VglcseofI1+a2vleBkaUgoBkj9PZvtoBcPXEJkH37Xv
WICyTHAGXtR8p809YE+YUTY9qQhTKNsQci/3zRB9G/6zKzWy7uvmaPK4p7Ksd3y+0wq/xlaZqzBN
v0gpwENbeAUszfzAjP0iG+sL0f4jmrZDXE9ioYBoZc+hnFiJYKCCsogY2/6UScV7DCfUsVF6xPJP
NDq2ekwCBBGn5oeWmEsuslezJn8o8w/ZxAletAypajm+lTGPiEg3fuo8i7e+Tukr0r3yXEJSKlpY
o9EPYOY2o1Hd2sX0WGXltzVhyjUC9sHwpxs19OvJc/ZKPoJKwQubJRcwO3cEfByRVrDXkc1p7LHR
eC7b6vbQu7D2MfIcIuYLS8I3gBr43WMaxGuTORilCpVN5IfrGAT5xm7JU4yBFGjuW6alewJNa3Je
cBIAWfTy/kenzh5xJ6/coTm7HcT+kSi3BCK2QBmcaMmGBzEl7zQdPDf+znRxE9kSh1cGwr92+0NW
IbsrHPZ/3vDw1bGkW2QefIggv2QMJthTcAKGaOdWtnmWjV6vAg56zK7jgW3OxepYcAnHZEX+pPe3
WGd3yFLfmVp/p8ohbqx1JQ2cBdso6l4zZPKLqreOzoic0iHWJXX9pQ3JqgmQtiV5s4zgG4dee2g7
68XJqHFQotXhvZ6mjCH07GL11oeIfEwflNW+isExqqBdZ8P8NAMsoYD3AY93F17RfHVt+QjL0PhW
JYxkEkcgZZBkKcSRBKhoXUe4WWkL8VMC8tlkRX7rxqW9zBEBw7u2Fk06PEoqrV2ZJidhNqQ+t0xA
NJI+hsbLt3WVPsSK3WgRQ+mCh7EC6x8A2HLeqqm+ZfP7aAiEkXEDm9vNHnyBN1H1XBa+e2/75a+p
LQLwbbgmRajOZVwUG3LCboq8Q03kIbpGGa8XR/prtc4EiFIfRaNpMyaJpzmhmq4u0G0Au5ZiedjD
XzEWQiAuyxsT2aFF8FfZq9tJWq/jGJ7aNKM3NcsHx+V4C9TwmVt4HEyEqHoYvnc1IBxKJorQidEr
I4vcMcZDyOZrYRiDeygHdaisATC0gAVL2EZglnf2RCdXJy+jySq7n3zut+CHOcsXvMaU4/xRm/Iv
AVd7CKO1IN2iZi+HdNOvlqAPN0DuyIGjWwvLelylY5nPz9V9tEEP8k0CMV5Qn+6YwpAsU5ek7ck8
ewEEdYvN3JL0RRMeFuY25Ep3aphg31omRGmzylf44Dd1dyqol7Fo0wfA1P7STRvOlIFWgB0OOW6E
5DjxREStV8uNmRoo6RAv9577Y7n7qFEFWrhdQ52xcQgWpbBDj14yQSnyR6Nlhc9eRTjiuzEBRNZK
12ca6aKqOU5wSR2YSG+JFvZ2zSziI2fjwLghFQMaa1e+2aYPzpiRkQiJVCodiOEDg72Ard3WTUta
UzBcC3QldC8tUYY1aMvHhIM/CdGDWGony3qVlkgdBxRbelmsY716LcZUW6RgVSg54o8pAu9j4u6g
2CQ8TW1yHgb8iYVamE77JmKd7gfl+UCq66hlP8iO5U6v9Ve7fKbnoaGMPITUKf1e0x9yIkxH0tVi
1eGXRt1vMBCJ6hERg1mtc1Mv6Yi8V5na4aGdxFNQdPOYw3wt8/Y904LbMSifCk1cBrY/onkGucg6
yVxmtPQ05gOPJkv7dno7WdsZBFO9TEk6snpyjVoj37Zj/ZNieFtQmYVrKyWZBb7sMSnUySi5vEDK
fSSAfRnmI/Rw1AXTn87GDEJmom14Ej6kQ/gYaCUHlCXeW9wipPZmnYJfJswC/KpHIQ4sANLdCh0V
5+skwQyX9icYu1foozM8C3VA6Gj+Eu1FggoGoqe0wh0hhSaXXMS0i8guX06EvQ7SWdhJ/wKeZN95
6b0T8Dh0p/rHbtWTHhKNoBSfXFRRDOv6jW4VJ5NyStnZV6BfPOYlVagBcwvOdToQRMGj282HW5OE
FLYT7rQMsvJ2lD7bOoaj1Fp4Y5K3YdRu6ZhI5zGxjljOS4DNm2EY6zcr+GY+9aaz5VxUeYHbxgQf
GtntjZZxl6W6Vm2bfqBDDKsDRBHoDOm3n76StddvBzgZrBMH2pjsjN4UhoMA71aQd1001SqOzVcz
qi6U8U9tT24UtwjOk2e08+wq2RclV8/8++TvxtF4p4H4QToJhCqBE6O7Z/a1Z9BVZxJI7DbH6hg5
ZGv7I33zTxDj2Cjddp57FgBJs88uMN/bSt1lXLvuYKOqcvNtZ2ojPtnxFfIrA692vJ9phbvaYdgW
Jj/CYDM6eLZF0Fl9aWcVZpD4q0SFv8xKrTWoBqAyxFqV5b0/9nt0oPEJbyAIUAN4HSkvytef+za/
hdpzB6UVLnRQzIjhS6IJf9W1/Sutjr012uagAKVDvL5HYbMnges28ahscbssI/NtDFGKEx2NHHGO
MU15GkVJN1v/XcCdAJZY9x87P7BXmPTrnVObX4YUBOi1bXlOc964nZKeXfP5NNNnoPlMvZCxhTWz
DkRkQMaJ/W1JNEbmhhB/uh/79zQqdm0jmw1z8vdipqyP76z0B3rN8KOdSPdJbO+5aFAk5K68VLPu
wlPJi5km2iJu5cmzA1T7g7tNHRwyiqSWUHxy+TpLvaPQ5VyQW7MD4iKi+i6w7/rwWLC9L632U1nJ
fce8JZEGSTSh2kak5CalTVJkREk/qVULLKKqqzNYxF+2l1fLhpbJlfkTWj+5iCYOeovhlO4Wp9Fn
SSos8VWSx02qcolZVF66ukH4Vs++EBSCYVt9T9I3kUGA8OAiZmLjHXWfx6xFKZAP8s4yW8K8uOmc
eVToRG82uAmk6xwMPbWr8D/AQ/C2uvgITABBCcSktOiWLRzq8JuI3YroB3urJCdeJOW663PCYSgh
8uTog51Mq1YyffV+6ZUGC3LOse8Up33RMtrtfSbtkIdlLy9tIu5NInCa1ChPfoSdJqrDmxyng/TT
TQ5Ibw0DvFymLIYhHfVn6X73+jsXhP5AgumBXM9yPdbGe+R7YO+kek9lSFk1+LeovpbCK3iyT4a5
i6S9ikPnWZp8+uGQoNnHMm5hXwa/RARYMG3xihfgc9SavN7nUUOxDNDoxjfEbebqe29iEtUHhCr2
AaNY/mZI5b8CrMouPtFsDgnobaIwNYtYmvhl/mZfMPWrgEkO3vQBds5KrDutJpEi9aZjUwLZzLOP
eYruRACVsOBYvODqsXZf9Sj8hZla7szJ+DHhwjBKTZjFFSed1tEqzK8RS/IytRFdJ7gl2zl7ATLk
Niot2PhM/2oll/+LqDNbbhRYtugXEQEUUPCqebDkSZ76hXC7u5mKsZi//i50TtzzorBst92WoCor
c++1obYe1MyxaAQWsiFu6DKMMsQU4ym6G8EJU4XA5FY66ylJjzqUOz8qsm2miS3PpDFtwjncRK77
3FNbIGBHsxk4PxNvcy2/YPilG5m3+aEiRwd9qWMGr75MN0TaflflYB8Ihb+WLc0RgbMntIBlIJKj
K7EkVHqWoF28mWLMOCjixTYp2z/17FaEb1CeVc5vBPj+LnSjD3oTxmEeUyJ1w8vs+MNeBf6f8GV5
lwibpY0HL3yTmcGP6Zoo9TSI8zz8qTxNpIhw2YTqf+6UQ9Cpp39Oh5UsRLc9py1p9+GrEt6HgTSe
P+9IEniIy1ixG5flWzqogOwzAeS+dJ+S5fVo4oUnYv8yPUEEj/iMQZGv0GGR95nMDOQNtGrElqvR
2qWgwjjQ9Vua04S0yJRjlXzvCG3kMuF40ioIEwY0r6BLgk0Nzis2D7Ygwr1jqgkOuBkUtO6huo0m
bxLxI5MHtABCw0i2TFLs25ws6g4mLZCyTe+W/4x8POPP3/hBV2+Vo4k9DRjzmcUOVvrRtjnLVG5D
VVD4hCCAYvFa2C/pQgWt9ZVj/wgJZnoJbRRabSJ/XKJfDnrrFPEL4jOC+3Cw0tBegGkEtMnaWpdZ
5MDBuUjUY6idCzoktPqjamQYGNYQrpenQ3kSc/mvQwWMFaR8SQrjO2pgrbWWfoHLj9Wc9Gvvc1BE
DvlJJDba8p9yZqenHCav7yIJ9argmZgRsmTMABgOfccVNBJzP9NPjz5IAMaWXKqfmKP6qu84E3Tw
2o5WZRP2yjHBT9kxxGx+2QYNyTFpnpo2LI+RiY07OtVVS00TssRZGmQ+UDDo0pSeaNGXYA0TN63G
hkW2PEOGXz6F3156drrueU06g7q1g6ux8kFpcNkQj1568RqXw5NIGDFF3c7O4Te4FUbdKbKYhgX/
BkBdezEwXclm79gKU1JJcfM7TgIAIQ9exwFprW5y6GChcW0DuCFTfkZnfCHY7CH1551vY6gsx/Bl
NKFqR5yi4xrXvgkSA19mZmtysWoMkQFZ3g5BzMekous9AFrYoYlCR7vTyJSpKlouvZaQAP7b6c4N
Of2zABMMRM5pijJEhCRQIa968KaKfialNo13Ljg6e5B3MCTNMCPJUgCaRcihQjgTfIYovAG19RtR
o+TNqoZDdFIlu9GJfuIGRZ23iOoF9cqKQG9I1HZKKRunCZ6m9MqoB6RRaV1n/Wx3Q/BcE4r8jN00
34vQ4VWp+G/n5b9GB5g96TKehkGfhxJ5cuXu+3HyLlXVRpe2jC5ofT/oUX6m8QD6MZPfDa7GU7U8
FEHn7KeOw7YCsgyCdjfhHpwai/VT+U8Z/vwwIuxkhvNs1iC2VWEF24GYoXMJM49fyEeDIqNAZ+03
xUOUd/YJioI6kKTGuWmi2+VSiBt0C9IuiYGmO5D4LTE8GVheQi1PfczOA9Lo0cwmqlFh/5qyMn7q
hg4BNH5/Fp683pm0uNMyewvz7ElmxgOM5HcvdO1tFlS012xY1sw/Ppq26Xc+RuaT8Blg+mx8fcgk
tcvn9GIoT0C2HoCkDhYo64TYGLou/cik0k8/ULQ3zLqJKOkztFT5ZogcRhdZIi+cp5ozWMpN1RpP
hmwOfmw1+yLti2MfydfBG9jeOHBtpTVAHwxZQUtWrm0d5O4Vmaq1RbDeEi/LUz/1gARP6FFzNrxH
l0njMTYRDCzPpOjax/tHqiimI4aIL5r2IM/cHmNlz1GqpCzgvtcvQarPTtmkjx0iptwDsdsnRNIb
JDaNoprXITF7WcGLmHdoFLCmU2f7HO9jQrw57Ado4/TOJOaB+bbBzaKgEmc0FXM2vY0tNkyhf2oP
WZOjpNwJuxq20SB5PQcipZKigoEPY1eY7rhVkf9SacZjIqTJO5vFt49aGR5omBwtDxIb8uhLRsDp
GtYvmBJ7IsGBmbgIGpqAHEbb2tkxmUHZRk+arkzZkx0HGCesFH925+NJc4bvQqX5afRb2HYDae+m
NPaDnq8iidjc24mzQr8rppG8xMx/5WqON1nAlCC0OKNYGtm+v1xOtq3/9CQAnqtGx9Bk2K8ZTzsJ
foPlZQVHVi48ij1v57PZVAQWEs5LeqpBfAKlS5EPzTHrqCfbBGtwT+vaAGOz8uN2OFIFy2fNhoI1
9Iqw6JSUYfJc8f+GyuqvcNYQgDD3j64vGA1LdsOuqfcm6XJx0PbHrrc/MNkW/Ce20m6sq2vWD1jb
DNLqmBMkSRffgugr62f9hsSxZKw9PsLfWCVZ8Kn1dPGZXtxKXX7nDuu/GzcGwz+ZfXRRg9jeIhLL
rrJfYZh25zzGhKPb4sOI1YdRBZSAnYPOyK8MRiXssbmH4q6eo31klgZTwiZCuQfnB+AAhiaeGakd
PdV4eJF5GPXufxhq5euIJHO1JHJh+lc1UtwZtxoloUPaQTGm287JzO3UmXqr8grSXSEDxJEUeMy7
hS/gPfSGeGAlPOtyhkaczBv+hnI9VyR2dXlNalrP1MunIYNZVNF1D76rVv8DmqDXLVVH2Ax7xmr9
JSrFu7YQRJqYzsB6pfupqm9F5v4bErB3tlf+6Qf/0tDLeK/L7jfDauOUlkwM+yZ4qGnLxJEGaU/L
H7JgDGnQdtY2MA/Ie+j38AsD/3LfaPIP68U1AfbIIi/GGcQhnNxfSaEu0WC/NaDupLPETtyPldBo
MpPjKhkV63Fqg40XxxrpMaEqgcEZ1E8PiFBYDhHrrolC81ZzYhKVldHsVl38YDvtCwx3e48udenu
OG/YuH87ofkMyprZmpoQBNjlFj7GT/1uVOZX1MpftvaRebn1Ey8e7QXPpsrApGNzAoW0z6tvJiRR
oDhCj+NuKb8ZFgQt1KAEDxdoliuW/6udFYIU7Hp4oKGt1yYebpWj4yQ+9jNAnx/50wlZExIKmWSP
2bX2DMAxJRs4weUK160ZoH/uOGFoMq6JN8uTlVbBuNcBwNM4Q8jBTUzDtg0BAhvRGWO3jMKPqbA3
VQa5KIZJ5A+3waMf2IFa0moc15rldsc9zm1JRPRsZPM6JyTPiduXKB0fR7fwVtaZdZqkD+T6h8Z5
S4BpDBFW16lRZ0MSVekwUQa9FpJynB+R8WgoHFBU2I/eYrs8JOSuxnmRPtKrfp1z8TIWYbyzZ/Ha
4gojJXOr4/GtRGlnQTGJvN4+4kt51q7+APj7BXrnQi9+TQ4D1kDUwUckbNnaV+iOMzf9KHv/eeSv
bzWB406DP6TVN6KLUIqmxlfeaMW6538ScvFdLG7Udvhk6IvB80gvwdj7WPHEiJswFBhnUqs+MTrr
9rKF7DlEn6apm5c21x8dilKWAOZWQnwwBgFVamwHUYWbmEH6SRu8p44Yd07jyiVSnsnUmPYPHZmf
B5sYri2+WU5VlgmrNbLHp84Mfmchm5Jhus1D1KMNGStUP7mu+61P5kdeSzBlBkPQkiZ23nOOq3iD
U9eQJ8/K/qHX+CEuaDvZDEZ6p9lqdyFLTCRb6TF+4RcVqAMhtRa6/Fxm2fBgxnNvczN5RklzyYo/
jWb6lDaalJX86cr5d9Or5lw2HgEwEw1nq1iC0gv/U5ui3qel7e8N6X7VObHVhVXKg1/kr+bUdBBX
KEjBzjDe7Ynu8Aja2nbKwWlbZH/cOQN+aZkcFqx2PTpdTK1PSxhPsMX4lUJ1yDyEAqPzaSmWpwnA
6Au/n3o8jhn7Onvbi1HrU/USvD1tPY1tWVCweS5WzqGD+B2a8aWrh/3U6/M8jNNS0+Emrqd9HzOU
HksXqYCXPXUcrUs6382rtJAdGmXz4szzxxi5+gKHgtipHK03hIUdXBkBGZqQOFPSKK6D8TBa3Ttj
iR2RwOSqE/Oz8WV87MPuRRhzcxry+mFu4ughrlPsNO5yYZsdjnJjnaZKPxkJUEHAxL3jnYuRk3Xe
cd9DzcYH7FBc+cUDJVuxqWfL3NQ1ey8KGfqx4yqRvbVzE/d9QC5FHyXD8RzOD97cMHa0AOczwmwy
0CMCp/HGiUf3cn8wKJwu1FwU3yw8hyl8irMhec6NIXmJ0Rmcq2z6zFyhrxWeIJvzn2zidxDXDE6G
4prVqXMoFDkhTqCqS91GpO8gl7L6OjpkTWE8oe34K/OMTHkQM4h2XPI4pPHLpcTWAmQQl8bZp4U6
qMg4Ihoe1sLTzrEcmMXIrzma/R2IgxXZBReZfxkFEOGGs8VqagCwmpVQILzjXe9FcH2t+aSi7Nq6
wzH29Ccap3Br8Ep0kCjWqHYKEqdAVpoZraeiYg6bV+2W3jRj54naphP1cxowacLnQMbOfB0aJl99
WZzz3Ien1UAU9at3f5T/FqkRGUneqSVxZNf13mUKATb2I5EdsdHtsCgephbTfEucb+O/V1RzqPuo
Iv3y6JoCtEcpH3X2YZB36s0DS5zx5YcsOD0BhQkNxGAud/h4uExNfbaw/XTRjGQg978Kp8f218n3
zO0J1Kiq10AZj7bXgbFyOTfJwEPeQPsmmaSztkBTr3LGiobPUdVOXM0sr0ywoFLpudL809bi1EGb
WQmryZZIExCyGEnykQO7n3KqR73ClhP43oZ9EyhYnF4ydChAP5nnFahXN3iFms1ckEoEtvlDRWPF
8ROqG+mIXM3uTzpwLjVDHEKF/5CFBMMKM9ynOyYB3Bwezj8TF6ZAiutH2iWj1UenKPJtYdG25gZZ
M+mA1gTAfT341q/AnRWTYVozacOqHsZJvB+Tftygdy4t3lt5TFj5VCVz1mCFDlYWX0wWKNMxNG0C
UvNQhjuHsSWyvPCWomM6V0O8ITAVE7YEeq68vGBAkjvHoc+PUyRwW9nyD2eXhqTqpYxoK/I8C6S7
Detm3OK/Sqt+OCUO+uF86M+kI4YSyht+n5WsILsSRI4s155vjDg3QK1qAEJIa+FRpHvfUJ+J7nMs
+e4bkENEeOPIAVlA0tBDRIki68dkEG9OHWWHGd3iQ5p/D8bIeAAFk6qbaB8Cc8ldJMexIQ3WXm7J
hUKelaBEmhgUcFyO+RPE7VWA0OLI1UA+AUnY79IG6TegglADGqDI9F+LtHBPYelaj9OcWo9yRCLY
Kw3sjoOq6K3krAednENKpEMx9TudCXlQgXiOSg3u3Z4eSb4sd2Pq3SCVzWstJ5LZbdc/SbaeOCRn
u237d+TjvHtl0G5nBslXthJsSqXDSkEYS2uN0bOZNOFDz9BM0Si4WCY+44iDumlB9aoNvPi1hDSZ
0wGYTMPagTF+uzeikiy/WWPL4kDd3p3A58Gb5TqnllyU8dZYnlTn4QhPkMHMcjqVWTuf7h8BzP3v
RzH/wB9cXxWocVzata7Z7M0hdZ5U4/a3BqwAC1BjrNnAuBRbo3vHTcieJc3kQtOgf6/akHOnnJ6k
MabvnBtmZlxhZAw3Gfr9IwqbE93yjU4ZKulkWR615V3o//8Ucz68BUP+kmnl7Al9P0Mp/SpVXL6X
lNyHKKX3RnOzeMd44O2kgcw2DQT+5yW6U+Mx2vXwobamIJG1HYGsIcbJdh04sp2Q8/COXj7dlNlg
7seRRWL5lLZYsDxOEPlI+T2FeI+C4EM61taMxe9GO9M16/v6HRwn4qrkoQJACo7Rqt6D62ipFdm7
M/GgGKdLIjnRXDG9MdK5AVTBGh3l70leg+aj8b+2Gm5WY1Lv6Ga9J6dpLvgL1bvRjBMjHP/bT0za
oul5ImVdz6gFmN8O+5l0uUvdAakv3Pbgt0b83DV9eDD580TzMS1e7yRu8/fAcfKjMxL7YleMsHFw
+Ze+9GZmnANi+uUXz7icdmheuTeW36xEa2yYbpKCVzMuD53s3ZMipKBwWa8R8bwDvGHVdzfYVFo4
IOO0sXHcPgXkbOYeEZIkHiSXaPL6V4CAWztI9hJE/rNDX/BtyvpDwdlrX3Z4ubOMBgpBFS3bCpLf
hN3Gx1B/dI20eHG5QlqsSy03EYlsvLKFV73VEVQPPOo1chjc0rdWcF8EDYL20h0+58WdPdknZl3d
DskETQiMqOuwDzRwpfSfEQ4+5xpCkRWd1vfCqKszOk02o1aJU1B0Yl1P6b/Sq9A+uE24gdOAkY+1
6GjR4o9yllFO2zstJMMLkQ/vdVRHW9WN5NU7ZGbPREYl5QRwjFPbxmgshiKS3gm9YLgZgnjmbrp4
aIpnNe9TABv7rq7AK3AfreciaI9d5dQPhY3kLqUIpErg4pu4zGYUs6uAcOf9PLs/XFDulTfUee9r
Vji/C4iLpMLMWmi9UB24jFcZzCwUYA4sFFc426DysYsCumFqsOkBiU3htQ8LFIkDvavaJ/Snae0V
u7T7RuA42WEWv39p8c5GrlaO4wRn8G7pKmAKex7qX2MNzotcA8KMOeWgZ+pWQZBpJIF1tHKF+g4J
lnk3F2megg3DOZ3vL6siP2O5XepfbCOliRKoz4a/FnO7FTHTCg4/FFKM8mRmLZFbVs8lnZp2hQIH
VbTs/1YOiXFuMwYnVxY1GBaFKr+f/jbW6Gw7AxQVeUYPFZx1rPQ0Mex2Ais+QMa89zRCXKjHwUcm
nmGZw245PWbMzNtgmo9xHDhrb7kp4oi2hufFSJ6Wp5YPX7YlVIe7SnHf+HN3a+zgw4ziAO1lTP3U
0WaoPettcansA7+vtiNChZPV6IQ4DV3ux1aS7D1n7TFJFjZVKUJMVM05xBiznZR3cFH7PRcleTKm
AO1ndoTLRoXxUs5uwA8j+JIUQefNoIu9pUM9QK7M1WNT9bcy1TNUr1uHj3M7TUX+NkoIENrisq9V
pziGpumpkyN7u/E987e+cEdtLRd+P1x1hM2G7t/6OlRn2+XlvD/tdIRKlVdwlZiEPBtMoU5tU/vn
qYisVZeI6J15/XzSOMvRwfM0Jo5vl/v+MegJsJ313L0Z2WK6CHK1bmOjOZFwU6CtBR1F+eCup2Vr
cBlL7P24srbeckPpOg8RWrKAYyBpH81KvwPLICYO6AQs47Z9s6qkW1p6ycEoovbN6JZZeiqNHfmr
7Zssm3xHbAAopOXdL4SX7yl9GL4uX4UbUx0MKycJZ/kqWc7D0bO8EW4lP1nkqXtyG0h8958cESsB
+CfXq/s3G+QOXZxa/Lk/c0epHoswfb0/S+LCeyLI6/Sf/5KJb7az9eb+zMkrfdPpNcpTc8TmdTKD
cLjdv4TvZ9Pkpv1yf5aH9jHEMft0/5HSql+UJavH+zPftwFNeuJyf0biHJosi3yc+z9sR8pLQDj+
f359oSqijKZ6piTij5wp0IidlJotkZegh769HVBZ7O9fdSauLk1QHiNJXgLybIJdE4Q1h9HlxfVd
Yx+P3Dz3r5J/pI7KZRh1/7f4LdqTtDCi3n/yUI/Ouc99xiLL700CEzYKclcaw/zkPKPjH/bh2/0H
O8bYPLVx93D/Vr+HipCGcN25s5CGWFi1iRt7rXBVVUU0vs1dNt3EuLh0Ho1eeI8oaO0HyVq2ypA1
DEkZPHcV+zqzc86l8fQMT+1ScfY+m6hpD4C4SDKucWW7kjW/jH3zxnt/tjofATmF5QGbovM2Ln8p
Yo38YFlRuLE4aLAqgYEO5nGkqUcEYohS900Ry4V4kOG27ixiSO2+25p4cBDOZ8TcF6i9PPWcwYe7
qRF3uCyI066r6C1YHlz/S+jIfAXDfUzr0nwqCv+a9kQr1r5Ua4x4pCvHcY9qMH6FL/JXsctfzOW+
prEpUEO1xChzyt/cP+fiYVpGAcfWWyxG9rLFtfOnHPvhaAptrvu8nd/mat5jM2/3wgn1fz5FGcxg
rB2HTd5WZHgs/zd4p/7Fd4yvzAq8fexqqOTEEj8HuIXaGNPO/SFxrlGcGa/3v9CPpl0bIZcftffo
6dS4yWWlrKhhNmApfhsR4yN3cm+Q1ZF/MDB/qIsE67cZk/8b+5IGuT8dgjx3bwLd6A4vXbudln/R
4mI69q2LulNT5y5LGe0558Hi7I7g3lNv0h07tCr50/2LQur8wC2OjGHKNm4XqzfU/qe2znGVeUxt
yf5lf67+2SEthUiK8TYn1msxlPpqYFr3Qjg43rQEppfCOJTcwjK1ZloWDvMKx913OrA2nmJkB5fz
ZmK/YgrcP2O1ZBy/7Ap+aURHVUMTHtuiu+kwjx7rxuFieZTDPL05QgRPXNon+vnyot3hy/SG7mqr
GQw8VgggDTfOt9dB8bZ0FgPAKCoOrIxoEs2Ew3ydPM+q/9MFhQ0G3BUH2t+wys3ZILop5kDZ0QpK
Iy+6JPhwLNHu7HrRPGROjIKEAUUTWuoWpX2wS+kIbJyadn4yTt9jyp3DyHKkp/+YGvrS+kBwR7fS
z37d7jjGTlhNk5+Qoux1NBNFclyl9mOBVl2PoEOdU2xH9s7o34VEIjTL0j20WbmZfCgsZD8T+rXM
0Vy8VDsRAK5pgSTd7OI7L31Of3P3D9aO2oRjpW5mQ8EXAXfoa5xDIj3aJceLGFbKS2f8QZojX5vO
Q2boxqQG6ox6ihN7MdjnMpiGC/DoV8hH84bpdHZUHY5Ja/k/CcOFVkus2d6r/GizvJuvCC5kmA1X
E/ggdlTzdn8wtpNok40Ik/RwH/+ZVcoqlNLoWf6IyOXF8JcX0SCBNCDUfWNWN8YTN1F17TroxIPH
vF5JkrIT0gCsLreXrfaNjrOHfUMeBOHyqyiK2iNWt6Nv9v4qGjTFukE6GSDHkrZXUN9CTOTsboTL
1kbV3IoojzgA4ZLypuHDSiyYKLUMgDggVxe0Z1znrfZ7cY07n8GvpXG3MOiP9GdfGebG9bEyxZOS
p/yeQVXm1dmJwYdYSW28tmZhAlFv2DzULiEw/I1eO1RazC4bf+q//AoLTC5IGb9/u1ssIiLTfNfx
du4acBqARV5HI98ZFND7yOiovCe0IYY1TrtUZGzQVfBouQae4tm5AfF1bkvZhBb2xm1sPjIYPplT
+tlZ3nbMxIDYJ/Rutmn7GzCD2R5dmbxxU4I8i9xnS6VfwIUftDeXTxzrQXY2CNHd9GFU9xjoaMUI
41dQw3jzfNm9dvYDTQh9o8zPXgqopN4iI/AdGz0CBp7Gt68BKKHDLE1+dW08aRNiS9ChPW2X+LCp
v/Zd2YNq4aOiQEPvl81HZdNopXGDcppVg9gzP8MrhycKeF6lk+v9IeU2gl/bPeVV85FKmV+zacyv
8f9/VHLmrTieHvWYX5yyQ2Bz/458+baux16dBclLNrRbCLI5VTKfLoDcMislp2GV2qYBRQt9qFs7
QIvUecJQth47+kcjHcFrrSDvAfg4Z+iudpWKqNaJ/Rhg0bcJVmlS5cJNGwoWTpE+CEIt0YldaFMx
VKXVso+TpF4l+aA5ORNJcv9CgB70P98yLN9n0PYLyddlWMbnoXu8zUWHfrXpP8l74VCmfDj1///R
/XNIjfM9sTqXeC6H0/0hxxSxY5P6FbvRZyyseke0bIuhJaOJYd8foUy3sLL5bNDPKF/uz3ukYF72
Tb0XEXhD1eJN6ijD5rntrDev7vJfZKu2G0ZcCX2VonzrY6BeVZ89ixLrZJ9POyOwp33gInxqaZ5s
SH9vt1072CvUcd0GhWNIYpeCD4Al5/fQqL+dbudD2AUlW1hoHfuanq5D6MIXb9aGsPP2N4UhAX0I
rC8l9dkO6uCAqpD6zOZghOWh0c8xSdRe1CLaS/xz4aXNcZpRiyoFLAo310Q7D0Km9VoRB0CjBJtr
YwXPerTlygNXx4xURUCdKkHDzh9+Z4+G0Se/arp9hQK7bKeGdWbE0D+Ns/lvmostg6qDpdonMxLe
uxUvLJW5HF8CmusdobEbNPacF0eYqVzo87q5YkcTx2pAvMmBBB2UjmFCRdFvu9mXrc/chjHtre4Z
Y7V+A9hXd+MuYA4Ljc7d2WyX33X+meSwESNfOu9W49F1+ZyhE/80SrdrlfnkCSO53srUwTLQVNkh
I2XsIbVpcTAC7NYW/PSTHKKXGL39Ma6dZOPkvf1bhO+k+dkfPuycurGZOCn635hOqp1Rj19mtbx7
U3NmhfZuyKO+yX1ipmGPxpMvhAd7iYFD34X4RGr7kdDA/RTxyotY0VriVXm0sT9pBi2YKazui+n4
B93X8K+BSGcCE4cErmS0ZTv9J5enQaYRPZ9g2gZG3X92XApoQ3rvSuR3fXNFu5+W71TegBCpyhd4
AXryuphBMUF3hwYK0NAgX+Ey1rbz7hnfk3Krzybrk3PDzA7UMhC/Ar9kV9ACVlkDPnpuR4QzjvEq
Wc0RU5ZfYDndnabjvgcLoM6xbVFGoOLys5C2Me+lU7jIn4kmmnxGeDr8iIOi36f11D3MIQFTUWts
VRWri5c1iv7D+Hsmg3vF6JjgpxxNzjD5qNqQd5e+86KhoPZclcIHGwd0KWRGl6hyWMm2QPaNFEV1
ZbqX2Xwd6/A3q7vCj2lHCPz8C1GqRMwjLCMDb2mVz5wR6fkSFBIF6W4Gx7NqWtQzFMUxCxSCC8+B
tRVX9slNK5SldsAAgkhk1FBM4BrCmxFq/gP565JBV3sP94+gEf0bmi7aY75Hzh/n5KS47iLRIgZp
kANWVcslVYypM/jVh6wzt6nvYuDLLbEjE0Vx8MfPR/8NoEpx5ty2VpGszjGI9HVYa4l8nnpRTunD
/cHjfLJtHFjPhZ+QBD8AT/WHWmAE84EWixrBimmdLct788up29tR6JGpWMiHjmYVuhPUbroOa9TP
v6fWxzRHcunMC/1gRDcfvdq6Rwi5Hpw0PiN9js/3j8xK1aSdhX9QkDp7T3ZfE9DdLbMhfMSYuM6J
bcXn2ArjszuYi7AOF7bNfOFsLg+M7MhVt3JCzTjRiaj4z2f+97U6mb7NEfnYJPgmgdzkNJv9fz8C
euTh2TyVozHgl+dhshDwpZM+YLwWzsFMqAN7ZRF3s/xs1G/yIFN/K5dnIUTgObUh9XX2Tz5Y+ami
51NLERylHmA/2ugxZHIhnt7aFQUHCQ5yrIVGkJVn32jLc93iT9Upg1NVMaDxRnIoIxAqwfJgSq8/
m6S2gMtT+Zqgnaqcw1MViE6u7aG4uFXN+WiMyTSV7D9TIb7vz/qpVnCP+fz/Hu6fU566DoEZ7017
DdjDJM2kBwjpspqStjus4iZjONsK0JvxhFfIc/MbJvCWgDDQnIxZ7g8W0tctMUX/MATMp9kw6PRR
7GPYIKUILO4mT+3h6A56q7GyAmwRm2Bum03uasykKdHjy4t3f4fSJGohVvkrpzKGp96Io21Ef/XF
SCtESsSh7Vm3EK26GNnVVFYfjtUyQexM+dXL4MdX5Lbztj3SXrOe0NxiFBDTLgBGAhSofi8CuDL+
ZL92uhTkmncnac/u3wJIbeJ7+p8wUb1gLTklhXhi1E0DHJEtrXDL+Jw78hkiXQKTxLIOgL/s17XR
LYkZ6UMsF60YnOGXQSTpls5e95T2oE/6Bs+yh0tlL8SQXCoBJobL/JddNMM5p9d2rF0Z4UVpM5KA
CutQWbX9QAqz3psMek9mVT7YmHOhZMzFE1NMtbXCEDzDDG2yUqgTU3gtk0Zh36v2Rw1i6ytkPWPs
O2+k/ZYZ43VacesodVjn42Q+9QLHWd08G+yeA7a55xlzgu3AUnQ5fw0pXA1FsMqGLE38l7oxXqNK
WRs8SrwmJm5EcB+cHUr3kpo5QTZTlrGEVOPJdg0cgRZFfLdIxaGuIxrvw/bQmMLf4dfCWtAohm3G
SJFlMaKsYO7OvOZJS1evaXrCEEFrKgbEslTOsSDHjawpBAC9zV9Pf5EEWAc71gTw72DJ4Hc4g1uK
vSB8tmJgvCHTvzy3LrDSpmPpicesItYWrYH/Aq8DIvrykZ77aaWr8Fy1k/egcI9jDmw3ljmZ1xLY
nytxUMRhDdsjfOTsS1Qvjdws9oOPpVlCcG1K2Y7AT7gD+FHGNk824Uu7EfoPcUEX23OCdV49Bjjn
dqVGSq4IC2phG3uHVOIY8wgGq6gsbq7DfFdhz1A2iU2lf+TurzjaZAFy59qgez04V+Dun32knpP8
Vytqdxd3TrfXlLIsD/YqSZN4KYfrp8yPSdlb2Jo17ddH15G3sS3NFxJpiE8FlBSUidrJzEu/g2lV
dMMvz/fOnJfBB1uBtbbH6rUCB7fx2aLdqKYhlWO40u1nlGLemoy237cMHLiaAvlNtcEaYcKIRwey
n0lnHXR1YJwpto7I/yrb+tVYx7QwTcjKvTxVlH1TBFeuIuUjrRtgcehfgrAbMSE5rPMxCHyatbs2
1sh3bN+6WeI25PE5p51wYHKt9wmXsYnbHo1tLp34aazxRKapsaXizwQ8rsoLAGxnmXHIekcSFufJ
dWUbv9idkFW8GI6MX9B3bDRgLrYzjksiFEczLF7yxP7BRW6f7ciy8HkghYnn9ivUsGih7T3K2ipv
MX4oZtfyp0rdn2HQe2t58cpBoiMzyTx1rCveuXQVSbPawYIgOIrBZpTX9jq1cTSRUP4HqZKxdhbn
GrqdVZYmAhEyYWiko2x6Wbd7XZb/XCbILcGNQb/tlaJW46BT1wCweppyTRH+IZj6/9g7k+W2lW3b
/svr54lEDTQfSYCkWIhUSauDkCwbibouv/4Oap8bN07jNl7/xY7glm1ZJkEic+Vac45J2rsiRqR+
WtC5wv9jdBsxfgD6I5izOdWuyPXqwZ457c5zBeJT3C3oMyITj4gaN9cyUj/nwFnijbpLOWKvm3d0
uf607redeE/uaJhB1wLZqpqwC0zXinZjURjgVY7DUvYnAFzNusCIfv+L3J4AXribydEs2STzr7zC
ijlmBngKs+kfFfop0GErYktwyEZTsYpbLlXYIkGBPZ6s6rnxgjBX8WaOybpJZ7jtcc0xHhM56iEb
v7rZzcd56bSjLaegL4gxhb9QrPG1A4nCwYQ2Lf5CP8yNQx6tjHAutEP+XlbObRxk7QNPMmnyAioU
cxx0+CIQcNavJeR6xNX7zIwa/CQU5ZVTu5xtaxfs6ktcR+7ZIfsc3c4Zk5hzgvk1xzO8+Bi9sAQR
DB9mrdstH96uJx507gubLoVVbIYBIsFz7aRkSHREkqtBY2LRuGQV2UgSDWOXYAE8/zxAxB6MrZoX
8wBfmnCCMB58uDDYJKo020oBfTF0Un072I63bs3kkOMeY8KnOeefh5RSRJva7sHOr17NOQfDJMvu
V+9+ZHz02LPTcg0B5io7Qu6iNt3jo/PAzK7z5qmK3MKn2/OlU/m/VRGzeFIVgWiipjhM9yi9cnSb
Pb7CrwS7oT820C6TeH6XPTFNhESR4C2WixU7a1XN7zxv1mbJEwHTBKSqcY5g2Zh92D3d68ldVa39
5rQx3W/vVpUCzDi35OhVZ+KdOaGl2CrovyboeaGPeXLygCvgGhpJvSMumt6TnD4Fmlu4iNU7ks0p
0AG4ZFk8B5YLNqcx/bDNCYbT9PdZzbT6xToWHFldYiZPNmhSXjS5L0ik6RGw65Uo+PEnwdSUvwmR
775KwT84h26AQ4yEsDpGASXdERpRa/qVYz4aIi02AtI2LaG1ZYtd8sD8m/xKjmqPo0ZLOIMysVki
5NzQmBZ2OvOPUCGMMVWSuKlC9Ne8n6NJcFqWNRyQ5Re5Js+eUN+yUwYLHq57I07fnb7c63l+wscq
jvA+UXog/smSAxEXMiCuF4Vz4cKdQI6noy6BonlHbfZ/aS00+JsSAo8tb8vixOFGffPSND/rmDHn
ND4fFk//hreIfsiST2UW0qji7V3h18GPhvmhI7h2Le321wSmgg/yBgix2Mey5Kae8/51dEMPIk30
WKTokfkWKZfkzaSrMLsjS/bcLtsl6r5QjO9ar2Z79kSzoh1QBLmdIeGM1dukQVRVizmvhjb+mqX8
EnQ24N1QKRgAawhn9RjNbLoqT/yO2E2C/PBOddqaATlGTSM+DqUDnT68JhH3DctFY2K0aaAFrHBV
oGVE7KIS4KJgdiEbzuI+MMROruYtLIW13RgXOAIozvQDS8hGRAZSAaybc6L1ATEyAP9NNsdScVoD
tL6uOvN1FNHFyYwvw0zmlV4NZLoXIkVnVT73InqFOstUPl8YwFkgi+pFMGjUX0O7flcz0caz/ldV
HNcw6RM44n0aTF5QLacfJkiCVEublx5Gn5LlEwSeF4Bs2mrUzE+8mdZad2lNVST7cR+SbfutBLM1
NRKwNhTThkPCtffAl5DiFTrNETmDvscfy9OeT7KlYzjGseuHSWmvOmGiGwbNNXLkiDL4Yi4ASyNU
+trOqeuXPePpfEVsJzAzu/sUOtvFnZrLVmQ9ZpFNVeExApfFXnNrDH3cNyka9CCsqxNTFAUaOH92
EFXcf1Zd7AnUdILnFDwVZapOPel9RD2Gv6yRZIM79otjz7S/XN5guve/0fzgWOhm2lDNwbQQwtlV
vLIVpwvSTza2AUs5iunR5U6/Lrzx2Fqfqa4e7N5KUDxE71nZ3CabstTyGlT2Y3vh1vERJJnsbfFX
q2NTIm5lAHr73Ua46NvZ21WqpA/Lu96cyj6hlRMWj2STy3VGO3cbJThC0MJg/gHy2OK8Blt8cKce
BphDaZil4S5BtbHL4zhn06vZZXXS68LpkzXHDMzBxQDeBW27UHBmQ7hODHxQJY2i1NKOOiQGY2I9
RGNbFM+IrsiVKCDlz0hbY8rAXW2XH5qG8/luF7NVf0pmdG5tYrOWccpiLaHocJvLrPHhbu3uV0pF
XNhF+0hH78Ujm7s1mG+hIdjocRvhSptxVRWDSdif9gZE427tHh/NDCFLJR5d1fylLiR3xXjgO8m4
q1tY7WNEfEq3tRb3W7M6nrxZfTR9eyxmTaPXXzz2TkUHRdBjR3yKYK/L611BTlZ1akvxW8ROcVT6
qejpMbQW5wO8ZRfinNaJYlxGI5NcqBZiTPU3qmGADSnm73Z5HcNfHQJrBCnsS5YryQBrB0wT4jKT
WMvEsaGMyt/JUzhWpuj5mDv0DZFv8oaCRSOWAZY2DhTEdS3SZCnCZ0DDr3KANokLklDuxmv4gDjt
2rVM4pPrfS/tCRmshhDKm4CMjfoWkzElSuwre/lGaUg8A/d/mOXXSmr52lH2SbTc2N3Q+qLXT7wj
DstODnAcndCoZ5+gBm6Gu1c4KCUjnbaVnClc0p+jiO0ScD+tRwQGLY0PMzN9GUe4vlpMwjR+2jLz
TcSgKybDaxpK5jqWJMBIoQgQ6O2gjsgQIuXHisRt8hBheskHZxaFCeAprpY954a/3D1cZMDLfcFK
4dpsk31hfkQ2zLzZhTfZHBolJJzZv7ZdP0nJUokzLim8C+D02+iN+6VHM5r15K9Z7UtUdH+nYtt7
kl0VfxicgZZzyMOix18T9WEbYgDEO0wDvLtE3bm3LLq2s0kTVfsw+uxjBLZEEKG8r1R+FeNwoulM
phEnBWkUWELKxiJRDgmmImgCTT3tdYGgaXnjSt/mlH9Xn4Fw2/lF9wif0wGcIPKw3musqTWyqtZi
YldnovaH2XpC0Pnb+2OJgkVeIZInLtcfWwtDQxqgLNX3lec8AK44Rq7xgfXV20LKqn0vd2Ac6v3K
aex+PdUeugLzafT6qwBcsSbfOt6bHFdIfAxtCYo2J5UxDaOvBF+4i2JAsfKOTUfLOWq/PJUyNKmo
G+JoaDeERT6jfQIBh0MY89S6bVPeoBBMYcHqzeSH6GY74JPi4GDomGGnnP8KQInYnLBho8YT00sk
/xQRh1DxSdDfM6MlyBhV9zd1iqdI9S28icKvcpoVnQBOI/eN6J5i3TpaUflqquGJRUlXKjDw2VCp
pcB6XiiMMew8Vf305iXzA3E8PSXifGGVPRadg2WVBXQkPkZXzsXI5weVs03oTY0ujEgRx9gvjXWN
mgKAgtpETsEo5dpLgfk3g43cBkvEWUPOCz0l5vihm5yVqfOneJyqKYd5WLy7HgtAq/UPLCZUi/Zv
RDhngoEfO3QUI/M+Pcr/dqhnffhGL6aH8B8hx5fZN7/t0bh2EbdkQrafLbuVtvC5szsYozAI8aY+
Fez3OB++LHu5yZAbIjIEVtCG/B0iT5Verbp5OdKnZCOHLxPCFg4MRLfzZH7QKAAgzRrX4Y8tWJlS
tMqh+0DU1way7oOlakRUHaLqOCi0YauGR8OK9wBZiBxynrOPStEaDa1R8ws1XrpEYCTzwMFUWr5b
tOJXT1LQCi5a6C8GP97QbRduM9WrTkprYAnKb/judF90LaMAv2ROuUXEjLnGLfa0mmogLrAyPBBR
GVKsXdw/x2FxS5qB01hdHgbZSTxjXBveGGlWMN3yQgQ946FaeW9R31hbShduJihDbWWX+94LiAO5
1UQZ7NhoyR6EEIfwatU4YEQs7Tb0w84ZIaUSYyn8VCehFO3npig7TnyduWxY4aa13oxvcyzqf/oB
cSp3UdgxQEyR4bfL6JP/dbkThsFq4AxJBObDOO0OjrJ8wkdwhowoTsJ8T0TXcIL2H1jdL6cZtjke
kV065h3I7cVemY5e72YiJ/B2yN8OBHOfpS7IUhhUEEZLttP9PLlA7YAMraKwOhQupNBlKr7d+F5o
oAdcdyzw6znN30YdzYmSRrN2hn11dym1IUyO1gMlwkwun1TKNICT8oissgEFSC+YJpP9Mk49VPCU
vEwNcgdygYXUFY4zM0W7L+IkR6tonutQ3EI3nShQ0TsJZlPUIQgAVLTTWskhjMBpGzyIxUxpi4/o
mDoI3BCYXM3zDNfn6IjyYfQyVh0jRMTfkZNojg2qR9FpAfFOcoOUPOhm0hlbE9WpkRnrKWcdqyzk
MEmP0pBwTwTvh7AyYE917DNKphcD/W5TAjpCyM2k/45tJR9d2DVBmrUWn+To8AnCY7VCGvOhTw0Q
QQoi1Ex+TNgtA6lIMBthyF+Wt5BGMhRujxLdvMoR6FPeoc519OndMGE3ohQRgHK63Hcc0glx3J36
Ekv3ndJtLR6dftF1tFI6XxPUqRERB04G5bMh/82gjp7k0JOKt1SEnZnsLhAtwiMwtXjTDib+GJlp
JBBCrAFuA0LW0hlx6jIPMgPmaRjNZ/IEDlkKDCSfLwkQ6n2EHpKPBxCitHzPUZYjRbYijueNDZgQ
Pa5Gq+paM4drxGBtgB5kgTkN2GUt9WuxKLU8YBZ9QRMRbxd3AbZ79qpfaCe23lKR/hAbG4tZy6bU
DefOvxipTbjR3CQNBkuzA4SeGh7oovDTyY12OOeom8TvMSTH3JQdokfNb5glz6Up3z2PXMoWfKGL
3o1x3i93qSHe3Y2XEuS4mCAPxPBakxmEbZwjoKD38NEy/72PbuhSNQDFFvOSL5q1MVLng/vZI0Yp
J/1pTWw2YRwrVzcyssrprjuU6TArzHc54qfKdd5ll8882PWaFCtuB0TTWdo6AOBov7r9+BpG1KbA
o1KXUKdoLsKAqXfBKJBDk905cjuwneLoGtb9RPoRvCPiqxhiSXxyXDufuNQZRF6OIS5uTp0Zzb4V
LeAKSwRHTYgJ1gG1gfqCiHTvT2HOaltU6feSiKMTNz27inRXI80zcFl1sJTye6x5xaWLVQR2K70p
ZHBWD5ERYggRXhnmlsKdWHuACEJpAs82XrO40P0qacyVzVU0ichdQy+FB2+FbxbukWM/N2edTIKz
Jsi5VcamoR91dFQxcqbVjSAmckxgUgt0K32Ox8hZjZAc1yCMXn6oAHNX+ZGIZxKK9cCaQLV3DIN8
ieB9nZeq2CRcxzW0QrQWdn+1uYJW/wp95txMnQEiSQNJVrkJUoP0waoDz+Tc2LnTvfT9o5EiszZq
LYX0O+AKafCoMkHq70ULflqT9pVPZmLNRpQbNELwlc0lg7zGq97xLUOdIMwuqTAHujSQVnJariHT
iT1cgWvjkQdAj6FFCEvdSXg8DNoQ1kCcyEOuJWcsIc1bOIl+m44D9wXD400+F4dKUHiW0ZeIw98w
zQ5GW05v6fweoZ7ByMicwpupw7McwEmULki9PMUkE10g8xg33Ud6cprz5Mqw2HruekYIxuI5gRlu
pdUND/G8BPGYJ4EdZd8dNKyfJErHg15s22Qk3OvpITWeY12iAx8u5oKSEWUT55gFZEKFe6q2yEKf
ksPiYRYsqH5gPifRthf1k6tDjNNF87tD8j0k5MIsRRg+uKazqpQ+rw1yKuu47v3SuucX4DXODdKH
Q9D23RzTQ47qX+wzJwNo7KYdu7Po88BVuQD6yV5dAhrz7U6fsCRMBImRhrPilBhueuF8mIZtbiJv
6vyiYxFYHAintTHuqPY+PK+HDYVZFv6Q9Yj8q9uUpRdTrebmujEdJM9oyMhb/jZJY445dVjmsEWE
eyT0isxg1Bx5JpdD7IEhozzZxzS4CYKvzR0CCrCANIjAauKgXPQhX0+hesqyfDP0qr727QZiBTdm
azUwJ16y0oM6Hcp2X5OylPcjLZ6y2cZ1aW9T7unettA1jLsijvYoEOwtLdZw7XLU14pbHB31umv3
Zp//RU3wxbTm2eYveRpEcKCOTGdn+21gXnrXGMzrqu5eErImViqqH0NLDrv8PicZsWsYXn11ikj4
jUxeB+523sb8eZyOhG9W9wPcrpju8rkGYXpsjKdY0NSYkaW4pm0yU2GPpMNXB05v3tgO1vSawl9j
qV5h+xqBlULb0WfoekucPzgKOUQl5DbigkDsxHcHJtoFeZ6JbTsKBSwU+ST+YMx5AucLFOn+sSFx
gPBM38Ype52WVqex0HKLwarCG95BYCkhaff5Rnp1/KBxh2xNHAYQbJ6HOETJ22HkkpbD+TFdCxkh
GiGDMm1QvPeq/K5k49ea8e54cc8iNtAPp04vB+wpqfCXBvHNvdXpezUULJOeOdl52CVGtsJiumUp
+CUKfmIGNoMod6ZRfefsOcBmWMXv7ODqcYJ4tS+zbM/M3rfC7LEd43NIp3qV5LTfhWQvLDPtNC72
c4IwcTUtkB/yEpZN1NL8rHpmXDabMEcd6WMOvncFHE4fIIuHDs1+sXguLcD2MdaFE6RVCz30slT1
h262NLYxoa+K+mAk6ejHLC4rkSCVKDR0UMR1Ide7OyWg1dP90triMrn6VxVB09E0ZnQLzA8nLJBP
GdU+ybmlgPMQbNpAfiCi2xc6rX+nB9AgCySA0uK1DOj4vfBPTscdSQVBaLNHRyIzHWer5eHZE0j3
Sc4jFK6Ob/TGaOQlS+A0aM3i6G/Zg74VyXAYHSsPLGu5ZWP8lRY1iPeagBeZEM6uZvbMnFWojoqN
pOKuENuwCLrpFjZ7eZ5yqqHRzC64cxgaE1+vw0xSFf3PUGOKU91ZAGPbfNZ6jtNm6PeIdlWQOjR2
6+XRSuvwbOuSB2VYD3HVX7WBdcxo7V1axulO17Q9QF0wt5IWdpmXlMey/BwTjSnh2PCzIVvxug0a
m3mGaj9OUAs08fA6L95hFmyoxNus69rROTl02WGZbYc+hAmWHDD1Q8hWfLUqhOFRhIIe+Fm5MIBk
SIKZTXy1bWP5ChT2uqz1SyaKPxnckXPbNH5q3tuZcf0h9bKjuqZ/b772haERvRjr1z7u8hOE5SNC
imKfLoK0caK3XqM52oUarUNSR5H1LLvanaa9NkL0cBG82n23iplZs5lNzJ+TCUMBTW4Xj4tekTM8
GaS+pii6HmXpOA99h6LP2KS9YmbObe8vo7xUxfBJG3OdemyrHIJfgeoU6+IulYmrW5emHawu9nbT
+7AnFCe84D/SC5ScUzJ7oX6SX6sFeoonX58dzFzDjkjby2Q36oAzXk8/zalAv1xVtDG6NGCNe8BM
Dp/QY+S5RN9tXweN2RIjrX9ZQ4xAYBgOCG+YAOHW2I4FTG9lMccokVkVYfYheoadRVR/zrFxc3Uc
rxCgFNntBLJqlnPpXeyBcJbIyTDKh7gFxHEXBxxU09E0Wa5Jg19hQArFmZqfOr1oNVPgmizMTOmf
TJQkcwViVnR7SbacTh4b/NCD0iYEPQ4YZxprSybhalkNGe1qefZ6TD2h/GRF+Yh/e04K1cBk+w7N
LrDvKSxK6gFqI3Ol9U68a9nqrDu5z/YAqvyfezDW/08O+1+Tw36uzz/Bavdcsv8IDvu/WfSniT//
IzuMX3z+BIRp//Icj1RCU/I/13PN/44OE+6/sFy6jpSubduep2v/kx1mOP8iyMvRpbRBezMp5Y/+
nR2muf/ybCkJDpM6+jHH1f6fssMsXf/P7DBSCPn5jBGk6Wmmhf7xP7PD6or/lko9gMT4NqxlB4Tq
KXdGFIy44VZTVmcAWbpVrfd3cO5dOUHrLggTrQx6ezawM7Jkk6YwbxaoXCy7IZnuzzaI8zPZo+U5
ohRAUp8dWgS+G/xwdwJcedamjA4SDOczQBUHwg8lbBt28RkrPm28EHAgnuG1OdU/Gr4D1+9boQTc
ugjwTzKMmp1qyo+kr7oTt9qiE7oLqjxjyiszErXD7CwMOJqO2RTkO6iUcWC8zSzGsh2H3EEjxSX3
OO3KrDpHs7HPIo+WalKnp957z8jFIkajJf2Fahlrwoya36rPCuVaoMHBWak+j85ytPd385mhS3eL
t208q5yU07KyHdjOzXSq+9doSrL9MGlntMKbHivEqkEQ4S8sHeefB5es6LNNau0KeKIWhLp+yt1B
7DlL9fqmLymsRkh9JFUMf3FBRbvhflk5A5bnn68ieITMO5lJuDpKAbVwkZJOx/f5cykUhHP+GJUY
Pa6QgSZK19QT6blxOIEOMZW2GTOY4dIT11j5kMSgQadt72dGw3rYDfYJQva/H35+WSFzntI4PeKW
co6Ges3hhZxqHUflSpEZQBsFd/3Pb9JxFScTzD4OFe3YlUt+npBjbNN8AMyKH+hh0JjDO51zMoTh
nH6+0u5fVRE7y1QuSCyJX2nULE5z4YrTz1c/D+hWFpbHcUOzGR+KMzORG6oqPLFSfifCjnaG7Jt9
7adadP15gU7KledDxxlV88JTcn/4+WriswGtKIIZzPNF50iqR22k25BmgmRXvusM7LT1//k1s+Rs
1wgrWxtZ8YlpIgMrgzJkgHJwhatmBp4Fp30OjXrT4dR56Po43BLp3D26WofnmrAsGuEl4zMSPilf
uvgzadpHXHdQB6dm4xk5TaaCzraKELHKRFMP0rYJoR077xkskelPcsxPdhwVD7FbgUcEyUO3Fd9I
CI8uL8z8vUuNP3ZlD3+E+Q0sBM6n4aT41QusZ07xpUjEApcf02JsfmSF3t3WaA1PcgrJzCtq81TY
E2k/WZitAXeOe83JoWQtmeObthc9TyHh0zpI/F9F/CSG/qw0PAYrxNJJdn8dSoSXJPfSD40iFPcs
kiI3JOgzgkGGllhLgeWl6mGZ+yGAc++DAZkf46nuN7De6+so9FNEQ2RVo8z/7cFJ8abnnlxjTsoh
3fpCJC+10z6YJpJGSjbn0WiFuTXAqJQR00fby+1TM+a2Pyd4rlqPYTgR4NE6xq335cnKZ30r/nZl
gdAxelfWFF7Zi5f15MjqOodwdlpTQui4/56rtS4sWRSnKdxzwjqylTENzjFc6AhIUIm7mTkk5VDx
HJHK8Tz09/Sr5QMNjPu3iObnSU/DF6+NtxPIurVj6OIi3bs6mFZWPXvLOTb7amO04+9YD2f6PI7C
Gh5moPzJxjLEHctJXshzayFAU3cXmGM3f/VMvQz1Ut8IRgLDOSdA+nmjCoOwQhfhycq6FbY2bUlt
eMhiGw5ljqpdy+K/xNbDU+GzgOr1d5wjXhzC8NJQ3dBdbRSm3PDQi3m5deiMfEwLCJv3c1qEx6aH
ct6jL/y4A/SapMvehqR9sXLmi7Yx2VfN6zgfdeqSECK8KapienVk/ka3O/IVsTfHO1TAKOf8YkzO
42xJa5fhUPQJcrsLLxTkuOqlW8JfXkHYdai6y9An6upaw2mm+Q6iePy11FeSY+WmhAK2r3AK3RKM
Xc5XDFrqFbY1qnEL7zX80FIZ841jw4Tk9oL5rdm7aL8IU2dB3BBUbtxKFM30gssP/H980rlpmCk/
L4sZLO2Axj2qkkNRDPOb9PjVwHviGU68Z11Xe3Qe4Jrw4dzGhIWCmAT7BG22edVGWoZtm+1r9Hcb
CRZtn4Gn5gnzdDzzXk3Cv59nwz1NwH62bkwCZqcnO4igrV9l5KmVelyt5oR2pZmQ4BNHkeYrJd2b
ljXf+VjTcRB6HeieG1455z3/vBg0WoprnlwKIjyDxOmmm5nOb8bolVfUL+6uaek+zqJ8TadKu0kH
b8dYD2o7VAYji1Q+wXy/jJZwITM14tGGNw/y8R4JheHlCBHsxO4H8XJg9EcwOC6zNhTvNgLpKr7H
dw8Z2+0MAjxxTZLVdDd6dS0r0FIA+VwY77DYDqIp70xEZLmtB08LmByGSF1tIGtt0xIXGY9b5BN0
ylQJY0G39Ue9VU+yYb2kyXh2U2bhmOumfap4doQx/rEYIN6saCbFCW8SlMAGPgzMr5dOkLaRKvvW
uGDtLUMEXaMtfmal3c302IxDxkHnAkgOk12OXDHeoRoK7M3LGXcusqQPP7zWP+9aOf52a6261B1N
gDZxRzIfllPJ2PLaJsaL3fRo0/jK19svU3OzG73ZP1Dr+8MwTyc30s2nWFqPHHzEjdk7bnhZvExG
SIrm/elPRv5azM1w5Y7Zqb4xTk4Rv85OByh+bIttZZVjEEqaw2OmRSfGup+oB8dL0Y3VEzk6l9oj
koF26i5N1Ac0jW9GBp2vqizDo9H/Qak0Xs1lp7fio3PGfCd0otHSrF4IvR8O2VKvf551iIRu20RO
4NGkZrXO9FsTqk/GJsbFS4YgdUmR9qAC23CrbgtuGU72Fm3ZxUZVQ3fi3c1QileMIU91lt/KybUe
wxJFF0+WMu9DzXyjZmEAjDyGRJ4OxStxy1unSeWXIjOC8J7mfb97FAlTxJG6pzSnLSILXpwDhO9a
j91baR9k7NXverM09+sOWDJGju1YETk7Bg1+giypBCf20xwB4d4LH2b+hduiq+K45PcsvjKOb7Wo
BSax/G3KCbZ2sLGuZ5fPCXSrV8ND71GUb4OgD4yjON8Uhf5s5hh/CtICQceKkDtn1vyfn6yGEOSz
Sr6VppEhHlbiVedDixeHZpFMvT1RnHubgQzM/tp8B6sEfiieDt1kWQ+F0If7KlbIIXuPB4GFoKd1
1DNoqrFA3wg/GlYaz1O2EhNuaeZkiTEMd2b3ONkVKFCK5nVqUn1AWvu7jFZ/DNv7XeqCaTUWxg+1
yrexlyUvdt88u3DWrhwN9a0xsF3kRXfsBo38CUkwCczVfOUWksjUsgVEEs0WlG0+9hjWPYB93QpS
OXMqd9uZynrDJlIsHfQcY9RWiawPSaoxnzJJB5YNzGpwkQeCS/Ognrv61TAI1nOMLYMO+5lgwfYC
EfdXYizuHoxaDZKGBSD1ijTQOC/fGh2hcAlxHqMl/7gzUQqYDCKFGrgqdr88MOgOcWo3znqoWu2B
aTB9ExqTDzJM7C2hBKbP3rilhRDibNUQSY3OECyy+0ikmdyG2EDylZV5MEZaoOwofpECO6bVcg8q
FF/vjCrHVDcP3j1+Z2EycPJgaK16lp73ml3MX4iWQK78HHpqflOsz3Qhl8ekIYEcTxYuJe/NyUPj
goMoOxiWSx/8/m5pMYmO6cKUH5hFstFinBf6wIyIWPD5OOTlQwJv5ol9mnV5kA+ovMY9Dct6Y2H+
QuDFJsBsZ3jnjudycvQgDybb/fPeCP2PaTfpI5zyVK/fWv2lmCb5zirp63Hn7T2JNuNnC2F8wJ6Q
Ud3kyQSzJEy9QJfzS1HN3oW5IOMPMwVOv9KFW7/Psx/1LiqzGvlPx6Z5zhQK8HLQ0AhjdKMCXKqt
xGDgpw0IR69gXJVTQWKD8QDZag1Il9ZEbEZR48VJemwcQnkUOyZgn/fUqEwqfflHRBUen+laEzZS
L/Z0Rjn+u4U5+mjV9ZdGqsKqNNP+NPe4f3DNpStNWilBnLC4AVQ3u362EOugS17lUU8wgg5mc0Z2
tYoSdxOxsNS6nr6qhJRJa7ibr8w/WLmMnSWAuhBiMm5ndI2BqVDltVkXHjgL9Kv8Y+qNxm8qhgeV
TpxZKvnO9oTLqXpSc3EExTueuiHf9LXx272Dc4u8viLMtBh+xD3Mu+hDtWj/0pEPZVVpKE2nnIa3
Wxs7udhvzMfm/eRpOaxs3ugRoQ0HYt8rTUaVJAZMU/uRC8SBmZ0ah6KabvGSrMc/UZNjVbk/KGf6
AM4vjnkfTevEcCX0vsIAn2XSz9Zm8SzD0j1qi/YJH088l5y/trOJFxTy1la1jDjKCAYPHAk+mlZ5
8EQMfGtAYJwYzcbg/dr0YaMekso5y978mwj4bpw8woe65ZtafdkWnPNWqmMnNMctAS4HXVWo0Yxs
XZE1+cn29ZFoQFPiudAZMw+Piw33rGgr9VloI+N7SB7SgE2QSokQmIH4WPX1h1UtFKeyOaduiolI
SI7osb7pgCatja69pYNcdrT3ZouBQvo8pVP9SCTCVlRtvS2HDKdFL8arkdavOWPXZKrGk2VC/+6S
tUAAjwMM08pMr1kBAFxrIeNEyVvQKe2I6nVC9kpwVqIQSNBkS9KTvTiFr0bz6ERy2Y/x9AQkBx6s
mJ8Sy7sUwkHelA8vOkeRy8/DkN8JJhoM+LhhrhAXifc4TqhphpDsWXp+0dYqhL32wCE8yXpKn4jX
Jac4KUbexirdLECrQBbA/SdOs0teeblhMptHt7GcayW0XWHJ78nCeSkoYkKnZy23Y33V9gsLT51O
V9OFT9Dh6djXs8SNzjzXXYjaHg08WZN+bQaT85FNq+Buiur01yK03VU39sseyPY7spLqWCAS3+iL
M2xKiLNHo083bg0aH+5aiNwO52RUKAzH8WoS4lz3SXmp4vqtswtvR9OLG/L+fval48sZxpRbAg6r
GPAzsxuZ9s1Z90xO94Fp9wzQKg1XtZZBqS2G6eIN1a8AXudwRfTuMhMFbTtPovTvszIz8cjmRKiq
FDEeiDzE4X8eKiTMnMjHrbQRIYo5fORVeH7OTbGD1exsNCsnQmZotoTczS/GAJ4C6U9oKmagxp2J
MycnZv/fWcMIDG5tX8jqMO0aLeqekOmzVMqUFTBOtpzvQG4NMdKnujerfx7a+1eIg/+Lq/PqkVTp
ouwvQsKb1/TelO9+Qe1uQOADE8Cvn0V9Gmk0L6iyum/fqkyIOHHO3muLtV20FmnabX/s6kMdXOMy
fR1qD/Z1qsjD5rbr3gKOoSe77xZuu2FVJ7JdyK3XjrcfGwSxNOnigPFyrPG1G2StofRpTpjEOWDm
zlkBXNep+GhGmNlWOp7CVl5iVS5xbRyAYJrbVRP+YDwjXdIkJ6P+ckZW1bmI9ZaoWffIRKzbj7iG
92bEmknP/jU0u3+QNqBwAATBmefe00Is3bMRt0uWKbhYCMC7gBhmK62ti54H/MtZ/nfuEDDmDhb4
ppw8DJfhRK+rhefjbOYBrxNlwZY1yPxTkCuxYv/QzzG0/vljFqx96EHOkHJ2DePpxct7ZhnTitCM
a1JO7ccswwQ5TuW8GRNRlY6hp1MdsjYR54JenxEQMv+fUOGTt7z0z32M/CaCy7rtJbHQVNPpTVi6
2KSMKTj/ks+OQmrtxIwpyyQBxOM1ZzeUn6HExURnTV3z2FKXGVvZVhS2+srz7GKb2Dq6NO2eU1X+
KOi2voPYJ7Iz9Paua0mwRwxDlIvwQcAHBod5c40Fjxka9yn5NzTdNe5V/4fz0a8I4fObPxAmsTgO
dFbpI0MwtcmSCIFZjGLSylqkRKLMb3BZb3o5Frg9Eu86J1KlpSnJGNhEluOVDS0WC1hLxwie6bU+
4I1hcp3a54aR1a5iQKIpi3tpRog5YUZQF+xZ4cNVbhnWVsb6s66xM5umc8mHQJAMZ5oI8tWpMMUR
PSTPfZeI0xD6fzqXYKCBijAkSPRVaifYO7mVboIWtRzWFXdp6JA3GR9ik4TUGcZJlbVq4ynlrWaP
JPU2tx+VJ411NKZPnn1mIh2lFokU/wwno/Sg0fCekeWel+dB0t2pS5f0JyJgXoCycGZpnCtQ9jPe
doI+a8vZ5u2E2hpMeYfkdEX2G4uv/9Llmf1S+845aIvfiJFwC7ekPtpE0p6TJL8M2v4rkmBY7IMf
IrWDQ4ckBz1WRMxpTo8TzP/rWOjPID7WMfYbDu/YUrAmIOT0Dq7yEPkU8DjzqMO1EEmO0cyW6BFk
MjiatYeb0ygeWZy9iyoH5rdIdT2yfNCDEGXGHFIzNFpb8DTtkbQNW8d3ytZ/lKE4LT3P2JRNhzEJ
p1UBc3RP+ES25jDmXQC4je9JWW8dLzikxlTeo25GGjaPBDT4eyu1gY7Y3hvQ65w9tfyRo6dNklo9
GsFQUXqoPftQHF3Gy7cOAPwKNz4w0onQYAbhKHdZe7B0vbjKyc9EqR3nOgi3laSyMjPjg800uKVK
v9pZdVWhBuU34b6ChHjprO5qt/mni5eYezHBgGSLQxq7X6zeHxVsyR1xvfXG6sgKFKL/YA+Oj/h5
TrKtnUeNWIqKpjz3S8xQSJonYqqMUFAy+cw8eqVNew1Cbgd27D/BOIzrye0gK8ZDcY3rv0QH4Dlh
2r5pkqwD9SWYQDZi2JvdHzmjKadPbGykTVsHCgofl/PgO3TaidXM4wfyDFhwKcO0PnGAfkCQN5lD
MttGEPdrbELa/PSlCjc/N43dvKaglFdOxq5qpcYpItA8ckp58BxSo1NoCZBG15nt0xF0f/ZBhw0y
THfgVVw61OAP3FCNB3SR/3zKDKHlzR0E2rzgX5ph+ywQh8OCR5RbCSm2o8OP5Lis8UEvoCxCO96P
UTzdjCXZzR/Ck9vaAy6e5DPyq9cQ5djlKEEH7ik/2w1SCxsWyTHSToIBm1RE6ZVggJHPayQatR2+
mxnOvZxAXRwyRXSvnd9dEHf3tp7B+KEPYJw937w6T14b23EwWRApMM7lrs+6Zp2yIt/z2NT3769c
uBEbI8vukXK/A6GnK59hgVgPuUcloghHVh6TsZ5b5JWQw0eWgGgCxBSogsuxPQwh8jSot0xwW6P/
34WsYfC4AgcWvyUCxoJgYq/HFuzGXwT35cr+03Lk2zWma5ztBcJg6xmJXIMg0uaNPKvKA/PRzFth
6//MTIR3Wyq8Kw2pEfRZ0nPkeR8oDhEe95V9mMQb/+mZEGocpZ44emyJbIvaCz54SyGBzyFSfkYS
fgmrQA3lMwVCu1YBpryIXswpztPXAigKumv7CL34ZNEvPeSM06AA+tmWWOrx1GfleErC//sVnYRp
XxjeNSbI7zYOTXQrq3JLTg/xH8u38ooytashALeq39Frew55c7QGDuB+7Rxt5na3uuuZRjVRyiKK
EapcXoaLswezWY0JEBsvgBfr9v0HiSSgwclDohWMdZj19a0mC3dNQ9rbA0cwqX9JSugSU34wbA7P
cvqgT9CsOLVlHy42t2qurI1KIgfRg8UfgyrhU645gb/NLe6/GbzwtiCO5GH55V25c3egL4AkcLkL
pUg/SBXRB9eA+oPGLP2wfa32na6YNAxA4MeFWhOTYHws0n+zQdmRZYH9Qb6Mua8Mr0EO6oSPrvZP
eT2+dqhQ13Hyr83jl753frejKz4duyRzFOtLYIhdl0NWypvI3zD/78/ZGCG6Jnug9sQFVOPEfV5y
oujObWt8IHGiEWmVb7MLpliP4/QYylnvOi9trgp6yCE1qS59lgaCxYuzYw0ba3D9ix5dQj5qtI5+
V+/k9J+m8gHANr1zHPP5va3fjA9TYID6EMZskJRuP4QpFcfnJAD/gnvOrr1/yGQgDqnyP5JrKHLm
zgDug+l7FFDSReMWhyRHNtR7S2RDTDYNMVhl0m/iMPiBJ+uWdHQfExccUBZUv9sP2xX1djLn/Fhh
ET+KWlgkF5sE8FRdcmtRJXmE1exc0ndQA85UvLI7mXIUR70wXtwPm1/4TpDMH9i7PYCMFZU186xu
ru6+jKt7F4QkYopPUcr9KM3iZPb+ey9dh3AiLlaQciCsHmzDx2Kepo01Ova9qtx5h3lmWum98hrz
kZYNo+nK9w7YXApERbT4THO4w+yuLg26vVZiyldwQXg7Jn2rqprJi0G6TB4WBOgh+RFB8+oEiX2n
D2b975LQG9/Zyl7iTptNbXgcAq3lrwwF+qPIL3e+tH/IDr2Pp+fszlSj3OmYnIbB8M1zGQUvLnoo
WucpD9c5blgnZU7OnQztQ5A4Jze2bx2FD4pLFaxYH2QbhHdJTsrj+9Ik8ZKt4aJWdxZrm2LCCnlz
3/rog4SjzHuVZ5+i6Y3j96vvSz3a5n3GIjXQtr6kRbaarNE8w7S9s5xn68psk93YEnZY8X/sMjRg
TW2Nd4mb9B4O0r9WZYAOHUlWmXE6intTPcLlYpi1cVvg/YZbEcFduc4uQa69tlvsl8FoXj1dtPva
LR/5ON5SUU97+koe2QZ0KlQfepycJvtM3Cm2rMl7OA11iBeG9XYoY+8B6BP2zRjYMOsTdUNuZK4s
e1tNkNcwGnxNS2SYyrr/9/L9vayEYiZSyz7ZnaRqmIB0hhZ6yyx+xCbVeK/DJ1NeiFs4F2F1Iw9l
EhJyIPXLr17BNJ+CsruNQaHfg5C0BEBiX8A9CwdqcRASshSSlfEFXNBFjGbFQDxk8RUidhO9NN5T
s28O0qh/i4gAvdEf5ZdwXGPrRZCgKTh4GYyfri/dB3WtfKXzs0zfzoGp/Bd/SpujDEghi/qAOJIQ
+nHPcnD+fjl7Pz2qY9Ah8HwbUu5uIGNbpMGT+IpamLgZYeF7OvriS5nenwKB2l0LjkuNNfgn7oxt
2ibxJ3px5zSgwV/PzFY+G1hcm6rNg6MHvfMxLY4ur8xOxFmdgkFh3gRTYV9DO7avJn3ojVC5vTYj
uGPJ1OLApsNRtWl5ypj/MJhavsRDVp7iYj5jCUte1WBZkFVFckhaHbwbdnmvCyPfWbbvHokBxhoE
MuvhzaN9lpTLm3pMht9quTT0DNYFBqcwQjzL/dk8ajAmbO/++LuQydWIxPCR1hXeuw43kAfZC/gZ
1ZcldX8SvtufimDEVA71YxeWyr4B2P4cw8J8Z1rWnefOPY5p8v4NUEUVTyCFdJ/fr8wW7EGoghb1
HVVHXZL8Z7k5xfIAVij2kC1oFxigT5NCdZFBLdgmkO787Eo+iTrIPuoAm2D6MCGubEVtRjPDTNc9
jbJ0T/FCDyoIWT8uqXXfp+A26L8CVfGjpTGrXAUCKmrlCTde+XDaAK4yGIAA8P8HYloSWmtzvFMy
NE8nLfCyqcMwu/Ebo0/w7oN1qjMxrJWX41zpR8zXNPJ2JQbkFQY03lD/LQ+T8SJd77VWOTgLcpT9
GpEIG8hIeA/ZgYWPJ8zz6bwMaMz3paHkhZKCxsVU/6niHHObQUY4KOBXBfrZCWs2jxzmDxZkiZGt
zSzS/yIDNxK253Es/tYS29IIQ0+3aMKnycw2ji3lsxQ5Xg1SK2mL6wOHBExumYLFa/rvaoiilQ2M
bztl3d+IRjjN7TIEeuY889q+zZnILohE/Y0P/XIXKePoLyIK3w8RUI8O/L7Q3IEzm+CNP8lygr5p
qdcozu3NyEB9Owwqv4w2cTpp6ja7khR0JuTFCvFVeOAYXANlY86PgEFc/eUyQZs9mn2BJKjG2FVV
v+duaHaZz6IEr+WDQTsueyaehmn9DkKWMjsA62bn3cmS+e+msq2Tsg3nUeryU0S4//zBvXThzAOL
rikLXPNAZtWfgplTEzXXygc2FGKe31hRNnPmQZ1RuCSaubgPIp9szqROOU8sYp2+9lPongi1MyI5
yEDqrmpcRv65/jnkEEmGuEDcgk03BJW5jtEjMWYjnciTv2KnxHhWO68i6X5UnjGf7Jo0xs/ANI4h
m9+milxv0xm4wCrJdGEq4Rp24oTOioWdcAefXcSBP+KiVcRq0P0tbTE/hq9AwKcyNP/p8MedtN5V
PJ/bwio3vcZmW7TlKSBdlEU2ASjkZYzzCv1q+gx2I7KQPE74q4RZlk6ct7HxRqBpnO86IBYbga8K
SMqyMVcYzAN3yuAIFNtFtZ16gLZUQ51vZdBXfG+k2TJjnCXHslNuemiM2dsSM4YnMs84tzWluY0y
wnj7CKd7lQzkkGr/FgDLJSWnTV+AIGxpX7JGiRD++AQqsuyKR8owhAxm/Q2Pu+EkdrZNk/+XbYPW
sIGt8FvRXqc9lOPigAOGW04T+mAxq+PBTMYrOBZ8QTlZ1ekSIt9a0w85YTwTBfOFhvIvH2hUgcJ9
Rfb0Rd0Wvo4pafRAldA3vVTChr9uJYyFMFekojmiG2KEJImlmN2E3qsvzilvGyxrqOkvTdH3O4ZB
NP7ZggZhXPG90SgiJqBtEuxkigTpxHriusaWrf3+2NbdwxtCOlNy8ldwEJbzQvAWZOU7WiEb8ppP
d6+Mn77zNgXMLlUZMg5ummrbOAx0mNsZtxj4Ly67jUFrLKhrJBpdeCFprdyNIqaDPkERZn1eN8xf
IzOI6YXhv0XWdIEm0t19pz7kbIl249hPy5nVzfOKF6ZjW4hBZk2MYNKQ984pi0xzms0CxPPJKZsf
OWN9zCnKO5M2MxqehQjAgdAQr+ZohEQxtfpgpfF/pNRi983IYcytsDj6Sb4kjZGFXuIlbBSCEyKx
MMyGhHoglQdgk+5TNDQ7K2l/18b0lVf9fFACX2uaCSbQvXmMIuec1U5ML4rD9xypahMsJASPT52+
ab7txSv+22pTWDaSRseGu9BW04ceBvJiQmL5DBk/iiZXi0CmYCzAQQpwwm7C4hIhqNuZ0O2wlHPT
lgOiG4xrfSqTXeDgG/Kt2jzkLcG1TUlBXACrZZM44aj8obCi7+A97Cc9/SAyurjnHqJsiaDCpM9V
y1+W6yYXxv9qjR3K3sS+GOAPEUlv+f+I9nMv3LUbG10QTsmWc55E09QikzZBmu0slr2NZ/gY9MDE
QWRCSj637QksxgdqSY4oHH8L2e3jKWJ8RbfBoR1D2MWPMEzRig7ln4JniMyz+cXrvNeE39gv6jeW
92tBIgm45XuXpNULOREEsz+AaAfrgrtgNzpQ6Vy8O6vK5Paten1rFMEXaZYAFhyy1158prVtMRwk
UMty/6sbWGxFHyAnRE1o5WLh+UiqYyzQK8hFe1QtRGybptrkDnr3hBnVHkVqU47ncEaz11VXP0w5
zlppdUzt9qPNTFbGJpC7pBl2bqP3i+V+5ZV9j0sdvuEgSAJqbagQhvcrp1cOEGCaUIuOhHatYc4t
kTLxeRD65oV1ulbshYTo3XpWfJp7agXVhgZg4P1VpnlJ2vAznwA/FymuvJhkJh+XPspc1lGpp4tM
Qn7+HuNM1fxUC7/FITAAaPCzS6diW4RAhs3JpewnSlwhwz/gPFOb0rOOspP8i/mstoON7bucb1HS
Jyw8tdzHNi0b3lgzw/hf98lGlo7aOXY/0QfqpnfAm16oxwO0jmPONhAjq/UjskZJQF2bzKmgm3mY
LboD/iS0fMJwf1aMQCrDLJZSq8Hnk6Hfs9kPHHZYfsbgowuYRrR81k2IPc9OmHJTslrkVZ4Dp7wp
tIzoGOTajZrwVFT5IS7HbT0Uf2UUXNRcnqKpP9RoJTdSSNSQ7YsxDynYQvljSouXNmtOvsZtkS9M
BVFSShbcN1cvMv/49FOzMLo7fnOBusoUJt/jPoE5lDPLrfJ1MeWXKfxwxODgcZT/5t1yFZi96Q9Z
ydoQQbbLa4FPwSBePUiTrROdekKIti6mv9XiPlviKA3zIhrY0bHGfcIbDHYLuV4ufyLlXzpq6mWe
ncVC7W09yyovNCR1NdHkN0zMjyYj5Jn+phiXCJ+K4b4pdsIy+40nnfjYxIisa3zXZqNwP9oExgBH
J5TO8EAKseg6Zttfx5KbvXWAvvaogTkJIiBGOkw7ZOflLtbQMDfOOFioXuOrXWhaxx4fuwGfDhMl
fecJdKcskg8zHJbUnJC0Zma+Y4UgDfqwT7OUsCUY98azXS5jj3kIOVJ6ilILnoRvIsx2wwT9brMr
WGkhBiY9dn9ixMoWJusx5hxyIbFwie81hj1eFd4oZ4Sz29UzUdBxsQ88Vb+pKByP8+KHxNRev1l1
Oz8sRloOpDfRNRw9TcuDuMFXbuTvKg8I0PcrcPjBXXos4yG5fyQjI5j1L4kcuRNljlDHx1G3k7pM
H64OeIfZp5LlVZF+jKpKTprIy71FoDtWleQftDdjb5GBvmrbTl3sHoa07U0HkpvnVU4uDebv3js4
gdb7yrXdJ4gFlqDBhC0AhWGaaHiGEvpbV5OLsozURMkJdkCB8FZjxRnmgkihwqpPdqz8A/jQi597
O2FkazsSzrupx+6V+dsanva6COhWDIGbbaowIRxrzJhTjxOngMS272psxsXhWxymoqBqkwzmg8ED
iaQ5Dql6JG08JGITCWx1Qm2IvDC819iuHozGyAlt4mSPBRG7OUduFLlZxO1BG97X55FDzhntGgbu
ESQvotg12Sb5feqsD+0R0hqG6iU0yiVd4FmEZUSOlGTsS3V+n5qavnbXAF+PE/2cLZoHmS2ivafm
6QeWU9g2m0qCl9ex9dU1wUX6Sl8UbTxN/qZXVm+l1eQbKVNKINaPTbXEgzLCzMhDw6cXpqhl7EJd
+rFkwlVscNyU10Bf3DhbQB5iNfQo0DQt01WjDACYy0W34LLcFH1aY3TM3luWq2CxODRdWN6srv9n
LmmHleMbd8NOnmk+D1sZwftKtUmhSDrSh79Uh2XC6AhtUKn3Y91H+xDNwhk9RXu2lsvktJ+6z0g2
EzFDAQMaL6wRaQfyWtZKEPZgPfPMjy7AA1eK4TuucPxafR0DOK6q9wkp/Jok+wYCvNUcHElXn4xC
D8kbM/E2PtNEk+EJmaqz90Af8OkN81mm6H9BGlPoZvpn47CgGG1sn9GozF7T7+No+BF3/qdftNGb
Mbhf2o6tazqlL7AYkZX35J0nVgVTII4/0aSIe5YQuWgX9i4HK4ZLKkz2HMXEPVwuHMMgPTlFtpE1
0ieh2YPsydVvIp4PPjfP4/sVjzL5r57P3gKKynNEf3OWy/dX3xddy1vmp/mpVujOOrNCcRQUKJWZ
/aIRs/sLxgVDrkmY280Z8VpWSz6UUyFKcom1eesIcNnG6L3xR3AKiKz4kwSWre2xLS1eVabNjnV1
pkM0xs0PaxJHZ0zc92DRAVvliJe0Y6Gavb3MuueATMExXPVZ0S5bha2xgUWTPy1a0m+FRmqV+Hl9
dJaXKs8f6AAqxhzVoysDfYyrIbklEAn2ttF+5V4wQT8nwm+iR3ZSmR1uEzLEKIA1b0KU97c6Kqe1
jUIMqWPQHkUY/oqgU77xP8o3UR645CfO3g3yxGudl+TLA7M6tr4yr4NLip/ZEXFr7YAxIcL0BAl0
3RjfdCi7C8z0zaDIoAlmAgF5gkgSBax5TQLprxmewDGa5LkjLPSVDvfzCGRf/6o9FDKib85lT1wb
Jf++XcQavjubD6j4dxTBuM8bJM+upZN7RHrRwVMsZgkn7lfAAVk13IJJX0ShzLPy0aIYE6mcq34y
EkQ4pjyHRFedcxgh//sqQGFwxPJHA0KM5+8LeqrxnKRAJcpUr4yZvCkG95BxCwoSTSjYTOb3s/Ra
9cx6+VMqnpAycMV1AQXxjzepwhrD9JQDYacZDbKiJE0/n4fEgLYS2yYFVg+5KZz39EuNY0PgHQ0J
7a+Nxs4XAdBFmW17tYzpR0cPDY4ll++vvi+cP4dl/sRbyLn6nY20ulYRy05UbUuhkRDQtWypa2so
gKst8YB654fS4LhgCn0OU++ic/2HAri5aC8bX+0uY5lJhw0QH3uHS6n76ET3FBEAhRG1z7EtXfUs
JLEko4zkoSiHIVl/vxYGN3nWgryqsy7Hr6V6gmZRaC2v+jD5yJuphtz7WYJowx6UzDe3o41oduwW
+fK97z8YIjFtCKoNN0QNZDujJ1GmHZv5bGfGc+gqfRmt4eYrSxEd6FJKWd4+YwF7AnP6Y5p5/zCt
/kH+oIPRlotXef2ut0moM2zlvFh+EO8bQQ+Oj3pae67FWXFAAsiUwSvNq4zoIRgsOZiwHaTjYDev
nhrzq8HuQaKr+EMzILsmnIzIckXDFgb7NPXEPTLv6UA4tO+q/IlKlrhHdM+rMHfCSz0Je5/kS15s
2lhHC3HnKtAjFKM+Z8QYBPplued0jqAzmO7fWwpCdOcaF+PBtpy7k83Rx8Bx+0ChY226BCE9Ytgb
WFUSEhp5i4vQP/3vlW6jm0Psc6fNU5BGI5Sw1iHuA+0X1KtIPU0ZFBRG6ybzcTpE7gszGnC/A29R
mwzimllpcoUTqXbUROxZbhTevy/gEx2ic7j0dL/XHjraLYVhdIVtWe99jben7Jbqyym6wwjyD6Hb
pPagYdtbFrftLUA3Jid6YQrEMYr37rvJkBLlxM9qLgbWELjG1gMQCXqD4mkmnugkE03USbMMa0rO
v9Ny6ezEAoDxGplYAG06i+2KjHi7qdnxCBeaOFyHO39UsPZizzsXvdEeMwimDTYKdkcC5BQGuyys
gXnqCPhrWaPYqRqAqGP/Go1DCmV0Ue+zp9GqbAom8COtuZB+36zq+q+nFcOJKj/lnUZOOuh3MUxr
RmXm1TR8UKZtY++436MVDxnMQxnO5sUFVT4yq/7y6iQ9BB1WH6evruT12adyuXx/VUMN7oPxGdnl
+EL4HornijnEcpcMLoMKZzIIaeL0u0Pb+acyemuTxeDduHPH1WzifoOlDX8mj8ShdQLC57yvwIqa
NwtL2fscf4KNz/wgORVGjSi8VLBzggyGpkuqSFB3jGIxWHa4M4CbhzM2cWTqE4TJK596cLVJ7lgN
xvQnIA14PxkSDB46u8rTryGK7TQ15YuPi2pqmmeD6OsQ1wnSOT+eNt1sOYehg2s1lEi//UBW9Bj0
sC3ASbzwFGUIvhtxC6eMqSKz2qMhtH4xl+xdGg43JELGdeGYhTkDeRxy5TsuUiZcS7BQMNa/ahLD
EGOZ8zPh5AwQw7ma8LAzeMsvHinIPNTPARbmjyBIrnnakG9uxr/8sbrjWrI+xyIwAWjSSysDuiJd
o1/TGRJclBvtfgAHvhOlCj7j6dWV6qFFNf2sabatYTttZ3+yb3aq08fYGzcvOxhGQYpXAA4uEaX+
MdhQcMbmgyzb+pVA1uEqGQHJEXbkd+lA2NnKqusQDywdwZHK6LIMrg4iV9fI7+80EnEejkrcptgQ
N6JuYEnUat43EweKoSUWQWAgOxA3YK5RN3eHziAGb0TDdEC76O+DftQkGP9tkHXvKyrBXdJxqkSS
9ctimVilJDiQOgnRWEWESgSl98pRgRDbbZwmyYOOSYRO1FUb4n7yexhTi9kFUq2WT1eim9Nm2u7i
KbxJoo7IBVYnJOXIogZrT9VTv1A58l7M3UtnDsUvZDIRhiTAKnU8bhNa+fcQ+MG6I+zjrD4S17c+
57B67/puIackMYMEPb42UtNTGv2IuI8qoKcOoiQPInlycggYzAlpOcv5EiXKutEQtzjwkcOLWleN
vvfLURxRfOSP55TZztZ2UmTXGoqcYDJ34jRs055rSblf/LDfhThqFywAtn4p1EwHBLXvgcMABUbm
PKNuMn+oinbPYPnQA1OTfB6/gLDsKyJz+PnQOeXhIxmjO0Lfak+AmwcqC29mEcyoTSvjIywi94Bk
eCNIO9o2s9PdctX/6zuXBo2MyT45/e+TIN3zjKvqn45oNPXAaE5hGqgn9BX1/P++x+Oqr6CunoW3
1WYMmtc3myseveFlwvoIxTd7ms4giUDxcgCDXXLK6MYw9afL3UovOYBNDK+G+2VNiX+iu3ikod5Q
dlCO9UMPJMUd6RNndrWz4hkHWMIiKvPyc6R9XPWOvifSXcsiJVBwqgN0X3F5iOPaX41t8uK2dfA5
E/d+CD2eXRS5KSrEujzZuEFXdeRGN2PU46+sLG+tzuSjsvms5sQaTv0SQsjDfiH40F+pIKx3qVNB
+l2KOLcfPxEoEQIbuhyQRWawQzHfAHPyoIlfLNvcjwzwzZlbuXiJDfsL/ESyXyZi7JGDS0KRO++Z
eulzUyxm7hxXUQAWbP99CpMNsajmGPyyiLU65OHMMZ50IYYlUFoBIx1mBuFFrsQj7S15cPVICCDN
vKJnGu4GCD2ijvS1rgBJbiE+B4s/XjSBUC2iJrYssp8YYW3zhJDzyCdq0DcPlVHS43V5jhUKLzZy
zz/16czYeFePICFcF6irAFbBzp79DpWIjhTZ8lTkDtgO8deoAbMweiQoYcKul9KHpIlFTyn9KUsc
kjH5dPbB74MD+9kZ0mp5UnVKD5ku3oa/vXUGr2DMAQnEIzpx3QbW3oim9CGV9l9h7n9IMznD2wNr
Z16jpiruqA0QDKyQs1rbdpGVCzrGPSi3MpLmFhfa1UgiAFL0UpFOMmN2u8VjC4Bdo6Mr4/EvoTwp
opjMeqmCOaGugx5WM2uPJnszt8E2DXkEMEyHtMProzk49D7zsNn2QS13DNsbfnP/X5bYRHOGnnqi
GsYpWPjdzygj1xlz4n8LLtmO+70JUNdWL6yeDqe1GlktRJ4p9LcOU/ovyzH34AfqPyouKUgqaW8I
CfF3hgAoi355nRj/YWnvDuboiA1yBgTEKriaKIgvTZjE5yxnSCwfVJK7gOrFuYQiAk0b8zimbZ/+
AsjnEwYDJ66fohYpE7+FSXeDuofEBU7ya3aEM3mgQMIYAZAVAKl2Tn4i6iBBD+u9YfyXxBGBEI32
YWUG7jFnTcNABiTG0fb8GqOffDZIVLhp59fcMoOTnwmye7vQWDGhbo8N4wsIlsTDjbkP74Rbc/Md
3IWYvznhW8N3DUAprXfWMotRwZleNyJo25lpYBjvomOGlyWpS00GThdTbbqzwWZhLffjv0PlmQej
9qMbB+p67SOD2o6qMy+eTDmsL8ysYiQT2WzaRzdLca688R9jvq8wA9Ik2oRsU+g2lj8RfWbCxWyJ
fh09aOWZgKjQt/0lKB18xH12MqbhMi57I06X7ORm/pOcrZeGYvnMSQC28YR0hjjPf0UB/zujs1vH
w6LZa7Y0nn8xbVVrk4kJaU3vKo93bSEAIGbaXIvcIPuXVMVlAYNHm1Rrcwh+A+r2N02RX8IcTcPc
TNmurlXEs8bWnKj+SM4aqQyYqEBB7vVgovme1XvcxK+JrTTNUxJMeBOQPOubUSsD+hQWa5UAG66J
RJkt/2c/L+lVorJP8eT7O98weoTMm1hEcG4EmBmCwP0GIDJOwWyzsLEKFTyQCT7KgYGKmqphVzoF
gGaL+TrIXmSouinX1jB/yYwZD52rN8js44FIar21I/0aDAjmkvB3DS+zQMGxMgJxayxUK5h97hhs
00039sOH44kYgLPW54G/tWlKDYWBz21lmtL/mXXDX+U23Fs+nSs03b9LOO9LqMhONG20xoG6jiiu
geGRPRkk9YHCCGdjS9obBuN1kukLCTTEjTRJx86rd3mbhodhQBI9UHFUqDZ1n5/aGDmh2fMUT8tF
/Vf66asEb8bctG4vnb46tYHVbLKS/8PemezGzaxb9lUKZ84CmyAZHJxJ9p1SvVLpCWHLNvs+GGye
/i7qv4XCKeC+QU0MSe6kTDIYsb+9195UiMA/ajoOZvOzbfLqPvS9sWlkok460/W79kP8kWKHI2v4
wDXzZNu0t3cgVa6xSZFf3hfhPk96SHhsXdf29NLbjX3y7G8BHJM2Zm1mHXNyTFqqni0mS/DdPWuH
ZjXi05se5MJPJA32aoE8wWVgPk3E3R0RR2eUuGk9J4a4cXhFCycJdrBB4d5aeGxaexlBnBY0Z2LK
rXLdPdg+95bSTMxqL31E39K7McxWm8mrr/M4tFsvozOn56TnEN4As8b5LBnzrwH16qVQgyJVwis7
OdaLCW2MkPecP8yC+Xtb/Z5gQDwCAmBgS7iVPsFkEwYP+BSSfVQvpsAhYBKjYAf0qI5rTyK+sT/Y
0FxAQiVpNyLqxRHrIdi0iNBn3L9GaCQUrkCNjfION4aEFuHPj8YoUAWnAfOoSl9zKRlWzHKRQWx/
i60wQ4cr3eNYVSmGDZZPbIHsstptSdcZ053gPk/jW8fj5ao7w7kk/rBPMpYtkmXHBivcKYjtj6T3
qbHFbL1gFoJTZO4kJszD4DekmDC64W0h3ZoW422cfrhW9WuoBgI8IBj7oqPu3fVnzmEiAY9W/xY+
JhkpcguruEifmeC4F7Onc7MYcBrzoly8xXPp5NW5VmlwwefPiqDjYWdNWXMFnM5ZqE36lRDmY9nO
OSvzz9TnORdTi91CEVwVGCZWTG1rKjAfokSMF8eKpwttH852wEmygvuhqHdIwEOAscyW6gmCrBL/
YoUcnEWUtxZ6y+aHLne79S6jEXsXnl4WXjljZp/VHJjnTHvlcqLlbHP+/oWnJB81yBN4r865ysQW
dyJzwN9WXgbXjPDo1upJ8xVm41ysnDNibxdy6yjqWx2rMM5m/5yaZn9Kqob6NtGEJ0oSIzfejvmk
Tq7lpHveqi8exfI86Ume8RS1tjccDWfnRYJW5ly74OiCcAU1E6F9+d6cCFeOVyxHPZTx0srdvSLD
dPQs/VGw/Xwu/GB4YiWC+9A+26I0jp2M/6aerR/9mXU7a8adrshlF/Q0DzlFhFMn/vml5KyBZNnW
q3boknNfqh8xXrxd7KQQLaX/FZuCcdfQ+866aOsGaY9jczJM+B7qrENBj0Gocx1tDDRwpoCYPpzy
t/J9Xil6wcYGeie2YdTH9OYzeIxlsO/LPMPxn8MvMsC8gLWExsHxtK1s5rfRMkiBg1uPiK1V6D0N
2j8Co6EZWFDeUs0pSTN8S3u4+O/4J/xN7qn+1LAHX9m3uLbwnvfGWWflfIkcoJUGp+e1n/0hP0JW
YZqOoqChgL35sG5ccQwwQ2/ZEhTrwsEAF9d4FQJbrrWEZ9A1z5amCaHKONBApxcs4sSh59B5S7N5
WLVuIsGEPs8kBtajrh4CIrsoZb19Coq02E5TC7kk92wMmenJL+v4bHFUvKZyPQqXNJVLoCspE/vB
L1Igjs0jQ4EdbAAOUsJF0VhumU6kybX56nveui6U16TS/Z7qBmtf1ekDtGaSiQXVvWH1Nhq4403L
z7YD7JGgwuLMrSLoEMU0xLEyRkQeceqS1fCEHlbKc8I9cnwHIU1Nj2QU420UU1DDuHrPRDIE+xpM
R0qTn72aVTvuQNF4bueSj+5/ThboJp3VX8rr8rW9YKGsrs2u3x+ZTfpjamZ9SNqDl4fiXIFdJHAV
Xko5ObtsJvydUsUy56xpPi8r3j7gsiDpF74nXkF0opOyySY5sbh4WINF8whlDw5HKm/8nNs6Sv0T
F83HYEZ4PeglYGsnzJO2TYhau3ysvsMM6gyA7ph1HWaRYGKrQjK7LaPkQOjtkgGXwlCBLJ54uPeL
bvq0E+Pm5ll6jHqLmKSGoENF3Woc7GKv8uZvwByV/lT1RRGova45hGhOChDFewyirnykSeo1MqhI
HfBs7qVV7klYv2QuA+bFCpfK/gh4xN2OOAfdhv4CnoJLqB0luOLdWfF0fwbQXl7DZiNEZe1kM11A
noXQOsnOs8Vf1KFtL38bJb0SU2ykuxTsZ1kRR06MzjxANh9ozJ3qiWshDAlAtatrgL3yqBIGCo39
BaKL4hMaGDaWwPI+LN1ZuMQOYYZD3Y27vQMXcl2Xql0JE+3DGO0nNUUcbTqQ6aqSkIrFBiwEVnez
INeXB/hAEprMSys5OnV3j/voxXHj333amRsv9GpywxpSf+gRqIVCGj1q7OnIzpylvfoZwwR7BLDM
TBaNsjF+tWT5i24+WHVrPUds1yKblgm1A4rtAnqq6q1tZdMJ7Cu1hMlLlKXeT8tAkoUjlTEfWC1H
bWa17VM1mOOqGZEwJuzlq/bcA/F9nEwO7obhqq3BzH6mUuMxQ10f2jXJSkluScOe1Ta+YW1jgsEU
PE1uz43UR4+hn7qUSoFsU8mttUOxK/27Yrc3q5M9xFg+UaufQMPn5yyRz1MpKBhq7WEzG90FtgYT
WsLSOP2Y1yIMhEk/v9rDzcpj9Tg4ajtw5Z7oXfwTu55zqtplIyKcsza5yzRj2G3IEG+TCI899zTt
8qRIX42ETJ2Z3hNVhkfWVL0O25mIYINOh2i7a3zK2nomS5cydEg9CobmXliRGjzoMEtfcZgwFfWN
N+IKsHBma9g1ovmiYGmA5TnyniuOjf3wO/PmfN/bNGn7k8mwro6fLKN7mlqsgirpkGY0thlsyZS5
GKRjbctHp/qWkct0MSxNMe6c5Tk3Ky8TPBL4Yj2CkI7KR7JATGO9PNpYtbVM4xZzp0BR74Xaipbi
dIjGqL2ZHJHxhL2qIye4hssqq8uogkoQ/wr1SDyBWgNvYhuBmZ5SPUtRn+eHKfx8GPt+ED2HVBNO
qVO8VRgVSPGre9MXFmNORQx6+UUajLtTSENYNN11KTHHuB4YnTFq8YVUbPdkWT5Hdma/dIWJ6mN+
Mt7Lt/C0j1aRW5cKFOamtBs2DQz5N15A3SRxLOu5pDp5M1AjBHbcOFYirt/Ik+14iyVdeP26HbjH
h+WwM8kbacZ81eeB9WT7FuSNtkAImPDGTlaoT5bogrNTB6/QgRlb6eaYGDw7QmPqj6kL7ASRBDJ2
QtAeoJRv0+Hn56J9Gwr9nGQ5Qf5Bas6oxQ9p2T1JQgLQLhY5LLqM1Qg5rjvRM0+xTLaTABS3CBZ/
+yrzziS7u1e+yUuZMSexEhyL3qtyXJYiwG/pguujmsxQYXCileMTo+seNhmBd5AebgdkLLW6fkdj
o/0YUnbxSCrrr4NSwhyciGRINtFW/ExEMKeVSJznUXgKLRW2eFhGa2AX2aMRtHod1bgybQUkqx+5
PLBZrjraJ55ctPkNo05OgFKfsDRTIO+thdbV1p7b7Nih0UPnJrmapkeYMl9jDQgESxuJFs1zPk6M
ftNLOIhd1Y3bkefpOvJYVmrrVoY3J/T8XR3O0UPnRbRZmbPY5qY+KBFV+4poQVWbLrH7ut9oo28v
FN+w8Oa0CggC5qfMqw5jzeR8KEbAfC2Ii7LsjrZpvs2c1zezOWhos2y4pkG5e5vkOKs0f57+1XGX
SrTisLeAgzkAlFlazuFQbpXu1zFA6ffYSF5HB+wLW5AQjBZW7ILaxQN7HrXWnmPvBsEOzlqew1Bk
9ZJAMHGGnoRVXtFLcyJX41Oo8+JxcS3t+LmRsDomegxs5WbsCutUzfQayyJWgF7jz1E7PJHmjPQ3
6+AoJauWKXb45NZqaK1tlROoKgJ6WWNhv5G3WrdMIHchJswH043wZXq4GDjTr5wgFed+Ood6mg68
yA/zEL+xWX9hePgmcrb1/ShZ4CjycUHJr/0gjjl5g9o3DXfeQDSUXLUeZocy68KroMJh9HGVVu4v
l2PYZPbHGeqfFUGzHVLsDKFr0C089d7WdQZO44X9/r0Xzgu+b0nn6YLoZHeqQ/SChhrDRkGxWhRx
3HfZx0h8L0c9X3t6SyOJeQCdX0MCxOTtomP3lUOfmePcvvAl19e8iKsTKZBTP7T8mOCJKy7ifUDC
cfk+oKn98ZsJlKe2L4CxYbkVVKwkNInU5bGLADMPDBQ5IIEKgyG/Ced5ftcZ1hPce0RdPbqakkIS
vbSi+RQJyYiB3JMvhg2Hp/hJDuo1Lnm+T435UdHRwRY486618zZPbGdFA+MpSvyc2yK6TTxBlkiw
OLWCItTIcg/EkDicEoFyUPFfjYytW0Qv2WqImRShlzgrwcv+5gwwhlnTT7FgmYVSpQAKQbChDS/b
Ym2ZjkAHz77vWTDJjY7xQX7gNn2AUND8oNmK9sd+YerI6Qu2prdT2O0IyqhXafXxUQWT/0Ckhw6z
vqVnk+IPoIv2ngpBazvWvk9nA+yUnhdERbk8xwU1uX3UoJoD944NcRogG+2tpsc7aES/+vreGv2f
eqZDV1Tu3qUeeEX86MzhLj50kA9W8I/mc5Mn5HiQ5Z9MFOYJpeCsRBKsZibhcV44P3xqCNlhVm0c
Y3PF41TU8pDnDYS/pW5CQa9ic+m9mWSEGP/LD1ymAVZbcoVufWohFPwoiaslVXJq7KH6k8T6EszV
HlCTflJEOKlEnH+5s3NNC9eF5Q9bqstsGkHIyVs967DRNX9nQ3RXrfI3CIFict2XHlG7Gz2CsrAj
N9+nxAHThTEn8sEt/rhD5b8r6ptx245QegRrTQs5/CGr2YMhB/S3FjIimhMleDk0QwDU1ehbREbD
+hLZstoBvKg4g1DjClNw0UyhCnRli5MIABKkAmr8ZrzVBEhdivjG/M2toh1H93d6E9kB2FnEPq8x
Hhl6nf00/UJT1M9K8oeop/dCHjdDwHhVxvEfZmIfPsaIdwaL1sFNmV+Xc0XuN426Q92P6iVHKs80
jxR02/4lx6y1G5hTWjw/yqoxOYwgF2gxqG1o9pwzEQJOc5HVlNKoCZGmlETRy6I7ff8SdS6K2/eH
FX6yk2xFvSs0IpYqZ5uikdzG7VwgY+LDNbrFA9t4uj59f14xNj0Qh9k5Nc3qRWVGW11xIv/+Pzt/
gqux/O9TiAm+q8DDkUnFtIFh/PsjckW4Q78/H1yVUdCw/NY/X21r6nJEhJU/tSMDUxu/uGEcHkZC
5aOwvVPcIS3x7D0KqbxTG2tihtEYrVus1iebEkYCREPLdbd8/v1R3dpi37nMjJtxOCF3jafvj75/
AdqZLoVCFqkhXwB5g0SHAnpsWjP8oAqovCZYEOD6d+5NkMTfJRFWBIeia9KT2PChJnfUfWB+paiu
uKGLugSzbzSXRA+GXy+P7cS/2VqQYaYmocWrtfeLVt68CohJ2DjA/lV0aUaoMCkNh5Lo6i2TjBea
1vtZxpSbKbplbqZrM2oRCSrJ8mkj5F8f5e+xSXTx5ttYmcqfI5Gdm4sweSEAz2K5fFogr+3aOKQ5
wvTtG5oOdUTpeOzGoTg7cdh9pOnHtyaZa/rBrJKYzbdi2c5RQJwoslZVPc7/vABh6vyVPQokYN/0
4vhsoDv9Z4rc5MbzzLrOJTmYnNxQ2zv6SaSCDYlCvoybIr254G+2TeJWB7ZjHnmzkZLziHbULHAo
FhcBkBqydh/p8Pb9aicZMfXZJxjz/alDQIlO08HckxlIzFrfkKR/23k1PurcrN7rhZq1CKbGCC8J
IFmwBX+m1tLjhJIxYSM/Aod+ovH5SMIg/RRtBOwOh9pAH80TW8dfQa/Dh46q1FU7QcHVEpupu4Q8
xVKY6HtF8lg1rXzzA3x7y9dtRIDBHRlKoRRsBD1Sn7MzEpqLi+78/WmClGnOzgcsr2ZbkrBZA3Dw
V7o2/E8CORBCVOqemE+Kz5wZD19NOhuTj472nU+6YqCgZ9RDfkSEiq+ECskOY826c/Y/zU0CQTFO
7kpaQDpM+i4iBUpiJHG+7mN1JstlvvZOOl37BjqVlyr5mc0cXC2DRkUClPKT7H/ZCfPmxcVwTgaf
NlNRBZ8GPoV1UybOxQVtuMZGYLP1qQ5ZUuNxy+UqmHv7GPuDexizSG2ROALo+y3rTl/T1BC4x2aG
zRT5Xv1ki/ynvYRjB+lz0mmTH1J7gHODMvqR0IKBKpx80i1+ICT5xK5p2uKb4V2PdXJPkMTXfYEY
LkYkzkidgcHla0lMFjqM94jjFIBCS74imMoDQgPiioKXUOk/nZHSXFvR4jHDt8E8FXpXxGtCbUNz
CnXpfDaFRCZKmZikjmt/Wo38UtVEppnv8SX1upeoH4x3qFgUDqbs9iykUdvOMRM4WQC8IDE5UGNK
Zky95Yp57RioXtvAYGAbmiCR8FhlE6znbPv9WkczIP6Z9A+pUV56Wo9bVecv3VA+spduL1KZASKu
K95CyotbpomQmQLv2HjcuD5WY8rggzsxiW49JeOCfQ2QYJvoRZYjA093uZ+afLgSWSlfiAy9E0WY
7jFdxqzdrP7+oDGnGsr45Gm27mbCRXkCcoiVgNH/8vWmMeCC2GN3MauooHZI/PP12I7NfTuD73RY
FLKsaz7nJPme9fgwPz6wMBUXlxZSWjD5yayWLXsq6vhiCcf/QNbGXISdm8q3W228JGYXbg3W8YNT
teo+4DH0WnoPZFAgt4ngVfkZCdmJArihD727bXagxCfuzcRs6pfQlB/fX1e2IdhVWOUpdtryVpAI
i/AC3ilWpiOBEU0k6n4bzZMGDVbQ8MoQb6eL/pi4dfTeo1uf3ZzO7GT5SwwDGCd2tXem4+YhdXT5
Yofhgw9ffx01rnm2NcefQUb6QFRyvFckwQ1nS2Q+fO8KVxwM5FDyZ/F8d6rsiXukxGjkAi2pnZdk
0r9nTts22+5JVEw14jBbScmBvZ9fpg44E3MB2jKmof7EsNwDmMSBxvrjrI2eOovaa9+7Wwvxn0IZ
N8drj3BM3wytW9xuLrkLqM1mv2+d/rXKGSP7SPOMrqbqpYQxal7jdH61PBz69MnpTWk26iQ9lisr
vTZGBObNSfvnTLHQy9h+zloWbT12vyEOu/cMzczpeO+MDkV6LGnGG0U/EaPmfJCQkmQF35kNDoJO
hy8ILQpYHsidfnnz9DI27uegu3pJ5D2TErt3oKn25vIsdWqucUcs7hxIHDz15D01/kaqyj8LHvjH
3qTI6fvLZtw/0fLev4I6kbBxSnj+1U9E1uQeTnm9dkZmi1Gq/fecb8+u5/ge0H4IjSXYRnIkEaUD
FKPoIPIeRjwDHZYNfz6m/WRtLKhcnzi+SXIsr71tY86wlhhUw2NzFBzMq0gAqYmMzxF17xCqydjC
TwnJ1/efcYrQN/fe+BQ78e+5UI8I2QyrMbXAWgMSQcwPdktNSzzNhvYuMKF1QRFYE/6p7k1ERHzO
GAAWYqzuhjG9FpbbvKhhiE+hB1uGk8wBpzGbE5urLgYd5cj2YBpWeR9cIjfGBb4NcnzTCIJH1WvT
wYmbKu8QWzFx8y6Y71MfPoZO1ryqvtUPDTP4ddDo+Y58Ad2QKuwHRXzl1YGy+v3nq6VSKxniDYsZ
TSQIsA05ada/T/rYsIHAQSBflk+U+ox2if4gTfOTGHizDhlq6cQ6274jD1XJ9RsEkobwU+EgASUO
d3LfdPPGGSkdqV3nZ0lkDAjwMsbkzqFhR+i++miGD+2DM6iYj54wzo3c5666Bz1uTrZYIGl+1pGL
bcDMxRLneet0wfkopeuyhW+ARGjfaaxllw354/tPTtp9jfIGCrV8K7T5Ky0Bt0x406uk1bvRyM6c
BjADJNPvKY03s+9lF62ZdRt0flpxfq7sEMP/UN0ctxh3cdqpbUJlxMpDDmO7BrFSO81dTjNyQir8
A4iEryTBrRDl1itzdO7kTqXn1uXRINJ1z8h+M0K7ZKzrHcbJ0NuIZ5k7W/zkKdGMhNs5b1R7wE7m
bGsoZyhKbMP9nBFpHHBcDrqKWBbmn3UCF3XNVqpc1S3BC0NKomI8xhVpwl7z4soqkGdQrM6b58yn
7zvKz8hjSRn+qnWAh7bI9kVYpkejEzMa9NbCO03y4Tq7FHuSzWjBYYdvbgJ3K4nlmsdIgurt+Ock
a97rslMvMl/GtRandHO0rDtlbZTMl1xjAb1FLq7ZBZE1cDg+WJ334fV4ERnCs2OhG3xs26Ngd4uv
IfIOOd/RsEwPhB3rbTL5L9NEzU474GNEaeDUl3TboR3HlRtm50j4TIDhQIyKADRatVRjdoH5+8G9
vsfXdiPWeQNZMeO/woQVlHN3DcGsrFTPzqdoR6iGTPtLk6rSpM6Q4CeWaKY972Fl0P1h/GWLB5lI
UgJtSVT3wQUmSvoNdEXTvTtxvelkZL4qUXFvmgwQ+ixc54RTAcs47X4yzWyfNma3xZjDE1g1e07Q
A9NB0zwWE9DWjp0xR22i+GJIAeFk4Q8OcleidPRzeONEKKO+iswtjpmFeXd5jWWX5Pc2T37FxAXI
vucnTD8PQhHq4K4+Ubv9q/YznBGu3CBAku8CWA0L0MODv/x1cWkL8qGhXvQ7ZoaJ/W4pg6234Z6i
cGlFlb14GCh435LAzkD1cph1evfd5z0PFykj6MZbPYTVNnRSfg7Q5bfYh4XNW5Wx9z3Egu7PZNA3
MOL4mksIcBF5RW7YZchSGZnGtwlIomM1cpeEwvgYz9wGgpoKRLfS4JHKsmgzx/0hXIsMzhLanlg8
Z89ImV5BQeisdwb0zi7qoIGiHnl3aYDTkP5zqo30CTNZ+RB77MhTswx+KMv6iLKspJWCk4vJMr6F
lFAsi/GBunjNEiDHTenVn61ldjzJnPzB5v0xUkyH8Yw25vZslQgA0w1i0MLdBRWZBhYj2RV/XWVw
MLHz9pCnuiUvTBGgLbJsU/b0XWqTfSEq8JX3+sLgCN6oOxOGutID7mN+kLTnxEruZqMkUQxc90oh
z98CmPLJUB6t4Tp7rnmRadQrHxqLtcgfOucsm0qcYb530NH1qQFz/CMoZLptzSk5WUnWHXlElRtV
ct3XcUOD6dg8FXqpXHMfEGE0fb9W+7rk/Fm6vSGur7ambnoCQHVoxdLbF9jUzGFlIwDR7cz0rSgx
unrxuQ58eE3uDzSQCQYH/0vUX8MQMG2IVr4P54ROoA+VD5pLsyUkW1X2Q7WEzHz+xoNFF9h6iIyv
IIw3eWlPe66/acVmjC71OE22Jv8A3vxXWHuHMC6Sy+QQvKMepaxaHp5dDI4jrMstu0Ba72Wvj6no
/zJyHeB8+B6Ago6pb3UI2MWvBzAPq7in9qMJLdYs84tHxNpwGaPlHU5iWgpnk70tPXRUxdHIimae
/yQxqh7xG8Ix1ubbYkhLlr0EReP43nOCY5wv51CUP2Y68kqf+X/h8UiYNFCvMe5OtRmwONuoT7CR
jAqdU7QcxHrNAgVa1KM35IQ4xesQGL9Tjuo7pvbgLHrMlGMZrNumBKZBXedPAFUHRtuQsYEAg34r
M/YLfX7gKXKyqOUBexZC7DdewGzrayu7njbmmLoMLi6eSS9e01kPjY5snGV8NIgQdNZGE0smUQ3t
ZjZIYTpl4jJd5zHP2JxJjFcetDWGGwvLEsqfQRo/polXxjhhiJRWByNRty6n+dO3+YYSJsmVoHTS
sLo3em3UJjHUM5v+bjcgupGpgRHb48LtkuGnPQ+LLeJkZJEDC2z6U4Wbiany3QoB7CLWxEwZqDjh
/+OyJQbBybixBlawtNoYOSKxxcz0oSGvSJgYm2YN+uqBXvBy77i63IKgxb7GRt1g4LIn34ileMhe
vn+6AK/gskA6pR7ORjYCv/SY0Ti+qaAbN/hXcuulDjJYm3VEsnlZapHvgAG3azqo9FnqkotaIix8
/xckoZ6V46ylYainbJ68p6k2v1ovre4OxRsISysZOOlxzAcKKNiWVuSvOeQZbCqXg7kNOHv1fe7+
v0fEDHfY2UypG2WbUjT1EW5Ksg1SNv991Q0bHwbdfWyypXWvdq9tu5CBI5xqy2VlWhgkh4IdtmkN
+X606+juRsYZ5tf8OjA8JVkTlvsyISr9vbGCeH4oDCzmvevi/rCgw8RA4yJ54r4OH9z8aSrJso9j
aG1SOgeN4oxS528D7V3Y5eOuVtWGQJx1EKqs9nXrXxTL53mUfMK3ddT9V1Iy5WDV7FdRLLhGHYM0
EsZJ2O89BpHK/06W4mnJTX4o1dMIBWak6vm64ReUuOu2Z1RxisqJC8JC7qlibK9h3FypQP4LpY95
eI0OYUTWy6wHQc7iT4j4cKCXaDdN9GArG7Z1TyeGmzHUioIWyJZGIOa5lLQUYUIPWPctTtggrP5m
PQdHRIrVhEFpH8dGuWeoRoo5GtYtlEK52LJKJAGteKl0IPFpOnyKxMU7jjkY2naxFWM+wyncztIR
u6zM7l6WEDpiLLdSdI+xa/Oem8GP1sCx7iTKjVOIiactXueUIlOXoRZKFi+ZUeMPcj3WPDXyD6Vs
6vzY7w6tkbc4t5BDSo+gZ2ZYapfwIh8AKaTWxE1Ayg0YSIt13vQ9Rl08bj2yURtAuXwPOQ4fnlIO
NuhZXlrALAxDKop+/JJj1lwdSzXtK5WwCqQS0lr4MtZiM/agb/p8CM48Dd7hXROvsSY2syVNMW7C
kRTU0jZCpbo7YMjKhsXaziccHGCm16B8NtJ9NIZs3KZNVO9qYySm4n1i43gZK/o6M6gbrj1km/gY
ZR5GEAbgcxYzUrL7h3mZBJkFHZqRrGsMw2qd/pAqBIdSinI5ymKNtXFFpcvEDEtezD5jnVPjs/qh
8TeSALSZt8b1O+mWwdFI5/I0BO5PDXKOzat/YOg/D/6riL7rqznlVk61BEzdVVB3h7FIn3Q2P5Nw
+2DjvTHBBruq+iEEMeYqCh/0lB3b/gFladtQjCItOJQi52wzZl9EISF8JBHEjGIve2XsGju1EO7I
xxfcuSZ40AA75srOczKizVPY/qKtoNz35ogk6TonWakD3rli64zutOtihhMB5+khxKhJM05gwiZ2
m3Y35MTltPqSJd7DcnR+4gX/PfL0rZ0UnxJxSKYoT2V6BstfHeNU3Rys+HveQniYPK/xM9PWVTRn
I501vq4AU4xCiOs8NZ4ajtncGFCArWKaLmU5HhOLV4sySecYj6jWKXE5CJ6ms8GgRs+ZzXadn2Fc
1crfurI/V3BuZ8dqH9IywctvEEqwcrrgc/1SWIyb6B9b10kC5BkZc1UPwVY78fJtmdu80VgJZ4hV
cFrcJlj0C/9zFPkvMXsXgs1IcsYnO8heVzYci+knC2W3UnicNhAVxhWz00+BtRHrVLQFODdzMVcJ
j0tn7Q+IhSZxHOY9FeVZ897uxN72hwoTNBcTrD02mN24iYYJbdyjE9XsSEnjrqXva67DXWtToEqX
0cmB58lyiZmZ9RUPOt+9V9dYRJc3OcIn3nKY6D0PN7g3H0f6AClKe6bHnPUh/Vu4wPJxQp4wHn84
iRUiyjGKiXiq93dyA+26mX4NiQGQO+u4ROkUyFx726nor0pKlO548tfAk9jiyfitCCPMnbhhdl5V
qhXO8Alz1vxcJ9nbMJQ7+kSpROqQj7WDLQxh0FibymjY/O4Bx77WwZjsBALrplJEwWa2celDpC0E
NjKbo5efdE5d2CDVhbMYmFFpIuthPNskCspT2PisoTY2+JDUYjBJk2GwC+u94rnlIhdbhn7y0Qj2
XdP8aX2jXWcRSBrqlFRtYhltmVuk7GJnL8C0qx4AiGwo6mKg4JWr0hNfFHS1q7T9w0wTnJMFCkmO
zUcQunvHc9bsQN+kWf7sfMpNhPMLpFlvXjw2BI2DH1KM7s41TXatcAs3Zkd3mYqPdos/Pqm/fLwn
mEtJpYYTEYfQOAaN+VwFwEMiBuyCHadfOO8tGBmG4OdaTm8ZCQGXq4grmGeKLoAIp10RMDgyUzhe
BehCMX0AcpN5+lm77AytwQLTlmDEl+pnMXQVp9WyxuYg/rhGDPnUXdWWaexsVIQ1GP5z48zHaI5p
bKZNz2txcfFgr9eQGOX8O4/c13ycfpOebFd5ycQKrzUxU/j1SPtftKmXq0PtS7amEAiYVXrXHvCm
LPOYF5FwSQNtaIXjfkrRRVG+2AzQmMfiERN8n5kLzr8mx73nQf8zA3knwuiPoQv+JQv/ceLwo+h3
dyQrgY/D2YA3JuI8/3A8ln2xDDfhTzDzqfaCYfsl8HxKgDDLKqOrAexX0daMfuEWaQAMkKiFuyVW
bh//AOrGwyy1uLqZ1vZ2T7B1LjaoId3OGSR8gQ/kp3UighpPMIlTKw64DJtub9p9up+94lTbHhQ1
P3ihKWJdUBW47qEvuVbrbqY5fIzcRXOVwYtZID9LJu88JQenWSssNMWTnRFd195CZtrRXXiKtfxi
wvRYy7J7QLKbjnlhnbnpsMwjwrv1b/4E3DkY9LG9mztiULVMIZizw2Sl+zVW9njowNdp2+tXCXcl
B1sjvMTZVkYY3icZFRuRgWOSEsmgGoxLmhN4KjARM20p6W3d8AqRQTNokCNIUxhyOjgezQQpFGMV
lV9Z5uSb51hSu/j/C37rP//+19f/VPBLwS4FyP9TwS9GvPw/+n354//0+9qCpl7bsmj2labjWya/
M/z57+ZfsLymT7Ov6/7373B8VfG//2WI/+347O1McISAVSl/oBW4I+2x/B4Fv6aw/+Pv/Z9v7Imh
TkTq5f/5/H+VffFUJaXq/v0v4Tv/0e8rTcBe/B++NIUQvusE/n/2+2LlRNBP5c53R2qMJtHtpsDG
KWdUAzgLsFQpEu8aOLjBb/wXY+e1HCnTdekrIgISk3BaUF7eSydES2rhPYm7+nmo/mb6/d74Z2IO
WlEq3yWK3Ln3Ws/KP3LTIuMbHV5Zm/MZyRzUBWVCM5zj4tyt1voaj+8RjevmctXlB3uPgiCFBfBJ
SC+bTdzqCM8wp3djl50qs4vPRdT8ngBEbl3NgtTuYIkmz4qIQ9nRiW6cJwdV6envD0D/JBkKuOG6
m9Qnqy7ZvkcQ5nMUbevlYZUC/LnYjDVRUu3Eiag05xMK6PmEDE9s8Tp+wZW2T5ar7FPsSeL6VqUd
1LQxbrYwCCUiG5ErNtm0uHEUUVoPq4NCj23fwK8duy0Nn8VcdgnO6k7zO7KdViVWVtw6hF/t4JbO
ZkEeJ/gXGlOQ8QqkunSqQtO7mxnAUWHSibNy6xNi4EsfkTLXlpUNxWi6c2P916iK22Z07CBVQKnE
S5sifOziZgyoI8nCZFrkGdVHRmFFZeFFG2SUDAxpYuv2NK5Srg8vNccdXgBMgiwIJKlr0o+s/GYA
dQoTA+Kf/mYOMy5Wl0l8hMNFPnQ1Ts3PWRZIUr34GbLvg1fQgLCoTYBvIObGtLnJpimn6VEu+3p2
PlE8DT5hlvD/nFW700R+hEpwohMUaC4Z9aEtYbsDrfdhm34WdEA3oophV9gWfUnWTAaQuNXDfLdU
cRkMRnMfRk4VgPlMGYay2KXkTCVDTyqaeRPHQFJItKloJPjGzHzAMnbSSH4GyyBHVievg4WLkm2d
Zi5u8WJ1+i9mG0+LVjw39vCm1szMCJSyZ07XjqYfvZn6fprvhMN2L8qxIIzmGtLT5bdFVNyGRfY7
ncpfsnGvw0knV896QRQdb0b+l463XM1hGQcNcQeYPU5D3NFVEu1vdLdXcuq0s5ZXzNJbzEYexOSM
DXCDvjTLu2sKIpiN/VoVZWLXtgHmBJ+2hu8Whh+WLWRF2J8dcvNC3ohW4YlAb1FEyUcfktrMxj71
S939cHRZ3jvwhyqxRej8iUMQtfbibXMsc8HiSZKvcu+sj56/jHm9R2EcL4IPa1mqLQi1NEVEnrnL
2wJ3MZu5Qxm9KSbp+5gQzL2oaEJkaP6C2DrWCcOSzJmeB911rznwiBTLAg31zMYl5SjoYB891YIu
DdxnPCvLfZiyJxjI30ildY5HRo5IMkjmKaT5maryKtWd8ca17JjZpirPUcMPUkhSKI7qPoRyhNRa
O8U5y7cFkS2IhujTSXNUB3USHaMZZLv3pNjP/CS59gKQp9vKCD0GA+Ha9HJGqwAwJnrTIgMHTJGm
+SFtWjpuJpG0+qqhRBM7q2w7ux92YonHy351zu1V5HrQzXjkWwjICffnq0Me2mySDgEnkfhT2t17
a0qnE8BUgiVyuH4px0+2wlQm0xkZ3NSvIudvM9hY7QuHyOf1veMfJsx1HpW+HT3sa7pOWKKF2t0j
6Hte49VxPDzaCn+UcG9te3gky5MHuBEBMlnb3gKXy64KsZDLVyYHMebvfWP1AOzz71qlxxTK4slr
JcGEEttUafbZJpp08UZWO9UTrpNBweYeB/TJZeqC/dcOGeG5zwsQ+7NZ4oCy477e9xbKN5dvJhMn
TuB850DRxQcU2M8SavEbKQHAfwFQm5S2Nn2MTYgf/4w67CfJ2EUa+vTjxQT0htZi4xeZmzsaI/RM
aF736o7tgYo1gYaYXZWr2eENaNg5J7FizrQbvZ/NG+2HEWl9Ix0MwPRGQswRkwRI0A84eNHf67dY
St+IYMSlH44TQbFN+zQvBZiKPGx+e+KJ/SJQ9FlQ0Ua1di9JfqFWyh4MQ9N82aasW3X0NLRyAihw
Lqqi++V1i7ntdQ534mRQNbA1ZncoaHd07Udn2VqQAaY9tULPXxK29AC8EKo3Ok7D0Rnht60OL1oH
N5DFG79VjfOrT4frbMZjsrRTucVtTm1tTfgesc8Mcd3tUF4el8os79usx/xIwgHJEx1pXKI9ZKR9
QWaJk5tcZDeeQehTYVhhMLDIXFOwFiBNWRPdBai1oUbwaU2vnUdnjRMczGuBmNlq0O+JBIgmPdOa
3UdlnKmnAYvK5iDrfl83dugvhS12qiO5Mcn7FrWuycRfIRAcBiWAxa2TexvDd7iEO8iVrJx68gHW
TiDRXN7tLD8jLZt/JZkf27x50or7/T+KrP/UMv9du/yrdPGoqgzTsSyPusrwpPjv0oUkVTuF7XQL
fYo5RU3KhN6LdxgZvhKwcCXIvW3pfoGcv1W8utVCwUu8DoYpgjKxZTC0s+vyBe9FCi1h4DTOtm+l
S3257Ek3YyjoAjKCIoN3nw0pyCb55eEVWM+7v61+VtfsO2A3IKvo5ggRAIgiPhm1KWlrFCBRgmiO
UsjQy7QfzBGbpSvr45CmNN/kMj9Ad5wfQkvpm1EaZC/YzbQHH8sfzmCL///+sBzdcP/74zJ0yxOW
YTsGH5XF2OxflZ4WYoGwXLRukclaspRHHPH3iDQL5p+UeKEqqPj4rDeiB1ME4fF+qaqnqMjvgN/8
WrqyR/wBuMA0S7/BKDbjJRJNjyVHkfRX1mydPdIdLSO2dnE27IZ5FxXI+6SR3RpQ+NyRRn/RAFZy
0SVpOP33ODq+PBj5WBBN6KYQOiKG+P7AkNfMxePQpw9zNUKY039xspnA8LfPGEN0ZCXJo3ksLnQ2
CWEnNOevymyTvZzUzRjFd7B/46BX06fC709GNq565lAS/fcYa7uWk4UUSP0ZSl27o3mzOI15ZLZk
6qLdiR41tNSmb1WY+kk1zTPI0mQzNAxECkt2O9We8YFQd7nNPcqTV+boBWb38TfJxQEN5CxoI/2O
/Nn9koEgoAmNPELF10LlRIZ0WKUJpHmv1I9uqpasA4C+Q3ZH/hR6rpzOpcagd/oCdfVtK1Jr09p4
nkbyiTtRPKQqYYtofonqrfKC2R7jbemN5wv4vVpdi6ly4dmHpaALymYf6koJtqODcFbQndM3HTMj
gG38GJUYT1ILj5IQoP/c8Oc+9YKtIizzq8szzFW9Ysqwa25abe7pR4p82k9TOgcig1CKEUvHiLo+
pYMv4kDL6/PyApc39edNrDfmQiDeKW//8T7+XHQipgyyY9i93u3PyyFqKml2GANHgpUA/1tfgzEu
xq8WbOvlnn+f+nIfJD86GKzqWF3+o5c39OeiN61sQif68/+5PNbJDREMZFgwIMbHYBKp0BuOdqga
Wd0MKzLocv2fXxHqE+JO3PJ64+X6yz0uvxbCuks8ise/9/97N0T9N7OMotPlqsuPha4Z3zFDOwPB
RfwsxbswCouWm1Fiz50qH7SjTw/iOtS06DApuhLZkPzujMHbVQZa2dwGrin3+mNkd0AoAc44IfIy
uDyU4mDg6BkDEdOmw5IPW1Lp8XMW9slVbRIMkQV0gQOYijmqjQetr1rC5aG3tMucMvkXb8VoMZfK
8NR7Q6B1GUVOiUSpjvFtmMnTAKhro4yzbUWW7xWASqlADyjq8I4vdurXxpTvq5UYnkftr0wrDmmD
+LHTQitIvUkGRsUTlNaxqscqMPKu2oVj5xMgnAZ2+8oA/Zm81RyJXXm/dA1YbPVTtI7ht6/9OuHI
rduMWnrrdkTXuoBUr+ueuAV8DLBH7pTW5HtwkGQgYdLP85aQP40EmTxWdx0puAl7GMxzTE/AsHwy
Ga42KY1v4tviSMBRMilWGzsBCMKY0bG0H6d4mL1iCLzSpSo1KzPIIf1sRVLQ+SzqABkE1MBxmqCm
0GZrbcZFiHGQVxdXbr2eFkhaIhTuXbZlRnmx4A7oOYWQkTnfaUO3SS08FHb9RjyGcV4qIOSIc1hG
3+yyvO5rs+eYSLD3js+aTK4VJMrA0q23tfW3lZqNDMhj+Kx1DNiKKvoA/cJHLNDFZYBuA3RmxSYc
zE9j8RjvRzuL+e9umeIQc9CnHhu3Q8wXygNuZMkpQM/22WQ1uQoCt1ydlvcs9I8OiaiPSfNMHGfx
3qXTu0WaDQl/JYeHTSkbMi6VraJHJScc5MBGdx1lDS0q7cGJ6vLdqQj4a2Y6YK0asNVFCg8/2ryN
XZgRkth2Dopr4t85S4Y9/oowzPyhJbE3mY1iw8JV45Tga0LfNOvoxqde8bOIvj21KjwC9of9xRS/
79vobHLWNhPkYa1TPdXsRJNpk0ejfDYscKKa2x/Gouvfp1xiateepDljHM+dOCj6yfAtY/5dd5PO
F85ECbGgNzbIZA5s+7ruAKhkc2LfOhpje6KlHYyU4TMZr3gqh4BIzZ6EwKUN0EO+s9RB3J2iB3Bu
9i4ZvbcFVHqkQziFNFsDD4WcAvV0whdE4BsujoDMhnRrGqhrSKYh/HCnwHVH6I1P4cRSmlTjnWmU
H8isyls3ceAHyQ9J+7HB29cRLrkRrQ4+TUMTQhJklx0Bv1J7ZhF4wBA59MCATkRHS2DQXlp4IWNn
FUSdl/dT5IoDyQSVxiZT5f0n2yTGPnFFDG7IfH1pe8Q9sYU2lc2Jjre3ysvvWNHcn6B5BG1BmEEq
zIr+y8LKOQ3f0WhSklUghByq8I0cktO88CWtQwVeIK1/kOA/IGzI1Txd1yNpxhjMf4WzuBKTNTBn
Q0EJ0qXk6B6unBQdNVqLKag7ABToa0+wwKo/ly6/drYwj5p9MIiNO2F0lAwhzLe8cd6d2KyIj17C
PY31E5OO1XxKNOBJrF0jrXKqk7csODTjmot/br9cvNx0uefl0uXuf+55+f3vff5cebn9792zywv9
fY4/D4/Gz3Z2FIlxhCNdfiiCqf6TmPTnYjbDp//HTZeLZuqSq/T/d20JtYTE3vUV/vGw/7/H/uMB
hPbmRwbGGwOLFRbokCg2DqET0zHKl8vv9VLySpfbx8u1l4t/7//n9n/f9e9T/d/vfrnl8nL/frb/
8fd/vPrl2f+nh/+9burkbqrdBtOpiX58/UHyC8kPQJb/66LRdRpYj/VafGF4yJkwuse2oQoBhwiB
pTtdLqnGbk/d5YedVLp/uXi58nKzkYOp2P7rMRTi3PPvnS6PYWLzvx/+94kvl/598z+e8x+v8T++
8OVKOUMt31iTgZju79u9XPr3lX+eegIH1pLJOxtHJjCPit62b1TyTc7lxU/NaDVrHya2T4Fu5SRA
VqidJnGlkI1vysg1r/OB7BpPO+dxDeQNT7gvExv08ypQg0/QfeU1zRhZZUTTF3Ibt/pnT0h85dDl
Mxa2Q6mc812kPvA8PUtBaYlpdRf1jbmpCnSwDeQ9ogrA3aRaEFNC7/PoLqvy5kQr4J15+Bq5a+Kh
zJYnNyXWPUb8gMzZz3sjZ73E2jiF/Y/Rie6kMNjE2oilc2Zv4Bk7HV8ZnPRx8RMXzIihbWbPrs9m
iAtXRZw2h7UhaYTVRyirDeYfAAONZAuTiHjnzCmJw2a2jUCNBDPQSdx3NFs6MntIre2Dvic0F6Dz
A577cJu6X9Yaz5zJZh8PSFKtRv4Mg/lW4bRdN4VHNFOmIxJ/xsawJx0tg7LsJXSJ0TagcQF2gjbb
LUizGEsmvvnrYpRnnraEH4bmJBije9xj3+iFP3KW76AbTf7z5gu6WIMOaVttI7CduJljEAC9ui3Q
a+w8j54B4rRVczT5vTR+V/pylbXaOXb0r6rzPOa53m/TU199HN5BxtgI5nmw2GG5xpABdNtzfBSa
m95iAA+XosCHBlIiLCh6DK1mfptKlpXhw/FizRdKWgyXWcKgYB4NPWt5LzgwlIGYgGTkgDb5mghk
HfEj3/WUTfuiBGdorrQ2ACrJyZ2Gw1itoYBRi6WAjYZwPftcLrp9nstgFGBTqShB1STmXuYm+5SO
kBACpfxpzZONpApP7Yz5naQdc0tjd/GXDHp3W6+CTzPK9wbuJZCymGlVUe+hBbLokvXaARfaFAPy
Zk9hx7hKVHFVlGUEQHtNpgETvWX8R7IoGlYIajnY0kKkLJnZtz4TUC+S2qA9RyuHchKoKldkr0pV
IZ1xfd5lJgZsmbdPWdI/k2prnsgn3dV5B1lhmTCyo8qW+XyfQV+DADY72zmJP1Jr/FxihYZDu5Mk
4F2VhMKBx+x8VPiYGbv+fhEV6zyb9k2NoJGSmRuXXg37iqM+hZ91b6msg454nX9nGrYfU8OnZOQh
DKjiu6rs33XrmGT6RbeRYz/gBxvQYY3aZqwsImOw6FPXxze5E9qBUYJ0t+cmcPR+r8cSDYRsaaJm
vV95wOO8WyGteitFvR1nJC4C4y0TE1YgLL6J0pBO5NI352WPZa66E3N/q4iHPhia8yc6uLFnSuBr
N1lQSjkZoEIdcgwHBLBea28o50xEFnlZc9qC1CJ+z10T6fQ6hrankGOl3jrkptrb2gMGeruHxNzH
eoi5zQuGhi4NJYgIrNz9dPKFZtGwPA6TfbQgwMDKGUlsNNdcrvicmO+K3UnAhr7yQ5eQ4oEtxSJz
SrFo3C34kY8Gmv7GRkODLG20vcVHXU66jXL7fYdUjQ+Zs6q3Sm3Cnm4+UXQhX9HBSw+OWSTbviEf
yFzC47xG8ZFIsBHo/3catGofFMOTiaOxRbO+PksRLvAsYo7cbkqPMSdQhntYbfUOAwXC1zbWHWYN
1mtOHicM9fsiTMMbxP/A7UqvQfI3DjA5xXCV84fqwYbA85qxNDbzFvA00N0U13xd91fjGJk7QXYl
FnENt0dCMPkY5luKduZGixOMJumJHQE/9GvFHLCo7lPJ1Hp2YvpfDmLyLCbVA+fQhkSycpdayiIf
TuPhXseJeCHFzjjp+qAf2MmygI7n0AlJqdYcTsxl8qqZdEA8b4IShUt8zV6Zqc1DGH3Ih9FuTw7N
t3DuJdIa9mYxgtMmCm0oYNiD7I9pjtSdmyfvZN+QN91rE7LzvFibQX5RajmkYMYuldUT8Dk3jIjC
jIiZCNV0iUkk0Et2QqZNuITXpJ89fHy8dDHqrri6pSAcTnZW34XZwh8SduijLuz3Tr+Did+R1T0W
e6cHEGy9LYv1aOjOMaGKDEYdPYmom+JNVt+pPvmmPeZPvQgfGgdynx012q7MIOEZDhTyoc/Sa0AC
djTWuyozrgedPDsLqdFE7sKUh1hNdBaNpT2GRbFB1f9pSmBKuL40P1cJc1zxvEQgw8HdR5gVlno/
IGQfG44BaJxMgqFS+cUqQxVNhs/OjoNRdum5cNzvMDHmg+t29gaaZeA0YNox/GaQCfN6p6xyD/iG
XK58jA7Rsx5V1omB9lUovHIPDpS0KcN9wpPqoHdG2gOns9/oHsMvYKxpwAJ+ECknrFoDAGjTsZwq
7QQvj2aKxlAN9RokXcN60JLinKXAaOLVpy/npCKPqN5kaT9SvlpUNbH5sOi1fYSLdGOQBxCooh0R
Meu3Wms8Lt10ZeDn37Pxf49zfAqLRFxhTCehz1FAHM78NrxqLetYV3ThI42Va8aw9d4Yw09diONg
5dF5IDJEi+BYNNHE6TkrQr/zeNO2lt3Dj7jN7N/wMJFSZgQbdob9WhkoGPWSEL24bojZpoFfFuFX
hm/MrO3ioBqGmiQdU19pHGGNW5pgmQyxKY504RrENcMJqS5gnDZ3AhqwxdnK8+E40VCFt2GTDGa+
DQ1JK8q+MpWTnjSdbDQSGP0q15DvMr4jS6e94tXcc+65j8XIK5bAWgvOhZuCJlEXMotd3W2z1y5n
+K/fDl/9qRDVXQvRcAut3PIbNMTObOP9mt3nKGF9o2HI/n8iya61G7YUI3JBUhr2DrlbtCqxZhoN
8U0pHKUaoYxPjiypBM77yDj7quqapyUbokCzsy+ame+EsP9u4QgHZhPe6bWBJamC5ucivwFIV7Gk
d2Hh5613YlAMGCQn4lpN92AUCeF0cXF4NiLDzux3Wtp8ZzmkMZwXgZUM1Lz9AjMHCPDYV84R84o0
SMDOveElauMuMJNweowq8SDJCkK7LDbRQuhQ1SF/CtsYkFidExxBQpccc1JRJeCFRb7IkG+P3Y/O
kaP5WY2CqYs2RsFo5DdgToloGwBrWfA7EVkVfmyNCW9Jf/LyeTVdmc2hw6CPzz66MuS3ayApC4eh
9G0yPM92BlrIdKRNOjIGXJ0LplLzRmVEF1KVept01A5tM99Z9IXogdO+Qj7MIHSCejoVdDuQCx5M
r2D/nsEvj/PHlugNNA4frs3/oFwQUSUSckWKBdyDi9SUUKRN8DCOTUAObMwojXambjALDZNXXbuB
76HhAtK+com7ZQjZ1qxNEnbls7vXxwnbA/nhpG0DmZ2newtSnd+RO08+lGEHphf1sJcJIu2NR12T
6ihxOUo0ECAbYyDzu2ncFfnwUZlYPzVXTJTGbYBFo6CaiGngwfZBwT1GEbhRz7zG688qiVmPEj4W
aB8cC+9YpW2EGk4trSX0hfMdp2OI6KuOgGRItN3tTHx8QiBl8cHhp/hrpZxJRkyvGP1JDPJGqtlm
+sbhgGRxjthfYCfedMzetnpenDw87tXwaObI2PXFPSVLjnAWlJ+juq1nms+Yt1FETPuI/ecOuCXL
Blw12vdBWaF6S+kkMvs3tF1i1LcsOtU+XigECFsIPDYTm7wGQQwAe1M1w5vLd3AyepqC6wl07Otb
O8XOmzGIs3T5qHndVTnDWrfSmu3SuFeLYdPrJHeMJYLQjXLthMrnKEp+Qh0VdWQgFXbAlDuFBgsI
njnoAIbVvb2xJ6wCdE5+Jar6RWI6qH4DbDWRCWscZfEAWPV2Fu1DBxDKVx6xGg1JrwK+cFss+S6P
EJmYmbEWiD91Z71UknmTeHHswdqSVAG6s8UfYxLNEBefMzjDRNWPrUdOq1bnvyJX3uEMMH0TPGZH
XTRP79HkRQEBAL8JSyMuBZmvTIjFHNaMoahbCEq4iZBENoJxty21t8wxXkK7e13RzgSwMUcGbKC7
DTkbTNACa/TTSWX0sulxY3x/QfAJoyOSjwuUpsHV7jUPh0WHZKk1XhlKSBp6gxnQjr9OemrDWU2Y
tHsTn9pVSgnEsYPMZZptCH35dRUv0T0Zpf5QqmkHTJ5E7XDYOTSnT+Pcg1NTb2pJhw1EkIrz2vfk
mQ+qpYnXGgh7IcS8eowIynK0f1A1wfErfAiFCPF768O0xlfp9NumoSZo7/rcgoaBAYPT8oKqHIx6
Ogy38CUhLzVmfXJrtikku20cUo9CmzoN5aaykWCR/py5skAWcHn0YWyJVk5EelRWx5YJT8fBmJGn
ZBracwcpAZ6Q/RCmOP/kDP4GPWS89UJvPJEIfZxG1JmGRX6WU433ZS/UlfZpCJwnabazW3KsRi/C
bdypLzarX2NianuRoQAFjn2XpjlzgyW6NVP91Mfom/CRkJWUH6tc/e6mttm1GuB16APTtlxYeuI0
Pk/w+u1iBdZ7I4pWkCCcX7rnXtEsLWJ5nNwUCKf+1sUTYzvNVMwGHZcZF+qrsO+uAb+tGaX3mHCm
QLNgIevA/7EhAufR3fogBsjlET1h/NYEXLnKkJSl5yhUiFddVkm8PqRGJIw9SzwVTBzsoKAeBqDb
YnwIN0ljzduehOiNxQq2GR1H7O3+UOoMRHKy9wI7Np56S+r7aKjeoVwlgbQP2qBdW1HyjTzo05Y4
RAatfKjXHiaJRTvXAe2ekuUw1QvqF6onpXtQkVMvxxLB3HeZj4mzfMcxHI7GK3Bq6ZC6GUgSa+D0
m6lG+Gf0qHYWEmudWjI7xV3SuKlHEa5eaV9zZCMTVtdCW5vcMo63StjaVhGVt5t7661KaTHTOvgp
FhOlMZYxVCcWCmfgdhNxd3ofsoNmZVELADhGR6eqTiyqpVz5aFuu7CU+prPSAiwb50x4DVp28lTS
EjI8M42RkECfsB5k+iHqoX7V+ZmVS9Kfwh/eeYz3K0IwVcSwde1XlO7yDn3IPEy24TOS4fwthucl
K+/KavkQDnVNg/i2iX5oBLdXMylFvmWvI2rD82O1Jr7NWbrvaibDCUVoheV202Tm0WacH9h6Ife5
zUyrG8fwYOYQt/KzWuigm7L1HiL9LSKhNtWQctDEoW4zvyUKLrb2tBLBDGyWYvhKCjYxsB7vOWd2
20kjwS0uXHZ20wdAHSLbJtBAUf1ryh7Qp90kc/W1CIWog6wfimj9xXAG4rUK+dhCG2PwNSCWSobq
JkKb5KIe2Q5ZsYCn21Qh/KSXqc7eunAAfTfT8wTZmyUzQbdWAqakYajd/rINslnMdlh8g/0Lion+
vmAORsXLcWSGv5j3ZGz6xKPsjsMk74uxPk4FCORFvwnZOiL8xJMtkp1ro4rAb4D6pchu2xJmfRI2
BXegJTk3GSuIHDbx8AY9k89s6efAIlS4idbiPeUbWDo9CENTftPNwJOgsysU9km22mGqlrti7L9S
XR002RzB96LzTOSJ0BR02nCs1rO4rbxkXxTE0hrhres4KKZz8cUcv/bn6gcO/7IDongVznybMTVn
uzRvriEkGpFjbGqrfmm7BG2HJCZs3rpDuLoRB7qZDOb6fiNRom11t8WJzWCjupfh8ioiNtktPZ1x
1NRpqYNlGsBwiX1r2E+jheLCUsQXSVEd0AxBv11GjHvYLpJxedRxRVFdIzNqRMEjf6xlToCMEUey
EPMTTd0XnN9XE6My2DwqOgi6y0aUeElKulAVTtl07hMAS8bzhWl4+fEXcUj7Tj/FCmKga1Y7qC42
zYfZGMF6UXhMmuvXXYxKs8/aA02AQ5TFzSmOmexvppJNbsWYiLMeV/LZ0G11RjDYaSE86Cj22q8k
Z71KR1Jh7RZFXOEuZHysTfaogXwCgRPVRSMfgVC4PhybGyaE0cbTYuOkkpKhXOPs+VedTI8BTavb
HIH1ODPR01DXpt46wLnc5DCZW98S1rRQxvvK1tTit4LRDtk0zFG1ZdtmZGxMFeknoZNxYo8z/q7V
dHDWKbsTh/Wu6zDr8dkeyoYZdNqC48I2VCa8x4FxfJLA3oNxfUDfaw+52MU9AAcGmcDuR1EB91lD
Qil2qRJI+UuaBGMssWhOU9ITKokw1QlHO+pqfo4ctdw5C/LC/qqfaycIkzk+zFZ00ok7pwlHUxQP
h9YgTxKlNvjtTJcYUhbDZs3qtrFjuqzYxG7gW552nswxfePBIAhyBGBGHxFmp7qitGXoR04UEh16
PwSfKFim9XskJr4WhqvQCNh9SX9JNgjEkC1UDQyVjLk5vvW5OeU9mc1wd1Eq58h2XM9nJ/qUu8Nb
krLMREBI3VZPA9DFJM/O+kS+8JqEaTzDoQ4kqczoCd9cEBeaEEHPn2BvT6QqrM99+eFywv7Pa11+
p6JoT9o47qMRCrdaZyuXH1HYtLTt6tMUIZNw/kwwCJTz+8r6Zkd2c7n+ctdufZDwkmTv1ExqhZyg
ck4F4l3D2+JkXmdqKAPK0/R/Ll2uA7dCCJeQe9eq6WwkeenT4OTdNFDpQk3/z6XLdXbdmzAibLlJ
zGQP89ziCIc3nk7msUL3G4D5/NUl+gORcND6PeCTSjZVsCSN5+vWWPu9+myquArciGCKqDesjdfb
4d4dx5EenX0zkD0PMNLj1JgjDU47/VF6dH4jIjqGtOJJ7fbMmsJZfypI9E2anRqLT70Vv+2pxhxT
k91DSnQ0NKSdZXDNo/iDD/C5i+fHKG7XMUREH0T+tiNkNYAhXyJZPeKl1R5JHyxa824E2yfS+EUs
1a3hDY9961yZevmNgo8HA72iEEZny96jXFlirmBEWB9kBBIp1KbHTJTnuB3Ru3LUedX07uHZ2g56
p6jgjNumUVd5AlOVBJ57vs5qI732DibjzZDF7FzRny0KumOUPMV9HkxSCxYa09uebsLeYBbPSGJr
l6D0aWI+dPpwl9qMe7vhPIYNYZ58bNsIIrYfk08jGvA5tbWXZfNjKPMGK/cJplAdeEVMKCIxBmCd
h00C039UwM6HstwuRvuGffRm0tKTXmvkujZM+z20JYtD5d7sqMXeO4UBKIw6/XT5EQ+pcTQt44H8
vNv4ULSrujQkyU8foqtZjL+JRhB+XImnWIu/RhP2CfoPv097g6CUu8jOvhfGa9vaNA9awT41Kt8M
gO/MzrBoGyjQYNu513HaxCwn4D7HNgDKiF+qeeyt4hZvLHCKHNW23a18BaV2rRPRpp5s33SLW1sM
j9oortd/i5k9t5Z4ma2fgrnzoS7jfY3mmkazCW+aHFfMCjF1i8WGxjU5LanxvtM4ZkfT0wBx9fvc
BYQW9oQEpV1J88q+5sOiCENHwEkcTmFNKyhmd2aRvDKXQNu0yTvUs3ynuxW2NYLkttTugHwaeypj
5u4kFuoFiSEZFKgBiWlyO+AVPTqCTisdj2jTElsBXEBtCinIzZivPPxVPfTiXID6rumzQSUD6Qyd
bZ7qIzyXlGowb3nBNkfgLiT0SnOAZmmWJaDI9dc/16Gw07eXK5OcPqbROL+jxo180T3qYe7hVKCO
lCRMWTpIbQARJ8Lg5X5S5lXaFPsmxDxayTS50g/gl6KjhrIBpwdRUsByl7K+q9q63/YxxTQYxF9L
m3DBbV7SGi1K1pGI7ubGyWqTx9ZoHgqkwrbT+R3GATwn8Vccr/C7qKV1NAWxTf8ky/W7hLDDmgzK
caaIisvhu0bHj84UBFytw8lrMGdK78f22iwYrORRsoAOqfaNLp83Z1uvLibH0RkqH9kfNAclA29B
Q7IsUXIAR31l53PiZ3DV1oBA4+ylE2VQRfmPmkpeKatB4OrKhO81poOk4pshShz0ldRxECxeUA7z
u5bL4VmL0EvSSN/mBVOseabZ8nfZcvsi2fdrdAHDLHS6Jh+bYg/mr+G86IgDZcfifpBrOolnP9M4
VIxQ+sEfB3g/cVjuiLLxiBO9Re7JvASt6K6ummTPeYoEsvzGKebhOIuZdkIZ7Qad9h0DWIOTA2dN
wkwBkc7wz7f/i6jzaI5UWYPoLyICb7btnaRWy2tDzGgkoHBFYQr49fegt3ibDk3c0VypG6iqLzNP
itgikRB319QVxlE7xtHDdnxngwirMFxyPwKFohjXufQBstkc+icxZWePCb/BXudIOxWHHvNoS9A4
zJ7mTSGjYU24lMSrNTwyv4/2s2V9T2HcnwIRyi3GPlYBIFYdnYyMTAzkWBO8T6M4k5kkg4tuKW2U
7CS6qaajwAu/pQxRPntojzkCIShnseZ49eEHw672yeWkugwf09kFBAcgwDGa5ii097eL5ItBeT3C
ELs2wpmhPrJXu6QeQZqWpmpKFV4sgrqQpMx/o4fXgeWre1K5fcV/cxolZ8KZmz4EBYTNuX8fTM7K
Cz+ILbZ5z51BMLvPj34gsV0zVJjnTRrM3xUNosrngd2AH2Pk+68cPpIy/va18Zo6E8N+kuJDVf6L
veQYlU60jefyk4KR2Xwskui1bJBCI5QRt/pjlzn6r2ZmAzB3lWffvhOczKxYd5FaWsXv6VMz9qGC
dkg4OV4yR61fHoZyvDQuA5IKhYoiHueSQVWvfNICDf8epgAb6aNszZwTufhbUR/Ho6GGl2eI4A6x
ZDVly9En+OtigDMTYy9S/xxH/Xn23YsAFUOYhGoeBakeDz65mfQf5bt/69LcDESt18YwudT+tLum
BzLSZ0AYQAHIxnM4nU5vrc8dE+snEen3WvlMmYYd8x+O8NEjeky96TP9BPzsYcAp4XBvbYIieo3c
8epHNNXApYzq+NEkyswBSjFfYbhEiNemJHYMbCp9YxLiU5ncFLoKHKMksi8q/Iyb8XFJvdv82ORK
VsymSO7ZC0XJa9dm8qhR0bZB6bWboeNcqxLI4KV76gA+uSAJnbk5zajhJAqqv8IvXvwmusDrekIa
4m29Y3/6MBceUVXB/h8CI+yacgk0JwGmC7ecn2AKs5sJQU0N7bkae5jtzp8yZ+/S9123HajUcUdE
7aXNgh+IvXLDkbuUuOCWFFYzIlp2aM2IG5lJ2yJgbcunNcnq1lFP9WIA3zX0SS+77oBC0IFYETiA
cw+6GmZ8LlivetfeUzsPn03Gv1bTlOKVKYKYUH+pfwR1QBC5NI3vwQELXRdcUYSNrlWY/6338fIv
Up3DrRsQrAYt61X+YuTQaAP1w1TMV2455i6a+a7y+OT77jPTgvU06feu3b93uf9VjRXNhM0Ubhti
8lxJWUZGkalWQZnvNDkgR8CFea1kK5UTKtDprUpM1jUL58UUfskcgViTa8Ai+Alin4RRzFkyZ4wF
AhDj6oKypl8kB3uw6I1ryfRi6whMN0nwk0NOqMx+F3XDQ8YUqmkdC7h5tIMvWrB36+O94Y6wyEx9
Iuh3qOEAAQi2VkSexMFJ8BrH4/hFjOAh1rR5BE9TUP3r7QIxoyvfuxExiLt7peyeBGRKbrIlmsY2
6xr1sHSSfJPBtQdHC4BMWLSisItNZ8DkpmAtN40UcG89E4J6gfvBWGnwDwnztlU24tVkPZm56z4y
U70vH1KtdLUObeSHyN2Wk0fPRmhfsAXF1ocHYhN/iHc0rNfAtb40Eq3OCPVxIKOYqSAWEBZnpyTm
bo2/SCVKjJbHihJo//DY3pgC9hvDbP4mlfc9218Q1n9Yu//43kVETJCtSTxwVV/Skpu7yAdweFff
xt065S20YJsMjp+c/MT+Mb1HgvF4rVUSrONrNAc3gcaLJ8Z4NOuQ66kad3HeHOj6vZbt9ODa1bhy
FJYIpjsNKhWaBnMvXCxiKwewbDS5dEb5HEpjX7TGnwBG1UpGiLO9fxvB99L7tJrilEc/1xIVgO/1
nH9OUfoPTZ0RQXRpJamjv+Rzu7X/OiwHDnfd+vcToKTlIMFGX7B7Kdh8wuNv2HkiwhqH2GoSah4n
dwd85F7Q/Lqn15QLXaO8+8yidwN4GebRzbpSMXVbnTNTl7ns6syDWYpXw5HuOYeHSLKPj6fhwRPU
8VOelg9dhpcM9YGucpi2NKPhJ5ktF0IBNCE0D2FtbMu787PSW42Fcckdj4HkQ5eySnO88UeiaPLZ
IBG3nlv2gBqKzYhS4i8NvAbVwLtMpc8C1LLK1b3XDY9EM/YKmkOirdPIPZIosjpR6CQH0vbPs2Z5
DobyhznCK71CP2x5vmVqc5m44x/4gVtd8h5mbM38wkEnoY0bjxBQqZknQznxY0YhOzqVQ7qZPifa
FDO/edel+hx0S/0KKMpVHhMnSZ3gIFT82DDlS0XwXaSp2HUo5syrPh2cJRQr1S9jy/F9oOgEVX3H
1OcAMBaPToz/Rt+nQfMWqGLXGyhYgvFpFHanouY7HLNnj/cvG6CYBaU6SyVunSpO7phsg4XANCSs
rb2Ut4ahHCM+i6NCtYMcrLZxXP11q46CGrMF22Nfm57dE2m7Z+jP68YLqGmK8xdtVAermD65RYcD
SappMh+BU9HSY0RfUYZcFlAyM8z3hcNPTBdTfABAS/l5+ROkmP0AlLjyoQI4WRuSLr4aQ4RLjGZH
UAlyJLis2mKC4sXxl8XDrzXDL4hNRNZI4bWMhew6Ic0hxh86HV8K6lrxRcuHqcz+ojtcy4IytAoK
l563TBkZHQXZy8CDDmVb35sMbJb3KkmdC46Q7yryMfefUwKnG/ZtNFvme9glemVTV6vG5sXOF35i
P+17DIEbby7+2YjT+ATkwSHWTI3NuxOnn0Ac/nqW9aAl+66UlDMQXfwQnN/8dL+8lZaanqakbbdh
HB1H2lU6dxEipuTFjVg82YRSu7NXDb8Ng+6zg4mLidsranuLhw87dlK/zBqqTI8bj09u1zLprHHs
NUi4VsJ2hfS5MwSPkualjhJadhtrSZ29iTcgHruLYP68dsPm6fcuHGaudlsw9TdBxmO4zPv2rOt+
23nWexMVxoPCNNkYFHhSyTqn6UsrojuzQP9TcMvActZnF0kO32yXk+JmUNZWBaAdRIbJm34If5wn
MQ3ItAnH/W7ElkXQfKx6kuPNp2o9B/0XpKPpUXuJzaQdjQ9KxLBmefCqk9wkNBZMDPypGcAVPZ1a
EbZ4Ia2fuVILaiq117N05Pn3BRoOU5GeKRYuIiAjXYXabSNEdGOIC7+mzoXyBFKgjazgk9v3WECr
PT092dkfrOwshzg7N2VNrhVuuauM5sSei4vn98vfCRTpK1hhfDyR73rrrqW9nCFjwTJYHQubeobY
y5KL11GpmABCvgyCnYiVyCObSGPvTePRqUyeUxEFvic2nB53N1MT2PElELyEqFOAl+V3StZxeyN/
8fL7RzsJ0XzojN36vQixLvrBicANa7QW1Qa2dH0SXs7LEIPBxNq2hiCO810VqP+/X/7+HVc4wUZ4
bOjYg6zNsVourL7cGovz+fdFlsRVVvHiBP/9MxU7PqD7M52c4zlcnC5pxyGqDcbtNEQ5feyC5eP3
y64sbizPpAE9XPx4fzDv/07hkvgwFGV5FTFBo9AO79hPqtHdTPCDibUN8hbZ9coYU2MbdAkd62V8
//siuzGGXOA1tNzpV7kg2UaTtwpDGYFo9+Yo5Iy+h15GYSc3KZtbFVbn3z+yn7ykbWEf204bZ2Uk
G7ooxX2kwDBA7BZQ9iKP0jQf/2GjLsGsr7Lr/k5I83bY1yeyS+IplcWusVOyCe1U73Az05qaq39l
b76aLqbB6A8uzharIvIRYIC92ZnRKVg+XYCyzxP4nVKbxMLcf33VL1f5tJuVXX0IsGBYb4LPKJU2
sLfwywnHFHck/EPbLcnx17tmaDaxJKAlUduACIPcFGnwalmziUuQU3wAmZejXOdts6oF/N4G92Hj
0NOXw/1UFdhBiL0re1w0s8KUJz2DXl/9fkkF5QLMKLa9GZeH//8Va/l7Af6eFe1Yiztj/gJumeyC
8TOJS3JkbWhhXNGHrpfWXd3iYUh75YDPYewKqgu9p+ahCRs9WgVc/CDjk+NEG8ZJ+JjDqG2u6LTt
+5Unr2UyKyYnTI6ZhfkYFbdGw3sQEO3Z6bbBuZ+pZf+Un5STpU82PAhS0u/e0OuDTPOvJGHWNqlh
44V4P4jGLEePnDWW1iSkNX1vTQ/U50bPsRpwMwSC8li2lxldjHslshsZT3C80bT3sxweYVWti5T8
3MiQGCIfxymzEj9zmB2crKkOeRDe8ZGbh4obJ5USH45ddDt79PQmYp9L6ck1iFzeFMUbEGBHJP90
Zlamse5w0NM0Z14LCfOn9OOLTmZu/aBX97Vtck2FpbsZbGZqFk/w32auGTnsHNTwYpu5PbXJdFEc
mo9GYq+mEhVlngGJDXnyFuR1/Kan+t20EbKSjnoq1zLmA9I4dQiS/GQilL/X4T4paucp77CwlWwA
VhgpDwHv9iOFN3eW2TRXIx4/pHjTZVOfdONFj0TS/kXt0mrITqaWHDYx9MphrB+thFlAY6pkj3fT
PHlMG0yfwSyd4NHWMxj0IcWqnRnlBPec9oFx8R2oW+IlyXhQ2sLk7JoYxchk7B07exuz6jEf/c8l
pJ2NiICOGLG9F/aNLTldRH4GXBhw4l5Lf1xZGMp/m+ryvz1n883oL2T1bkndS0/eZQbMNti28jAn
qISx4ijXzNmnU463Ofbcu77T4dFy+aapLIOzG1glLLB/Qeo2b31mzse2gYSd410iuta9cFaxz3aI
1YQZXPcSsUCDa3ieQvtTLeALzIvdrYz42647P5fLC768o+3XMcPCEZR1aopX/GYX4LjvxG2aOyfU
xgmpGfA6xGsidVH2wMjnCr0lvkX+1cU/fh4NUumFLrKdB8EDSywm56nzjT3SDI8aZ/pLpSiovTL2
961LulLL8R3gP0lzrhp8+BI+7SIO9CEjXzqtv9p5BBWzh69t/bht+55kNd9hAOMtGAJcmCJsR9Bj
B2PGj+lLLDeaC/e5dNx7ICThkUMrBQ4AyE3H/eqE8zUh9ZAzGK+intsLMM2npsijc8+JHTetfyxy
+5VzCEUUla33biSmR/Ihb00+ABWZao9nr88Ia0ryracJYlhmKG4RW6RfQgFr5XtUkk3NKTTYBK3z
HM/GY92gFCdT3vF4RPSJO/diplgBojYyn9ET/9lYfblOyFJmEci7RH+YWXohHtfejdmpnHIKTwpD
nRvc3qr0YvoUrRnyMU+JeXjuwnF6n9sILHYJyV1kKzo+qm3kw18Yl7p7GhZgWSt4+cDn0W5NRR2Z
aW9naYYk22d2pxZWMs4fTGmWpm62jdk9ZoAVBHnnUtSLhShNT1D6b7i4vvtWqEsdko4zqilfmWfC
7WIzhKXYhlUIP8dtK9LAk/GUVTP9ndxbdKLfOFtb8HNcUqYmyXPW0nrV0ztzdJeYRNhAZzVbbgnq
f7s1pWLBWQ/+lzf5+d1AwtIZKX8piBxfw3bg2NSRSlfxpyHt/DonmClzkM8cJRgRpBF+kIZhpjEt
ufkSmydeA/T1erhMwnlQI+iHyjabfSSjAyp9/mr7wadQHJTHzL/TaJf8zD2S2+Dmhyr7JxI4IEP7
xWkj2XrYEXdp8iZq6GyiyxBvijJ/bmZxJgnOhCIIhvuGj+fA+dDco3TQX4EOcJ97R0q34leA76yx
CcZft5NLlzoieePA1sMjS+ihz8ebm9GyywFYbAzMYCDvjLepZ0KFnxl1zAkYwxYZEWVs+im/zoYG
LGxpsr9QdLuu6K/egXYiNMuR6iGq/UuZEt807MAmYzXal1CR5e9CoithSl6+8xJ3JRXOe+Cq4Z0X
IN13Lb86IQOoOMW/zAvoGgFRuIMU/Q8EWHavujG79xiIpFqxR02mexyOPvV7Mz77fjyV3ObYy52A
acCIBAKgAi94txWwMNPSvMtrIzklXkK5jFWXh9wzIF4AuhiMLrz4WBZB1Wl6h83y0pKPYXztZIdO
imgbLJM7tdQq54KtsaPFFiZ9v20HbV0hLdNBoTa/L2qyH0yzTncmjmtdg9Ph4Rt+9bK33vyk4qAU
ghXx+q9WTKdiRirs2i7dTtUd6Yj6OFu9/2/w67tYiQ3xiPLy+/naJhw/gvor9gEu81rNnAtcId/W
C5CQFreS94qp50XBNw7CdFuS6ViXwqAMJjb2cZvts9rBdZ4AMwxic9hhYwOFT+PUNijiv037nACp
OWA65peC57NpLPfHZI5zcuym2GDCdaZPOToURKR37eClF7uZ2m3ZS25Dszr0M/gy1eP8bIucfaOM
No2H8IoX2MDBVx2oDIOqJRFQFMMA7djBE/EXygotqECejvZVIAQPXrIbvT28VVZtvwQMy8mHuBoa
0eZ3GXEjl3XPNYw1s3lSxqMjbxigcBeq3DtRU19tIM/ZtMib1g7ovbOvM2iKmceEySi0v5uzCSdu
pZ/zmLC4crT3HomCinVBs6munG3d1A2V1iijgsCH8Pw/aJgUaWThxodEIR3bAA/eUXTFwhTQmXEA
0txXUfVkF4RQeuH7zz13LjN8nKXwW7fZjAYV9RjoRodWPnYESLjWQwQ57WTkcCeXj8+mMmaHTxkt
kJNtTwsIxJI/qEVPFChPyfzHRWnZNpHoAEvDxvJlesvh9lP6jeuKNLdzckG4rbkD21Ne9dHV42HQ
h357Ts3hU+fZ49CFLTwHVV7mjqiZwXCWRAvl0kPrJitKEc2dE791oh9JpnHCFFN0NemqRL1uVhQ8
ewc3NhHqND0tcL9rwuV4WQGdEHshkATqkcEYVZUrT+PHH8PghCLY7tvQPnd9KLGblrdZj4JsDzaP
WLs4vpXioEycXHRxchtniVlNxGvyqAw6mE4cIsL8kObZe8ZN8gFTHznQXtnRNMHXYvAedIy0gzYC
TCTkMWWuxu7aPFgMW6Fw9zZXTY7BCTDUxo0LtQHnPh7RrI3H3IXUY4CiaK2/tTTlj23Ljzxu3jB8
G0+6cZ9TjGLfji53pUsJUMk4/87VOZR+4b9CzWbKUU79fSEA83q8aSvy49beYqZzS8OZzXpbZ//8
4jFp8v57mEnu62VNbtvoZrTsV3SjwrMppL9TjKjo4S1/uGkVOHwBEKIKiJfT88BwRKTHvKLCAcax
0wfB1enCD58hE/FKz4E7kuR0heFyKiZ6tNg9ndlCeHcgpfSmxA3A7li7V8e/ChalD91UOUozE0p2
rwgSkYvTlt3jYEUSRRZTrcgpoebN3w2aT4FdoHv1EH3RkVqL68X+9hH/Nt2A8YKTs7PuJC4e25pP
tZHS+gc6rFZddGi78l/JhBy+hDFvGqdM1nRjRWu8FCObqB4uhY69d9NivUkil5FyUE9nFcofWrUA
wwfg1ELUP7Qo+5qG3c4k27VrJ2Vvf1ddOeZbI7R+6HLj6ROeGFJ84OTJSYtnuFg648QGHmKAXb2V
Cd4cSbRsVTWlua0mfVVTFZwsJ6XjN0I8HqfxJogkbX4fyBQSPoStl+1mDY1igIW4wUbJTqni0Sbr
77lQxqaGjpXxwB26cTjNJokcSd9oHPPwkQmLRTqLVw5Ew0VFxK4o111DAXE249w92xLiH245pjk5
Jh3GBjhePay/9jhDaKALz+yGHWMzwq9VhvPOxZZlxoF19EznwpEqfI2jz7znUMHeNj3i1GdMxrXS
QsRFFWWZyKIi24PXofTjFtItgeFPq2MdvbReGR+ZIuiNOdfWLU697Dwt1n7Lsuu7hbcLACMWdNh5
jrsiLgEwyNPPFHux8TRq9VLL9ByadYANFs8wZZ8u0yqruibrksAo9nlWJTfa+7kOrnE9PxgTElqN
m0Sovnii/ytE/UxvWaS6O9BFL9U4ALu0+xvalSYbgVUmyY15TwrsLcyN6so7s06CBRU5dcMqCAr+
aCNPICcc+9bzt2N4xANek9OTxL46rEUx6bzlHQWA73v3VgIll1VbXEILHarz5TKr8N0nX7dLpCvb
C4s8g/SikbLA2D/ldR5Da/CNo82ccjWM8NV0m3xMxhQTuR7PU+qMV1DLTzmhT4xGqXVMauM4u1O/
jaTdfjTeLYZF9JhVyBvtqP4F9N2c24rDGcOBtGFdljYltEmo5MGq9M6mW3pFW86XykV8jrOUCY5g
41yV2A5bbH9ruG/Qa/pSkwk1fxphmre804gSZOlcI7yU9cRnQu4XhkRJ+Le+zX3zLTquCDIc5Xcl
E2aUQIt9d3K42BmOlPmM/dy0MK6Tddxh/z2Zjl3vbZMKgK6+l4Y73Vz4TFtbjAfBcBLy5lNdo6sl
gcpoBsdE4FnyFtqLx7yjhLVFqSeejKrV5veVY/30zezTizMMG4QPEiYV95Ec8XMN6WgePWF+ExeE
EB/pR43zLG7BhjvldBBBAvMzYhmWwRgcTMzAoJ0t9diF+JFrq6nWczLLdWNzgNQm4XpcTS56WMt2
U9DoYcDn4qR7MkWc3SCAPUmTtmQ3x4k5D+Bg8tHYwYrct50LeaxiTxsjO2oyElCBJOlxDG+bqfdB
Izt0hIQz8/oyyOjXBdNI9ucBmYHMKeZ0PM/ZuWZNPVJ/ljfS2nN74K6oG+6Uuf0uGMptXMeij5Ym
rSRzd3WW59vGdu9q4QEqSkoSJWhmDV7ClgRBampS6jxo664+ODnvlUPOhWQWiJXe/orGUeKUnF8d
o8BwDhd70xs4Akg1NEigLvjmgQNjntqQ/6rPom655UB1+3V5NcvWY24V7KV17OAuOTqQ28TAelzP
l76c3cehVTvY0pz9g2kDmy+9JF781I12c4z64n7MoZjqmeB/3YXpkXkLiQcS5qt+auIHio1ozYCk
vlE9Ni82Zus6TH/imB5epnQdNhTftTbS6FHDcvPC5MDeUtrpUwE/nuTQw82vUMAmP7R3luOE60Lm
JNAM5iBuaDEXG8tdqj45zTTbaDxoPV20JIdaKkZTDcZ+DgAl24TTuJzjWLZ1GxcXKGvmtsMBafUt
9UmB89mMRn2OaaRgiOKGR9eq/rhePdyRze7vclnDSTdguzGJHi4ZFpwLPa/3zqimw++fonpfYXw7
xwEHfphxpJwYaLUo1j0e4LFrj3oWIZ8WmfSojScKrhu1fGu8DeDkrxLQgZtJukxYoxReKejWSxlm
VxsA1c4NZ+R3cKj3TpYkmzSZ1AHs20Nqh29ZFBZ3vR3dE1eSUNupvCAj5m5t3+X01RR3dvpHc7M8
dtp9wq/zMI7TC8A1cV+DL4s7sUxMXmU5589VbqRXoxq3vl3kF5m2T3NRjI/Dsprm6TmffiOFAiSa
z/l2nKJtW0XuzR30OVR4ueGhH5sKtECMpHwAjMtBJKXEsGXJzElhGZ0il6Kbz9qIgrOvgg4GbeDy
9IvySy4C8uqNdRS5HHazlYIWNosNhX75IXfw+NAHsZ0mTie25X8pk9k3GS6xc1ig1zHy465w8HhG
/uSc/cm6y80xPDv9pUotOGBYadKMwLmVmpjQfA7lRUoecGg5heYTNjOpvtE/QQbXbbC1hqwlbemg
esbeLtI14VEFdg6lUnaSqRbn/6EBTSElge8MFPpjaiAw82neRYPcke0HCapuRaH3edw6BNq2pVPJ
vT9xmKoC3EKdBcWvL6ZLaaDUSe3L3ejJW9doa2f7UbzteRTjAzWPWcToLYP8OXVi3oiwuAU17eMD
0T9PxH/T2WzvHdVDOSiGOzFwHhNZcpc59XvCtIL/b6a2gyM0zFWbXCo4q8yzNS0XFq0PRDUwcwfZ
1XRrk1JmZJHZhCuL1OMB4evSYgcJql33sZ7OnNIbDjb0lUcDqm6BnLktquCC7mzujZy4dFCN5Kjw
KT8WJonPMdaoSaDFICYiJgMqA6/8J22svVN2zdnx2YDlnm9s3IiNUB06ILFIy207NNFV7XTyzMj9
Hi6AubcMorhUMierOCRyX2SLCZsDyrmewLEOjXdSGueeP0MHnTKBAcknOa/6owKKdaEJerrM7P7Q
thYB3sa9bJf+egLnv2Nxc9/FLVN9tTVcDlplF7kAUNlX1hOH2ZRpEXYpFIOKd/00MQnJa50v3nzO
0XhJ2VuRBWypgnpsIUzSO64sSPjei8yNYg1BK9pl4mUMu/ahtdRKegmI4KFHOIfezXCUgYfKX6oG
F6HfkTvHO71Ro4OFvCra7ewFmqRwZe7nqXjtY/cLPB5aLAkd2lN2jOKQrc2yvFQdT7tUWc6xx4CM
cygrHntTvc5W91E4HHpQR0JRnkbhH9tQxx+R9kIEB5XdR1ShR/RZP9g4wTDdee6nX5IzDmr+A/iU
EhlochbA9EOKEPHg4uqnq1k92mEM0bNssm3lTh2LjdXN52B5ybNGHD07JPTdfuQs4oeQKs97GJbz
fYBAZQ9JvM9wSclVO7MYjPPMgzwz0gu9lC8D+T2QonV2cSIHqL/3iKoIpnd5QQ9x//cVmmiCf2Fh
VWgz6Dc+O0ZcUDHcg7A/UHRGxmDAH1z6eJVTajYOWdE8RmXCb9bJHzMZ0k3NiBWgBSDY1DPITLaQ
UGIvH+8INm9QbetnUyKh1MVPGc0TZF0VkoYpuczYP3IDNQC34LDih6KeLFPsU0c1HqO8ta52ABFv
+aficsfYtziz7n/6WfOlpizeNcpiSxrH4ZZCCNsw7oY+yGCHOs2e0/pmiI32VM6gWXIaFPeeNb+B
SEku5Vzdl4wbD3NLGMNaXgKszxuUp3rdpp44/74EZvRPNwlFQ12sTwj080HxDiXhMJ74MY7VNG8S
l01dSrVincs3mcXgHo1sD9TJ3cmRcrTERAfTLkfPMsECq2759BCONFSYMTOmuAVhkfTk0jA5n4ts
qV7z273f13+FKT5xhTD7YJg3ZN5IdXysV6GmkMFn8pmhYaVV06z90UMV9zZF56idMQN4gR0tMrKb
TWIQ28X5sFo2cb7r/klBbuqieJXajTZmiFvT1QTTG5xOpk9md+w85nc8fiDpOwQgO62bnedu9dx/
iVYRX6r3TUJe1OvLV4bvuEZqbAAlvPKVinBQmTNGHeMSFwEYDPCBa3rZ5AgmhbPFwbbo/w4T/9Sm
bPJlzrtDSX0RczoTemUiCXGe7C/0TuUbSQ6GEhhm3Dgk4zH4VNT4Er8xyJl+GLlZ7nvT3zVOqHiG
YGrLnIh21dm+l9lw18YOpODi1XUU97WtPxpa0rR0yXdjU2ETK9oVT+S/U4jNPS+YI/B/0on70eAd
X+F5k6s5sp4UHhkorsGpm6wPriJvy4+39/LwO2upYsr85jMeMO/yHIArLc9YfCSNj19ekr0UIhy3
wbH2GZqXAx9I6j+7ugLr6wJnij2fzUd8qOvgM45cUsoyfTYC85m5ExHpFnpGghOlb4KbAZ+TVTwm
2zMCsn6YMRlxXAF7svg/vW3KTAOL0n21hIu6QMGaoIljUtQVezzisgJgkEsxoR9WCLpGesoyAmUA
o+hfT/dh7OFXgpERh+iOZaLPXXrNwav20dsUEWBKiBGvep9d52jcBDT0m8u5dj27xFiSOQcbFLxG
swEYInvFrj6v3Mm9AjK7EiHZA7t5pzf93OZYY82ie2lk8AmSft10RkjJOkK1E3Iu6/HfWkQhW9K7
IiPoDIIEmY7EMc7qP5bR8xiY9UbnzYwJhvx8Zj0mpsLJA7xqDE0ch5QRCvsfgTHcgBkkIJSIC8+n
h6KIuSRMva6sXK19t9u7rv2iSnaZ1Xm2M5d4nsMKvwDcE7VvJvnoeRgr6lIejR4nFTwCCkGxsWUz
tUYzk2e7xWHPPue58g8QN/6M1khep2NSHTYffW3hKsIE7/Q63tYKv5ppF8+dEb/5hXyz4+xDVYKS
cWL6xPJQJRNQAB2KKtV7mwIYBecSQAfGuy7sn8WNYhVfQdGZO62DtRTJ3QRw8tBhSXdGF+Bsm2zr
1r+z/bw+iNo8jTr5KnLnT1sSDsoTcTE6cV9p/4lALI6UUr9hmjkgGL8OyfSUw6cNyfyHOfupQAYc
qRq4HmH6Eo7ARLQi6Gcv2qkPVUh8jF1IM2pLPnnk2Kmq2FyNS7KOw/Zb29EyJ2rr1OThS1mDhKIw
CVZlu2a3E6zp+wt349x8oJ7fVD3u8zwiTBhiyksCj7IANrLuYk+PCF20AJEQsPGYNj9K1n+mSO/9
hhPBZJlvARMWvGXm3B2gSsWHhMdisRSep1aypjeTmg/IPG70E3RiKakDxd+P+KBGZIJMtBenSXee
B6omccMrMbdkbZUwsTu4KXGqEjwt+Uuu2nCtUtSTuWgvk8cpJ3JsE4vvQyXsuzRDuM8z+xAK8Gd0
suH/R5jcRgl5koygEWZC+dn546Fp7XFTF+qhBAgX1Rm6CwOybXxL/G46lDJ7rmA7cfLHSRg1Ex8E
LCXieB4T9SAH2RAorfaGh9+hZO687bz6T5B6TNKoiH2VQYBuIeBczdQXrYLHsMRUWvREn0tAJpwo
OZ15YltJnH+JzVPUmL71SE2I3+8g4VEpGLXlPmwoCMqw3Q0hojVDAval0XasRfBIJHc7djY1EENe
XNx4wdLN9XNbsEqM6TdlQuPJbVn4zZRsILlaovS8GUnU8YsWD0msiK0MPJupIdhhhN3KsnyynbB5
bM2MWYjqtmGKaG5UfzrvataGfrO4eAqPeSNxw+8e9tx/7J3JctxKlm3/pcYPaXAAjmbwJhFA9BFs
xEbUBEZRFHrA0TdfXwvMfE9Z1zLLrOY1SKYuRVFUNMDxffZeOx1RKnpzHSk+qcxG4wUDa0YVV2B8
LC1LYaCfNVfcfSvqeqPXNq5Jsz+bkfGUC5qY1MgTgjQIOk1eQr11d0LNuc8DM8EY1qmn+9pXCvp7
v3pfO3bYLAwMAXLU7gRtG6H4BOrOFrqa15XwBul1cTmOZ0+jjnd6bNxnJe9dZb0h14VBsfBYRgbT
/0JRgZgzKkiJJM8a+fhFwJxOERI5trYLr/isxMijc4kV1g0Lc91TYsed4iOreZ7Qy27UOtYc9GnP
rlQw2Axc6BHPuseAnxbhS0W3B8bK5sENjUeSM5i7bXgscrxjHfmWNfkMJx40WB39GiIER3fmxdqR
Saj7z8XbNDVEJo024UCyBaVYQm31GIe1GoqfWJF4U0ziIaXEpRoUhWAknJDLrFO7fvj61YLjh0Sn
9kYtuQycNdGYrnFLZt7mVNGMl6/jLzFHhuh88+e3vn7lfqUgvz4whU1q9XWkcEDDFQb69atyFP/4
1dfn/vKf/+pL/nzu64vxWJSnP3/sL5+j/QeGzlLSp0bp1gnj6z9/SCLjn//z63e/Ppf919/483VZ
0qyJ4fXbFF+//PNbf773v/rcX/76v3zJ//Dbfv14//Rn/vzgqSPjf/x8f/7Gv3/yL3/lnz/z5x/7
b7/k79/h6wv/7df85d//57t+/YabyDbI4/YX8bTPyZtCKqSTYMQSemgKSuL7AjY7LSDb1Gxe3byp
dv08N9vOsA3a2mgAXOO06wfZACdYVsF/Ln6hiU2HrmgPo1mNpy5/5+1VEc8EtWJk3nQKe7LHtaiD
ejJfck6op7KNzd3Ya48QOT4VTYS7tmJI6hdUo4l9+DZpsSF6TcnFz4PjR53c6c+HJB/G7eLGBA5o
ZVd4tg4t8gzTboXxFvJJ7+X73Mx3rg69BfxhyIjl3Boj+6ZN5ryTY8O9pijtfd801j7/PlmOdZCx
7seDke/x7l+HpK9P45g9eKTRQXDgsrPWGLteFuUhKQAFTOI7t4BiV6Yals82AmD5da2zVzEVBEhT
sNAgiHmyiB4d0YE4uJJm19YPMg57lpR2gUIbdljrKIyMTUBu+PP0H19vnkXKf7xB4TShuegauaUG
uBSjAtnHZc0+4uygJOvrl6aAYiBJQVNH+jNRIRFhR8c1GHvchlJjoMuImONMWxHr/BfWwYidGbYL
cCye4ojlKjxlOpT6sQDmMr0lZofFKUt3YSmbTYJ6pUQQ19rLQjBki1h/3/ewtzpFOmJI93BtePb6
YqUyMcoCZ+GWOFwKMZ5irrqcDyhf0Zb0vcZZs55CLglnuUBoGUT069j3/X7Iu4JgzzHTw0NItdGm
SxbrMp5tlRAJoeJzpHpsBLh6ytbRzwG54uMCZm0iOJ9xDy4LrKqAwlifxtNTV1R4BzVj3FJJcRVv
4RC9S3LI2PPdDyfKt7ml2rWPkO1XSAGfMmLKS8vhjhfj4FvgcrNmlBdL9C/RtIY80amPrjn9nkhT
8eD8djEps0ZMT6FMOTxo8c98sJ7FlP5A8v1BjoVDN5uGbOwQ46GJbma95ooLd4YFQ0JZLI6hVoh7
k+4SYScHpQ+PtphfFxpeY716TcF6pgM313UsARH6UkPppsr0UFgups5yeM2K9JJm5a1a6id0d/MC
xOAa9YOP6yr1C4Ptvk4v60bDUwxABsgIwlV6bM95SQGpTVp1W9LRk0qPBWcpP4wRONfgcjTmBHd2
yh2uLqo/04ndlBzd05hlnLGiuQpM17uFgDI3dcXRKzVebS3M/QxLyFYzJzzcwwMHC6IqhjrqmfE8
agKnSlveS3KRdex8hoiPmcpp/CYfFSTjeKAqucYZMYJvKeS3hj6HvTK4qoxakNvFQzMyuw49WSdW
8AfSbqQ5wy7QGvNdA66H4vZop82dGIf4W/pJkc6rodE/HA3tN9cCdRpmeGkIrWWMAIP7LOeEyuje
+6xMKFf1M2aeU6aL18pg/iV18g6OlQaEenhLdd7eNoZPcA+Y0j3CgNTAYMaH/OWASEJluqWMLet+
yA5ssBVb3Y1e5o6K21aP963EGQuSiLpJGVP82bJEy/mBo9A6IeRcsq76ZTJtxCi80vINZhEyM6dO
l6iUPRdngq97qXjGiaku0Oa3CWVx1ZAAcIvu7awDNDOfI/VRcAGifW5WZ5Zrp2LC5R4l081OkORd
ZqoAHcO3milGJJ9o4p5MmhfAhM3LNVVM1A6oIjXxk0T0JOekQKCiZG8zTwkFvRXpHf0mlHdRTbGr
6DqZPU4ovCmivaHRYD1md60921vOODdPlhoQhcHahpju2NCMrF2Gn7pr5UcxOK/ZHD/E8bttJ3cI
MJt2jWhBQR5p+BFxCVxnOla9dQwT4yENY5PBwb3LS9oG4sbaTq26Y9o6eeS3OWqXz/U8/Zjg4OLr
tk4ZJnzIWlQWiuQ10sKt1SEA621765o0qPTuo4nZnHS8QJj6AEm3Ioc241J4O0+vbV3Yp84DZ8KO
NweYiPIKvojIZmG8L0tYHgrcgRtjTX9bufjUS6jZzNvLQ1V4b8s67g4c5X1qiC5ejIMjB8Kqr43c
v0LLe1Wg7O4MXV0zzCMbPRZ7j7Y4nvJ8S/zkAAs1Oy5z/NIlALMm9eZKUlcjvVzcOYrdIrMf+Bo1
QD/zlSt20TOwEko69575lizLsgV12w5vKqKIkNs4FqToozdAzHG6eu0TG0PIfuioNbCgaG/ccmGr
c5szLMRg+rgpWvdO3L23q57ezMUHq5SfbmX+1m1FfHfVL+PMORGAPMSl/VoP84vXyou9OqtVS3Cg
MtTHslCA05AbIKNwEFXZ74a5hsSRi01ur5fLisKFEuUgjRLKLWynIP+wBBggOOTV5cNEoQI+83Mh
zVdqlLHsWTWb/PpVVB0dE3oN0iYMz9J96VPryZytGOhg/yhZxgLPtn951goLJsDrjRmnF5G+gxct
Dmz02PnrV/qM/KnGkS0WyyT/yHCgohN2kEvW8mbitvmQNN750A6qpGyVM1Y3oRgPC9ubMqfJZEnv
SODSZQ+CxRyiW+dm+6in7lex1W88sKj2fFfoMWUQtZVg4/mdxTE5L15yUxlCUFiLipDJ6iIEgCTL
fLVZPUayM4DHcSwxaIqu8QkTrc73TRuCZe2hOhKuhxk5Ohsrcj6rmEIIg6jKnDTzvq0/2oTDETfL
W+U6ORngeBcX0zMBfHCrOYiONPzdT5Y8sJ481E1ytgb3N1RZ99CL4diE8W5mH8S+6EuNNov/LZid
/9uCWcOgruvfV8w+vadJlrTde0mzbNkl3Xz89X//4+sP/b1o1pF/E6ZjCMu2deRiaYr/VzRrO38z
XUeYumM6pm7ZLn/RP4pmLbF2yRqWLizDNQzDtv9/z6xp/812LOzunqkLBwel+I+/1Mr+dzWzcu0W
+3sb7fpzOvwAnjQkq0sd54FOK+t/rWprnFS5Tkau25QyPsQtFaaaCLmGZM8EsPtLNWQK0OAv7kUI
r8Oho8cLiSyi4TxOEQJT9lYdjEZe77uhNuQlibPXahq7XUF5zEwc+dQMO2UOG1EzbiCBTddEMf6B
HdeQHciiDaH5symXmXumR1snzu+CaCylpHZEl+tXeEpzqSc1yxrrkk0LIysv0oryscRQQzAjSh5A
FL5PxOS3XENgLXUkWmZCRDgLvSNePDiAVfIcCbALrEM3JRuKwDCbaBuawEnwbi5BqWff/+mF8K9q
8KT310fXE6ane7ZnWo6j0+VLybD6eH9MyojKX/F/BKTXoYohqsiCco6hEK/4KjE5k4U1gCVZA5J4
PthvWhjJI1OlD7MuvhKxAOrTdje2OttGtDhwXKxw9An5sT0YsDpGQJ3ZD2ID117ZcYBrMGLnpYJ6
iYEqLPXRJUS456lQj2Q56Fg1i0+Kolqi2hQVeASNUL0ZBJ5AAtDtQ2UrI3QP2q1qMaSH4JPNFyOk
EA5E6re8yU3fxSODbT9iLPcs3+sJ2Or6J1riJnYa7daK5X3s4JTgMOF+kyLJ5hMt35wzTibHelj/
Iyj8AlUCaLVahnqvLVFFW6l1tWorvUmoXVDRSSROHXxrvIEvztJSMDlENkQwj0Wsme0Xl/i9mHte
KyBI93GBtBzp89Oi2+WLAoS6cTAIQZHXn9NBhXczEtvJ5GEnQ5PeMfZjMpt2edeBkvEKFHR6XyHL
bSzST7EFOa1g5b+Zooi1hW8wXgfCo/HbdqExdM6QBa0DJh3W9ACJ/tBN0AkqK3pib7YcE2uxDywe
OBDMFaco6T0lhKYILbs+Wy+XJwF3LUResL+mRradKqgeR5q+IMinLS9Po73pxkDZ74KZkToGNk1r
ya/MnSsA4TBmQ6jVWL3p5no1Xf0tJKPzkomKO9oU7vWmxqOQug3YQIY8q8WXI/Xmpx07nEyGLDmW
wCmGso2udmdueiOHgVVWF5e5d6ecQ8UYe/BIKUSlaZw0A9xDuO6EDPsIvJUWCqMfgwFZ3S+tZDh6
k+gPbVrssyJPv63grJa4oxdV1wRm0L3D2o4qzhJPStmDN3Vv3Tw8myZ2wqJNoZJAF9l2doGkmnhf
xuRninAPAL7giADuvk2yeOmNbl+0yUQ5h4UPj2U7puuXvEGIixc5+K7UPT/RFS3ywvpROvBcXZ2L
hBNaL/yL5Q0B/WWByW06Q+gbFs+SUXioVuGpoPIMY1t3aGcc/GGMs3zV1muLrFhOiAus24X/E8gk
JFNr5FEpYD6bKaNnxgTVRgOKvPVgM113pWi22lxBeYdYB/41n4+Y7I29xcuJ6gAs2qbZXIGbfxW7
RPQqW9NyshvAZdBLeUBjDiS0Ijxac/YWNlN/YL2JjG1P9EGG08mJDRvaf/SaQN/Y1zI2iSOwY3Ei
uoNnZ7kYYYpEgYfBj6IWU1fan+qaLXAkRENszqqDGTIB9DhTIxrjwnt2LtnUmWze2m1cjvrJaWNw
7crO/FQjjNB06ub1RrbTbc5oNE5/w3aWAfGMyFaA1oVnNu41RZWKPZkY+uXNlqR7Okd7yRBY4A+v
FJvqxyQ5FKDnhLlp7FnnXnCHUiPr4v23anrAYpg2VNgUHDSggnjyTUr63TjlJqeqXPyJjrZ21sWD
o1ENE7uE07XQ9pMM9o3FcVMUIdnZGaz6lC4ZV5P85Mkh3HBZcyn0xhluuQy69soPjrQfesr+GMuN
71mGido71zvbxZfhyZaGL6xeSFQOW3FveSy0ZKQ/zPyk2FxBsjFe9Exx8E1gtwJiYwFEaJaIqrqg
PJlDeDYoukmLDqfq4j4BlI+DkbySW8KOtudqUzLr+yA6r5Bz2HXJz2ndowksDlud1uACyHiQdJ9C
EmcbDN/DhgRN5ZDDNn6iUPYYDvGNnAP1brH1keo1x6l6YAERf1p6TS4tLroHgNnFVnNsfNSih8If
fkGUJBvcymEfNmZ+ZsZ0fPRoNo7BY9VG5u+4zgiuN+mRhQVDrMnFF7/+qR7zq5bAwVZMyPsqx1Gm
e+HOZdWaBHS60ZD3nY6x5JbWmCgErHo6OMZbsl7VVBqAfOv3S6Rcxn1CGKTsrhmLbIyAX8V772MS
P8ZG/DvX45fFAgbJpPLYTNF40QdZ+UZyLMqBIve1xQA7eB6DxtJquosbjR0qxczAf5gvILdtBmHm
p8UO97VjjteqwrZLkTATugVrnQvHNlsabROW1E2YYY/JCaSoEXOFxhY39QIrQmJ9LwoyhH3LKbUg
OAgIeJXJ9JpbIdfw5zihHanUNOuC144XYqT6Hc5rtsBt1QU5jSo6JJYyWomYkOy2+mR7e2lZd8bS
AyJ1zeEVCoyq2abQSYtN2Wq6B/jO3cO8ZOs9k20W7LuRZJ/CsR5oRvaj16mlKwyblZVzX1r2dEvT
am+x6jthrOQl7C6ar5dkLFY3ptXU1tEC4rXRhoxHqYgvurJBoxVQgb2JwIzlPa//0yqTZL36YlEa
T5BtfxncvQKzGD/G0X3lPPhSTciKhed/KcxfwrQtE1Yu0OMChSBxhaD0tpAlgFcDDN2j+ZP5eEb1
uzjmynZANg5kxiPdY/dKO0j0HH3QDKErJSYne73pHZpgBq4yWUWMKWNHWNWEt5AcwbQbi/bh0Rex
GWaK4+J23FYjSAeugb+qRnvKQ1pyswGhslt72XsJhhivEpjBssXv4sAFbWko5J366KCePkmIOB6I
YtHV9WuOq2FTDv21degizDpCf10kE+I1QgS4gU9M5ckDut0nhL2DHNn/L6VJKNKK8Fm2pzEF2UKn
+arO2jZpC1hPibbcm2mGWQ3zILdsZ/Whcl4dRt5nkSvYb5d+Mehy49or+VPGr7ASF56WhYiNPeIg
iyCigJJTZbL4CwiMc4nJnuXjdxaDYItXX388Hq0qvonWAbNChgGoHBezAo8jOri207CRAk70HorJ
+pl5ajPZTXZMBgNOHjZlNqr5fdVjbCy1+Z6t7PANxMPJNJpn12quc6fnW23hoQnL+tDVgR5TtcA2
/tRmBDPLMEQAdqwaXfGdy21zgtFvBsvatDFzhwAOrTNGV9+npaWdUl/5W7WcgkLm4jqm4n5q21d9
DIROfr5hAsM8M55SF/syOcVO5dWmHjCEh0ySzNG40FyetBiz7GVqfcrpo5vTPpn2RBGXNbyaol1I
jmSBCDMGpRl6x7JQ6a6IJ3NZA07QcPlnPumgIxN2CY1XGqCVb3E9CnLaFQiP0IrlgrFYb3705HrR
78pB9KMiQNvbSwcgEeCRiNpbkSMx9dnLXBlXJfrIr13cSwN2xmtk2gw2UXvMPSJ3dklRnY0zsaIg
Z+2S5OIzcLWEOedtbE/f15nowGFlv1qUil0sMQKRxYmDqSCXPG4kqNANIzGkTTd+Gsmk86hGE7A5
k90j6aXZatUeiixX2rAmBly3/mzxRLc1K5KpcakIy8ynMn4nfsx9bR5v5O2Sk9g1BMSbuiygzIKU
8qyzVRFOkTxtlS6KvQRam5NVtiz3pE1WEmQKCSbXzIPuzm9JMQHEXYul8ZiLjJe2Mtu9ru6ssfll
2CY4KOuzXOyM+qPoVgse0kHp1N84XXHfET42XTcFdOsU+7G3xo0Wxk85PLVt2lu/tEZrr66S5rZB
2lh50LAPO2ZxF0HfpHWEi2hKwVRtZw+ulp25eMEAllN2cakUybpaoo1zh7CfGpM6DdPFFUPV1Smp
DOfIgeHbF4/YldUhLEqyA1qp4ZYijldA/+Tpv3NF/ztJX2p3OkuztPZS++6Ypr6LdAO9aaGVKid9
4ztduEsAY95so+r2Uez9Wsbot1OREJShwzwytY9LSums0XMHnpnqacbJXyiZ0bcNY+klLQSruRl2
tKU4rllC4Fhkp6ZG/FuhGTEmT6dxJTYW61Kj1Kub0UffYk5ct8wrRp9OizFQRKChR5cSgyb0lBSE
VDtyFJwdbziJ3DitLiasG1SaGEYUpPM2nXJ+nobgw7onw8QY3UEEo4rCUuqhsMpzoYYLxCSYecs3
JaFEo21d+rLyB3hWfpOKdEPYuVeHNNIuTh1H2GKoXSKuPR4ie75nr7acaocwoWPGJ6aWZYvFc/Y5
z3prxh8vXVa+jThnqzRSj+boPld46Le5jjF3nB3fWRiv+xIUWFTga8gXzAilGp4Kh+Jkx83oaWEz
f4Jrg3iwaOZpQOrDRE/nsdY/hol312vtQ5Nrh0TPKqJ1OOSGlL4SHFGxVp+XzAuo2gtkUmpBAgkz
EQ3gpQlyGLzAbzEdNy7GvvtShujQ4A6Mmbev1Ln+9DmRSVuN19HDbe0IabOlom9nGiH2kt96iAb7
mcpr4zbkT1Yt4XOZCCVxz+2ERBnDQUsaOctW2XFM0VGJgJTvYeU45HrpXmTk2Nu2YQFtG5Ar7MzG
Ks0jtfTWY5KP1k2ZOBj1jFZ1Ur7ltiFG4OpnZRnfyeDqO7eJ3EA1DJd5WL9MgsxKMv5eBrJJeqIj
4UiO9q740fWezVmuPSrPSnaqtvR9W2GQ5A7UkbjubWqBlsYO2LfFq/ab7zWsiaiRXJV1rOmcoW8k
xB20n3LZxJX7yvOZEyTIbJwL0c7OCMpwHd2nkRUfi+lJNDRf9QaPWUmrmCvbaxL13r63skfe7HAb
Z1EcrKV8M7roB1AMg3aug0GEpjBJUtk80v4YfdbcVuOJOvmsTT7FQlmBVsTGXTcvb1Du7kNYMCSl
KKRHsW03XsGQp5owDSJh34NzVugpODryMoiNhSBnjRNJy0oKIPGRK3fPQi8OHPZggVVUH3gSq6A1
tU/mg/m8stCMDJOiXaVBw9Bxavt+C74Ra08m7uKIigXVuNzPSC4nVYqeXORHJwk1mmZiBS2QeNAk
cDjNeT0cmEfOEjlqI6buyihHneVAsVs7HeY6/iAl9wyOc+XqFeuuoAVVVR2UEjlh4flhlr2ATc7f
31CjN3J64k1GAQhAYhMa1EVDKIuoWzhPoXpenJmjXq7zxGe0PPSMZlVlg3uSrIiSkk11m9L8Sb3R
Fv0NoWbAsGaWYClo90y39qBU8LUvdQ2SezHfuoAXSN9E+LC4zpNJ7RNFFRMJHtBUponfa6irX46d
JMfBowm3rlk4aUCXdmaX/eyW0fZZWYDx5wwZsa4iDHbge6DvOeTf0N0C5nLAsiXNhgspFyo3gDt7
pHbLM0mA2E9tolD52UksLmFlMzAhyuzSEzuic6O6TMvPrI/BuXYtWpWOfIgHUdA6R7qgNOK7SXJ2
11gKeKL+ngh+DAd5KSiq55L922WoQz+bMDIoqIDbucaEohNJgseJOxG4rV9w7DBMh5ziID6XInwo
UgSoqmh9r6EZtJA0JdsYEYWd/7AzgIo4AD84i5G3Lt0XTchTr2u8JbyIkIbzwkJ/N60kwN7LCGWY
XMlLZxUTLKxmkmOjFXsYR6dzBy7ijKk4+WbQb3pSafs9L8C1YfQ8E0lG76LDMi/jkjv3xbLXeERE
UVoHU8ahY/NQ1Pio7Lr7zuJB8xtDAAMCkYmRbH402PsGLk0W7O2p9ek7F7u5+onX6gF1+q4OJ3lQ
PfP0EooHZqNhWbuitYLFXv4RcXEhod5tltp8HpvxiA8cuGtBSDShH0c3adnG1rIxAEKnlDFkJlzW
deW29DhR2rD+OTKhgylkTk7aK+/Vk5rvjEHnetLwwKQAd/N5WdnhfjR7n3QNM6ZXncetshkP9D+x
542W2KfPFkeuLsZAXwBpJ5hyfdF4LF6T/lFPXHGvIfOx0Cd+VsUuba899WXVGiRNhl2X19YmN6s9
OC1EtepjaAA32m7Mj0KPUu9MP0OvK4KwVw9dGz45suJJ5qSy0daIv+e57sbsQqjbjodeR4PjgAOk
iAE6jegVu15L6Bxn4s9o8vQTt3I3XkhyyDOH30VZ3RVUYo8tlgI1/DalmlgtQwpmo9sHLmzC3ibl
jK6JwpUt0DdZo+GkRAYrITJ14sOuouGSas42G6kociqCt+bC0qhA4XRGtYbpsveKe/qW7PXzbA3P
/POZIkFq0CjA8nk00++FqGeoaHXn16mx4/u0cDFuM24Vn8DUNmxziFlpDyFrbNUWoNzew2IAubVS
fmIVH24eqQPtCp/MEs2ZSoW7UMPCo82YQ7le8c5qYg7XtbwDfmwGXUXjB22uODywPlZzM/3s488F
5d3rYo/jPqNsDMfq1NXebcAVzAW+P7I0MQIgeVlQDM+1OTChyIq6js74adeCobWMxPrGTU5DLC7G
SvjoigHBksPZsCwIVo7DAZ/ddmn2Qe8yGZQ9zk0mdraGerpNeWHi6qYJUA1J7aO1CZTzInJq0Bo8
XFrX3hqzc1YA+BWJlSkWwwQZjDt8d/XeGNSPgp3ktsIiuYOzdsgaUviardVB6oEU4EyiXxXXlAFG
4ZYHCCB/FT8UoqD1YTF+9ZkBXyuzo93C49POIj3RAZfDCdV/QgVx8XEVv5vO67519OWwkScCZPhQ
iHYRSaxLThqYt8FqvjakfGyR7nKy6MApuw8TPZdCgfpgxPaBM+LGbYviXAzlZzl2vxxwPVDH1+uj
KH1qu9J9nuHAYlnElbSvQY5Y9CdpEgf4gOuo1WdFRw3MLdg2HAPC2F86bsr9nNanPk9oNoC7obXg
fo34YOspKUAEfney+Rer6KPSZOS3eR2dgLG7ZNoEGHov4wRbV1eq0Jiaz6UA2d/E3irDVjCQc6RC
8r7GKjNMHJoSPZ+ORGoJUdXk6gizijRhTFSoFYMHf7U2yI5UcqiPkTQY4PoYzm/BJWtAlenTifS0
4iJv8Pra6e5AXzp+j0A/pgaO4w7VCH+c/STgw3UGF29n6fCvMQw5y3rGjHQPP8xMv1s6M1FMdb0b
NV4UNPSWpYDO4La/zVRVXDYyao0X41VvMtIQefY2EXkoS1uS00R+IQJ27CwKiXPqTXMcsRsMbPEh
T+4EsrLr6XdRon9P3aQKuDkZHcAejLFJYPQy5MkB7SkBh2e1d9TH6N6casQszzhrdR+fw6Vj02K1
3dGIu1fIy+uePX5HNNnHfNGrUCKDFM1UCiwF6H9i/xodW2yb3LED8VhzZDp1ljwT9I2PbtP/NhKZ
nzj0Y/Sp0FRr5C2rEtvCWtxgVM01r3RIq4b7bs7IkAK1r7fJySlAWrZ970xJflOLjeOK912AA8KL
43a/MANiTK8EnrGQt4pZ43bGxXZgLRrAg11bjkHNT3jxoUckBy/Retz0DjWAcvptA9tzczRk8mfs
zQZ2a06x4mdk8mtheb+JQTiAr+flhSJ1AOx8liNc9mpyqzuN2HM9IjJLYB4EwcrjAr4jhxKyzaaH
uhATYwN25KF8nkcNGwx0iZrON/gYduB2zb3lQoIEkh+dAB9xUCI2m3Ob3SInv4cjmZ1CJ03UiI88
v+tkMq67M4kCA14ixzJA5WA4X7Fi7SuHlasCUnt06P4uLQqp2/k6RtlhbFBz9JgmRsI1B0NLxDER
JMEcqEzOiNNsZvyzqoij0DL1e6akXZ+vLNnOfW2bqqWvnEj1bECPdYlo8FrvzzMXly35h4tWDsUN
59M9kvs6p6gzCE1aXbtK7AQWIPRsO6BmAdk7rrqTjnw0SPUum9DzCR7D87P171TgdBLb8zLJe8Ru
8PKzu1EcLkFEto+RNr6MeqrRGvRJQTCpHBTih0EsT7Mwh8McHkwN3b0L2yEAxMBfEFXfZCgQIiPa
xDXWYP5IpZBvNpQJRjOSUQW6NGqZZpzeWg5hrOMBd6rdMtevi8LYGBuQuvBj/UxNM8ILr1sHj6Ig
0w0dRvju3qacNRBjNPuVM+HAcW4meYPTYI47rVIftV6lZ94PXQfIVF/HpypH4awqy9vmbv4OpmOH
JiAzFmSTYklYli4hvgYXHvwyHjkptGkfLgiHk+kdoh448piBjcFu1gLHgrIYQWwYj6PTp9dlDn8x
FYFX9QhpChw/s3R8fezLG+DAFWpQkhBKHmWfmYEs9Ds54i1L9SI5033GHNGzwYuB1VjdIRnoSM2T
yNuwCFU2Pj0uh9y4Gs4NjUBgzSPYBSbOrAhGcoMd3kzSZCdaYpOmy76fpQ+1JL35kdAcuUhzebLZ
k5Cuu822kz3UV33hKNZxaPHHYlmzfNYmbHHz0DY6g/s5cLswD+st15+z6NKTd2bbyE7uGOI8PNTW
8rPAZkSJlMRuwwPWwkNWi4nzqiyTE/XDcp/CsmHD5tH7VHT3g6bgzHa64ReGYsxOvish3ftO0YsG
6wDAx0jPTlzGBJgWLbnq3Io3RELvCJCFV2V/cx0jPEFwT7bzUuw9bzIOiSUe2tVG0IdGywvhrCLo
PPBvXmItR2sWDONhS/7HkgBxndFgrKMzKSqik4uK/4BKwFRLSMSIlB44w3iXWwJQLhFfLtLGg8dq
9lYDiCNsOElvCGqQ21tVJA8yfyJsKy4yfZy6ldkAsmuw2ZzbWZtdNAYG3yKxTHHLuEtr3WKmH18L
bmJXRu83lp3OochtDhp287335uVsdPgNGw5Zs1ndPDSd3g2zfcp+EgJcujwphYHDkEg0aWYcJ8GO
sNU+46rV92OzjOeMUh+yY93N2pte8+QkTXS0u+hIN97kWzi0fb02o4eIriSgTt/1yXmZGz4bF2nI
MIuUlQzFZUV/HU3FtTyCLOV07X1MTauCkMh1jJWULmL8FfDka0PJC/QBz6n9FCgr8+ZT07ggQde6
2hnfMPI+crnFBs8qiyUoUmGi3HZETngBbR86L95VaUfrXVmzWxySH9mcvwOfahnk+6PAhcaG16nu
+p9iGuydlwm6UKk839JptIFcKnY6xGdKDem7aUCrngqRNleNps5qCkkEVvCfMCBySy+JY0nmcqtn
UdanPeIaN9cBuO4hDHH5iRgCFTNHwuq+WMug12L2KfIOo50/G1N4HFEAyZOZ79NAHi/plAzStoov
LRaPSxm5uk9pWvszqpxHERLP56ql/FKMIAGLiCgTFn4p4kO39OSTNGocLFvthYh8OmXZeudTuBVG
yvVz0DhbOvjVG3Iqo5mBF3Aga2F+3qRwP9d1LLcVpg6Zcd4yvG3aynLlHvxgkQ0dVYnfYaMevZkN
Fp3FOEKzasF/hv8P8oTjq1bnBR+7vM/imQqK9nszj7+GxijueIkkrxDgEw9XCpQudXQxBFB6zzto
mJ0AUcvnuC8psceZ2Mesk7CtTGctxxqJjxeZr6eaIOZNVRuMO81wKBzaV9Ff0BIlabkCry8eRe8c
edhth7HEfOJGd7M90M2eCBhCAE37OaOQnBCoU0RUWYcdjI6ao2kF2f2gVg4J/viPkPUcNGTwG/1O
X7xuH3MZh1jnPn59EFSJzzxqm/+k7EyWI1fS7Pwu2nsJowOQSVrEgJjI4DwkNzAmycQMx+wAnl4f
sqvV6jZTm7Qpu7eSmcnLANz/4ZzvLBhx6K2IslylvPhyCZN4UUofNNfEhojqep/RQtKjLiwoifk0
zmDsHkfzjf0DAUdlD8SOKWbsvzkt21vl9N5WDct7rIjb0ytVl2A8i0JOQnnUqKiqXmYATkiRb8f4
z9TQ3ChAKlfhmYzaIZPs+ICzg91QlghfMfFMOrl3GvsMSPmYZmrAeNDSWaYDkyxzCsJaCJibxFFZ
UYclGG1rv8giVGLkjPLHD8A4l4Rl0exPh8FtobV12RLGjgsnPCPKMV2qkDsc4bzwnhqn+q1zZYIx
y7JzvVaMzcFMtH0APnOn/NXuZMbZTjVMR/vOP7VLZm1sCG6HQvzCzbzxs8Q/WpLEOiamf5ZA+Lvc
mlCDga9GhvpOOrq+CVa9LZICyfrNgtNr37lLCTlBIFWIHN6hJjeQ7oKnbbv+OyUnaBhFd+O67kV3
6rlI2YUaWAhgfD6ZcX5XSk6hfhQkfATJb9N7PkEqnfaU20vIOhrm5rSPjGTEg2BdGU3slYuzWSbF
W8vsxUM+vNhISp2CPoj5zrQ37Oml8rV76bCMzcheD97cJyRakHdCnC/EJhi++cxRZkfjrooQ8yw2
JWa6vAHmwdgaYOQl04bDQ4kurEiphzjTkPIRvbTpjHyui5hVK5QM9lidGBiR/RV7oRkXJFVY86VM
xIrUIXK6kw5LRoQrS8BJ7OIVReg2vI836OT1LVk4NPHr3rSoYFDkzBknLz4Pnnmnan5JMircoNlr
F+O5lT3h2wUyYeRFuDINjNFj1O5MaiMh2le/R1jfteIvq3GfwM33NTlQrhxXOGzwNbKH2nTeUISS
+64yjYXgQ+O1TPlKRCZ0Z378ZVQmdW+M3qUUP6gxfvsNp7M1O4xcoGqIPPIhXJmsndZ/SgwAB7EU
Fz8O3oOezVv8PqbOSFDFcDGFZjw8OpQFUVqEsI2uLHOOaWQfqhEnfuY6uCjzpePpsZ+EvDGxOO9J
BkI6TsxJDp+f5DykgiXHtXMaBbObluTBPdyf9JhVtzwRT37D0+eQXoTve9znvNV+Z4/3QWZe+2Z+
yLCPnz38NMuigwvAGS903Kl56GUn6aQBvQZm+zQWebLlkAIpks3zKW4h9MfToaSNAV0Yebct45p8
qucTEIlDYIz+1kSB9ejbtb0dAsY4wme6NDpgxFWODslG3jQM+V0sqptAwdeq6a8IXUh3AnU6W+RP
psJ4kLsuDfFaUQRXXMEK+gGs1F+Q4ZoNK41iP7o84PgOQ6yw0UHV8dbRzh/TgF/odJTz7Cz8U4Oq
xzKe/FpimtHK3TU3rEnmXQf0KjYjCzAk6qHEM48VKeZsH8RHzL5nD3D/a7DZGIyI5JN4uufNwcIo
i/Si2/nGaLL72V+wHcf5+SZPqvqlrKjlu4h5iJohkcE0BFQVQxy18bkUU0vItzOfDZ3wLA1cfV59
b5S9f5yi8QipA/T4oZMa8olsHwHg9qEbQEdN2JmSTcpgOvZKpPHFHO8797GYc/ELb8M4UJhYZnas
VP46jSCIKEqIXsqh1UbiuYmgjVvQmwgchPCQVHdSBleFM9SHB/QcjQ8iHc29kgOcbqa9aA0LqAPd
s6adRT7yXnLL/wLFid7uzS3rN7RpH4GAeh7MUoRowrhm5YsNcZJFqHHv6qJn/6IIVKqNbG/Idr6d
etAG5ozAyc0q1H99PV0b+TcuPcAf616CLGtDj9OBagBrf2AAS8wgjPVrVEHli40I/OeRsBredVNu
uzQgfGkZHtk6Zgg37ce4IiZgbEvGfBFShLR56Yz32AWmUXbkCxIuQlsIKrY3ci8cc/Zb/Ux9Jq4L
W5+kbAEYFOQ1ReYblN0qzEyU7gI03zU3Bn11muk5drMHYOKUuYsbYn5KLk6ynNyGxB2L4b8QlnMZ
RPYeRdgJxsVO7mq0Nox469DItcnMOX2a85G1p03ageGfp8hyj2lsmPsuoGtKDHc4FOn8tYb6sbFv
YtnubD7jQ6lAlwUWzIMG3/JOcxdUbUASmJrRvILxjLwS5u5aF3qGda4KOP1LY/7pbCO/wf+MNrCh
UfOzEfc2twCLhesUPPm6ISIhGxBzASfIDPPRRUbAKGMWF8cVI+9NxApX5ZeFgU5tDTuL2RghSsbO
8AibiqvSDGO9HJEA0UXlxZ4fTwdNDATOQCpNGXOL2YZkVjll35OMBAzHT8lfvy/99uAjBt8pwTCq
HvMrYZvoSLEc3Jjt+O52KTFczEHhXdH1gURlATTZu5xQwmU076Akv1eOl+z6xC629UB5MAxI4PCD
AHWqfgVt5u6CVD3EDeIM5OqwhZhGQugEVivQaTOJvLTxwi2RRw6u+OC7NAg38y3zZNTlG6ldyy6d
lyUURfRQ+LiqKi+oDz5xm2qNwQ0IDDtYpPehFGwueaP3cyqPjGTv6kG4+46TBrKSeQ7kQ+lH8cnP
sBym6FcV8eV42zfA9azDjJozr+Lm0LYMmgmouBPl8MuEuR7W5LqeW5qP0M3BGY2sMgWIOjJ5SvuS
WKN9GWjaKQ/TmyBYfnTNS567Gu9gORdUniVxdwRXh8RaJAhxO5ZEM6EzdSWYbsSvujfRTNN2Xh3n
S+lY3UnCSYK6dja2RUDRErfNHZ9Ne/f3n3TiPUCeerZrD24YTtpb5RLjBFHQXcYL69WQgZpz/fs/
pfNFdhqBYkiL9pE1e1sT7NrG60dink3v0keyf26rojwybBYwIRg1eEETbVvZVvupoJeGiw0nvaIg
lChgpJzunESwtECHEMvIv1FFtVzhnKVn1HNsQaeDYwzmw2xDWRT2Aq+qqq6ZZt23JMxs0eQh1kDV
MThYd+ucnxnCeBDDSXNcnAQT2zKPj/ht4QSKkRGrIx6XnM5s8cdrmgxHQlTq29pQcps6HpEBXkbz
ijLYmPkqn9CN2kXxtMwoNRQTFgojZo/eGiUxWNb7HCnzQKS1PpIayQgCRsDOboY1JIGtR2JwpuHa
SvsKeTlFKBgvFuudgTp2qsC/z9AyxwkuQ6zFK1HQohFrOLLJ2AadqcpIcLalv5kahpNazoQz1LBw
tPnbLIBD2U10igbGgAN2ZEJCLlHOKt8OwNuk1gjEDZEhl2DzYntUQQtyvF1rR8ZNL9nelfZgha1X
uuHCOPJuYrLCVCjYmr7SD94U8wBDsUO7YYQeQSBOb7TrJG/ZW8S9G8/W2q75mk+N5WxN9IY/HxzN
Z0ipvjMMC+S2gxohkbm59zQVBngYpq6V9ytIILVyZ1rvZWGfnJW8H0TpfaxMsBTMuvkr550vDHPj
J4APtcpoxd2oAVNl5ahTrPI28e55k4PnqQB639UpAnNQMygLNsEC1VTFxamM0VMYDvXItLZDoysI
qKDUTPgvPuI8/PvnTw3k8P4GXNyy7WvaiKCpbooc7pSM9QnhKhYqFh9bSCZI7jHFwGSnopUdMoe+
9c/prJ1DtsSncoiJ/nPJBSpHaj9ts/HQxZ+WvTo+uaeGV/holdFbu1Tf6aK80FX1tS/q34Pqnpc6
9SDZzlinyeyrA+Z/+kuA4y6DytlnLPGwXNinnP3bNhML0dBxtVO2ZhCPic0QTnfBJSnOReLz54j6
PWngfiESsMFBBPWWJS3O+ZziWzQxjriFetxVZnly1y49jef7AJFfX97Eoqz3XUyTL6ziNsv7HNIK
nN+5wb/HzNgRAJZkPO21sB+gOiJLtYZD5WTmbfOunXq4kaTb4mSsAbYuGE4dkT3ia9yqAhontqQv
PHbnpqQTz+GsnVs/3ufIILZ+iwBAZyaJodF4qqvp5m/SESsGwlsTK8UAOqZHRkoPybzExyUq/liR
32wz7Zl7fHoH/Jfw+GaD1WDAvLh3fbylxmFEbnvhm6V1ySz8vAO+H23YW08Gy36kzqQNqc4J3VkA
7wylHN8GsUdfhCKyYtH+8zwzziE6yaRbt74LAS8vrj8wLRMCSJaC2Rvmw8KE9ZJP2Z8pwyzIJGk3
Af0LjTF67uK1ZU35WwuSj0t/dB4DPuv0xWjtjGBgqosIwhOZGnKfltlzroiEjdR0ds3+XixWdZhN
+MtuoovzaDFGVSby7Lp1DFDHNAuefXEnUqIyuoaqiEOgOWAS5oUBDSBObjOyUDOvD07gQDE/gv/f
1531Gid6OptrCpXnThtofu1edojJNykiMHaLhrOfMfJYlrWBWIdabM31Si0qNSZHz/PQX2bjPuip
+KTNCysa+b4Uq0UdGQP583HChGpExMSMCCER9Ibs2MfB0zQtKCxLvYKs7YBJcgz/ILYOPJA3pVcv
T5ChuIYnNM9mno/vbV19+UARN8JK42PQ2+ZzV8r7wCpOXKflVdQmXuPJiLfYakC5+B9k0t/Xk/6I
Jy23eJl8Uhm7b0QTxMRoPERZwyhQNTxQVW9Ed2mX3DhKnwIrcfZ4oW4JvuhuTHemUc+e+4GKdQEy
tZAXvuTcC0Sj2bKLfvvi4sazfKosn6/IUgbVsyAmpma2R+2GdMSup0MwuR4A8dQk1W9DlI53nFMO
sKwWjCDWuDBq48eVfXtcjOTTb5nGM5gpN1Zn+0e8zOz7P0g/il7mWJIunj/gZx338A0IJ9CFONsB
ssOCwXnlza9LFp1UBYxqGec7SF5PThe0O6L86m3RWhzfK4yypsPUaQHfy6X8JGpRXhgY94HMt5FL
UhEm17dGumKbYvNMLfXgxPKj35EJA6VVJ9fARLeEBZw7BunnaH+XIn4mg35t/rJ321pmAr9rax9R
tF1AWjXMqLKOKa2qMbfz0wQQePF9dtMwOMjOZDaaQ8od+nkO897rDxauIoT1xnyw63hEQtAMnNwL
vWh3y2umSKHIfjmKbnMB5rmX8XLnOenJ9vLlCFfpsxlZHsfEJ6FyXOQuKyjynDb/9CXX9ahi6qZB
u4eA+n/p5HPFW/mavMxM0XcY7Nx3179Z0BRsefPQNnvWFzfX46D6JsxQZn80Kkdj4p7QOCznUoPj
NOM3X3TpDf1zSU6XZMHZ5eUL6fDck2tQlg4jz7qX6CqZfdvpZajR8NvPHL8ohWs7nMeBoh6VDQtd
OrmRQd0q4+G0obNIdgiKu3BWY3IRTnEH0rn8xIKEpg3O9lU09rPleERwl3qNlXk1RZDjfGCBU3cB
BEZlnVpau8YETAv8Ow8FbKpD2qft1pRib80Vvpi5OSwsFDCrQBybrYRPYvpOgsLbrWTq0R7Gowha
DJEehm5rPOB//mwREe6T/OuvE7yq1Fcfxx9O7+9BUrivU0Lmn+iYWOmgdq99ycQboUqjmUYubBU3
auIuGmBOWlG+NujKPRMFu8E+wvtlUVjr9hfMNfYHuUdjC+ir1ItxkAbzrIDQw5Z69oHngil+Ir+F
k/k7eiA3bBVK2gJDc1QvjyKJUcqnLTrYVcNudZdWIb1ghkKSQI34Hekyg4HZNUNs9zu71OajM9Jx
zFaK/itX9+yLhy0BRfohHcZ9P/Bg8BpnT7CH0Xv7ZIWyx2rn6Z7w7uxg8XYdFTUvUFk6vw7lu4HE
zhx+MwD60xf6KS+8aMfoBeJJWbQhrWL9aMzr+CtARFaxNzSjObp0972lWaKnqE5Q7qqj18sPPZsg
Lx2h7qN4uJCUoXexQGA8REHxnBrizgxStOHeEodtSS00qV7yCSUwK2hp9uNHN6TJZUzoEhKYGG4C
QcA320cwFDVIBeqffNaU9G2X3Xo264+KeQU6Au2MRNpWuPpmRlBPLe6/NuH91aS+sI5UOOWdBd13
qt4Tm3IC6LM+kwSj3r2h3dp1mtBFmNmBdPZ6Dyk1otn0GbrEBoE2fzTcqis81GCTxPo9mOrsS9ju
nayd+Acw/oahHdpYM3gVyWzfTI5/qRvzwTJU88FSDUVTpgFcOA2hZoxYNwUgsk3mVfaLN31qjw4Y
eaU8N7TgpGcsMZE3xc2AcseYGOe2xjmCeA0n4lIl/psroiBMMsOhfBvPChrpUUHouVBYzKhwCCcc
QE2o4WPybXXr2BZLz4Z8AiQexaOKfhONU29S9qkU9e4G5d97lrCd8vDZbrRGpW5m5DdZ+AF3acGf
lLNkbstjYYLvFL4mNMgFf23zWAU+ucidXXwiS/ePTsdSsIhm9shULiKgmOlwJ5+D9Z9g1ax/HLqY
2bpifAOnHJOwGYx3lCbiWnfTy4Ix6oTw28RJqem3lwHcsZ2e8NtzBzhsYa0gBVZZGG9dHsMbjDsm
JdwPxNPlZutera4IvRqYxpw/yyIggb4erqx+mqNOQV1my4SWj58+epsWJxanPnlDAE+cxd2LZsxY
FgQ7i9Cts/LUi2e1bCSxlRx4KhHuicgr7hsRP3hVF4TgYThraZ1QMi0HZ165h3p3IVDGNO2DV3pv
RNw629QfCS7AmBpD8T42RPphQmlOTY0iOSqCN9X37s3f/+ldDp2msv5Mk0hXOcWvMRlGRoYO8O6H
aM4NsIYAoJW/z/rka6nL+K656L7gIx6+67J3D3Vdw6Wa2CsJ6RH5EwMzFIh/N419axuEtmvFOGk0
XlrsP7tlBHvQoJPZdL0Rh+RnkrcT0cd4SO2UjJ+jnh1Uy8h0H9F0a+YsxyIiXizjpA1FWz+ZWfU5
zg7jREC5225epq01Z/gVU0ifZSk+pGYR2It4vijtMfiOMD81BNkCDm9svw3dNofkQGRj4rgAGNVO
T7rZWsGOZXG9Y359p9V4S5KiSQFYUsRxBTlJa4WIVn+ynLa4rurj0FnZxnKYzqDDZGirpxBDbbIv
ekq+Psd6VyNqdckQYdeUyF3nowXs0GKytbeAuNZYBHBh0X/idyTdBgkKG5x50ySIkvqIukUK56dQ
6bwnKKYOy0Q9ALWZD+mEJTwXJgM3nLF6UniaM//IvrNFHeYRYVMOWAJr/zaieMRCNhxEtvyAMvDh
Sdb1Nut/2Ww9jmXAarHJyGWJY3mT2fWwQg55Oo0mFML/U5akvEuPpPlOskav5RrSsjQDnTKUodTb
K5NyrBDgulvfuAVxPcA+0a8I2LBomSSfYYH01bomYSmbahQOnTffVfYaW0bNAE8gClU5P6x0UTVr
lskdZoFu+iuM3JRLbO+nERmlpWxA+4N3MkjkAmLdPhsuKxUXPtQIV5RBd9rcesX0aLV88NQkpyqB
cSokOZo0HoSQ/yrWXTTIAHA3CINo/xOwOBAqMW+eDb80/q4+trZTHcgeqbaD7kGcpcWPFQxfpYPT
nDwk6lRECkucjQem7ps6rm0eGeM7a7FPopbGy6rtXdPwJkx96ocp/lr6alCUDkHGWr7FDdxws7UO
DKbQNBdRvB09bW+tlFlmAIP+wpKMKZ+eql1PC+LUqbPmIJLDhhzAGOfnohy5mHUC5qnquBP76i1Q
sNnHxpwQZ7wbTQ0/EA2GgxFlZ+fMVzRKVDLcMAOv4Hj8XgxCnYm4R7jZ+HajYqtj7xTolCUm5yxu
2hvbchH+EQuBToLZLkIOayw/soTNDCbKXvIDil0FUMUaOJ8zdo3FmjALw00eYKZf89m8JuAGqVlG
K0avKykEsHicXHe1/0YF5XIyPHqY+nx35BXujl1+b7np2eIby6YRUCS2M8PsnzP1jkr7yXIcYptj
hcSCqO59mr/WII/cZr7WfgmV1b6YZflQWsn7YpRsiNRQbiY1ofUbWP152gljC8Eee+R672iUfXa8
T/qeQwh441Y73FArlpgq5G4NNuzZA7L4682N1CVxS66NwDd/qFl+44c0QsvDS2zKY5TNTGfa6qHs
4BkogK1WB4S9tZkBmAMHCtPuamw4FHjL9qY9fQ5mjZ66RkhQYcch/g2i6eI9cipW2yQHtbXynzg7
ZQtHdoqndldPuBJTYu0tllvpZDLQtgy2Zo0nGJkF+V5mtG89WMidHJKrMpB/obnktd9JIlblctsT
pLjp1Dcnu76lD33P1se/F4uG9sG6J08Hovdy9pbZgZZNH1C9in3Llnae2GsYduIdJml/xAhhr3g+
wihBCFMgstp5s/1R1RBqLPLTUVfUu+FcqgI6d4GisB3XsTSu3UObHybXn3eSzHs2uUwZRIGLtEKv
PHFzmgM+pyB+RUo27sfO//Z89tCYIe4qc23bfxHTdUqagakjH+iWg/6mH527zkvaLY/3jVNVT4Fb
hMxaP+rMOvWd+RpEEInixvgSwo5W0agHQt39xjoAIsFla71bysnYgW9ObxjnYLolL8USeq+1+kJV
BE8ejD72k9qrbksT/OxkXjsE5hZ1Z690c8IXYmOeYTQ1ANjlUPfMJt2N6F8342jf274DCi49uZRQ
GAKAK0okuYS0nIz1JzB2AV9M7VLxFsmSp6G0HEAsfflA0XqLXeW7bBEG2nn2XLoc+YOOP3Rb+WcX
EWBaplft+0/WkB71BCfL66ej2+OHcMR8WwboGLLiiSAB3LulvjXT5mC0q5qB/0CLLO8Neq4UTohm
E4YNH7q9OqqGeJTKdDjY7Yhl4YzQp5MkbvcJb47AYk40hkrM4zRX73QWOz3+qtym3virWXQ2PBa6
hXP19W9tL8Y5KZ1XGzX42JGV0mXTTM5oXZ/aArWPXpYjmGoU/qaHHY1BgO2xT1+mJblPwL05scv2
F0sNQ1iEoa9Y0uVZ25M4lnZzbPDNM8qu0u1Iuiqg8EvX+a/QoMsbz1D0PyLiUG+3oL0MxjfOfrGz
+2oUR9Mrf1LWH9tGwoMdAhK7VvG1F2l1aozuhArtsgQLv05SOXMkZt45aTCZKh8i8pi4TZDkBSx8
cXxn8qh7lH0QU+j3Syb3Ni4SzhWWgc/JoMJocO+rzl4nyQTXFSTqMfdYgzqzd0KwX518Gti8O2DT
xhWDXRyFVO+mQqceRUxkxTIPIHaCFzCV5iifPLoAt8iQAoNN40obHnNvNarDIq57bODIYh6HQN9n
q014SLwXm1qNGgl9Gs5QJOArItQmnBnaGM4HIoqJelFMXMgUG6GVVfIR/RZ4mqn/E+vfWf/gteYz
sWcUkIbzENWl5A3HpVKl+HlhHK5dSsFawytABxXkgHHn39eq2xKzesPlHLGMcyGA28ZzUA670pMn
3y25JSAh8i2bJdvseqKLJiuv5KpMGcXm9Co4KllpEYU9baY0qY4JCQeW9A+iR984VR8qRpLQCQMD
OXNbJyFjPIN0tvn7/7Oa5BlGmAub+01k9nIep4YlCMKLXv3SQ4P6JWnZtMblGyYDQOsDeZys30zc
KywE+3aXBwutVPvm2eJWp1HMMqv8cBVXaWHTAoIHA37KcVeMXhrKcnpo3f3Adi0EQU3YbK4/aJNv
u8LfoyjAFmoQMCcBkmaT/MW9Rs2RTZ/diBGT1D0SSY7Cq3NUXW5wGtfIQPOzScWuERnybsFJmfAY
CqKRNqoPK1PUiCwD2nQahzSqUZCVrG4l7vPWBPGZTtAOIgL+ZA4aMWasU1SRzwLE2VqPzYRzt4ec
GFa+dfTj5gZhMJ1Ikb8oHR1FyYk5Vhhu+QFbizmh/l6xOlRwPC4f5EUAFCm6VT09PC1mkxzY5v2g
VTjlpR+yKcdYDLNvU9fZC3/zplZoF5D68mGtIBbiUmFZUB6a3clmCu9FnCtQUyj4CWW19bRvCI3f
ehmfrC5svtPOuDcVlFMbEjUWAx4K5CobNrv85GaKWaKZNsRFb1JdPf39pvsKMmDMZmjM9e+Oe9WT
wOCqRbzKYfqICGpiSf33F5vZPnkNnBV0mxS1Xy3AE9Kuli0vFmOrwWZK04ZgPc4GQ3PlxbQBafqI
mehapCNPwAAkA/Eo7RIOZ35578sevbRZ/W7m4dOqimePpkKs9zrFIEdbLM7OaE7QWtJz67J4doAa
FjPa/kr5v+dBQEWqAFjxAlSqXtVMM7VBEodm5FHg+RIzOXi8MpruY6a7bCJ71GL011w8KKR+Vm4L
iGuSLB0EdpgnaELUm7JAFcBaD8s1GBkNKkB3b3nPV7kto8HV2LJduAjG9r4SPX1M5r9ORfGOeLTM
O1I3yZRvoUCZFVHixfLhL973LInXSemXABota5n0mZUoFovys5vn997hHWfo2W8ji5cIvb9y1B2x
70D/BDoVlCw9PiaHER5wlgxKHuklaVdSDS1RsAWAAuHRoWfpUuLnvY7/ZGvVzQQwLMd6M/jsrQWg
mwAny0b2ZcUYHwGa3AWN/iP65IEbFnryhKQ5X9D+cW2J/m6ao+sSKMIF7OzL7aMv6Ztv/VL/pBMx
fD1zhgkeJFRLus7rkOW3cHBZnBKz0druxm66l1SiiQ8g+cXNMG65BlruswZSrX+rk6zbWtPwrEgh
0Y7F64bG1LHyXzLF8m65yTYY1CdTLDbRDfZ3Hs3dkkIIRee76s5/N4R1bLPIfRt9Z9oJ1EEh5RLT
cZvkRdYSKxjgluDteM/8w518ItkBpNEwNhAGnf6R2EeKw5mkH0Q5P37R3xA3yi8BoHccoA9RAUBq
Il4NL1SoJeN8aaTjKn5byRsV5xACW3BUv2fS05EqzvUp78hbVlg9ZVY+mH3bszhljz+VLCwCxAkF
fMuN1Sj2zE78uDC7cS2uCXRzwHAVv+RXj5lDwnjZPjDjhS1SYI3PU+fSyDHfxRoehhE8IBI7cCoT
QlkQUSA5DhtVIchjJ9DhlzvlmPuypUCOXsEzk1ZP4AZCTcTB+0LwrkjmMVjSQQbMTHfiip4C9MhD
P8g/RLdfsnFQB4Bul9n5dkHCIqL/NlkgbOOJ3zNj04RZZcZH+0WNTGaaFKf/aHagCwJIN6N7KgPv
LqvLYuMPAysMMw2T2nljhGUeSN8Ce9p/2xUE7kSIDx+PWgU7gnTV5SmBoJu6f1irMPfmaVwfuMjy
r+mA7rKbb/gRz+BGRTmD7sLJtEFycRgkQ244DjbmthOUDMzN5fvEfgUq35+hNUqAvuW3N+fkVkCt
JxiET8QVQILm+ORlxWfuBKwnCtK3Zrg7BzcbfxbPfegb43cj54+BTtfprHDE8I2ncHkr16daoYOO
QW5u450q3TfFIcJ2otxLSs6wj8dqsxrrokaT+uWvAr12uWJlBdSRoc2CjZVnRXlBznYqnKq/MOdi
IAkr3yhrmhpywujNH5aghpiQDg7GyQL77ZKGbiSPPhOdQZGyZk0/ls8wqlLMIDzK9GL9qTcDJGHb
bN+Lvj30LhZutihEAC6ctXP1i4cUjWgZhFg37CT6GtfkKqPH5lxN7nmyimvssv/CcP7het4uqtRx
/S1u8uQxXBlRPOzHpMLcfmvEyevfr50cBiKuzVHR0wLhECCKDmEgwoBHwGJtOATGl2wJ21EO4DuZ
wsGInO6UeQ15C91qj2Zj3yTdn1KhTawaeUQb2u4ij43hggcNt1BlwXERN9g0HgOBT7Na/XBjr4e9
40xDSCzCV1U49y18JmwcwwNbTSg63eCGdoFTDIE5OqbY46qbDn7H/CqZyKilDDXjc5ZB8x3yNS1+
IoRuntHctOqYYpvZltUMiSmGfB/ZBHdVzRZWFg+9Q7hzbaw6eGqHuESdpt+bMS5R87FT9QQn/czl
1k4AKBrNiGYURLt2SN3Q0wf7v5DF//o1/bf4R/2TsvgvRMsvhTo/jZP+P/zr/zzuH/f/ff0d//sr
/hIx/+3fDj/q+ln+dP/pF90+hc//8Qv+3R/KX/vPb2v32X/+u3/Z/yV/Pgw/7fz4AwKq/1ck5/qV
/6+/+E9+6PN/ziM1YUj+33Gk3Iad/qw+/08Y6fo7/oVFagX/sD3EYoHjmK7l29a/okjN4B/YL0xM
UZZponXy/g1FKkzvHx7RNq4fBAFX9V+IZaeGPvkf/wV5xj8Cw/Wl79rgLW3H9v9/YKT2+g3QUuAD
rVYaqW+6vFYBWEX2bNBNpfMfeJnJpF1YTyX3tuvT68p1Po/wNBPtC8PlGWibE+e9y2LLwKFxj2WC
9Wq1pDaG/AlTyK7Urq6vsBWj+YS2vYt2c+JF3iWFSrdOqqL1UEqwsj3HZWs6l8wVTXHshjZpbyrw
Waj+4mzo32LE+5E1+Z+pE3HzYU8Y71VsmS8G4LBWtlB8eVjHV+LWfcKK/RTadjo22geBMBj50R28
qt02mRbDxWKPmpDB1E/kmU4sVbihZPBnKuQEbDEnkn7H1puQUmAuS793laxo31vLEWAS5uRNBTFU
OBTj0UwxH0lA4rqavgPtJ9+izL330QYDDeR5nkZ05IvXvrejGRkg3cF27C0/SaJ9Vho+m9+6I+FV
+O00hWYDQWM7WCOqXSNzSEPrZ4eDyrIwjkMxIjJi6yULp+osnOWJXWQvjm6ZwVBCd9KzujYd3KWa
OdUrh+novFmNN56Fx8p7R/2mqAWKevjjyUS/gUyDCjClE4tQhcwPHS+z5+UHn2bvfIKigP9Vl7Vs
Pxv+UPPsWnGb/UAVKRw2W3IWKSdL00bWZ5r2XnljSAt0DbU6/uLH3LDs8UTcVcCoZSLovjt1C7u3
cDEa4d83opuyX5XXZuqDwIyBkbpXacTStrlS6ZlrD+TJYxe6K9zaEbCTVS71qxh697cXRSM9YG5j
QxksvyErwRH5a7ZYCO6MBgxXb3QR8+isTTrkRBWuDQY3Xsncs3Xs2xGPRxA2bm5zTvfFczbigWEG
oa3XeqzT77wdpq/KSlVBtlntV3tXwlS6U4vR079kpc/pGWfWHeNITl3bSLBYqMXESm5Il5ZXS4Cx
m//F3HksSa5s2fWL0OYAHHBgGlpmRqqozJrAKhW0Vg58PRe6yUFzQDNOaJyUXXv3vqrKCMD9iL3X
HvPA/aoKYOwXHCyDzQogHbj7/LwwHwwCn62NkVPT7VJEDR9BnfIQkK2EunTGJ1Mxtp7Js/DkYCRv
QzJLdo0Yb4ixSTRhHlgX0dtuemeAB6npx+b9KKKwOqE7KZC/mK6Nb7wUCexygoLvNoaXyxihr6tw
bIZTdArHoWY9ZJlDdRhGJ8mvboi79VyLCC0bnVs9+gwpEGTHR8bjwvsZMfyqo8z50VuZQdiw+ciT
I6FLzFuJgSDFwWgXlkBpJP9Q6zv3pkob55civnPuVj/n1reI+ar2dVoY8SXJyqnbd2YAW7PwM4AF
c12JeV952BHIjiiYFtB+FYne177bKzYigWVvDT5YA/mkP00vQCVYYKM0Tv2X2EHCTqCYHeQtZg5m
VptI+TNo+iybmmMcSExqTVRZ4zHKsbWsU+hfDgLn1v7LYsonqQInV72JYDOFRwD7UvzBQhdwo0L2
KedbwQayOrdSw1qb+zi3Xmtv9uUaABYGNoxzkCQlcnVF/BlmkaPGVBj/nRpfpjMLDgfTLeLVvMwv
o13747mpSQg84OZiMyo4LtWxnhfJFc1JY20EB1i9camnsAVFHtbhPCL3GCAb8avewW5nFJYWMe9y
R/ZVMq5c1EtUx4kCOuX1JvzGeAgxPdteKKut7nHZvaTRAICHwY6+pgZGqGefaG12P0mBsFplOFW/
jFBaGucyLP6NVeX5vwKwVHLNkqpDU0zYR79NeFAQ3gUB0tPOGCWYRz/Unx5eDAXwPtA+W6am9PeD
ZvjyPjdTZ0Dxy0VlZ9+Aj1I0fRkEDbc8Fn1aZh+l5oHQ+wS2peieO8av9ISojNBcXEcDVMJHOzRN
a+z7GYMnBB/kadk56sYM6o5UwCpzvcaOO5mvQ+QFMcGwvHnzPewNFV0U0/YJxouTzzf66OQdWC1w
WOKsIzSOCctj2gSTbiTF30nTR2AdbUhITOyWMwcof5xY4rk1Q8W8qVzkp5MU6ZoVPVonzmEqPzPH
fnBF/kfKiZ7M4SMwfL9ZO/h5s5dOWtFLXXXyWZau1azTIXUdpjQIT1bQR4eUA9+hrEvEuGgzavQF
e3RvbL0iC+7cJszH2Dl4fPQzRXJX+hEJcXAL9n4z2WKLJkEgGPSphPcekYHTZUbWQcLr8jpv/h9W
dv8/Fm5C/J8qtz3+55//Xrct/4f/KtwM9R+kkUNS9IA/uJ4rbOd/lW5AhP6DHSv/QirLd6neYMUD
6lnqM9OCFY/Eh4JPmJ7jSPjk/7N0U/+Bq5xjgIoOebRp2f83hZt0ffnfKjdHMRSmRqR8Y0ouqd3+
N458P9aeJeDMYfCNNkx7vlLcRbgBq3RdC3TFM1BqMLOMgVPjVmL6PTBH6NnutWKFHPcJSBMqwiS9
zCnCZZCNzyFlAmy2+p/vIhEoajx3Jk4ZL/sNGTkBj7JezKh8LwfGj0GZPysG5ysPqjlTEJAL6Rs6
qzcPR2Q5/IPCgu2ibjknZ2tlNhQVhmi27LVZfYrowqgYZPEv68dnLLoXM0O2sgBJKHSMzRQ0UNI8
ujuQ9+XOkkHJxEGfWREwx2GRFkzYmVhoQERoH6sRMR+CD9xJEC29vB8ZDmgKkyR8cb36MWsq4zg6
3T1LmicbzOKNSYSJ9zJEI87saA5f4sl/nJt02jAAuzMbvEX1Kym7v6FdnRBAhnuw0i1CSjqzyLZe
MioUmz2RqsZPV9UhQj2NqBvuClpugkGG9q9sTMyfJ3RzzZY4akT1WCnIf915xhgdQxMVGRF8u0oT
6mH4UN6ypDtDn71PNcv2JAmymzmWp1D66SEQ7obMifRkaflPspNBG8vyrXlDjjQAcvzW0Ub60j02
ZjAvYrhb4R1CO2+uja2viAsfDRdIusbGYJNkdHK6npFBDWvgNEEUW3lDt63D7DubsP5z2MJDi5Lh
wEbpqlXqPEWO2EaRg7+uQlpapeGraUXfIUf+OYHV/G4OR0ne9HUUtVyCe+01PECQnx6XD/jhEEks
VNKUFTeqD+/vLFxIezAl1lgYsETBds50mm2Sbg/PCARJVt6pWf5K6to9AJ5VIXr04tw+qgTVmDgm
pD9hXsa4Pda+Z70YMfNOul29r3BOQHlEkFSY735MH1FG8HOA73FphOQr6lB0UFmzNxQf8ihQRCzU
4l/bT+i52z66kjyi+AEbu7bIRqvXyoCEFLcYotC0nSqQbxvGwWJP1jK4qUUdMrE2d3mU2pQtkoed
47VLnTutEBQl50GMMLnqzmO24Yvs4nXoGjw8z60i78msWC+DIkewGSEvqSq337TKxAgI6WZfpPq7
RlGxTfAWVFD/NBFjVr2sBbOb31fUpWnlk9833uJpj+TJ+qpbFFJT8hWjhOC/B8dl9A6T2iBCKgb1
sQu+ZcHvohOTWGnAgL4IefcbYR0t3yNmgu+RgO3yIzJVxsrDbQgNM8ebCfW9M+f5qF3+imafkmuK
n8WpoHZohUE7YZssMVq1okcpRLCLIzXK3d5AD5rkRzN1dmAZgzVGsZco9+ttKe0NhQ81h75Hc0MI
LNrCuHAxIMBUhVyJ8LWFwjUaZ2Tcr5bP0qA3mzP+3Stmp5dhikBCRqGxTgZji4a0nFFJgpsioJJE
uKMZWXuAAeDZ5YgEwGMoIkCUkNpE26jyrwpgFGAD7LLEwSSrvBQC9zR/j37M3t1SLyNv76OzegOn
MpnFVEUfqp3Y1mYiPsbRlUv9HGfL29MxIKTtewEDdlb9Q1XZb7lInpvsFDBaWec5E7JU+Zuy8i+q
t8dNR9bbJhDjmzKsqxiMDT1fx1cR6OM4Nzx3OoTz2Hy1HaS3rM4AOLnOifkCE/4C46tKFnwLDWim
qm+MHre88g18r39TUx/+05tFoEe5dYd8EWDSYRt5Sw4hqYTsF9VPnhG606C+3CICZ4FKh+cR+21y
M2BF1Df0crhxVHrCjBNtvcLGEW46zPPRhjgN3z/ecGdlqvqEqf4jYEa+iFZ+p4URmOeYUNNzRLH2
oCvztRvaH6sr7xw4wYa/ZfhU4S0iiMJnHaC/MRusskwN20+rQF6W2vxl0yq5YMraYr541Ehuid8G
UaljRuPtWkPdW0026yZXvvpdvutpiGU8o94zgx25pWaOfxkmx1WSPp/40ZGeeUe7B20+2zWyZPGM
NG2lkfTlpAbXPZ9lP8YPtRP+beAAFjrb02BbSDfZyQZiejQI1PBtmzj2+sYq700I9QDCb4dwBfoJ
a+XU8m8Yw8gsH61HA4FRnHPGGTdgjhDNg6eavTtPZ7FPJ1YCTlRlO1Hfpil/tJPgb2dy+y7/kHTB
h1+rfK2se8ucZYWoi9CD+g3FAQie9s0Ye7VFV31srOSpci3YONJA/hdmZ6NtIpa/6AcKMd+qTWVr
veaXb6syfnQV2cvBd4ijRVcAOFhigEembv3MTXYcu+o6FjDDe9neegs4M/KGPymooz3ht8+BqvYj
y6o0s+Arg8BawY3r9l7avWjedWKTtiGwiNIsAXCgvhj49pJlGk2FXrURg8uJRehwI5iMoIYMtT96
54O2SBG3XURj7U4NKtqOk/XkqSJhbIIadErneKtG9S8W1pu0q+ngps5NMFTuKUseDGy9HGYcI3V9
S8TMQyRp8m2p/bUfgMgjqbcTq1xOj+aM0mjwMaEgWAUGXGJVDHiNy3jBfcfDvYym9mSmNfCvYUeL
ar2VdvF3LK3+YnnDEV0KMX4WW7gwQ7XIMKPl7BfPML2wbFZyOciXbNxL4v8zZue3nAGYxxgCSEfL
3kVW8gGo7NOU7lc29bCzO/XTeu1XFuaHolgIpXjfDoMP2KZlTl1ahElBEh6lx0qMrYvlgDfwTBD7
8wYlWYqmD9tK5OX3uOkudc2/bZziT0IxukEZsK2FpuBQ1mOsC7GZ2/IlMCb7AOz/nsphDz+EjF2T
SbWZ9uZmrJpjyc4bySErGYAqbs2Ch434Wzv7/4j52Q++Q44KI74n02/20sCDW4TK2Hv9I/a4K4pb
njkdM/kx0+CkffjwIcuxtKc37VF/gsnGynlxiuHeFd/I2ah7MvGL0ZmTR3OkoogJ+/C5HQXvdPHA
DbtJWzgMsed+1cHfjDtkO89gEBmW1DtF5OmGFLtL91nDPOisGgThHOwD/H4ywc3pFu+BA3QagWpB
jZRT2Oh04zFUg3eKkrOI90UNsd6AQCyrlE2omrHugpAkfVGeiJXJty0L4YPyTgmx9EwX03qTeQBo
04mVSVdAdUtJzaZpvxUq2eF/ifmqJl7CuP8rTQx5lbzTle+jwCrO4ewQAO3Ge2UgNKz5g5AQAeLK
hoHIe4/YNxcwSW2L4LlnhQf5YDgkGfsRBfJqP7Xlh12jdWtDiywJB3RmWMICtGLjOlvktMrmt3L9
H3/ChZV2N6bGw043wA8bjSqUfIZTYbsr2cnDOJHjwCh4cdaSFmGFBMDSz3pe+2MsPlhreBqatNng
GvJJag0fFm+eJ2MeZCXAZpl8c7km0f6H9EFrmzOVWbmz71CMVCe3DkFXuiX+RXv86VHFrz1pXBrJ
+lKoeTzO2YgXqANeU9kswyRY7Taa9n0n1WNQzNRFFG0Lrlj0zVHGyUkA7dhFZvYzLAtL6SCzV5AO
GzXidrZUQy51yuqUvV3ps5p1nQ4RhVH/pmnybUFtW2d2sS0S5+rM8bSOGhMkvOOhZSgcEJak2Bnh
Zcrug4s+Cbd0C/xumUlgLJn1HqfNsNKT4CoY0RU41U/atOEGsz7p6IiNVrNb8m10byyKL7M/fmrT
fVKt8RLCvsf6aLSPvfyo9HwsRI6YFb/9xqv5wETwkzvoWHDI4w4S8oXr/leZZHQH7I5QezHybHeZ
3/HREDflpY6+2MoQ26KM3p2yAT/e4ERkEkd94vCnWWP7neZqWE/IqlReC5oNtDQsIYNTZ45PUEj5
GAZ5ybR/XpCtp9LoKdJxShNl9Jjk/c0ejBnAEKEVbuyslEQ1jRz+zQGxQX4lZ637XZf1dl6uYuad
IQIJ859kux637Vfjj/uo1vk67rqDVoqiWH+MLt69IOk/GYnaYP34waMoeUAJVxX0ffWYhHu3XGu5
Fi0EYyPlJxZfSKIuc8be1QneSw+LZdv4BwsELt4IfttmehyRxnA14MOaOvCA3Lk7JuQQRZwHjS2f
r7JredWNV7iqHvTAQTCrs9HPOMQ7goTJ8vG5MYuHTlUfTOsYnKE2jkbazYfSGjGmGOvK+bVYWtcJ
bGyRhf/o8P4lwavpDyxaUT2NFMNBYZ15PE9m7ZLi7BE3buEyw8egZ+QxNYZ+4o6K11Emf3q7fO5S
dfMX4bEv6mPpN3xOTbom0MlZ5wsYTTtyOyrxyDLUY/2QHeN8QJM2zbDw5g5+xPxrlqQVCpiMHVKL
Wgevc2CAC3fvmm2ujogwqJEqyWy8MKL/0c59Kj8RVND5a/cBbdrOiea3KRH3UbLQQS9BN9+4Bi1g
+q7zXqAuDB/ZukOy7upDoROxUg3FKiXmjNHIyyuieU3oPNl8LgNU3QGVl3JFuoJDUts/XSqvY6pM
WNB5hDSWwiUm+cxFfEHS6nKyR8a9GezoMJb9d2C+anTwLJmqNyv1SN7BugfF51A5tNMsh2kwwEd2
UbzzbUBxCvCehfJJGOXRlZjcXCgcyqihfqevcWH9MQoY+D2zXVGnPOzhP4lfbh0FT41ZvhTd+Kjb
5g3nS8KBkb/3UsxIa4a7GKzraIXHwR8+RJRnX5Q6/2rW3jPn/gYMYbMrmMzz5+OamLrubliJ+wDg
54WQkvgc6UW1K2EABFr9WqM9bJfUoDnsDm4wlXiKSrlWTuYfJxbfdj0gZrM5eUxIqqEmcMg3HsfY
OvPWWA9YvApoQyzHS53xZ7BywgMqcexzV8ToInAUoV8VWbopKiVZPZlcUXhNGHBUa3rTcDuFGf8F
Pe+WbBDMHUO296pGX7yAfLIA02qXkajLvHg+NwvGJEMl7jbcG31C7iY7O7pXpyOqrxpsdkpQV2K+
0daO3R1OJkFwFLQHbmtt6L+xqg6uwhYhfL2F0l5t8CWilqWDKKBSh0JMZ9PpurWdH8wMIptVjSFf
4IzcAs9/IdOEDqP1VzUPNGsOOtiYB0fg6KXSJxAv3vhUYSXzN27bggd02Vn0T17RPdeiwfLfRUeY
e2/CZ8gvSG5bW8K/DnX95frVzOlCkJx0CPNwJ64gZGvk4yTDn8Jl8iyrazMUlwH+9jHy+h3rB7RW
5ohCvDUBmoFR8y1esNKSxQH9wHOc57iK7YFXTFT0INXRRhuK/NVfEEGH3syLp6wBSe07KfslRG/Z
SGOTsifY9oP3FOYofVrzsbGMS1FOL9wHOzeagMKadU2YTFAeUzs+oOqHw1tTJOXxpmxqohDEh6/p
JL15B78NVZ0aJviquFHyPsDn67onQU5QDqVza8l6WA1N/tFTHR+L4kkIk8R2mKurboTS4NfpI0yc
YTWXjbPXhbedPhbB/uNgbaXLDd9XwV8FlHItEB5uiGsB9gqkQhdm/47IFt9NGD140ZfVHzM1CvTE
9ZGUKdKalXjV/dytrJ6oJk8FOaGrXJYLXBBcz0YDAmMaqdW2QEAIaxb3N2FGRKtnGImL+N/Y4L7T
UJlx+NZNecsVcCvZNdRG8MmTgOAI/qweKhcaJYK5SSgBnx3Exq6uUfzG9fiZ985GGmCRwhbzuEdg
K2sGbhjEt40wnutiOOheQ96EUWcZAZosbNkyQ/bFnVs0ZcK2u3gFx4nZY4Y1mLbib+1Hh6QrN2Fc
IZCxvuZo+smRwqBnQ4SWlgfDLv6YzbVtq9u0xr/VMBdjPJpOeNaC31onctsN0b1AdExOXsZ4dj/T
TWWRmewUP++a3uGS2vYBAWSyK6V8UoP9ntP6GBB20bar98WNPA8ZsdReqDdmw8dfd2/oYniOkfFv
a29jWMZj1wzprqCQWOWJh+YKtFaTMic1weu4jD03jhZn0Yw1loxin3k+qFSLEESzK1+nlqQITLs5
JhQS/jplvsQAJNfFVPwEVvfZoqVZN1X0Qcezdk2x2EGibcGWdd0J3n7mjOsmpFXTLdF7JqVVhbGv
HCO5k/lCJ4oPmEiAKJLwslYT76vyErFL0oBUlE6/EhT6mw/5HjVBQmhY8mPZ9AXhpuggmscm1Yxr
VAHBicyTEvkI2t9+BPeMLE8SCFTAdzJzKIihfxbuPHDZD2Jv5/OB1gKJaXtLUvK2C4LtOv8Qybua
kJRFcu2optlnbn9yU8mefATKZgYYLSCjqF2P8awa2BnO8sZAGjmPVTw7okdI2xY43QJrpZk59jKE
SsCVkxKVkowkKAqQY9ZLZMQHOQ3ijGTuw7AIHXRaKQi/DJ+k8+K3lXdIBZlPWHgikwfaRoow9/rd
y/rnceHFAYpeI/z6Ytcz7gaDKRgI1oQCYxrXbZB/oCAAfg1KQTrdufY7XnTJKBgB8K3pwp2VkhRU
+M+D09FuJGC6SYycaKnan6ZJEAJCZ1uCPBveoY0/lBOWRSzkcXoLRW9tXVui3G8ZaKG0IkA8IM9g
2NTKW0s7dbZs4MgMrcrxPCPmy8pWMjQeyYDLqBtmyZItwCvpW+gjcbSEezR79SF1k+8UKV6MEDpJ
MM+JltTATj8nqIwvWImPszswbnULqKej+s3Ctr6NHqgByeBhHTE+p+JBw5U76TnE65X1CLTNwHkH
zGPyMSLmheC469tx48KvYDaKGMqNQnKm83Q4elXpextan4LCvSVdFTrGAwfTtItbMBF92kqaWX6x
HUTigQP106pTdyILb7Z2nYfCmTHprcshZFr4vAeMm9jyLPy6BubzNLCt9UhtF2JI2jL9ITx3MI74
3RSfNre2ncjdkGUJKKg4uNQJI4q5u+naBVtY0S3l6RX4DcEyAyA3/+a7r84IzVISUJSEtI/N3L1l
Q3wNe/M0pa63CXQg9rNl4xMi2wFWxF5uI7DGhmfM27THZuhl9hVRz7MVGd6ehFXgAW772pvYLgvm
mxh5I0aq5mFJrNjr+LOQoIkHxYRbWN6TMX9zJ54mA4CIdsgURjfHx0zRYMSPQ+bEO0LPcWSBbiUJ
69my04MJWiTnZWEW9jiC3aI6AF3XtsWfMnyTI+1KIyf8G+wsCpucS6yOcEAZa4ArJqhlVeUbqwDi
hQHB2jqWszFG6xjq6heUa7buFSBb5DJr1Dk+L6Qds/BRJNIM4L7YpU5kPu00pGA56gajey8vYzd9
BMGLYwU+U8QhAUsgflMfpW/BrLq2jYnMMu6ARP1pqJL7GHxEiGdAj+Ge+CJOhA6PfM2x1vlXP+Ai
0WW1r6H2r0zk9auUXN9dOpF16Zq1fERthUMhZcuSxCy/3OLazQmCcY0yhA4ZiWn2LEXz5Mb3DMDz
aug7wgNGrqWwCzkj6pl9lGaiR45uFBsX33kaOqs6ZB6hVozH7aG6+gL42JiU/4AnvQa91Zw8/Iru
4iWuJMCFOUNEoKnMBj2vne6nR4mATfBSDwu+ypc700uRuU4PpokGmPF8KmL1lvVLTTQcIw3SpYRr
uE3T4mpn3c1X0yLU/2NDHBWAp4YQjS8584NghoaqZ9ujc+xmk9uyj9hx0IoZ6Z+8Tkik4ha3ydLa
WCAAWc8LkAnmA5y/XjkHS2cvvs3EA0Hzvq26BzuOi02hg1vktc9pQ/DH4HY/YFVYnVXIEtp83pUd
dXWvXpl47VXXPYJ62trp4iVmMhgK2a3LeHQourt/VeceMiyEulw7PdFLBE6zfUeF0YcMyoae/R8h
AuRrHLp4RFjS+++I9K5ySh5qtnomdn3HOsUSEttiJ0CEfppClkRZ2T0ZBaVW0sx3XBMcu4+edF8M
e/zNgvar7O342pnO37Km7dPOhNAJ5RZUtQOL1y0EL/ycBrE6rB0eukXZTejD3TXv6GG+IEfOBEkv
NhTOlJbmYzvo7BBwCOBOzogpViB9bWNtO+RfwJknPdn7Ea1MtpPb8ZOG/ePEue9n5D3AT3kW8l7M
CceQnI95RcWRIcHhW4rzMyOxdlNM2Wujyqv25z9sSNl16OglxLC49kdyj4h4XTtRcAlqCaA5yWkt
s7+WwX6q8B9EN/3KkBmfr7tnD/6usslYXUsCkXhNGbGC1hSgMVmBVF6fnzwhhpVboeoOLNhYDMeR
yno4tZwYSiptlbOBA32C9BMD37DgQARI0ORK1uP3rMYtojFgcYtJ3CrBcSu2CrBk+s1QE55mQ19h
Co5UIw2umYdvcWq8yxDjVI5ml8i96COoCFD0wNjvE5n+ED4HmsWLX2ZgmsehKVJYjAlCmho/m2G8
4Hza1aZEbYdmv57oa4ycSrUYrgXZ0NX0GeeMCFxrAaq1Fu+Ltv/mQ/lqYNY82PmZUuUF4yXGDDZN
K4jM3yUZyGbsYtFn9MYaw6PeWPzT1t/CSNo9SW83olHTKMc3VUT2ng0MmHM4NLbLMGOAeYKO5yFu
BNKYmFSZh6JIzkOFSdFk79B27S0TbNCYqwoRnzxmMl0XvQ0cYR0eCrpt4nuqwsUQtu0cfW8UQ6ax
yTZjvoQXpnDyKx+zyEY2JAuacfnQZOKzGkvFrCJ87YyCL8nJ7kHY/bFeDZK1F4j1bjImyMBIFklj
7PbDIlJM1dVx62eib97GnL2bY40nlUDflq7E45DaeOIgK+nA/uRYB9r+k/X9ZyYs7vrzUM+favJu
iQlNLu0E3FoZnqriPQxSjErAXrxgfM5YPq96NXGGRmsrd+pt2wx7jXdgLstrErEOUn1/HBKcZK7A
2szqqkMdBelO7VWIB0oGLua/KdmCNX5kY09Rx0gKFm8e3bQBijcrBiZP6fDpco4nPfMuZ6QWrfyH
UDjkniQDM3Qcn7PbvCxT+G5EBgst4oFkm7MRBOtSJWQoSFkxCo12SUnN6GIyxAnM/d8Q+wV+j8b2
Nx7JYVcmXwycXP66PnksjVrRLzm7zGUhFnQ0lEb1nLRRs6EJemlwYTApYp0NW4y7x62PuIbPHtFN
a/pprw+4vQg0H0ZgQhZJDm0D2AGdE5gNP6TaLCMWtcXeG/i9co+YD8+/pQv8azTLQ1d/94Qhtanz
CinhRrFDsHHq/jVd2OZe05wC6WEUcHiqh/BDEgspyvLPtkkyWqzUYYRmAuoJ0jd77vtdHzKdath1
u95wny2f1rn5JUtLrInBeDbxv2SmY6x073/SEBzUmHzkvrsKQEptC1V8YcSXa6kxs1OlfIlkqA9N
HeWLMOUOQYTG0hLfAB7glY3miZXbw1xQsIresNew5ROYUQAaXMq3qXGtS1oUH25dEvclNWeqCPbJ
0j4kHoFsmmzlynU+G9BuTCeiCyMpwXfCe2rQ4RCdVlMtlWqCI+AWziIRIwYZHivtTjiYJ1Soxiqv
CGlxuLmnqUwPHClvxJXQuXXpdzUrYxdkTXNWxFswCEcAwLhTovd0m+7ZMMRXkMhoW6U8F3GEmGeo
eiQRBUD48qcOjBcEzOVu7H3ISzRAmTUcJ/YxDh/aRpkRmAau0Jg0qQ6+9uz2IFC0TaPeYf1mtbSy
iGyDQc7wBJ2Ppr6IjJ/Eyq1tXHyUxKPQaFF9GLChggHsUiW7nQr9fk1WCVZ1au8UsugqE3hGGJsM
ov8j4+wCUvfKAvkzdeEchMAohorjNwq6GhKr8wATbT4sCXctyBFO0h3okoo4zPkBadKZo4vf1mo+
GV2D1kzyN1c034g53zzkTKvEteJd60y/Fd7vIbKvnQ7p1Odf0drdbsFyxbVxzbX7pxZgE8DPHcds
LLeNuHqzA+E/tkaO8TDeEjZwGrPyUtzR+OZIO2wuGCuANzMUYgfCoAHHL9uDr9USHOOsdWvurIgz
B5J/u9ElDY5yx/Yedy27djf9ayT6PZTG/OW4p2TEKUXMiF5FTXRkiQ6xXZs7pXjKRlNHJxnn1IY9
9wnQzLFtzp1jpxsoG0gwTCAjsGnnQ85icR8gql3DfUIzDex9G/U09U7NPDJuSeeuqv3sWPzoYYel
JdQ7P8w+/aRh0U9DjiCABXNTdzs4qTFbV+4MjfChl9VF15aEr0QqdJ7/dBRSq8HOCRVyG+LeisXb
rZJXxsdYyT2AsXZ5lw4lG9Xyd5GOb17NyKch43bNXafUQ2sRBp+CleTxov/IpPQOTdtBAQx2wu/e
0mLZdIAB9unq6xLJ9HDzR3axVey8man+V5LRxjIaLxozLc8bXkwn2rJk3oeIkFCdok6u6m/geFeo
bhAjOMGizr94NpM10bsjFbHm+cBpN0ighkW+9WIIVARF59tyiqFlh1tZgBbPPHyImSIYMPLf4bao
B6PDINjhd9rjZVprzK8QunGKQ1zUp//8BTIIriFneJwrEgNQT2BTN9Ar1wOgQz9isMWA8JwGf530
t5ha95yiEma6TIHY06wNIL73gdc/TWP5d8zQlQWRG26c3t62GOeuxMfyzYBVnnqgfqpifAcuo7s0
pIQxGoW3aoOs8OanCB7lBnEGOxyQZStz6iwkJNV3zzRwm0Y9QachBAMxMrIa7fG5vDrCYZ25AN/T
NnlHOEVQeY+ybL7BzHtRXYuuq0dwBEWF5DqMIqci4L4PnOQs0NM7TdjuLSYgpMX8F4Vtr6wG/C+B
H+WbkRFeoHvciUmEmIu4wnMiwVzokFkmD3Y5lyMnV25uMTERAlV/OMJuXrFPoS6J3gGhBuC7kBip
znaWc+lm194vKQbemp13buCFYBGNAXhM3/BJvlU47HamFX+DfnYPuSNeI8Rf22DBfIpEDC/VJElB
g22H7TFagC/sKO3wk0B7UsIULrnK4/2361tn+9cMYRNwtJFhd5g8LBDnGn0NLDzWh41LsuWQQZlr
IcjmNdYTLzgybXxqZlpexjqN1TiPkPb2Zt80R7zRF2dASR/GxE/hZPies4Fra8qAvLf+3WiTk+JS
pgXLwgMS+faNI/WQcdF58xpGEdmq7nwC1X8KMRzuLdNgairaCz4SQe92Cd3WPOJmhk8S9CjDyvA4
p8yQGE43VdZtu7hABsC3tcO48YpKGYGQKUgva7JXi2999Odo17bo3rvcpEtTDDadiMyeptVs7Ch7
GA21ZfEdMGaqvOqNzg6chpHcxwV54tcxAhywciZ2NzUTIzFqsRNMc6jDBt6I4R3YPp/2OOAJKWpw
I7ldHaag2BO29SYycdOKzKZWNe6mq6t/ZS7f3YwRsC6fMlM4ezxBeyQhxZYeGrFqP91jV6M9GMgH
rtruIi3WK4Yn3ku7nx+hIb7MxADWpCSvxBKEFuO3OcGOWgfu9KBNI2O5zTwZgieK7ohJgbDddZK9
awkTmD37azUmZz1QG9D+UNI3a7E46DkhPkYnfRXK+4pE82aIkv+tb7bIxN8mtHj7LMeWUVgMaVoj
PJVZfE18/CdT/RzUK+Zz6jzWFWEx2JHtGmGX38DzJREcqdiyQ4gePRtSd8Li36145X2+vbX2MvzF
OSvR4mCrmGWQIigAPRK4LzDpciCjs3rtnW+DndiafOEl7kRbq6gnILs1pIviTh28ElhBO0bonuyd
MTGjD4P2GYYHMpOovhWFeg8T/egp+Cf4vBMaAorvyA8uGVFXW1KG91WtABhWnEJT0R+c/0HdefRI
joRJ9q8s9rwc0Ek6nbyGFhkZkVpciEpR1Fr7r5/Hwhx2LgvsZYE9dKKrqysqM4Kku39m9qyYFhvR
dIAl+dJTYu5WnOUGkEY8VTGHBUtMSqAfNyOhTWXSnKPoYZ/re2tZoBlCMYUgUG0nGPBAiK7+FVV6
uJvWmtV+3YmuP8eu1QPBbt6dpe+GYgP62QKA+Tjazv++FK3zj9CSlTDr1mWdt6dJ8cxa/fvXf1+o
HHepuaIS3nSvdponJ8rAXg09NXszRFpUqVjAShOVknZDyGD4IR6aYuCF0KCT6jg51d+oC8edFYYf
rPYxKXdY7JMTfePsJ2PeUpuaC+Mxmo5u58KJoZdmZcNPY9QZptvEgVI2sk/Ns9y6jiyk27y1vJVp
sX+OGubtYuJoId5jl2b2SIPIsNkFWjgSgRqmb7QKkQDzMbOawbv2nhKK309DEMLihbtJ/ID6I8hO
qfwJ+vqjn7seVaZdWVTKIIy0b5Ps3wI5jjz2INhb1MQ2JukCA2N25M3JQZnyaQKheQixhPVBwhir
wSVFPf28mbHUrOmCfUFq28SmFJtA+zjiIucjbM2/w6JJGZbHowbTUZ5Al+9HUCb+u9v129DpaNyz
z1AXMwZxgNW83oSYrNHj6RCeRkC+hOcAYYdvyF6ctUfza0iwWlr9JVGWgyc8+uG9pCAjWbnOfMQR
Vjk1U9K24fJvptdhmq5Vgst10WiQSMLfEbDeoMWAQ23GfouysGLNV5RXiJ4IPBGsKhCcdvDS6rHc
izxC4JXluafDw8Cxvh54l3t07s00he+9Zr6QJdPZ9hEP+CA8koNr6BU8ag3JPNFnJeEvOkdJek9o
hlrTFvAJnswVBXsIoZZ5xwubI/dbUhpM/kkD3unOpjMhWhVEUzhDerC7I/tvgSXJ0u1T3izb6B4D
oyohXEbOiBE8g05WCqx9wliXLUDAVn4S3B3uy+Enrvv8XsMVP8e2uhNlj23CJyhX72wvl/fwfA5U
ZUMTT7mtQHolZ5dY0crkPLhFDdZb8jsI07p9s5tc7zl0FBcSgbsMes4R4G23CvqY7r8BIikfC7YJ
t3qyO/akk22kJPeDEyQ+uEeDMmhjW867ijNym9D9ykGuqRz/PkMZXIWW91lS407nHa1YYLK/oCSd
5lY/OZh2MN6A7yhnYwto6RQn7p0a8zd7zL/YcLxRDn4JFnJSPPZHouz3CGOQP0dmBg0+yKYgIZ55
H5ZB11+g7kIfE62h+itP5ENEoLSBEM43hoG51N927mxLbGcrUA2fc7YAQ/tTO7lbzSyisQGlzBGY
8HHsT07Hc7gR3CzMLK7I2D+FrZ7C+qfmkbYJxL6o2P8kL5bO36LJwzkvq8e8aR5EzCY4MvLr4PKH
w4mqTimxJvbNFZzWX8HxbA1OiymHtK6NqspjAIMWHBbz4lb/4IdPD/ZckOwktDjCskBtaUAzwNDJ
dLPtx2rbQKaWSXyYUVWkYUKGGNWOxoZoY8YlT5+0PcODn2/1dHb8+CHrbW/HT2ht0iD8baLps3QT
uTWROCW5zL1dMHiE9kRvbgTKG7nzZDZedGJ78Agjb77rHUh2il1Eo1jDiRX4BQi8FJAJ51YIZ3re
d6TcRcopeWxcAm3i16jyR8x7+d6Bu7KvRn9ivuZlOyfEVR6RwciCWrw3TnQRef+snKh6LeD+XHTr
LdBJEzuwds0TFAsGH7JMHvOoOpihHg/IICMijRncMte9GIW3q/W9tfCuzY6m0hHAVav78VS09Lp0
A0gNg0eILXLjPOju4MO2s/DCkSXkzrG6C1KNOuXoRyAw0I9c4S5kgl0VcvYIKAk6xct4cvLokkpj
D9plSKUnLoaTZND/5WHISYdefoS6THbc2dAmZlU+dY16qQxwpdH4jABpPeRlv0nBGq7DBJFxakv7
0UpKup1o1yW/yS/jeGPOmXE34TNZ0diWvQJp6s/RyNWVgP49OQ5w/I4r6BCb1LBUsK1e5aSpq+us
aQ/mSL4yxYJTUtXBNsrVnc0QxKYIZQNMvqQYEqqeGWPZDL1XW8bhxc9SnGcDi4NPi73G1kPIbzdY
3G5dUd0AY860iczpCYM4s2bIu0ut2ZUDv7VVNSKWSHAIhbLoHhCAM1pRjOJpLnhyVD78CUqImbfO
9p+K5ys+yL9Fari3Toe3HFISdrC5fATcp7Pgru+riH2wsPaxXWHJyqwnGVfJJkykfA7pZmZDl740
dhY8T0xaQHAuYdgYa+UEnjY0YxhJ9igfRq/Dd+x3r4129mVTnu2hmc5qqMJ9k5HrNnrztw7n8gkH
BGt5wMC/BINLW3d7S/E53tfGtAYHFD2PImAA38BuyVSJy9Lso53d41uoJgYxklTeYMs9qcnhZWBv
Dufh7IfBJXez4QLBpCTURBzBnIabWdQFbu7pR6Skz/nm+HQHyz2iXj74/Tjjosw6nm/w9JuhJRJS
1SH1hOMPAcnpHMLOq6yL1pm6VWOGKpxA12VGda+4Bw79BNGk7TX7utgGTFTR4mLwZ1AzEpOuP5/M
AjZf5ygc34a92bLxkXonOJBvc+2rTUyEM56zF6jZVD7ShQXtWYbn3rF+isoKyQo4v4XMg72lmX/V
OHvgxFvtQ9O9M4NyT4NbHDvdJkcuESrhCAejvrADBSWALb9eYFA9P4LoZusAqZgsfDcO55JgE3bx
rtsRIvE3iRs1F7M++UFTPjHlhCNbXE3yr8feRiOEwrHUGCyiT6RMlAUTHxHornXHxXZMYuidxTOw
ojFFJ06iiiQwOpnpkrxI6FC06SLjZDhW72FvrdKINFUYLOtw7gQrVJvyUgdWdkf5C8lOAFeToYqX
qiQBAZ1mg67bbCarZX5eE9kPtOZpAGbqnpJvtQkn1pdwav+wyJm7EJT5ZsL0tolt48fjhbCnkdhP
iqX1HVOrq+AhVb51kALjXNFLceyoBaIgqngaS+JGgY/WXzSecUs6Ew9T3Lorm+3MhlD2/GR50QNY
2vyzLka5yO47kB/Vzlo2HvgI8jVNz5oZX0Ewp25fy7icrjnbiatd+O8zc5uycqc3s6nViaEpl5Fl
NdtwtA0mowRp7ZRhJcs2DiOrv0+UeE5LBwWohO0gROvci3iatkafXvoyDLbsVJ+h73T7MGTp5e+n
eZZrfY3ZyTiFjW2va9w+PJJhjbNt9ndCeNlqdJP0ibGRPsTMTNZJ4P1IS3XPeWJ8I1o63yMLIw4x
/7XPmc4hMmEfHoM3Uuc3yqb8H/OMT++W2GPwaIQloqtBosFWbM86MLRAZTlVOrSleKB/4/o1Uhbb
y9F4iMMWaN5yZPRCOz51XjqwErHlxWH6GFWILRxH0mMiFi8Bqt+aYp9TNkw1/WXsoPNI6Ish66tb
X/u6c/dhzPF0auvnGkMzBj87vqaW+iG8XR+VNzmcMbP21rb4hG3D3oez0520AjfhMVzC7caNWQRn
KDPewa28ec0Vzbx5VHKVu/Cs8pq9XKIXb5ZZ1Rx6ySEDjNU8CVXBXqzUBw55HL/wADQx6Fiadc8k
6SaKKF1mli0TLWAEN9BIly6uKXc3KDWNZifbdxbHzc6b5vfeMN5nFwWME2lyy+Nd3KTRaxRF97VX
gAuOE/slHcliMqUttKRpA7lkNyZW9jz6N01248wjBl+wTzNqPXbBVpFT2lX9qC5qHB+msMBwSsRw
S6fJAkiU7l2a1h809NSbNvacO3tiAtT33S0cU3/X00OCWBbaZytvOBhEO4EX+U45ZXtxyWVosfDm
DDChvWMDJ/RT64SHjBb7lmd/A5qTuvWNVdmc9Iq9UZh3dl6+hNWAJNGnGGInGVOhlsTn0j7aFGdc
W8mAF31LA67uwkvS/LUnCKiBTn8Z9V1kyDbFagTz/Mrl1J9nuGKwsJll+DYELCkWXWh2CO16ZG1n
BEMPWhiDTmrKSy8+EpKFtE5A9xise6NVTyQvnY1pZi78HWfdEkgiyihf4jD5LgXipe9gL/MZ77oj
tyb9a+apqF8CXTovM30n4NecT6ecuCgi+nG9LiTaBMaMYa+iyQJQgQY0QYJOHHNbfDoBLvmqxHyl
B5OdrPOJa2lemw3e5zDovryOyjUrdvFHOd4lAcNNvA/0c5CCtCyDho5Qg6e1piQhsGM40NJZjT2v
14F/2OTTuOtl8MdoKGTlWJHfUQgHJdmBaswDZDWXZvlgOcMZLe8u6jOaklJgxN5CzB7m5l55QXDW
TnUovAklVz0UbvgU2KnaVMJPjtFsbb18TyTl4vhM/DhbzvCo1Z7JJrht7bPvUY/hmFBsX36YQfOp
iJNukrlBarYvYkaQhkRwdHq0LBmY6G+Rdac1bnsXPaJw1oh7ayCWq0GysXIglK8Jtj7UlSK1QJir
c+q16VP3p3L7PRvjv4ZZfyWJ+BlyiGlQwf114SfPft98GDFlBdESklZFigXMFOy4ESda33wKNSW0
FvEKOyCYxqTFW4mEmGTNLV95E3fMsHMV+8m03qcLtHCY3x3Hf0/q6al3+b+nivpTjIQEktgZRkZz
KAKw00RwLkSv+8VW6QFlDaz3fnZfoLJ016hlk5BEEih96r6nuto5JYgVNXnYknR379UQeAMLb3V9
52JEwY4nGa7OX10V4SokeNC1z6XrAfpGn6uqu0J6lziILr7Ned62OFZiCVY72wBhSWvAWuqAcOSk
DniLLGzx3n2ZY18JwMamfTewf/72Ydttujj9xJbyxRCZ2IfnXecpf8pq69ZM9sNAWxey9i1Ogjur
AKsHifRqt5hZe17HsXHNe4DbQJyuI1cdu5ywjzlsxzpnz8fSPqUcJwPTwelKbTDnmgMFoPOum4dd
WdF7Zo50Nk3tp4XFFwbDZnl5Q5R3JOQHiylWyGwomVOxcoR9ANnCpJ5ogeVnGykTH4dbeW0THo2E
tcFs2HAxj35o8rSYORQDA71XDl2yelab2coxNmckJrQoHm1L/OBiAMQOydlJ8AtW6SPq420cG17B
+MgE0XBsULoJH/2GevoYGJigHEx1P0UfTLu0x1eT0WXWyVWDmXSF75igrzHYtABuAzSTGbHkgibW
OgtOF4PxxnbTp67U+f2/L1qYE6k00jcC2Jg0nqvG9u7/fWkjDHUJgVzOXYSK+nEbjQx9ebivYpE/
O0WkN1TEj+cxgejd+IL3tyjLjRpoaSkSkNCBMY7bjCM8hj7cza3eSR9bJLHp/eC7t5HqyA1y1N+4
5DTXRzPcUjiV0BglvZ8o1njhxK11p2uZlPJMIEXcWLqmQ8BWZiVz60+DvsFiCMVExc46SMXen4N6
Xxqo3IFR60uIasMtXMSb0RrORl0nR43ngOURyUg0DF7//RLbEkhzMhh0htMsDhBpzfVKJwW2LC9t
HKxGk7+xKX7neMcXv7F5a1qul8oS9smZQ2tliJ4lxi2NXT6GDyBDn1U5o6q39lvbjeapX77QZhVu
jGLacQd/QwEeTv8KLZz2V7IRPdZOVZ/sijE9WohLLlHRB6qr2j+gGM8nG47uMVwUWiNqT65Zt6d5
HxbiCTNjvI2D1mGEztstKAM3+CSkNMotCdaUK2x2N8Cd4qOb9IcQXWxtWynD6dI4o5ukm6AVBlzI
9ATL9RtFq764WjmPs5cdnuaxuycuXT27WHMZLVTUxM8qXn5shwkPoQA/xtiu8mjDRzpwiKp+KH8n
Uo3QgLW3euwbk7oRQz+DU1S7pE13JYU22Nbp2fXCvt5PDiGuELfCZKaXlATepiZrTGEUSEw6uVbS
tJAj1DJNmtwzUeGLo7+jAAjACPCH67EWd9OlygHId0bzSqnlru56DfovpcwLP3HhWNYTfjJRv7Ih
iI59QaOggVnPZim/N0ostlGdX1pkJtk573zrV7JyraRCTmW7HCvBzpM1z/yl4SYgXuiNJ2uen0qe
7ZFje1vfS35an/SvIygQICHFxsfUp6hJ/nqISgc7/JUjIq4Xjn/qioeYQ7Kd/GP546r0qHDA1A2L
hRGmf80aWFLXYw5b9g/qpiAc5BUWxynDndqyBc1N3LdxF/4d+/hCthy3SblzjWiB2pt0xer50kXh
iYM6ZUNTd2pGhiN9Q9QjyK13mqYp5mYJ2Xs2GEdUk2DyLh35/BVL+VJS4KQQ+UFH1XjPPQ1kORm8
TdQOf2NtPdRT37Kk4/gEiVselmaOqQacYYbewSpcjgvBvHOr9hmX8YMoHLElGNkr7NIYdpBLk49A
4z2pTEmCoTOpQmz87ZAyTUVwNpJ0a5TTeF+0N1XkLjvp7qNRBmeYaiZm4pC0mpjt4+nLaCtO32tO
4FTDkCzKAKat5JwMePs5pNc0JV2qMDinUVttSVI/WLXP/namr5VKPPotlSJO7m9ikAZr9C3pjuLR
LoYTwdV9ghNhM8XALuDQ/RHhFbR4vw3cBFYPFI9qXnXVWYfMP5QbWPtuLAt41egHJgtYEuaPXgxZ
oerKl6KE6QgXF8t8Pj+3IGw3HUVGBN872sxSv9rmHZYmYGFb0McpNpAx3otSvAuqXRiId9usNRl7
YGqCXsref9bvrlceDYNkCyc1kF8NroSUDnVSMusmrzhqF3a4p7JqOrgzBi5zoi0grWS30cyIA64u
x6NJuQtALFjqQuULfpLBMtdh+2Z01LPz2yyblY9VEPPaJi8gioqRvVfoVWuN2dpz24+mgsxgchww
czu963Bq6xEhWodb8mVrK6ix4+dfEttNEuN+ooURlashzAa4cp2rrwYC1r7KCZaTS3pRY4iFF36J
y47G6vNw28QTWiqqlowJ/s8NjlMD1naEpwSLCoZqYfwWW5dhzC52kkeWHYzLyCqfnLurVeDTxtSE
1UsXgWvzrfc4br7gLr0OCSuusaAJKDSJ9mhf7qqUf5xQk1JroHmF9Quy3NUk51924wtgqztfUNDW
FvupSL4qVZ2G3BVb23Y4byX3Sc2bQhKSpDymFjIXOOyiv04hMCnGJ2kvPI0a2hlNZkmvGRIM74To
oIQSZKrxWjUVsWxS6KvaGK4ycu29IdMWDHyHEt8YWxs/dQP9CSIfPzljnjtFqu+mWCqNzFJ3iWYi
WXI70nXBTVTmj1xBAVfU/chebGW6VIlbQQEjtHeexj56pNi82g89h8mAg/O6SMtq3WDGB787v/Xg
z5CrU4HnFTzQyUwMZv+x9Mg7Ohhz40saSnNvldN7rFJY1qB56Yv9koTMZuLgAJaZHKUFRsVAxJ9D
TtIgjT7bbpkL60LtwsWvpkIg305UDHtXDk+Mec9NQmmpF+QDRrsWJ3EGPAZLXCRIsJlVbu4nY3zj
+EXdt0uvCkC8cwEyGEY/kOZYmJthopx4MJgLYenCat2LbRPKS5pL3ksTQgl1OcF+AJxvWQRdjKmQ
GzuY/1YYZzOfN0wu9Rle8Iobgsh/FqHWGuM1U65ig9S8zT2DO9fSajWnPLlMnNlg66ONPbrf48D0
rmzHexse+LYQ1cGO3Au0CJCwsrhyGV2sdmEqtzdS3TekkZUam/ogRHd2KbpD/SrOUW8n67AGhond
7tj2XM4qR3Dzu/FIPRgnmBns/JyvAu6cVeZlP3Md39sZGqu09LXvsJUzDWNnbaDAu9DHbaoWV0M/
/ZSwPzK2uUwYbfYGEiZLPapjQAzTFLPeLg17gZruHIDCBENCJpg942UQsZ9lkzwktuMx1uH34LPQ
IZ89UPeKtYiyID3mGppj+VpOVbBCh0Z5B/dbuY/CHX8UdgL0P7YCbkLFAhAVxIDTOKTVpsQCcaLi
8k2J5BIhdGOxxvKs2LCtgrq9BORyLYv/Ubj+ifI2ezdxPFunrp1tZxI06zx5T9xs6xZ0xEY2YcvZ
H7chh1AmVX8d28gvPUTRktd0qQVeCrEvEZ6aIQ36dTKz5yB8tm5L63EIIS/Jyr4xM7lRufvyK2Px
nQztUWNsI5kvMmbwS1yjKE9a63cPd5vd0orgzcGPlz+B2VuTQMFWmpnYFFo4Nb8mY6aa/dbZcxLc
1RVNurqpTmVqFShS8dnpQrl2ZlesapPDV24JeopslMfOk4+GTxYKCMRL6PTXhHIIXauvyBXFEkuz
cBqzd/EKPu3e1se2xXaWWvIoVQ+1iWSEMpcK4ta8GAwx1zAAITUAQkKbwffBSWs9Yd3c5D1SVjgn
l9ma6PHx6vtAcRrN8vS3SMJXrXATh3VzjcaW4STNMNpbGlWrfJ2W3/Ewtzw6y1cc8G9BZsPCsst3
RuUFhrjFTtfddfP01eUpOnqhUaUJwbuMGXeNb9wsf6j2+EqqQ9w0V0eX9iGJzOxsUz6A243lpQJv
4fgHQ5E2MQVztKFcZm2uyxVOHJv4310wGMArzHCjjPIBuy5Dd4I0E2U6aWocm6Z8JTAKPSDtmF/H
n7Ye9nC1aSHnQZd3DFqW6Gc3ca6IhgfK0rk6xbeIzbsGK12DpN+WD1U+HZMJtLuhhN4gzTE1dk21
2lZhSvCzZK4VMrUA+JesTaJLRB6vQ4VZEffe2VaIxMya0HhKjubTDuo+j+O6BYPj3Bg+UwM6uPZW
/hYx0QZ31o+D3hfME3kzO5ZGyIMJisbWSkBHzgxVUnmQwQCCPHlx4+Cj7VIiNcTxDe66IDarvYrY
kEzVuYvUs/SjH8FHHyyTBUOYxL8mENakbbcW1kZl67cYZn/tGniuHP3alt790F01Eg2T//42FyiH
sqZ6ri7Hg2mgRA5JdVn+aQfyiIDUwMjUI6t1AiVmyFIe5k7U0X6Dg0K07UJxfXIB2kQjSB5j2VaE
TFtKll5w1eKLE+cZyE/BWLDUgNTJJAVkWTrXuvdTErMg6fee6A3kbtYaS9x6SRNq8jon/EBdWGEp
nqhpdPgsw5ySaY8iLWPvOOzbXUHyQ98JXLwYX8ZbZfqAuzv3rEaXroGZj4FNz7GyL3OV1Zixmxa+
h/07RdkDJ1SKndP6VMQDn5CrodTY5QGOR3BqmhtEx2SdQs7a9KV/duP8BsDirl24lMpM6JhlNa7p
8F2VsDxfolisDYBfO5OtA/R6Eqe9eOs6LmZZ0TFtpNkbnLevqYz2CUfJ41zW4y3DSWqKRq1TX3zV
LrgzP6fpDq8Am5QlejO/WgwsNj2LBTSlXt+okktOWVeBy+puQ5T9LYL82rQq3poljWOpOR9mp84g
mDvczIqldvS4EMKGvb9HD4o2RHIo/b6gR5khzsRoxHWyF1pILm2n1br2u5Mr+/xAyHafBmyLF4qf
rTzGVGLTZ2D2jfnN7UgvRpFzguDwmkgmWVPSPhOIuWnP+m5t8JVUuuUjN0rWeL9Ngi+0n9+LWl5m
jZmn6+WjZKi7btvgEWsfPCS9TCWwsXFy3/3buSWJ9coaYYH/YsipkmSD5v0mIAuiYI14frCE56ow
LjHwDznL7oDs++oBHwIG4KfJHwuH0rH8UAGd9UYwnDEcqE0+tzsAHy2Kdf/OfKY/lSJmy2BpTHYA
N3tpMfjS9YlAVMCMtiMqmHbfaebSF51Ve+lN58q7jXqc99MyjIbJd62nYjcH7L8ZTKM0YY5BALzl
AHcBnT51mo72etw73cEU1o8NKWf1/xDK+d8I7f+/4Nbl/5G3fkHZ/f4u/xtuffkT/4XtNMGqw730
fWnbLM/mPwLn+Nt2sNPhqvMfTNs0pc/Q25EgM/+L22nL//Aty/F84brE7JUL0vO/uJ2W+R/KleRZ
LE85SsJe/78BdwoSlv/zf/xvyHVJj4TP96cczxK8sLAXsOf3n0cK5VoAov+rStqyNvz6V8OiTTEo
V11bBFy+OqsqbHmZbTUeLGFvoNpQhCwJAtORl7czOmEbOM5u8kQoHiFAOOIuzfGjngdrELQ3+dAG
nlIzdQ2XcXDjEyN00iAH8ZVVMZWnjmuf7WQak1czDLz8ZHgSGPOqQsdvjpVpag2NnbA6/bq0VYNB
cUEx7Zg541TLTSHk3hEaZJ4xJnWFXxXn36UgsUQIuh07945qPqndfSHSHIyTgRtA455WiSt/OYDI
GQ5Kk3UvZhtKtPfQdcKzk47e3hkSyBnwDlGV+eyuYxGpo8EZ41ymOZ1Sgwx/c54J1QqwXndT5GP2
vlPYz3U8ga1gHBdsZEevmuGx0rgRzJKm8P2DRx3noezD/lBKQkhYTullnKJoHTaSg38rRtyXtJny
0LcwWXFiWxIw4NmcJtlJlfoPHJfsrSW9ft+YJkII0eWNIab21cigTjF+mnYTqcJzqzwyvoHo7ibZ
1lc+LQZ4Xl6ARsyj9KnKsnDP9m2Z6bWY+RgSpYcGiXitc7deYyt2WG9UTSuWr6+0rBHIyGNspYJC
51vG+OYOxyMPotAa7rNQtYgJnThUFM2coWcZiNmZv83EBOfJlvrWNbjCFbCVYw7F4tTHHsdrO58p
72xz+M3ugnCa6mw6NjPmjCAS1efk8xiM2eKzcGOqWMtEpCfbceYDZK92kZyMbUt4qVxxIY+X1q0y
7IP0ztLM1TN/rOxnJc1q6ycRs8ycvTtkpaTet2MiT6adzK8zJa1HHbQFWhgFUqR6mNKkbkvwXGJD
glPd/8Fzo3ezW5jvk25xSetsqqwfv6nNX8ehWY39z2wSGCDFUL7g/HTj52asFoaiYhP0XFvlUNwE
+5j5sQ3ptWTuYJLULzF1nB12wseQnS1ExFYuZ4GxscJLnUfxzcnglODr0yrYUg6dnH3cyt2WQYyS
5ywz4qfBbOniMgppfUhuoY9KufoMfdy4znbX5Wz3hvJrDoF3sOLkIURXPw03tQ+IZRfEKegT+ifR
KVyb3Zagu4klJc7gjmErKX/yshphWeJkEB/4baoXOUY2UWyboAUWXoqKPUGOMjcazJnUAu0HUlgk
AugBcLckFdwYOb3CMEVF7vCmdTGy2XeD8GkiqWZtoJQOxK5jqLXUTuGozeZBswnQQ5yT461hebqd
3Hmk3YndGdxBq8obEE7xKtkhZUYlygkpzPalZmb4meUSZJigDEXvOa0K+qOmzppPaW2r+dNGXP+T
ConhT47H0OnmUzlpjg6J1NseAy5VtFa2dciJpBR1me09tU0b32rz8q1GPF5R2xedZ3Jm+87rnknh
FGhsAdAolRLVj9xrVMq3UZjPxTh9YppKVqEOcFTy2F+POa2vCVLDJ9cvgJk6e49k+DcfzU9Q4VBK
G7848Rcgx9O3uC2lIfYDiibMWie9x5TH5Iv+nDXHjW+UnnkNJIAgEuDxV2MQ094Y5hz2Tbsf8Vav
Iyu5T41CXSlsi+kpbExoKhSCbTNmMmE/ELBJk0e3E9WjLKLhmQGCfoWtE/ykIU7OFYVcvw2T9tbT
ZDlmY8CcmR90QLloxAFvVQZYizqd7fCa5TvgUdg1zdA6dYbIHuoxIFvQqodJaPcQRtCQNDHvkWTd
HwU8fz9mRX5NhoC/h8Jk3OzPSeovVvdtOnhXe/Goxz7WN7HQAmi87We6TFs8aGVU3MwSQ24dpfiQ
x/CPt5R0xhXPvGHCQFSR/qNOcNOVaqczsuCZQeV36UCOK14tvOmjFbzm3nDqB8Tv2fq1RxKb+LJ2
c0TXBO85/hUCaPbBqqLvok7vDAewQSU4obofVaCphy2q9wiQcZ+V5db5R/URQ3jI6sH4abKGSSq0
90MrM2QoebIaKvFMucla2jULor+jvRUmpDWXKIEhabUXp2RBCgzl1mowhcn0YHIlcdneU9/zYDX2
e9HSvpTP+fhHT9CTCmARJ0VgmJyRyNXK8lgknGRv1d4CLd2NDeKYZz6hNjJ6oMvlls/JjKKDc2Cg
OsHUnTuwT6dFzpFXBi070zSOPdpiT1i1L4wnJDmEKnq8PIoh4owDT9imdIXNkOvMX7fq5lebTPhT
D3ZhFdU1GkngNSSkavzk01RuYl2UT0nuxyQIiXpUXKmNaE+Gz1TcFYH4oobvj1re+tklK0CTWPle
ZBGjykFiMtk5YVwcI2bby3FgjWsm+s5SSlkwRMSYHe2q2EYhNnnlTl/o++9zmpj3hZV+WoKDr1nK
KxJKe2Kqv6O8gME9BFDsay+Jab1QVArhTLYmOl0ZXLtZ5EukOk3eq6FvF6LHiVEiXCLglQp3K8da
wfdpedtG4OD0K2/luEsBJsBE92jnv8lAozHJXEZ4IEqyu1RZb1lz8Z34Pi6+BwxhrvF38O5D8V42
WBcDuU7DZO8TtW0BeUgR0fuATSpzP0M1HSOG3myCGN9OFzwVYHleguZPln6W7Xud5ncY7XisMPcp
pP8aC6I1y+fiEKKDx2q6OCwZV8GuWmVxwbzY2s8G0zGLmW1Rkc2iPTJK7nKIeM3Uv1Ly8Ac0ALfI
9GGwI0vS4miV+nmciFXOxms6MfXQAWS/YWer+5jJedKY22mSGwohTn5lcXA8Sws7WReByzspa3xz
237fKePDKO39GBEJHgGBmOiB43BXZ384skFs814SIAPQCp4FhCrHEyeE6bVWr0aCaIU7xG5pG3su
DfvDb9q7Ov1IiUkhsKwTxoOl+yfR4Z6mb0SpRR/LtmkX31D4sc3h6iZjU+GOZyF7zCHguv1/Mncm
O44jbZZ9lX4BK3AetpKoWS7J5/AN4VNwno00kk9fh1mFwl+1KKA3jV5kApmBiJCLpPEb7j3Xvrta
j/FTO1pNRZxwFRSAUv2EF8ziIK1bNgW9zrekga5NymnZt7C3JD5OM8l6gU0FqnWsovRYQR1ckTS4
r53TTJjtBF6UcYHCaNsQPlmy12A8O6iT5aRvQ6nv0VaShzGEzAjiCpXH22xp+xw5cmdHZ9JG9rwD
MBXIIJ5Ik4cp2EAPifzPSWWX2Z7BSvWbVvuaxzzIqwNkw83MECzWWXaENbQtrPI2PNvWn1kCYmSM
45s3MxLkldmtqeoahC+/KZyOcYguIstALIAsmup75/bPovGWrHbd3jdOjcVsOiTyQ8nXMTzOuAr0
gkayvVGRrnxUx5iX1npjPbNF/nSyt3EUB73f1z3BZzzLFeRQODF6T/ytGW0s9zbUd1a4tN5cT1aH
RpYETYJ0LMPalrzoFA1shgPbMkiWeSdQgP3Fhwe9YmgV1+llRhZk9Y/LWMbVX2SPtX8eTnF9yfqP
ORdBSpkrewqAgc0VW0+Ipz6KEx/JOLpGpjTefujF3atyHviHziHa0f1UiQ2Nyw0iht186lONQi/P
cVywRYbdijTpmFR0zPGyfGPe9EQk0rpvxIOV3ERMXOqYglw9suy9+/IBHypjnC8G6osuB4bhJREg
JAv/de4Puv2K/nyloXULqVYM7M2RZj6oYl/bDxwX+2708BAxqUkZtKHeqxnH6sQJLrtth6KwqBZe
ixHoLm+y3GGLwKAGJYrEvNrNwxlf38abAPumGkRtzjnr2bZOKC0H/RNc8NrhyYUnnM7XRvxdMFw1
UyK8M3iWl4IFHw4DW9ZNHG/G3q3Ji7W2dZLwCrkk6LKcBccjv7Lo6KOmsl3mEvK+AG706GQPrww7
Sa/xVzajd+o6WrR63+Xkr8sfldab0NpH3ksG/lKPfX4UOCu0E1T/6yy9wlkJmGsFo8dmTrIlROqf
ILzy3EeL17ZCJN7r85roB3hsGRKeieX2J3T3f+a0YfzNbYLH3mancWWdsnL48I73EjpEDhBWu2DD
9PKnYfshiBeooze14HT9ajNCBlGotOISlGFiBT6ytDh9FA2hd6bauyxSwvKlrH+MqEO5yLzHb+8T
uhjNIvzSeo9JelZUhTYcAw5fr8Sy4Y3McN+18iHONya3UCg+O/EnKcp1Bl+z1qZgBqwY50sK65L8
yP39rTsC82x9qPlDtOrcL8M2701pMNyc54TQSdZxkLXXMzicHuO/lWBGZSjK7uXFGG79uNxBXLjc
/RLmcMoT7ncUy3NsHAvjtixfTMs8iImUbW5BhIsrB5u/lf6pvBfhvvlFfWChgBS2PkcK90wCLSAG
xQHscdvjQ+bvW+GjYqVORk9nbtHjrWw+j+u+WaEPFuZDQ0lKRrJCc03SwYo1KYnAVzE+/jM9dL8m
/9fxP3o5rT00BiyK2uQiDeegNdc0JchzjJn8lWtjFPeM7bvBZav6cYuT46rCb4JDKNlEAsapBmdc
x891pFt7JzK2YFrIQNwQyPUd1eZ+Jtm1p2Bpq3LttUdbu7rus0IiUiZfeG7K5jrLm4SMP2oEkC6s
vvHJkypgPPpchOp1udP9gaRFmzE/tgvVlDfmhBePTqxmqB5mjBW9Q9Xo1LjvZfWaotc2gf553Tje
c1RsGyf3QG00RLzvlO0z0agfvd7+K3EmBm3FO6tr+gvMsR4CY2vuEuiIH7bP9JtISgie7Pkqvt6G
BvYgcx+Df97BPDHSiJiAni2bP2sbGrMo6FweCIQy3yOmzTVwSrGms/T2ftbfnCl6z3xzE+UZlp3+
wdSdfBfbHVZz2xqCZPCcV4954nMDFeycDShfsoq8b10jOUu2/ZkIMsq5TiCUwf+TLXo8auMJ4YRF
updXEC5v48g0k+HK0X3yYsJcUxBzsvT/RCz/gnG2n+qIMW0W8tR3KKwIgURV0HfUMakar0aBd9yM
9UexMHSSfPxJkVn+9so2n0M/G88i9dTF0mBLkVoXt8w4HW3udwVVIZpT9dJpXIxOoL6FeN+WxsPg
F4HRpa9ebR+BlyG56py33rO580lQ963h05r5qMQrrDRNnvo8vDSdPPiLbt2PgsodjmZIRLJXzL/J
ADTVsDuMBBrsPaYoSB9sY0mqagHeIk05JhERWoD1PyYm9+6MhyL11ZNTYQAyO5zwyJXxF4pHApHY
WgEjqxv7W+sQPWsRj0Z4JQF3609L6JaznigK8wlKNKLP91jqv7E7oaAEHo6Fnb/W8TtihhcUiHaf
E2tY0coC0KqYM2Ql0iDhMTKyLPNme+Zbzep/XYWcQY7+t1QEiHDlAprKJyhLf1X+iUg6ogyxEOkR
O3Zsya5RbIugoD5VafEHk/If3DrlH78XnOUtNBIaaykJQlUJyTxFWJyGISd7fhyo55Rn5NuO8hEF
Y90+aBpFdFrh/tL7BUoK4RtbgZ5VSAqaft135jFFi34ZS4GfrCpmbMbeItRInVWXdLgnc41peQGN
yvSfU1Q3jI+gYchjGqstgKujgfOlyWky0J1400DoS2ZsNZ2byxoRAdkxubKOLMZ9mtGPsJL5gz7N
wgzfQREya/MtaSfFmmEc6MIL+1Zm2psxAD0JWzM6dxPiRbDcgGyQh3Dk1NYfQjvmS085SLTbllqW
XVmo2RkMTsYwjV3ON7/ywZo23o5hwV9mU6gBG29v5QK9lEfMOdO1Yo2UsAQ1qfX3iUTJA8ZWJ7BQ
iAf8AOYpl7HPrpO1hPCoyXn4nW2yNLcgEgbULPUJhAVRXx2owMqaL9gj1ToyUOfQsdfnemzsvWrS
T83p9R8NoYHXW6dMT7irmL+tJ+DYDU6oLIXHypgCNkav77SQ9gOLSFFSvqOHcCFacntvIDwvp18F
NgY7QUeJkMT7kqRkTEwYWWsbrpM4iqQlMWju/5SOtqr8guyXah2h9eb/YwtydtMwfZQ1OcjjEI7g
GxoEITLczfQoZasQoHRrEZM7aI2HYgg/BotsCLfUloP5VMVPU+NCV/pRtr2OIXXorFaKjrhl8cfg
jepmL4V3MbOXTn/DwAVpHBJ2b5AAp+6yd9nHQyrHV7bqsngXFhM6tejdt3xSFKEbvGSdDrQcHzDT
zphIDk0iAYJQArHgy1hA8JBpBkDA8gZ/AUHLoRX/vEXvBTOymiOTLR4rXzhh/XgOkdQm7rRC6b4x
QXtWAwklo9/ATq7WpLY9EF19qq3maKTDpsDpEEVR4LDOjRRaFglLFM22n6gH7kVTGM8E8IBr79XK
aIoPt8UQ3MsumLpm4xblGIQau3RBJuWKcOubgFnbFP2xgefTghIT2H3obwltUR8W7Dbw89sySe6D
rZ2YYXXIS8YnVnlHPTJfl2uQIpfvTf0MuSslx8AW+c6sw0eaiodseIIqtxkzd7mqZQDbf5ON9j7n
zRtxzLVjop30OjqVmrHr1Z1UuS0gIMob/W+Nb2FqMV1hIdoCx2rpzKpzJd3baNpBm6Vnx+valb9U
fZTKDqykDHwP5hxqD1IYANHFDPHmclrVTbaG+LXuNXJnSh8nER5mEPN+hBJ9gq1s0JmnLlY4qZ6b
ic2vX01rnd63ZsTmymuox+ciKb4EkZkMGlBUPSeuE0i+9tRwsOGBXhz8AN64sdXz4mkOEUkyolr7
dl3thrBpgqLnJ0jyGARER+feFgMy+sj5cMlunrHZ4LdZV4RcdDRClsyJcxkOfpFfKMhY+mGnL9sj
+4cNRNnea5/rodh4A/6NTCdBGmX9jHvWKb4KxHPA5KMrhLr9MoOtkamkOuvn2Kt4VZpEG3TqeUgl
Fy6lQp6i5qP1IEcYVwfdaLxD+5nz5hqhFjMBJbP8WM9WDX2jrnUudJvWIzQe063ZGZqm47ylETYw
Wl/mOagCMrNRhoWiyBcmhU4KE7wlHqgFuuNGpFuAXjfYMNRIYzyLWKBKi8boVDsizbfontxvbXb1
t2Jij0VHVE+NvaRlchJ0YsiAdmulLourVOmIhMueLPCdqV9gttd9NRYHk7o82nopgiUufRkmn8Yc
ZyF56qRTEqNUDBy98Ezd2YBWv7w3+EZZJGyVn04mkF7lpXRVtsuEpQ4TtgKruQw9Tqi4iCTJUo1N
nOa6LttoAJ3QlXRLkbTEVwr5hA26zh1zd4iBhRkUi9FrV2RzJc1Ry8YleSflWMSabofZo8hiNLh6
0TlFxpzUVuLDTFwTFvJowZzCL6RA0cTrtkk6/TKEwrRJZ2A6yE0NwrKV2LKw+lhPfjMV9dKKCVKO
NM/xw7dWKK0/996QW8+Zn2sAzOdwIK0F4m/ejSYSVTMsh7VA8UpYMF5SswdgOJFGJb1SGzf5EGb+
TVgu5dW/ZBD+Z7r2/yn7gm1+KZeFn0ZE4L/uB2GakykI8tcF7Oe4pknw4L/uB9FoU55AsTemIpuw
uaF7e4rrpKSrrlo/vtpirpwfq8tQgydFM8K+XjNy5ZslrLlgGYZNsrJCfBSy9szkhL8YaqoFpwm8
nEYdEt7CRtNhPhBdai3mEr33sR8VnV2SiDAKvWvvtSDCaXx1kAAvwEyl9+5TIlng+Jg/FCSak2Yo
A2V105H4i9QhIZfBkLsJ+4MD/8Ly+ohCIW0sGJIyCUuyWjfDFPWEqqxDiLblNmQeI4+hYcIWXDTL
khYP4YSV7UfROj+p308/HQNzD09Vj7Z6NehKGj8RO8HyoeQTzdT7UjBvBYTjjiw2NM3CS6QDJsiv
JLUZ/XOo6K+OMrWn1mQGCvxzrWIKoS9B2EgKkVWSvk3bEftK/WCfotEHrVJ27i5poNQ9tVYffmSD
TPy1qapR+wlFVi2sXT9q4TLrHGTNT4I2hElR6NVTwYDK9U2Xk9ysL3ars8ktQd92p1p5PuPnJHUZ
u/HcovT2/K86aQHOGEJLunQtOj12nlghcKiKpiuzg5S6214iUEHpi5YJW322UUrRIvsYTakTRSJ6
4Fni7zNn/tSZWWVSas/0kYpUOmJG4xu4kqg8+4gUmFK2aOwZ/PU+BkWnl87WEL2PAsOoQnBQsQ5f
bwM13zQOU9OLArmrWZNZpUWI1b6WwXD33g4zY3ZH1tBH/h8qHf4/jB+1/lcdw/qz+G2rqvxXIcPy
O/5Dx6A7pIUauu6zsjI9jgFy2/9DxeD9m0UgqY6axHBAwTqW/l8iBt0kl9TjzcElJ5pUd1Ae/KeI
Qf83xzZs6x9thKshdfD/b0QMnMf//ZByTV03XFJOTZsUUhQN5v9IH2V1kmNyM7ZD5KFQbLas5xk0
WQluOJMVIqQgPxi3rGl71FQ8h5nawvVhsGoEmcVEIoytLz3yvnRgjCiAN6HkaR4ip9hYNa+mOMsP
jVawSW2hkcyMEBvT+sUr/txXCbiUJrbYrwK3lxRXVpuIZWwEv2rInypioY+y+8f7nDAXb97BC7jr
yWFg3EVPhcEYg+Uzm3erfjBN0io5/5ogzQiTif40WHEJCAzPvopwEFuHWoGptO0YFneBg1L89qJ6
9hEs7MeKtYXGkgwnBJHCeXEkauijxgGLb5FNRqYVux7ggdXDxSN8D4dFz+TEom2fi3fsIfskrfA0
1rhiBnZKyLLjbYGurhdlSe/lUZyoLN/7y2xOOse8AINjHdp+cQnY+oS2kaK60udz4r6zuSapqbaM
beK7wTggm5gbFMBzdcQsDV+UhgrtGGaJhiN3+qzWcYTfI+8IKBYo5nEZejJIGUjpiFoPiGwXZM81
cvyZQs9kpgwSAvjxE5LSm9UNpDFWsK1bJztRuyDv1G/Qgn8V/che5OG2fTGbCvLbKq7ASBXzF/uc
aJtX6XOeuORTTs/KGx+jVr5C8EhY0uC8V9BEJCWXOapTy1L5fVTWYeqZubZzDzU2twl5IFiLmQT6
cuONPqbGJsU8WcadBrxhBlY3POf0gWdDI2JAH76tyURFkdnkLAOvGlo/uvnkX0GbvhcWqIPIh50p
XfoNa/iJiKXg20AxKcRn4UfUZ0NinvmmcKEyo6H/Mpzkj0z+uSLiq7fct6RworVoTdBynfZglx+T
ObF2nLq/AioYvn+uA7mLoAhoeSiPE2IwyXLzpso4onx8i8s82eWKHz9llFHHVGqk8R0LK1vsnzW2
/BgIdOid4COSetGQ9eoREgR5sSc2kDGmwaoxRNoUUM6wCB/l2Rh1Imnb5xEOETsM9zJP2U8KzxnG
keIzMRgF5yB8/C3Eig5F+VnXEOMicXJQPrdeYHX1wYrV2q/aFzQ8zGPJaZJO+1VLeSIC4yBN0npM
89Fqlx3RMVnu9wHRIbPXNCKfcUuW7hOpQA7midQEp6URG9BunYgKxMxEUGOLWGUkLWzc7YD/8gD4
49ok+ZaU33SDeWRkE6oDBm9ZM9QdXeekywPJ8/fJoTq12nLfoQLapjJDFeFC6i1mtkttIb4qC11t
GB0cXeIrsMMHpn3mmsQGAlusmzFHj93ESNa1AkL30KsjWWGCS6MJ1DKZ5BNxpnCGRXaUNoToMKWB
43px3bOzm9Jgo7/vB6Ht+izxt2FcQBPiv+KO+BgWsmk1PMNIubvEzz3abr5PWZFtpQGVfET0ObRZ
t+EJMg7omyGhUm1VrdqU2XNFgF3qgKkVTQzG1jjFDdhWOZiHzPc5kIzf2px9RAozRohmxHnl+xyg
/IykpdHZlHAduTuHioI4nOReFeaXp/54XXXTlXuRaa89EmOobU2VYXwbbkZtl4i6TO84OLkVWDJR
x9BbTK1vIN5KVGnq5NXtiQR095IbPv734Yr0pP+rTwOD2MRlK8mv2O6SC2WiBS0uUQu43wKnQsac
XQUDokvw0hFTRJ3csEqjsHaBFAR51BpPutkTUyeE/JSWOuZEp5ytuO4CBilj9qw3rv0uO743c3H/
YZ9nB+AhtMrAg2a1daccah+6TGu22ciusAVx6TmnMQ1VYOv4GhnqPWJ9mYhQwv856ojfWRBWTEKy
fSLImNQl7cWo4Zh0S1Tq1LT9pSLeYxuhjbmX3dMYw9b2K55gj/3lwdYYR7PP1XaEeV71kKcoqVvM
ppM0P/I5f80Gg7Y5NM42cd0PYoLm+01MTPbHbJsXlsH6RinoIV5a7UKn48me8Zu0dfNl5Xl2J/3B
ueZxVKwy/I63PPVfm50e2xCPVOzsUdm8FK7zqon6AxuoH8DJPZkzdPzczcFLW7K4DbR25D6FzJK8
OdlAwtCvGtsZkgdfp47MCI19186c6nnlzvfUIq94nPFaNsud0zUsdrTmnYXcmo0Qyh+A+vTCj7p3
dbx8CdPxrUVHwupVjZfW6EG61FTuNOjtDhNY3vvPEWNr0VmP2UhfaLUuNW3rvDXxpWjJGOAE7b3u
dWDhIyP3150xXzsoGXBmrAUgsoi1lSeWl1zaBXRhmF0NtbcNZ0uuAIu3lCWaVUSPpcq3qNN+8oxN
oyf+WrX+iCc53lXS+TvFxSMciyxwivEF9fsBKNRf6Xmw8gjagPoznxWPXNhB4i7Kg8hdzFtzwXou
GZ68nDNxsXN1EjCjY1ytMtvqo/iu4n5mB1e8aG36I/0PhusvyYwefXRI2Iqdv1nkbZxoD7w4G70/
rUjeMRzI8BAWzWMntL1jTwEBvxMbDl87QJL1Eb+N1c4uAkJneIrOFbsVVqri0RAlDXQCBFoM4itj
arAVxWytiqi6Y91ZuRMOsabky/DnkugfhxClEKZIFT0SHAkbPf9m4gbiwdhaIUQP3XYvYxE9OO7N
9TBvZDksiSTVD81jFtXHMFZfEngRTPXhKArny4Xmkgv1xECVU9sZ3+kK1kk6EHc5yLVW+iQeZZuq
A19q9e8qxMqTdd/wvXmzVrhB8UOgMWsQrPCl67kJz15BESxRDqaczFD3o79YrMo1v87LQoMukuXd
cVjINpXFNTIZ9cdND580tq99yOyqNa/DVF4zk1vQjCWRN2xQsupTr6DdAvYGKzaxaPLA3thh/Y1n
tyfRfpw3Oh2mIQnAwXqyli11pLHAsWVIymFtqQvWGWTsjDA5TxULdKC8W/Y8wxqI+VdKi1p+Z+b0
ZBXJl5ny5Mn6xav6aqODxWEv+VhmzjfTA7Fr7qrUxG7KfTwEWsFda6Rbr0ZoN8Yvg9mlO5MAFgSp
r36ix+skNiEpx8dsDn89S9lBOnXvhYhDXNBsi73h4ng1EhKvQFDv4uPsewaUs/2BFPbbp86wPyve
ZXATwohTY5VnfB6/xZ9KynuKsQ7za7ck/EzTO5CjI9LDeG9rDIaFGh9KkhM7N93EaY1Zoa/eZi15
Bxt9KiK/BiDNWmCIixdzYDXvGQfdcxhGtAfNqbqAyQTDNhvMah+9OezSYfzzL935mEp+JqNiuWfN
zCCrzWTebRyGPJqBUUA9LcL6aDPg2ejSHsg21Uj/YHVTRMU1I+ByHafeh3IILHyPzPCMcRWGJ9/l
1k3Ll0z4X5pGkDJzYBz9FfQHigr4ZJyoqKG/ZCO+rSyBmM953RaOh9/QJVwyIrQ4sEv1qSmcunNf
8CL2nhFzvInU+ezTltVZrX11cXXLNAiKPpq5rcOeAlluJJiVasLdtEUXraNyfMycHAWcW9urRIhb
i6XnnAxwD0g8/NMzBMwYU62lO91aXrNrHCcrz8xPLerMVVdrTzM4rFY3SchxQQ0JvIEq4qaGpF3W
5MnXFqlolpmok25CE9E9SkbmM5vWNfChF95tKJb3fnkwYxtaTIviQ2cf20XWt+Q7WvsK84utHcfM
FIcZMKTR1V81vPMdA8i76vX3vubiDWPCO1w/pwS8wcHqTfs95xW4qSJq78XP6GbinHflISe+cyXG
utwlRpbutJIiHojovIBbmvGl77V7JefkmIYlYktUmFOyrGAVbQOTxlyPx0AZDFQSFwsVC9K10piu
O0rt5opCw8v7raD73bStyjd5i/VJkHgJO64CdqZ4ftCx/aI4s04m7G30EO6+tTzuoSyuttLVvgkr
kldBuI3fjlv4ac95KJOD6fTbKvOR97p5f2y75pZHJrkoo9r4M1R9UesBUzPG0wWb7DRSzSpS7nX5
J7FNFSRy9DjmwuyUR9FpcmPi3RPO5iKPHs0qJXLAw0lYyes0UHMaIUakkpQKCgpGqtTlQC3y37kT
Z9ZLvGF7nCdpqC1Ybai/iNPIJ0bXYFVJUDJWofXht0zgKUs/OWGyQ4LR78s66niB1g/j88AklQ1i
AoyxI5WwxPCM3GxY7LyMdkcYUlk8bLJ8TOBfelujEwzBtYqcFg6QUrGuE1cpR/GGE/dS+/3d8b2n
qZ1IY+ACYX0rtuKa44/NEbOdGoTlyFmcc2PzDk4N99GuITqwqIPAIt+hKn3Yo2dtpu482CzDO41G
i8zNJVuLqIHKA0xRkJXK7rcZ6TCMCEZKb6hsZ9PfsAtmRKz7aDFJmuHQhnYVRXLtNTQGsqpRnSKG
d+KPRBTE3DoZEZxNezNldc0W2UFI6hJqfUSM83aWCGjkUO97XjYwAAx/M5Yx8ZiI7rkXU6AvLWHi
m0jWx6JxgZNqXfyKpNFflTZxrq5m3jXvNANLOIUgSPjwbMBGvYR43eZPeelzk5WgENIsr4Iq9Mih
rsP+KRx6/+gTfGBN4bnKVfECPH6ZKywpFgQYQEVrmVSuc8NxtpXZsciM2/4wLxF9Gc7EzosxfeFT
bwVkolTRiumdcfB19SzNSKO1T56YG/mbqCfPniX0Ht3xHFCDfdgo2Fdks3B3DlHQGLy2CFy9cVzH
TNrhAgDEUSJyAs9yNrW7ZGQieVXDY5I0j80cy0ubq8epm171caQpSvnj6ry8j8SJN9hzg5JdLkko
VbMR7YzTCWU7e6n8bRDgfm1zySFVcJr6xeM2J8tbd9q3cX7Ix+462Sl7ChTdMeyXM+Jh++JDeTKM
6uabzUu9wBMKjzEtmVi4RsZsPczhnwXCow/hax7nRB/0WIFjHWBAGu+1Gumlh54mJHSoBs8TS2ed
Gd4urMSDZASGJwwphAYMCU6HIAJ8mK7g0+I1c2ROmydGKeEe8+AMdyODI4XYMaEW2AkOPcsvNN5x
m5B116Z38qtixWhW3DfEvWCBL29U6N1qLCQbSMu8dtN8Tq3pHdTyJWy7S+PZMHJs86SHoXaKFKG+
qdx65LNHGTYNC+VEES9SJ74gJ89vfme5gZsTBttPTYZ52uTW5aFp2u+xkeIhzaIf3/xddKoqh0/t
dvU+HBveYoi9h6g/mRZfvme65XZ8Vz7LfZSSWETt7JzV7t8sjQhCsnufT8xbc0zbG8agW4/YeNVA
Scdty14g3yzVq9C5slbzyhJ1VaftPXKWD4vB+dQW23YplDsDicAE1ovEXr62CR0VGegawc5Wc1Uu
iooGk4NhjkCQh5Oj8LyJttswwxq2rtdS0IxENCv7vZ26Tzdn5j73FZ4BIhDY5JfrSCqiZMd+Vymq
ApkiZgDXyPzL+iLx5AgpaZs16U8t0kc5pOOqjLVjJrNt13ZUiHY/8v4oP421tLX41NkZIq1hnxmc
wyGtCAFnxpYnlV9nlbXT/a1mJr/EcXQ72/8An8LoKiM0DFHCext655nUFKAJ9UsnIBgbJJrr9ki5
AJvCpenM+xhCtrkZpDzqlQs1UKkEywfAOtQOy0EebRGrQLZLeSVOI6UcYTJrm/E6K0XjaICnQbg2
Hgxii3FnAmdnxx9P0b6KMpLXZrxa+MSYv4icwCpZXDI7Me5Daer32XqZWU7TGkuUV80HfAlK67YN
CtusHgpR/tYN4MQcfTsDTzvo+28TNWwQGRx3LM21U4fsTy9Zts6Vdo+i0TmS5cWwdIJkTjoktQkA
+H2KdHdeYgzn2UenAfY0TyAMeQW7rxnI5RIpD1Ia2AG3FsdPpFef9T+cNA2ePu9xArh0HZR3ku2t
ztkbgzuC/envvDttpMpa+OBkTfhAnBUoBrkZXRFvOUcPrVHoh7FrPzHUgo3Rbbg8JGEQGUVDZs8E
/wKvjkFi3NisBFphV1B3eXxZOfG1sO9rm6jc4EZBfDGpjZ5qRzZO8DJLZpuFSr4ce34nSAmvWjac
6t4p1kCm/nqtfzGJstCa2CbwN3n3C+g2oRD13ijCh8Jy3d3s4zAQDYVkmQM6DcPferAQgdtsfamf
0X9kWuCG5JcRsYJ2IBeoODAQZwXu2MEEpRQlMuAIeoxdDEdETaAS8YyvQu9KRqVrVzAmJEwbXsto
7knZ3eBGX6UFhldynVXQzqciZ5tVaERRAon8qJxbXnfs0wGPwvm/VvPidkE6tjaZaRBT4x5VHA8g
Cudg6kcgS73D+LUDM1FWBeffYFGoTHzEyPae6A4vka5Iui34KkWGelWq5MFBWQjxg6S54jD5aXPo
VE08FjZu+poSELRt1j8twGqd6VHakD0M3CEux/dKVYcmAUJswdING7gGjUtTE6CZXIis7MPCg9Ma
yO7QqTFP6YOk1t/8qQnCJv/JqWWPJgzTSCcuys7pxjUbPa3ESJKEBE+E+pNNHWVEnuKJbpKjCxrX
CSsd8FEiiZty0Llk3X2aUdO41mjdZVxSv0C6J+jtCrUKSWBI3c7fNp+lEjEjLAFo7AymvUQVzjcV
N/epZpbnxdVFS4qjOZkMujJFqpxd8wxU8UtXheGf0ob021u0azDqPFLp9r7FIAJx9EcKLnELvfRi
wUkLqlEyhWF4o3ns88fxXMXFk+qyhPSt9MUrI5Sppt/cpZInzrgVBeKwTxDaZmCwcS7JZ60U01pF
/JeanNfJJn031JHouejTHDd+IvXtC0P3X7ORHXFAMGXKdy4S+t9wzYLSwWUTHSCY7gfHvuX8prSp
nJ0wlyatx5mASzyjNEU07COCyp+TULRbYhlyPguhWECM7Zh2LWIbzyoHFpZ90p326gDYNzlp58ZC
BobLLRPikPotr95c476FbrSh8d9UWOokmsgd+jF7bZ+ctiSra1nbWu52ygqLoaKfrD387rwJTdyq
7bgJcbEigys/koYProH2qySPVOyPMrBN5OaDcDErggUh3RWlnY/c1JXGGNQmQScdUcIrPy4ESqli
yzf7YDGb2/T1sOA+wVYjtwU09VWS0Ymp3/1gHR6tWhz9gTWDZomNiVRI0AJgGI8q5RzrmfHWhmi/
fWMOQJA+VnG6mDkl2x/fomIc01Nrix96Izhz8B71gXeoTT26jYdbalD5o8wwn8A6rBOHqHGP1kS2
Vf/cw991o/wnVUW65Ttj0mcMx6rYpwOFvO2RlwiH2AG/kN+RvFycOM8PdoGYxw+JRrDQu8NusBan
P5pgxy4c/B0s3zTx5pI6RYHfnFI7+omGL77/FlFmfYLGkm66Fh1wYRXDzjbD9rUY8gdRd8QVm9yF
w8jIwEHUWdvoQUpz8tZxN9yJKikP3qTfvQUsXs4UEYD+grptxBqB+hu3DjP0FtITQYMmsLUUhy+8
zwC3Ei8jRowCM4YdbdRMk9OyOKJcp2mV2fhL8gWUgVh7kWTVERU51V56ZANE3sFIeDJMmAfdfZk4
GqGsEwLfAaEacxARTcELKmOY25FFG4D3Y3pBXG9UNtPOYanna+hOSVN+VgY2X/i3lAh+8RT2pH/F
fDZKhSWKHSdQA0TyPMUmuELu8ZGocwnF1Eqs5Gzb4SvtJFrkhpglW1O86qEJZgmqvlrdGU/X/BmA
IXtYpydE8gcuzwCalBeqz9OOeGV5pS0qhwE051RpPy3mg+1QDzskBdiWkrZfT+m/c3Rey5EbWRD9
IkTAV+G1vSWbvskXBDkU4T0KBeDr92AfpFDsSjPDbqBM3syTxoVz6m/hTvHes4P/CFqcfb7NJmyR
A3HJMPuaMeW60bQdk/aa953aCgXdBqRQ5w6CfCUvrg7ao/IWUG7KC96HtG85CZUGI4dDvwG56CoV
7qT0IvQrWtpZzLJ5pFSN1WE0YBrJtBsOzTR0XLbzeZ295zZBBpP3j1SH++FL5iNJSnRQ0CC+/7M1
kUf6Ioy1D5hhrQ52JpDDqfmuZ//m0J2ToBZRaU1z0Ti7Xwl5DDQ8+KkJkQ4x08Yt8a6sTMFfztyd
/WD6FBUTrs6FLcRqNlau+dGwBJjgukwgmZRw8Ycz/tGV0XH5zeJDrvpySwOOxY+OsVMwzJ1xNuyc
AZ2qtB0BV5xLu0nV6IZUDg2Rxj72i8+xo4eHGrlNX7IVQtxFkOLfY9z76YyDwcGsyXeNMfDDoFKa
fT48CRu1sQTPz5Xbi8AwtxwT0uoDv0m1qXSzHWilPaqAFklpQ25LzqGYH0CIsI1k2JfBgpBLqzRl
twYXGhu7+5rBBnAMH5BmLIxLhAdpU+LR2JC68YR6EbS2DWXy4YSEOdyWT8SjEUzTDtt3HM4BjJZn
mdK+WYWoEEl6lSJoUBcpj8JjZ2ywLust1uyPsveqI5wU6h8r9ykBWWQHEkugyNF4mSTBh8RnbYS7
oljayXXP3LL9q5Lhiy4UPg0NZLpsrOQaiYZCSXsXCyhbxEtYU1s8oq4cfxMzu/U9PhijdpDrQnGO
sGkd8lTtSfC/TAW5KkLtiO48yQduQ/vctXZQOE1Io0jdnm6ZYgKe3uQOwdWRHgMwnguzaZQXshje
8JSLuVvFg3Hx/ULthY/rrYoPdmcS5FFxtFy/j1EwXDgpdTBrGZe3oXEfXPeBEqSCNAuUBUi6+RoO
FNQcHHJVprk6jWRSdOG/4i16iWfuUQaHdz7jNbVI2UGW1Rtibk6BJ/pRo6C0DUfC5S2TPRx/c1a8
s8sIfi8c1VIhboKL+cWyqHdxWJ8ZNNC9N2LGrhufYpCI7l4PYG8Jk7Lt4ZiiZ830Yq4YqDWHxp85
xeqiRyOSxUG2YHn6z1Rbu8IOh6tRkO5XyZ5GgGkrY+4cWX/ODAcIdgc9M+hiusic7DZ0s0YIVQwC
SD822jqMMuFuVhTtPrSm99RM6Mbo3XlD/RzAo46xEePzU+N4BKUoCdloNRx8696JMToM9nLiVufB
S/NN240ZSD51H4JdX/MTDQkorp5zZ6xab9/GwfvQ5v/5RWnsLLcWdA+W8KrrDaYvaoGxfWQtWzXa
4T1VL0U1ewfMjExhgcHyvaDJNfUxrgvmu4z76RPzBHoXbc/u2jc86HxQ1XZgLZa0vS/3Jsoc3ywQ
/8Fm0MDY61PXFgEwzq0qNbCMxPqGgYqvLm65VnyFrngBSHBwveRI0KKi6cssyRHUirB8e1KdfUJJ
3xjylAtmciW//DRongmOikV98xPx5S5sx2DnQ6KVtExoko3IBIm9+DaYfCL7bGLHuGehtcgK8x3s
8U/lVEe6dp6ZO8fEeSATzmSdfJ6WiJO0ivxrM3nsKeof2PKfivMaSpb7qhpQwE5U/I3Fgke3L4vK
2inx4Na/YEwhBBX6FARMXZB6PlA3150D6LnyWbTtHCgYaVoYcWdmL7zvnDTy4T6YhOCH/Gn5Ymjp
JApZf3OqecI3coQ3eljGlrQc81rj7lZxcEOMxw7sLcZ+Nq1cXNpmujlFrzYhuWfeiHfLeqZhYuW/
48xoGHTTn+DEMdykqxcPz35UvSW9uJSJfnbkEd9HtQqq7pnD3jaOVQeQu35m26IStzfoErJfwJhX
UbCOzf+i6RUlAvo0Rt51l7gPWXOmZvVBsohBXesJAURISiUzUC4C8Sv6jFrbUUbLW7hh3UaeyMOX
NOIfmhpgbRwyWSlM9cNFaLgQBtoyILjRinHsxvTHA4bJjduD7Rm+VFO/t3KEZTFCe9QhJ5AM8zzr
mAHUCNWdMw8U24vRYmNWox8sc8gvnJfo0uLUNkxQKGvZRZIUcwBEKwYJ3IddQv3gyhDePz15zy1t
FNve81luuHLu2uowJB4LPiha2+cxw697cyBuztS146cNiMfN74lnHGJ7/IIQcwIgB7IKUWhjOczR
Jg2pNMu8XZPQ72u3zdZszSPnWb5NlX/xC39Vk3vHe8HJun9wRH8zJzRuOrceJhJ7pp38WDAYHPU4
OBR0Ylblwq32bqT/0NZeefkYvNF0NAT6qIbwbhTGbeQZM+OJFRm1MfzrYoO87dCeKS94jP3k2Xb5
WFqQCmHBGxHDnRRgxVaNzP4oWj+2+TO0Fe6AqvjqsY7kQ/zZyPyxjYgAKn9nAd7Hea9p05tjNjrO
057FRtNXOcFk7h5okwxE+F/xM1BltTJrWPsVTRqHqPYuNmx6fj4NvtBtaR3k1M8n4or7aOffkGhX
ON3nbevbgliGfVUDVoQ+gEpOyhi7LAUfefGUs8IzlTPZCexfnzMHHlZANs6exiNqGplcww8MGa9y
H+OMtaV/iMe6DdqtQcoLpRMkXqemty6PX60KCby0BcNVWnol9UzUUWG6R/Ww0+Bm4XDf9pO69FXx
kUL8mD0UiWI2bhzHqVPGhZnF5NlVv9Tbh59xN78NCHXMXVuWqvqvdfoja92ZKgsuEiZMxTC8ZZ5A
G/c4jeQR26Eo+eWNf821EhUA8qJBfxFM/3iXVnbTgxMwIF8Sy9x28IKlW3/ZXl8Trpa/FIHvARpA
Qq9ZsQX+2m7R7mYPk0D1F7TBY+RmR6tRj8oYyV7O1js0OkJ2zkRpRsJEjb1o0zsNmNcsfAiq4rXy
y+4xt6dj3LHbzRZHU9ne+EoYfRRkXhAP0e6JWnJWusYdKQamnWcCvF8pv84BWCGtUGXwzqbrI6C8
REqjHlY0VKiH0k/sC3d5piIBd/+B8X83j9eQXYTCmHspKjZibX4HenpIkybZEEfkEFMlJpgd48Bp
0FwFo+rxT0XntpNLe6rMtxZdLwwud4UMfXoS+CLzsHysAageuitQUBL5EgsH3T5y0dbHBkvzQBmy
nnhd2+SHehdG2nm6Bah2y/nzrkHnANy2+rvnJB9CYY7K7Rg30vc8T5eRrN+ajltJB092inIuwT17
h++gqlTjQnvlAN1PP0GYkM+2zX/RksCTRBZ3ofBfqbIk9UGlMLLeFwygZs3JuVu9gqugoKgEXT4f
SxQb6WUv5ZzER6Opr7h1qp1jx0i+skFNhDNFdKmIfIJppfcoCm/mprfsE37/7XQcc2LBR7f8WnjX
2gabZjfJK5SZbo+my2QCCVGRgObY7OPKSEAIdRV3venqIRSvi362jyE+NoSdULJSGFnxFGk8YV2s
GZAb9j9Kp34xScOn5w9iAsanZ4Mkrf3dWCSI/SZ7hUz0PGQ+TKSsffXseleo7KsFo8MbFHxL3msL
VOtu6Lw/+hApY20+zMp88+EDjiVWygQjwgU/ASc0I3oL0urFLY3FQsT7T88vKenc+dFRdGOPewPp
zp28AptoYLyQId964gi1C/p0w8q+mI4iJhXOWfWcKlrvRjsIbyNLpW10hM8MDF4SYCMQYlwNXBZ7
I94PHpZsnEkGnytDyxhyvxc+6QqgIFtLFKp2Z/XoXwVfsCIoouoi3eKFQ0HBcOWYxqqhWIrmTvM4
m+YPE8SfZHa5LVomqfIkfi/93Dq2/gTLlIECqIXGunZWdzCj/scCqLefpe7XHqEOy5zTd4HGzbic
kGv4MEqI/Hh7AX1UhGusIQFs0uPE4N8x2+aznmJkUlU5p8pkN+eKVOchBhnPfM5LMhs4lH+pJyVC
TXXUqYZ5Tm4l/k2NdO/6Y7AnPPBfXegWKrX6Aw3y4MyJ2LkBWUhRMuaNbEylGGnwDqXnAkpJblHR
IU15ZRJcbHLTrehxNPe+Y+SHAuEIZbnFfC9vVDlx1Fr+VomZOqNuwhTjv/boQxUKyi53J3bAqQHR
odxby4B5nTQtZbGNf4qL6CiM9GO2JNbDjAo6Ssv26VDbm3Cw4Xl31oGRUNTL6DrLybla9WzuPBFm
eCqsx6J9Fg0jKcNfB+Oavi97jblnonJP/mOy8mZFHMJkvSFsLK9lUQfXqZ3JArfFU5fAPrOcisEW
XqJYjqQDe/OoAL5s8yEhpdQBK0hy68ADba7cvPtr5Xyzw3OEYCXa+q1Bs14XpLPK9m2QGfG3Lj8A
9/qqrJ4cphiQ0J0u2o36x+4p5WhmGorC3Ka9EICNsB+ySNy9JLhBhdwgz5+cBQvV9dekdDYFtlC8
SqvRKbh/Zv/Addz5FC6N6f9gJjwR0CWaIn9kV3Ouo77cn814E2jjb5JLiyb2QT1iMYw0xS8dbIu1
TYwwrkEW+ECWXf4WG95fYFq/BtBaNvAq5GGrP7OFU51K/6cmxBFoqER9Fb5JFR6cYGlpZ8AhK9qh
izlT28Hsj9lUf0SceUqSnVtKmU5Gt5djfo7xO2ziKvV24GB9YbyHyneuT4OTPnU41SNl8UeQ8Q6/
HEeK2v1t8sUKgVF7N/jdaxvOT1YKAYRhGPuswakkH16baPidjYpdJIyIutkocJ69bvL0RQmsQj4y
s0qPxhKuTfnxkkBfPUlmUpTiKQ6CU9SIBws6HgzsgLpHwWHeMuxtHy1kmhbnaxgP+BrkQzsMK2Ks
cEvcRGAo5+5OEXFGDD6wXzOOZwCMwkVSuOOmx+J4nH2yQn08Ea9lQvjelPNb7C8iK3mtdW0Fz7Xo
nlPMYcpJHjBqPqpZdjwg4VPU2wAYuKbWM3CrlOBYEjKBzcPpHAbtRySN6xj0b2GOpsaF1EaGCp9s
X73FUim6rCFI9Kmx+MNO2vgJdbfHLFkt5ILu0AX+uc/br2QYdy7z1QkHdZSw+JH9PvaB5vXhAmHA
B8jH8MXzu3uYUNnNAaKownse2tu2JhsZ0FVEmgxmlw9cETNFQoQfYNNqCpnbuIKLvcKgt01A6dsT
xjoHM7KweNNFbt2JVg8cscjx3enW+4hhhEXqyQ60uaGMnUWVsSBMhyLVjzTY43Sxn7zIeEOX8k9j
kTxkOlrDg0NcAAC5JSAlsgq3MhsECf1/UjPoFFTFrVwO8rlr0C0+BFDdS3DXKQiwOvjF+J9ezaEl
ty/X8JFRYkvWeH/6jXNQCUAgD0nbnhywftZCsmMxyeuCyVlOrFDpNz+b6Yyuhy8T6r/nnOg+uJNF
+4tw1GAZOFf+INH3nUNX+8M6pD6ri2UN+pWuYJPCmqR7Vcq+9YFc/OjEd3nuUY7QXc2JRYb7G8eO
wit+evYq8qLOkdyGvwVjT/saEBs3s8F76ew8TPnVEUG8xwP80IPSXbOwEI27hDNnOLuLEug/XE2i
FqS7m5/NEIBMVoCfisvYW8VmFa4INwV7z6XVAtMyjH9G4glm+1Ppc3XGentQBXOhkJp7GXy0VvqX
0f5q2tOmXLLesWf+efGfnXvMkgZ3baZ470LRfZkxvpmwbsvlu3qcZbn5f6Fb9ZsygLoM7UMTAReH
LnAPzLTh4Of+mDbieOXT4p65z95QPwdN/VEWqXvWhQecZCADWTO1WiOgBzudkK6uheDBLQpu44VL
9YyN6heGROoHgAYOwWVsicgAbDJ6O8GL38jEg8Q29X8c+TCmZWrehXU+sKOLW+KQC84bAVQeIURT
JTZGPGaR1ad7EX6YBZYBh1g4vhEo1XMoV22YY2AOIlIyyDJmzx9dhSebvmNcURL0NY2gaxf0u6pA
+kv64s5xS4i9L/tLbMFLiYoQvH4bvzo1BiWnSYNVgIMMThyqrV2Z3FhB3fWqnja8lV8S5LzvUbtj
cm2NCoz/iZ2WV3CgH23KbzUk+k/CvoM446+4hYOa6FGFZUYqdu4rAgF4H8cAbHlhSgIMzU0XHaJZ
jwMtLqsN4Q1CgKpt9kubcInsT1k1x+Eu0CwoRP7lIJ41PsCAGb8r20VijQ1CsNt4jCCnI4/Fqaoe
/dFmFpnrTV8YCqdZc8ijJ+IPxX6mk2kAbrqBdvQVufpHJ7ZA8+ixsJCX7hFdHKP/wU3/2NfRxc+d
70x5I81FTMRMXH7ktf1TWsjdZKf3aGh/C9+5S0Gn/AQNHss5ZnPvNtFKwX1IrUsL8LZdkpyaP+Dp
U0CK9UK18l4mSPlpzL1aZ++eC5jUrdu30oOcGRCF6VD4Tk5bvhRt93+G/zZT8SefL1UFEgDQ///F
1MdJGuX7US4xoRakNeAETp0RI60NUtahsAQtRNN8MuVMSdCjPShmsxzSSMbakm4V6wErcsHn3h51
G9QnEAznQoTFHvLrV5rRzmWb8oRFc5U30t3W+PBWbSnPqd2Ne+8NkzTIpPZTZCjG9YKwuQRG1gFu
q/HF1a211jZ3OKhFcoOJYRt3LvXrw97xc70KQx6LxlD8CePgYyzDbZ/BfulDn/JBimBbu1w6HN5c
8v0Hj27MtW3SeIoqcLGJVrL5cMdNPGrp0ybgDonzMIEtQJez8WXVHmRNtPm1cppzOKbPxOeTSxXF
/2Ec+a4q564CH41vRRIjuvZh/jpmZb9D9gasWzaXMViaOHhAVj5rKhtRGymxH0qadiqg/Mbwo0sc
jqKePiK9BEC8sNrWJgKAFRPrSSzGVkDFMQTF20ri7jIHj1s1AdQNtkmKbvrhRq/vc2vNaPU5ATEy
3rBPFbYG3dAyQtykhghXn/xyji5VOfCHRX8g30m2LaKrlUIPLlwT0IF6rY1khjYbbq2onQ69wG6v
MZ/gv9KCzH/6rGokrE+/GoqLWzDDbwx+dNezv117ulsJorbsrU1pT9w0BWMltD9GU8HiBGMhwKKE
CpbS1pX3YqVEJLg9CQIDXi/XUdaxUPYbI0v12aF7HghGtsV091/aRVAbqU3yy0/YgtODZ1UPqkwf
7FZ7+wAoK3+Eyjpaf1FlXXG08/ya2npqItGit9X8JeId2B2xcmiaOWgrxnw+LvNP4Ae3vhQIgDgw
KthoCtbXWPXPc0Vzo69PvCOACnXQH0tm+v01gBPYDsa70zlgihqqZSK5NeJhW8uZdhqfWpuRulbS
zRweuri9kUoDcDzIc1kYI0C58JI/49r218VOUraD29fiDo8w0xKlotmP2dzrkHTsjdM6L8e3ynX6
HfvGx3T2RPErOnrkmZSDQzRhRo6hm5DPSza+KmIcdNwrSUxj76H0R3s0hISh+0xBdltBJikJP7J0
cz9QPCzeSI2DRSM7pgTyPY4k2cacHdMWnbyDy0PmEyGIzWZCKGycdYUoWbM4Yo5A4OaNxYv/SF/j
dCyD/DkVastm+mUqkJbDwCwvYeTWqvA6V/pWTMOP4/nvtJF9eaj0DM3VbZDEjDk4uuirINegxI41
vUvWNooEZVNGSA1WGf8ItzlgjhRrx/QxNw/y7mQjh8ryxXKbkcyFfGnKnJSmzjZdk/EzlfFXHcAu
KHL3Wcf5CZLnb6nlSxtUIZatk0FPIxB7Xt0JC1pKaYBv9Get9bgJDCSNCoEtoO4O80HC15L+DJG3
uAbN5QZV75KFag/cFRtMd5yoIeReUaanQauaGrPwbPijdfSZ6q9i172lpDvZmMRrBky1bPG7VcB6
xhLt3yRYr6nVBXNDkARhBsNXObo4y0D5jWRi66zYNJQ1xRkbDRyF/xrL8/e28HmqxLBzHezHeWI8
2HWImojLCQ5NQGWSVQHCkC8DKDFWjv7XB/C/8pYSrALbNVEXbw+89LVz4n3UAPWr6mE7oC6WYCc2
hJNSgIcEhFjuih0A109DzwlT8D9L13+C8oidfgHoJPbTQl8tenmwBrzAA5l0SjLSx37es3czvUof
E63nfRiMV00Zb9ZMiF6xjikIFrusx+qSC5tiedw2i+FRNzAMC0lReLjwltI3m3ej4FlGn+Xg3RfQ
NBz/wXRgtcjaxlXB4hMGbIpcGrPEpukCQ28b/ueq4kGkDhc9xTfYGY8AlT8CJ91nQTg9oAaS3cRz
vC2DbIch+0jOMWOCxEw/mKTYVUyO5yLsD4ZXP/uCXo5lbEVPpPsiBgKTxuz+uLzpu6kuHlSLZ8ma
za8JrzmVR1tmXtWZe+9XybR/oOBhBU90SWa6p0RZ3xIl6lrhktROBDepNDZhjOKD/yVQiYvtCmZE
3ORXjHFwClQ+rbPJ5Da/OJdTqdbU7dCeyIxHhvbdqvs3aVFrGDH+hkH6QeDpoR4m/tmHm+Z3bABz
3ffwHcN57abysbAGKqD6rt5b0FwoEuI/XV6ArgRjS8MVtxwEJ3R1QiGrvpcEGy2SZs5k+XRIiI3H
0QsLNdNrD3O8G5TgR5zRvhnR/C/MpLOBUE+BaTJt3U7/QI3tmfoiOcRddUhrY7m5F9Mm1iDSx9B5
TQyTUwyUSd3ED1lCLdvQWMGadqln6yltWEewjv+UodqqfrjEAnM5bgxMN/FlkNxCSh1xYFf9fk2N
FP6Pefx2K3mntl1utfHEdRcsU6Ul007qtajD2HY5Y758ItktovQMerLcgosFarSI8V1WPqAH3ic9
mFxi+2stSXPNHIrXfb8kciHH4IgkiEW7A5nalyy5gGBmAmQZHSY2geKAKW4dyug/P6suUEumlcuR
ZMdlg/HsU13mN1eCkmt9Z2RteaDDvsEMwD1L0LcWQJtstHmmHELvdGUDhBrDaet4k0FMNT6GKS9c
kAQZF6V866lmeqypGUmpyBTGGsa9t67tWT3gtb96jVkfzbRlyB/TmVYp+7+5mfxTNDBJCU3L38wN
cKbS3JLfM/cNKKxNRrSbVMrdqT15lnh81pYZUn25VB5Z0bjRaF54fxyOBkQ7ezIZxPbKA+fuZN8r
G3dx+jGYabe2xcjnhkIbJncI9tV6Zp9BNXvuCVkXI+I1JQfD0kWMa5pJH/d0KY+W138Ogm0pDbtT
EYjvvhPv3MUDdOnyryEkQebaXReu2+K1cEFv9X9+2aRnRYce7KtjRbgE5dV191bbbrqRp2TK9LWp
Ca1M2XAbjNnbdoZhHaDX8Aoo9Vj6gLnc5X7MbmJsiM2GOGPgVfcxdg2r2dJlGeCTfUjpaaT/ijcn
s2dvVXXyOHjovz0W/g1iILkfwHybmd7ApNfQMTLKX3OMAuVA9UjSULg6+D3qRnRyJ/eSMqtrQ9Cb
1ObU2zhvCqQl/ubpEcyKFx9F6v03xDUOZcxVUPvng47n+Mzllv2koJXImp33KkuZY/vsKnPU8QbP
/qUDpU4xZ/QSuuWfj5SMmbJ4rZ1PV3P6GhvT2UUU19Es3g2nxuJkOBXpmra0Yl1Y+W80NTuwymQq
eriT1oyDahai2LqNK/Z4zPhZZwZDZsibnQUyJcgW9sDp7G6TTePOjPS7guqOFTnPjlUuwFgVHU6A
3rv5gz/thjT4Z5AK31KgOnKOSD3csPlP3ZJoM6hQ5Qe0dnFfNedJY5NzpWvuO1wcoW+rbdSktDm2
cniJ4/r0Vwwlezj/FtVM3Ecy+6dx661sXm2hIM6BV+ekXH1levrD9o4Al5OzMrjjPvhTz88gax68
JM/XruV9Rir/nWPC92VpfTVwqGSWgu8x2XUTSjJ7vDo1+DlLW4+m+0yTZ7yp+mzeRBWo8giELRT7
0KUGzOQUFrrxt3San8yQ0Va3uNJn/6S08zhG5FIweHlbPOMgNr0lzeX4X2UuDjzk52psypO3VCkY
SUfS0h62mZ5BKxVOt1UAOaPeew9gYdCE2BhbjREindNsj6mA2skQnGFinMYF9S9mdZcpM5jMwMIM
kVp+9N6IxdAzyO3T5W114hL0OKKtGWMi1Ua/ftQ9owbjR8n43jTqR2TWWKwu0LG3OPTsc21kr7he
70NC85RuI3L8FQJhxW1lbbBKKmqpNp1xTTWRYT5tLt4QLHynoefPYUDjCedhtPk9dVLfzYGtfczr
3fJB9Sw2XL7fvHE4lxFgD/6jbOWbdBfNntWs6xiUJAGC11YBYnQ7DtskptdyJMNhdUm7ieijCzhH
14q8dSVtvSbi4a95z9V+7IN/VdD8CgtPXuMUIYvOsCm98LkM/YArfvhaUj960fN57gN/5UTqubHy
d5wF6KWWdyxtalVTHCUis4yzsJOX0i3WEzsXKHJ6CLU8wx1YMz46+bDLUFZcuhuFfw0DeMxcWqMp
2nRRdW4k58WwxEZvZOWXGQW/XYrjtehpz5YKL9UUzS/z6BKbDQsJ0WDX1lF5msk9geD9imqMlrS/
rLI2fQtgJYsGI86kcPrOknEsngoOXmNPeHChO3Mp2cxtcTW5+tCzMlptfS4zXF2xxB4f4G5pCzRj
2Q1rnOR7bdT7KiUz7PjACce2eGxE82uXhBpGok2sZNl+Ep55AGbVrZs4hHxm8Lwm01yecloo1s08
qTWKVg6Sl/JVvIuycuZdpK+DzDWzz/rgWmDruF692PlwCGkMZOSFMqGjPxBSuBZtvtBC+e+lSe3U
NLY4OUKwpYiGVMXOipRybO2UTg0KANTdNaabTwgnM5DsR/+dgyuxMu9dBLXLdRb9cWDWH+NWYaIq
abayGvdBNeTv/ckBttyuEbvtXUHXxD4yAaWVhAppLEB3DSyq6Wx9lLX/nsb5k3dSIU9OaZuXXJxY
QQj31qcILekl6lvylhlhDDU2j4LODhCVFz6zXdvgEgDejw64AF+pT2iWIldrmdRF0/BVDvPBBLfF
R4ThyM7eHFzSuMz2eqD8IwDbT7GJwzJVmFQ++gKXdPDGm5u8UIQGul7N5M+WWosphu8cWK8F07l1
GMQ/nYWTp3iLoARu6Rzc6IgU6JCLKyUIP0GMAkK3gRhvhZv/4I5a5VbzFxUxzg5/fLHq4KQ7+Dd4
JjmGQ3moyMCvx4zFtnCIVIfJUteV4I7GDaZ74AvScw4FEUac6vpgJwKhEzc65nrmYikRABu8n+tP
tHklf17pvsOhuThpJZl9zzV1Bf5udjgZuhHF3T0QXhpgzKn/Rs7Qj109W4eSA73JD3CLOXRCAQBu
1UYSUgx98iIwD458guSIGpWZfyMd9O1MP64RUvfQpvredEF9MPv2Cb1AYoBMrv5k5oeEZm+A69zK
zOlCQ+6xCs1oXbbMzWnagNs1WnvyilwB2DdgzOXBA9sl1T5FOK6rwn0UKSthheC/HqtzbcZfUTfs
Mn9sj6DJNzTcJLu2cJyNa82PssXR2XXcdihVXQGS/WxwsYDMYCNQBYUa08jKuTSjLS2SLqr1IWoQ
J21K2M+V91O6+F8gP+wEroRT17jbGEQyCNwtuBRqBcbscZFQC6/z9tnUumdsW3rSlIlSkeOfGcMI
duyVq3E3RHUEtMxabEOmlX3GqES1aV2DNEU8xFjpujayrq5vYEPfc2vgQB8fx1m/IOJ1S6nbKTPe
heG8NXlBCOAvAaneLRf/Mm+OxRLdrvzHsBKnETO80dk3vupvsIvo8cBUmgF6TRPkmPxhw4p46eAL
0p8pCvnwsTNw5uCuF3QEFC0td0Y9YqNuRHrG98P/qRhCWvHwHSDa9QavQMIvEMy2sfG7IMaYnoNd
GTXokLHYNi6iO57K9NjYkhxl33OiN/CFZu7062dfTV+/jGT6n0EDOcjxkCIKw+eBRXsOG5riNKS5
vWead6+lYqnlKlhyet+ZBlWsc1gkG9fnIlrF1ByQ6kq2FmGTucCkzQAfACbSkrDHEKccdpR2fKX7
0ljN3n55+fqRLpgMngoRIYwEhzmI9lPv7rJhOkWc93mPJ8jYxF6ZUFmAgHQ337KJm2ankU1ISIMm
XVisraHOuYreKJGKwApMJM1j1rxSDowUzGVsZQ7xbvuinRHbMC9G78RAtrvOWJsTT7yoOVGabvdV
R8ndQXIpM2vXm4dldSjn+Fm5fDN54X4EASdCmDW/xD5BR6SkcFKPjq7M9EdmSCQ2DQzSEVVNdIFv
+KYOVZgxwrWm8OwValdwNDE59XD2j58LZ8Imz+Nvaf3CMbZcNQXhSGqvLB/TYxOXDIEBY8XTvy5M
9mIB8s72Eoufs9dIxTXO1/YuaQUh+Ppgw78Z8+wt4S4cD+BHSLnOfKyYaQGZkLHe00r8KkZ+m4Ek
/UivqwoJ1NSUiEQUl02FTxpFlYdYM/73qCEFtf4rhuotdf2/djT+SxdZfeQAfK5Mk+WwSbtLNRft
qhh6XEqVxJ1rYqrNpmuguMeyouH5AdrQlMYjNoFuq713AhTHNsLCpky+Bun8Cjpw284nkY9aHQlE
FEvBr4q994hSzWmXNPV9Dqo9z/Yy43AMeKVdfUthkW7tPMCgFSS7qrW6J6emZam2063wWHZbI7xE
Rvc4WzF3yJkJrOKyv8J+i4Q5bz272WJWQjHWUXUwufl53NlXnn923W9b1J9jTe9QZiDe0PXZBPFH
kWJtcsxsy/j7fRgKTM2cE0e4woY4M0r5SiNYvrHznvItjInLBQ85krLpA294854yOESEIMFfcL7T
EddyrTwyEBYoeVYbSw0uR+mh2QsHr9w4YToyazi3zVOnzBPE03A3SPQHx4j7xwDLZxxarHjYhjSa
4NH3GAyonBfIoFCzMePrXBI/HYSitXGhV1sgIveWg7CY+Do9ZXnLi4dQ37O85k7Jm5N1iO6CTlFw
UslNtgkWAU4gA2oIbdVcRAuczRvZSHmrOgiwE/4mT3BrF3XDndFrK+BU5rpyxbdDtO1/vJ3HcuRa
e2VfpUNz/A3gnAOjkP5Bep/MpCmSE0TRFLz3ePpe4FUrdDVST3qSQVYVs5JpDj6z99rfyBc3vMQl
ulfe+2M8/HYakW/NEJqbEOVWdhFG/HnLYbP/2fZlLA9m2t8HQ8NmldfjIm+x1nrdeEqiivkGHiE6
RAvWUYh+3MbO/2GO4V2OJeNpwPRUrJwyLl6EmrVixI7Xja9zXY2olbxTBCAWl1EjwmJWphqVKExZ
VFokCTh68xz68l1pIXSD5AC7cxeMIb64xmbZIjDjcpEFZfemsw5nP8+yQib7sfcQDxiYTlr6F8oE
tPwliyoGwN5jYVKVp5rv7gtel1rqzJx0DF0QUw+xhbrCkwQJ6vMXSS9X80YAUMHwPFQOCbsF/Sru
35s+L4R4EXf2xDyqSIL2UITD2nQTnoeCMskK/fJQU/TZVrglp65YXEhSeMm0MD+CGcuWh6aloCUo
WK71SFwbEngX7GdxN8uP0tY+La/k/nL1AtcLmXqEqgyzVGpYzsUY2U61/rUOxhjVb/kEiIQzzeLX
dJ2MwXsEujsfx1uJMGEVWwKAatTgi8yDCvXjsTKRJVdE1CxVzs5FU/afQtL+OQX++in7ZXXmvgoD
RhxO023DLnrwPVZqfYobUipxoZGFxYMWDEkpQmUU56+FQxIfSYspu3vSXscK6Q3XeORQ0Z5kU2rY
/I9pU6qOggiWtHPO+pTw7scmD1/BXFTF8NDKTz2gsSPyacvGld2R1xySnJKs0xkEkKiz9NmVM8ZU
XXTVCgaCcjpJb3iMG7YqQxqdGimTdW48FBOm8dLlVNWV/qI5ergZiIkJh/7Z9bv1oAWXYbBOk1Ck
RbsjWrTo0Rmh/Wp4WNZWibwhBKTOzoqLGTP1GEb6MgoRqmkVg7ksjrPFs26gJMFboi8h1f72oRjw
9EQ4y9xOrsAOA2Qm034RpZXL2QxRpQCZkOEtI6DG0EhTQQgzIsgPpyJeMYxB2cGSDSjrVteHfmH4
LAnlMM55MR6+oUzuSB3ItpNpX7qetsDOjXCPnbU/VELeHA3ZV+uJs4uE9lFVUq0YqQ4rIK0o9fqu
2NTNvNq3C7bGFhhujyDwlSbDa2PV6lgikwxNRDrSgwInkrS+TYL058mPsFIRz0FuJO9Ujx61sbOP
up4kvKXCOUUcF7cg78FRDNpDXQ2vnYMJz9DAtbWclCgIzCNRVcZpnALk+R5ijYCYFRe0CxM3DXij
1XdMezqPhUBYZ+RdVEhvkeu+eXZePxCpWiNs8q1dYLsWO6YJX0Rd7g3QRenKboM/vd/FWHsQcWaE
JlljQfJHGInnkfDCHJIxp1Iv9lMzdqcxzNTSC+GBJFN9Efng3MpC3IN+bF8MstJMq5S/AF8fLN9K
z1rk/tYiHB/UcrApK0dfGJaHCK6PmmWWd/h7jfRPqPc7LccY244tuz9MNYtJDjTY9RBG2zmZfLDt
ZIUCw3yGS/zSl2RdLsl2oyoEhvMYQRzYM2ZmUtnsXNENa0D68My8JjhHfkXN6QdrZWvFW+Dxik3C
P7N7kDvZdQ9V38Z8EbwRRVwgjkXmrFXeKSMteRXXdfmRU3ZT3BqNp18lVIjbYFnQOfq67wCwS5YN
Mu42Je4M6CMaL4mRUyvZGiNojoxggTeH1pCRHOGmQfaQ9SYHepplx24SR3OMrV3UeA7B7vKhcHLn
rkuvvoSRXJsZeYVuFDJjF1l9KAKkwj1WmoNI8t8NcqtbhhYCh2d5RQD7aSQUydSH9OGOWV5Drj9L
JFTdCvAaNikxrZmh+nuMeO6qQUCwV5390Wq2/xAAFFzpZaZvahSJJ2BAa0jnhMvON7OyF8780cYE
taSPdy/xz69FvOVEV0k4CbxB82x1gnywtLfBnGIVHJgHPMY1QR/eMIuKQY3J8dEy+09E2ehMy/DF
q1rtUoQ5GMkJEI3ynEvvYoSzzDS/mDpX0TG/OxYco6aj1AjDHaYLnEV5s8tkJS9iBgPJsPiliybd
Jl4rL5qZoYFtil9GpR6bnLJJaPV98gNoeybzTSc0km2C9umXWYvbMDYnrYyq3ZBo6QNwZPgk2cUM
BsGClFeq6DEckGBtby0HS47yvpk8fDdjrD0PUoeFglJ2PVh47hOvnO5o9+7Ua+OzBJwEvikw/IMA
+nxMISYfSx2ZRMOK+KBg4zIVYoAja6e6pvbEAleF4YdfVdcg81cCDQbUeFwq8RhNLyrk4+MFdfQY
ekCDmJi416zV1YaMkYtjpf3RdjKqUruq3onU3JFi036PhOzYyuZtmSWXJu26J2SyamlpWr+TdB21
P7hXr+/tm8sARhvL2883rUCHB4/4mrvpU1CTT8CB3z3WAnMavK19DzbGyeMRWeX/vTEi6hKCQ+K4
60F+BfHVR5Gzw5U2sEkCVGR2/lnxqPeBzufu58OnZLgRZOkdUQWLi+bCDv7rs1Lb5T7jDMDUaMHx
GSPbPvc6q7Q0HB9MPx9ORTBtJUZOf+bSY7vrEnTQ6wJ7HYC72UeQqeKkAahLBlg+XCxTFwbbf/uS
GTJY9JpQOVEwWiCJfmD74urOG8Gg6A3FwMUwok62raS9t1VBEvxj12kwLa1pn0QpItE2u/oOgtoU
oawTSpOonP4hquegr9nTbk+fLnWpibTSoKFY2Moq0WeyH05RyGsTEz/p7L2JhYHMgicE9JeEWTek
35XInBtofIZc/IpI8lK07VFKnEhI3db1/Bkoo3kQU6/5zYjGycpmV0zzACqGjurDfl9r9kePEpJ3
JtQV4WOjakAEBrDShwzUA/sCztpkN5F5SYOAah0dTbBhz0xvgBM3iawnlqYcIHE467p+B+pu0okf
w057bh3M7C/YODbdDAfXml+2T9EP1NYtLroLscXJPEl39IcQVf9XljHYzMWat0a68+oAOXQzzxcr
L3yWw6y3Rbdr2mZN5i4hPLVPQL3j8zkBK+K0PZvbdtz+/ITj4+acTXYkuM73kEiQvzlJnpDW5gZC
VvlCGL23YiimDjgfUE3ZgG4CRupTnCNCISgiVDHoxbrJOUad+T4srhvKIJXlP//i56u/bn707Yn3
bkGG2E8pdDWZE6sMP5OMpoWqR0rUwC4PP18Zo8bRUXS8N3HZHtqSMY6GSiJZ/HzJYcT08B3Lf3ip
Uh/IJBueXhHUao3Vlsq52Hdd+2flKElLGDgiO1BJZAeT5ck2Ks0taZHtboJ4Vyh2J8TAvA8a9v6Y
ymqk00JwsmtF+5hYVIkDI0KejHjpxcUx99MW1Xu5JfhAWyUxJglWu0TaswLDtl+2WHjgX3ob9FBb
MQMU4r3vd4+xBNAz/xzT6W06QxejYnozzB78LRumgdSu0Nfpn4LkBdIXGwYEznYis03ZjUDSRrNb
psQh4WNDS5oXO7ue06fziKlY+pW1/mNnON8SZUPsIaaacjZYfpSHkLviMwskY19H1ntltbekrpgM
8kbOaHQZfwFkwcaptfi26FR/Z8lwwMuNDf7R44KInLc5Sp14j2Zq/qTDdO6rZckmG/aJQcod8XbZ
UIwL3mtoRjxCaBz2DVozIZqaXkaTKi+Y5MZsKVlzEllHSUFiSfRBrxly414nAmUoiV9kZLS1U/X+
49mxID1mJF12zjYOClrIKbgaTBO3fWyCSW4vKFXboa1WsUnWMtlkm8r8xfi3XwCRPhPAi+5OfwlE
843x/ton9QZ7BALBwHgHK8vRxHZX2d0DlM1Hw5qNnH5+iBL7E0bm3g5wB5BViWwM1y5718WE5l4A
HczVSbxWcC26elwjZ2kXKH0lTO3urdSGO+vNVxVUOHsjIiZ8bBdU6P45swFAG06YM2XkXoM0gOWM
/MiJ9mb7oAzoWA4y8gVxlD1GDTrBAwF4d/bmN9pnplWxepfEwOj+Rg/ajT2zcZRewaGaSO5CxJdC
1ILPGLpL/Z5zwUVZ0xb1qy2LLb0IdYMGdDoDt6uBag1dBgA5+24/eYjhaRsIp9ORFsKLiuPrNMet
9hH+vh6KgSM0oq715IQBDvsXKc2+sL6RHTxoHb19mO5nt/kSdZci0R5G/6vrIwIatyDauoUc0bcQ
qFCz2skSbrqGLRhMZw44He1Sj5q3V/2DLLsn8KrQC7ziY7BEs00sBpVZdKxHwNGhW4mVCrWr5530
OZ8eU0eKHb4jcYrKjVOTzV5HJ4NoiuuBXrp/eoJqhy56Lntm7mEFtDlnHwbL+8vlxMp76LA1pWOe
I+M0ff2EW3Fw2KZD8bCdbuvpeG60yT1wxWZJYtYs9786trdXuvqPccq7LdL/HNQXjnpOHTpMk7FB
UV4yhQrXyjocdloPkLCp7ljUoemPA4E2XLSJqWmZRYUFLZdBYKRS4qw099LiN2BTzLS+LPMDKMF+
4edWu/Tblm4ChY3jtJgTCHmRDGPRdC9VmbNErpK959w623iJQgzUAVOAhcP0d8nFCuW2HHZV15LI
maPbD6YHYlp241jhA/aCDapNbUV0R7dln3C18/AZehXurq+JPJhVUHABhPX14uefZeL8Ut0w7NC6
1CuZOHJTzxcszU8IKwJG6Z51K34uEh6fB1pvEQwQBgnVYKzsfHuGC0eh2ZCDUSyRBDJHUzD18euE
vbt1fUjqthsyb54LqrzhkkeXhJ/1yj19JI7zm8ykK8v8m9W3X9UetAqVdEwMcolesd+hvatZSKnf
FGkc5165V/H4KjlQnaldTWPIwwFNp8fjWzNuglKf1hAIXbwnvMstwXbCIKFqVepvRcU9WnUltqU6
FmbA23NQn0XtnLsZw6TwwmQWMTvSfx+7mMlB0x8GgSKlSt/L0lkREc1JMlo74uZevC69zkegNuEh
zc37wHbSjnQsvT+y9eI1FcUBF/WD1SNarSl9+kn7rcVHV1lPuuv8Mmoy/tDAtjZVmDG+B0mG37Ro
H9sUWXGMI4GJ9ASD2SZSSjTOWYQ0QVbzHTfWucFqD7doQhtQRc2DkbP8zrLu5Fvd2WpxMaTqs8HH
VlfGJUOHqpPbytXE3RSRtbXLGOC78O/4X7ZTGz7PaQV6K0Dw7FMYM3144jl/UGmx41NxKuv6tZ9Z
M5F+GjKf9ab8bKn6Zk1apthWUoWaJJEhnMf6oYc57aoNTWQc60fhaN+ip2BvzRdvetP9bO81Gah8
fR03PQTYBqJBYmEoYU+zoCl60J561Zl8dnnHIH3B54EcPO+KbV3Yn6Zyn8gdZE7pgMmr8QfU7jUK
SjKlgi9yu/zl5MMB0Lrm5gY6m4uZq5hNxhzqiDCCbQjHiTAOUk/j/Yg0IQyClR7FhBhHTkURZOP6
dISPxs1KL3WkDducudTa7BOGNMIsDwPSp79u/PnbYOzu7DEeMfDPw/6sWQ1k3GMuwdBXOmh9mgwy
7k+BNMyFFDIgzuqfLxWes4G99iZGmWEHQ7fyowbwImwY9kluWBzkfBN6mM07gfPJF0gLy/LYsyTi
c40tQRo8rExvaR8QrB5+bhITOQppvDprPUrDOCRDuK0ByI2Od8ApiepJopkCxLnki/Lwc6Ob6MTi
mrxGGqprWmiXHkcJH6WIeLT8tapJN5ytFGUptqCrD65pfRbTYO4avYIPWCm5qjpG4DCXV3ou0Cqa
gGUa7dbMey7fC55aQ9Jtp7SCQfnq6GgGKe6AICvxOWGUpcp8FWnz6AqqAtImtDubmXgRxozWvLEN
1kHnCmBw0ayHw1Nk4th61RKO09pH3AtH37Q3MAl+YYVntshpZA/JtWZ0xQwyOETNRC1j9fcCBBfF
LDjY4uT0BC1hh+TyLJ7NNsxvuoM1OuPaHuHFd7WJGbd8mSamg9HQBwTNhnsrcd8QoGtmFJy8jPTC
jAPMR6SzQS2DGBfeBtXdJN1qxZWHn4F8rpvp3nLFaSCUj0gXwX5uOA69c1a1++TNLqwa+MXYR1QP
TnuMPO279k3CAr4MlMXg+fcBuYB5tAyw7GUunOZchdugkWerHz8NYbww0P1SVEd22yNNKeUWw/JW
03ZV2GIKrtrHKRO0biLaDSY5h6EEOgwVdyl5r+M7A/bGkDMYKnejDc0r2XMLXmpOQi5Ca5lghqyG
cI8VzF1XJq4QfpcWX07a+OUuCLJnN2BfmNYD679qC1eZ/dTAm9LTGM1xsq46j99mFPqpyK0LVH9E
Ii1m2MxM/tRG9svO6bi4pMD5dmufNxiHC5kvA3ldC6slcxxc05M13pXNK6JTDbQOcGKDGM1Gf5FT
WWPAkFAMdcFdUdDbmTbQ8vefVoLYaJAR+mm7PhWOclZdl++1KCBRO0UiXiSUglq3U61ikNP3SJEh
SEEvZp9NPnD12DenyA3T52oYtqUhXiC2YmtnKxiee5Wxy+U/kLH/0Y60g8CsiG40kaUaYbrqMMRw
aUcwRp6U8qd3m7ETknbEQwa6nLxw2AdiW2MOtRQlqpimIiUwTARqhe4xJ2QTZxC7Xr+ySD/UwPdR
rSug/iNuJbQ9DiMlNrSoz/S1VrF+O+IJn0UVaGcMRl+lhg+jDAFTE4x3KiJ5UfWXEbb3SRDXCqbj
d1vRP2gln/ROd9eGUHdfimcV8d8xxYvtEo9xI0+ush8b3CTbJsM02DRf7KCfiC2tV6bJQ/Irjf2Q
+Bilz2jCungTxQ/Ca9+JWcBIFm4SAnP5u2R0tMAV/j6k9GVecgPau7WmbBUr/mHRAmTpVfIygUbE
sm+yvOSdqKjUghGBrzT8/tKNEpo1VpxkKJnO5fk2M2iMsN0fJk3LVnaR0qz3+l7URB167vg0aomx
cTTvnI/9I87we5SCEiyrr0YzYtzYFARTx2NuYS6CN8Ju0b4Cz0DM4JrfbRcwRtTYYxomrxjbrXpr
ZPElE35/0Pr8yQuDX0NvR+tIdQ+MDaodceirWpW4PzUBzGAg6IXxzEUG16qJqdNMQvvGIntHWf0+
OmxhhOIhFCUYwHYu1udRFlE/xsoxKUCiaayxkDDfrHmip7YgkyINQcbFPD/CEDgnKXMrlnkoIrRt
npLTYaqhRxmvXUKnWlkT7hYUV/IoR0fbdCGxBFrARdoud2AomMAWDRAJpTqeZidb6zHrYNky1UCG
oOe/YaG9dhOtemX0+GdFcubgJaAgJCzW6T1xAKqeDTSNAQWIKDFFRYLuVCr55mj1HpQn8uOOZbej
myAMwfOuIp2cJAZsVy196bvaZV5HqxojCFfNcANNTOaAGYITClm59aX9nY+wLJBofTdVe6RiL5f/
H8PUPod//cyLsWLI2/zz/Lh5+re/xav98+/f1n9973/nq9/N7799s8Zn1Iy39rsa798saZt//hv3
/R//8n/6l//r++densbi+9//5TOn3JjvzQ//np1mEnb2v//r3f/Hj13IWfv3f1l8U37/16i1+Z//
FbUm/uEoA1mcY7qGjtPCJG/xr6g1/R+2LdX8V46pdD6dkhQ2QmubgNhG8x/ScATIAcvSOf2k9Z9Z
a9Y/TCEMV9eVa1lkIyjz/yVrzRRK/i0QkjxIHoXgLnXbpRvgcf49EJJpY1CRfcSnyscuFHUe/L95
kRk404VdwVskLG1X67G4RIll0pXRsKXODhiNu5e2SQ55ywQeeLHAGkWSC3DxYaEG+WyVPqPZDLx0
NcttmaacB72WJ29YT5Pvnn9u6l5DOWglp8yjYxqsaavxBYr53r+k3vQdx4gYJrwwB2XLpVtP6uSb
8HacnhyHITBIkua7nz+PgbMzA5f6WrVVDG9avc0heBsSypAn9HCoeQ5ee6e/9JAronqKDm5meNgH
vNpcT6lV40YangOQj8ToSJqv3GDJ7A42BVR1hnHpI6KoJlhPjU3FAWWWMA9yoXBqH0k0LwBwuPua
KnEXDFF4tDv/zavcmvxiMzoHEMcPGAm3zvxdD1iDeCCLBGcWdWtF6b5QBQBhCZ9hlRpsfTGb3VA0
eSATAZe3upGsmvj3SId2EKl9KDpzPHT7vNmE6Vwvhf1wAgd60EZ5bzKs5E3aAr5SzCmKZiO7+EGN
gLuaInAPumv/yqsg2Psh1b2ted4TNeGmIAhyxWi/5imLEBCM2gIUhUFoOJfW6Ft5DVEfeJmTyIby
2n2qLFjXjicZBFlkcdVMwVThfjSuKVhQzW5azEJhGf3B37vLHQnHxgqYirsnP5zD3wd8gUVXXztl
9G/TGCHv9r/QVvzJ2VaOoHgAo32GSudaUWJrSDJGCmTKZuvW8QGhICxcGqVPJDwFiTNId+82NiYq
mJjWxCU0Zm9jmCI9lm3eHzrkVnXK9BGjEKnxIyhwRJVv+M+eKkLHEOLUyT5kRStL7wtb9ANKD+gp
BTvnRFW7fIjPuH3CrXJuocjMIxEdq843Hu3RR/weWgfElIJxRXCurfrMOB7ZR7OFIMQ8PXDktYvt
Tcvyc0LuorCYbnKwsse6S6AkQAAyO2Z2fafOPzea676ZI5KNym/01chlZcHEkQUEttD02voZhgbT
Gfeu+0lSq4EaxH81gz4ippubfBruRCm1G8qB/FDMMLABed9CdbDBpjJ7sWTobZLC/1JVGvFGSZFk
UhuS8NnHvIj6bPmwfd1m1CKDNZPVddQEhy4Wf0w9cQ7k5NI0ip3AdkmEAPZ33Nj90s7grFK/LvV+
XE1+uxales4iItuyQm6MDN5bDiy8LvVyL/itIl8/EhrD1FfRA1fENvqaCgiXBxbCPuuQ+X5E0h4i
5lgAQSkzJyWqgydWsFdYBRYh5EpZX5NX2KjDyNYLfUrcdBtMGR8mE7ZAVciXeEheedTe0vJ7/mSQ
T1yadGLbFbJde3adJWqlN6Z3MgyP6DgkAHrnptCyMNm1cXKbBlIaavC8sxps0RgwDauZ3SfJhet7
pHI48EkhGZi9RWMWnKantpjnP6jaMBi3V9lWxoreHjEQoRfKrjdkvz1l5jzBN81NqXt0dG96mB1a
n5Vii8cESOlOr2HC6jbxuE5HDLlX43C3tXw14WIEV8wrqRcj/y+6DKgl3oLIMDIOTMCE0rgL6OYs
tfP3JsqKldYyZohYAqP6I7RHa8oNpErmTglHQRF0rArQ6ZIZCHo2cskZoNerDTvfMlrNVzJFAe0B
5Z7qcJ/Xhb6Gn4ACtfGLhV0gtylH1Cr0JWs9SbxdbFh/Blm5K0vyP3a5/YqTRm0Rb5BvhjI+8fkl
hERu37awfS0NKEphbDIFnzyu+XxGrYWuERifDErJNsE88RKRh2kQZi+9W9BnZypyA1wU8yJH69a6
LNGWGg9dTt+QeQQ9BMOW4kgs0xZYUZL6Hz9x1oANrcMmGxGMDyVom1ikjx3ihUV7FgEISYeIrgmg
f17ol8RnLEzCoLt26RLQYod4WVEHxqw/yfhFEGfC3IgrdqupARa4jV9jYYO3xBbNKE8wcx+uVZxQ
UodkKtoAQVlao77Ei8rkooM5F8fvPjPkZTAZyy6DtBowc2MEmH7EzA9br8crkjkFk4Jk10Ry3Fuc
ivMysPvTJtORACPymXuG1zEeq0ZH6RKraZ8LgVCGJRhKTjzSRcUL1RyUN5yCzHuRs6/dsaZHVC9c
jgig2kR5YDzWBhMuRyL1GBhqDxPLJ55rDVXlh1MhltJUeCc8i/R5i14KXcrCctVyLMOFrhfXPsDc
Sv92T1mAr2K7PcYg+JcVqI2Z5Z1ljodZyccNhc5egI3nrbYPaR2BOAVc2YpnURrIwDqHFS8duYH/
sYo8uRJpha8CUS6dp8URrkUbZLUwlWdEnRhy3EMhJteRXTrAaN4hx5ZV7Nz53xGV4pyGUrpsZauf
ZAmqoZD1tsebvq9TbTPiHF2nM8kFY+U1wrOQ26axEn2xbuSn11Dqg6nptqxcTnY7bzYnxauG2loN
7MrMxDpHIj6VQ3FnP4CjJhmyHVPuaNUVY71mcPIkHaNjv2U3a4uUl1/K77ZJTZUepF96M7TrscvS
lRv57gKKubtAViHWFtMgUYa8G7HMbIm3bxgEoxOWAypHbGaIYfYE39tbo8FiGfnpS2eDyo3SawHs
7ei3+sXXeNdPbgmjJmYmHNELpdWEBuiTUIVsk+otmAGWk9upT1FQ1dHJN5p4h/KHmYX9WXZ4ksGD
LvKuHI/klALzdnAHgAE1knrZOsF4R4hBMfaZDqnYhLr8DP3C2ode8cS+42Rr9m/bTIgMyTAnWcWl
CJzfqvDPUYHd1rOncaMszIvw7nDpygC+Ys82DA7Hwoa9CfA2upEiPdK2ls9t3DyAGp42JkqJTYxC
p7B5Zbt4+KUjZl+YkyBn2x0LPqRtuY6jb2GGD1UqQbCpnrUi17pVFVffoEXCDTOGhe52ziWvc4Ah
E5Aqj3kdZx1URIiJCzfxPwusMXSJCVoOEjMWDmvtfT1eqX7USSr9QdRudJsi+OnTZHWb0XG2UeGA
lWHhsiYyLcQoxDLCCdPXOc2kb2v0Bx6aDWVmT03c8mmN+q0DFSbWx6M0UJ5ZIUc5PK4Pd6qehxQP
Gh/mtyAJ443sEYlKLb9JTzjnKEOmCnfmJU/7xxTbwTb15EeeGv4s8VzIBpCbDV500QFKjczc3E92
fKgGx99KbIV1UsSbgc4DBU7KJFXttArDfuWUtzIwboTd/5IxqAXNe4fYTtJ9MM7agjWiK+C+cfEe
D9WKqbO2psJmKa+jVc/FpTKpZ4CHHsj5fBzgg+Mv9bce2ldiW3qN6XfIBUIwj8NH/hQ0zoWEG+wC
LEiWEwa5vZuDpQwJTwRXMlCH+vAwy8ncoofds5r9AINIbWwgiqen96rIh4cV8hN90p9tYS2NeWWr
K1wlhc8qdupBaSlU1i04nYSiod74EQ+aaE17betce0R37gf6FjZCzyGH761NwwdPK9gKlOYVj+gl
9/tkXXgYe0Qpv4NRoUcVcY+hWt68Crl5D53fdpklFFHzVLp8NlveAGjsJ+uGdw27vzOnQLb+ObCR
D4Iim6sLLJ7OvW4DHCxMJ/LA2qtNbWgmhBhm5G09buBochZUL0wOjBuGrAZ2FIwJ7ytiNuZ5A4re
sf0IBH4LM2CDzdTcbYucdL0A0VpZkq6SHc04PWm0TWtR2ZJlP2rfGEiZw7ZsjU8vXEuT8aElvF0V
AA11Ov4ycDQuBwPAxGpIL9mICV8vqSmy7HNqe2cvPMWWIubprdHAokvKqCpXfNC/614+9AXUqIIL
m1sVxL/zYEBvVx+p1gBTwEAbt+PBZYCZ0xotzdYdV7IBSMieelpZrBGGIB0vJvgATIj2PrTYzoki
hvuXusdh+HRatk0YAGnikJtRFfwKnemsmVj9tIrmANw5GGnkMUHOL6wX9yGPCXSyLRssKiAIz1PF
Og32nd2jxq8RvYCoO8EwfBgBTW287B7WWFlI2lUA5+Jd2xXVo4u8plHa+OVbDy2X2tjUos/I9eAP
zcVCneuoHWN/bWolgYXQMddZpNVL2wGthcxpgMoGDd5vq2cP1jSC0qx+J1JmaRWZcQ4DMJadrk3b
iqb1ggmvObnBuPKH5E9Rpx00JeIKg862LtHPTQNjB8ENZY0Y31qi/y4/N2OAWNHUUGjQ7I6XICOi
gBxTcwHeQtfMHYp+cvaSIrrFabJzOvPOCx2CybQNGhioGW2KQnWMyhPUK5bnwbYomnVe96jgm7S4
Duq9yr1oQ4c77TC5UPWF3kM14n/yovjPoCm6Mqv/aHPinn2x7SrjKQqdUwJDWcK1z3M2Z0agNOJ0
GqCwZNEEChyfTTw5BaT9aukDLivlL81ZsgXX/+h4NZ/nttkE1AjALKZtTTTGircBidmvFBjnNoF5
bPXeU8iYd2H2XrwepWKhsUYJqW4kceGUR3XhqhhdNqQHD80LlzmMs32G3nSciMJCXLo0h40VG4A0
c3tv5BB+iXRos/E8EAWNVhALfQXZq4bPsDMZ/y+y1KtBpi7xASM+wWq7iFMLdO04gEHYFjHML/Qv
EqiHuzNzQy3Jmcx3dStfy2S82la0K6Te75VZPfdz8Migo8gK5AsTH/MO4QRyGWmlTgxdppQcKWMb
IjkcQKOVzVrjrM44v35pOlf3DSDJlqyFsaDx7dZOU38WXK6PZN3jnsL/p/w3J+Pjg5aI/Z6qXyHs
WXjY6uIIsBFjJVjOAUouKx9c92O/IVcZ54/yxLqJjFlWzVucfPSh8cNjqzCNZKJ+r+JrPPartk3L
behTatQaihxHEPg5AhI04mjtgNXfBAZRLMCZtz6xXPQ1YIINmzn7kGmnKKYe1lIWKQC5CArzuWRE
otK2umXVQEH0jww4z6nE6snUvTAZavZomHxIxyw3on1n6V8jaUPE5lT+cbToRwByxjh7vmpDoToE
B6rJfiutDlVQKYlLGi6dXlPAkkE7Z6nDs49Xbhk/U8cDwTE6HavtYO2bzr7gwkn3XjUBzmLVtZaM
opyYYL+kLTaVjTFj6u4dQV23wWb/AjIaoUipMJSM9bBIJXeOWzQ/OJShRN/s3SA4pQ4WOSSwi5+4
nZQsGFXxhLSIDEjseEuKvNm7FB5svWltgqwm50WHPU7wCM0ee6Ma/5BdEygTlOMuzCl3vZHNX33o
3d8q5J+WBQeuUySrsUO9Z0a4YRJEAitHmhvN4PVVMTGaGGzjfDg4ARYsUZl/INa9Tw7X7PwDCiil
hUF6cfRRRPCQhGlz5Cbes0FgYxzlT4kxvinDO7VudTfT4YA4AcR6MQ/dHbmbxk9QYMck7vZ+zN0b
kjlg2M7kAXiwa+FF2jLz3WJZQzPvvfJIQg+UHmIto1kI3HXusGJPOS5tFZ/HpLX2/4e9M1mOXMmu
7b9oLFyDOwAHMNAk+oYMBhnskhMYmUyi7xw9vl4Lt/Rk9QYqM801SbOyW8kMRgSA4/vsvbZBmhYV
3PD3tFmNd7k9/ypGOrFtM+TQuHSXxZiMH9M5vuIF75bOrUYz2JFa4j9NjAqK0trV3Di7SXncocf6
tbIin5AY03cyo98B0cTE2Z0GbbsrbG7J09BYZwZTipOD8UQFNqvYfjjWqfnCN8SQn4DNzY1rtS+F
NiGJKnGh8pssYQZlLnkspsWCHoC5c8ziNgUwdlqoZbl9o8UJIXCdJRS6FomJV8smgissMIgDstps
3wGFfBzL+m75dgZl/srV9McZ43UPqbdjDlNOZ63NjivHSvrz8hL6vv2dUCBLuINUjBj3cmnVANi/
4t35wev0kITeNfamp8mmzqAP3yByhuy2nUtfZPdhWv6w1lveAf2lx/qWpSWI+enqG/ARLQtnH4iL
0HW6jYFfDIrqeI45x9WeuDB+1BtQHq7s821U/7Eq8qrU/WBLas0/wWCBsXDpsimQUPuaTp6iofN6
SljEMN+uHLO5b+vmpCJ3b/bDISl+T9p55ZGwx6USHAZLPxFZuuXjaL7hlGa01Q3I70Y/BEatd6Wd
qkupHxEVh0PL8tMR4aM5uVdEinuBhgnww6iP9ggHA2zZNSzLjCpgPu2SEP6Gg/d7ENntxZ0wXJFH
sF6UQzLTgH3T5355wQb0ZpsBg4zZmTtV0+hZDtDIcIQgmWVv2LkF5gJW/HlU9Pd0S96zN38JFGu3
KDCINpNyOGRozWabToeMp4of/uoAXmR5XZ0n/yeNeCompU3i4Xdm1taDY/R79NhPeunig6uDp5nR
pZPxiQrMS7O4Iw2wjlKcdcJQ42NbXJtWD/4s2NSWLmnR7Z9Y/8KzpisF++GCrFVH3zaedTYAruwO
pm1sxkp8LNnsTejHzwZrTPqO3nqrgx+yHGE8xIggFKxFacZsxZNo5UccAJwlSXDv+g5HyPEkzQs8
uHNXktK1Cl+uKsu7dQtjUSOOOSV6DDQJTDieOvi6/ZV7R/K02bqY2yeIlrTCTck6xUW4Sn3ohrk4
sGKYdmFY3OPwhpQfPhIyjddgdxgaNIxwOeMNy5AFou4ADrrjxtw+AfBAzDAoReKSqPmmraaZs3bi
ObeO7g22kPPHPF7dofO4GfHk6c/QPBHt/lDXd2qC/CLsX3jJ8k0k+HsthqSSBBXdVywNbyF6FblO
/M8aU5pLMYbTYM6cxrjYcz7/Np2nqq4lh4z5wQCXi3JD/sme+D1dMVkrNnBLwuolba3f4PQP8xhf
5kH8EBk45aSMEWRJYBtLZNjEIz59FLV8oY5vwSsSFJlYTjREhCxMrttRwvJV+tCzpmxL0EFyqL89
8cK5mFFXfSYkiJolEuWoW2Aa3Ao7KgC70iGJKSVnAKzXHKsqHKJOSFijDt8M334HglV7Q75PXOtm
z8OXB1jcy75iHN4blZtn9tX37ilZ4Gmvdo1HUasIC6bPgiUr7yfJvTXlDglgH3y+EU9fhMJXlar3
nfMNQfgM/YdKBVsnaz6Ou0bLbVOhIZlZf3FhIYWtjRopabA3g+tcseXlXk9PoXgZ+vFr0C8dCd9z
wFIXH0dJIxF9qoGxbm3/24u998lLDjRFvQS1CdopxXZFAgNiDg06UC4TDSm74IkzEY+JLOOmg+nD
yHXHt8raRt0IXaV7gr5Elh09cw2ziIgoKarMYypX2RNULCj0KWY8ExbzZMCUddu7uRlOhHQImU5S
7WczPyvameAoMkzo4IHCyEODXAG/nVvDFKeXXmJ5nxtaDf1rn+RHQTrEaMK7xPAfp84bqXkFbNva
8jlLDmGPLBIbXrnzx/E65zZ7frc4wKzowbGi/dnw2ftocd7Kj66bWOOnUMJIhgxgiDwvfaCIbDmX
mWo9quLLo0OIMmwGrJnoJ3JAzI9pHwcH90Hn30TAlihR59lGbZ05deWxineGM77ELVGyGlNB3NLj
LdNWnOphwHFknKw+PA4AL7dpM6Q4I7lg7bzh2DXsc8SjlLzckHLTN1T5lGRyY9darEBp3DLcBtic
nZsGn55o8Gudxaa96yg8GM1DYkD6dkh1wuGhhTnAVDJQlIyg9TQDcO8i4qEEJ1gqxTGOFPOGVeu7
TrxwXTXTpky7dxIf4IUcV67pl4jXgdYH2kjExmGZehxzvcCE+w1g/gW025BgLD4UHQucoI2VGueH
POWCqMLoQwBCwxo6Al3xs1PpjwchP1th6X1p0HpFhcpvOfO1oivgyFNkM9sj5CBYUdu+eRu6RWiP
1F1OoUnbDJzuE3uNOChXnaR2JkZ3r1gYOOP8Pavi4NPshkWkyw1C/Zl46Hv5gg7ZDoJ9gqna6wzA
WTWT5ryMOuAPZFOgJwD1VwJhb+yMlZ/kQMkIbhihOFLw0T4SesZw8rst8vaoBL0VfIKcf6C7cRCQ
fYEq7QZn2XHFpzL+kUNsErGcqQkZxX0nis+5zeSWgvZpmwERp4safSyy9VMkKLOA1vYGkI+BG8El
4QXoEJzV3OcfOrPsQ1YUxZ7iaVzahZy5RrNfmT+0O4fKWHyhYBOpgKl6jaf+KvyYysWJULudTRbO
Ms1BhsUA/b+AetoG7oIy0ZE7i/0JdGvoNjlW5d54HDpFIWFdvESVl9x1IUn9uHOYVe0G01hyZ7kM
WtWM3zww2MGZccChFjfxQn4jiDBQkMU43tR+cgkqzM4F0zeCu9WtYJ0VC54c543JKT9s85+kw940
DYcK/sO1NdDXYMVovP1sc9yC+GM0YNGmbW7XNc745cQVQmmqWZk7BhcxcUTO0ktcZ8oRMcIHdue8
EBuNk/AlTaR+cV9HyYE9ZbV1elQxwCNnHvNn0c9kb8safd0TfDv7Vh/MBEtPlFCx23jd2+BN+akZ
WXnRzfWiqRZd5dQh3DMbhNs5GdxDp8bkfW7Se9PLmASxxDwS/rzpxrbXbItrSjcR47KOpTiFB97G
Hr4BL+iLzCPIMwM/uZNwy5s2ONJ0VN5hnNsKRzIdegavUmTvjaRisvHdacuS7TuS/j3oLvpb5oaY
s6yvU5Q77Ef5o8zJ5BeY52QIT7yLCLOEPtq/zDyqfJeabqBi941Nejnyyn6TMVCT+aRKpXGxJpdx
b25nr+R4C13fk6zhYmaDdYPz13WBr2VWInYlG+O+6g0+soqsiE+FVGT4q6lIrVtVLTFef252Qf4C
YR9zsoBfgNAfeem0zWnUqwdsZMXIMoYn/odX5c7GFaUPFobtJDW+UBCKkWl4HgeOL8YWET5Du4hR
AMarsrVes5qH0hDC9TUif5uO7T3QQyyi2XSxCqoiOFFQr2NgYyfhk9/Npvc1OITa/TzYzYUzb6sh
9lZ2SSMyopIP87t866r6a8r4eo49+XjLAS1YlZyAtaNttpmQX8WA89sJPYRzJh6sptj3tM29VE5o
wma3GnRdvYajxTmrGj7pQLZ1Fu2z5c7rVqT5KuXcx+qB7Xb3PGTjbeoNFrXOoxg5d8cBeijYAvBN
gl1TJo1d3aqvukaYHQar3pZxSdRy4isT17QTYWuyJ5RFnbKr1m6zzbEWcH/W4FwqgfuhcF1G7BYx
cKnAahPrzhKCmjFaL1ajKp2tNNOz3VCjUSRk12OsFvuytB8ymqTOtXIfa2UOuxn82k7J7ObgxzhV
KZW/Et/bCr97c6grk40869MobqiuepmMKDmBI/dxcm7CNmCllBbjiQ3tWxBQ7uaa05eeG31XZs9N
FxrsNij3MQjEs2I9i8761WcZoxPwD2euDXjaIUmEbNyaIOijBSs5GzKkiR0DaRmzf/Et1pPuT9zA
+YbqE/G72jvtq+mUFAojS7ryW5pn6jhKtgMS0MpyKw5wcOBPiKv9vA7KAixURsu8kZrWoee+Ty1h
thnELNjW1lwESAsbo2lpxisJhHEkHLacnL5Cqq5Pf/+h40wehDDX2ivhrGOp5KKhfisf4G+zwyDE
UgUYI8ngoE5c2qjxTn//IcFn2jWEgkk071WB2tk6bFvCIt/1o5mc7XEJ7sYVWsHf/zvvDrXsklOb
gyElFGnvW+YRGlttSk8HTBpJxf55cEl5prThcYTlsaG53AgVjszOMXmBUWZ7HUD7sjoDhA0rLZh1
q1puKYIzNnhBmhVX37WlVDRzRL3DjforDu6lcZ9SXIPeRInLBEurBWhA+Slk1HaTE0o+1eZ4oOYU
ymMT9Sdr+aOUdvePPxT1C+N8bMx+OgSWmE8Btv0lHGfSfnnK/k7MwfA8F8jve9RTjrcKMYD4Heq7
zTeGihiv45wY+Af8JfvCQV2yY/VqaHHLJkAGw/LvJeiMqsXkU42LpUBvHAtttBq7hJC7uFOdr7Zg
MeA6x4DXcvNa6YkRkEMIhpb8LmIbZerpqsm3zh73KABweF0NUjuRfqwQiyh1aJ4HG8/K7KlXfLQ5
807Mm18vbiZA8fZUnqSVUk63woPDSkWlT6FmGDcrl7PxyHPer6+5o7/mNhxXgxyf2MYchDHdhMVT
yAim82yheiVjX3DaiZ8q7e3nsSbdM6lPkxwTOecKpivcxNesVC91a+y4mf5BUoEH3YVwb+w/vsGJ
nlUWDC/wyoGQ3yDfWJVl89Usk6twOEBH1pKmbNdTXj6QR4YIoHBx58bvhuYoet7rVSn9XwH7BHbV
lDmFk3nvQsbxDBZKjglMpvPefDAMnvE1NLiME+LddelpxkNWHsZJGOknuEEQcLyfbpz8WEy9eeo/
MjW+mCMpsyQMaOTq/pZogmPpVq9BXHMVsJ9a5Xm88v35aoiKvDTTnRt1S/3QHlYv/jc2J0hQkAIk
uB2CkyEoxpZmGbpMgkMMD3L053emXbNxf48p7hnNMn8xGui1bTESTvPVslLsM9kLkZIoTx8tpqSV
1ahXihUhykV8Q2BAr+ZEn7wBy7+Z92fAhofFz94K9Tr45o3cN5svAvnRT1lUUNrHKxLcscDznPr+
PW1mnyGgn41jeOeaJJnz2nj1idwYvwEjK7gUTi+R+56TNSXLUaqDbaRfl7mqziDnvlNKiTay5KE0
lQ+0Dz65yQTTMow8OmgP2DsyCH7rkuznoY5puueEVjiATYlNb6oxxftOxDlrM2xaEBaSznp142jP
Htta1a3lECeEQR3dxx5NUcHN7O2fZAyPU8VV5uHbwMcDIyBiI1HDdlwkoA8gukyqRmDvg+mq+gD4
iRc+Jz2+RF1GTw4Zn632oTHa1tFi88Pb7kLb4cMRtJxh6+cSW6zeWY3wUg5LnSOLg/8zz/5L86z1
r82zne6K7/if7bPLX/gv+6z5l2e7rvTwqUqbSIL7/+yz0vvLx0ho+wp3rGW5Hr7V/3LPGvIvRgXh
+J7tC6U81xT/bZ817L9s5bimrzwlWc/6yv/f+GfRY/lZVUk0syyO3//xbx4PTsmPsmx+lAtMzMGq
W/3+fIJF3GDk/XdeANHWrnotvE/or1+mBZwOKva9o/VjCX1rHzrhO+epGxJacOgdQjzNk4Vr/SVD
TzID9QSf02K43EwuqT009TuroHStSpdq4r95luWXXxIInMN7cuYGgqb+Kr38mHP/qHtMnZrbw5RX
e2yfZI5yUuxlOTNMRPT6ztw1m8l9HSvqhFowR30xPMy5PokpkSxd6G4Be3P2/QDbZzxAKHIEyFLP
pu3emp6FPz+YHpY8q+rSc4gtDZQdJcH7qkCeiJP23OYT9TkEcdN02dNxeRM/o0a2x2tv+B1OUdJf
RSxe5WjtUuU+O0G6Ty0UcApk/HVSzNdCNcOGFgCkDDqaovmxN8XNHJqzvVQeAmJAQG3X48hzjfv+
N0/6VzF0h9ZB87KBHlCswCm/jUiN4L6gtwqfHhveQSkDPLdHtkwOdyCg0G4K7FtMrH7XiDdL2Pd0
gePOi8LqHhyFvesGXPY9DZ4pK2QYBCHlBwmnk8IH6u5wsypNqAdgQE8cC46TcH+SBMMeX5FfZQD+
Wof2VmXZy6TDuzkJ+YUlbC3fwQgb+UB0RDR+V9+6Cpz9KNN1oryniF/60Jl4eFPar1fc6j2OymyR
O8KOALw4I5ohSQtZHStpnWg/M+lqHwnlxeGpgc1AmGXcZgmGG+LJUUXVBURRdoUGjB46RqiUhavF
CdvMI4KqDtlkzudF3jy7wv0WrrwOJC23mTX9/J0tzovxHaMP/w+eLom/nYfgj8qMk39IEKLYPTR3
scpejDj6isIELzXfqWCytoECGJvNIWEOOmD5JjUnEuTZJZnR2jqkM0Z2fNHd3q96XnyB9RmUyapl
dxUE7YvmMW/5p0CiZPNR0uWwMX/ytHqJo/RXi2+0mMik441gI7Ggfr2OUkqJB3TA7oVW7Z2ceHqf
5OzvQlTxblLHFIFqduPrkIgR9Ta8zX5yLiYb/5FBtVzsNJAWLgOUpGOokFsM17/YvfeL1ugneIv3
noTN7iq5HZPffkrEXdjD66jpcivo7bBGl2WpstDnxuTLT9gMxMk1TlVLiiwaVs229A1zOwZ06jV5
cJ+Cg9VAAdfgGCllr/zfOkrwmXDYRLNtvoOGSEhqPtVEAihtKn6ylsNuWs3PrBHgvS/eTbzZH9Ri
9Tiymg4zAK0smB7HLY3q0FAh5bljkx7BW9HZWgd6LdmH0d5tvCEzcOXrlnowwppGig2mjjGzqBA/
UJC/VS73AUYeJmZ9abqFztnrjyoxHtMfb7SBlFHlyalTQqDQSj5AJ91T0BvvE6c9m6H1aw5O2nM6
6F3ROaLXmQEAnIA/HadlI5MYjDXJ4hXg8sQ9WI7hWxP78bY0bozUNKVlcODC1N4XKmkeWrp7q3hC
2LKtnUezHTv94CaGC8ksguOdJo6ETi6hXNTWe9sorAhYjAhbdLsqduk5KOqt3ZRnz3TxU4EDiOkJ
9syrmsAqJAmaZkBpLLYZ7h+er9Y1kuVJOehZZcNcF8uSO0BVvfRBOWw154AqQYK1O3ep/1xKg2bO
W0POAQ1YWYwJfelrKHadtuBE4ECNRog8VFnXJqxDNxSbPOnNA9F4VPPwHr9DtxO290NqceWHxRYH
ePGQFekptsTFn2MAGCWVCx2Z+TDwX/2lkNEyr+lM0G9pPU/KP9Dwcszw2Vtnpx/x1Nwp3VwjUXA9
Sux9dsKxbmSMlqkHw8Jj9uG3/QV+wFxbDluUULtUndnRvTUV741nHCcfFYC3YGXs8Vo9OGJWz1S3
EBesf6LcqG5CYYm0qKmEO1MuALYGrthoisWlwWLW/kzyEL8TPj2sZuqCFQwB7bysQiWehZU5ZlCi
MJlY+A2b8rnrVXuImmqLuvCTNpxMSdUBRHYwAHKG4Hl4ygzzQhcB2lkev4OkI+IYjdHKsj5GJR65
0xxbGaJc5bt54COtHdu4UGkDvzvPHgzaj1Z0Onyy3VW1+W6Z+jVaIoMWA3M9Bp/xhI23qpx0TSdu
uk4VArtl38U9abtoYS1ONFPXpb2OdCcPvvyR2L5XhHxol1LVHlG1wF1B3gw+74y4p6b8yY2Mhwki
83ZqBzbI+lUabsJdPmYD1tEvNWbNG5m5Z5nJ8OA4kBaq6pQDeuOVkqk2IS9z1bJaWIO4yQ8gfCpD
+C+m/yA8GiwUzraDM8szHk0UYsfBwil2hsm1MwOYdYGSGT3ydoYDfl1K0AzJBybvmtAhyM6qw6gA
1mprohvcarOQB7a388aes2nHznw8CtQi291YisaJHIKFGApFJ6O3w24ZbsTkwnAkezrDCLyTTmoc
sDVD35ltfNSYR+u2Ke4omF3UvQBbtpe9q+xziNJt4TbqCElg8fhMFyOfsWhhV89AZKOjdY+lWVAd
O05bP6VhwQfh2hZ8fMB2DmZv7liCTXQxhM8+KZ2NYb60I5szPO4PqZoyPqQ15awUSfdrQkJAAxrj
dfC8eVuy28Mm9u7U8XvhEPedeHpA//6hzGcVFxj4KLTOo7lfp1GMhSX0DuYc/fRYFVdo49065bLf
S6+Q+zEkOg0P0kn/mEwbkrvtPU7Hd5oE9H4a5CHVjBc06Owy1Jc9787Z7wxiRllt4jvE1OFj6Ltr
OqqYBFlHhtZ7P6uOJdzZ1I/fWozL+7AI95bZPROd305GF7AcNOlOcMxN5QxUSilFMSl9EVLANw74
nqHMwtRrgvLqF3zRWlaIAppUTkJ+Fslt5Gs6FQ08ivHVQXG9zoe+E9EGVGZKExIvHFsE2QTT3ed4
TLDGTPddzkNzjhoMueUx4kAE0z0zz9FXWFrRdmaqPXbhRHhJ57TQsDFLRg6fdhIfUx83Y0qSLB7N
l2Bxk1gxDBVUyjOdisdeOzRCpPmnN3XXRGBsSca65fHNrlLM9Oo2NSGEObX5ZExja9l0BvlW9NFF
+hyHMIXaefGGR/6vJUkw4tXyaz5OsET7oV+5k+iWnba57VJP70d24EW8mOLLgRPljEMQoauLx/oM
4gH2c52s6XxmORRb0aINbQFriJVLecZKOOYfMyXrkOEvEHrF3EaKgPdko0IrZTblYUsMhVimK9qN
owPjXma4UT0Pj0ZpPTpJg2nVXmga7FdodrgZJakoYrxbIbE4sUZpRxha2jvD2OThU/EcSduQlUFi
8WAiVzEKODqlaH73VkC1VU06R75w2P4TSrYQIuno5mBJn+ob2aRb0pQvEGrFjt8BR76LbaKsq51g
rhEjUGqG7k2VNAiTNXVRiJct7P+1kt7ygOrvYhmcaAAIqiH7JQUPCKfy2Azo/kyF1g54m7xLpgUq
I0MC8qr75jZELrZuf0d9fOanbKM5aS6hDbHPyypnTdkyj8gwOyzr/dAMf/k+eQ/VyTtpYyKLwlwf
4s7SeMn1lQVasWPQTpilol1j2vkWgVVzXH8jqUk1tZkh0dgQI23vRhsRGfJh2AjOGvgAiYRjad9W
lgkltfviFnGZiCiQR1ryMb79u0iNjRjG99x3vH3jYhOXDvq/0e8sm1ufp3w6r7MPlNhLIFjhxEpx
mw2ihyD7gpq3k5q8h5BTdy+h9q873yfIVZ+ZNH4ZPfxXhKcn6dEvg3uzh5dMexrHJFrux3WbYkux
++4BpAGqvRFNe3sGKBCPNwDmn14nqg15ygiaZ4gcgSkpW3Mnv1razldB17gMWM2337IjxeCmdqPs
/3TJ+GmUg3UeTHDSvZRXjTAGpTunjA6cbp67W9Us0LUshHsSaH75pUugoKMxmb3n1Oz4HJU/rOYf
YXXBLpzbc5m7+Dtc41AaYGcab+lvB1LbZiA1G6tmM4Tfn3h3av0pDYJiJebLtdLxC/5GVrvkhIIk
ekg7PpretTfGhOmRC6aRYpuxT9lGWHRMrIu7GlwseSMMQeUTqRgWokunTDgXF7bi4MSkxVIZj3cx
YWTW8zZTM8jvcGJIm5OLpmQSqw56roduOcKymWdCXyNI6Ukbj7ilTpngKV3FkqzOE6tMwBmT+1w7
XGODw4CQglnGHgOOu4eKtI5c+w9raBsZD6ZcHHXkPMQdLPuho0alcOxXwyJoXpBlWEGOPM8UIF4M
bmJOlz0OEx2BI33QaNP4IBB8cXTRgZ3a7QbG7LHCak4Lo30cEgIvU9eNfEEFZOH+5iT1h903t3GY
HyIrwp4q2KZPaKd81TfCocXY7ANwqEqe20QfPUFtiKLVh4hC/O41Z4u6JJxnwbAdS++KmzeHI2le
Tdc72bYixLHojP50Uh3yKdYkb6tdCg+ayb9GMdYLZC3XY6PS8HScJdqvyihyxdBjte+hwqvuZ9yU
PB9GMnYmid/mMJkb2NvHKBuv6dBf3ajXaw+/Co3BSSJ/cshXXXlTXNjtlB+NnKVFC1QYU47ANWId
xzrceRNfxcJpHxzJdTghfMPKx5WR0V69/OsVs1xnxi9VEn8bYTcQMx6gmvbsrDGhSst9DDOQPUZ/
rOr+3qA0xk1zWmt7PAE9JB1rdu3t6MrfKY4KBt1TWpVMioqsIiEnxsP8OaBEYd3U/Qs+RFI5dn1v
Nt5nHERyp/J304FsAyGLJcy2T+IHkXW7xEHOYYsxcn1a4bUe55EdNsXGISAADPNHr1a/mXtYsBS/
Sp8eh9KhsY6VHovKTmAnmn3zNPvsbOYgxkHLnSGyu5XM1V6ASoChAsFszbfkCUP2nbB5fC9RUSX0
ORvwDloaPPVgFVviQZzqKl3sRFq/t27ymOQu6m5+b836UkvQAVFySdr0kTan/WzjOelz+pVhL/ml
eIB59GgnaUGFekZ9gf52mLPNT2XiWa1C9RTOirjD+JwX1l04fVuJ/93lOPnnMdw2Y/0V4NE08LyY
/fyTDdNDuESuekLPtjc8ECtf1zp9zjNxN5C28O3mpWqz90HV516nj5k2f3TbfMcWB+rAPPQm9oK/
f0L00aTy3bPmHytWO10SADR085okOAaX9R5WABTrcGPW4SVuIFTG8+8298Z14kSXYsGU8hIMUBxD
miymxg8xcU62ixrv8a0xkg9Ma7spEcgPdE3AMmQeibeNApm9RHSDkjONyN+dJRkMD3PnGhfXGJ9j
Be1WSPtW9M5j71CQ50QfgJ2oWUmwlgdwk13RvIiwOvdD9pg4/KOWCvFyd4pxZJ82/TWfa+KL07PB
zTfSPzZOA4/wAfzttdWjpID1gGfErQmsUORDwIT5tvwWRsBWehnuGqoMZ93fE898zGMgZs14KiAM
N8p7reffNsftdmxe/BbLUp5xqVp8FDJNH2ZZHsPCoSg0KD/skFgcQQ/lRY9LU6kU4WeQqm0/87Ya
jfO0/L66MQBLx5ecVCJHYGvFfYHhqfI/M1YIKqT/YaTdM5B8RmZ6YJVNsTQzxWrqExLG+AcmBQ7D
WApnjLfaeZ0y3P+qWbQdHmfgl5YL8JMECV6Ogihgj3EcY/jDyJUVRdElihrsHDYJ3Qa8mjQAhJmy
Yfljr5rReiQFBXJ/qF6zjA+KKsNNQzlJauZfkp5E9o0XrBhirQBNr/zyjhz/XTP1X/gimMuGlm6N
SZ9pNNpAkcAthMV409KhGBpnO88vsO8fe7/5Bq3arS2vwrqFjW+GHgrtjVuPx2QaVVSvV9gVl12a
WaUjbl74GylXhDX+cDzbpSPMvqLB3Bqf5s9J8WSW3fwAwf2uN6mXKYvfaUlqh2y6gmpSYsgZ4kth
80bXVnJrk/lS44ygLEPxJYHuLrkX1wNKX4BQXPO0KKNBrLspghLK9t3JPn1V/Fk+PtcvvgaLdxtW
Ewgsf68bJgF3rD9aNEgwqbiqw/YVVxxt9pX5Rq2lmlAH5mp84KtI7q2XT4MMDnM/37XVLA4qSz8C
UlWt49xPK/3OvWkcU5Y1S3cgjpMJ61vdee6HvwnCFEu4kA9cajAXl9fZdfvcxL0gc/7B2uouWQ51
Zxx+qmxkMBspDzGKm0cBem0ntGYVagU2qdrLZljjEyOyjASzrvFMowwxAFWVeq37v4vYxrfJSart
/61k/uVKRi6LlP8ZaPIyf/1J46b9/P+pJstf+sdexrX+ouZHuqYnoPbS181W5B9YE8dhL6OU5UtH
8J/Zwfz3XsZ2/lKmsyRZXBYwvjJZ2TQl5N//+DfL/QtgvCWhobCdkVKp/81WRjnLhueftjJk/pRr
IVcJKT2ff8oDu/LPWxmVlTYt9T00AFq2RGYMp3Tp38AQvrUIuzExMKbGocu3zAPQRiEI8D07zHbc
w6aj3ReHEs0Dea9DZ614Dns1EyeVL8khUWBTs9gLL5lcGQU7gjIOkcKUb+CDiN+4ExdbI2UcNdk0
oCFXu1DUb5Fjj3voD+NqBmm+8T2QX0CaUxBRZN2k/Kz71oKKkNCpC/AjGBiHnbw0trA4rhm7fgzN
mKGK2Hq0ENqKDmcYnCTALS7ejqzFNeYH+bTHtBpQ2br1vRT4x+jiICgObftLmrRaeSAx15nF4WLx
PlEIQcNbYc1cnGXwx8+5xU2pP505S7Beb3/HeqR5uk6pFsOizck4qu47Z/jwWgKncUTcg6VpOAzw
VcZmPMihh24EOF0ZATn6yHujoKk/B4AMZoAOQeCNp+AknRwV0CdHQNL+yXAa+kW9lrEHppFlWi9V
zfFRqMXsEHQstzih75s0pZiMEehDaOsRstY5sV3rTmOUeHV7oq44WRQ8kj+zcB+AzyS/RTtx0wL7
GraCxzd2pNEeOS0YtD7kJo/DsUV7nCmjhK0W0a6Oscnzy3evt4dTa8K17oqhfP/7AOiKgJ6uEtXL
zJdCcP2oHG2wTmAmLx2bhGmC9x37XEfq9G/aCzE7Vsq+Na/VJKs7026ffPDuaJVBdYSogyFTR+fh
Y8j8bpvpvN20PQMYwXR6OVj0YdbmBSFRXoO6zp8Ho8zOPFmHjTT786zq6orKFG8Kw/soRVod8rln
ZT/RztNgS/d4eyAEa98z0KUcDtH9VD1VWNMW4CggYyc0NgC0boQIf6xq/AKQcUzCJrqUSRweKoPo
JZZ1PNzJvh/nq4ZH13jYILhbbwaKHW9dx6+LOMbj0BwenXnJw6bldZZgh53egrUGkeGprTlhTI6g
4ZOdBfTUZo0ARpipDHki16CpfMTCjka9XRhjyahmLMO5WOAlJ10S8gkd/IhJpL4ZkiamNo/sLfBM
iJNLWV5j7vsmYVKY6YfinT0Eg/6lTUOcJujus0tAthqdk5Ra7pbqgNCl+cGa6P9SA5Oc9KKHLu+O
o185l7CFgzFRFrwqdeW8Oq237cLwYy6K8vc0Tfdx+p8cndeO5MYSRL+IQNEVydd2bDvevxAzuzv0
vlg0X69DAReCriCsdqebrKzIiBN/qnEiGDclP3oKdKji6BWq/CHTlj7S134yh87b5TnBNEzUnckb
pMqRwOMF5vVcme+WxCqoKA+MozoNfY+IHGpRdaThgyPSPgVzuVzGNqWIPiZ77pbirVbziwVIBy3a
JelY53eDxPIf0T71HbvF/QJ8/FK1uj+QEyZt3RxGpuid1TdkCvFAeJ48zI1tndkIHUwv0oQyX0uS
zKkdZxfwAzSAeM6DE1p16++5wSx4VMpXR7ZwjNKu31K4baVXC8r6CH6YSoblLCL31OHNzT1/+NLE
tw7+mD+1XLuEhZVN+HwxpH/lwud+LOy0dulrXST1G4vjlyiKN+MwuiEQBvQeV4F8kcm3PfQL9uNB
7mrJDa/TZnukRO0b4M1y9J305MUsoakxgpMEeZqo6CfFS/UtqttbN8684kEiO00MiRPvRhitzYQC
G3Ro2WxPfUz2E0HJsuciHvgKQnCzXLAno0MsYBWFg15nqhQlOIOrsdiZte8KPVM/nHywal6JxNFz
Vv91mIBFBfOCtmZGQCxnMiBFPW1HbX/NZvmYxd6/TmKut2oimiy/Qgxd+RbPPnhZeUlc2e2mtCAc
yuXQpQpllyQewLZqJf8tZMMtw3m2e3pAGMWYz43TUphvQQFpBBsEtGq2sE5i4ZYlR89ajxWI1ETs
uui1/FISsYxFuH9cEibuoIPDaqTGV5yW2RFr4lMDgWmbN0aGLMHqmcfYO04lodzU3GO48/gSEiHs
g1ZB2yuGUzKvON0MkmptEQ0iKS+fcc4w1Ec/9GFT95rx2iFPI9ydq+GvjnPxQvjr4pGBvmp+PI1P
1cdoT+vFlFe1EWFA4JbAPT3aU8UAoRho+jYo+r9ki+kD4xyhmn756lXzoBL/K8UlWqyzYtyazWWk
AewusoqTKuVDpGyTVgNeVmTK4eU11R8uPvqD84yVlU7xQnjN8jwuwVXHtBwGsQyHCZIG4aaAQiTa
I1hqPSe0c/gCbBXYoz07t/3I/nKXNVgPZ7QrYp3ygzmbAIUMMOEZD8ugLnLCUWT5BopaiRBga544
VmMzm/VUSZoJop5HYKihTVad6lhEoi8lWR86jjOBgUVXssZ+3zHnMudbwalGVtx7DXoJalTDeSwt
fg8J1t7UYtAoSJzknKnlnoZyuhLNiu0EsdWNk4zFeaIaaRMtVhU6pnoYsJbS0uCd0754yVNwB2ZU
CqQHpo6OS0by6tPkVnDIQS2poYbxc+/irtktOnoZteEdJp+a+YwIF7r+75x35kXAG3mMkPy9lmff
oBvZwIGrIuvvlKCZTzMr5XT0XwKyj6fMKP9wdrCfTwuuv+ZwdTMHtBGEFHptaLoXqwuQ/2qZISZo
w1a4wI2EbKsII+X6+1ZIgui0hbEmr3aAa8IUmvP6R2+3c1T80kLKCeXNj4lrpccy5wtFq6HeBZR2
XOtqumIP0yedmWev47eRlaA2iYrss8LOMW2stjy6HVLe57ULj6YjaV4hUTz1g7dFl4pBUlnLVTvN
cJVfuDXJQxDMG/O0vvK7fay9kjtgX5DYwG1qDe8NH/RB19yNvKG6CcMY9iMJa6z39dXlQlZh2DRB
ABU9oeIOB/4JFshwsNC/6cKgSb0SCdA8nyb6IHecM6vWD9h7HqZKd/UoOv2lxKS2azB3qxR3BY6d
794eaRKMnFNVA2Sw0sHhslfv6t+iKPy9TxTwkMzLSVuNF0bD8JJg6MRKckcc1zvwc/1LnfF7NzbR
sRqe7ZY9yNLUv2K0rV2hhwtqJgGYIQ6oeU/XzbATugFQPjsir6QMZ4sfy962NTtQszQBYiZAVlqJ
QAh26Q+35WvfkKB1TeafxBiuedvfcpPadu+A6uwex8DBiJAlx0Di3smtlppq111xY+Up8Qy5V2zJ
rIJZKOibdI/tnXd2Gbyk3kPP1v8WeLzAIrDmVMtlwzZYBbX/f31U2XkXICobFYsbGUTpA71/O0SD
kwXj68OHDQZsyftkskEpH/P1AMppM3bMeb8Ii4vnxHFhjytM35/DiecRLk8B5KuOOBML+6X81gtb
Jl50KKDUwCeVK2CfUF6KWZldIZAmnLiQe6lRFppIVk+Dw4FciXUYWCxsehtvscgyvLgAAnGFt68Z
OeHNzM0AWbbHOp7DBHVm86I1Dg3u2BxrbXSyiuVuMn+WBgcrBwRvhpE3hjcGGyelJZvEJPFI6Aq8
tIwPohBDPBpvA3u1KY8wRpXZpROW3Olsh1kVlMk9tGKcak1zbFtUfhLQf6ieRDBOqcZCP8DH5SbT
kaW8SR+H+6H7takgkybFWkUOqTwd0DrBMgHUCUXcWsTzpnSfAplgNp+3rajR3TMJAQO/AasPfSdy
a6cdA8VJ4zbpoBrYWj0Z+ciBJQtJlSmBEeIKjByeZ9AcPCfE/yn1FCo7YOtF6J2C8q5zhgWqqXPA
UG0+mskYSginsveT82j7M+RY07+6Dc5TsTSPMtD3M0aeQHca523S3wLJ2UNfeLXXEI0pXqTYeG54
T/RVUYLdkPBcTO/iY6/eWgaxVsOaVwYkWKdSuHaIndGaM/fu/7+oMYNtN138OPLIJ/xJCTbdMkHh
rluNL3UWPFa22d57edfd//93Hdz1ECu3gw3W3bILw5dX/62Tvr7Typxp5I3fapKL3DLlBswiOjmT
CAx9hMwhYm/JowLHQ1FcW8Ouw0cGdZfIwXVlfhB/si88/vZlKVmBZRZGc7MvX9vEbQlNwy4HCaLJ
vgyfgS7Ke5qC76nmWkkO3h0ZRytUNRh6J13BXCA6qMAr/Cg++fKxtxfz3DsjyJNC0qoT3E8p5WLt
uHcnmxCRbZz8iZrkiivNGTvnpiQjFeY+ilFURI9zLZeDmCqAvU35bvqWeapE9EjdxN+CepZ9H5M/
IvsnLpkR4+9hQYE76VAhB4VJCwIiAjZOJsiFvtx+Rg40zIEIVj0sybZPuHEsVpziCfA+fCXNe4Gf
QFj2Lhs8gn95AwtOxezG1vG40x95GQ3XSPZi2+r8rjEUdHhqH3YVu2PIZ2rftih4ESaDqvybDeyy
q9jtmLFZD2ojvTODvF/7zfddq/QOA8wxqUrzkPewWJoIvw8Wq900ecNOGEcFi+bSjRHMYJYXEYMV
M8REBFqYT5HFimOeNConV+CgeYnxMt/hv6JDNYY2OMQHp8MvBsEwv9q581tiHQmlsM5FhkRcrusJ
eCVHgP249QT2+lj1F2Y+3FcppUlWxQPvUCoWdjHjJ/QtI0T3Tuc/BWJpmMOy3Ege6r3yIheDeHTW
OD/bAd+Br9Nn4bBZLchZKFMXO69M0/uysdstpW8fGdiOSzmXYD1c8vkgpIN5Soit0coNkH9P1+Ij
Z8tLJobxLopd7FsmFwDC0dUhMN+zgipGvv75YW6LQ3TXz6x8BijNdz2z5SHW5a51qoyD0/EI5ucu
768PMiKvEcrt+4D9wChTMFuD/VQ5EFxotnjqsA5uUwcfDOS/Nb7pv/gVk1qrwExSM8duLhDfMR02
0ly5I2bTHTJTXty4D/YpVC5F1OyODnfSNAYTX5CuG3zy3DdslxlPv/LRTBpqciPKqfHSEJ9/UwJq
gD9LcHkszXeJaL7U3L37/rte7W6yTz5L+QEW39zX1UBTmsmbCWjGOBETj1KNVKMfvcX2XyoJCk4G
d13cV/eGHw7DyG+rLd2wKdNXg+n+qIaiu7Kkv3hT+TawY88yOpfyitfAbHz2xTMc3njvxH23qwb4
NiBRYwI5bbDH96IOOSZ90frTY3VKazjsqp2Ofm76R0M8KBuZCy9duw0awVypYefZbCXjWP51p4BK
sdk3d1Q18q3yWvLGztK8foy6yc+yNo9+XTzEKcUxckgvRG6LTWHMD4Am2ZqbDApm+wfeMRYfP/nu
UE72sWfyx/HRtVSBzQ/fHdI0BSh3cUKVcb7QZpv51vNs074Hfoq0JICCcSVSdN5vHCdbe4yNEJHm
gI2JZaWbl/uiLduNY32OmQFLH8Qf0CUGOxecwAFY27ib4h/yUFjiOjPdmYq5iiXH1RHN1WrL+9hu
srCi+QzuqQlIg9umou9u49kN6I3Ai558zvSt0nGYgVg4tXVyolbMuxUJEPI+5srVDvsym+cTUggJ
Z/LZFLaZHVp3h8Ghp3zWndpHpkIabZcxYKo3flIEKZy886OfmXdeb+uHzPG3rs8lz07BCaAO3C8J
ZXnVzfBUekTDaYmlRSp0Juc0eDEimQ0WdqouE5H/DpeixbWGH/BVLvazQf78PncdeoE1gQlei6En
SVDo6i6f/PxAWJGzFtEApmt/GVJ6E4oi5jV658XBxxBL4xIL/EZ55J+z2vTpP+bvIppWzNkBIN9q
Hviu+imMf936sSwV2CNVRT+58tqtlUH5m6b5zYvUcmgnD9gqLI4FtYF3nvwjJVMQkIRsG89g72q7
2XNVDH3HJMcd92+WRwxJ42TozUGwT+PhkQTEDgYHue7nF7wzELBSxB1t7SBG35sAmM9VRof0Aiyf
YsjNOI7WbvqfFXdOBj18FGmH2BQFKCXmRDEGhnfKa7aod+ZuTteeCeJJhJAO4LmS0EvW5od1vbUw
oxrVIDfd9Lo42IDQJGgntpz+MLoCtwebrI10qrXNeHzPQRMePNL3UmEFHVvqlmzmfN6dQu3N+d6g
/W032zjexNxhYKrcS671KwAhfCWjoEEa+st606O4zeV7nL4TnunBYwx7gg13gUCxgt807WtqDRzI
Pjqepv1ReC8BFfAQs6ZtId0We25+73TPOKsgmKWcYoR4XxyXd3fSqGtLKp22m7/0mHcHEtq7wKFm
tTFsY+8s5Xy17Pt6snDcdKbcgzVYHk3iSqxTm481IMeEAQIxMGgfnpZfyzboJs0S/xigk+bGp9U7
WNoCg6WYL08x4WzK2eGk1gk9a5Q83wMstsMmrJe84cPPMhKZazeUU/0khvdcW1wjqGGmBJhaRKYh
+Mg9mB/lcmXljx7GuXFwFChDNX9RyooemQAGsyfUfIyI6hq1mAt4d+L6pgmKyrQ9TZ4+q8hxOFdr
t5LvnJN6lnsvw23vST09YkHIw4Y0/y5LkQpxX5V3QbYgfur4V8L0xM+Ja5p4FYna2GDwbB2+qq1a
zmMf92Hr2lfEFfSQbPinFYg8+veII+Lw37g98nOe+J9RrhfWl9UxG6o1dJv+CUiCMF9Yb03up1eK
zk78u80t/a7cflN72n5PgigHhzHvpgxIJWxDjAhBcqAy7ElZiT4l0mwOQ9YQp2zSADpBLKiYBeRV
JUZ9MChX3RLfzLaNHx/ThYk6DQbC2su/1lW8Po3mNNZc8io8TJXwfRIBXD/6Xt93SfRL1zpFcnCH
aUn2uFqRv9jYFCIYrFPtOfG2gjIzyrpL0ilU22YgzvTN5fIF5dCYNrLpaJYpxoOLS3yTOO6v5dp/
GmZN7pLDjZlhpOA853dd4w+SmX7Dl9MkxnLzzBNsRmiBAIo2iZktjxH+VIKe+IPc1GULO4TjDKmq
6nnAKuls/cRA1tH5rbZscbcWZ3iR9xMEr2PODrmFjlcBnbLjhY4kL8HxUvQnu+7eU4U1wybfoeOL
kKjHcTGaJ7fbx2n2w3v/ewnWJ22Flq8ha7O3g1CTod2KDX3eNt/DgEi77w3XxH0UPpZTpF/HoVDM
tbvPiwymcS+oLJJ8Ia85fg1KSU6eYMAHLFeuGizwLliyhxnlaezoyWkFrkyiThRLwI1+sed6PGSe
A/IEalFRQMG3IsDro2lAp8VA1cH1W/zxhbTpq9McZgJ3YefK9hBP8ugvJIDNhQosCcvay77mqfle
Gq5y2VhOxPgcZoKeb6U3PSZzPZ1UOxYbcKZh71BEV8Qq3cXidWpyjQMxuVi06/HEPAG6sjD/YdsU
c3uUVmmh2Y5fA4Q5y5iguYFK2ZqS/kReRJw2AV8f/D6YMZd/GalXNwDaBgDtQG+01um7FLwjTZLa
e12p+uhnKCodmOc2E5B3IkaFCCi+2UEnsQ2DyAktHTsrUD8pr4pumW9r2MPm6TAaDlGW1hQ7Oy2y
WTDiRId+pahvBUuOnqeYLMnn/GI4XUJ26C8L6YFTac5JaEaUNOGQCvYSZgzD5G+Vcor0KDM4efN5
lwTduK244URdpS7D2H15GmO5tlhGofFuc4umAINqtCzKz5OfvLpu6RzIClznUZ3TQrxHon7u+dyO
WXwoBvFc5skhySMUe+MasZhCYgbu5Unz2bYScBGi41idOMYdjoUeMgvaig1INi9PfgA9J2i8/ihA
HAbMhSezcVugawXW8LwFHlKn4C1Wp9TRL2Arqc5XuzjGsuR09C8iO3Qi+qzKOBxT44NHbGcHj3VN
hpvO6zbppoPP5QXihSAGUWSfdGVFFYEua71D6dxPaCDhyuV7PGLBV1BUI2l6JrqJ3WbfZO9sZPCl
q4hXO0gOTJ3Y4hXMPIcPm0v431Lz26kK3N0pzLRYZ3g+Z7zHBESoinz3Z/s45O3XMsAGtQYAWm5+
nbr2TD3w97BA8al9IIYSkQfEjb2rM5oJ3XnnOf1zwhLCMrASIsfF2kd0nRsycZooCQZ+xsk0kOxW
Y9IzCcGZ0ejx6i18hIOdB1dzFTML7LgR9UukZ3HZzKN9EF4yn9Igfpt7Cz9P59Oa64ZeFFTHhs4s
p8XBYqR9A0kcylGguaA4ouOY7yhd/N+41Q2vpk+KeYpc67KAeLwmYK+D/l9hNEheyZMQnCu2qOwt
zsg6nPCWNXNqXUH37rSosacRKOs6sG9Gn0kIJ/mZAgV6aIeBd4xv3tp14+tklM8kMGz4r1PhmfPJ
LribD4uuTpYsPoYWrLmZqBQaVQGxvoWkxMX+0i/yVcN65k00WIiI2Y+Tn73Sx1Dl/1bYjjdCOZiz
OJbryrrXCodoLU5US9ksU+WLtOd7KcbkQIfALos8QAiRPW/BEbqQiNCZIK9Jjib735gSD8k4VDEX
yz/wtahPtds7ha6RdEnHzdSlepueB3aFJoV1WL9Sg2BX4GNx5gMjM/21yFK/FMhFTQnGoEoLjW16
/f50RnOdhPUgjGa46A9trYDOGmPV0NPf6rVJSaM7rOQRL9VAp6SLKWWHLfvFddSHK7hNTJaYt0Xp
0hZZssGtvPKFF8cjb91TriYSAdqDlRZb38i+GbaX+QvAVX1QkfHG3oouijWeXHUsrb2jbChLoGfc
JHWAYyzPjUvkR/O9K5tPr2nf/ckNnQyTGitcgxrh3l49mGjESaz2pbTO1XBvBc7RclbkGbBoli4N
WsWc8Y0fsn1MI6/X1riGodVCbh83o0xORkenJ4GaLd95QDs7v7fIH7nBuyYCsTUYaAp0ZZYCw5Pv
Ib6nW7Oa+/sCD9B2ShuC2zCVKNyriCltl7G5C3qK1mQnwtjss7vEAh9RpUN/0GO26QfaUOqKvnt/
ueFpOjSQPG8ngRljbzruvMnM/B33CL1+KGansvR/aPpADvbLDpBHcnQpo/S8wb0WTvQDRCLfd3aQ
bflfIZhW/WCXVPS62Sp5VnT8bkQrfNbdx4XE0Wai7gOJznpgrxAAXzjGS0fRpp7IE/hsKqFKFQ5Z
kODWtNZr50QH1dlUftPyOGIyjHDx5roH6ZA8Fbp7leuaH2qoTacAdw/ELyfGWF/0HZ/Q0u2ayfhA
KqmRUE9cYIsjaMwHY2Id4UXJY9Y77obgDcC0AYR6NVP4RJqeOz8/IXyEW7C1fL0zEiKBhfikqF63
vfYdmNHBb/BdJUAeRNt6u4C3kYm18xqwgaNInHTobFZP7DWORcLq1qqRawMRHMukVI+5h8IYz0sD
KKpnmmFYyJsSLxkNVWje6hR5trHhF8c7m75ky/jHRuFeaLBkwX5rq+55nmxuHklR4H234JTb9FG8
CfAWm4Gf2cbPdQW0ZG1BcJz7CCpqUII+0lyrHMDArL14EixJbMFugjP5GazSFaEmbPXjmO0JKh6U
gn6sBHL9IORnho39HGfdTRo+rHkQ7vsxVuRvVPZkxEDm4yn2d4kil5PY2GDTgP2Dipb0KDvK6YdR
B0ePmLE3Du0la72vGdZCaFNoYJTrbpg2M5ah5bxFP/jlC4kioP8CrSiZzVkAlfEiHozZeBohlhEC
I7vLdXIHtvyymlswLbxA4WYq6eCVx8EhHUv3roXxAhR2bngtZdqk3WWqqEcbJ/fQooErA5mIAIiF
UkC5dG145R5YiMKa+AaLcKzT+2ySh3x2X+WwsHm0BZyTqJ3CwWeUFu5q8C/rtTeF3UWEsTflotX2
n6Xy9sqnha7sCXp3wfgQN+YtiNhFlAufMrUbXDQsKj15BZN8JL3B0XzWLiCnojcKNtz1NpvpiIbF
89C3tM27fm1tjYZVy4gkdqFrhNp4CGybRGQUO/b0I2jzAV5mcPHcl6T5Rzj0h5w2FtUBC/7QXMve
BIcVZ/Mm1c226D2+BMWwQmopZp4WzKWs84DJxvdUth7hxiuGhh4JVOq3OXfD3ERfsmvHOGqv+khB
2hD3hSEHuy9gHghqYV0NiEnYnnrujCWdsbkO+7F5nTKQscipAei36GsBCcV0gftXtE/SnqJLa0/0
CAFSnSpW5Uy7FtbXuvYP5Ktwm/hnM/c/Me5QlGPoW+u0eVjzj/ct6c6d9ngXYGLkdtSLPU/BSoV2
Ily0hBQ+kURvVYqh0aVWbNtY+sEuRufUBmRugvyCEGhvxgYKMpjBhpOvOktD3rudeAi8niBaX1gH
i7d7jIHt3JjkmYn8J1A93s2pPKStG2KE4tqjaYSInNsUeAy47imBAbcjOg/aqq4eac98APADjXQQ
2ww3Fz90t14zgBIo5JhwIxDpxa76SxITski0hbwxX/RMio2vy78cn5QBcsbPurcgM779FKtOamFK
7WkwwNY7/LZ962+h5b9UGsZyOyLtQfWqEYhhIjdNvDU8/SVjd58EzU+puGwuEnXHJfm3EaK9ASB/
10gE16IHBGRTCcLQgIWMpJ5NIdYYe+faUetGPofWO3Tk6heQcf7RTeWy9cqM8aAb0p1chffpZqJf
O1QlYtZqaGg+4AOUuwSsuhH1xLvI6+eVkX7MufdgpvG3Eelz7Goc44ODMX9EGe3ZGbCZYXqZo3ZT
jf5rRS54IRdzVrT9Faqn0yohRKEaZGYZ5ZhcAbK7hmTkxz2yXXiOHUnbBMeCh1ZkYRA7xpKfZLv2
v7fDqZ+ZyxZlQ4qf1uGUpkVoeF8qMI8UqtDjee+ApbuC5cqPs57ekmkuL9kgiEV7n6Lpl731mZRp
D2DV/MfX68VyhqshiFt2Lfs7n7mlEv2nrsg9K3t6wFYFuYHqRB7SYUdFxq855vB4gld34mNYTJZ6
GRfjtQd1G1G4u6H607q59I7NhvWQZ7O570cs4y5wICbP8o52ThIEv7FfzmxFi+SQF/Wd1YKo8Mzt
BJT66A5vaY38EyeLxVWHDy9hlbuLS+s51lH61g0Q2Me0TG/NsnDQ9YFCttzwi2UHrv7LXq7iUU0y
FlEovdVml4RujoQpKm0xXOUPKh0ekkix6bKcLygcfK3761ItiBgjNIbAGFeAoVFv+86nOhLL3BRF
4NMTixtxEYSyzHZKEPhJx1qFrDlCO6bfpXPL06AX+PdR/1xV+RA6e7Pv5DOUD/6NmqWBuHP9hQ3B
BJEDsenCwXAk5+0fqnFmWTpBKqsGqt0x++MXTMiNYR8FxkmwhKWTPwQPyv/KIuSrssHqDlJn3qjY
EXe9GoNdITveq+XYgr5E+Co66pJxfDx4dn9S/nioSu8WqWy6c61j3FS/ojCsQwEyhNvTsPe1z+vG
SA9Mxme/jbiiMYKWNm6RBq/APfagC9mN5kByk1US9MP1b4Sp21NrUYWrF4KUiJbskbkOXHw2CSX7
JRi6xFR5aO0za++HEYAghpbZucy5osKcbHaO37HFxwV4iaacgMJTKH6P6rjYCASJO8Oi+GT7lh1T
PDs+8F6QPGj2YvgDBo6F3Vi8lZ3ouJVxJ2EpBQBIMAY50W9gRFQ8t9mliVUOa643QyuTw4baH4FA
bf61LXBEXcE9ayScZa3lRbh4UOfMS7TMv1N3oTBkuRjYm4RY4GEKKmOsAIVqMintTLObPeBFx1il
tn4V/VkgbCTkeHkKsADdLC1O7abppjL0NJzn0R8hH/kJRNx4tGguopUYqhiVykR6bKG5GuO2X0x8
eM14xyCLsyGt1LEAjRpy4/nrBPMrECde69ij/DL7jJLUDA3/taTOizcnCJdBUFfICc/Jnt7HRMfZ
UMGPhKZmT2ZwTuK5gR12MFQSsHlLBGIcQgfufGw1aDCG5C5mYMbwMnqI7HrQ5NJpmLJUi7tGAiTv
4ulP2qij4j1KqkbpMEjjW6e8v1JgWKoDCLru8+Kp4WVtc4jt4BinMnlab19aTwAPvArtJU0BSAmK
hEw4r2oq/lgwk/fw60+DQTgpH70gHIn278SwTpoV3rU578UmBj1wK3tFGKbAZKOIoC0D3yk9zNMG
GPlff4hfGXaAwqxm1YhjxQbEcsapKRocQlPTrjhE+hSK5AiqOgSn3G2GxgzTopsvkQ1Bo/Xzfe+c
U8rgrnGGZqLqoN4NGpYnpPP7xSc5MdFfOLcUKHls8p3s1kAlQRuDDCbEamouh0vUBHz6/IM0YImr
FZkPbw0EYbCiomMiWEKr6zH1Hpu5aYitNm9BpfNTswPJTmcK9WlsCamx7WALmAReF8pekRqBjyud
9ecgokKCVi8WTuPfgWvqNsq64ksv9i7pRRFCGwdpUaAtzDGOUO2SUZ1pLP+ZhH3hV9j7bu7ezboO
IWLIrWeTau2rt3YoycZn3nsfzB5OyI3U+atd1s2KeNhqUqFHUe4ZzTED+JQhw2xDFS5e4oQS3WJk
TDQbfHvM1vt8rD/9AK97v8CL6IM3N25ipp2ZxzSbt9ibQL6RAzhL2ij3jQafxR6i5r0hwmAmOllW
wIUjDG5hzvaQuwOyUKEYRtzhrzERA/d5XE9Oj6fITJkHg+y5kvVwUqn9idHwtnQyPzvetOvr+ybC
eevq6EObuKOnxLiWhD9O0l248TjXOICJ6Dic6F0+tnxmywMsf/eJ/m+D8YF0l4fjHPUdvkEQUxxP
t3IWa5xzZCKdIrqM9Oy+m9W/ZnFhJQoE6UY2F7g7w35pY+7M0a83ug8gmUmc5F73L6N1BXwCE3bd
dq/EnebQCHgWlCkuM8/AfsC9lUVmflExfbzgp0IKRoCdASHYStP809IFtAfqGbGlrF4cUVBMNcAx
VulNxMpgA1qx7e3dN81hzC9Zf6G5Vs/U78Eh9vtX6yJSvgk1GfSkCh6bMTsXLYvaZcHz4anlU0Jj
eoyKhcmfVvoiAn6pG+MHZ813tSyPKbCMi57+ZcSuIdex9I7XzfpSJmQDISUF+Ychi9fZQd5LMYHm
sX2n4/w5Iby0Q/8R5yBu/Fd6WcLW1x39OyaA8dk9ZG3zpHu+Nx4+t3230AbYzM9xNe8N4bShOec+
Z4TEJJpzjR2ib78wbw532v1I+8qhU+1vDs3Wx531ki9TQhcy75ZhfLAiFgzWlK5uW3XLtfk8ulhC
prU4aMijUPijRF20P+h37PeT07zICcML7OzXzF702eqGY6OzFiIldkmdLVyrquQg/XmF6OXgWwsP
ApekFKb85zappA1b/Tj05CCpTN9sHeH3LL0MA2F+KWgCS0uRUWJC4iDaey3QaFix4p/O6QHTjv8Q
Bcp99Ne/RBImDA0dm2TBae2n0d4Hkk05AQ09biIO4+K+xBkEWpXnHdMnIe0Ml8VcIqASEnkfbOMY
z0m9cQ2DkLIH+9dQQGVc4F45UbIhCaMR9pBavDuo4FCbswLSCNJwKC073ePLwJqWm97WmYxhY7Z1
Gy5G/S/3yxsOA0y0Jbu2khURdecPtoTuY6buDt3th+Vmv9dghbcBS1YirxYhVydiDoNGUveeT/0V
bGzf1W8B7+gdWZ/5KiqK8eYSZpOwym96N3GBM2dsUNl4e3L+VB6njZhY8QqqZreo4wRZBW4shrbq
2EftD83C7qXggjrJ/tGIu7XsIp2O49TFN9OtdtOA8cIHNIXJJnkepHl1NAmGGicKhAYb1przB07m
i1mVApWrTC9dQjfJNDQPmQG8DEiAOOkKkxZLAJzmyZ7kyxu2MvLgAmrWOlwsfup82ub8IjXfKNUX
JTALLLox80yXlhdqohC5ATJiGCufqIy1NrgcC7I9JNIX/t+SqLsO4wuZe06wjjKpmX0xl/9uVyKI
XJrc3FKq1gGE9P6OKqEUrn4tMTCF7bBdueOD3buhoXg3L8GPzTcHewzNr77fRefYdH97opEi+Odb
bGtMWa+sSspQIPmz0y+/h9m4UT0hTrElH6ABpEencV/qlh08OUkOlCTIwsUzeH6S4n5IxVY6idhb
dJKHzAycvQ7lDT1ez0x60aFMPRmWGteybJ5pm9vRYN2cDSw8u9jIbqLhD+lavN+KpXG2XZW+UJ5e
HSbNiQsI62e0+k3bgg3qWcfzbwPwT7L8jldgZ6dk7oc037mj91uW+Zcp6DsemRzhUXO76hOASv+R
dV7LjStLlP0iRAAoAAW80nvKd7deKtodeF+wXz8L1My9J+68MEiRIikIJitz77WrjoQNZ5E6+3SD
oNOLk+85RGVaUBm67+gmUSJZlPhQTes+fgcn9CdOWKs4glQTHbQnF45WmU+YI6ofQ+W3KCOGdJuT
UXLsY1ZM2iGbEsCFY0fvqZOPeOwRY+dKv2a5c1DTmJH73oMyhj2XhTZDTQA6/D46lrBAilanW9p9
9TNRZRCiCWqDEPgNpeR7NhNY5EUIrWqKMpxgFqhe1L++jWKeORpSE/252B2yrBqf+K8y0YEJYk2/
RT1FBwZU0R0JKs3OGEeUP5y6Wh5ySeiXtLxVXTivVREUT412f/icsGGf/YB76W2eSPMCMYDeBXXa
COVT4QMwyegVAaRAzM9vRg/piGhXtR5Nmtad/jY3MScq6e+HecbykOofyghs5ma0yDMDzXnatS8Z
olz0EIFcIdI6zaNPnRAOH/DB7XPj+TW4I/HdLpmMWqQvHx14F948zzvW8LD9bCI2C0hvXKMu5D4c
BZlcd9NNvzWq44hIdMvWqn4J5kX70XNpoafoJkSvcNr53UbEOa9OXqwUowzoPUYaRP2AJSDpKjbq
g6vLbkNkpacJIcxnNLFJQufJcpnvCESgTOPwu4blPmfY3EUoJ2zG3Mi4X9CxNFfRtr8ZW2N0T9Kt
qC5tG/wtJg8Bt51gNWKQ88NN/X5DuuSptRzzdayba9thZSLxm/FhjD50dGeIpQLDb1t5f2rq9LWX
DaTEFRhFhj8aHf5T6V5StAN0zP+mQ3T0TXVMaYkaQEJ8YGerJtJrq0Nb4pSleyWK4BVFxqYiA2lp
LGY7kafTTpN4uHUXZLyTw09pNTVz7cyHxERladX4yoytJuMTHt8S+7NKc1QNqQabr4JTJ7Ejtn6I
VHKG3zrKbzjCmFibTrCoT9jJg4hImABJz4i7IIutVzdbgpoJiF+5MkXr3JGz4VYkNSP+rU/BPDw1
gJauPvDCQByNPuufhz503sbFslUyxkAbdHIJIX5FgJEfLcE6dUCr9OoQw8u6z54pnr2fkZzU58TQ
EDMIvRHmgQ2LKMBH2XQNzbTYqNGvfla1hkozZX/m3mGXQuXOwlP96nTQ3ICtPUnDcY6NMdwmTHYH
ZnM92yak0iiSmBRjMm9g3NOJnHEpSzN1V5ks/hmBu1DsG++IPP174jCIF1EPTW0kPm/M8s1MQEPf
l8GRRoa36qTbvntEHrWMdLZBPDBqiwp0zF0lkRNmMQP/hAaUVYPpEbg8ckHVCLZrk4+0w2l9WC9H
2CMqdv8CoAJ5p2qap09D0L3FDWD3zkm/65KEnSH+E7fU4p9MEqiiKXTdICrviJbbXN+SCJMb0UPn
IvIwihvTN5J7Ua2U9r7Je0rJfF9bHfY2SqKGlMhU34JhuqgyfNd9cM7OqQEtO+EqTUwCuBkzu1ct
rvrFHtrHLULMvNqgsP9e2HhZCeDLDIYXGdEEK3Og3xD9Y43xS4MziBiInFEk3doqItnVZ+F9kWp8
QVjmW6Gk3er9gp34T+n3H4x1thhNfpaNxhhYEpHSxrR1Ka7lIrnP8rLa6Kk2zmymX8zO0z0ozlVo
NiRq+JJSfwQk2ynIGHX0j6yyX6x6872Z5KdKuJh97AsHyE/8/jDM0gTSh0hf7Cmg6bRkl8xnv6Rb
XXX9S1yawToYYBvKBp5H0prPVXVTsDK3re8BF3kv3L6+qjz+BmcA8AiVOC0QDDTziDwmsWvrEOj5
jJN4QOZE8EEDsf9gYanFW2mfaKrap0jFqAa5PNpAO+fDRAW9n9vcOsV5b1Fuiv93b/nZ46HPVtgR
l/xRLtAQ4gYWDjKyIE4U+a4UKboswvAu2OsJdNfTHosTKstRVMzGHRRPWtBumUfnmzk31i6HfXKG
dyDPlUzk2W0K75AW7UHQiB8S/9Ro/MZtjb4O5AxnMUvBdPdJVz3TMnJ2YaHe/SpQZ8vKDbS3bXcs
Y7m1FRDNx41Qefp17/HQn623GPjPLizrAg16zgiWUmrFIoOHseaU8rjbKx/lQoZHwnSWVGtjIdcb
1U4PbMYxmp0tlRyN6g7uY9pcXGs4D4K0+WDwKQZzhpzAxjAddBhytFNeKqhWRBMZst5BqGZWEJnO
KZhYHaiCY2u5IUk+3WEPqFg2lkc3kjlN+qi64M6qULLFT2iEs0NreDWRg5Lg+Ylm4QyjGv8i9m+d
TJxECC+xIsAZuwZl3ZmzVu/P5F916d7KPfc4dCgSVFh4iEzEoYiRH9sSHfACzaRSVAE802gwztBG
jPNjuz7u9QrrcGQNGOWW/9TjJhrFda6xV7jIiRkENex6MSQtZVr8LEesKcEH4n9aj0MXnEXYfsJV
cHZTd0zggp+r3NcUG7CcDMM41sVvHx8E9kFKPkT2dLZh45jYFE4BkQ8piYC29WwrXx697jfJJNGO
rsBvB/3v3q+Hq60tC/ODSczDPBLMRUOOJUOID0lgH5mHu6O43gUw7KFnGKeuW+xoqB7xhjnroRzW
TpETzNyzayb0EM0yZEzHJHOooz2cZbXuiKmBd9iiEiUNYrKt06Ao9YNsqndR1Qxbn93xOZBjx4Gg
jO2Y0mrA0dQeEJjXSsVYJTuxm0Zr66RaH8wiHU52GzobbwAg5JQtTRnVmCwgFveEPzDxtkOWJFmH
i6C11Lwcff8QW91uEXB/ZORB7UrLrk9DaQJSYVRDalbA2Le+RktoROT3hB8+7i03dv4UmRbM+cqo
T2K5yZdfbuxoWBOTwgpqBnxVFXN7ohqISLVAMvsRk2K4Ejnp19KyUgI63D4mAgEqQW8QET0z158A
v5BOngYo4ABeMnVn0gCSCdFYZz3DsdtOXhvcyqB5IxwFqHnosmYIqHl6Zqd+RfxH77w1C8ke9aE8
ZfIaqu7sZwrdZWvVjLldk25wgFHRoJ1XBon/qtCM1flIK7CadnSKd4EXjjU2p+ijmpw3imZ9MPpU
vMqRXAyrrP+YDi1vEGya0x5NqKjzxNNcJDtEid/mcB6vQelwMR/TDp4fRg5qOIn20MFjJkE1gf+P
kw2KBvYU4TeHxJDG9yn4eBiMfafGkuiN4DUhFNAdKOHj3CLW6z+0H/aHGXUNLbBw3NESTA4FjhEz
LoYPkpTsHRyAGx39cYNwt35x0/mlUIRgq9zJX0m+RRxAGUJunh2+T+P8XStr3DZJHZ+MpKWf3tDk
5pvD25kVwhCXE38FtvjeKnKmIsHZ35FXBrHNPoe3tzJRS+HdJE0m7VNcBQsDiwVzXyABB8bIedS9
u6k2fqAZdveZ6du79FnTDzmaae9vGOEdcxlV6yopyZhCLIo48RD4o3FfSslZQhmL0MG9EGvM/uWf
vIRAaV39hlKkuEQjNTCbwjm1RBoXsKP3Vln+inQx7z0rrndq7MnLDl1azlESHkVmyGe3QUwd8g3W
mn1GBOoWiz8SjxsbHVRlIft9EwMV5iDcGENNOk6IfteUCZgIN5ojClg6cZVTps9x66pzCLrXacBW
EgmP5igM9pNdAnLK62g6iILePYAYeZjN0Vj5BNyIEacgqsudKqd6g9YNk+m0tb1f9M3sZ2mL/DKF
5gv0TCShPqAhV5ni6ofAumT/m3fd4hwNgavZP13U/NIilkBSe3BgRx1NlasRpCVM3Vp93RBGq05V
NP7j4zhf45W7CCZFm1p000poivOmAspjO9EOJ9uqV8Mti0W/6/PBOX3d+JF7iqGwMU9Kw51Mvk/M
1o8CLRIsn8KmCP5UDCnW5MEworIPOnEsMLaeTzk96OzArn4qLOzejCAMht8o2TS2SQrMaIGmlsTs
xnZ0puUZnVtf/ubiz16iKpPRH+dl2+V6isadizXLAWdr9+4/X9duO6JBW/Uj8DeqhrMXNeL8uOf8
514UqucIot4+yNMfDAidXeIJ3FbLjTZ/kvDpETVJH6M0JwM3pyEZEm+sMBIX6D3I51IQAFmFX8gd
GjDxQu98eRdeRiIleDvSe6Lp8rg3tgrbP3vj2hyY5KNeY+5qUVXnZDhiHDSRc2OxpntO0v02t3qs
EzbDHBWOP8uZgoyYLawLled93fT2aB+NzDrExeSiAgFP5ySIgfp+8Mk3WUQCI9wTbbXXJKe1h4iz
2Olp+L+/7ixvRAZMyJU/u5asec4uYgBFT4aVSw3ztUuZmUUwbf9z06i+vEz1sZiK6KqRO8W5TPZK
dM+6pgQg8DJfFGRk4f7nRmeuujgjUBiLeaVnf4fod07iKbiMHqvPzJ1+BRXR6T2AtYYEKs65Gk11
GhTdKXUyGBkzqixSdPEXrQLRGmxR+0qbUx2yUfmkv/BWIVbduhj9U9/36hxjhmnDOL044qVSxAOk
nB5R70XHaGTi5S9/IZPT+Pp4qA5gNIN9FI1geSFt4QaFtU5zHhkPA76AfLFsJI4K125L02mMPljX
VRtT1NYTJlZjl2mEy6aju1NQEmpdIJ26Wbkut32aETyZk/Bj0kw0ZDb9mPX8EThu8kmv+uww06oj
DGfYVZ1j2fTJL7qVI8BxO343RxgfdWOIrVeDk7Wj2NynKrbODm3MQfURvBQV7JOcUiNyHHtDx725
VMjIVtipOacgA0SG/hPmJ5JTqKuz1f1JSMtGHil/FwaHdG1U5n2s2+9BA/02q+Pk2WppO7Pvv8eq
3HEtz8kDnviXDlzT3EVu1rvOobHH9O5rn5aZWx1QXOVn4b9UUn7Gnd2vEKgkrfHD79JbbRjuP3PF
KQTQ929jOVm37ji95SN65HDM11xl+dcQP0MvMTWPaRsi62yW5EIyHrZcb4I3o84I5M7y7o+gUtXT
Yn2IyvZKRvEnoBbJxKVCS2KyJG+Jf7hXVoeqE59G7+bIgGchSeNFumwE4qNElfTBx6VcpFhZyVg6
H6mgc9+zHbeyt9wPE50hU/vCPzyeRY5BS1u54fXxu6YqT/0ENjydtPWeJ0+PFwFZiZ+EmN/q5f0t
leEXMgl0fbyhlYcTqi8BwXP5OEbWM3RcaR4eb+iJnIVGZ4nL43dnxz6XKBCe44QdzR73j59ODORh
VM4vj3fwQFPgaEqM1eOhrKWzL8OCf/Py/ePZdDgZMHR+PIsQlh4O3fHL4+PkXF2dQTXYgxv9wUTq
8aJkcMST61tP//c7sBSmuJFfT4Z9FB4aTRbC12uhLG1C2sCHx8fNvY+aBzHd5fHsIKO7R3Q4Bla2
xONHMqjj56T0b49HpZ7zC7J4lnDLK5zRzA/JYDHKXTaOK+tkWw+TsX88pA4BZxoH/vnxWa50n2pp
218bHTQHCQDtR+SH+lnCe/x6/2LsL1OPTufxcPQwWT82yeMhw3H49nPrfG1X22EYH/s9tsHl01XD
tKwq26/3NwihzOrwo8oT8Wzxf3m8xh4nsokFZuDH98/zxCLZESl1V3YIIGQrLpaduZsKwQ2LtPRP
3CBSZB5dv5gk4l3msft4PBKmvFS+wSrc73hB1N/ddpS7UtOG8bPCfvfq8CkWbnA3g1C8Q3g5htGf
VMfy/nhaeNFz3jTO1yMvNJ9jup53EZkEZXbpi8jm6eu5lj9rmP3u65Hs21eoLO3XK/NZvtpcc76e
q4fxDaNE/vUombJ3q8+Try9ggKByzTH8es6r2o94mIKbl6OLykVZ7aIw2ge9GO+YEcJNraoaAycP
HbrxIF7IPSzHv0aq26eEMCm0+KdMwIvkDHCYtW3cLKIzSNMkEKBxQ31n6qpZdyzWMnPhWlpEFI1h
U987HP9nLzSOprNwVDgNrZuaFOzZLAG9RsbRtj5oBVj3WHXZhoGX2ngLuyPxbrJgUq49FR+iGlM0
qLRLmQfvRshY3jfTABlojWS8cpPqpIL5xSn7cuuzOOY07R8xG4135vHOURTyw50650Y4gXuY8+TX
49HjJhm8ZOfWqIUzU4xnpxypLALWSg6j+rAqzZMRuidcF+YtbKV5I7Q8vubEIA6IPAQmV5a+RDBo
UqK8AOfOwB8f28hQqkrSxfTcZUgT+2tyarDax65zs5B/DtZkX4Iyw6MeesW+Z/g64+BlFMFVNwo0
rUAaOKsGtPA+TFLnNgNA3Qt8oavHw2Z2xc3x70yNBuI2AA+lJXFTBQYlChzsFADYvJudOt6tSa19
gDbzTFh9cDAi75P8cneJvnZvj3uPG5dNlNMNPWqqWPpnJSSmHgdXiernsZ0aYqhOEYWjufwNjx+F
mplvazaa2DG+XdogxwK6yeB2nEPE3bGzNv0gw0GNhX1VEh55KCccLYENIjuewCb1XawxLJvDum/a
4Z5KkiNbE3rkEL60dHuu/vItH/vC417q01pzacpvHg/tcPjN3Mo+jFYsb8zDL+VgdoeZojZwwoV+
bYd3W5n4Wrv5lLhpeRx0yRw0wZUWQP4IHMzsiHAp3Gx1G8llWOdy3pMa669lUblUMwAOxqrxyTf3
V9azkZb6KKRcsNkQmwinZDzaIAd93CzmCwqLdGfim6Ka6fbMXyGh9VWOJNX/C411PHQdi90kwpiV
Bei9hya65Dq1NnFkHOCRvkzaiLa2VRqIe0f3ytqWpfSloILd6wDthzRhz1D1sZ7xA0hwGaQiODZh
Y6xYjL1muv7Z584tmpJsF+Qf0CdWeedBe+mCvQrNE/kWJ7oiZI2U9VnOz1g2YibLzi2k38JEbrzN
OcMUJE8+J3mVn8wlPNCM/IlLyH8ew+wqTv99GDrdSFDBXAREZyfj+O+X2svvf/3w8VYtrEH0kMtb
oQ3DANdrGwnw1yv+530fv/B4A665lFX/8/S/P/brvlNkvNd/X/bvT7DZQ5rzvz/tv2//uGchz2nO
//4rHh/9eO5x8/Ud//f7/PuTzcd2+u9vPP7Mr498/PBff/zX5/x/2+Hr3f73xV/vaIITmXoLMZAB
8goKxBF8WbiHwvDc0c0+/+tmDJ5ik1TCOPs7NPF1rE0M+nP+h1Z0d2qsLsVahdmtqq0z1ZBi8ep/
QEeUp8m+e56szpUzVeeOHIt+wKxEPOdBlvlOzyGs4OWmHEV5zqvwH1qb/c6rliVmZvwTLwsxgoLk
zijsb0rmzlmmg3MOsAVafUeZNonshOCKWcPnQJjutiKrBjaGfWFdG6zbGlvkEHZ4EpeZO/rpM9Qi
RKhZcPEzGZ7nNI3OQVUxfQgSRLCmlSwRRe7Kd63s8rgpBNHv1QiJHsTzeE4GwaiHGmjjLctNuP7Y
WYjxQ9cef6RjC3ECJf7VbJCOoDnZETcERK91sm0yMZmfk/00dQk2QL41jYBTXTEqLqYGnaKhuFbW
ZyWrb7iMkRcTB3g0fINmj/Urcw15Gjiv3+dkPOCvbXepSyyFYxbrlotUnPTI5IV+a+PkaI8l+qyc
SFU7RquY6e+tI8zjVF2RAIgDBsZtqmsiH/IU4eLZRQW6osWXfUTpvaFVunZm/7c/x/QoG0LJOokr
N2IxdyVMglXB8m39KTW2ke18FC5ahaIz97ZtvzjSL5YO3HudF/neNRj6GkG9lq1fER9m4Gqv5cUP
QQoq6o7RjfY17apLZ3sfmMfak90FfzTjNaqDZaaTMvyuk03VQExwDOGvS3Htl/W8byBNq/sLs3g/
oUsyFDOdMPZI0h3F1rY7OF6w0zCIZPcEwBSpiijz6YLhZ2OqwcQParYfo8/vuzdnLtNdQKN8IYpc
mw7NWeD+Nod+2EmcpT4LoBNUe74q18mMdBExVvp6TgDVP7U9UgppBeUxRv4y1GQneFb62krk3QP2
GcXKaNMjysHVJ44ZJkQVtFszdAnAaieueO1QYKr9OzVOu4W6h96vn49UpeIpnCXt5Zm2mjL2oCZf
w7CQ6xRu2zsuboysxhr0jnVGl0MDO9Q/nOVHQ17tsJTfnHxDcVTGc/8BUDNAG1uDZaY/KgaoO1g5
+qulhnORNeGTjV1SDlG3t6mcfD99QmAz7ouS33AMFnIN4ZpJ5L5kC3gIB+pn0SQMuZDbH2JC7v57
hKvcoz86J3SCk/FkYMQNnTu97O5Nkt+7Z6aE1Yu5j6gWEmPqHp0CymbWoU/3Jv6xFW1b5XWcmu08
AVEf+1zaDYtDDYEo4ZvHGWLOEccGPvORIz9tgw7/IkNDJgYiyUuONH9ctUVwSEPGIsY02Xt/jP/m
BRYcpealu49/b0rLYJNa8dnwnIsXWdu4xRudBGF8arP2tepwunhsMUT1JipMUAWL5HuN834tjY7J
T5N+L5oKc0HAbNvX5KQJgKnacV5iIkn2ykufolq6q5YIE/BtdBTRGbpTau+9btN3dPISpY+FM2Y7
H7X6IBsPK7CLnt7RRyty43u6dK1xJivfezdrKmGNKZwGnXdhHoQbUOMoHxqyQKuyuOKHR8eZWW9N
U87nouowhJnA2DIR7URPzitd+799k3wm2voGeivLSn+dwAxZW9DoTJz3e208qyF4alq0vIsXrseo
vqLg+EUgqt40IIeOAywPf+kduGys2ZqQ7VssFCOPvnp6IcsNlqxZviEeRAZsh7+CUFGkedPvOnag
ktXWC6iA+jK2zjUOK7apR5KOhTNsn3nlP1hwmlsbw+0nGSndN0XFqVTbDopiPknTH2f3XsRlCQkn
qXemQ+6CaBogMFjqHiX191Sgk5eux0mlInQhd8AeShdcCe3ELYmCHwExN6mHmd6xbTqHgfNSyEjD
ubLpQo6IEZMW8wZCySkHTRIWgXsBZGZ3OPg5rYi1HzUW1r56RbiBWDUOKVdhNf+yqz9zidVYVwd3
KvW6SMdd3+K8w5Qtr0FFY62etFy3cX8yMRRsEw4GZGcYR0ZpDLux8wg9kMaFvK1FnyAhFFq23jZW
89TQbyBgNiKgKl4vARr7QI/2WbjMiYbps/Czg10RFBbm0j637NZ0lsOIjq6xCV31HmRgVKZuvkRR
sCuyyjhr0LgrlRoshbOYcBe3uHrOU+/JkQutQ1ruQfsCgQKj4X6M6qt/pD9dvMzejKOL/CufsIk9
fSumf87M3MlFP6Hs4+glEW6SIWDxPv4xO5TCgZIG2+1bNzfNJg5jyvSY1rS0M73pE86CyAMH4v9a
IjFhFRLXcQfwu7ejvH+CtUCmpJyjnd8Gx7QJp+PscdVpBGGhXSoT1CCH3qMaVw3iDAMCNP/U4bX0
uuFAMkW98pX0jq0QV9njsE+HtkMFZV6AuiYHj9OcU1v2YYDzfpElSKayOWRh+RSOVUWGaHeHzMJU
3yTiw/OirafUd6/pRrCU5s8gHdCOLIFsJfi5NGrbQ+WbF4gr2zJE9dGSDbgKI1aJS3AFdJeWEzJO
kyD/hWixXMdFItZd/htPMtevruUZ5HBhyqombpnpxS99WLz56Vju/V68jQW01TB1N7UEJFzVRLsl
7Wehh/JMlz+iFNDrqE6af0JJsSVM85iPKBZNBzlOXMrqaWK5d3TntmXSbjEoNUSGVDRHqlb56Y1D
lx0LTkDxV5O7sx2ccaRLNH52UiLbqunCJo5OKN7IEFRETK3rsUOjnfEPIOLV2yaxebRTiBpman1g
WfgEkRfuMwKpgFedGqGSvSSkFuB4h1crQ0fZGN46iL13FN7ZOSQ6GyBwRLpRQATz3NES07aHxtnN
O0SEz6hiFpvIjIk+wT6YpPaOpk8N6oR1DvghuKeOu9EJaWWZr6+JWPSxRu2swDCehARiFRpzvDXd
K25XNU7GVg5FgKsbBLkIiRWYg/AFfeh30yzCZ92XP80Se0Qq3mtMAjRVyRL3Efr4ipyULkYw6CAv
gOmPz1Z4APorJh0jEL63qkveNTNmkoaqFGU8bk7Ms6+W28a0TcH15G42bHO2QN1nxS5bqo7E3RoF
ALgKL+4+pWJJ4xmlxpSsSxDMBwQ9dMd7zKJJKeTOmfufIaEGuxFSHy7qIN8KHINuEpPtXD3HNcwP
6dRP2hPFeSpGpL70AtueCf9Iy7DPoaLPxnzQTsVJMP8zNZNxWGJXZkgMYDb9EGQ3HpgkTZgN5gfa
fXS4VLV1OpPIwCqs9vBgnhmZeSQNZT/mpeb1xAcaopfZHpGJ9xJybMMZQgfezUvbz15aJcpZjGUe
U8EJ88AML/x1vOgl2y62/DfTKpu9MnpCsmZSwqhFD+4SHykkhQTWx79B2dZYsptbOonutY/9DeD5
XYp39UcLB92CzmoTTHiGbUW8ziK2nILU2lVNm13cN9+tsSZ6qb3CuEw6hXMrwm7Yj+RFbBwa5nHm
iU1skAKTxMh4F6Gq02MUMrTxbg8BgndUJQN9fDVwDndbG8BeTFquUxk70Ho3O8x/q35GR+f5b1ld
/NGz8zdZdEvSjQzG11wR4jzalsRArtPcJmdqwFmLqmszWB1xIz4qYdo1t6Eakf/CFs7swj+Og2ls
ONQ1YaWIbOG2MEKHwTbiydr6XZOezUmfhTney7ZiTJgtNYERH9zaPalkel3W0DszISV1ItPIy2sY
2bZrUWFX5boo7ijAFgxzl27Aj14ipDKTM+CTBLdE/TOnWyMvp60poEROimMFhmW9IWDI34MfZrJr
ES3SVMXiq5v2qAbybTWqYp8WdPUKwOy2Re5J/n1wSrmNsvzVChiqmBRFl5IYCwH4dIy4gEhMFeu6
8IercPonIjTFOWrw+jqdc+yq+WCBFNlGVuSfB294HeFSreg3eufKZBIN/vI11kxzbVTVpt+/GDmJ
WlmmtiiyxwWVDxXQy0/U7dded6hlow7vWl+3a88NS8aZuLC6YGsXRU2sPGGfGriJ46DrML35SRXN
FZ6o2CBkugYJBUBTLX56BwNw3CAgl8XvWtNEwoCP33Oo71yK2kb89EKStbSeXFZ3mG60nHcoyn7o
1FwcBH8VcslDFYaAvxPyUCy4H2LgEth1zkUN0bc+dY0rcRFMFfPA3PTV1MCb+pgLmzNb7zFDF0oS
kis/qymJt66Cf85ob6ErzfZVKqAf/XsdjGiaeggDnbeEVHl/x5qlxkRI6pruKvbdhfYWpHl1rFMr
2gVjfklytOFkaZLUxfXbW1ZKNQaDpg0VytnBXJsmxuLZE78GSxIANiuAHrbecQTrVexo9lCN9kz2
DCMr6ycm1ADgWIBmug3Og8Y5A4U6eykAf2SVmZziNBkxL/n9s0au1Co1vCJUYR/kysMiUb3oZD8O
CZPNDutUzl9Oq8GEcWTvaGE1QG/4URl2TwjssJY1r70cyyMDS2+LBUh8elwv2tx3n2hrv/iqy29O
q+41DszQmOK3ApnAypGRIm7sPqMytiFrYlPwP+h3mdveoy+CzmK+UCl9S0zYDrEY39O28HYOjj2R
+MXRQwxxrtJd7suJboeNAFel2d4u8juKPn2Kxvy5b+hpWLKvToWA4+n6L3bfwzUhhuwy0E9ZxVKI
LcQtecLikh+YRh4M5fRAKQoW94UcLpsa2uNZoE1zwR+FmHYIFwXEJYybbowMd3C37ftwOtizv9PW
eBByrI9EZCFBtB2XOIXk+6jGkeVLz9SDQDaYpycrEXAPqMii+JTGihZE3FwzSVImlA8GainWaKQV
PaGNdDXQAScsfscUwaCtFMIjikHyrrAy7BjdL538ETmnLLAPS2g9vN9M4cPxBrAvASVAoVMYLNUH
Toi2FR1M693JE7Ubgd+t2rPhz5+GaVXkAMj3tC9/jYvSrFFIM314lAOYtrXn65dSzt/cAoenyxfF
TXQrc/NvCinOgMS2IQEcw/gE+smc6zuNTPxdg3hD5wRCbekozuSdgaGBV0zLfONEXDMo9NQWViIQ
HritLOqcKwdHsCknB+wDqAVF2mVlCfCaaHcDzvgrBHtAqQpcF3XNtZAQWFAyxL1Xw1rZrT7WE/Jp
VFZ0PFob9Qeqt7MdzTsOCX21YCuTQkzTqCioUWaIgfYM+ZeJfRjMNSG5+mqApd+QDf231mm1BX1F
tm6OAaaobPhKxCczyBp2peH+JNn0ULqj3iZ249B86YN9rlB6WiPs5lZ535OcmhE9zmaavQSnQyLO
bY+ogX7p1iT+8iz1D9zBT6Rn6DddL1gVVyVUPjGXlMF6IdN3P6X5LS/8lmRMriR5K6DH+t597myg
y4ilCPfCl4M2Ng0/RxcoM9LUAgPbBrWHtaJavGkT63xWLjPznLwLqzeYYRIruB0GrC3tSB8yU3/R
ZpQHDgrCvdQ7xF0y1Of5razcHhEjTHUhEA6ai6peEnGbl6VALU8mlOiyM9rzdh0a1s/Gbo7zHIwE
bZAtoYi+M3QanrmiO6CxrGHDqh/qD4fgYOV7cIcxQXBYSuLdGpHRtPG7Vj0jVOfI7DTDc0Ktih7L
C7mcW1Ql+QnanHnmInyIFam+ci6PSeflm6lRz4YQP+sOwMGM0BsfApzQ6C9LF3U2oSitk1OazBYC
5O7YNZ2xsxFKh4bb7wCftkjl5/swKjTzDUlRsjDERksJTbY1P0N02ztCRX+Q5dWEyI2KWcxI9Yfs
iBTb2lDCAjxAQLHvw/KdCgg1/tR+cgGsnrTNUQ+p4+qSW7NrGWEdjBA+uXDpMjZcUx0uvE8tot1V
A0dx0+qkXGvvEkCA3nbkkq1jp6Sol95HllZXkXjJreK/bnqjdTaxmsDF1nuoER6TmYGJAORFDQB1
HXnA3RqJ8bFgtrORnXPSM/grGaQKWfCCvFD2LvJQDvQR0cBMfJ5wWxu7aJxLdIlEgXvOTi2QLMeG
yNdOrDQmU/0fys6st3Uky9Z/JVHPzWoOERwuqutBokZLtjzJPn4hPHKeyeDw6+/H041GZwJduDeB
NOC0z0lJJCN27L3WtyB7jbF5wWTCSBSNkFhwYvt2yRyxzQTBUiACX0maLqkpzE2ADAhOGep3VdpI
AlwHUH1zFwjOPmUfQsbLIeEIiFaDg62srOrnNGbMZMhqOuY6Tgd0wRsvodbOJ5BsiTLRVTjowmmc
Imm/hlSMV2qsvXLHDyAslMS22Cdqmef2tXvDbGp+cXJSB9J8eEIdLS+NBXHSVfMLwyqSZjIUFb9/
q6ryyDeDKj6SCDO96AZyU6iYD5WhZY+ZQWT68odGE7mbx0h7/fu32pc5IwuERLia/XcerqWDE91j
rTuay7cKgdGqB2p4nrVwvFqaPHXC6k45o3mq1OQ6MpD2wvQlnF3t1tT1L5023kvloPeJMtaR3z9k
9JhsusBKiYTmp3aOnq+tu/7coWd+tqZq1Xvsb4NGq7BXHoHHA6NPV3sEy+I9s5lnoX6Ab1M+TKE9
MCLj1p7JhErt+TnvlHsI8GJyQCUdJ8RuuWlaeLK4MED7QPEC9osbQiCSRIKgf3iDw6KSJNDGOucu
TufnKWjMa2IgmmwT0ukyizqD4ildu2EKbytj37IU61KsK+KD8qrbthKIuVv0/ErFo5e58CAnM60+
BSn0kh3sjXYf+fbc0xoTkquuYwvQmhVg8vc4Q7wp+wGYPK3sJIqsh1zX3tnhvVVUg1vSevu2tSVr
A91eiqXa3FXsX1vpnHrV6j7tyhsCFxsSS4X+YnkcecrCYUlogEP+roFUSu0Bnp2sllRt3a6tHqEy
H4m80g92jg3VmrxoX7igy9q01l7G5LY0+isaTO3SwjV8mFv288D71qkvmTNTEXJb1Li5MfFKzhzk
xr1RlpWbohicfeim2VbFpbejEYnerEX223P6nEeOVhTfMfuUHJHyOZXahTGT9IKoVkQH6JWWNnCl
sTB23q23OFft4KJ7NXOHOGB0AJMwqgHtqoj2rDkEdwWmpVcriGBReDQabQvaVNeZ+Bt7h8IFHGrT
AgErqyFaNYk5Hht7Qf8aKVTbEjvaGE87NUTIcZXytoJa4CUo+p1hDuFeTHC3ooE45ExPxo2GiOOl
dY3XmD57gtNlP0zCfmrR4G0bkG+bVGtGHx8bYjCJMtYjwd5E2r/D9jQ99RK2eGDPLrkvEcbiwokJ
7xq9A49ptYbFwXy9P9Wxjd7bRzz9ngkV3MG7ZdTAwnggwegKv4GoD87zMK3s+b531XvlMJ0p6uYG
wad+Qvmk0yLjlNioWexygJA4F5BcIfFU+xr7QSLC/NzyPHMLw0My1N6K5UaymX/OqSFXhUKRZmV0
O7UR0ZOuTcPWpinyHHf5j10ZzlfVUCJ6hfdmupDdHZcnv7Dh0qQVgJUhckH5qPnXgFpMyzTjA8nC
1m3YbbthURxFwn0y47sptvwBn+e1FVp3SXTB4tvB6CXbCyhAHt8VdfIckuj23Mxjd9egPhnl9E0B
Ep5JpOqesnUz9zdaodXnyetoWVjVjcxH4wRPoy4q486D4oZRrL78/qJSUi8wyIYILUoWHL24GUy6
OUOFBSkxS2J6Fv8SpGJ/FJY4Y8KH1tUFxVbYDiF3ae5CBid6ebB1qNHjxbQoqQ1XUZLFwbnsuo8C
bvJYvWLmeUNSBPNeZsVhbI8GkPV1y3bvhxl8yah0DjImf5peXbS0pcfAImm6Z8yXyBcV0kodG+tO
b3qOQt3Qb3tUQ0PPIF22HINSOgzUsvGFmWBGTJx4UlG2PPDucFSewCdcbULZunBqNxUFzbqoykM9
Dmc6oSiEJoKcJqQUJkuxwupAzUU7pKKZ1bFGjGLKT17ECbDmrtwjaOe9qtkF8g/lLZgHSbcGRJbn
mV9VQikgXegqaWDeYfrpQVMNABiHXj8uhSdp8pLeSzGetVERzlfeKyDoxFDI8WAZ23avI+XY2QPQ
3SrnLOHRmiQxy9oI5Nz28DwQ/rrLwCHQIEd44mb3orAp5yhOpNfxUNGfyT0ESbnR+mnq/EimDGdh
8Ik6AvUHli6W+xlhEWNPDvLogV1HR/bdyLPJlHqNExeJed2sFcfEjnRWFBLpR1iHe9Kw20uNXzAK
2ADHBB9yAjLO4nTh3pdu2X45LnEjUHAC32un4hDGasWGEjDfzZdhD5bgANHMxpu8j7hRjKx1NjUt
V+IW2dR1SJjE3YI0c5+ZXltz+QtDoHU/V/J9pPPuTkUFDahjdIA8ZmvZHeebGayuV63Zh+Kz0yvz
bKtjVGEBUbETIo38pl0Bi7pCaDyU8oBsYi1Icz+q8lGvbYisEg0d46XsYoz9RmshQUPDComZKjmP
295ujgkyCGCfHoesyg/0jotTPubGLpUqv5UBj3g25TxPTrhl4kiZZnNtRGCvrF5T6ybnhKR7FWei
llwF23FubDFj0enQpASFaG7RsCIhd2pwPEjdHWQzq7wLurNItUOemuHaode38vK+2oxq+qJFD5Va
kYSFcv1nXvKaYNcFm7pYFOUJfkZoqlubdKlVjfCO01/yQh0Pfxln5ipPIcFwyGWjSpnmV5PfGHSE
OTucedDNnRaAf2jNdu8tESY1WNMlGmabuGCavNkEuc2mM0u1YXp3NUovB9xAoyshq9ineon3MZVO
PmeglUvtC3psVWFobHVGqAhv7+rOKKk9xp4m5jBtArA2NMnq8q4RiyIbiTZwBKg0LiEO6yzx3E2U
qFVJX/yY0+POuMU5hilgOa1u3gn6mYy2JTqolnA84EhpZ2/1CTg1QOs7bHBMktg9gH5viBTpGIT0
MEWc6ocjMz5aEphXjs6hAc3QpcubQ1rMNooaAo8saCFk+sRQaTdwUzZNlz64XjWQUbC1dBCKKfQ5
5g5EK9U5oEQrhbSSjnfRMrfAbW7usZT8AlequOZAmEWOvQPtvLb7HxmpF7xIYVn8UfT5pQTl0/7H
38BV/u3PqaMu0FGBBtkwpZCGabv8/PP9IS7C5df/rbLN1MuNghUcFihUkOUTRTTtg9s4cxEfAs+U
l0pPU9b5OyZ4nAOTikdwoRH3QOXtXrvCpU+OELquenwUdcm6XBh3HTDcFWItOgqa3AfN+JEFHMoZ
Wvlt0t47QXIGI5mxLuEyVQGZaZ7WvjX0Xevuh6vx3pVgVTOZPzv9cJePlPNGX9wVLo9YngBmC/SH
oBnGbaIRUBr0v1DP9zDatOJY6OIpk4V+k4XNi9VZE2zL9kZYtGyN+o4ecs3lodPrgBVYyzyEmIqS
9pzKR83gEBjT6vKbUP7S86sKWwOvAWWOVUwXr0jo5TXS2hgmLRizEg82A7IhY5zvDTmotbx4rbX+
iLKMRANsFBt8IQ9TWWwcyos6mXTKBboEWUbW9ixwyc2c+xdEeQvdxCF1BgqMvE2Lgh7rCLQvxaPJ
PETfQ1ddl0N8tYK53MTYzZB4lDYFT7txk55noaJskHa+l4t9ItSitwDNHqGK7ScIqrvMIcW9RS6y
VdawCWQG6qVmP7Mn6x4R+0GELVU/ke92JT3fyr2LOdkvCsXjNrPCQ2SlkrmJkW4p4h+LVByE3sHm
DdI3h2kNIFNgcYs7FvcLHSsJwtq26x9aOAqLTOF3hbyV5cgMRgynZsxIYCUQIs1lehiXrQiE+4o5
Srj+17e30P96d7toJw1he9LQTZ3DzJ/vbkSBgVG4EYudi8+SeRuvopke4G/txqCtDn0qnUPNqpfh
9ts1xFxCWem3jROtq7z5hWH2QenejaZhb9YrdevoIcHRScMQz+jWzhBAfAE2Q8mSrwRD1LVBixPr
IUg+EaKCZhqMH44e1jRn8W36NIaG4VdK2n6/WK1tTeD0dB22adCk1EAJgpzgo8ahsv3Xn4Rh/fWT
cDzLMAyU4obUhWGZf/4k2mhZHYlp3+s1EXujw4ykEyfgTJlPB8XdAmaa1r1y92LAxE8zbUvBtPTg
gXs0rjr9fjn//jn+n/C7/K+Fp/3nP/j+s6QBHodR95dv/3l+3D79Y/kT//0bf/79f+43D5t/+Qu7
7/L2Pf9u//pLf/pL+d/+18vy37v3P32zKWhcT/f9N5f8u8VX/PsF8AaW3/x//eEf37//lqfpX6ZX
C67H/x5e/fBd9R9Z/PlH+fNHF33/sS6LsCS4+vfffPj6j78tf/w/Y6wN9++28FzLEzr9b2kYBFz/
Z4y1Yfzd8Eix1g1peEx/LbKqmdz+zqr+u6MjWvc8y+UfyZ//2x9t+TvGWpN/103X0j3XNNGM8kfl
/0+OtXA90rL/R441DxzGTMMzhCWFZeOH+EuONWDullEdEzozHoBH6ChXlO2tjKEFlZ08F6Jrvm2r
KqDtWM1TP1sjKiI0d/rAkVOTyAysjJlkOTkHhIraplbWtkhPSe1V+BRwH7nW7ZgqDa3w4N7qmxSp
263nxeRtuTmm63DX9hfq6OPkWrBwoqm+eNhGD27kLCOS8SdKZwU7WPwEWBDoXoNGbgSwPzfr9p5e
+sqMbF6JeG77eJ8UgoZ0TI5xmxTbqBbN1kv1ateknrZWoT3ftMRWP9csknkzur9qCOILeGZXuXW+
mZ3ZF1VsvUILSJmRgHRzG4cBW5/h+HbSwzCWX9UY0m7Uil8tYQL73IW3JJv05DpGc2d3aHpxV89r
IxgfzeLSAUY8tE74FPd6dhsNgphCmruGPtwojwHkRGz1pi+8mUCXcl4R0RDsmsort3lBjLJRti/k
3ODhAi24m8nRAU2Sca4ly9IaEYVF8aAoQRme16aK/bhNPkZF+4PQjFXNyZgOQ7D3JlwU+Mp9Oxbm
4+y+RVOfbiSGW9pdTwl0S0QakIXRhsNwc2JjayDUNVqAgKXlZVsaSHaYtzd0IuATZtoVg2f3Y3pP
2lg/ahW2N+h4DOVg8ogpkmzakoPpUGPVtr1NaQz3rJB0jSuGO97yxRESYKZO0yrui5OWOdZHnjMM
CUl4ASfviBvckx4+JDajYQbXtC9NCqoGc8iTAyHWx2uNurNAAM+MvedYdJ5Se3wu48gPmXQWUeQH
dpQfw0J3dkDN5h2zzNeWdp4XZl9NMT1qxX3dUe3FZfNWF3TZiQ4KbfrTDaQmGPoUThoKpJAzgKuM
fuWlTOxxU6CBxCXsWNlJW4gNmiJj3S719mL0HEB1chPkEnseGW23ZoLD8R9zWujA9O0wxmOU1f0q
owel63Dv8WitrfjLtBazIErAtSCtYWXN0WM5fNah9tkN+4bR031gWv1KV7eeXUw35QSFJRvKlylj
67fsb3K3LlYxvIa5cXL6nn0e2IZTM9XqogNBNI9ePVEPZuk9ZQtzzYqTwZBB3cjb+3RSr5PKfzT1
K2qzO2ibV1AAD0gSn0nEPnHavsYy89PuXdeTjwkOrAGVwM90hkxR6Z5Tc7wQY/fpNMm7FyG4Kat8
lRznzL6WMmBI5FmlnyP9XpmzjRJ62ywite6XysnxkritYAwMDBJQEcE+CRBLJAQcIfuPGAPkToO4
uKt8107vHCXxQ50HFV8xoAJWK77qzqYasqCBxb/ctiW+qut3iWWeXLtotrR5u4dM3mZB2+Ovb47s
mSciPlofp8F3NYJ3y1paE63UNhSjV4FVaEW4RuBIgqxKHTdmyGmrn+1D3ZqrFCnWjozoSzPr12wc
tyIiaw4U8y2ACcx44UBDziAOmkfGWEE13xdRBYE2jcJNxcIDBVcSnaANE+Lg8TCHyONEbDL5abrn
OMEFnZvM5HRLAuMvM0CguwHR6oLDGKG55Et2StkcSLJE/VS0L23JJyV1BrqDMV68ULIIa+MLvp4I
eK9HqLITwzay3PchAS5aRSiPU2MPeY84vw3N8Z8KaAOYLKK2CzEcjGm+H8mIPyVVegA/BPfDoGbE
xPE5Ttt+YOrfy+HVDqjMwphkN6PixwSlZbX8KckKRGHn7NsufUrsCfwWA9peGTNQGUaIAwQEmOSE
TX7k9XixEz6sqSc8zajMr9BMWMTK6KM5Da49HosMwCTQvRfRfo59PD0b9njuhhY5T68zBi0yQhMZ
VSmz/khpvpCW0+8dxezINtFcCVE/8hjIbWVmjzCnejSr1SVoh53ohze37C5KcEoJIbZHYdqjhmr3
g46rt9UPiSRYAfomgfYO4b+FzdAkTGCXwy7z4xp3JB9cddNyxJwbOWIWnBieIIVZx7DHQAZBAXAm
5K4ifsuw9kMErejLeMZF49pNFhNMIgzRWqQ6o7AemWRcodfpF4b8MKsfTknxtl7OZEF3whFl/GSy
fC0IkYJdAW54roL+0UibX+7QrzvmlBsRAdQJjeod+lqNWWbhc7Y+nXLotEGO1Dlm9YImwaE3xMos
vkHcd8ia8neU7+MRslj0sNiHCBfEwvSsgKsHi86FJtR97Mm3ApXbZpDdV9G55JcGljiBg7AWm8O9
4zTgWFvxOJMVdxETVD18BEewAgC4IWQfl84g3IUFUAEo3+0e5bA47QEQrxpCHEctvgyOYr3t2UU1
o78f0cACAWA+KacG/YyVAPIbtT2XRfijw6KTu+Qu591w5g4MkaWEYTyCYm/4a2NmqTiDNiSeQQWs
jlM8bMYxDje4BD+SnAmljvDSb+M+XOeRc7Fz+8Uwic5mFHzL1LAHcBXcmu1UftBRJXyuaCglpAZh
M/R+0D9hvW7D19HFsjgGXXbuP3LNGB4gBiIYE5uRXlXuDOStI/sd3O++ftXzX+4ChtMz0j0got9I
kjy50eqD08uJsQCCwo4eFEICfzYcEC3uvjKJkKZ0fGsxFO9SxXdFMG24mwha07Gm2sE6uPMM1tQW
mxOuS/c9tEfhT1MHQt61dvSekU/bCcGgU36YyaCY2gzUxEzWZKC3jIny8uqhE/CFuSAuqvgbWRp9
nVh5B+G1q1ml5p7Z7QeRXmB6vE/E6e6RXLepfzWBGPmuZQ3+3Hk7YpDlRrcF4Dau6AV90oWM+yWV
GgU+qnerhQ1rVQ2QE8MfeSgnBZm5d+ajGRcPSZI8Uh+i/TRyiCu64oI53qtFK2vvDCYs2M4+2oq9
WqHmApx3HGOj3tWTcRA1GVqaE/k5kbWncO82WMBNI/W29hi8OvBMNqkzI1fOBK46aBGSFlcdx5k/
aBm0p8DYdXRkux5SWe3oPOYklSNLIAUm4mqcy8im+8NWVw9evq/z8pH3fB4qcqFRWgm/JtIXQi+0
PK1IAd4zhKZbNU7Zif2Bw+FIoCLS3CVJEFp3nm0oSJCyTxGGzuxItId2ibSjQ6dnC3lh8XXSJtRy
SFz0dHH1ePNjhsI8I6UvrWdwwWFCe8HwEC1NDfrJlGewzvnoOlbojYsrmp/2TPKtqTmaU/+E3P89
wjmAchgapqZHbPqYJpyGrnwdWSVp9IJbUr8Z56InXBb/SUoiWjpn+wk//KY0a+3M01wBNFYAG6n2
cN3kPWllk/bWSNvaesTruVqNXKMtaUcO9HOrAlCRS4+QJljaRb/AG+T07BMODrCna0P4ILMWUjBR
IrJhotmPrbGJdPbNIrhrKQm4Q0kBQZSzIJITWh7Y9m5qu4HtDCG5I6rtAdUBxv3Ozm6sFKVhZch9
2LL6lS1kNLwyKLEKlNgyYYPKEvmsR0kJNgiUZdmbK2G4L7NaPo4O3hoNWPhcOW0Q/tZVHTY5bcAp
3bVjhzaNF4gAZdgXkuwbQunVIRvk02ydOGUEvosMHopL9dCYtraHiP0uPPXKngI3FyDUupy07zhm
AeqiAjZYUxK2jUd/Ge02NlmTA2AUh/vmrFVM7dyoMDfQ5ckxIpXIj7Mgw2yUfHipAweS1c1nKno/
A4LfmRU222I0d8qqu/MgiR2oDlPqcEZoy2ArWi2/yQyxaZarXuN0WdeuQ4K7o7FumF8Ga4CfFcYJ
92O0a/BfsUsbBxcM740JMrsxuugYU7wkY7sLVWY+VkYxH/j/rNwGvOfopTuN0cttaULt4MUuXcME
Di/yoTQyrHMYDcND31iA53QJHRymjDYxuRyjd+UFexgC4SaeMJpkCSbOInbUzlQDZMQpPCQ0E6E4
ejg8PQ2ANMEMnCPNrYbR4yhscmQml1NH12xKtx+2DY1mTofh59Qu+nLA+KuIPGMKE6D2MaoWhv9P
0gJLYzuQU8eMg+wIo2gkd2ecx8UA5lVElT6kKP9XaDDHR+7Lq0ii5MYux/tsTACWVAXMHrKPD/Dd
0rUQ0z5BT/tkEsJ8i43hPM/Y4BYl7u8viftpyfoghe0+aORDbWKLvnON0GAKs+gweorlBsrKaSpM
tMhLNntM9iMHx/FIQ+Cxoua9Y1FqmY0a1RqeP41Dc6vzny6hx4V0iy71o+X0EumHyEO9TAeivA3o
GK9q3Dw5BPRn+NQP9BExCdslocu4C7fKroZtVhVnZcnhrmDyO7kms8R8XRsdCS6Bc6dC7DLc/zC5
ulVSMZtpy+EeMtqtzNODKBm+kzhi7VM0LW41djSSkV1GSqtRKRfjWnSa6cNV5CXZokP8YYx3U6M9
le6Ejnke2TKC+lxlpnmSjPlXUYdihI53dhfFNcQaVtNVrtlXwtNos87e2aLG4i6g8ZW48bRJDbYt
S0zkuA0oo9speax5t+Ti8cXK2n1QKnFs4xgFcMQpjdgwCuQEDHhhbFRTbmkM2wcD6TiKvASGWBdz
3DVnAj7XufLkjRYNGyKNq3NhdT9zq3X3tt1sy96NtjD3grUFuTPuy+oQunHodyIjcDShHaHCRPld
K/rL7y/DmD+CYHoeyvI789pyPXPC9aukdn2C6Ofb31+GPJ93+BWwWxW8mdAAbTbPw3DS5m5Y+PLE
n0DvOCbLF8tm+07kCJ8EPt3J6FH0V72GPiLQ3SOSmAZPD7R1Sb3hBL2640xezVHy0tsV7WPLrbAn
6PHLUouBkKRZzyTr0TyScHrbMOR/0JlC+40C2aj31BidS8JGXGIrl97e0KvuHX1ZDJ0JJxf7QHkQ
Msj8xkyaR5KCc19vaqQPEbEImSI/MdLs4K2QpMOD2LXSIP2BUrHrEi1/95q0WUfx2O8si32/ZHE4
WM1kbifGGyRjDgXG7AzkSSvuO/LRWSFaBjhZWR/75hpgNX3V220jYvsVnQ6qgAaCwkAnyAmCZ62D
qe06nJJ+fyuk0La5Po+b3982XQW8FJSRMqhNxW/0ed7GO952vokq1T7Dzsr3VTMxmF6+xQHRH8Y5
n3lJQP2kmu4MpsmnOrXOlRBbLJjhqwioeDntdeswyFGzxw1yHZttfE4H4tq1jkCOXqsODpUoZbur
tpHWIumjtXAOKFt9pLIFiEXWVl2HNYDYpntyXdLmTEdH6+H1j6MLcM+BK4rY9p54mXivWd/AV/Nd
qdkAURbKvwrsSw6o8ZSCQSJ3msaRzpwwAq16QNtgHAOLydwwRCWBANNzqzh0Ml1ZDrklN31RU3GP
kkZQ6eJ67Um2NdpSO/S2eR0jkmp1rWgPJSwYRA3oDuJAvI9ivovlGB5rwjT7CrygdSoa7CVuQ6a8
I5dcAlAkm0I4HA6mJjy0QfxYqj59szrtjtDGzJ8JUfARIp2JxRRkOdAfm8KJjasxdomuq+e4zfRV
h87urcvn+8ozbt1On/0p59IiS2dHEJn7FNUVhMqkPTCWYVFgfMc5Of+oG0oNAcTcwMfEdICYSc56
0NVAS8nmQRghIjrnHg0PTcX0W1SXYajVjzN3r/aPZk3GrQ70StUNkapaS76lh+o9x1dx1qyQVKMi
emKQUWAYUiRoWlho7To9ds7wZdiyepqy8QK0ctqKsfbWZdZCsOl1HUtPcm/JTPMZKHh7FSqyCdGR
g7lWt/2UXoNEI5CqASpIT3wlJq3gYMsqGejWxg2j4GiOWnVG69Ufg5ZYlJwsXkR/BD8EWLz6IDoj
D/OxtQmAowHaY4xSN4Hsnd3keqeoDNmzvWLyQyRbBhKICoLzIeiYuY0EavtVGrbnWiCMhAMs/UKU
WACRxpo1vlUjOlkwGQ+jxJoH3hacp37Mg6w6CfLv9ik6/TVaPwxmTqdObJI2PcpA+mWKgjrltjzZ
lI1PYQYNUErtjj6ZfcpcKrwW7cYQuDDPZWBuiFyCIY2F6kQuzqb40qEl3iu5RC8ac7/p+znaTyV9
0rL5Go1ePUQWfuk6l3unnW51Ha5iThPuk3E1Hux8Y+fWdWrS6Gh4ApOpFr3r1GkfGdmuLMDtOw4G
JCKCMbmXZdiCDLb+am6rlezcM4DngmF+aPqoo0lcMQSJyszraYhoO6U1X32gbtpsGSXNNL5wH8eo
rAOAa9hXG7hsey2F7Ee7gvbDz6gzyCLCaW10KUl51UiTK44iQoLEyWQj/IgSca3mU+ygAo+sSt5j
O1psvVjTTecyFpzktKQClkGjix4yuJZEP872xmyG+cDJFUC245tddkvAFNNQR0eE0OOxRQZxoEgs
j5xJSOrN8adwYMBC+ekWRnEJIgC8JFClh9khOEzWSM4dfdyPIy3ZQA/WBDjQ9kwx1jcTO5/NiMqi
+Uh6wWCC5XReLMTejN4DbAg4X09m3x6a1BnIIa95o44ZbAuXtQRkBAZ0hl/rpKMlhvzLxdQz4qYQ
wic5GbEhUbF5ald+aGAlQhc+poxj7Sr4RdYGXV2dSj3M7ruEe4xgp3nXJjlkpTBaKEpzdnIKdQoV
ytsquqmUaz3xabrRawxRFEke6JApObGxYMuiDLGMHgE1CIiVyZGpcxowkYv/aRD1tp+mEDkKxZdu
qoy2ElZkq30yuoDXbRJf6eGEDp2G4Ogu3KaLMICneGd1HVojM36RjSw2wzv6TbH16sHixM77nzy1
kaNzX0T8F+hIZ15jw3kxWoxpBB8XfbyLcTNdkNVm2z5EXrQUsIHh+rERvaVuUuw8QNmWk+Y3XjL5
6MCHQ4WlEM84UHvCHH1nLi7oO6Kt47Y07AoqKdvgbAfj6AuEqmKwkTNc74HN59D05yjMsVY4GEpI
qWjCGDh1IQHrWBPh1zrukDho9pHUP7vWwIAeFzfYFKn726Jfm0RuiKZDXzyGWyh//U1q5IeEeMIe
i5g/Z5ngIAhHyFagBzxb5VsVyGqtx5DFgei3ftAZO8NC7g7r4ziq4uxE/c84tj+yIm6P1B9abZGt
tnGEgb7RzgFcaS6m/oQAnjjjhUHqFDsL4QMDFWA7Jrl2HilAplatU7w5uGtmJEkcYXwjd7aVDuyW
YOKToq0NqCO6Kdu4OP7+UpcJjzDAOs542b3OLr6Ts1YcPJbbKYdN20ccjSLCvKCcY98yyn0CzX0d
NZTxfTxeMg0KesecbMeLT1dWFX5GRX9WZVzvzLihWnBpZp3Hpor3xmKyMGqasSYgv3U/mGpNv5pT
T3Yyj+PM2djBILqeZEceYp690FGq9xw94zi5i6J0uCftyS/1DuSG0TgrG8JHo2PJaPOaeKnB0hjo
uyuRj6z51LJmV2lvafaiu1g9ybF+zlMqtxqpjywptlwkJGtEczEXrhg3RTpfdBhAm7B3rmlB09lg
cODbZebgNA3cHTp1VIVjj+IFvjsZcMyi4aKhVajxlkMIwonR65tcgHqVcRrcCrl0MWaoilrafIYT
7zkS1jdtDNwE5MBWQbPFen8qPHtR13BYcpZ9pEWORBKq32cOoZhZeGX4hgV+U6PUWTdRYYGhItuT
yZyvY8Q6S/MB7BG+VGf+QAx5dl2AFSObHUEQzs/EdnsYs/6tLIJ5VbN524GGGj40LhP1iptLSCGY
B/yevFPSxzCpYGO6DKbJZmjd5Jb3OSf5R5Qa082cRb8UNR/WtyAmo+TcqtbcDg62POyQCFfS3MYL
MVEjZzkRA+DNcHo3z3GkU/AZJlkCwXtgVe8toSxrT0/LDaFIioW3s7aa1WJbSsVLw15/1pzwS8FP
Oaqi/Fn+nYNKOxjuZ8OQkQ/AIT83uCe13TxrLp6CjGu1AYza7AiirvnWS/zWKbkciMSdROL5zTDc
whvSStPYYYm9JXNoeOo6itLuEUJKv07m2o/lIjkM41s4JhEIRUoiql1O/eJg0zIJWiXPQzZRr4Zo
Dbl/ZouNskIfmEX2fZaACdAHEW3yPocn1JSsY2CYhgI5YivUAZZVQDAl/n4aNNGAN6N0CLX11Pz8
+3VpWX1IljNgNBNdjtgYzBI5KbFbz4d0BJ5LijBBqV57l6BLnw1E7gYfIyLJ4Iny7dLNzWOtqWtG
amRlRvrRDZW9ThX+crgZhuw3vNF5O0AQQ8ptYm6h8dzitSJpxNw3Zn+1TBcL0hRhI7RoaFflBm8H
mSfLJtHjF5HJNZ1Qw8flE0wEBFDaWSqk5707vkQS8XF8FgU948arLjLGvBckkWJRKzrIu4tqlA52
Avxn5exS8hL8wjwqC0Hi6MVfOONfNYx/ZVctSljvrc8KHh6vpo6t87csCX+Ajho70mKe0sCVbJZE
ymKE8Nk/o0tOOP1oc3PjBfg2w/5x8Ij/MhrzQS/lFVEL76mjWg6cQ4cE84RE7wIkUiH8Z0Y1CTZ8
nSAPF5FsoEloya16AMoYIJeZsu1QUsWIKnizsHOxjzoZxJjmVmvxf3iT+9QOfXvDBa8Mt9qJjqK2
m02klwKLcAIpBSYiQwywNhwKfBdE+xacNGLjkJ3G0q5Sh1szoHbeQ3W+6k38bF7KCZWhXo/ptm+J
gBKAcsX/Zek8liNl0ij6REQAmbhteaeSKfkNIaklvE0ggaefwx+zUUz3zHSrVZD5mXvPbYj4nAg+
FHS9cZpvuQHKVZz5BKcY9t9Usn8wuBQcQZBWhtzUzerNaMKsyZHHHuOJNBJh7fthxmQVM2pF8Yub
GQLcGQQWOd6J3hUsE3UyvPfYaLcmBjuwIPY2v8fq9FGJudjNVXfGvAn1y7pETkRuG3nIGfkkF91k
D1WNkMdk/D/27V5ZWKjDQZNJmFqE2OLNQ8Z765IZ91pBuq9Q3mdk18j7BHZzLffS9//Fjn5PsFBk
AgtAY7jf1Ljl3hSECPlwKTOZQgeKsYE2zFmZwZxl2I2bcWH/5kwvz/nAOl82/uI2JcC5cV+aqQFK
qoFDToTbbaEoxalxV1D20ySqoM13eLiyNU04MBz/1bcyQs6LY+DFz41lhRcGoxTs00jUlMUbo3mw
bNeMd8ZsnNAX/0n0E6i1zPjUziB3P3Dk3bvuYG2k5JTTFnv2zK4opz03xu5TEhsi00+W4c/FJO47
o/gcCswMMm/ZHg9UkXR5WGhJPfcEGYsYNFY43xFsZaTgSS+1d+hw8ZgQ8wOKHwc6cw4nlf+SHMYI
E8kHZvbI+MxnIn5jgh+Q0iqAhBMxU0d3CF4NMgyOqJ9TqvTwCrzJ3daTPpk5NXzS348EIEDmapdg
NYbHIbbaAyr5vWi/E684kOwNWWcOjnn9KjptMJkAvBcPKmcTYpmsBeko0ozOySzTi2G80b08ZgEv
YZ6vMqIZUuK2npxaohSkfTKa8T0Y1Hs6hT8pCnuSRcxXQiuPWRjhCQ9+J8PnVW3Gq1LtmVoyQoJJ
pBiStsFktGY2tODcK2xmWbG7UhTQXW4z2vZNQD7Yelhti8G7J/SCW1OhG5jCO7vFJRiNLgsHASlx
tBHOh8SmKRJFsbrip48dY4O/V+OiBWVg90RLVaG+K+3pWJZFtm4EAojBwN2T+26+jZISBJXBR1zw
dKYVGgoNwbUvmCBg+nsyKkGMSj2qnWxhUCDkb9btlNzKGTaA/cMpx34PryFLare5RoTiIsUU3xaU
rilPvsyw+cCOgCnbJCGkFdZn0QTGoWcVJntfnB2YXewcUr3OQ+EgKwCGnZlJj5qR8jGfZ+so0uk4
+hSL+YgaocoiH0QF4OMRKshmaJyJ5L0GDpaElSNs7pfME+k2B0fAIYX1Lan1NoIzhQyARUuGv4HN
U3uaoFfyWPUnA0/QuvZwKhUprQ5G6SemMXwGFml6ngWK16DAwqmECXfOnngDtwUs/XScX6VbPFkW
lsIgL+7T5cNwQwZHdZ4F26BhjNCzBztZqr8PltrLJL2MvJWO4disk/N/X/JunE9muHOZ8KJ8QBDD
FmkdEj2sxpS51+KP89AMGGmKDrbaWCXLMNKZ0i1/GKYYvAYLrSN8AbgD20RwLGi6Sw8gGsltwQvK
r/yBZMGjzfaQ3Un0j+6FY43F17EOEpJbkMTjKvbTty4qAG2GL0NTv0y9O93HnfNYoT/aOEC516qo
qaVtv3wluqo7RjInwWP5pd3b474zdbH975e+NTsgusZ/Zd5ZW0KHaNOi8er6+ntZAnD9Z+I4SWm8
jHaL66dy9cZo9bukiBO25x1jL/gZzf5tspc/yCrDoxFzVJjmK/7AeR9a/PsMLMlAKlzvzjbK4bXv
MYxb5vRYptbwCtST6BVKGsvS22zU0PoBvzyUU7H1OjQWvHyDF+3jAEGRxzphH8Xtq2YN0tT6uVby
p07i5xgX3s6d9HcngCow42mqZ/XCXmA3lnXAEm7+tSzrwYdqr1wwyxUuZCRDjA2D7GFk6hoO+XYU
VJW6ZLvcOOq+W/LRYimPIL3WqoV6FBbsQrATZ+soahA8rwN7+gqbk0BWui5Hi20mn+9M34OFdW+V
3HwuM9toHEkOBwNCPMx7ac2XtgLLhWwXYE2f0aXLY1awamU9S9VGHKSfHVTLYU5vVB5sMvDC2o92
mmuK3TVlSlpxXsyckEX2DonskI8Emrs+aqdedduuNjd098XeGNIlkKL5YD75aeANxoWQrGaTRbyu
PJqxNDt0RvWcGr8l/QyLc/wtwdQ+RbU8+rjV3DS4TJVfoIqPPhKQMFaP1ULA82BaWF8zwc7J9pGn
RbfRDYo1qhRvPcTNuzGIBDsNKaleMJ9w+N9UatEDIi6nKeB6Zn66LptYEgCbQJRFOQdl5jebJ6TE
YZ5tXQzZQEmOFMkNlEQMzBQ64doj1s1uqrMd+d8EnXybNnDVMbe2bS22vdHvIr995rTptxjFjSbY
hjbSQyWp04txZuOa17u0dO/SEZ4IJmeo/eq3ngJC7xvvN0oD6Ef2Em/h82MO+vkxrWvQIjHRroNC
GVK+NqVzz5idtFSR90zpPUayBsqJxqeXQ8R/dBz5wQ+GPkWBTwgsQKZDOd/RuAU6FCf4LNVWRKzt
51Lkd8rS93omKbIa+3cGcl8UC2gTauxh3TkBWOguOSPYOSfeKgKSVnjLDxG6N8x43dqZIDAGUSPP
DFiTVcrIg3r6KpxR75BwszXKF82Kq3emXHgSFiCWDN+cLBKxM/u62wvlRCsvJ8RnZgAV2Bmrhraz
NnY06dXALL1pJlScDgIOgDoz6Yr151yXn6PdlOwhDBAi8b3tltduJMw8NpBOd04TProYQTTUNGyL
w8OkvWXfG79FY/VciYgMljK79k4LUcsmgWc0OENtEWAcycxfwqbstVn1756k+jX68GgOIH4HvoWR
XTIrnerfQKWRGt0T1cSNLOq7GcDczgjxRLYgEfp4PpYe/hs2yqSjaUG6yxg+waqp9jFjvlpDwUqV
2FW1PVwZNxDkK3j0u5AnF0+Q0cfke1JnvAbQIM3ScDcJgAX0ECxqH6EnZOhaB+waQDhqU31FkPoZ
mKDRdDd2vraJ/16BgrvOMtrqVHzHKJqQChN9EQm1yQ3n2fH/9SUQhZ7ECJJCvZuDHj0HMr7PUXmt
sbDTw7/YAkC2CSSqRSXJti3hT+++DPodNq/6Kff/WaFzrZHltwl2HKqjbmfX3ikm2nxDfytX+7mt
I27L0tz6BmUIk30cjOS7ukX0ZGi+pXww1qxiQfxYMe+nyVJadBBxloExY92Ufe4qJQ53zSxkrU1Y
FxafWOzm75zJhHIN+pNGtB0hF7Bq8yjigxw3hPkehrD97P6/iProm66MF9XBniKhSutDkri4p8Tr
UOn9UNj5S0QaEx5i4BsoOqKnqlqnWjsbt3fkNtKHJodylJIORUw1RBA9UEj5DhITKFqXoEswdBVA
3tL+Z5jQGaN5YdZdWm9ZbmpOr1xt6vLVYX5REK/Hh6YRmnrzgzc9eal89nqd3UHTQPBR14eR6W7i
zRG2KFRyqPn0yo8aVA7V32KawT5T1aem4vMF2qZD22ZaV3Lvd9Z7P5njdnKQsc4jQwIFjVjjd8id
7CXvoubQQUhJSro2p7gfWiPYqjE5VmOMbDOkgq/ikknPYK3mrH1nchGwp0/vBZxoxxfRpsgTZgFL
MF+OinFBdxGizvJb9TdkWAgJ0Q7bzd7riJYd/OndJTe+LxMksdYrM5kfjv87WU3JPgVbllThS00j
LYe1F6hjHFVP4V8b8a8pRfJn+v155tnddMJ4N4qguHS5B2/KvZuDAccvc3QUdoTQ2mDlUfVSLokI
YSTNNqs+7D8jCkqKrl3sS3MHJP4L/sy0ahs3IiSEEyf4AHTAtEFT3Y49u1yFVtaYH7KhPTMpA5HG
foRxWvUYiJcC/fwq0NDHMrYiOTdOkzE1dPVT1s3LYDY+dQMTc3/M701b7UCSyy0v9xtcMlWZPaQe
ktRnY3uxa7YTeQRZiDymNSsb8RD6VczuH7Jq1qLUBrxmkM6B+6/L1C01mndRFke3t3+IYtTMk1BG
NlxxJqOgAcvZIQ7j534wlgnHYw/gYWdVYOPGyYw2avDOonXkpjfbjljB0QagQ70yFidpJGJvxevS
QnrkBMU76iz4vlOwIiDxqgJxnwV8NBaGPQT6NSfY8gUtYLRmK1yvNaZBtQTktD1Jb34brNxIOqcY
IcSmsEMkUIOsT/994QcwIngDGYLgkNIldaKN0PU5Fum9FqTjkIaBdb1xq1NY88W1Zux7sqrZO8Yw
MvKeeBYerJ0LKQSiQXUyIbHN8Ez5jwts/NSX+OddlDi4FWH3dFhnGXKUkHw8lIZU8jc2OU96CaHM
+/z/X/7LpCxmvq3a96laUmPce1F+zRDWrCtbE3E0NUzD0KWVR8QNG4bSW8dEN2EtWXyBhbuo9OnH
Un/6NwYTKI14WWSX9Oe6ny4J08wOFkxb9ru0rs7u/BRNv4gNmm2X6Bs4xJPA31MXTEzHRD3Mrnmf
MmaZIdIRuw7r3T47qEbazAHIi+/O+iGb+M6PGxKy6uus5kvnMnv1pupYh/ZrJFsoV96p5u5b1ygo
wNG6F09/xK57F40B9rz2uw+TP2JajySL4Gp1c8jjFWCkuNoaH1J278iWeJ4FB2nm45ykpk1yVmY2
Fot1PgaPg11xptP2VuGxCPJuifx9D3hIXSHeeaTR3PAdu9mhrNPLyDaVB4+8YZm8NE1GUnEavSLP
2ku7QpxfQ9oE+s+RlFZHypFmp7slGRStWEj4ywjCxQQG5dInC71sjSTPxdIhtsMuYDhsEYmeIgcf
+eAZ+N2VeVluU+38+DTSYz6vpXn1oqTibzIfgHGcOwPni6Z0XEW+PIghQFPFgSMy4LgUHWWub3lu
PogOkENUWcc8pI7CTfEpKn0QNasNqi6c3qS8SURro3guRxTyPeUqo7Q3yZ2JF+bYlTJafaFneo1C
vuPUoku2pf9jDua+lXsm0meYoOhI6/jeiLngipYXAD4D0wWRkU7/3BUE/db84JmaI081luzs1t27
AS27x0rYDuAt2DF84JzFZVZyaFrodc3EWO7X8oou9D1LMeykDERg6wFcyfKcT8672M4eGDgvdeFB
QERdEurlLyd9ciV1/hv4GOnCrL1FdfTNo3kPuQ4DafiIgI39JabbiqEXQ7PnrnZ/yTx7NSMiEBPi
szV7kzmo3zHJLGs4fOAUsll7kiJ8BjR+W/7HhTPdFwJvXhKdCgiZGCb5ASnYztAThK0vnqO4yH00
VMdMVC95Odzs3vs1nfF1zvxNObKLoKPjkexpAyyVPczkHKVOxaZkwd8zbM3C4aY44si+XCAnpJ60
xNbiyufYfyBoYzf3/s+cc8N5jATigb2EUjXKueKokHTXFTKuTPS7Om5ugUKOlRJVV0UNl4v8Eq3/
Uy7Iw9lFyB9TkSp2AoUNK9UMn+mDNv2YvCzhk1x9ai3VeGCYeylKDKeTsUymu2ObRvEakDuRLg7g
cXSNPfK9upO/eDY/bd9/LPm9Ism/e2Y1IiCDoCC4dpweeiSz5D5wFV2Sqf2XGJhcXcrxFdF0pzTN
0bKf69JfQCAeYT2Ljxzz4cpW80PcGa+YSvPy34h5oMmDx8moLy5DgarVF5pnNKJrDsKrquLoUpti
hxEWS46y5q0OLc53t7v5eXtR4fDt2ck54Thp7BzBAsYYwHbMFcnoTXjde1CUAU9gUdS3JvXZWpHb
xKxvP43yldlRklDcUeK2BYr5EdE+rM1b1MMQ9SZiIy3jMSW9Dc45cn4+x9GdA1o81rZTkj7B13pp
WufbmCDexDbkxBpNe2gSoTQmi5vIN60NvLgl4AIj/xx+kvwqGdtZvI2UQkGledaQqTvsWdIuP/qS
VyyfMur9DYEiLzWKoTihlPZckGgkigj2FStft+kWD8IJXSbqw6l+sYilWWX5exZ7XMvcEd7AvyJG
LeCMDjBoLDBNPZPYNHdXC1RE7qM8btw7Le2MQVTLVS8ZX0UkkzVWCxvPoyhKp12qSli6bLciYEZc
Y+2OXuytKsYrHmC0TUV1cnw+1Nr6BWTzN8zMN6RGNmmIR6bqN2YZRxtvFhlpQMSGV2A89+BtLrMy
X41puLDkhVofsRCkaFsh0gUqYucr2tvndMYoYptr5r2IEsB0LrGIReCfWP5+TtOXa3cPTcvcvZTp
rh/zA48co8Vi4zFmHrP0YHvlofjL+NAgsDGkdA1nC7Jh4FLjMEJThlhNqoehQVQ6tFe2/jTnlLWI
UjpprH1PRVsObv4SLlGn8X/Dtn7zBnHyR17VxLSA8Db9V5iV7zJosk3fPGUx67PW+5pc/hpjEsRo
YMNpJ4vdNS2DLekH7OUvHmP/kbxO7lkgOj2/gZALk0c4/3a8sQbC/c7VEMblpVWoEYTubkFI1Asy
V/IFklXvzNuSj2y1hE0TjEJxzvA4fBzqrygtWZ+GyKwWQ4AhMiDyFRuamOTahGgIw0d12nCscEPw
Eyiiz9LCAscIHP2qn7EJn+WdyYmkjPQlCcyj1F9JD56t47/zPS756r8jx0v+vIwzZ0x5RKrma8pG
lt/smxOp0Yp5gLM5mTqQYpExrpnB8Ng7B8tqn9yGpdUMhbwprENjObvQMc5Ew5vrPphe0xx9tqyC
U1rl+wYJrt0jUneWPOAI7Vnv2R+aOMDe4YjwgvCVjPr+ahTpXRMgeSyr/poVk7ubdcj2vr1TYf8k
DX5ShtMk2655zCLzEgmGgtiNbp3v/mR98WlNEMCU/9EVtCuRlh+h+V25DA2kz1y9DnLEvFySaTSh
Q0W/jw+J48wcUG0X0Sbqy9NYBKCnC6C0pgmBYvomdsU4Or58YRVxbwfo6Y0wM6lxxl8dG1cgFzT2
Q7OttP/nTQB/gf7iuMrloQyLx8mKog1l9bsKEZdNZvAx9US7RBDSlQ1DMOjv/EJbNGPqPe8IjS5/
0/ozt+lz58D/woeNuZ+RuT9BfGHZDtnGxiqY4efsIPqx7ybNFK/2vPdIXNhIRK/sblC+U9Sif7aq
YU14K1UkyK5xevRMYkctNa0Gct78MKcEUPVDNfBx54TqQSew32v4JkFkncmE/cgDbpVUDOkRxNbe
oXLBQvBhAcM/yVTuGH0b25ZEUyZRbreGW+OtFrZjkJYHLUT0B/lpn2ebxrXV5wSfjiPtJZmbX1Or
d78rX/C6mSRamW8uj+xm6qcHr4V+NLnmkxzUjocjout8dMPBopjO/kRM+oweZXBoxyNhdVh5KrTp
0nJuBI8EQGoIO8fyHyfOCrwisNaaxsrlSuPEpdAfgYmZvYcaJHVaJEX5Pw8N7b5r7U2Lt8/I7Pu4
snaOpugrYN0jAo02ulH3bo860RircFsnw1kWUCUKiRDKSDx+aumOaFnc9u6A/TXY4vuHgNRxh/cD
Vz3gFsS907Y3G+MR4dQmGNsbogv04sQ1zsNwHiW3alSg4Jhl0j6wSnthNvQYIH3UTmCcuhT1qIus
2M9flPOUOv0XIgrrPh06Z01ewC60JJgsknPWceDNx8R8citvXwIneOuyU5Ua5sG2xGePdfmQJeUd
BgoSYX1ES7AWVpCr3TuYf//imWx0XW7aBuUPE3ZzW9fjQw8uzgME5uHNukBToE0uESTDDPprs78w
qYxL64mtUr3zGLj+Qza5pB20nY/L+jd0MoK1Fpdg45DZUl1NYlk6+r6dq+RdvhgPufTvEhQ/Gnzk
qYUbFS8+B4X+lsVhPhNKV7lH4Jiyp9jss79m7P6MRe7c9wGxlVa6UzG+tNYCG6nVgWH8teKob1x8
b6obbya1MVyzmbMKs88bCXX9mduGF38xOLeqGnazm701HMeZszdik4WpDeMSwvoujTvm1oHrcLI7
9/PohItrElz04sSEEncZEmvY2GVUUjwyYxlslFulcRPCwJlFAVAgWmeMvmmd7lt4yU8V1+gt+a6a
jHI7Zm0fh4q1SjxvqhAFXUuykmutx9i699joaLvk7bWIFhFgw01ZXOE88/MlBrWA8J+iuBEtZpug
jteO5d7FJsFuykavb+Vn3ut7mXBAOL0sDuTgck801IzsyUiR5KwAHEfq1xB8oCwDqs32qrGefAjJ
Nx1dAjxAKMIsSI41qjfXCZlPZfEuVu4xiA0YpaH+jUN5LoxMwWO1irUzp4i77JcAFfmKS4R6xx8p
JMIDDehTRILb2m0giGTqcTAoEK1hQK0Qmoc+D7bzlOTHxqZvIgyv3sRhVZ9Dhmjmzg8b+qZSvKJc
dB+dQCDdQt7La/oSgBpms13nF7NsauztyVeRT79OxsdLAXGq/iMoK0rqCjBLNroVrjWj3Zg1738f
qb/CbYMna1SLQvhrsEOxyRV7TAQmdMcD9cOAhMs1/IQzNHLXJgMLTEHcOukMuhon4JN4SHs7gkvA
9Y8lot0xU37JLPoDa1AeSXxGgWDA7Q5FGo+XdJQkHaBZWrfYEKj4wewZCjqRj/iDEcEiso5piXf+
wPc6gnlaySG1Nl31WOni0RzCBz+wutN/X+bUe3ZaGJXWb+JwqilkAEh1YnRJBXQkMci9QI+0zfzR
YpSrsq1gPbTOhP+Xs/6eHalO7lxgbfGhivkeWe/21WeDear6+hkqbbHBQs+l7z+CqIelOuKAGhZ0
ZgRzgeoQyD6zg2uDzv+QsoQ5GkvhrqbxU1jl9ELje5w1tncGbJcxb4LHMHEgE3m8ayy7nkUzveWi
sC95fLNAAXNwdUijRMkwFIUbSPUTsg9mAiSPt2TdKBkl2wXYH7NpO0forbhS+2FfD2IkM9iqQX6h
F7WScTNIJIVuatpI3zL7DE72WzesbE3aIYzZQ7B2kIrs8zBexmO8ubWdALYr5nCHwnEO1N0ENxk8
dgvYny9uTdAiFz88H2X5Vz00AUdZfPRH1Z3/+62g82fBYCFB44QvYDN0E/M5TDAME8drK87hInmV
YQ2YPNlNKTFZXFgkYueg4sBvskWycJMNJHOsTQdJVx1w3tZF1f834ugUWHOvvwSe2yBO8raTwdRu
gicQQdDcttN0l8AxOIbuqO5kupBAu4pVR7oEQEznIB++IE0jK7QDdfIrda8sxoa+C9ODRFoa5TzZ
tZl4i7GjXlEKmoxRqtdh6Aom49kzurRho/ryC5eks0oeXAYSG8289+DMmjE3MeNer8Yj5tj5Ggjx
Nk7OfQbR8SoLxhq1P6Dbs5liG6hmdFjWG1Eh9ILB+OoEbsb4aYcc5UP7kDrxgwS7Qa/cFkVVYyX5
3i9NeJMmg6o2hSTmOmv6zBoiyqqtUCDOA54KnrFTGLLTMHVXbnMBFGpsbPfQDPF9rbvm3DbM2UaZ
bUsz2RSiZ6kERbazQhvfN0JEZKebBsHSOsJ6CaHtxakHbHMVc7KM8BWuj5S8u94jurroPmrXqB9j
0haOYHU+kDgSYhbt3XpibUR9q5PS3yckp6PvFT+uKJ9a5mlBXdbH2I624MRzxNjJLmlSj+QlMSGV
a3OyOAS/NU8HY0L9CD/fWBVjhJm6wvUU1FWK/69+c1td0FGkzOaKD9l630kEXKWHsGfZ83QnknlL
InrGAyWwVsHGG0qWA5WbXCG5VkTahHTiDLNNzoV3boyJizWf96YypncPiG/SrZUFgbdt+L+1jXmz
G+vOrb2fujG6V5iTLL8z6x6VDc22JE/ABYAWV92hzlt5h3Oa9s9omld0vfk5HjFiZ85cbx0vd5Dw
ECan6O2pwnnbRdeTBOqbR+GX3kY4vC9mYW+qhk6RH8ELLRPLztjcT1EoDnlXQHmbmYo/KJz3G7Ki
/HtDMF1qgM+WiZQ42ZOz3+rvQOr+IR7Z0ZveoTWInfR08qMoP7jKsdWT4sjsS2dnb1kqpvGExJI2
uDb0LbOQcNC+4JIKxjsddi/ccBiCUlsCUYIdl8W/XHpwPMOb1fPOlhi3d2XAUsWzK0V7h2cigDIH
0gJ+Qmv+IGVqyeVFSBlPwVkBI+eMlew37zq/3DVz1bzMQf8aFGFzc6BAYFtN5o1tny0a1ZcB4cQy
O50PaLHNAbigoVKGNL1GG1rqY2QQZWckqKD6MDwosrmUAB1Y1QQjeS2ygyzRLwmIBN8VaG2tIbkq
+dtGjO0r3z4o4a4NvypRXEyXJkd1r9kT4iONw53eLBrQ3dS2p2aOea08k5q0+0+H7gwfRYtNYA5H
jL6s4yI1M8ZoR3xKOKxgvtPQd2G0HeLevgNF5R+sbEBokduwEVT36SQMxAIon1bPCEOl8QYQClKa
jkPRn6NzBi9wMEkSYklBu4qdaXasxzomnAwGzafy97ndBY+ZSq+QHpePgeEDXBVirUYfXwazHn9y
NNUdSPMwhSrBpYf15Ei6IbbNGGti/mRNnX2Zly+qQzjn20O599Jni9SMkfEGUeJtseNuJ7uL7ZeM
C1xfETJhjc5r6JNlCshIQLbwhUcLTBHzalLwDhPxgPbs0bD3TIyyRvzTjjeuBNxLumOCehrf3QSO
3W5z5T3ZI9MtdM5n4tf4d8CZ3toFkr2GfIXQ1K+e25EGQL1ggJ3j+W0t8InZnQG0dmXbSDIAd1jr
osPQU/bKPkZdfbLzAfS2Tg2EkCshGx75aQqBd0IpmMl+xyVXw4VwaAYg3KboG+8t37xqg7ujcvvw
AY5FdhB+B+NGt3uXcckmMFy54tbWW/bEzto3VLFOmirZd7D5mbEuPkUTIws8DcT06UcAK3BbogNY
2YXVcH3RPPDYiX3lA572JBjHPAf7PljnxoEmo/HuG8Oc0t6hIRlqqHjO3H/oIbduAAge+Vv1LcTL
vkG9wVCMO3uz2BZFyJwMy/ZCFcBSjLuMxAT2nBSQ2bC1RMqyetCol2Vzxmv5AeRZYSbL/soWrIWE
6gTlsxu2LPt3rmhN5DEzJy+y467pL8qQR6WnP7w7wVpOE8tnyz11khM6aZy9NJj2WqlidMQcCNUz
QVgZydVe6RJr3c1nmbH+1OiJ9h48hk1ox0eNl3jjB+arbFtxmKKxf+wV8VVA78Kjp6lQu4ws36oy
KHNj458btTFBXC1gRGPwT0a1mAHjcDtH2R8NDHeD4zoXrUBRdFFyI7jd+Si6W+iQZxSIjEFDWP+6
LEQPgJ3Ffa7nHw83D1JD5LqzhkXU+8Y/j93SJgwpPLOwYPfaJaemR7YvKWrOzP+H09w5X7Eg/3bs
0alDrF0mUQq1PasotzqKonR23RguSPvkmXkB55IfnajkwrWv+ekFxAdjf4AJ5ATVvz6bP6Mp3g1R
AM0I2Ys51fFxaLpH3lAE+HDEmg9luNZ+Qp+9SXuLKX+j2pOxfJHRzIz/v1+3TdYR5eiVNzX7PhlZ
JSUUEUv/fYm8jh2oY6IutqfmyhApvtdme7CGeTj5lBenrisu1AIcdiF/Cvke43SZKw7dqgRdS0ok
s4kuMrCH1C7JlczVS6b5TGuQT5jbyaMMLggSsnwn/US2gBAfn06GipN9fwFaeNujaDq7bMRzIR/F
uOhaq+TgQl/dmmMmT9SB57akMrLn/N/sYx+Zx+ZtaFH8MTKJ+HSNJRb7t0LNPpQgB7kECR+T4wam
d7yLjNOIin6dGg4ROtFixgnGcoNpOccJXn5VRpg+SrO5YxZ8wdyxPKlFT0vJTRP3DNkGNYF8IHoU
+LRixBHI18ywdzkEJIs86WfHWrM5Ys5Qt3wDQ/5aBzFwfcBAtl8U5yaG4GX38YGZgd6j490wgGQ3
Mfm/IIlOGcsKu5JQLH0G+H6SbVXPqDJBxr6eoY0f4tz7GLwec5lZ/LV1+Iv5tVuHJXs4armXrmw9
3sTaZA81Yeeww700u+iudcB+KKARVcrCLouGU4vSZEUtyro8hmxL0x/cDZPesKwzODK6Ow+h+FZn
5nzqbGNaZ2QNzBADdpPZsQK351fDgAM5jygS4bgi0htgrs12kAOTFgfsAz1iqMdOIPmc8AGi8upZ
t5HeU3NjDlMMb9/iEp01ipW2fiGc0jjB16WJ608JKhR2mMm/afpHKApeHNI0warBXs+XkEjDOZZA
WGHDl/tyKYENiaygU/20c9wIlcNbr/vgPD1hSDEfwtbyH5rU/MmLNsbYK7cCGMk5bSUJJ0XyDMrN
xZEJs0ZXbvw8gpZv1aSuuNDslTlesoHUzqiNqufMa5FhOQNy89hhpc+5dmtEEt8Sidh6srGCpJEL
KduL791q2CZq9PfwBxPs/VsOkM/GLB6yXNxXqFPXS9TamNtnU4vpNlK8xXg6bzam+2ckkBtXq+TS
2OU2kFWLrAR6JiEba/Lr8ksgIPJJzmBUt9zcMjmwHuXuCqYJpVYf79nVnkxU35VurZOy29+Io3KT
ybhbjwg95xHyFHN2kLw+g9gOAQcmsWQ/+qOJqx/QvjCi+tChVFsNBRl8gVMXL92QvtpRDFzM9Pzd
1CjvFeDcusvkF7OBFssr2ojB3NJfelAymAh0df3m/CV9krFQoiTvmhbDKcD9E65I3QTzt7T98Sds
8YSHMb5En3nhzhJYQuAbUC7DMW6YEu/AQk07q0Da2XPfbUz/kMVTiGLAXXelMV+qNH1DCcdGHcUp
7QVFCFGu5Lw55jmd4h85RV9Nn+Z3PgO7TaZrfNcM2VvOA1U8B3Ekn7DZGOfYRXpPZkD2PCldIdvE
tZRxc6lceC+2r3E+V8nO7qd35Ua8eHXdbmbibrzO1k9uJw6l6Y673hL0TW0pnsM6Ymcmga4syn9C
BtcQqZhaoKKEBJPtOXDTa8vIgy1FuJnj/7F3JtuNI9mW/ZX3A8iF1gAMi30nUQ0ll2uCJbok9D1g
aL6+ttHzVUXEexW5skY1qEF4piJcIgUCZtfuPWcfhwVHsOFLkyIk5CLZzg8rtF+FMTo7Iswf6qi6
iN4nD8PMpx3xC0qLjTlZJ/WQhZYhv90+R07+NMIlaVDLbSdb+EvL6qnd/HyfRfKcD4nYZ4Jkw1kn
VAM4JHwAkA12+W1xOuAcwxHKtqEvxSRILJuMQ699s+xaLqaIdHqxi348BzGYgcjMz5ZRkwjUMigB
cOOuch8yMZJW1HvDXaVpB1bfYtnMMIFQv493BccRa8LG4HACWTth/0nA3LxLxkgRvl1zhex2RLhb
OxvoIiTMkQrxBqvykEhCjO3MvZM6A7o8Sd90/xo0nbYbLcY7fl9B17Y4Kze2A2GisoyjMf1EJW/S
s4KDls0x78DZB0NSPqc5dyFsBUMgZbdtVHVuRRsvLSlMjCnmfJklZxxpPSg9zu2IKRDupMdsBy9F
kpZmLDmQsLvo1Z0usUdBGe4WZjUYVyvRHynm55d2DBSig5z7mtzL2Pent0i0T2XPQN/oOwf5KwAO
bdDDI5PgctO4+vDiBQ7oRxDBvVnMa49RNnMe+WmxiaLcGs8kMuB09rPmKZm2wDUwZjM4fJosUuBi
mGuHwJBiHTSNySPXWQ95YNOF8Lr5LkwATWnVS5rEw5dXI/+z8sx4HZoWrJI5VmdsdxOQZoN2dEt6
ahgQX5KEGMRoA5QfCUSpHJ3nV0AGZ0lj9DUr9VVI2DIHpbE4lyC7t5MMxdEGq3uQZuju+rKUJ8s7
ZRRHhyE3/VUyEw6Lc+VAYEbz0iEpXnjV4BxbyxVbxy2xT/QDMV+1sLY9Kd6ch9vxglYgXpI3Gh+L
AB8crTaaLkT2PmiJyyx5MMW+Es+DIA8J2Vu8rZqOSlsDT5wO7l2bAkdDtkdeXtbLC8FrYCfZj366
afuznrNXV7fCl9qufrZU288GwemZet7MGcuK2YT9RxoteGztj2YsmU6waxwCYY/Pga+9YXGILjcC
7r+FCP6/JgD/iSr834GG/x9EBDvAq//PiOBlCaG+bP8IBVbf8BsKbNv/AMnkmK5lWy683d9AYNv6
h2l6hHc6rgXER+j/GwisAQu2hGMQogyK7Df1938RgQ3zH7apC6HrBtZcHVfnv0MENm2IxH8EAhuW
sGAO21TMSDR9Syhg8B8Q85A551Jo8MQcFD5LeoAxy9YPBE4Hdpd1Nfv3hqkCm5mHMa7kdFrN6dHQ
g59+pITTCJXHDpEQQ5erQ/Wagcmmq+xfoHxAt3HCTVjBRDSmX72P8V7DI7KMZsTAWcoQXE930Qwb
l27jCp+niv7lj2x6jS3cXHEAChgJ5CNzjqOte1cB9gBHgkNXBv4GyzxvzCzTa6ojLo1xsy6rUf8R
4sCLUl5H6xu4mN3MQ+DcdUiOo4nMw9u/HU13r75TxpsUqdQatxS2BfWfO+1Y+tGRvDa6FDk/cjQR
1new5KhKx42ZDCisNBJrZs/lpI5RqMK3kLjwTsxRLhMvJ/W7uW/dGmUUXb24poQaJ4wwYi8y9179
hTmr8ZDwLz2j69AM8LuMAsOzPad37cjs5fYLmZYd0n4nKJafO3qOXMYOS+nouZ/qh9x+ep7JL9PG
pJyEiLgCg6xXWtWrdOKNJ3Z1V+btwxhmV+HWKBUA8zLzJYcp1y4uJuUu7rFtTRR/5PNc/bn69AUs
lSi+trAn8JR23mp0euxbRnRNpKpvUnffesPZ6WBRjuEVWFKCOqShe1cDVSNWAftswwRJq54sD78z
0yO5tHOdN0dhN6jfsnd80q5tsm7VmyqH8Y0taYQo6F/6hFFBVNFElX3JcYgPRQvlGidrymB2do41
07M7LeH7MtrA6yofDi7V7VLQnLKGjd2uiPAhTkXdy4jGrreXqIfwPDT6JVG3CZPxk6dH0OEQg/KS
GgkYpiHW0uNWHkaDzzEVX57vbnPR+csIJNvExamJmlb0Hd86ELt40cKQBj5gs4WBmapQ9wnNWMRv
mrivK+cHhAPMUVxYEjTvIy2+BupeVP/VjzkYhogJq5Bv+v2dMzf+oKFXpWlwu2C9X92FIZ8WDxma
toY5jGzTC1EqacXZuGOWRelSqcgPeRVdALOTQgbPKGAQJdeV6nakdQgT7w38FPeYX5PTMlXsk9O6
6LvN7QffLrfdWN/ZcEdXjMg6LizudZ4v9RulVCGoJoozUUW3d6spvOkscOL4xub2VwJkmnYTtySb
tReKpW7xh2X0nyT6P0ZgiP+yOjm2g/VDN13h6a77FzC+K2BBzGHtLKTiXAW52JtIXheD5l1ur//3
r8aS+5e1kFcTNLWIJTA49PxlLTQgXlutkTkLY1L9eJ6b8JilJucHQGo6/GNNuhd10/z9y/455cNj
Cf7zy/6FyY7aoG3RZfNLelDVh+QaBwVUEp72f3E1jT/nDPzzlQhENYXDPxAf/rzYD3mR1nFXOAvT
YiWS+MedmAc7uEwMwpeMs7s1Fei19XkMBtu+z4lOsuz0UoT+/u9/Z0OFO/yOPFHI/N9vRSA/dxhB
M0/R1Vv9w74zVEgpDZsGaIxcVWIAxM188CXLtno/hBaj7KmLk2GE31m6l6r/Eto/1LvLCU9rErIw
uMn9dnzNkY39qwv152iK//ru/nKhkKoR9adz3wHLYMaunYEb8JCqraxOnD0j7kuodjGMCmiVx/Jf
vb71370B1/YcbkTg/57zl8vjz25l6dHEHIoJfdtgrJIpqJqRU/8qUI9polYXPsxP8CJYy/0TpPvP
VhtYshKWmsmLPNjJ1rdVeLh51C3s/0RbyhKVPDvChGfjXeKgInR2gnOsI8nILHZsvGlMFbSfeK6p
78nH0jkaWuyUhdom1C6fiHg59NWZfgwSr54eMNhXvOC8u7zugSiXxzQW94Wbgb5x4czoxChHBh90
ODzcthTDL72Vrh4xtdUYiYfKYfiJHQL8QMwiOqMNX7QhirneJg2uJb3EhxfBKjqoa6D+T59+dHbz
HqtfNVGbHS3Te4NIOy8zPiqbHjLvqam+MkM85Vm/lbHKFFebVTrKy+xk58wWl3r8QiRQgehgY+h9
JrA5mW5o/HR8x0mu3Sc8HnqYET1nvE4OK+tt65nddN5MM1+Sg8pPdI6+Ln5FGG4C8Fm/X0bdxLeK
SgupWcKS4K46CFeq5nDVjRupSz843kUw6LHZhv1W7jqWlt/ljcPMuTB/DI2DOJbf97aX3Nb22Ocl
i1Z9N/o5AiOWv7+LPUTUz7e/9/dPqmmoRfYvjyoPKWsUSkJfwDH786OKYgPgpYPx9lYJ9pCamEmF
j7NH+VWl2P8Sq16Sb89XurcXXnJ1B/cRzcdbrXYudSnief4KWm3rTtww6iLQDnywC5rbliD4M6a4
bAQf/e3ZPzPYfGsd6Nt+irS4l0DafW0tXMjtU3ztcHshueZKdzqp1Hyrpi67+lZVeA75BCq42pVx
DIDGuA/pCy5LZT8qbLq0CZpcPlWZZ9eOPE9mGYitJA9UV3NvOc747iuLVB1CpMqumbra6if3Ls0r
G32dTgU0sv3cKkbsQmqfV7d+y00YSu8xL7K3XHIrN5xaIbLpT1nZHlkCY9TJ/IbTCGMgit7IRrIi
g2qHT9dTy54W1u9a6WwaA3ho01xu97pTfQ02NHknjbaD7j3dahKArNCAxRPZojzoMZVa6fuXSXcu
uvpIVJXRWNydYDMcWJamc397eZ/NC4Ucv6msVjXqA2KF2OWsHomUehhNK7yq1QLEx8oX3SN9uZbz
NzXHxEerDb8qCwT+7ZGvGi5LP3jvbc0ARX1RJSwtuRwvRRMdbv8GnmHCvbn1auMoK7R6qWte1apj
pFRaqqJM/fBzRKkXq+jP+S32/Oei4IHj7xDBWGwdOj5iavdFni00Gyxq6cNKKoS68SnGFnnFazbS
Zl3yo3OBvNfOmJncqhjfZBTvjG+dw4p4e0xLkxAGl+oLOfhD2IVA1+vkaquFIlVrGxZJ/uiiRT40
9LPV8jrGTOmiDqN1N3GaAHN/O6OoY0LLtG4JhXod6saXsDQ+GbbrqhWX25MdWyMmapTD0XDKTWbS
hMlcu56Pys+SV8ZEz6QYXTngUz0zda3LnJKYL3LGg3X5MRgciG7XgVlLMaV3t4JWJiyptIqXGtl2
CD1cRLoc+28rwu2Z///He3TxncoTwtRT/Om0zpr2N8d7sn6aj+w//sd3E//6KP7jPxOB/voTfp/3
TfcfNuMajudCd1yDQ/5/nvkNW53ddaIi0Rhz+ndYaf8ZAsSRX9ddR5ADZeFBtAwqYSQvKh/IpFGg
E5Gl647v6D7Ign/nxE8H4c9VoEvSlGnyFogiEoZO81C1BP5Yeo1CCogAW1A1CL2KdVdKZAX+3AFn
cYe1mTKJS8XGzePhtclDQlej/JgnkBAYkXl3rss4MYjxj2HXg8Onma8up/UhHYI9Slh6huH4IxvD
zyZNvT2NNtoAeD0ZhjMjlxzgLWheWthZe2BEHAyH+VqC/bgnRQ7z0Gys0cB/Ihyj9qHL/oreIKfT
6I/b25fDVPswwMG03r7kJAeQQHFXS8X4MXr3sQagdIY//mI2ryMe3ftwqNIf7+B/BqK20zO7xrSX
qMOWtZ588vv57C9iP6IoR1zBW2uaack4B3OJVm29dGZZ8MfgpRM57ITWddYkdOL1YMFYYBVbhWly
oOtMEaPoGuimki2MiwzL+NjB33ANDuRGgCJKzAdrcuLj7Q9NzO2m9QARwZKIV2NFjF45h4dKd3VE
PaAB4gLVkzRQagaIR9m2mZEDCMkVKaTAxgc4BCVO+mThNzAginiKLRIoyohUvJHZtp8CnXFENife
qUksqCSN2x9EkFLjeM2hMcG4Nya6uzDQ91NM85RAxnjpMBbJFPPEVvQTy0ZJqsWjhY3Rn/D4GeWq
VS6HMkzRZeSBueyygcnbNO8dsqf2aYUn0ptKEAdeBtaYnthCzwntzHK8loOV2ey3xjrHRU34uv3e
IcsmGsUf9nrX/ayt9MOhWApkbF9L112DxWvuSTh0lk0vQVF8N45LNIGZPjdNVS9Dp8LN41rtZrYE
YZxj95Q3eINLIF9a6eMYUhwaGghAEiDTIO3K4DDo+qJS3JpcEWxyUDalYtpYpqLbgLmZFO8mVeQb
VBN8rJCkYmJUUYTyYfSQjmneAL9qYOdUbXhPgkaBV69cBq1/vkOnomg7pEsTNWU8O4rDU/RYpC1S
jNd+IemNt3i0Cn7YcojsJbVSA9An5RGgsKgfOlA/HjwXPIWQ0szXAkjIIgYK5Mn2LQASJIAF2RVa
b/RL8VMCSMgBKJQAFprq6AmSbRaPCZzDbj/1bK9J6uqQEedsS9+55O/Z2r4yXyE/7RNFMIpAGc3i
msTOtg9JkRg9jLWiGOJVVuGyLDR5JjsZDNdwgOsisESiRGaatXBtSU9LYBvL/QmrtL8vfUT1ng+v
IAitSxMqN6ZDRARViQDL5INnsrnD4oJZSJPi4rBJ9t4IQAuHCdck9awNyRTUU62YT6OiP+GbXlk3
HpQiQ4G6fydp85yb1aUt83c3wCfcwv/etXnv0Or3Knzfim9YMlgvhXHmh9a9exp1LzrYxuAuMUp8
zzkdPnTaGwJlaoaaNj1LhbXKGe5WCnTlQbzqwZXdAFjeq62AWIzJ0yVDxIzCrSSOHZ8zrqZoOyqU
VqegWpXCa2mVePHgbVkKvJUqBBe9/eQ4KCxXWc3jyhOEYlX2SkSguxIF8Uox2LVaXKMYmYstbrZr
yjNLxIkJ0m54Izfuc4AJVsAG0wwgYSa0MENhw1oFEMsgifkKKTYPmDIUZKxRuDHykykZsRsVkMgk
RDK4IuYp5n0jmig2AmqZDr1s4p+CcQHisvgni+PI6FXBzjqFPZPwzxiS3MsSo3wAd4z3jJ5twLai
lejXzBB4QOJv/Rx3VMSwhZld0TDhrKoVVueuG61lUkf0iCGyCchsrBkO0zcKohBqmwm9rVAYN6GA
bjpktw7C26xQb4WCvhkP7Zy+jCnOvBE3KjoBZolx/AMexG5Q2DjOGSRJQJKzFFJOYzi91oZiz8yw
wBsFeM5CClYqFF1drpoBNJ0How6OA9IyqHXmDV93A9lBtJMKbecpyF2ncHfEujz5CoDnQsKb++7H
qNB4jbIcpQqXFwpaqwI1RA//2UK+J1IPAf7svkbSfipzHyEXfuHO9r6ygVvdHJol4934Qe8AjdbM
n1mwBUqa8AWCkrGtvPi7E+X7XPZ0oRXyr4P9VygIYAANsMjmNx9BiZvFwRYxvF4EYAP30uaJiXpy
dia4grkCDPoKNQgtHXgP9EFLYQiju1BBCTvohLYEUxjU0X0c5Oe6rC8E3nIiSl4ruIYEcS6KNEJu
3q+NAMJpoRCIVDJId83+tVZ0RIVJdFtKgAwRCCnyMeQPY96Mrlx7s9in0NLYlsQyk0wvowJuVzW9
Rnb3nI72g2ZDaFSoxskA2hizv7DttuchBuKhwI4Rqua9r2CPlNqYoeA/xgoEGUCEDBSyEsvjC8we
9Imo+jce/MhwxNamgJKuQktaCjLpQ5tkXgMYgEnrrECUqUJSprApEwWpjBWuMnPIAw0lw4oJyOgR
4CwCEQ6ERdXpu4AZHgRndMuMaGq85+mZifal00sCFqT5EFQ8w7NB7pbI53TjiRn3CLMPUt6wLuf2
hjwOFt2pLtBZx+SSdEjB/FlhAAY4l8pxrbcEepCv4sDA1vGwBiysoA7YohecB8njCrrvEcu7jZD3
2Jqi5XY1l6K3HTyDrNBtoIGFrWHCtqQCjJNVr+uA4WQHARGmO2EI8UydVoLorqWxm9G71rEhdqSw
o/jQu1cCy38OTutvIbg/QknwkOZKGjjyzYgnb+8HGiyGXPOWcdrJo++8DDNSRpbOaGFqvcMDgH2a
9v2rb9rhYXqBTjE+RAYYuekLZB0ytZgMmQbIK2tRT894fqzZClZp350ZnbdPlepLWb1bbzs4XITQ
QUwfSnPTlP0p5py51Bu0c2ZH8t6cESkjjZeg9j8s5tgbGuyPHIpoyRF3UrpNceILvHnV0hS5s9dN
OjhaPewHdcZORnxK7L4P4YT1KmHPLyxAyDpp7uEMVsYxByAm5PfgjIwXudvsrcz9DO1yXGUMGEi4
PnQRAFN/Crdm4jwWbjVsfREpkf1EuqV+gcYMlwyH2wa3wHnm7uodVDae/elRaJzDGe2MYX8xPEKY
k7RyL5OPPp2s09ggPxYbbBjijhpy59bQrOykKpY2QMVFNQBJQyDIBDns39rEJAAdFfUiEeW5iEAt
BeglqRrOIIFI3vHiRys2GCJli0rSi8keJODPdd/gYnTDHo4tehgV9Ji1VHbcayvRMvorQhhBH1GX
DDsXchEDbTyknQYa3OkMYjZioI7oujeG0/b3kVEZG0nBb3G2Xg2wfzewES3KDgq0kI2/77YEUjl2
bx/1dnq1Z8pyFDr4LwKOv4NmrN0RXbIJW22jV/ozcFCySrikawEEROGTul3y2c/U+VEOgQJznL1I
m0klgElzC+F6n8XFixuto1CRuFoCJMxG3DFH6O7RxRBfyFJLTAF7fbcxhi5ekwzfoaRJXhq3CVlK
5SaxTphd5KrJZbKNNeueYEv7YdDu6/guDqJ2BWhZ38UtXZ9KwDebhmBZxXRJpiDTl/ZjUCUACBrq
CV2/K70RPaEjuW/8RrH1aFlikD/oMxNRxLjr0PfrSwe4Ooum57woguVUu/kdBu5FU9FOxtV6svDV
b0bniYYaK0TkLqcEPFOdf8GVBpuR6A4tCuNxzj4KJn5KffrJ3ISEgopfkOTHOEn3kWNc8TTOPASz
s04zRIg+ukJW4HHtYkpaVPG9A1NmWQl88VxJFJJduYgKlH46YstFOjDYmQm76toUmq3jj6tqag0E
6XZ/QnmDbCuNaetB2rJkX++QESEER5vlkxxL1gRsqH6mV4VGSQOUJtNds+l8gNuWlz3nRiZWUpPc
nGNz38/0YgY7T5/yqLmMQ7jV/HHH+q2yFhWppZjag1mtkiD5NtpwZIKIiafW8ceECgqWEQGI3dRO
IMFDegids6MxyQ0D39/SWFkTQcQOKEowyACsGcPqu8GPP9FKLqYBDFjdwprKEhvLQ28Rne2a6Ghw
lRbRXoTiACd3OmgV+eK8pW3PpwN+Vl461FU7PyCyRDeTtZ4Gj61eFauIthof3FNFrtfK0ZqzOWlv
cVVAoxP9tHUAxyPYKJ9QHg8QSidnV40EdJRQiTGtv1vaeC0T+Ss0ooJRbwpoBxN+FXNRrNAXm4ZI
NXeo6Wtn1pVxSZl5IDVKlpllD0zzSELMk85+u2YuF9UAOvzUpp1c0yYCz/YVmfrWjWN9K8IsJDCv
eIc3Q/XWdkjijZ6UG5fwWJYjqho6pbtO9N8Inv21zHCS1P4gd2gR6BUOrrYRuji3JM+sjHRmtSX0
hlWB7umIeiDvEQQH9CsTKKKL0cEcgBT3XsCBxmIqtLUtm12JHGJfhkRamSWkeDba3jfJTeEUjNkM
haZlJKfIAdASgN/zhlcr1jGOHeeYZvLgesXZKvXHaZd7KedJwU0Rhtj1qjh5MZL6eXD1D9fOx12H
ou7Rb6nL4xCktRGXJ8HnxZCLxGIHkJ6Dz7KWBJimOh+Kl3jrtqawkul3mtBZDQf5FvhmfoqYQqEg
9Z1TR2wmqywHVo/Vkqg2bVlgRe41E5GvG301sWh3k1dvc72jMmGnWlhxiAMRKQVZJUrVSP6KR24v
De3hEFv4DkYl41EYvhGu3sIFxrpspUZzEW/bhIMDbmL6QETCg2HbFGn6ApstdBafS5rbNXeKGVyT
grMGcEg04AQfLao+Jk9F5eICA/5s4D7EeQPdn040uWshsJ8iOiAv2nteCpJ/4L06ODc6w3pw50ez
bu1tMNdPuKzKBhFqO2zaHPoVjeEl2wqUAm4BxqH9VtPgOqIsQXKXiRN8ZB7LkORC/AEnVM3L0S4J
hSoRJLfp/NQlwB8b+4dXar+A1n2awynU84DwSMvfTkZ9SCbxOqUcDoQYG7SzXUP9YrDIAI0myRTH
Y5y+k7kFbZ3j9sIewYVzPTWB/t5B3paTJeGX+8zRwmXcGM9e3j+Mcx2u6Wag5Rf8a6t9dyB0cOlQ
AQtaNazRKn+ImjZJ511Qc6poW/06AEc4TC5qBbQWp8QnzC8Mo5Me6B9eex8bL7OenYk/uaYVmIfO
nM9pCGARBr+Kz9U5H5FAIIe62wnrnIeka42Gjvy1tNIdGvaR+Rg3lc7QZdnU5nacOc7nXe5sJfLz
MOyX0vJgEgTJrrccvPm9D3Mt7zALzPtcfvD41ksPl9JJ4hMHo3klUOAHqC4wiGK8ynBnTebJpFDc
ikJ/82btRRYkE8QCjE5daO8DjRDuBSwnSWjuC7QLq6iz3RWQbwBLdr8snfh+rup3Q+ciIe/bVrmc
d5oN3dTJmL/0bbnV8cb5QkO30lBD4xjaZv5sUROmzQozEuIHa+eVCH6zFsOD81bGPj4EF4Iks6A7
cxBvpRcHGwnjUgRBc0jE8DIbyIoEFHQ22pWcUdfCRQnXPhF4OQ2alZ60b4BzMBbnNRx4CdwLJePC
lHhmDKpjnrV+43k/PQQiFJCdtVJbUQOAeDWbs8Q3M1YHjdWpRhi/DNaWKPMXOk7s+OFSTgKVr58N
GNpd2lnNT6mR/DOqj7FhaeodYBJVbsAwD6ggZ9leCzk4W7AMxyz3NLZIi1BjT/PWc/UeWdZ8hMF/
NCBt7iyAi1HFnlTp1AjYXiLQb8wsMqxqfFrW0eRCj+74Npkauek9VB05ZBsBfqNr+LbRjYJlntv4
5qKNHrG8Bh9YYqkrm9hfeXFSr3SmJMvq5MoR3X+nzhbNCLmi5MfrLwVJDd4k3buuq1dGZxdr3Xl0
3B1GGBIlBe2tmWjnVTAwJWOLwCTDnuNluzDqQc2Mj0meRQsxMuUQWf/KPO2XawTfxRRjiugjzov8
uWQpABTfPpL9dMhkGqzthLBzfK3RoNJcIxplKVLVKsnFek7NYVNqEG5zpkjlE9Azjz2B4DaMfLnN
OuMaUNwSDC8VAmq4n0iFaY9+YXWNBywaHiddIGAY1mJchqGVXWJL++rb3OUgWwFbNjHVDEQwTSRd
LMs5uToa6jTejR7SF5tm/a3Pgg8zl0e0NM8ywWpUVrwSF8Y1cibS6FLrPHDpzhbcMH326g3jd4t2
aaHjcFt0U9ovRx0IYRq063KuIvKdnB72BWQLOZA5oFnjndbr/QYKzYn9iIM/YR6h22wGh4IW+2RE
DAZnaNeFLtTnu5yj/BKeIaElXQ6oEo5KjLkW9YnEdE7ziefVuUvS4qUpBgxiHG/IBqEBLQFOZJGL
Jc/ggTTEk0GeMGZUv9zJOX/JaU+abrt0Yx4ECfPOhogH4XTZDIaGxi0w9nV3TLUcmGJPgVfSlIrT
VRk6RHTOXD6rwt7fwQ01pk8rIFSuTTxipH+ldYK7W2BRrwhazyZG7BA4XLyvH1J3AO5nQATLuPm2
fGJBKgeMIRYgI0fu4laIZ2NDvnX85UDoz/Ao6UONxv1EAFzQjPqdERLoV/qYnNPdwKqQQYVc5Nh0
XbB0SXVqdZytEAz9J1owKz/H8OL3JWopuye0hSndCIQ8DuEW4BUmUVNcsLF+V27yozWNZFk4OLXt
Hn1wr0mg4vGnE9LPyGEqcQc52/pHGOLqo6GL7IDFWQv6aSXj3twFHKew7T2iY0lXiRV6q7BYG67m
4tLuUsIqq02UUEHFDvqCgOCUI0LEVa4RPMZZ+E0PK2cHJPOTiMGEX7rKnJowzoTlK2Ud0zj1iZTI
X1lE5PO1LHbyTg9SUH2tvYGK8hVXmG7CAXo6tMn11FV3Es/W1h5KyL+sjIYGsHwK7XxTtuJJF0mD
23VqlrBz9nQl3BWPxMq1bbUhS9rQFneE+5BzDF3y/r/ZDzD6R+wKVaKtw2T6qSMFTEa65eXEBfFG
yv6wPbkJPkijwDuU6DluovEHTHtEl6HuQEKgrGJrALicWocGdigZ8iX5CZwYhWIFm/195UsSMdCL
LDLXHtGE08hNs28pR5TQldS2NiY75kCwgUlVg5wOdaJoUbwIW2Kqx2G8tuynsZu7LcQADH1mqz1J
E/FeRoYNsbrc8U66hYn0AxmF/mB4mJCBwrChPsc8MW7jDlveUc4MGLFbOWi4G/rsKXQNaoSUB3qM
vRAHYZvuTVyEaYhL2rXEwRNleOoFDQ+nf64M89QYIgHxMIEom4BIRCd7ZPRbxiDe9IaGXpz3O4V6
wJeENI+Q5sD96edjtncsK9vIdljRNCTEE4bDLh3SNX51bErkOAs5RisiFw+y1wCOa/HdGDUk72Uf
zpw9t2pYV7Q42hPdpXlVUts0WYUvHlJXaA3PSZkOq1HDu2wBRMGw5d+LjmogDCqOSIBdJ+OCSmtp
ZTRuicSL0P0iLyDx9kfbkq0AKYTkFTLNl8LthjWsoswE6jXNsXXqoJFNRE05geWuZMp0227qJ5+c
+wVUrXoZtea6zDj52hVRkZZ2rgEAbFyGH7Avw5eUmA85ecZP2Ap65AXLekJXGye0s/gRp7BFGMRT
c2nHJxvP5M63/ddaJzGkD+9KS/H/ac4tw9h7qOL8kSECibsqedvm+SahTHuEYbW169p+mHsSzJgh
7SoSdRY6fuuuwR/ssJxsWjs++89eDx9BWxBoQnfU1l4jF/sriXP3bdhgaQa1Q6wPRwa92AuXXEDw
Jo3PLGQsUPLj+01qTo89SykWODYlzArsy4QR9d0xoKxupFwZHIwXZet/VCGkWX/23vCvvVnAIxZ6
LbaNl13LMXtwLHhtvib1jSGxB6dIKEoPGDf9JL2Rz7abfpUMfVeij16i0Epf6GMUIOe5WIN4HyuM
bNg3qTB41JH0lZAfk+DISkDqHY8gb9LaIY+if+jYdJqsbNVlwbYCx70Y+2wbpfDdkq69kmBqPui1
Sxs/yTjMdOzEEKEjYlSBvXO6xwoprfhL4Lp99E/WmNhAK9IDVpvFbIQ8UQKmaFj+MtNHLKx7hszM
wGrTWKe29ZRFhn/f+d6vsR4e4K4+zLXbkBHtLAMmE4tRJsW66v2VkQGkML17DYCa69Kq4I9ljYmF
+Bzmjz4tz60+Oq84v5mCsQp0xbsczV8mPGsmEjj/wkwyn9DOx5h1niVbM6lXoUhn9qVtj8OMeHD2
KTYSjUMTMToQ6d1JCZtQZftReyEAjBNG4G3CpIF8VL5wYNhZsRLsWCcSP3H11e3Bauyv2jnqoAQW
puUx/4PQosButM+hjMCeuUVUulH87Wf925jp9coO0BbmLKHYAHuvfp+yCSj0TDB9QG5Y1Tmvdmqd
HEmKmqlxvG6liXdkNJdRl78ABUd6ZB4aDP/AxvAkE7vHb8VygNcAlHfOSytcy2DE7j0dU4vxKXF1
4s1iLotzvt1oDpYV4IcuObwh1NfqnfMVcw/26jZgMF/OO5+deCuyEujPkN6zcsLk6lPw8wyAHds4
FbX2LACOWVHS76fAJbJHfNHghOM+ZPqqN4hFJhMl8wNMf91wiOLo5xTExrbR6X7PKME77HoLPav2
QzjflSZxqglJyWH0Hee00zn7pquR+J6lIS9N3dxNzaiQaNFTpoHfm0wwpBPHRf2tks+DPX+Ng+cT
SPYehuWnDXHjVFK2uxYniHnKgoXoLYCFsfsdBPkzh7ly3xbpB78tscAacSrqQ4+I7jqaRHRXnPEX
oGfqFerkvTvxBLaNR2BfQ1HEw/mC3YrRk85knSpHLkjSOnYjKXOg2tYBXHkm6U+F3t1T6AZgAwA/
g3FhjJxND1A2KPYDPjGXWQnMEzAcpXzc9FF8J2uXDJycRqRvdneJwJKRMB1dhWH4msUzJzBms4RZ
n6IaOK0X6s814ZUL4Wfcf+3eQ79O7XiWhfarK4OTMfdfeTCdOmzEXLrhjaHkuaBJHmv6AyO1lQEZ
kbKlPtcOdY5UTl2/0p5ndiBYOq2mXUyNI5ZPcZIAKi91eJbt6PzKIeXFvrVj4T0Tl01TYor9O5p5
IVAhWvHeQZXW/O96IOiUph/+zM6hrJcGxxQHyk9DEU0ltwARf6b/cyWmh+a6ed9RMUE9wWCMbC6w
U+NudPW7iiizTd4270mPR1UaBymiauu05ptbEc8R16+VJKGEoXtquE+opdAccKSIk/hd62W6Nip9
Qx/ip8dpgkZSDl/EtNa1Gz8RmjJv/ydH57HcOJJF0S9CBJDwW3pPinKUNgipJMGbhE98fR/0Ymba
1bSKBDLfuzbVXxGYbyQZbtlENjzOs448QYr9JClCHV9hBuVKAjbnh/9ik/e2EB49OiXpIZDoNCWR
KLSxhDpQkU4s6yv4XU1kpffWOyia7ew7ClkKPQCrKW62kXViTG9ZqeKNaRUvsAIp0UE8Gpb5HJbi
0hhNvMIXsNWKl4g3Dg3C9Izry4EWC77TZEnJEw4A2srX1KC9UOW+CNps45FHXucBu8FMSdt4qL0h
O9hmek+yEXiWJcBIyJOhafXW9azhIWNFvAmw8GLv+IkJFAz1hoIL1a0JAecyc4YfhuWtgUJ/qT3/
P8LbidwbDQVuZS5gDAkq4LnPomZbjtV7H1bGvmiZsMyBW3HCscCqSCAWk0ieBQeaAt/R9GVgn+2G
8O/NqDs3EswifNf7CL3SwtDm63Cdw/rFOdhMsBhJfgcgwa+sUwpRRBeEP8faRySs6KczZrYSLBSM
su1zez4Bk2XtVTvNIxA+j79VycInGh6w9hZFCI3KVL1YzaufKVIGcnGooN6M6TmhbmBRe9Pfc1jP
oWIy/hum5DLhZW79/ikQTEZ6586CoV80IG85VPeC0WYNuMPvsk5gvwR/1GHHDFPGOlIZo8l+0xlF
URIORwcFNOGb6d21tScJ0FC7vG5SovPNBPSzDtoj7fJV1XCuobeBEDP3Y+CS2TXdwm5gZwz7Y1uE
F58O8F1uJ7Rd0hGJzIrGLsC01tJZSHz9D03kj1cTUg5TSZaOWgb2xkvgf4aGrI90nWWSsEXJESzs
9IeSRMpLwks8/OTC+bWc8rVXtYPa/cVIatKNGNpEljzTZv1IM3gn6b8x9pF8lyXLqgg+Z9wGGPTH
7Tknolvpjh0/qrwak7pF+DSXVaWhpK0etgI3Dx95MT9avKOrNJY7OqijZdQTeCP9M+K0nelU27wV
/LJyU+nFGwwFwEJnvJWx/jwpRvd2IAKBk4w1ifEa1p8pAK34OU65IVxZz5GCz31HRJpdnsekdFas
MbegHN7Icai2/39NRp5QME6W56TfsvREPAesD55XTmMlSToaCF6wcoI66qohKKrYecYSEQDAkLkq
yonatwbxxJ+0U6J50U4TVinfAz19pZb5qex4NhQiBLfOt0Pqv5FMt6stamhyCSbMpfBuxhQBD8Tm
2/0JDwDnrsTfwI251hPtq80UWwQo11CBBVESRmznUHAkJ6b9ABr+VcYcYckiqjMJZd6/2OQlIsVy
qRnlp0MzQzR/Q1wfup6/9EXylpGl5komHIeuH8jv4/wWkXzpSN8/aKS5Gal/7gjqQ7i/s3PsTZVT
USfDU5yW/XHKeWSwRvyjcJNzu+DnxTVteQQOUBLXtnu3+NCnnsim5lBRXWmpiq2lJAg+4CSiv6Wk
aYcpNMUuxHGhFQ/lWPhlc8Ap9Rj7uah9NN7BqhW9liB7adxsytD9rTx+iOGnzkA9gX+xkNefoT6t
x5aHiLifB+0+IXFtBbxLcrUsfSahJWcJF6yml9c69F9lF2w0ImnQIRL+r8qdW3NC1bwQ0tjETnJz
Av1kEgewVPXRdOYAExK7yVbv2qXC8i+s5nPGw/0KhlQ6/tlTxUqj54PxmiTI7pBq8BFilKvyhbzq
z/IB5nIQNXku+G545KNXy7MmPj9jbRaYtgtT0yhVRKkXAqdoZXOguhY+IMiXeifhNDnWctUfZV+D
kOxyFCOOLs5mf6yb8E7Emt/882389A57HIISzlockdQcel8TSu111NPTEAwZNsbhMbUFoK2oz20B
FeEYz0QOUTZYk/pcfxZ2eieW62RADccZo10fNfeAwE/XJyKod4Huupq3LCgJjLcFTIVPlNS1rhQi
JS/9ruJtpM0yP6tYJXq501z91HO1RK23Ny1/5oT4mDQOOqc01h7QDefWMkMhZAYJ+VAMLyhDb8Dd
Z+aLrGjJ9Gennu2ESPDIFy8Lxh8tZErXs27ngCsoQsAx6GytYjz5c15LoM0NwxZzt3FrMo2Z0qXQ
ust+EeC+kXaXovkhmoyvXoDI6Pb0jNZTEbnOwqluZpX9IDLE+JaS26abqKqK8CcW0b21UWmZcXeU
xDUtAlHu9IF6cLd7qMr/54zrkHlrg+D/Wo44tCsuBz1gx0FvSHHBnGAYojKVObeco+Dz7XtZ6+8I
PD4aUY6LYh+ZdYEkazRxnW1tgq9L9WE3xpvb2GerA+fFoU4sRrcLBvNpsOUB5cyxDOot5xEZlkl3
zYOB2Irgl7RYnY+aQGBJLMK/RqbNsmfeC7SMiQDdUg+67DrlF/LZk6ntIo1inKbgI4aQEpF2pxOF
MB0XfYmObqN7GBDIq5bcPGR5z0NDvujQ0dxilC9jrt88rdxbaOtQMpJzFVofslaz7bA+EJrwGjfZ
fUhH/sJ4zEyiysxSPUPqkwcOYb8A5D7qahlZjDCDNz37eXEheR0qJUZmVvkUYiXhdzxrim2GMyRX
fBI9OXOZAhsv0QJIbnStG88ExSOftdpPZc/fh/HH8wN5hP5YkpSzlr2ibEDbTTZ1g0UtiDfSxWs4
KvuM7hA9IrVKnn+wy4YWT8KsXDPrj0M+nXuirZea36CD1em9jQXJDMyMxzKMKZrXujk34Y89v5kb
3MGikpvZ60wuXnidKr5NNRg+4hXV7loSCpY8kzPzk03rxE0cCAmFVG0bkwN6hQnUiMQmQjj/Vzfd
Hz10gK4taTAJe7YLkENsD9MnmYBgntOjaoCPkqm5d8bsVFDzvpxElIy3WrzXYqJwTLPHn5v7MFhY
JDydebeux2vf8gj7xmO+Fkj9RcDNAsUL89HYxO5ptniHMFk27hy4axBsT1c73MXkrjI5XcNBf9KT
wduy+UzLrAlnw3T6L8p0bTGM4h0RRLhJeqo3mmT8SDojeHNdOm088wzbs6hc51qkuH+S0u+vTtfs
DLeM7mExdOyK2ibUH1lOn3Hl18GaW3hbEXq4gtVitqsOKoDWnLTRPw8uqz8K8nU3o4J+9oJdp9vY
zKID7bezuPKZ2DbOIicbDw6MIHCTv5XtVK7jzqKrSQFiYLn+0pManHwLrRjvE9s7X0tY7UNlR1tJ
3xi64blzzCbjGIUT8b7k5pVbQ2XepbnUBvbnYX4AS87+3NTHeaT25oDhjQk4s6JIIFqHFq7lVtGU
QnDNpmdzp5T2GpkkU/oUvHPDjfZiIlYAmc1Uba91FHwE8OYICr+zEPZKM4dbBpm0Tv3XxODoQjD6
mMM16FWmvKUSzhLaoFmFDQRCVWtoDfyUu5+1L8y/DOHaIOLOzyQQKMgB3YOL3k5HWoL+O/uEibwP
pVtua8azpSFCPlcuyCY5pR6BO4HnE/cTEVrqmP2WMY8Exx6oLy1B1F08wUS2T3HnAxe3hOQ/gzZ5
qNdYN7rC2RkJnkjMNj/8LyWzBGdr4EsO6XlxQ/sMKX/RKiij8+BcNJOpJBQIr8xgDBYNxd3rCA7P
ReyzVOWTnhMLhMrY2sY4Xioq/tZhXF3HDKYJueAdxc3eL9PPtIaRg4Q8JFrH09FMj6ybduQmcqaQ
mu5mcIMFcPKcZEWIlGv/E01mbcPYpmIURl0jlmcVt/5GelLdyt5Fw1fDa9sA9SVaD9SjP3HaHCQj
WiiI0Te8+rUorTnimqoZaXFSt1c1tqSojYa1bCedmgZCwsd2G+Gc29XtxeV0XQvFS3YX3YeHMpuj
1aN2FFYryPzvaK43srvoqw2zEQ6+BJKmiQI9q81R23wIxxzWY50fB4TlOcdohroPvSiPlyKczCTZ
mM4lg36zd+yXGRpHtvQJbWSm804r9HCh0j9McH8GO81elgaNxVVunzSKitAlVMvIVrAntkDMaSGI
M4T9C5BDyUBb7v0cXqcuW23T2u1JJR1UZ+P+ThNzj7QMLJvNzYkIXNZhu5ZmwScTUOXYJcU3TdPd
ig3qy8a6tEI1/IJixid2Cy2SgnIxZf+DACBW7Vzp5vIXff6lLdJOGYbER3QDUv/eP7M2fit7ZfE9
zNYzJ42KEyzdMhiO/IY9jKYsfXEG8yaRILIj0JCBffGR2jNgiBIxiA92WwybwowYg2uFKnSgRTDL
kJmL4qgUW2/pg3xYesTZkWnB0lJXN0LyUQeTvvSnzt6aiv05LCzU4PKSw6deK8lS1SGmwOBDVppv
XcVsPwQQWKC6/htMDQuzm8BLzYxNajytTRFdTEpB6Ycp+0WRCTQaiqBfG1lIRMpPW/Rbg2MpTKd6
14uiWeWyOrRK0WVym/wA5VAC4qDN6x/8FlhOu4xjlCKW/Zo7Gql/9lhupElDDUVig+P9TFOl3wbq
WvGPjSRq6UG3d4zKY7mZNlCeKBeJgcsLOTsALhC2fL4UoezR7r2MHldS0nw4qJDAE8hzqIP4yakn
D9C4oRRdpK+Y8ud86yE6aOMpcCTGCUXUHtGbFfOEVVdMO0RP5jBauZPi6gvtRVd595Ig1Y1NDp3j
I0/NmKRyL7pLxb+EnudjZpjNAVmyxSHC8/TaoKKoAW2dRHyoLHydAg3p+8QCb6SDwlKsU9iYxn+K
LvVZDsNnW3HXGCdV9Q/X8JB6Gd6HnzHnTSUsQ+p/lLX7WSfVVZXab5YBEwK/XHsZ78lVcpYW0cxl
2DlHabVAbzikEj3YlgnIWWVEHF3BLxEFP3UBYBAX6LZF64DRmN0xXLd+S9K0i1xLY22KsXdmvfA3
w2SzEKH6N2XBBtVmrxgDnBXRVMu6Z1BVqXG0pQHQ2vX2Jo7M5z4GvKssjNNT7rB8Bh23kPYuUGh0
xAl27jRvXK9oULSl00KQyc650NhB/tR47FXoLbypQ7RnoP5OAcUoES8518rmpCvrUbOj0QK6UYrJ
Ss1m7QhbEH7jTd97FXVPBdQIN1Kp6bTGWwPCuhbErEn4mQf0+xMv6MJHK3E0JnjDHMooK3SbUEFl
bxpBFiHf+E20TH+9Z/+WigWbWCjifG06DpuJWNc+REyc9GvbGPexpW0CyW8CIwISrandWC7GltCx
sQxUFCijr+iaqCKKo6wWELbjeDTH2D65JGNRv/Nrt0w8vfLbtS3Jbk9Tx10XLpqi3k3EWh/CZ3wj
OzDip35OW/IoY+J3jdGkTnYK70JVsIvbsf6NO8xcqbxAODRlzsFuPDohWoC2wfkdyv9LjJImTHd6
1vxERinY6hEeBDOu2aSw5loToh1FveQY6JkSpAVeTXdJyyVKpvI94dctIrkOShTtUHefwfBwZrlx
D48W0q/heTiXzPLdIsMUcB8dgaOOTmD/EnZmL0j8I1vWf7gteEbZ0e6rE7AHWgkqR3Z8HrLI6muX
ON2VU3bWMmyuUAVHyztiI0EplPmrTOXVipi/q4DSAJn+9XQCUcoEtMUaVb9xKgrBEC73PH6WxLVS
Jd5H4Xk3y+gh+S2ulRpWoCkTj9DJAt3SXGcyNfKgt9YmRHq57EIwhXwgfl4M59Rp7DV7/LgIf8M4
/klF/Vk5+76P/pp5fiOw89NLECZr3Tf1uyslBsTsPSBsoW5WpjvMLhVOD+SRExvWwovrt2xOKg44
FzorWfkxEg+R6RMNS9GPbSBixv/vRqjKtEr7tZRnr2MhV1LggINDD4r8uyuBcVOLJ6IbntiDEUW/
BT1iX5BLYSI3kfGE6Ch9Slhk6dkrXseR+UbniC8lm63PnmFX2TftLxWbMvn1XgwwQYT7gzb6nfKR
61tp8CsBOxf5pCm8YMN2ssQ1Sj3rTqb23T5oPajHaGWfPsI5sj/wFzQ8sIx2NdlBbJEVcB3VfCvm
TahJU25B1x8lRM5aC4pPx3uYY5SBN5uIsmJ0DxiROUkocEc4RSFd0GwtA7QAwRJ2RW3Rh+eYE3oR
NcE9rrO1axT4zwmy9ZKfwKZa2iPEE6DDBuR9JwsKG6fVbVQHrTXv+JSzYTxRVMMRR/HZ4qpaSJHc
Ld9dxWHxE8hhlc0elGYcn1G98umXzScvUrr1YrGSyrqOTfhXt8l3PemnMg8fk1J7pxzf3Nh9kClj
rSwVNAhygHhtPT6E8tSmZv1suu6OsoIZDvPWfst2nlnuOQ99gFjZXVDNr/NU3Pt4yFbhKNCPNdka
rTJBmQavJW/VyrDsNwq/eUeDAjm2hiBZRePazMA/KBpBWETpbNoTttS0LRHyCLMGs3DZX5r3oou3
vY2JUGIYbKbdQNwhkfLQbiO+i5rESto6eCBzFsTECI4tNlVsU84cdgux4DT7IAJWJUCYM5HDgVzq
lRlODzpgCNplpKryvNjUqsc+EliE5OerrB6ueJtQLjlk4eYxwXXcf1xaH5ZZe8uu0feuRS0NJTZ3
YNhvx492gu+DGE5eBSv4qGoIsTr7QQhz71KxisZLJsnN//81p+ULRFGj9CFLOaXotFmGafGvZFQ9
MSHzDVjuslT4igAqqzi7mKoGYdbbbsuj/mw04E6BR6TlBDsKuO35ylx71WsclcUm7uDFYmED/Skz
WtUKQj7ExllW4GuNVRHWn/cL5kp7mRfATHVyneav1ClRk3KdoJkn/zYlHHHKlrlbOUdTNiQP6/1e
VgkZ0oXxZZZWD7JtIzK3tiJl9S6xz11yxFtzWeHWFtwveePv0EVQYz3nGc5IHSrFl6S3yX6s3HPD
uhAN+bBtI4qVNO9g2gVJ31PHiF3H2Al5WFLNDE5Z3uEO7NW3jk8mx4i08ipobnpMtJ01tO/o2JkY
sbNuZAhUXPkEfNMnygq2LJLqiMPBRZnbWNcCgd9olsPBqmBVUv2E2IO/n3HqVHQ6LsnoKuihI0SS
ECRCWihZGNwQFMBiLdaCeJ2Klm0Z2n+lh4CnsjWX0WD80opCfBb4CeB1s+ubgCfFhiPVfKdBhWb9
FnGlbbTYSxHL0FmAp+tZQwPgpTn4R5ReONy3sAlPfsqRr6rcXLsJpGRq2Swj3DR4mVgDykLClmbx
d2QZR/I9/0VjdOh73gDak56igkhJmOzVoGn7SG+TjaVFv06O2CZ0uZrobzrjQfsRFTrsSK+f4zC8
GLWfPOue+jNjM1/W6JNXSY9leqQEiiq2YU1rALJmjf1CtyAxG7FoqhyHEXa1ybIvCnXSKO3hYidg
m6z52g4u+9hgC1iaNc1kWcALVo77wuaiBvF9KkjGXjupw2gde8Ckkzk3f41zNTV6wU6LN8RfOkg1
7rIfzI2fdgEyYKjsoqbZocXEWhkXtymtqx0eadPUNwhl3pOp1jnIiY1OK7WrxFQf2gn6dT9UfvfD
adYWz2aDqmjw09cOzDNM5QH8uCqZl42kEJAwobG2s+mpYM7YA7R7WziqDeXz3cZUw7631V4gCc1T
hBlBSKSJk83MEBfOEvPki5V7aBfIFLGIWlkXYtp3JHMV4OpL2dDk0szpbaINrxhxusVnEXtf1aC6
bSy4vw3xGdrAs6bBiWrblFk4Ea+vSVd04jhAknjjHWPVVHSY+0Ta9C7/XDZ/pHyZZ7oHyJWN0Vw3
vn73O/89Ey7avSCCeBLeDC2mZLrWf2U6apeMIJ0yNpPN5OrPlLnA72luivDqW5auvBEG23SRTbGL
t1XkeyyzSo9WRrVuTTk+jc30FpqzVy/GScFHQtl9zzZp5GuN2g7SzGLYTudJKXzViCLrRPvMo/kU
cmNnbUXxt2u2CKhjHCVCpwxYtquO1lAQtybbllyJphec+wCnBBHwNorymCTkZvgmd1rfEoH4D/Hq
xoO+OsS5f6r1r6BQ7RFle0i9gBZsTHqGX2gLAkfuMRcSlsqBRBH3yLFK01eoI0lh4zNyPjG0IFvN
QmWVWsWW30dLopHEBiuRb8pWrEiKbbYqobqyNTqxYbGxNjpJ+wn9IFsFxxBrzt2sGe4C9DtBXz11
gzi0mfiG0vTRW6UC84W1GofcJ6xFPPNhp1AgJgr3ikaevKRRzXXOXWxs6rA/RUN/E2GZbLvO/ODt
fNMJStp39TSDL8yqDjtnM/E+phH9ifXo7aVX6TuX1jdp5day72x6ZM190dA17VML9IZw8OKlHlR6
ZCVn4w+93rqS7rjtpETn2kuCnBqy9JP3amzBCEI8uKObUZVqtMRKIhMUxXX0LRTRFUPQTGzAXpWY
vF3QGkjfodcZnLwJAX8nyk1Wzh2pLtSAjp9tzXfFSGuPaHL0vQRQOVapWg2Z91aD5G17EljA8Pxz
iy6htmAZPMIAjHJQK2yZWLRdXaxodceXh4rLL/zNlA/Orhzae4Mhg2+xxJkhIn2tG9vSyFE4lbxb
qJuQXcV1cI2m5NPt0Yk6RnAHXMetqHPoNBkDHn5mY6W5u1ZX9lHL9bcw8TZNz4c7QmhM2qMS+kdr
ItGp683/v8ymsTlMxzsR/7Jt1qovQYxT9BitkDcL5HlX1x9dLyjNAmewWrkTtku8s+iqfdo05wyH
d0PA+z7v1GuT1vNzbHhLTzDM9EX+B2LJwwFy7mNYRwHFkJXpzxwyBPof2jQLbub0q5fx0a1b7TAY
Ba0ZqZ6vKn6OOmdx1kn7qNORwExxCKfiO0Pmsaw6flZqUXUkIyu99oIN8oZuVRtANQgVuG4Km1uI
ejP6NaFlYujS3lu0gXLuYa1eqxe2UfsV8pS3wVqIJObo9gb/1CHAPv3/R3E/sqBSVfX/n+lebva0
WDj+yZ7/ixueG5w5jaICtIeoaj5wCLdtbL0xBZE1YGdkJgwd1rlMfHAZP+GXr+4k06WyLy4xgsd5
k+2ekqh+52XvkP7G+YEUXu/Ro9Ojn/2hjW56VG2AZs+V1tIkXAgvjH1HfrRJ++lZ4KTc1b7n3kUx
PHUsZh+ugyKxsINxhxhM7Drhcphm2hmF/C0xGvkS+aVxQPcfoLyCP47CbsQ93nzLSv30vUXuszCe
YsRNt9gov2qHVT2OqcV0PWh1v9WWbgRiblcj/XdJwFiMWKJBYE1XF1bSVF2SyCb9zCu2JqzvNcmp
m5yrQ6hTSsDU2LRbOmmbuklWrm+sW2bmQxeQAysw/JUWPFRJyxuxDglDijJOUjUnLEMPPKR0mmiV
fnVoxgPxvacqrE59OKC2VD8VGnH8Zry0qXfo0G6ePKy6XM2STuui9TZjSkq6EQ0AvTgywDPNcWQd
YeIM2z7cJyJpWEgn7d6SreLZcASI/E5ePlGqQB/XCopqA9YQHo1Ovgpfsr+01qPTRi5atksSufz4
WmhGcKhIqN8ov+5ONIwRzqqgN8I6/vZnXSV95/PwzeSBFQ3Fv+s/Q/LTi9R42coBVVNNNp0BPQ8t
Hb/EZjCSWBK7T+dbCPJ9b+Vl/oMZJtvWKXS5nkkPoUaRXKSQi6ApwYikAjBXbGyRGZ6o0fN4WOy7
2Ti0UMpgD3RO9LxLJ18BlgeBD0fahqwBlrFxC3M90sLAb06nuy6TET0zGgkr1AwDp2UrcMVex/Jv
SGc1GDUJXCo8DK13RwnLQijUBpfEKS7keUT61vn+yg60S1vnDr8UQGmqc58gE9JMQ18sq4AuGp0U
xDoE0hsZMbfSR65HJEpWu+06j3J0mt3GikeYkDq5ebkgaoUChtTE/izAoBa9BjGaAEgV6F9ZGUSz
9ZLPEqkWBEF6YxEj+jbjACfEaDanZZgqJ30lIm4vR2XtjhrMfSgpzRHg0kl1g2enLzpVHymzP41C
aDUjnCSi8kzKfOk6jScy2RI9/ldnHOLoHd76taP8aes3mHCI5KHXakQOHZfukzemAEzUGdCWmdIX
7Nwa3aHHKi4SsjcePQby1uPiNJo7cavOLim0r5L2QKGPEZEm5d9YHvQScy3Tt9hG1TiiCuLP6gLs
ssc4XIfnKp0TyAoihWBt9wRtbvQELjy0KOsmxuxpzkymL31srH8a/vr5g7p7LQdqPsgLSJK1cFsH
/rzhRosKCAhR3bs2n5sFzD3p85s08Fvmimbr+h06PcE0jTRjsMu/+Xmjb4oQNowCpJ4VW6tsgZDF
QAVILzcGslIhi5dmyHKq3Yt16gwU3mnE4tvT7ivy+L1P9GmO+SwXxKxOvSpOyNB7K2dqE8senU4p
XebagCu2Q15B5kvhsXv2rb9qcjIS2gzOv/X1B3UiRJp/SiIsVqp31MoqzRsqe1IHBhq2jLJ8HfMM
4aWG6iL0d5izkqUtrffe9J57nAR4gM5mx3otpPpDPlMu0YtYpk0MVV/WS31w/5U9soo00xcIzv+R
ucm2M0g8sqX3Rm6b7/3oljdsuYXOphldCsvQdkEXvJWc6pvS+k4o40U4qlNjWbY/3ejwtkUp9cf2
SjgG22Yj58ZIvNwc3Cu3774J1nO2XRVesrYUO0MkX65Lo5ml+88owMvw6mD121XAhCtbuh9jdgkK
8U9L1bZDEr4cTPMp1/2VPn8eCe5mvPtFuq4DdzPGyb5zEwsfpjQP6CsOga+ynWXgIxmleeYbwz84
zXaxZtgRokpodO5utNy86LwB2zpTm4h6v9hii1Ygl0hPpx+Pim+Uaqz74bmb5ihAW/0lbdvv0H//
U80jNHga5ncfrS9AgFO9qSn6AmJ5RpN4DCRxxnVi3JR440j4oqyafkDFHCWTn3SK3gsNi5QVnrFS
dqixcPNgVpv/5lgHj95P9r3viI2W2AOuo2mvuznfQgB33JDwyrekNHx7RU/O9qS2FUTAKuHgxUtH
9y/vLb2qgG2B/RYOmButVuwqN8cuCPpkD94l7bmL/X78tAyL4BFb4Wl083VYxIeoQnqQEyMkf1O9
uWoSuz+QFh5s6t1wxsSbSra3AcFHE+Ke1CZ8+gZKfyCBp67r75ECwqkid+dOVMtULpGrvLS89i6S
NNv6F1dNT46/f8ZpcLSzC5cJMG7Y92uSwZazjb8za0RiP57Zv0qThGzbBTJIKdp2tUPddmLRG/bX
GDIYp65c2FWwnz+zFPvd2pHnaR5IGZdvkzlgTnHrtdnbR4cUhShE748wUayo4UGRXTTLdCCEYbQr
tKDtHUfbtQTahN3If6SwS16Q7IQv5WfQPNbXgbnJ7WkoRrVF1R/B0Y3/LWV1bV1jLj7BDBRyghcW
0tTwy/LEuFUN/i5d+23JBmVd/C7C/rUPjoF1q0J5M1tznMkCWC1eCma6hASROv+m9yle9bTOz97X
Bj2sb7QnkQYB0ZPhu994zbLi5xX4Lxeytd/qySF6MvO+8oG2S/zAAaZjs88/65oMtJjhcewYtMen
HhVh0aGoL00twdQZ7dtAwqXG+oUIdVzwwzeqi/yu01mz0sRHhjviWgUo+Yxp+qlZyufDF0dx7h51
uiQW8BDMOVWDQ2GSixqBeFDEPlZDN9mH5YeaAB0c8sJMX7sYqt8nKn1q+WD5Sg+1UVnbrukeiTZT
ONNd+bm+GroCx3083TqVXDKl3jJ3AqGMjEtQOcuIxPwTgam05WZPoYnKF3QRGoY9fAz+BX7s4dyo
edblfXQtc28pMZG58ldh7UIvO4Y7Km2fzFKAIifDI+ostY0nCl0GYtJTInsa2d8aX3wKQaqvS+4I
yd9Hb67bnsI/K/Ug08jIJnU7zQ7eP0uV115plxzzN6VSO4/8s6Uomz8VTZ+s4X7qfDqxxFY18eKT
yaO8NzzRLx6h9H7tvhoM0mEkHgyXjIp5sOdwJACtKw9GklyTtHsZKmghCnfpUk0ezhj+Ushyh0Ck
t2ywVqSEVtSLIES3NHkGDWBhGyPMchm8W0DdaGP6vwJtie3EqO1N+x3o5QRvN60s4V/GMf5oLElA
Og6geMAAJ7NLl89+X2bQRVx3FznbRbxy2OaTezViDVgOJF+/D1b6Q6Ebheo0E8sz/2/Yd9qhnLML
6MhrxlfpFH9ZzyvD2QwuEexDs37nPzavckPcQNzdS/S4i6iKxKozg11rANrYVLEthUbBtmM77W5q
DQJCwgJbkPHd5lJf8bDMO2jQM9CgkYBV7EpBJyrMO02U0Obpy1Tkn2PHQ4tS6qUujGc31jYlQI+J
EHjZiP5uh2a/SuBL9NH7ihSZIpQbnpQVkRoxM8+2668LpeGIsYo/Ormz7eBWwN+I1RckKSLNMxWQ
euD9dmWLXRlyfRYBLl0rfS+D1yEY3jOtvI9+8Ypz65JnzWdH8/yIKIqJJ391sz44aKn9yAFZIE8E
zechOWkCE0EMgBCP7WYystc8bze905C5EZxB/9EEJFBpFmFq3viYEKvuZB7/hfPBzrNbRVDrQsqP
sIHITcU0rWtgXtz62xEqDMwY3whl2prEAlgoLOCxXj34tJiU+eZiVG9dgQ+6MsddHAcfVIaqYfJe
hJ9Tnwv0hTaByVP2MQNvWAdblFGKMVAn/MXDWD1qFMqhY9dk+6GRrram2KuwKQLt+5CmudrdhaDb
pqcOhnC6jYOdUqVg+gWBSwcEMb+TsxJN2TA6JS+aNTNdJWoO1oFilM0mDnZRPeaHWu3zyMKOmY8r
M0H04Uo4uYj9JkMxhlnIBLBD92II7K2DBQtNV/MC8j0+OQkVgiTcGSmAtynwOzNbQF0YtxoVOz9P
9edS0sPwbbYLdxJX6aAw1zVufw85DHwH14Ahf6NNhWe0t6NsHXhAJskUr7H+8jxlKJMK7GZ1NxkI
c6r/2DuT3ciVNEu/SiPXzYLROBkbnb1w+ewud81SaENo5DwPRvLp+2NkoVFVQL1BL/Ii48aNkOTu
NPuHc75DFlK4qaL5ZYazYqjHxumTre/5XyOGm7ynppsgfxWG8QLg4MSq664mwrJkN+Qj7155wXCU
pnaPgVPkSI+66QhXmnusv5EVr87YqGiXduodWqizYj2+j4Lu0weBSTufPbZGWKxqT53BKr/5pD9d
NF4fxx2qbTmDsCGeDNUhOk4xwMWkI0hymgTTXRgmXBAZVuO1WhxrrTNuBDewX6CUEeci6/iQKueW
d43NaqSvc42rbhhYFNlF9uUzYQR8RDmJDi+R8WOW4/0NsampxnkiGe0SSWYJfKYQWmC9L6J5T5aw
v8L7/ajxl4BmmR4gJEAmlg0T6CQ+J72US1rnUxxDVS5YaXBGEzS0hKPmXr5N3GC8YflLte+TYZuW
5clNdHnymS4jpoM1Yf48MBt/KnT5PZGLSWfm3rqhzc4SxKEzW+2mDbjnLQiZYcxM1O6tDyHSB85i
oEjBfYjAIgVak0bmK6v4I+HEK9MKMfNO3osdjvt0ObaMiAk5b5LvsARocVo5U/2mrHlgA+yCVusk
kJIiJk7Dfhc20eb9JdHP7SzkjQ1lLfGnByD3R2dhqesGS5wjrz05tGtX08lkJrp2Ul1TO61IWgIl
9+N4+pFZn30QyUCy99gfgTF4eN+GFaPFW+VGP9Y8H/OaUQCGvi0hckyLY/E6tyePQ/fG0811HhHl
mUV8YaH+yztAAaYTksaKS2YkQGndPwZjMB4egqfHaZtZyOxl3F+QMlMm+dEGovOT1xvhWiPhuzF9
SD7I6uH6HBMTB1vspGffqc42ZwE6VUHvNNwR3ftg4Qemy3kSnnNoR8ZMwLlW0meWiEh9D3LpJwzH
p9msIG+428idjhRkWNE9ev/S22N9CYk6A68UutOvh+hiYer/CSoTFZPg7tQTD0/tr3lO38KEg2uc
PxIXuXwSopo0hqUbi0696vO119MP9Y38ZFbCYzFQSXv6UxvRCxEQqeYs0gn78fxJN9Z3X/kPjB6O
lsFPVxIqdsPy4BvZniUBqEwDMahRW7MShtReNydvYKMq1Quv1/dMcMPIac9G4wxK97ns6YXprqcW
QR/AIYCodIKtJ++A4B+9vP+GevskouElaSZ+Wjs8gJzk3QfnFg17EglMrr70whaibC9JI7aFHfEh
WPxvgp2nKNTrVKgN7/V9NNcCLdZAeF6Dmdok5zFwcedWtnthlfRI9jvIxBHHt/BfkS6azPFzKLTp
ps6AnQXJKerSWwfQi3L8eT+5mNi8FMC6ZL/awTbo5yI5pMOP5TV6a9bjcZQRpiGOWAAJTyWlFzdl
5J2XqrabYGuMU4EAaJnguc6uUEm/obXHwp58huzFgDPMxR43wCUwwzNi+zfIWndJwv7Vr+yAVx7Z
M3MCNBurjnQ7DyG4I/wvspJu8TRyLETZb2YiAQ6+xvoO4usD7iJUnB3lTqXT10TyaU30b9nAXWKp
vu+n7nc28zOhkojl2R6ZOFpWXoE/3BEBaxQyZNIEuxSRfYBGrAlFs10wqzUrKCfIW3s6xznA2ZOJ
9GfS7a6OQzrf6SNimcnOAjWf7+6V4l1TZXmMgCfHgXfOm7/WmPlPRFY5LIXpPqyKE9QLSo7cecKq
MFkNO6AMrZrdYaRjaeQa9bcj7yXq5LPrqfepsR+mlNMMzhd2AbZ5fgjFutkbZfVVUlRDdTvhv/3s
M9osO36dI3niI3pjab2OGMbGPUD4EtFFO+JdtFBWihEbss3RIH4i8UcUDkTWVj6aVOQ0LBHx0BGT
zIJxEf30FPClmvroTDjURXEfOoiXxnofMfwkSrQ6FMDsQeuNd6F2X+34Y6IHwzR4KLg96jw916xg
I75Xi83v1qm6i+Zsm2q0QvlDSPUOgCPm0cSppxCbwDg5c/Kh7S4X7207PbiS7wcAXt/idO+kwYEd
NDcTKzwUbDpF3/j3Deh7njTVEdMtBjonGiuSbzlccwAJQ/A6ZcAbtMlqvJG9uFHRs+9ncp9nD9LK
GFY7a4ZLBsBr2n5E0F0OCA9XMODWlgUtimO6BLI+0LcY9yKMYfgw2+9pRYEu9JheC4tCAfoAL8tD
H/hPHGjubuTqQjOV38yaJGOn+w3+SsZQShjSKjCaw08B9YsGLjL2aIf+pKARmYodsoEOHcns4sRA
sk7lXZJxpzBgzoX9NRlMHTV++oZXXUd+tXbtAGgRHA4vrokmT7KnscWp6S9AD6ZlrPj0u23M0Qbg
1A9eOoaWcj5SFwQV4bqgqpnxQVXzMU3WMr0mAxAKcOBehewiAJzRT4Ja3EubR9eAzhmM4gnlBYAj
q8cqbWS80ZUGoQWLxI28L2ksiN7ZfiUW3tkGoWdtBsNmeSen6VQIei1f2NBkyxLxEDegESafFtGk
J9k1D2apmKR1wEKn3BHH3m6bDbECiC9TiLE52L81FCBaa3k/i2k/eKkJlIrvnNeSLOg3u2aXUtkG
MPA6h2Uw41Yto2fP9vBxLZsZUloFzgni4LDSy/fE8wOuVX1jJQAvqAxhiFaYqjCRWiHIFFblNDwK
1qeP/9Gfz52w110R3JpN+NoP9i2B4awZxvgc9AWqXfquZrCeO418hHkrGZ8OaBq45Ub4Z5hyJgDF
cx6h93Ic+IvIkrs1G6ZnIRj/jw6kNU8CoMc/TAQ9eip1YCAV3yBlhUXuGlivIi4S9aNstZdcQNqP
7B1gvXTnjo/km52agfUJy7WZFPmUCVnQzuc6oMapBPQ8rZ8RI98hpnmZAVuSBGG8+hGlNVUiJkCn
OU+8KwX6bWKv90EYb0yvf/EYSrWdcWhm37yIqThkjIncCNmGCT/wPHosDqbWekwThJXCKZ57s76v
QLgMTQIKm2fUUsaTO2I01yEKHz68bP1SAuxiuiBx26/hcF+5ZXOgrbrgzSz4PEmTJ7zi7vFn4yd2
xnMVV4Dj57fcSB7wX9ao8IA9Sn3AuL6t4XdUdrQerOZdePG7NWa3lBQrzz+5DSyhAZxZ3twYHuZh
Iq3vmgL5hI33sDKhljqB/6maK4NAZrMOEp04qdtd0oDMQcdtXpC3PMB2OcQmHRAbz7Z0/uBBQjqA
FQAC+HODYgEfefxbMu/ibllKPdS4tfk1KS6yhA+MWpb+Q2phkf2MA3Gaq/zAAOvBBmuSycjfZNp4
AtXzXRjTeuygC+iGx7NuP6uZZNBZcaME5VPbTChATONJLavXGpGuAg82+O1lFhgmUskx38mWWioZ
nqVVXt26Y4Zs28iXpzst5E/CUOvYBa9dW9Y7GAccEnG+h3PrbkY32qdhhKywCl7w8v804PzkHLGY
2ExgKPaGNJ6y8ogsGSBLKhY+6oj6ype3/QKRdqrPOve4R4zufjLkYZ7Yh0bRIUzN2wVwa+RXr6/f
ZJlHUGW5s9mtuPDYgW1YbADI7BojpK/mGF8Tc9Ev4CAZepeg2eghCJJbTCgmW57ogVZzgsNicDOV
HVj6DgOTD+Zo8P1NHjsH2BwEnKHJaEad7kdvmw/un2oYyl2gokNW1lc0V5BUPKKGHS5wExsEJGO1
Xr60jSa1arn12iG8UA1eybA4dZ3/0Xb5XWnb4ypC0Bm5OcyNEsG0uaZmvRgYzbyqPBmDgeAyGh/x
lt/JLLpm1rE0cfMVIvnR/HRe3CCy63AoVt4jnuZbo/m0iQhG8atDcHLp1Yq95zq4ZeMCC3SeMbgE
Hxni87GwLD4r09E3kLPVA5PNuIK003s/bj9XN4gPgSWc/UV5KqW6Sjaypgq77VTNF2d0GfCgY+4i
o9v1DO6Y3pbuNo+Nl2YACDakjCC4kq3Ee2ORRcKCX33quH6fBLO2IgMb3VrJL/i5506BkYtCHF4y
AT2OuTiMMViiQ6dEjtCyCh8eL1EYDNG7iNFVFW9Vy4yOCg8KpSNO9VgdGBbVW770QTioYx1dc9IM
13BSzZ7hZceshpBxnY0HA5nxSnQL2z+8uNoZ1rkfPVsWHb4r4IUWNHJ5a2GOTiGuDezYnZTw5sS5
eALmUFJQU8bw1v9602N4pNpNn9ug+knwDKO/1q9UqdCBvPjVccXLZI4vyDTe0rBYk00AvsJqyF7M
kfnKRJzaOjsWY7DuCNRZxQvrCy0J7VWHVjS1YngkPWIBJ8ESnXwmjLBwDjXXWLLVHIFmRRWrikrX
q7Sa712ewbXvAYCYlfGjJkRrcEjdKf5VFaUG448b6Yb1iWvhVCY2xmfjI2PfRiinu1ZJt/PjGWuV
hf7ExIfsu5SrAzd7DMvpCY/7pnYUtR/T3bSJTiGBoMBsiO8ubnQh78IytdYSOoCokvfALg55zf2F
7Vk7Iz+QmYabMRSbkfwNyeBuVcTyqoIeV0Zh9GwSwy8Q6feAMRGqfGakOBCeTWNdkto8xZ9ZXX1j
H+IFmfS3n+rT3JU7YzGI9E70rfN8DyhE3RCnbGS/KjWcg8qVsyOzpKcrJv4Cb/sq4PNiIfnhliQg
IoCHy+zIeasYT28cDeBdj8fU7IctHApv17LqTEMW+a3u917hPWDeSpeOA1Xx6G7iKmN5PpP3AItg
2tIYVazyBhTdGxW1+YYDTseMSdrK9m+cSu+HXNvHPAYy5RfxPrPVXR2nyDN7uomWKMPmb3eA3sVP
jIYFlIuIunJA4+lrlzpf87JhHbu3GhgsxFfmbVbJBKQQ7OAgZ3IQA6RlU7AvHSD3CioPLIXbDqIf
FzL2nhQuN1w9sGKvqN388+JRarWpdmfJvBofF7EOlWNePaRjQZw2F1RKeSHUDtTlLfUI6N7xpBPr
p3H0HdCYF9n7TwPE4UjiJI9ixgW+ka8xkMeEWI0YMTzUKAuwB/DvFuPLvJIEuOCkQtbw16L5FSQE
eCEC6wmQzCMsrdCMDiITkiCHeKNjvJeAf8eboWaDyRgicNsF+BjMx24p6sZ+/vAZ0axl7R3RQT8Z
HhZM1SFNH5I9/hyfqvqoQJmfJlcke0Tdx3hG8zioAOCz490FWOYeo4ZTxkqrn0aaw3buwRFrzE9K
dSfpYrw02UAuL2CoSgYhf/qUYNAei7uvFxO56s9i8TorxbzA2PTSLYhScWHExNV9GJC57j97Df7i
1sTen3opIzOecj5WPQRkhBd3flrdLfyiVaJqn8beZarW279go852qSvssy64rBdRmsXWc5lDeVCY
FL1/sIwFWHVUe7TWhxQZZlX+oJn4yuwYLLf6RBbrrUkJpG6OwUxZSh2qbGKTUyR3qA/20oIv4sIK
QnWabYnhgTIAZzFt9/RB4jRk8kSBS88y17fBnNwOtX5rpvnceObVHCtwYG1FUoVX3DkuE45yCTKu
UqQl2ZVeHJOLYmEV43yChVKbebYb2Uv3dkCgBYEvizYl2NM+IyhfWR7hMr2dTlfQhsaum2am9lpu
EMu6+7zzL4lUu5B1ku/kV8kJQ6g3grAR1Ski3/1E95q3ZbYZnWTnpOolYLdEIsgfj+OeTRxapwAm
eNegOldW/WzK8q7SBCdBBr/NTB2dS5Iy+MPhaRT11ZqTQ80LFHcG0NyY4CUT3rLv8OI3LhgWAEOv
SY7Cjs9PvQzL67W3JEG4Je26P6UvfprdJ4qmi4WydVMTCwUD8WESVns7GcWDnTxQN65NN4u4r0hh
cTDqGDi1tx32pjXo2rw0ro1EOGcWAzRek7Ld5mKa2uR97gb8/eW4L0snw5AYMb4yw0d+6pkld/80
+uJgUZaxPmfXmcO0TKVqUI9NZ6SZRBm5REGFM03sCElpaxka7TSJJJbMnsEWLcyz8FH3Sf6smQ1T
aJ+DKfOPyLL6x1BIYzNU4Da4qojls5ANGnnyCFWiB5fIJZqHrMXYnoExmk/DDH6dtf6WFTmeNdMI
X/piMU63YC7iiDE7aVBIDQilpAFH6BnMxMl3XUr4gAMVge0vf3Tr9PkbAjf0JikYE6b817mp7uwy
qLd1YxT7yWmjdzo1uBh3PCbwGxgc1MhH14NPH+l7wjzytDIv7FDNyyrdBTCAHlxnzB8wyB3K2Ngs
/oJ9V0AFXB6a1u/E1jOd7i5OzjQ14D/Z0mRW/UakDDKimjlyWnuUjs3GLZzzZFXdTVTxU1fa3SUo
/r1sa5g43+pIv9S2+0jk931nRWCZEuM1uSQ9PDS5NDBRmr8HKQ+9BluOnQFDakITE0qUQgqWklL9
Nh8JwTBbF984IRYoxp1+1z3AWrnkFe1PS3W4Xyr5wo9PY3ijKsYf6BQlFXkJG98p+rUh3swRDQDd
QrvT/YidbPEdMVU82zlgFGT+VEXcvoawwakBQhqZ0CInwaGr4rUssWLRpz+YMfpQyLpMRsPwhGMr
O6FiQ6bsMA6yO/+6/G8o2ffSdsCJtluqKKiGVUuzPhYj9JrQusJ0vYsxGB8L5k+rZd+DKDYmvMl5
YoY1boP53HtBd2098YV8FFsmE4yjSS3LHBE7dSJsZsRgTlKdwKWP2fAqjmTkJtWuqBv0tTX1t6Ba
tTx2W50advaMYcUzQYPGkLC1AKo/wuVie5AdxNxe42LxIZucYYQJkyIzxxzR4j6px+d8VjldDNi7
4jOSabILEAPs0iHnRWjB6MRecK7ZnYeLrHXx4fSV9WaIZFf8Rorj0mbFXyH/tXGt4Di4z4TKdrmT
f3JmkAKH1dUvcCPa4mcUBiwTOr2xiXlJ8eI2GE4XRNOBoc6qytUdDTrMIqD+6Pgof3u/piZyiBux
inTVODTiKoshUiGKr5ltBEF5rU3mRDzDMD2mRyRGMR/e9BRmJD1NHI+VImY2hjAmCzbHLjPGgT1z
nTB2pES8yz0yhxMX5KGRjw91jkFvhtpqEJXGJRnUN/IWXlaxTQSz+SYq79D3fSIJpd5K3A/hZK9a
PU197jC7woBhF/rD4KGfVnPlob7PXYVcCtOAlcYs2AGdh+anYcNkUk4rECmj6SpibzrOAvJ67X3S
+j6HQ59vmVij5mM6E8VvAwPqRL0nBVODLMyvkxltpxANv+gc3nsEy+uevTgGIgQc/gwqbXyL23vT
pSq3kROE9Y6GCL9mar/rHtCZM4LSD19nB1IHhSLWV5fdI5Tmg1DuB+AKeQBS2kcQ2mq4R9JmzALI
9jSJ+G3sy9cwqaxDg4gpR2aYG3q82DxY3ETRvlU1p6l+Mxrqt0hZO10HyU1EvAKDDMwwnPoWOJor
NoSQCcLHWF+8NPgcZ+e969vNyNJzZYb8V66/rDCS/jauxn0eBT5oi/bNs7WzSebgJ4qO+KL5PMQA
hT2/fZEkFfcWNRS6vWevao9ZzeMT1dl+Cl2KpkIYu+peOJGxy1P3qzcfRMj3wxPEfikDoDzn7xZs
sMSaFvzIV7y1zRSeN96JlljEbekTnpW2fGfGmCw2KH3boocFs8GvmDXkkFncGxONPVJu8KxYudYM
YfBAB9UXjijU0JxzI2rclSgda50AXvExFMmoQ7YPJasnWr2unKuU7FAj5xrWPWtxXz+yVIW4k8D/
hbd35Cgne0RpIOcd0qRehb+xiwyCkccq1B0fowy3alhTsrVpvaoXVJSKSvZRargb0/ZrCDDJ2P2b
7dIQ6IRRqX+L3Xfxi493ih9XluLNziWJIYZ+dCN/CwfvE33icIxC5C7m9JnQOXDGifmQLG5zV7Gf
ouL02+BWON6tFZCKVgRyy5/hRMy+aPYQwEMpsqKRVa23VrCZqiKGFMkXXbn0Khnu2yBHx5hUnbkN
BuOzjOUCUCnYnHqAE3uO5tThqe3XYJ1nB4+rXx4rgMeUBMAzJgaF06YxWGOk5UMkDwFGTSN+ayP3
T6u+oFkltB9e5P5qdzzTDePVtqLn1n//W7xmC3UKBaoYjS8Om6105bXpin1rwoEUSfqQxcNjPaP1
TLSE35IXB37cm4HencCksx+SStsudbLjGD/5EB2cfHwuZgPkDFO4onN/eTKjnVWZD57xiwUZhnFi
fucw3VE2PRiY9fHoOKg9pbt1pWYeA74LCyslseFvjQaFJ0G5XoFqy82g7sT5mlDsHxAXuLXaF4a+
OWvdZ0KEZsN6DUsYOwiE8cVW8qFkkAur/skwd5bImqWIxIEZ5fVxtoZbMgsYS9p8BOMZUoMzXvvw
gUrd3tBbzajGw5upKClSMqz0MZLKbg43MORC/Nr3kokJMM+i242tq9a4719ms/j24JJcczXH62pY
Ij36EpmNzVQo9bJoK+dKrR3RnJyJYfxsVO+Z575AUnpuNEp86BQwsHdp4r8kJPjcIT7JV9it3KuV
Zel9XdWfYsaMi4etunjsAwfNiWpHibnGCvkcpmX6x0++gunLti1xod8+J4M0MfDRaUyd9R5VDYdn
UHQ3xUz2twdfhjMZ+qnPRIzN1EJu87HhtI+oMIf7Il+QGqnd37qF7e+1MJnEdFiIIyMDs06sDZPw
8oCWGotOiV1+tsgeB8j1YJtezLIcIpMxKffE7X1KxmOTino7p0ZzSSr7vknR+HkKWVkflRsJ4eEG
7qyzXAe07/i3fq0IV29KWX9ubX2sDaP7EFZPcnXYSB7Qyd4UYiQL2PTCDXHcbDBJfFyXkcMukY3E
zsDVt0mb/DYjMZhnCEooJkdEiKTsTcM6kFP/W5bDNZU+eM3Qu/WqBkA5+FIT59v06qu2Jxko1sfe
zexNJix1NCuHVKMAW5BOvxppwNJMesHgnD/dlnee/kMF8Vkjytybw3JvlTdOMUDKRemE5oYVKEOR
oR41J9vcrjI+f4CKnR/BZtMJbHoSxO2hJZGTRkcsAGjDx5CTmzxqHrmFvGimKbvwXGJDStu1ZjPW
Sl62OLdcAAHZ3mXb90DU031cDvwpuDja31mdQZ5qlONawZTZDfyq5yh1E/iCmpXampgK7SMyzMEu
K8b52sNv6MoBncG1Qcm0Gh2Bq9vH6VDZ1oZ52wHIAZTrOxlI4iIL4E6OGV5j7kvSvY19YSfPdW58
Zvg/WNvjXY87oO4NHvQtrK/96ALTKQz205PZHcpW4tXpIT03pr1zrAL74cSbGQfJ1gyDKz6q5MCX
tfHE+35FwguhBlMAG7fPtpLQyw3uODrLFlIF2UqPo4XrnhVY7+HljhbZRgGcGB5aaVkPrYXLFyBf
CQXAyavPeEb2FM42/U/1rEkSsQMmXY3aOERGhsaJvuKA0vsjzaGO+PkDe7ZU8xB5Ua7XcW3eTFP6
PQ3eLXJWb20Fjz1shXXoNecccNZK9pPa5FV88MhOINUBqKrnZYeihmjOvSy3/QgYX8QoKkRxkYHh
oeXFLRkpKIEoD6uESwr4cLTL8uw1dQzCyG6itKK7It7kRo74XCboLegVkJ1Xa0Lhft3FN2U6f6Zx
Ats5U/llEhCM7b2CPf9s41yh+Yn/EIeQlhygRAetSX+xzpkfmpRfxkdAiK8xQUrS9vDtdoynDJWs
M1u29zBd7hWxuz3g0TtOAkhxKXgG2qU1MQZfphDbVBZIr+TwVI7wMaJWbNG9wB3ORrJfxfzqAVwq
LRbS5uxAt+ot+CmJWGltY6AzOXNHffobVf3/s7z/uyxv0yVW+78P8779oOvsPor44z/Gd//9Q//K
7zbsf1PsxTwhfM9y0ILb/H36p+3++Q963H8TruuYUHstB5aPRUz3vyd4E/stfSVcHw2gtNGSm/8v
wZvcb7prhwvVVb7/97f+z//+Gv9X+FPeldkU0sD/l1//jwKEMX6Srv3nP5YvX/3rPzt8//MfjodU
zMVY4AgP8Zzr2YLf//p4iIuQ/9r8n6ENT9KLxBtzSYsSP3PuG0IQcpmfW+lFly7th2tRm0tmQtB8
gC76DhMz3OciligaddKeDMMJLiwK/HPacd8Dxd9NXvAoB1c+O5V3iWZwLWoKjK3HIBzg9QEcwEus
AnlUaMwSTPAnHer5NmFRTJsmqQ57ZI2x+afS7OiUDuy15frqKCwodCqePqjuS9T6V2T8xQ0RA+36
P7yJ//4q/adXxZLqv74uri1M01SWAEvpksD+n18X0O4h10N0cYvqbpTet7QmxkO2c3CM/nmMWItR
YS3lKFNuxoTMFCrGa2q49paON2PCvw5MeXKYQK+oNggyCpu3sGqhPaYxvvjhGU6qS4VqfpWKpNNK
kQvJrtRT+ttG+owh8bWWFiKKJhgxboxQlYqSc629dwPDvkM/WK7qNI5uRohjlBYz2okSF7lbIZXg
k4iwJEEw7nojq/KRGUzB6H7lGdfZTJ681hK3EceDWbBUmiMI7Z5r04wV+85VeAHYd0bJnJ30kgIa
5RyDickeFF0KY6eqf+8t75VUg3pTjvEnxnJvowIGJ4Sds2MmHGVIPwCIvEAjoc++6xOI83lY3U5u
95Jpk5IjQvkyBbirioXgyza8hbO08sbv2VUveVyxCfHvB4V4M7W5Q4beG1ZdUhG8pbKDG1HkV6hT
smg84hflb2lRE+dUcDQAu1BGTKIsvTdjn/bOnBDGaaz8I+recYYJVAwMeoz22HHtgLUiWa53aTjp
htgDFRb7fi7YdTnHoPcH+ZstdGQ1Re8igEqV4K1kGrWYJVSQ79LJ929SFxxV31wnsNhXkgjyLbwR
cyXJrpIlO+lqfkX7kW2SQS+WzPZ2Thp8wCLOtgt5L2bwC64ig1mm/I2iPF2VJNmnSbgvGLaQRA0M
28SzVgp0bIPrUBJve10y1WAdSfDHliJvqd6YFBO9QqpSFXE/57vwClA0uK0W09o4XqTX442rY3sV
kqNC2VQle7LWekGMkSl8vdLx/NlovHzK3eNYrUC2IO0bkSitSO3CZZNvZ3zUsHoAa8tpM9np1gEs
QeODPyotLJOWRz7LoQnXsYDAx2D4ve8m8m+t4owE2yzd8tTjtt/WHSsrC0/NMQ9pSUo7uKghRMnj
e3gHoD+a5ktO7OxBuOCkh4iXcwjqajN7SN7ACY27bDQgnidYQeSQohGIl6BbawgIG0iJPJpDZg9W
hXJxIqp6qsJn0yWzwZxyoulTY0dn8eVr4KXppdRSvE0p2da9yH/NkbxZxvfbJI2qve85xbmfKZhF
G7/3BFdtQygTW2jdUIrQUa+8uvvxK258CNDelUNq50oChMLCDW+ZcUMWjfP+1CbghxHPSvjsd0Xo
f4AYHD5SQSvna8O+JOnFq7Ezsa0lkIWpZd5ouLtxCKyGjqHX5kEYXYNCxN02srnvsE3IDM2iSxD0
rjV6a917vXcIZT6R6VSxcE0MiDF2vukYbm+GkjCbVOHIZBQACPDom7l/cvruScqlIuvvsJ0h/Wc4
im2pJ8Ol4m+srITZjfcyieqop3LYprFaKnfCm0LHQJrLfs2wlHOToIosM9QiqBXkznfc+zJ23lqF
qceEjEoc4WYaQRtNMTJAvjxiEANg0NypwzAGmsQz/6VGx3oamBmT8o1abUrnq8zDZ+T510BM09YO
nWNbFHqV04BOOcO6LtWM3YS1MkR6qosUhUDmbSofuVM3tz6WRfS7FTpcC3e8AJDXqSk8g+qzMcbF
25y5J9InKCpD/T7arLem6LfXnJgoRTq2kdaNYZBQ6QgiBcFEtq51wIJBTTCih2M3MyF5pvmsb0xy
GjY9su8VxfUbZAi9LlsDygf8+Ux5uxA42yaOkEDY+r0um3gnWL3imlbrECppbVvmyg2tbp0ZMtty
XIIoIKyp+UpyfUUukxyiGidDxCGvUW5VnRh3TGleI1Ebey74ewP4AcvRD+IAQTbyr2+GnBmSTt8q
mx5oZrC6I3/lFM8BWcIE5LHQ+pYGNbFVDUfNyhmV1CZDM0iSJKp4mP8kijM4D0DmZ3DzD8iIL35i
6TNreGNvDTnk7uI6+ep34hYFgmhbK+B5IRBArJvkO7AqfawHEksH2+Qe82kmUq+/MOKQF7T1eBCm
9gLa19ypIIPr6nDykX5S4LI4JhVYuKRuDijL+qMcrzHqzo3tsbuqWG4SlEZa06ga48TWZEOHhHRS
It0Uqb3pcNYjmoP0MAbNHSgsfcDjthMJo8BR6mY9TbKGQ8eOUot8hC/U3BQ2I19dONO+NKsPx3YL
0gcEMmluxpJzS5ceftpowp+fz7vEEu7GmYunuX7SHqtJ5elfOU9A6ZnPsRXnIEU/DDTMPM45+joT
7jADFpERwViXu7a2XBQC7xOPxIp5LfNvM3z3pzE6BWiDTlDb3C3D7CdpOEuxAxoMUvkxHAL8RBl2
C91NnzJITOoB/hF4tnmxmV8h/KEZHot5YzLgvrBoVOeFmYE2GEPdJTZaoHIdOQmIonAn4S40fFnu
HBs6cTtIpIFN9ZNbjfpgcPlcBEX0FsHvqI3+4A2O/g0H6PoN49zI8nJUKqTVa8v4jkafNJ6RcVzo
MAyMEImE3sareV0nDpeLLJviUtaYDmrDxwE+2unJiYmFkz7W7CENyHvkyVLJgKQ4UwXOd5nNpPCm
5XEq+pe2J6VQAgVHCS68P42NW7A0rKdsuXzgoqMfKo/W8v/yLn3NJ0JC/v4rINryEDenCS4A13x0
WzuAd4y653uX43ycvzPBSz4mitFfh/EWsT178OUfQ7tYxYxkLfyh3yMsJjzw72+My2+oeN9Xtn34
+wuR5k9wzn+0hcPAC8x1nYWQhvxyPqZliDLBDJGmaOu16rN6ay0/39+//e//E735xuSbgBJrN7OW
V2668RV7utG33iID7AnLnk3m1WpNehPmJGixx3j5x7++EXZc29IbXwrlvKZyLNet0PdWbPxfys50
R06k69ZXhBTM8Dfnsaasyf6DbJfNPAcQcPXngfLb9ar1naPztdQIyHRWVhZJROy91rOy8hAnMjk0
k33tDlgayg13nXJN3Exx6FD70UF+VSmMYanVfODzZsi7lyzBJGILRnfLmS4O2ZYosM3+tGzaynwJ
M7I+fVANx7p4LYq6Py0bnMP9KTB9tY0896dRFNXJnan7dT/yRTCJKtomGcpSEBirSnas4ht0LpkE
zUHtdmtpjb3TCvu6fCgAFug2DuNUnDIfPSgZH+9ff5qvT3A5Z4A22DQNSDkE4RE/a+XOfyJ6sOgL
B99lOgAgDmt5yXEIb7mrmk0dk1Qu3Y6p4rj3VSywZ/KPZF7hjsnRhzqZh1Z3+bTxL/NCWGUoRvO5
z0HX+9YswXKkTDiW3z7Gkeahxd9COPj7geiGqbZ+U/yelVq7JvNIZlevY9hPND8V2osOsz20CGLj
KBmhEZv/AnnVTBvYi9xvLHH0uZTMNj2Fut98bjJaTJ97hiUvLBLRVzePhtCJNHL76mT0VnUKze+B
RGqdm15NxRcpC9nup3reJLC4DmXM7GY5MpLmlJsRzRVK62wzgRlOy+OLBi4n4Orja0RCl9uFYs/8
7lKhDTo1FuYjvrNwQLhNnZZN0FQ+Djacg1zDgmbYSAsRpCL3cZM43bxC6Sz1oTl1tU1JZt5T86Ot
ToAWcUJyZahUnmOn/ZZI5n5jMpBdhzUHKTi8gbKWRIf+8938/OJwXwhQwK+Z4F6recjQpfUCZRAa
I3+c5YcXv5Zuq1aN78Ywvlha5t5ldpLvSXMZGG7DaNMyOCM+85Dgh5AjkHjZ8m4ChE61a2UEU3TA
rGjeLRuzG807wmcQbJCGluViX8gCwTY902QkY2fZkA74d6+KQenoxefpIAtJzoN2t2EgM+4iTUGM
CEtMx/OhP/l3ddCkJys3h7vIaYc7StUIgDr7MOGnIAJvfsBPDIvCK13p/zxreapO+xboiqPvjTko
+OtRryOatqFkz6S8dffkAjB31WPuODL9gP1WPdiIHZ4mD0vwfLq2snxv4/X8fJaonFe/z+pHKyrz
x6YQb8uz6GOOu3IgILL09eydtK5Ntau1srg0sqkuA/lnF1cG1X8dLuegMP99lBnTh2lY5m75B8tz
l2f8698v58Tofyi9AEyC24HiJG702iHJJRKbypdHk0nQAakimkVp/fCp/V40gVw3AqeWZB9omo9G
l1wI1TzgSs4kdwTeBeNVvMrFlO9SWirrIX/tZU3AU2Ni0dNqtJmpd088J3i6bnYu7RUKFHzG4Y9Y
Wg81in2INPhYjfFpbG1rq/kBuBalrSGJvJhxGW0NVqkTiLdtHWunJG6ueWBvQy1Dfym7cos1XCc6
MIRlF8PkLtPgycwCgHBJkl8K4p3+a1NP2mvi1FDCEnNdGbZ/KAxFRlH+5A0tHbUxpPpQES2GKIJm
C1rkfoPtOo7lh+1o1X4K8VrP4HLWKbs8f6hVwSqiCzemYsyWvbwaIr6Mw/Bg2Bn2zZri9haw3p5F
3m+JTRH44fcuI2mnak7OCN7W661+20eXbBrSE7OWWWWGdUYxTxkjKkckYPnHoMy3w8S6P0rCW2gp
ekjeyihktdGpFq/jDv5GYv3IgD/QgNDw9uXRAHJgbTfqg4JDuhpDBBANyqWKS+dgFvW5Sszu0swb
PnpSx0n5bB1/2tDB1bj9B4cq9+sjjA1jzy3pWWlZtSWhe2adcnlOg0b6dj8Wl1AjoTkIx1PN7JKV
AmqP1vJ7oAvDIS79o5XEOIxhXMkacVzbT3duZJmXtEVUrlifDmBA10UTP0aupgCIamRjtKmEgRm1
l2UDlTe+xEiF5zOmCUF7Cq1tMELZGmzEAUlCrOoEk7UeuTCm0g5PDSCEYTCe6W17s9+lubSaU1+m
nFZGYCGXy10ol8hYDEYOoPDPcz8RyTuMzdIH96m5PhRArm4BO/xM/ANRGr8EzuttQ6qXiNPqqDvB
0cscD8Yo7401wQlizshKAIWLA31iULYJMZwfneCZugCqbC+eQTa9g22M+dtDr7Tb/H/ajiGcCmyx
nd8e7G4AK+IE9MkrhI+DWi0Hzfy5gjf8banrGMNky9tA7rSpdS8TCcTIBrCWN0peoa2fCo1lmsv8
HoNbnV4Sbpjbz1dBB2vozELBTulUZ9KtljE9cV3+5KrQic3xv4+keu8EX3QUtXmyLSrMAZNBZUOf
NwJaFKhGYPjzXQnKeUubQ8PGGhfM3vs1ZSXQLyDD1nGIAybQkj+9l7NQx6oOvbXBIz6S5RvuW6KH
d1USrmurT85ED4kL2c8GMn0+nfhxCiiTTjSatjPHD210SdHFTAm7azctaJ9tMX/OYhh/eo6LmhKz
jxMgh2hMVoNd/8dPsZEEzhkuf3gigmdrYy3wcvkxX45+UjzbxoBdXjC9LyN0n2YiniesZrN0YEOD
k4RnZoCsOsR2Qgffm357UfNG4AfeT0b8mjr2IyI97h6hd0gsg8SK+c4jUAKYoYkIRsY3v+bLVlFA
I2P1LZoXFFqd3ozQQWrrb/U8+oDAi0tam34Gr4YUm74xDr4qU6YIZbXB8ovJTKO35KiDXg9o8Trv
mxaY9/AvAhqEMl9rRU/cYeWQIAtvjbWU/wldW/ZCD2kHPZNgvRzaJavrsMh+eNX4S5d+f/nakLw9
XDxn+ntummfKBCEdv55BeeNMcH2KZJHKVxh7bxb4qQ2zgXaNWQs2IH5JHBIkgwA2lm95WeorJknp
KiU5BCwOdRAy7+mTxftpJK8mtpLXPE1ZWooMb7xNJ9gZEwqQJlFbPYXfrL6jof5u9FFNX3c8T7o7
rjuQ/lRWgidNC9NL1VhIIU2c4BK5S+RpJswkwNmwrTdNH9a0BrkDQJ54CFBUXZh12vCXi2RjEGjQ
O112LvqGIm/o0PWfdAju4/xB6NMwXFyiL7SJl1YT9JCkJ1GT9Bsrd4ZL4iTqYkPNOaWQC7ABngkJ
IciMe9LQgGww8WIg3V7bQmOAbMBFZeb3Nu6qHTkym7I3cKgNrY3ScKI+GUy4EPQg7ciy6sWJ/3kl
Ap9bJCzraoiyg1mFBMziE9Wq8zKy514rTzlvx0hrc+MIAN+tKM+oS+JtYU2vboZIlbTmkxMW4a4J
rJoe/SApGxZ/dBI5dk7ryIsJ2WNt2YIMA/KaVm3B5bzcnd0sERtLxR+5hYSsKuQlyER7ydvU3GkO
A/7InV1gdbUsqW1bk5WaCAYK27a7GSoIqlwoR5JtHZhrSCt6/6AT8KOHwmLaWqISqwd3i+LO3qDd
jJn/UTGQysOdlTa44ESzNi33d8hwrqfyBqiePxa12G0tQNb74XfpUC5XE2YOcJMId8URCZK6xI2V
d5jz2F2O05xZiu5zLdgJNlZPR+tOedwfpb9eBi+dudxpFERdjQLlA2Ar3hi3rUArt4Ue/yi6dG81
DLyDHk1bY/57FF12y3W6K76kTm415bRJ9H6b93Z4sd04Asuue2TM4K1ue+oydXIExbazWmpUTpwR
oDbyoUP4QTnbmfFVa3GTagl/EopMUOZSRP+036014ocjNDOqYHGirfV5UoUbkcY/sgbZ8012iu5H
Ty7irgryGvDzyJdDSnVZfn+lxxFCbR1KuRd/H2mDsTqM7lTHPKVySZY0hHpi5XZA9BkeWui8Vdr9
iUzEHMKZdXnehJDX5G7WY75Hb+s+x4LShO5G+2GosCN2Lshopz84sXPVfL7YVcefctDqmyKICIOs
jLbS9ddcD9pppKZJS0wmaG+BGBIRdGZ18pB2hJ2IuB/WPosNgCRcBnXTbVkmgTUYgjdvYvLSUz21
/PQplsZEwKFChySfq0jbFdWcZTDal9RS/iHMqF4BSupNPmCYGqesqbZt3NJIzogrMKePLmKN5GNA
W9vzgEOD9z1yu/zQNulj1AF4CyyySZsouWaTHR6pY4C5aKxTr8J8j0jn1zw02s53g28G1RIkCJME
wAwhlkuDkrUxbI95ELwYkOVwZoAVj4AqVwOjzM6qNW450kfpNmjoGoQZcD00RJWk39ySBfKgMSE3
a3dC7RJuXGG3uICsbEOjjjwLCIGROyB2jMOtoSnnVIJWvNhUpE6ZV22VGu7HTjV7DSGs1LVZbgn0
zPHOJv18Evj4GJtKMACZP/s6+gH5lctc0vHofUyWYwoODXn0VU4sJbi6fhV18g6/2sZyH2xgR1L+
ROjn9O63mtIM3+wJGFSJ1jJ4mwKLchgfnOHphSQnbzonAyndUWj8HugwrOwS/lbllmfDg33ZUtLZ
kKz3yyLNmMXPgD3Rqf4sV+044G4nhKlFuReCZh4bsgxRdgMY464SzfPNIXDpIcyb5dAtQhRKzGdw
UHOuh3y5B/f6gsk8uFTMqHbTnFesm5p3HuPKP2cua04slsstnsYp1KyKycXnbX8eEz/n/8u497m7
PKSi/JCKakBjwtBQoLbDgbcMofNx58/9EwKkTUqZ3BaW0bSdkJqHid/TNtPUOUj4GuSje0j6DPBA
I5W/D3wfFvs/q/GvWta/zi2H/yrW/K/OLU/+WvZ/vfy/zi3v4OuVl73//bn/35/29fLL77Yc/k/n
/t/vYPkX/9cPRzmjA8gexnMICZa2UEJeSwoDsRGvXUNNsXBUuU1zepopivoGf+YQlmRQzJUVqEjf
1FAz06QrM/YfdmU+JZM9XjVKjzerTB80uDrfwtwxtpIay0FORvACVm9bTRt4B+qbgipHgb/JEcDi
IfQMXskMgmtq9sXT0KbXtK2YpkLxoCvsuLBt1ZzzpJvnxKbNRh3xGDkjAKUGK3A0jf0qsipukBVo
nxEuQDT/Iwpn6xgJ01uCe+fUGZiuVReASxEeur26ehrHHoiiaH1ULZwn0MhHiJROB9Pyb76fs+Ro
cDcx41oRNyy/hXHbHhK8fGgmnwoVvQGfa54gwK0oNbivRHIwzjV9t64D8i1INQJGF9f5xROp/hqA
ACaCgziltn7vzNDftnAGyGwUFFWkBogX6X8Z5q+GoVpGew3Sz3yepCywH4ROXgiFG1896tnWfN4b
QMo2DtojMBw4hZFkfIPW9qKStHjy62y4w/snYBWp5mmsw6cpAQVDwB7iMEstmbr+N48IwMZxjTcV
+86xbbt4qwnI4r5tPTMUQxfqm+aSghRBEpY9FcFm+c1Egb42mvCSLYcT8bywTB/Hybv3pkBg3tOO
0k7Gu3Z0b3angP/TL2mimKm8mforzC7eupp18X1GvKjvxJuoG7SX1GmfQjT8T105Ng9G7SHMtY33
MWm1bZN7aOD7gpo1wQ70zMzbIAPnDs1CvcJ7iy1Nm/G6/e9O8oFVDpyV2CeCUDRNstOkQwOPPlsu
m4NWzFlfSMrU7JXN6f3C3nEY/Pr4G8lW4OlDMWImcx/oWR1c24jfE594L7+gg8IUY89b/I6vlelY
n+TvppX9iFyneoD/Jm+ebx/rjogqJ8UvWqEPACNFtzd24QeQMWAcqyDzWBmCE2cGPCbQSx0TEXFT
IOsKqxGBxhyElAwzYQXh2rlsLYEQ63H5rA1aocdsIvrKTSQU55rBr6fNdddntrj1/FajDQMBEkxL
BwukZEepHx9M/E3U1N3LADYeqtlv5khXWBFzcDf2Q3acR6a1JCWaBvk+YWZ5GioN8zA6m8F6B6xi
nxAkg0uez2JJIVHBhhYUt7LeCjGZr4n/Dcd7/q5HeXsWcI/Xy+E0Y5CVrdQeqvjBc6nmeT4GhLrx
nj0nj+9tO4ZAMJ8fvKrbccGke6n5jOgd302V9z9VXcYPTeQ7N7uBEchfeeaiGUcl6YDPuokjpI9h
Yxe2XIP88IlM5OvQTIXzVgNrJg6ufDGzUt3rifORiKp/Y0WFnwNJbVnRY6O89iYIcVklaalflsN0
eB5F279ihyfflXXUxg8ZSplOiZVwW+fSxBiknEZHZlznyZvkP+bSVgr/3+wfKPHfREEbQgywEafQ
jt9k/9tyXcy06Wxp6vLqXkvMP8sPq8AereK5ud9O3BRErFlv1CC4O/eWcTFHZb2lyasFkPpVqiE/
x4k6djaTz0TwxW2xUO0L+lW7Ac/DW4WlljpLY5J3x2FY/vBwPTdxnz97scruST/+08FQeoNYZ++B
FYvtcoiXOSG1xPwR6zRRfbsWb3BIKZ0ouM2DDC9FUJv3bil+eegt31DSTHvhynhj9lTxROy+hR6N
jbgYwqvDHftNQJfJg/xtKrPg6ngGuVGIpKGuR945ITN2Z6foyJcPIDFq+CiaLO6aRrDg74/4oehz
uZa2MecUsCnjmxaAua39kuXdaLanZkhIYaiN1zJSJvlAFJW0vDRPfQTmTPPjcFNZDY5w7u2CTq9C
m9AQe+UyL8zxE6RkAqNPkGkZ7I0A9wxiOGaCmUsN7HN/eXx5/rL3Px2O86v96yk5OMC/L/6vf7c8
+78eBqFs7R292IPSpiEuaJQse5KKHLcyNv0/e0GURyTgzcdhPTQzvcamNi76B23+NQI9L04oQ/nJ
rFevsGPRb8wNS6Dj5Sn1eJvL3nLOrz1YKAaDkTO3MxvqOSfUFViKdPoz0dwICjTBQE8x4WAKdxUK
PCPQKHiDy4biz989jPjvjTm50Jp50Gn5PeTc9XEVC/lSp2I3xF198vwMLCmTVKzkHGb0KE+RadSn
r0Mg2iiZH5zK6XeG5z5WuORPIla0gLvauidVyN0ZA+g1AnJosfUs551wArhX1pxTPgjOILigdYQ0
FbbVNpl/hjU1jDxt+HP5iV8/9utweXusxgua5Mfl/TdWxfty5+S3ZbchSmvFEiffBAm8dHvufn1t
lnNtj2VOTuoBpQ4eiyQ/er1nHe0WKC9tcd4IQSLbTOtijLL/+f27sd0RPaLtjaWpNm9cUeQ48Ylx
iMJmEoRu0+H0+3oCws44MTcPnbnfuexlc59QUA7i5k8tfVwaYX10JWEeSciscVg2I1Dh2ZVjkmqU
wauz4tBbGzXGLjzkIj/Y4PAOXZus/Rx642jbMIvnva8NcC6wjrn3CjvW3S5XWpRwyg2Z4a31qtI3
Iav9VV6TnCgavql9G8/tZzbyn73Sd7WjSSI3I0e6Wl496jp4BmMXcSOTE7Cx+SImEp3v4ddP6XRa
nGaIonu+iJdNMfkatbN/jj0PP7c2ZsdqvpKXaxqXClG3VU90idupvxe1NgChnfqHys7JTJlg55+o
+f/daFFZHhv8XFE4twWrogPyF8jPPVez6BI6uJQjVxzhcQcmDjXhsLyMtQ/Hwbm1pc2KNAClOMEt
BA4lx5YyL+1p+fk6HnPEz73lHHV/FIDLyX89x5t/NAGUeD8Zrjc+6c6nZTPCb/7cWw69NpZrpViJ
lwkNcr2lKQywpvu7t5zzErEHFc6om8J++bzNtKqGP/8Hm8qMO81d50TX2UE8QkdnQNo/RU7dqJ2V
lxTchCFPVRYfplnUFTiQn7uRHIkYzJLtg/Bh3uETQpA/jI6aLl+b2k/SlQBTtQv9Tj/nAR0Tvy23
up3i8DaM8GxO7WOph4C+6pZuQg5iPyk1fZO/94bsz8umqgyoa7yTdzWU3q7INecMC9U9T45yP/eW
Q5RtYuvN784sG+ouWnLW52fEmetis2Sz7C0PmnF2rT1h7FsB20aXMZTyQQc1GAI2nUurkKB/6yM0
nWIS5iNz6ocYdOAgh3wfY6bEJpwMB42uKbmWEdZpjOsXghcDoKwtXbgeVs04+iNv5UP1pn6hs+Id
476zMayGGq5poAM1JsiWOayqEo2c0UefBJ6foS4IOxib4cxSrHmcYLOubH2gKYn89ZC0qHBLon+u
Q+2FGLIsb1ePZ2eom4OL7mejYtXcrDz/KARh6RTieiRqhrGRlKLuY2yaBMkpb7ccLpvR7u4mmWqn
Fmk3q+6kOQQFzJZlo5faRDLdFRU1Q+hkMdaQUQI9LS9R6pINBgUz2SjfoCLB7KZYO7oL/KQrX7ox
Gg5eUNyblPQPjt5rGGQr2OqYRCqSIfz0olX/2ZC8k110rf2FCJsC6nxeBAn6pyrafD2VcsywDkMo
GQP3tYs2V1yXvbYNu31DSb2Ym0hWq25Ikoe9zVIO0SEbCMHu2VTMY9yGujHEa2cLepGeayOcduUB
JcQQW8cbMbb55fNkgArpbGgbY65ZZnP1kpov0WG01Egcj3daR58zruko5u596PvhsSa4Sm/ab36G
4o06y8mYiypua3hnK8J2XeG12HaAssUUNcexRzNFHZDQX75mRN2DQtP16NKUbXSJpf7RSh1QdowK
au5c9IJiXaSDm3V0xE1JGX4v0/qb3XTm5XNDauE+p9uBYnumE+eYg+UIF1bOdZ951L2EMn5UTM3x
PTNipr763HTFztbd5OQQxkqOZYCpfh5e+snbUQTtVsIozTXJ3dpJtwZjXzkecXpJ97kRMg71daZE
QZkf0oytyW/o6Ph8KaCf6B4zT5v3PCJrRW9F+2ViYTUWUl+qUtjwuPVqgpvw14xjOTcYsOoKU2Ie
mycVWt3+97RjOUyMstv6QFmKRVKyTDk+d92GxN4pTVGQMIz7wC6m9TKs04lFTRQ9VPP5ZfzGwVuf
lvF72Vs2ETkANkT/AyMxClY8Fd8am1usX3jPy8sAKOdrq8sHt7PVLkpJn9ou/zK3yP6w+KZQrMUY
xrqQecIytEOMW+v9lB9NJLYbCprIJaoICqWyaUVnaF71qiHmHAEci4OG+OBGYZTW8xyexXdVoKQJ
3fb3SEQmtFYeW/bgD9O+IUoLGTQDKhQLvjXLbosD4mA31mYyFZ6BZfguBz1H4T0PvVq488LAPn4N
sf48g1yG9OXcUHQH1GLDPrOSnEt+fnSZN9Kc+R4RUY7Ul0klgjMWRIHdhQjmEgUoLRPhRiQt/oxl
IF7mlQYi/7XsIgofk4WLLKzJC182y/hhzKO7Lacfhmr4uOaNPn8iy4NpDRkFYPkstcjUPjUB4s/S
nn7exMUs/1lmPcxgnGPsHJb5jpjnQeUs1Vn2lnPLoZ41mwpW04Fs0qg5FL18aqMG1HkjJU1+gxCy
Zdd09XrVA5iizYHsPZpHwPkpmclQvuwt5+pc74AR4coq5geWTSsZuut5sxxqJNLjqEa/VUu6fFtL
EQPTVdAtdA0aZVjf/2tiju/QSOP0kunGU+ELBVA/gk1TibuRbgpVAKgpJau7MASB50zm++Ar/Wz0
Hjcn1Dyt5hGWWRCi17XummIXdlkHKDZWRB8PqDY+V/APA7zt33RjptRy5yFcjZmKp2iVhdKjKRVl
12Wj+/nFteBsUM9T2ziszYeqaij8seSIZtFcPmsMlz3h8+N01zToE7bW3VCj3fJadCA4Z/AWW8Nh
Mq131zX5zppxf/DqPLqirH4bfTyQbTeVlwTHWcf6EnaX9aOb/C2Q9gt4ohIaTuOdUoSlK9MihrOP
64F++Qi8LkeGUtvuXagg3HoNU2dPJ2B+iP8UDrSnmOozeurowUjQ86Jc8bGS8/sMsJGFp73nLN4P
xHrke13o2OM7Gd/3g0yfSit9STNusQjCjG0PUUv3YJDKLvXqDXJU79Jo6d+NYebfLafchrTdViom
lycSE7X2bnxMGWVahNVvXdBxAytoa/mF8dzkdgPEBwBt6fgNqYsDkS+tRvmyGwLiDtTQ31Tr/xij
pLssR+lAiKPM6bV5YUiA/OS+Gy3W30x3rZNZZ+47EAd9eMSH72wEwBw7ibn1Vbo4GMOD17rIg7Px
LQsD7bWooBmHGmSJ5RAzwt5IfPeJCy15TghWtsxBe7VaMHWa1tAqIfCjJrZzH5OO8kj8zSroZXWo
PRdiKPfOdWh53jUvdP0xjbSf5Bt/D0Uub1kNZS5J3f4FNGY+OzPda9Y5/rEUT0w3q/tPaxcIH/DM
TqWuvM7jhOeIpRzJO/3kV2uV2WgVRv2QZICNQQinl7GQdzKKn7J5rp1C2177llA7hbf43p3djUMV
j98TgZG6HKfXNKWFZQ+qfs387JJHev6IRax+DSXZr5EBqseLj3C/umtRTSFoUe5VpSaNBx2o6oPR
gd4ZR3EttWecrlSsnYzUZF1BXU5TnCGVPW3H7Jkh0Xzp0WIxO3LEOrOo/FVOYZzryffOPlfMDl84
aVzFa63GbDf1nf/Ke7WNhgCawTvaQHSuyyYgVmCVKPpmgSQYMjfS+wGQM3NkL5hToXFneLibJXfh
pz6MnlBhB5sJzPwaz411Z0Hd9igeHeueUC/kkuo9LFz6mxVk0qAiVdEWffNIM5FFkEGYsmCw7p/I
eOO3mezyLhZqOKqMcB7IGiY8nka5V48lzXV8LrPyGRJWfZuIed8prwV2q9U53VEU6XlV7kpgtT99
4xQnU/6LJTgy69kk2w6ec1GB6DfSkMNznEY3z0PE5loUpXFYv4S6/dz7YrxbjhhCUS5ZLdLX+UEJ
jH3Tdqi3TZnfKLjDW05lcDF0i8I+8UOIycCSjvq+7228KyagKqN8+ry8JtxL27DR1EbUnn0e5CSZ
3T/2DrzbChcG4WEPKaXCa2b54efGn8LfTmr5pzr5gUGC3K9Yj49B1US3JsuSY+Zq+yJC8VjoXvRT
b8O3wSmeAlOKF2t0buBsm5vntNoZzApJoyrEiIGUvhmHYmOKDhgyUiyyCX1GlNbAK4c/5bUIeGP9
6CG7h1PipjT1tSD03gc31jck+Gjo0pnVOvzVzU5oGwFdXqSaf3OBashIqhejpSViY+xgpvxSgnB+
IbHHc7v8WST3Vd4bR56fXIoB41pXjPG94YywqfApx5mnkRnIJplY4FCQ60b7wR714cUFSwjwZHhy
APy86EVxoD3SPS6P5al+aYHMnLViBFRWxaAeg+jeUA6dEReUx3IY2tPfB3Itsljbi+tynkowfo8O
w1k/mvl12TRuqM1CrvnbQv4LnifcSkzmg4SmtV+AmFbNC3oOebPmjZwYbyJ3wmI1uO2tlMpG2tC/
L0eU8YztqJBwRlY32Wvf6YJTEjhAVmAspUeP7ntnmZxrR1w3qbq6Y4n/njRhcbGsYbooZ+Jv6B/c
ENahZk4wf5bdMoc5sOwJ1+nP+mD8MQtUPFFA5BCVnwpR3JS4x5ZYyeWIPkZ1XvYiW8Wb1BEj+KQO
EcTotePVYFp6VY35miWRPLCeGq9hqT6AsJXHEeXGgxNLEDmy5lYzH055PD7ABzJOVhC/Lacy3SnI
DLK6g5Pk2oXSK4fLP1P98PefAdJTG700wh1khIblQQyS35TyZgif0C9croHB0XLKmv2QLmLJ83JO
5yt45AoiGGD+B8s51KLMpSArTGMkb8ScosgvJBWG+UV6ylgPqWFtlwf7OHwNI6YwsRWhEWOJntve
VVi+eyMnjExPV9N2U2haR79LZo9LK85mTclqeUrZGN5N0kGfvH54XE5VPlEuNSiZgx/V3s3I0Ky2
oUN52lt5TuJf6TzUaAxAkPUadvxVmsAB1rPhiH2wpwE/Gy9AUYg+Htd+mhICkmn5g8LBtIsI1SFr
EmNaYbjukYa+8SJAsmm6O+1MAeez1B0Pnsfg3bHmZ0ld5v3WyLEdktJ+LiFTnJRrRqQhbaIGi5Ji
AdNLQo5sDB74JkzWX4XKwXGZ44dLUC/fnZTa9yn+0ydk+ZiMY++ZrlPrTOoMikzxmrjmo63Gd6kX
3qrokcBLLDVd9puELOQaJDP5mdtuJjt5wgUIBfnMXFDD3ZKepsF+9RML6JCGwHBokC6OfJZlND07
RnYHZafaBjlaIlNDMOUKeBKh5ejn8ClPpl9IFEFV6LWx6U5e6r4ONeGgGUrAKfNb4K8fdm7sqhzS
GKzi+JZW1roljxoOi3GaCveXPZEb0niqWoWe+mUpsvBQpbQb+O17D+4rlD+ssgNRpqymq6cADSFS
sfM46B2lQKfcABT+8Jh0zirLYFcBzFhpzG1WLlBWbIjpzoPwQql/xo6zXueu2531wJlFsyVJmh5u
vLy661ENohvN1R7SA+hs70MvXFhqllmRsTY9psCM6LsQs2Oac7ZosfZE92YWFEfyuobWMBDJEoGt
DcCo93Dywmm40lv7NQLmLXxCcEPN2dtediNy2d/HjU3YVEQRezpQxQsQ1VkvA3g6ln/GViuHX1Fi
3OBekJAcZrSV/Pm2XdA4Hz36NiXS8tjGNlIj7A3e7N5O8O6Z52pC74JTx2zEdOib4qcm4+qIsgky
FKZsYg6jfZdqv4ZzFMpoxQoDwJk6Wv7Q7BxTi0lRNe2Vp8+aC6wXcvxT1uFx7rzpQ17fo2b7QSQX
vV9d/wUFJL6YATMgCXQemYZJHq99XwbY9ajKkzrbWd6q0dx+U8EfVBOavQpfdgjMIu5BOJthGe2D
wj6nuY9xeEq4PdJtIK1o5zi4ImPhVlvgxvf20BLwXUwFXpnnOPOr/dDVPxRkus1gEymfIkJJg9K9
63IC9pwsXbmh9aQ8Vsoqiu7zQr4Obhdf8TxaZ+WOGPurGsnxjAQiXwFFC3pLaHh1uC+z6mcVevve
03GDcTUsZpAeWtRYmD7r/XGN5HdftOkVVw6BeW3CxKPyngda3SvwOuGhs9vHyhHPSdnFO8CuWy9x
UCFSwk4E0T3gNZPiyF+RzBZD/Axqlo+JIFkyKYenZKivTuPApxu9/qS17iboMQoXJd8T18KpDXHK
4e9vqHw1oAiFtmzcZU34noMOOJoQtejZ+2ctA0Qi456CZVvvS5sUGdPdRraZb2PiTqai4DdQxi7S
IgTkXvqG67fdEXp+7kRxMFV0XwhT2/oVy4TOg/6fhTfApS8JLJbayZh+G/eipVfb2YTWuZIikEoG
/E5tITaYzfd4ig+D3XHZKMxQtYaEmRvkXWX86avKfAwtsluMKiv20qZhostXzx2hQeF+XE3J/2Hv
THYb59Yr+ipB5rw4POwHmYiiGkuW3LvsCeGWfXPYk0+fxbpIcBEgeYJMjP+vKncSyfM1e6/drwmk
TFWaNW+8nm9mbIJbFb0l5YhDtWOojKeVOBIBQ9HsXIRSjKfAsf0ZSe8wlyc3C4jM/dQoPjblrP/U
ufMeVe4XOTGMiUX63IxYD1ssGg4pE83S/SYTtzyetD9l0UWHJsGRI4b5VA02XmfIaONSg0JqhLG1
Gvh8RgUX1Jsfp0w/tegX5QW4l+6TCgTAuuuelXepCq2lOhHVXT4kH1Tpg7tweobJyeSdYow6skUc
eCSZbKj4hte50CbUmxRQzpRtvqnQiOcdppnDSlv4bLgtDcdrkDdIwABybI3We1Bx91ZgdD/DAviA
TnyVhGkvmgQIoZX3tdt8hdSTMHgrtZKA7G4K7LlIkPwDbLH5uWi/4oIQS6kVObBL9giJluxV73pr
nuAxXYy7QreCvjeyQFY2zqkO6CmZwA49rDUIXwuT8HsByYh0eDtoTfFnWSaifNNbY652kTL3yiLs
EkFN4rrVFuLuQz05z67BMma2j4VOfdm0Jo8mMR1HJF1shkHSTfatrLKPKBHxNsnSTydyCUW3Xt0C
+pYnTUIRyycR4vSdc/NKMu3aBUV75BbIPeXyYZakEVNgo0uRQatbryVFFWHi5CIsV4s59qJqLp5W
Ip5u4WYtu1xyttV2n/qqd4icXHnCQ0g6mVdAwc415xhK2vacq3wQhBAjU9tFScHdHTUoQlKmvjLJ
75v0XAidq9w1fDtkQuFp7PzSrZ723PPyNKKWhhLCBe0VrA4XBnlMzNEtps6pzEa0SvLAOOLVqiYe
zbP52hisAhAG/np4AvBmIVRtE+YEvBc5KZkBRPYXOZ5HcknyXOcwmdmsmbjLWxt9dNc1bH9WhvTo
kMQU9+FbUaU6vF8HxnZMXlfyZDgS9wwS8VAbnrypybA2m9zVunORYkXPMZuj4gYd1+9LzzEgz6mZ
6b7XofpdvPOL0ik4kebStFT5Vkhg4ouA65lBj/RbxSO9RXS4ZSwEgBq/NXOgnTdHpySO6H2It/Ij
r8DmDkYrG/BCIsvgEDMemLOBvB3DVedCqJ8xPiK6RPOXKwsx9vIZedZTFMELBu6ZjNHwFDWPiXQJ
wK2Tc1ZxFnnaxqIS0ZaKQLQMaXuvmDpm43dqfZpquDo63n/mTOZmXrBwtA2nOqqjfrQszOYLYSW8
OL4GxbRSSGvd0fhl0UjWamkv+8mseXJX9S8j2d3ijtkxqdD2wy9Yom/dmy/WIjHkmGgpMq3ZMttt
7iYDbYJGFFHSIj/wGiokcACkZkR7ihFzx2gWFEkP6LC1uF0IA/+auyYlaYaBOQ0n9E20xAY1W+n5
qCoOk6b2de+eaMGXAIbGqfG2iF0Y48ZqPZDSdtqP0v7WSDzOdRN0reBRptvzT5cQqDeGgPXhlPhu
23wOk6mfp4LVdFmty1A3O5FUWAaag+2lBNHGkjo5Ci8r8Q/AjGtSroPSKF9CM3kXMY8tl4layMTS
zxG9NvjDwCPWpNdk6O2qq0CatnHz+M5cpufCNl5MwkDzsrA2bef9GjJ+XzJ+5siFsGX2XHnkmg4g
DYhr92rY/mH5Mls80Nq4uCUGkcvPSi7jQIRm2ps3lSWvUe30xwG/EmQ355vj/q5V4XcSeVDKKvy9
oiUyPq4YCkT2ugxHHbNxS7C4VvghYzq7Fg+Nn7mQm1eAg+FJgmmW9F4Z+l7zZnhoCdA+0FiRRLys
dMJT8U0K3OeoLprMeDHs9LOx25cFQKbLLjghtByue9Lddw3P2mkwVxMGJ6IFlbrojWkn+TQGv1kQ
Ac0DvY7QGkngdqzUT6PKk5WOXyiZdPaE6TbOPLXzEsraSlMzR3lH/lFCvFPSHdAXNkT3aFRvGlQL
hVR4XxQJm0co0M0cfyQmvg/yFYueW4zx+nIbdXxr8qmuI3PBvaVXr4iJiNVVu6Lqt11jHrCAsbLK
0Rhk5bVXg3NWtnGj6j7yS/K4LII9sWC0CMKmNRzEjN9Yb+x6DdGxTMV5TrLpqiyiTebwbZw3cdWy
rh5RC+npbzPZDA1TlDvp8F7BJ7SHHrVkKWhW9Olee9IotgJrGHEQKYqltuI+KCPOnULHjzDY0wkU
8G5K5bNr6fwiqNXojKJTw61zY2Y0ou2EFVMjaJ6cg6tmZg8FwKY/RsT0cDD2qMJCkhaKyS9sE9/a
gCG2osTeyAMmJZiUdQ2ZemCT2gPDNBbsGfQWz0ShlTeJ86MaTBAgG9G+mtwMeaKbW/Y17gYARMIS
1U1vNdTLG9ssA11z76GLAxnoy1+3BxK6jB/k0j3lS/QqdLgwQ0cYijeRkzqXyx3KAXtvmxqORhud
Tq+KLuCKgKI+wHYkMfApCY/64KwZ3WDa8wwCrmOfvVGM8By6dz2ixUuxa2QNtgJXXSObuUoz3U7x
b4iJ4FGs12Xt5RUoPiqfCS6DtYjiolvqjfV56hdLExKVx+A5sV94Rf0l7vRjVKJAI0mieF7SGNdC
El76SdwOpbnFU7YPF+slZf4TYwqAK42XtE5YRXpw13l6gqSeb+t2vpYeOQxj3/oUeGqLSPaouHqM
mZkUPFNk6ISSFkSYEaj23NdpdqSrrxnRWBYLH/vkCbCXSDZIu+O1p3wa7Co9JU37vuZhC6RPSjNO
uDXbAXGgMB4MME3bmkhaTRRkegiGpFYOHdoDmlMho9iQRovUM8Eez+qJ8IaTLEIG1/VaSOJNK3N7
z7KBR5flbBISnFma4NSQ1dIFMbTjHBprpSyXkiq/gYBd+akvulWZmGRfee+tke9RsvdAGQbmOJhb
4SLzH5JS7abKjIM2f0o5olAYWESEtfG9LBIRpIQBbL32QQdyHoyIHliaOd42Izt3M3roIGYXfjy1
FQ+no0ZPXoTTr1mh36OC2jmj+ykm0zlAUUn3VXaNtKqA1i6+uzE3caHw6G7a+Y8+xJB8/ybH88fJ
9MUoZGGqm8Ewz8ePqC01n1Bc+OaNOR890tglMW6M7RYiNOsbTvc1a6UEcYsK2aFPLBOXwNhpMg80
zF99uIVN1O0z2cntEvM+UDwSHlfPeLsI/qAcq/ZCePvUDd8cHWy8U+SP42LfzuM6VG1c8F0kCHRs
pqIE3WbOoo8EWhGiCeM41HIVBR5Add/TSg6pKrwsSWjsXB5wR6TNWBsGbabIpl0AWusP44BDSzj4
38Ez37rmeyymfBuDQMra1mPJTwDRbDG2EjZX2G0PrOVuSiLUDDoWMatOb6pKDfhq8f06tBNoOz6x
3HbEOXO18xMRu1Q/5h5ROonGoqRVZbPTG0Ie4mnGtMszyyOQYTScXTsS7sJDjuN6HLfOZOu7pXG1
a50xTzTIb44JPTvIvn0k2r25hxHkDxFa0amI7gZhllthGLfETh2rCTw0LsrbKNQhvJOdvea1lYHM
Ya1HXgn41AYencou0Ab11kPe9aPFALOiXgfdfoKANb5qmXfblssOovT0ig6vJ0Skr2nJMNJ68vMv
0+7/0Y3/G7pR2ubfV+ifbMTtR/fxbz9E2HXz5aP4+Y9/f0+Kz4/P8edfwY1/P+Wf4EbD+AeuKEO4
DvQ/w0Hu9V/cRmn9QxqOMISQnvRs17H+G9uo6dY/bOG60jM9PrCdBOlIalUXg3uU8h+mzioVhour
Qxe0jX//H6DG/wvcSAQJ3+df0I2uTvCS1B1b2sK0XMFX/R+IQq9iTq4ohdCWRIGNxeLY4Dy+iAxm
W5sdZkIfTlNJzDJnA3zpqSXUIOzTg7ZGqkmVkhCYqcBtup4ZM6kMmWjVVVYsjKbUKAAgkH1eZi36
6EYdXFK9eDpszNFJd1M8P7akqvuoDSc/SvPXoptWC6mR4FrmUA+79Jha4+CL5Qq7LXlwB13ftsWy
7rCNe7EAzfPQNh6jZJR+aiajX7SMw1YnWN6jr3T5k8H6nsc6fe4yuoWpVDZOalM7k4ZBrePE9TVb
irOJukLrCL+rbWM5MsQgxEXWryVKJIYFzVdvyOca0/ext3u5L1J9BwQXDXpBKR6HhbzUjr7aJFn4
TuVp6fN8268H7IhuiyMpxf4M1T+ZpjeawGcn/HCLX5egMKXN6bu3yVmR4lc0wNfKmw6jxb5u2+HG
BLMT6VNz6JFSHha3eA4zll1VmZmneXJ+Rzuq3qWu1h97aP1iDr0TyD867oEZujHM/dFCZ+BP5CfP
1qPFXAH3hJ4+mEwlgq7XKr/PBpPDLG93cmrUyULomDQCIrEck9vMo8K2e7JHeTtuFr34iSoSKZkM
9Qfp5cW5N7SWUA+lcxRkz4q4tb3qHFZQazySQ5O2G9v6p5KjOCJwyAPmQOkxVFxZRUNcuRPN0aOn
D1Ax9MJ6NJb43Cpsc4ndG5jqp94Pu9p5diaGq/2avpoq0kEZh2o4YQJBZ7d3MZ4VhYNDpiZ1mzi8
d2HOnOcehh/FFI6oxM3QZE9JW/6JUYoHpCWTBaW1r5YALFCSR0GBOu+c5C1Cnvg4MxoI4CHBiTQX
FcAEZDo3dmRk5gy/mpNEJYfS3KsoHJygGLF90Fu9V40w921Z3JCP53BENeuqtdwSVkBYU5y+24uu
+UM4YJ51nZC6LT9aOfRBmTMoWlYyeTWze6/mCihFvcbO9SZd61jvCrnv6oQIZ4O3DEc1PZdm/Uxy
tvweu+pLilgCjrj5XS4DJGdcTiySnV3f4X+piLMgENzZaBiViH+zCSXVk5IAGAWZxGkZdsX3dp0D
UMO3/BRW3X08mu9T0lZb7BPkkCxmtO/mYtvYHCnzDPW+cLKndFnSg5eIG36F4tLkIFTDV8UZFigK
8k2HsCigjUcgFjLqdszQ2UyQwwmJUgfqtkOa1OIekc42TmAXFyTcrTJd1XXWGQfkIzcdHv9wHRJm
UNNWlp8H3jWy134vzj1/qbvfkXN+050ndtDndHGt22FN5GWZvkkNDFtM6Pep6TZ71JSnRCY4E4V3
N2uU+XU1qJ1TdB9TZLDmSF6oLntoQSFh4Wt0lILpWVoMlbTFLrnqY0Z50CKBcZSnconTV9MursXk
EVmdOMZOz3lSMSM1mHis0b0rZT7KzLfBVCcF6D5xoBfaXX4JecYsox1umTFFR5utUaqaS24On+j6
P2FeA8pP2ocuDZ9EQbg36LtrautfZs+4rimEOjPg2kzCPS8euwqV1WovsFRvHAMV7TqJQRSjk3He
GyaIBPlam9hU7azaezNIQyxSpMI+oCh4Yk/OpqdjEU8aKIOFed4AFs72rMRYXRI6s49nDyVQ9FR1
WrEj0gqiT51dWy9e2Ee76Z2eWu3BLfPbjAe5n0XAZefpJh7kl7JLXsvmZ+X2pc7dAPWwLinzslng
mtBsMFG9+p2J32Ts1pPRNK2EnLUsbzUl0M7ic9fQBbEyekaadp8sTF2louEdC8vxOy+f/CRlL0Qa
xIHU532XDoDYtehROOjTJNhynuN7mIn3sQ7NsGYpsxCUMBdrciwkVUlJWUTAVDxCPy5VGlL+UmHL
qiq3GXtJpx6yk573j0Okjwcj0xBQe+Gaq1ZdIx5ReMtTRhkXN41eFtu6RENWbSezQoPQqbtqnLcj
ybWh0Kcd2wFyR5I3mmOo4z2WObJ30cghg9vOtXlq6+yyuDQz3UAmWDM75p6wJxvonbaLK6Dy3D0w
Wz6QzAWVw/KCCxdVv/1cq/Qe59uu4CsFYRiajA3GcNM0VsQvOb7Fc/ZRlBp++li/TSImIpV3HYWI
d5nO3ChDrUsjAZmzRKlBO3Z2axuGVjS9wJojBSfRyXNimahqVIb1+KOvBn3EIY/xIOq9MRLXHoY0
IH//y0MA4zlE9+nJ8DJoLJJD7iV/TN3foSRfoJTqXCMqkjyqfKwNV+ZTihGQybwuBl1ojDbDBSTn
gVchcCny+ntAh7sRqaHhEdNK+kmSQYpBvyFS0qdW0P1kHuxdiDYOf2WWwyzIRjYVtfAu5AC4u8Jj
ZvMXzRRZ5PxlLtmO+nRT6o/GCn2ei+rH6mNfDWh3ESIELjPudSD0m6X1syBhitesfjM1cefCf7X1
tt73gGiCfuXzd+XJ6TsI8gNGRb3ZrOm2Ldq2wCUiBlbtQrOI4Z1hAVB/NjFbB5cllzr5KNFq5Uzs
ArU3nF8CG0hsh3AMxkJ229kwNd8NDeinKA8gbLKRqWZmPIMKukreNZPe7LrPJYQPOs642RDv/DgO
wWmRCxWp5OHTOdVjPcXjkbnUztHqW8kD5+DYzR/TQUADCclVEFq6Nr0R45DeMFY9sRN3jzEIUgne
r1PtxQIXsQvHmzjhrZ51m/VSw992Gail7wHlfFB0+R/C0WKKr5l30ijfdC/jRGAvfZt/g9V903rQ
i04lP0I8oIFeiasZw+6xIi+/iM55Y0PbHRIR7ePhYo1lRhcW3zpeTC/WedO+7Xm4rx4Mwm66O2RI
34mzLY1GMttMablcMG8MCze02jNzS7aYzggaM/TMnGkrk6ayn3ZuKjN8riEu+70wSHdyMqbJrtIm
Lj4F4CfGs8Sogm1P+cO7U6UrIq0kukBLnosxjm5LuUVr3zKWZlGs1tNYhzyZhdIImhgvHLUCfFPD
Y1TnsrosijZIepum1y3Do+Cpv4KhImQ2RycFwl8+5rXA6LuM87tTQudPSpgs9SOdmyIOPP6oOx7/
Yy+3Y1afRwuUdTLd24l5rzX294L6FCfZT3mn4WjwYVsu24Vwm4i42DQyjHNlPTqdBZcGBQgIo3Ut
732kizOwd6mRp9ffOLK/w+c5NSm7Lb8UDCUtLbyPrS/kcTnDkdi4LT7mnJctio82TKhoTNA1LDrh
f1FQ9m12Yh/Dmt5syceJc2DRWk1eSGnDRQlqii3aYWNCiyafZCv6QA+dK7qx5npbrrPqxpMBOWSA
XzRStybaWmb4wYDezSfzDsOkSXZo534VRBhbofWJsqliyJd0O+XCXOqHdT8c7XBqLzeCTxrAKHmD
a5FExvjdYgvAkDL1uSCSnXBBZxD5yfkc7le2m7JJnZxs1w7CvPeBQfk6PcU+hAe2seAB27L/zDQ1
MPgz3gTv8UAgqR+ikIBvxoCEVIndMhGyRHgmr61DXjXKdqT7l2SpPAbmbAe60kay6cWPKoF5Zmrm
Oo3yi8yVG0MA3xmz5BEYFECgmoyLFtahY4lnwm/Dg7kSXJax7wNDv0Oo1AVdM36xLoDdQi2uWJiT
lqz7jG7DQ14h17XVbaeLF63S3mSOAGTWarHp2uwN3s7R0sOrbb3SSyyEJxXXKEmwYOoTFGHJiHLh
7pldBC+Wazz0qZmfbBy2uSfkOZT5u1W1320DrtQgURMNSdZiIh+PDswiiXUENDMcP8X6q3C1joyU
Nujn8U5Y1c4s05fpMMtF8mjlS8ZRb7C0awn9jj6s1vtJBu1SOh1WC+1RxevEtYjXfKUs9M2kvegt
gUFlaPONYBofInv5Rl1qHLq+QbVW/DBf4RfKAYVoUX/RGPECOGaNuNj5s9WoPhiZ+uwlxfxGq7l4
pYq/k4pOYMR5v13W0yRhnh7nxQfuO4GygS0q1xp7o5aFRB67h7zT5r0TVw+14M3ruOqPg1O8jL1G
SHJTfE6ZdUyHfuCrcTX0oM2QdPyyVxt2pdVrm3Lpb/rBMLYjzweDFI9HBB0XaJmM5AmAIhgQzaMZ
/ek12zk6idceFSRxgljDbWa1KAX76CPXnxs43wNrHs7AevGXwnswaUU3kNMJtWeN6qfd0G7p98h1
Hed9bDniRMIwx2AZWxg8dCo4sj3siocQFU5ySCyHBWKkMUVsc+2o5RbD1XC4N+AjPfVD96qUYH/R
89OzitgwaQ68BIVtxMwP5y1ow9Fxd2HmtgfbqQ+Tbnd/4qEl/9btsZ6wM+N8ZJ8LvFRp+Ylg5snu
iGG2AK6bEPrI0HU+Oie5dzQo8V1vXOuhDpLcBIbE+t43puiNsTijRhAVQNiLLbBZXkHpfIy9+Wm6
5qcxuYjNp4lko3ikTB6XI5ZtP/YetAa7QK/RBE6E/Z3qPHxpJ8gnRF1sLdd+rJLxMCljxptvSaK+
nAi/pyG3IUfpLet6yEUsHiFjEaiL83A/ZazbGpS0PNF4xdyq/RI9hLmGEtgOw7uuZBAiZ7NlWzEa
vtFA9oU5lLMNQYaJB9Z1Ca9iqrvJ4gFJTXVQsw4RoYOdExmubzpY8Qws+c4kqF8j8ZizB/L00jx2
Ee2XZ048v+QRzhSaOkKfsOfJr9JU6KU17JymzYKYFKyV2tMfwvgmJCFkg7u6JXR1vJ0r4opH18B7
1D2HfRifHL1d3wF8SWn7RvUHZN/U3kgfYIFrmtZeNNHy7LIQC+okb/dUDxSDRn/LVLJA+5ufJfPF
ZWgfsf4w+qZkwRg4plc7zE5uJGGFZ47Fcsj6skIK4MR47KLeuU/LzAf7SEc696emWPPY3Sm8lNZI
ST1o1zIV4oytALkBsVS1Xn85VUBiLEtb3si9eKNoh8jhsnYjcKHfWuigPYVABYPBAceruy9tKW/S
BuC/qe6icJiDxo3sm84uHtOhIACnc/WbcDcDu7hhBMY5Zzemr/EK3/zzgzCgQzrVTzOgBHTYY7Ge
UtCEuVmc8aGM0VS4XUksqMGqFnIJ7AUcQjvNcmI/hcBzdW2Fki5vyAiezSO8DoqXNn3UxEA2QOlt
stn8CcfmVLZwiLhDqT0QWMMXgM4PzN57AQNgBToLcWNdI6q6umvy/s6Jil+qOoHflt046QHMlNOn
WM5g5nrzrreHy9KwQBsL3DkDO5O6hxM45ByTjC5mFBu6dz/GGQFoNIybVnjnRMGjlGx9Bmlj+sSS
w0VVTFH66NEsJhP2fZSX26SoVvIXyoAwoXfTEnKJ5s4ii1oVS1B35TsUcC/ASQdgqFLpWczyq81V
Dhp0euoKAJwzqg/itg55jWwLy5+5tRyweHUDYZyencg3nV41GTOFlCgnZs62vW1cmdCvyEuzHKO6
6dvI3EjEZDsABhugnwhlszjzi/yhZ8NGNaNvrXUfJoZPRvgsJqDlsyqmyhP6Drw6bV/DEV53wzes
ZvxS9LHEy5SHRD17Zv+yzkaPrK2mYKw5Dhf6z7Ralf8T2Dui01MfguUaxJZu6jh1966OHoONj+nL
UUL7LGJ2/hhYYIu6vx4SNoHq6Qi4Bm+FtaNAPhnm8usSxKaFJ7AiYkMpRQoyFisEZw4qcdrvSV69
MWSX2ZWfLdE2tTG9p739bSOTzCzYBvmkA24cl10zpT+04vP9XFVjkOcnF6LuXJXhTrbjE+si88R6
YvJHC5iNSNHNO4Xuo22XIPJAQUmPWsACCzmbiChHjNn8U4vltlq+oryMqNNNeogcFHE/ZN2+Hl+6
KGnOiY3FAzHztiQKObYHykNauW1dWNtOhxCTtMZ3PZDNqTMRMJegb+ZTq4dYplNyzYgGqqGC86Fc
yIMcpgLpCPpCOdQv0UoeJ9sYqsD6odFXvPbf/2QHxTN0/fxIQWKvsp/OnqkyLDIdyLPnhm7UWQOq
vfdW43VPS7JTM0UQjme2PfY3Y2eCelHltQipX7IQbLwY81OdyHLjqRlpnh1lgeAcwgbO6n0iw0xL
76ykj4Ft4HmvXX2vYzxgi4J0I2xsZJnOtNPj6lG5Ob9wL59Dlxl4yLx9x6OBCBoP/Zge05swlWnS
Be0K+Ucbvde0gCXy4luq4LK2rL1JzB4xLfpxHCDGg/wk5rh6WpK82rITMLd2rKBjjhDxVCjFcSze
cp4KgRVBEMK0B8LCyzBRWoTf6mAOl4IkW9OD/zhrbUHcGRqd0HvvUWve1Mi1TzLVb+auerACbjE2
co1JvM/onHv7TCReYHuKmjyHxiw0NFaFVfU70gmd3jh2XKytNWPDXepzPXchvPoeoaxlnMqiOC5N
b+6ctCbqkppO9OLFlIm8jfBj7EvWDZuq4mSvyHMrlRvg3YvvFGU5YZLgelRdUoKkS+Q3dSHwRNj9
PrxTlhbd9Oj22xGVjYBOHC8MmCxmELyzxrlu3dc87aJA8WYyJ2RNb5SZftOV1VfLZHs7ofjYRqEs
tmZdDpy55oYn1bZWpFtYEQLGijR4BGjXKRbDyxijsu6R+jv+NHM6N2qhSfEdVz84a5aA0fW+t0o8
DLseoMiNKB1N3C4gKZ+Xsn9KS3SNHYNPv27PSCqJF3VYalwqkmfBcYYWNleCTgaX32N0tdtiYlyA
lmMX5+WjLosePg3D2gSAa6DVGmF1ut3sU8d4Re8S5IVUL6YJyK6uXEgA6JldpQ6ZNwAkCOWJq+Ul
mRA2i9gO30XvkQ3QXy01Q1o1GqQdk274CR3HRmq2QeIjRShsGt+oAJJ3Q/VGNWX6PcNLzW2DwaFa
wsV6ALTAFTyzCvfs9s6YiLqAsJ+A0ch+slZ7izNXQI7LdmLB7zgiuofAKF4Qzv/BykK4ECP+gRXl
wTbgDi+8hE1R0/oSuOdnqrlvFqPFC13eJUN77ScysCqzdQ+xjvGvKsuA0uynTVCekJTzkobMrcz2
mK5NBYnAH7Dk7vPEIw2A88dUGGCMdhuJhXcQI1mK8g0BJ3FOkCsTd/oZwVsekTliGmN74pKeyJeq
rM3zsg5h7Zprv5DQrLFoHYZRnCudYxSOZ4itoLukI5IaF4Zrrle7tBHVxjB09OVjEvnF94SidTtn
8Rt5C5znkCKQEdcBGvluG7cvtmzVoQ7nD6bTT4DKtk05IwdPcI8sCmWxhtOOxVr71ZXlV0RDALXD
2i0Ls7U+d64UzbB6u5ptuLxFsEoWNIXBNvFE6fMOIf1haJxkQ7HNxgzVoS4DvDxic1kMg4k11OpD
OYd0cu7RjrTxUovwgUTtCaFoarExhjcGh0KLBRpYONzgP4F2Ejr11ohb216yP2NpoNuY0ErEDCCv
Tcl2prG5hRjclSQbZLydskjvC7PRb+pSe6dp436vi6y5JRTt8Pcvk/Vf9FoD78s5/vMf/P3zDl/+
POXy8vf/GoAD95pZ3TP2sCvip3G1QeuAw3T/94NXvVAwQgPW4z9hO6RURb31UOGj2M0Zw3E8IuGN
heVin8FTuAfYTRx0n5fH0BiRXOn5t5ja9pzHzvPAs/hQjdabN5t1AMhEC3Lv4oapx0MEJ2rSgYCY
4szytVvSRYqncpHxNRPmbcqr/kQoBHA5MV7MkJE38ucMcvvRBZt98myoH0XEbzpYB2CLxSnTu/4J
iR3zK7kXi9bvLewVpEu1P9YvF+D4RLLrXW7BDh6bsTkWDttCVE7tWTN6TBup1X2Q0HaEvYRyKSoR
WbrHKLXKYJmoMyOdIx5XpNq7SM0H0sWvFVCQWBvldRCsXpEec985Wnhbukl8HUvmswMU4hvPMtxg
McNdPKXHAlP4WdXxoTQJcHcaGqOMFSpzRpNLSnkK3bDT+xEOmG0jDTKPQvtmyRTOQCjL26hyyr0V
9+ijianbT1oh+caP8RzJLWRaAN0ZC1qcf+NB7PKKSJzFidpnu/QudUxOJ837A8PuIG4Yzrc6o/q+
MP7Qjzm3mul9RiY9f9nr+o1VEdfEl710ktNgYMT31VnINLzxXULSZaI4BeYftmCAwogV9fkl3LsM
H8xGVHzzPmvig8kkSmd7rMuYKPfBuTRVa/iQTRMWHEt8Khhs6vVYEFyb7BpHqAejnJ+lGc4XyiHd
70X0nWsdJxeqZfArOq6vWbsKLBon9HGfuUjGna0Ny76gVb90AjTLpGESdLNx2Op46SB0g09JkMwS
zWVjPFM/rUkZV6N5nFvkmkK6/SPy8W7fzCJneN+wBoMwrVXc72xqiqCMuhzeYXNm4ucRHNVAs1PI
06qwGf3WNa5LeFGLca/jmsWdFK66ZymPnc6CzDGWD5ot46RNM8jymiOMkyImBm97N/R5cdv22Bec
5sfteSfEQO0eddW7VjkRq6cxUBXlOIusjtOQc9E2UDOLLLu1Kqh3duYA1YmWX7HrmvrIUj7Q0J35
Ta75kex+08iDmZdnGKhY08ycXjBSQCuTqd2a40M1M1HXNFYqCVgJq5ZHp2acGaZEYLvkq6OjbYYj
Q4y7Ruli5zDtk7j+b8D3gqNjLTQlIcHfClxqS+cSmyFZFsRabUmZRCT04c6dfljyDA3NCAOgCn/4
CRfWD6AIUq6asGQWqxaC3ONa88vEvk/F2PmW1ZGCYsXHxWFSaLpBvWgfldM+lFYN4Uk1zt5B5dbm
Zc3+KfKOWUPsXV3XAbwS6NBSvs/xFykjcCAG+SWFvKPTPgwQbNG+ar80mrjJYhKpqzncIQy5m+f4
28OIGghdXQr3GV36siGJ3N4NIRsj2Yll03TJCc7JOWsc1+8i882Z+5dpWfzCK161zsX3VE1PkjgZ
vyNXucdsTRPUcbiRksluHZ4TLENU2quKdSl/Ha54pPTK2lfRkdhogtZhNVm6+oGdXvOzFff4Hqcg
TcyvbJbFlaSaLdHWhb/g7mJ9GBIb3aubdtS3Djk+l7EgIlGn3Cu0965H4hAZZ4HIkF0LI+yIuROG
f/vcIY53TW8/6IA0TamC/D/ZO48tt5EtXb9Krzu+qAsgAARi0BN6pqHSp1ITrLTw3uPp+wuqz+2S
jql15j0oVZUySYJAxI5tfuNIhJiTRIGwQl3QmalEScHITbBbwBhrcVECtcV8QpwixV8G2Y08e0fq
Kt46cXyFreIqGC17X9KN0ZjpDba7e7/Bw75wluuKER9uv0O3itp+J9uvIA+XLSan+2ZgcYpW3tWI
Q28QR+6peZilVh56bM11OIAZL3toYX71RBMoROnb/7SHZwlUZ0N9Z69izkG4v+t+kKAomelb9niQ
9XgnGHXjPRltk8BYdThp0o+FQGMAbYsIasvAXKooBBn4ItZoBHfueNGazLtyt6aEMPqRDA4FwTJj
KYYIBNpNiCpTgEx14WI/bPJNayxA1q26CrEDWce0O0sNRCsBUawGK76Wvv9ldgY/MuMEBc9i24Vz
dNMG1nXvp9+LUd7xYTHpBbbRLbrJo9OXmwU9sbATb9acsvX7255m8K72Yn76OQFE3cCSWnhEhntc
ZrDT49oXDYKFnZ3jzHjhUhGuGsu+tkeZ76warpeT17vEnhlZ0bZELZDhsY9UhSOjo53Yu9r2WKa9
a1809m0Tm+gS2/dea407I/IfARuRz/qA3x2ENo36GTVFxuM1o+SZJocftfRCJkZvKg0GQkZysJ2w
ZpTZAqmbw0/ivMMtN3B+0XW4QllOD9KuzW5wEJgg+Zh8iHdFwTQ+qo6Th9zx7Ny5yv3hpyGp7j6w
kfKMYkC9+RBNlxM1g/SBPSCFSxvDOJRm+zEuKHGOYqQVuvSoEwQb2Ce9eu/KsdiZHaETdlKyTXKG
fxUYXqNC7kmGbDK/wT3FHQqQInA9mU0hXZ+U+OgNAzTpObseMvWmOtwAq2ri8iB59bP8XnnMCeQy
bjpnBsHpPHLO2LvYg52JkM9wqDiwVrnSLd9wvCp9bOJ9iQxJL5GKgPxcioJmfhf6VGaMk6Wao5Uf
P4BGbG8A/GJEIFa0Ps1N3aF7MSDpAvYpeEdNERNEI4TzNw0fRPFDXKXLU+Gm7nZCyagoZIuGkAUM
uYmyY2R1ck9Jgu8YQIypmdZBw9DNxuj7wqkSTozGu8yHiaFZs2akHaMKDNSk88FJBCiCtc6Thb48
hFf+a5xQFDfiLF9nSZFvajsNeFImbayFGN2kU/vdMAwErmsj2iyK0qL2Z/jSSzttkCxmtA7O/HbJ
ZzxMPU4XGN6QtGjIIa1jVy7E85r9ZuXhpo2RvkK4njE/c7G57jCs11wWz/1mQhNaFXXk7WXvOjsb
XZ9VXLrZMRdJuUYMFopW1l8VaQ8Ld0oZKALSgfK49YB8wZXGE2RKTyxsONs4caCR8lokDRGO+rnT
BkSitRqCMysGJ8tp30XiGS6KuUYsfh9AWRki1kWJLlQg8jdoGNiJpt19jyjhimKlYCms/wc97XhV
TEoJBx+555Xpm/ltruxLMSCooVzrycoIXZ0TYOaaldseA1CSln46uMCrKQR7IhQ4poreC4w37ymV
Y3vB2sc8JJVsBzQ3VmPvDsypCkAMDCCmLgC10JoojZRfVki/TAawBAd7N8beW8vgACaiBRzMm75K
CG6HrlXXoW+81lU+7lRXUkuoBCAidyww5L6V99RGYK60mkXLnHp5rG/mZKL8pEMP2qP50XqA/hjr
asuDIts7ttjQp3MPU16CFBvu6KoQCTifV1WNqAq12LaVTbKF2bhtMlwflg6/dQSaIYf1A+oziAeH
Lp3D3kzfyzw59Pg5baoKS7Ea0QJDEFBlPxbbVg0zJz1JORXbQy7RK0ZK484gph0WdRdM9qUfpxYD
wZTuc3nLYcNJV4UPOX62+9kp6N7M4yWg7ujaynBrgP7TXcuSMwCbwXGZ4LqNbM1mSo92GjWwJ1dV
gIzB3N9HAViJyO/gGHVxD8AY4kM89Xt4jOk1dXR6TXfTXdlm9KzonW794UbNrf2trOvbuEnsTdH4
t179DGz8h+zIWMauYUslyII6tb2akajbejS01sJ5Hgv8eguaqRDuOh2hBA2UBp9UQus3awrii6Yx
8gP4kw9XYVk9xt9JVut7QM07UABA3OmhHQfjzi/Et9B5Y6IMzg738FYT3kmwNj1FF9XrcAKbtpst
OlFBYz+ZRFEja67dyXRQBX8rAEdhvpH/ECWyqAzqb2RZ3iq2Q1SQAAz2nH3z/GiPRwrSn14DEyLc
kneQc+BcegIJd4RbdwVDC2+yjNm+RLYYHpCHxg8ob2NucPBLXUY1VjztISjgNjqGDCx7TxroFhkf
VsJxsaD/jZ1etxmd+lmLTmxQBQTX1GFVQORBvtPfTr1bX2ElmG78NvvMOiZBedfDWT63LLyjMVTf
VQykDwLoMqJe4gv7oZjNHAmPpEKiKXobE5Seo54xRM2hv3PDbu/ZSAX7ZrR2M8ieLcp1Q91seF4B
4k3ACk2mDVPf0x40P5M8BhFR19EqtcwGmF18Q+9KyplBlnfyPfWciewqnErjYESfiYE7ZytwQ3S9
O1pUt26LmxTC63kSMESdYiBxZKArFzOjNTUsak/zUzVdSoUtIvJkHiAE/OxayF8RWujrOZAn8O41
Y47VrFBXodnUr7L0bSIZicx3R3byaDbjAR6A2EoTqXhft9UR66GNhKhyEk2fs4iwLqtgpNrzwh3C
eA/RIr6isRyMLLuQcw5/vaAj67RgTXJhpvuh88Eih8jmLLmxngAqB7BrDh5038qg15ciMZPPzQAK
/6uwjZeuaq57sxNY+lWvndITuY7+YFsh0ma182tUd0cau2RuviM2sXlXVsq/Ht3lpbSn9IDWxQYW
A7m1x2ExY2rmBEgckw8Dx0q2dLcBHw2ANrTYiu+UaLCUKDh2kFroGmF/ajC/6ZrlUrnYJiInDigH
b/ZxGuEJosYJvXcDrVR75iDyOgTdZej3yEJraQz0Qjd4Ozk7Z2xuZyNwD+Bxt3i/Dnuzi14S7TAY
OqXa1mJ4jwRghim+DlHe2VapLaDMX9iuK/f+ZF0nmIyu05g+L+ZAVx3sehEKMFHetile0FiEtemD
DMiX4wyMDfCEh2ZgGDRrRoUHzw7e7R7NctglH9JegJOqem0aVrZJEJPbZ7469ZbdIwIEgd7L8u/w
Hd2VKYzLwA3bjUVDue0xRik4jLcfY8K00TCblzLsruF2w0LKFhxQmWSh6gBeaMnsoz9ll0hv4D+2
mNFFXqZPLjzDbS+Gz8aMGFHmJQSm9p3J+l3jiLXp0HsrYDCuHDSLkwGqpGO333KJTnw7PXC4V0gr
PKgMJcigxLZpSKwcuAhS6gxYdiBwgQ63FWyyfRylDAaCt2IJwSWI8R0diVuwoteoULBzE/rl+EPH
I1jrIZgijOzkwcJJAOMf7eW7rcOmQDe3OhkgUqDP58M6pvFnUpYldpys+uJ2dMnNbLvYFVUO5NOe
2F45opsRwBck9D7mGeUMOeJfHUqU97MF6VKvfM46QIkskueq6rDocHF1xNxqN8SMGPssgiLUoMs/
gHdZ6mMrBl4lxEvpk4tkjifXtp08pGWr9SUA8Szhe0NodL0l3MclUqHeiLoHY9E7cxrifVuZDrxp
43vUhE9+RMYN+bY5Fmn1ZhnztYWeGDUbTkvx4JBrXwolL+l54VlcZcMG8TN7TW74OJiTuUWd9aVQ
DaDUMXbZ4+ZlQdF8hB7+Ajt0Wiu/DlYyUfumyctDmYyPqhFHNiAH3ECODj9PAaBH4GDqUxyg5xox
Q3IqzwF+V0MAWuHGwhxaALgpZ+8WgSXBQIV6aQBLs5mG+ZowD0szYoH36Kng20PTaNvWwEuUK+9p
EMOBs4vbfgrkjnCAdjMeZbkWuRhupDfbsNKWGJXsFvDE2N8NI3mAGI0D1L+JAQ7D1bhVd3ab3hsU
Cud/qlB8s2Y7gVbZr/Fxj6gJNg79hYNjRxc2qu17M8IDzqqfUixeDq3OLSHJj3mknpYRQ47kKV1Q
XJ/JmFgc5V3Q3lIbFuuqzr5XyH8eKOGuVYQ7dZ3u3ZpqNbOL+za0HlZpTO6CXtjlFLVH5vgPtoU8
5jDC9oyW70vV3zc+YRgvgEe4/iCt5sfUZdcXAei4GtoqQ4FD7HcY35oDuKwArEHvZf5G705SqAcZ
5FdegjwDQ567xNyii6QuRhhNpEISkA36WdvCYmnFYACtyH4oZY1Mo99+LQ6N+Lp2ODniklQkWqpd
Oqc7QUl7KSVGcXHKvLn2+48p807NIL1Lxz4mHgpFbhJSFQLrWkDed20ICBVPbRQ8k2VDvsOY7tA4
rUNdTivXYVQzVsangTH00CBGS3q9pllZr6e4rsEPSYwfvfipYZq9lrkPI8Yq77rc50ZlBSCgGX6M
j+fx1A2PYZnfOCjuzl5kYlTYvjmTzTML85vK6aOj1b3ING40YeEpqvEcsMEA7lK3OwSZwew+mL/h
R4HLVnGaKlXvc2bRYxiAHRYRQsrOKE6Dzo11p9lMYS2mDk2lbp8PyQvY7rxnODGP9qPT8MMpxF+J
mdfBZfaxh4j92dMr8lOaPVFgtJhbcjeZ+e2ZAu4qDw1j2vBbc/7obds6Dll5U5BSZEwBjxh+7YK1
ktFw3wi6XyLsLqU7Pg0T9LzOwvOpNxcc2dClucaMmHnv1Pm6e7EjhUaAgsMe3V94gQoW7joVJRpf
bv+9CR1gU0PylYX4gECmA0OVv1uRUe48alRR7SI54hrV9Y+JN94ZaCdvGY3kmxGWP/2lKxQKFNgD
5wj15r1WYIGnglFymo474H0j8GBJ8ze9yIxoJxEbYhq57Z20hJMH67FM1cazATFWyCRcF+VjYUeX
PfZTW0Uqv/MruOu49K3x1iMvXapnCBsh/fkHgGmttluF45djJQdGJoALE2ceHHNGTmlHU0JL/gmP
Ryf66kiSFR2nGBmAxtdyYFsQAFfYU6Vb1yDXETBFQbF2C+xP75CbLh0u03sty9QAbBhGhzlto3Vc
VHs54c/i+KpgEeLKW4S4i6Zpvh5oEOfQza48mLyzbcqtn/kL4u9XfgqopeMMQ5gWXcCs/qxlDJjD
r2+UpYJrdd86mbijRsZnwdzVlaJ9HncBLAXaWCzNjSec4KAWqOOJNq3GgLvZwzC9IqsJVz18S+HQ
cg3gZ22LwWRYb0UTrYZb0eb9PkOXbV1I4BtBhGJ0YDRQLmcTln63W6BsliOYnoA+0WR29wr5gNkB
aMwcgn/8rVOCEZSuYp5RLvFRtheqsaZrqzYo7rwf0KJA8Ev5OEW40CRLprXv0NR2pw/EhMrDSNq9
KqG8rpDL4Sxcii0wRLGeswPoKzRj2kFunJz2cRs/+z77LfPJ6T0gmtlwqbCyWYazpEX6MWgW/Dgq
jho8DpwOd+xcITRm3thWw/BWMMjxW6vcjrT3V+c/sFjqqGu4KOzYHpMQOZISWxaWaP4EgIL+JiR8
cPZkNKOqEhonVIjMVi6CAo6zQz66yS3URwRYR7hK6H/A3LpSCEesM5TyGW3SWrRgaEVAKhuDvDbo
5suEnvkG4y7mz5nFogKfEfvVKezinVeNV3bSW9tyWF5jH2lT+H3dJhleBgCxZNCM3Z3YPHUGcvtw
9Ll1we1sotMCuHqH9XB86alL0argolza76oF9qtjtxGOh9KmdZMifb2KZuvEer3PMzYbxrLY3e3s
kvoJkzZAcBAqEPbsj0D4OZCH6cqfsQ1cLHNfDhbNzmBMNnEHOTkWVoExIHWPbSNkoQ16WXK4HrnW
MZrHpwB8MaUqd5ukHbCSgSzg0r7kbVfR46bxixL/etCSN63p47hIjTVYEIzzAHRvULsAsJz2cnYa
4K+wO3oKDMfBNctM3VtT0LT2k/4bTMxsC0AUNX4VKCYZwXXjYpG4HH2Bo6PKXdA6kl6UD+//YpLM
F5tsumTcewVxa9i2/hhvI+xjnHB+siXysL45NtRODejYEKgUzek91TxVP3B0UCx1g19c8y3C2Gpd
BHejAVa3T4wPoei/g49f51V2IltkrGSW4wbd0OslLsXGd5tmVbrdrSGDywC0m58xjhhVvjNCdQJM
kq7rVyCt6RFOAXyUBo2flgWS5/m8glvNTbDl2oH4QxnugFBrKFp7uQ7c6moOdAd3Ho5dZ7012HZe
sXmIfeltG9H2aJ0QE9TyeghRLu5bdQSfcxPlTXUIo101CtiAYfyDcctuHHEW82rt2OUaa0UDcT3H
7La0yuA/AbDL+vmVNin6TV1LbTZSgIY3aSbji3CqGL4HwKhQ5rnLl7uCoW6IeO9KDrkCtVXu0chZ
C3v4xsB8b88lFgkeUgFN7h/T0nsl30GgpKVQ7Wv5w228cpVldE/CChrB3Gb2zfmPILbv5qYz1khS
owWxdSXclKyDwwPwFEV5DzZVnh98X6L5FaDHXWQbA1cpkGLlDnXc/pq6kmNXgdUUJgAqXHywGMMT
ZBIQPlDmPQQjvXIS4k2e0BmopGSm4bHq0Y85c5L/l7X9z1jbrjzfoH9C2l6/Vp//8fTZfPxC29av
+cna1iRrz/M4ThyFppcnFT8aP9tO86/dP4SrfH7kea5rSwE9vCgbzc225B+26VnKtExlu7YS/5+1
bTl/+KbiNLZd0/KFZbr/DmnbtsxfONuuNF1fwhx3HIbL6DX6+ufvr3dxEbZcxv8tHKOrEkQx4SVO
xirDctxACIst56/bbRRVh57WEMl9/913wy+GrcB4+vpYTGVLGjtTcBi3dtCoNeZww7rw0EOZa8mu
BkfqRnT7ffFDioZyqpsI8aLbQ0ih2Emf8DdnimWWBC26d8DmvJPZxuuZLr8liyMqX/1KxC2NMoPA
1rrwBrqrMjZfIXcutNTgcrdF8jGWl6PdoO9ImWnV7kC/RJOlpEWbQz24gTOsbWCaKC3TyK/KCCOd
m9iQL3FQXiphdtusVsyazJmSBs0h6XgXo1MMu2QIHjB9/kCoiWqUrMRGgARBRyrRxkVFAZppsipj
dDJT6Hhrgeq/yDCnpravEZEoi/itHNvHEu93akTA0ykC/pizGz2vQ/P52EQmWoreQ2X6x8nwH6IZ
l4mpg2jlq12JKxhYX/6oIM8l1qtJTC8qiiKr8x8S03gdZn5TDTcJNdOqtWnXqhmzv3GBh2BFb5Lb
KSJrWE+2065YTPRhgSQB2lotS99tHXd4zCA8d57c2i1fvGp4H4COUKY1yhaNEvrg8jg2CJ6DKRRM
fPyt6IBe9N0P/QnnD9a/wjUDrhkeVWZti0lfDTf+/LFWKo9FJZ+mJty2c/Y2J9GbsL2YvrV7PH9q
X3Ph56ura/d0/tRT+VGHAq9jfm8ao2UXd1xLOHOTe2hltoTkaepHhUzoG/ZqUOyjN/3uVsR1SH2r
BzQ6VkHtXxeu8Sgt+YBk01tVtZdNG1zB1QTdb17VdY6qSfw2Oqhh4xxJyYjE2eTQJEufMgbRuYZK
m0H4CNl7i5DDWzZNEIZLGjm+Rq+aPPsSFPsG5skb+u9cZFms05zmOAKnT7lSe30nhK+OqpthvYhm
NxYVkCRLxaih87gZZu4M6R9msVwi3kxDDBFJq29/Bu2fMekGgjpv/B84r9yUcdHpfev+3Tbn8CBq
WK5lCb3NEY/48zZ30VUb+lh8hdU7M3mM6oGNAA2JgT7xBN13Bems9Vkcjl4zdk87NZ83rhhuyZ3Z
6XoLAptY+nRhjfrtiiKFowxn9DTpDh1338/kyZuahZEk7zCXjPz1FsqTfONW+UvqsJbPf1Fy26wM
lBv4Jb3pz5cSB/xY7yEcEG8zb7w9L8cs5x6pxH8sqfxqPZIIIx5vObc0Uqaj4eRsEh7hOYo4QGtJ
SQ7NxOo7fz0lT1HFbgsn+QyYhb6MXpwt3gXn55JpIjAwMhW0N9lIkmawSfA+fEPBeQvZ+S0Nqh/D
G3bFg+se/MU66AsE63XyzUajz0n0uAkG0IOtXofnZazfudJXmoTkVbE4IJr8dv4LvSPPL1gKVucM
7XR93i3n74VizCmMjAfn2+wzutYbMo3ZwVmAtSpkML3P4Nse69m9QtRhQzJL/4ktoy/pvNzrwdjq
j+gamvRSHIPVkMxHd2QX6XdBcedNv4lR1q8DeO5xcT8NBre8osem0EbGptDBbBTBFlcLtrveyf5o
3cduAJvuh1PDo0z0U9SLFIXIt/PvpxHPQL+LqngRAP69EztXkQweoAndSHTHlOudjLL6qzXtolzy
J7URTi5UeZFBUR70FiRRnN+WdFgLJJLm6svO7OYY+ukhHCVE1pF7r69ueWdgjR6InezMwn31MN+E
1OsfF331BRHFqqcNghTaZ44zyKjkgyejt4LwunCAnUO2yQpi9tP9DGvoMhqvEwsmTEP4UHDVe27Y
eY1mgpvlNM5lO5d3Ye+dYr1Oa6EecqTmnXoa1rrzyf7AnHwMrow8IpUL+J0qv5tj/5Qn9J3iWjH2
oODHxwUmWs/fYIEGcoiPwRjiZ2D9U7byDyPD73dRWQjGuDrNcF3h/a7ZgnlJVgf58h7p+FogUSRQ
/xhcdri+UecFeo7vtjUoBK2s6xrksrnsWhoEI32BxDVu/t1L8hG3kY5UgpAlGBT8GqsY1MKVc8Kv
ACMUpjVIa+RTtvf1/8XSJgtIUI+KURO2BbpLCX99/sNp8hvD1d62egnMI4fwX1yY/uCfwfX48Z//
R684ZXm2RafD8jzLlfZvFwZDqrV6+Yno26mw3dOitz9t+Ydp8M8bMSx4oktM6JuLEdP2ibPzfG16
53UpgSNMP2QhDmjE/VRT+uchXv2qvnO+OtJBXyGbKqTDlf56dUaIyiWa8p+Bik5hMl4g1dkiJMDp
D4vorWNMtrKtBf1jbwdGgWEEc5NzFK+nFolzCJqSw+4ctM+bBfzum62zjz4mAOGOAvaouSVIgQ9w
xLFwWaSZ7576jJczIzkI6nH44SR1sX88J1NFnb8RS2iBzlc9cH1Vje5lrrMYM0PGFzLDl9XUIIj7
1zrOTlls77CpWkHzYSN7BMjB4Q8Z3HU9/3Yc0swgSw4JjBhsesFxJf4pMIxXvd+Zq/0QKBnLSoL/
cbwjyi88HdoOpmiPPxPTCEBuO8aXOg40Jm+JrfXxvFIQw28y2MjDop+bPu2A+7ylEQqmOI3FsAKB
utVDtj9v95ZAoQ8Kd0QShucKsgEZbn2HkfMC6qZDYYaY8Wa1GOB4yE8ATvkbHavdGaqymOQJadZn
4TORLUIOOeSNGJMx0uyygZ/zi4bXf3RU4gX+uSheEHcjw32n0XB/fq/WSLZ2WnzQUDtYDZYw+jWV
lXFMV89jAkJch2r90SE0ZgBWKM4aRbs57+hsfM/qFBqCzrFoG77FxOvM1xo56SnVeY3+dvoAYhyI
6owZM3aAJ54bT+fvdk43o4RHrT/gnJbqUFkZEyCSFrBF2N8ZlXvhB8TZoaGTUoEk7CoaovpUwZuM
Xdwh2px25mWV1KTLOt8NjOIiK6vXyqcV2TDkGwydjOTiUgH2c23PQCWi2wU+M6wBrbLNXEynKkRT
nCYGwxkDud50QAjPAhei18SQlM9i0ayYkDIg9dDqq+jlbA1IhYpE+ZyIzdZbOJT3Yyxo30T2TaYT
FJ3ScconaHCjOp7yalVR3/xFQDHV7xFFma6S3GaFRpeDeMOvexZK+xxFS/vu+9VDaoUbeBwno2Nz
ToL1Mpb4aofFO5oh2ToXyqWHnG2lZ/8YK1FiWGc85rpqixVc+CLGu8IBmOxKuadztjvXJo3OdqQW
8CtnteVwAdWajvE+tcZtp0SzTYgaK9OFqj17T4gGXuTOjFMzlFbknNQ2d7Mv14y/UINA31Bb8BgK
szWzNdZGBY7QzzkHYqMkYXZfZsJC6ZqehopcGaZ4DILxmwoMGkdW5B5sd9hFxGcAkYc+dxh7lYCe
0wg2XayQCknwfDar+AuwxAZkILQYXKDKCcDkQBsnDNOOHqCJBQPtM+nPyHFWfXOw8OtZF3byRT8Y
TFH7KGQV70VZvtMsJFGK0q8xgi6PyY5RLleQNQ40Rt9B5hCt9LvMbfrlpQxskvF+lC+oZjCUgrg4
FIA2pOjUVqgSQZTEfpr41UJpsZJ63DvTcJdbuBTbWKx0bR2vosq8CVA/WlluZtJ2L1YwNIZrr293
f7FwdGvg16NIWQBXpOm5Jk1TuIW/LhwEdJEeMvu32FuuZIzbg6O/dYMixXpRU/XiprXCnTrBkWeY
8YuL7iafuj4Pr+PStzisBjB4g/lixPZ9mE2SkFQcy3nyNwUHzNGx9jm64SCJN1A81JZoC5LwTAPR
vg8lMMwYNH8daOWogSGvTZu1xVq0LspPmds3uWMNaG1fLY63NQfGxeRKajuN6nKqo8fWs59Dl03K
UwZkFhcvS3tZpcAgUU8cce3xs3XDKAQB/hjrzIqtUPTlZWYYOAWb4anC4nPjAY9W+GrYM9QJC0h4
GwF3lZxP68WIrCP8Wsjr2wk2ZR3vyQz4LgxbURe4OdcASzJB4BfhtYuR/b5NmV7LiQJyALsHBmVc
hSPy/+GcP56hfwXF0Xm9nNdFxFfZQmX7hubvOGX3UZ996dXRteLNNO9gycD/hUK6powaV9nUrNHe
RKhWL6AMG3cPEtpsfsIk+BLpHIAMaJ6YtdLARLVVKDC3ZlArimb/mlMZHkgZffkeMPIBFvlEzoGF
Lm1Pgtt6bCJgi0hq1zNiENB5Iuh7gL71bYOw+yLciIUIqGrrmNOdFXPbMdaBHWSH19MnXC25zvRj
6OQ0rv71OnX+wTJVFKO2rVwHwSz/t/jGO6rZqrv383FP5bt45kPgMHas8O7i3O9eOq/8npvlC/jm
ZjuXxAoi/9o0Q1SpcnrgBIunVk7vaTbvmx5spYVYlo5KuL6jNZrfmmF3N8XM12a7eO5EvPv5cEcL
5IwRf2VO1ADSZyFT0Bjr2KahtOh3zzIbYUvukeCuFFbjbWYUTs8bGi8h0PONSbuHIUv7F5nabzKJ
JGooRks2rul6AtlF8Vui1njelDiTegs0ehjbu0MWQUGCThJuB/yW9hbTOwpxq6dXlbHMIpUyD+kZ
IMkMjrSjxFFUw5UwsG0937HGa1EnyAFtCQK9BH1IbQGCwcVGYd9NBcVqhK87TSdTG2/chGlJhOzg
g7UMN9BRPAWL05OzQuguO+9L37c5BIacOvZpVKo+FLYDk8S3AKSGuhkS52xJM+VdIvsCN4YMvu/p
vEdlnaptXFUMjzCq7CvEWxfaHausfgpAXVFk86oaK4Itw49VC+Y/rd0drE86bsyP0Shlr6pYS3gx
w6va52ByWP9+Z15PKQrqeTUb2xGA7pp+ZMwQCdyqnbkoHQ8PozPdnFdx3gMjOT9TmiZrw2HJY/Tj
buBWrd08dI6T3jNIaqjtv17wFo3Z3+Myai0W56hrCpOm6q9x2cOfxAFm9G7pCh6FaZIdgsss5sMQ
2hi+VF+6QeCSkAPC+Vl16gZMTEPvL65E/n1uwTSTJYbsJ30fzO1+vZTYdTkTZv81X+h8+vqka2DH
ctlIF+ujvQu5B/ps78nr1uc7UicPWTV0u642eUgBrxsraM1pyyTYV0h0ltZtac9IaLMshx7sghiI
SZb+4/wGRCe6uUa8EZMO2jpLMY3kGek9b485zTRWh9JRd6CPwa2F/VU6sBL9pb6fvRhvEtVzyiAd
tKrTEJmPKD0i3fyOlt/CGFJma8tKvtkWeiJx5fQHVBhWft9zaGSje6Ww2AGLgP6UU+zQsah3HZpr
C0YEu4bRHPN7NvXEeIauS8qBgS7H7HHOuPUMSxkcPlX3gz8uzcbA6Go7tzH0xExeJxlnTayuujz3
GX8SI7Mqbw70eF8jz27X5jTbWym99fl+TAPqSvhkrqo5vjn/IsLXFsZ346uN0diqpiu5aecc9ek6
7NfMfsCMOXCw9I6KQlLicrwcBZNUJjdJhG8ZVHPY9wb7qG4R1SfX388j0Ds7ZcZUDQJNcwPWnI0j
wfm3Bp0sIqJ838zzIRFMxp25vNQD9oPfl8h6DFeV2eryj295PtB6Q3+fcHq2XPQ+q5nXD047s/td
WHt6p1SB/RQ2YK16INosJKgCGUdOdRU6wcuUxSwB5xlhkXm/GAPYHO5U0mMeG4Pv1+kVNN1oY8Tm
rZHMHzgyMWnXidP5vfTJaUhyOBmh1DJTEIU1P1N2We3bqL+B2AFzJj1Vg04VkFrfRMm72zfuOqnB
oiBVQ/pXNdf0471VnLDxG6qzUTgkZq6DrvkSfenOOEd9e3veBlbQIs4yWS+eweJOUNVeF8AikfYG
qoJAcvUXp+C5ufpL30AJ13QtSnL6VMLU05w/N1+jnFGHZ5mv0/e8Y4awqBi4lIMQZ2FAHALgAgc2
dZAANeJ7OzBvohLFyFaRjLGC3mxEZTe5GTOxnvqMta+R7Oe8nlW5JG6CcnpursPceT5v6Trj2KyS
gYBv8mBL276Klv5l9OuXECwNyvocsgFkDpTOU4Am0zpzg/cFjepD5ahvhVEiHa1PgCByjgxH8hXq
XEBJ9Nmis+fzYXt+dOfDtHGQw+5Rl1pSft6MAvz3z0UUn++sgnifatRhurD0z+8yQN5HeTUU1nt3
LjIiipRshjlpGpQFFj2py+hCRuLdDaFHn5egE3pvfR1D5WiIVgUZaNEC9Tgn72bdk4ZWOyN2vnNY
XKchv3IOp/879vxnY0+PiuL//U0O+u+0qjcJ0ytcbv+sVa1f8XPo6QiEpX2TYSd60EyrTDKcnzNP
x/oDwWlHSJpXfxt12n9QxvhUrx4DSNsxeZv2p0K1Zf7B0BTEkBQcqpCIrX9n1vlr904KYcFbQoaF
RNRy4G/+pk5t5Q2sD0MwjaNbjdEBzioT/1F6yMpG40kv7T/dkn/QW7V1B/p/9v1/f6J0XOnbJHuk
fL/ue0G7NeGEhn4lEmjjLbzl8yFBY+qrEFm80dpVlgTt0dgkRgiGahs5Whu4r4xleCdsMG1z5Z3a
ZfJWwiK8higQqjlYm4DMz53Ff33Jv/YQ9RVLk/yRfoHlCurL31JT3zTqOi1HroZ2jsiZSSgH1KB3
+tcfo5zfP8jho0wBLVzaxEU+8tdb06ao6tq0+FZpgTZvb2Fggr9CYDx2TuIQBgjMeQhmfQDE2iFk
3OICR7sZE98E1RP8bnob6lYnsg/DczezGwUXSi1Qw4wJUFpYdPt4VinVUPnNmFUEH7bMD0G+/y/2
zmS5biTbsr9SVnOEoXM4MKjJ7Tv2ncgJTKIk9H2Pr6/lUL6MECNSspy/TDOayJDIS1zA/fg5e69t
cxDatkN9wZ2I3HTcaRnyZ1mpkTbWhNoT66nPJLy5bl/ZGmG5HhPtCpmV1AoVjsj+M8WvZtiCBrRm
REhOuzcVjSYqmMDmZnuyh7zaz/k84q9MYvAlFLLYMvdAH81thocBwmf8Pkw1eXWecc6ZWm4ap3qj
KMhoJmoa/tCw2cW+roECK16iGm5QORNvzQzn4JQt3841GXypaK7JPem6AzoF6nltMqGNXSZ0bo6f
TkPTWPnJXdbyu+AnenMMyK2iCLKb2rx4hbVOQ3+47QyEKV0Puiv2dJu8cKiFuLyYmrlzcSIYfNuE
7AH0NfVVbho0UrCgcnDw78w+fe7gN+E2I7a8MhkouiRBhLET7sPsixcHt3lTY2wlTzdS+p8Bwwc2
RX3tVu+ZGcY77FUxiBVluSU/JqkSc4+PDLzA0OPcxsE4NoSzFm7b0GCGUYkHGP6KKKEllJui0pjj
dsK6qsPkNjLxpTeT9Uxe/WdPERpyhpt2dot0ND95iSYOna2TOlnYV2FJWBQF5xUZ1Pf0eSHl6nBI
Ku0Qy9naw+6MyNmYjH2C8ZmbMT/4zP8FRJW7JtfkTRBSV1htErym2sBY3/eyYzOZ2qfA6HDHuv5z
CoYKXVsIpkf9NUHuDMCSRlzytNefwincFuUUvEZZwPCUfj6vnH8ep96b7kTBnS4scZvkHWNtvpx2
8Oejph4Py890AhjsKGOvoCGQaoEuFRUFlipm5WC1EeAZCb7DqvrKXAm/Pkktijd9MOELL11WJO8V
VdH42IrqxfKDraWRDBlr5sjQ80Zg0d/asw34RBSPJcnYMPQyjWiqpK5WptWp9SnBEhO556ZDpLUs
a7SmobjH3wP64EWRPdR47FcOiLW4IkupljHN3V4pPQr9mcxllLo2PIQ8uGQWj5+qNpATXxtjCQI2
5O+52UCXEeCO4WfbmB/noclWR7fvoqU47BPEadS4zHERJCArB2eQUtOq9kqQ5Vh0QVys6LzXoaTa
NqwTCvOMPjb+2shoTOoUneOu44DKwc5HMoa7IRs8mpNxhU2BR1xU5o+edFvaDwLYKyowXjbd8M9F
3u44XnAxwIjthEtilFbZoFrWQo4ZXbLgeyFsE7enfF6uteqjd4mFnGtAXDFGy/naIzkp5JFBmQD8
tQ0vSSzvrAKBg1rwlzdqKLgSCa71DZaRPRnSxgpJy81SLE8oaogPQwlscc06gUVTXcU6U6Vzy0ta
vh63X8pW+7a82h9fKDtznTcatBgED361yd3ue5VL4Jf0+g0uml3zNo/69Gwn/jM9iOtKve/FLJYN
silH88B9jTed61aPFy57v2ks9UJD/TmVxo3t9E/lqB/xfsB6UG9GUT0Fpf/Gb/NlafpZJL5uHA+R
W+Jrx3nUkgNL3/s4Fq56lC+Y8RG/Vty8OGdRS0CMIZrUJeuH+9QFQrK2/XHgU+0zyw/3ssO4JVcD
hNQuyx06a4TcDq+aZMSzO6H4RIZbIZzGs09PhebMGzlmnxONg52mEmM0bDwtYLJ1pHQu9hAVrPbZ
rZ4y2vZDfqjZySvFl1+HQXFHvhKt8H0xOOY5iTGPE3O/T1LsjSpHfszJUmElZP9MuSLI5F+cxLwb
iONBIMlLJLkstg9OxSlLOvcdkmNg1waco6y+Aw95CcjHnrHTUGlc+hrTo4YqWhrikDSD3BgzSA8/
s16HzO0PuTvR0nIgZWigAtCHkg3j7cNINKzoqYJN8+uM6feyhNTi0f2BZHBoZwIPohSHUBF5RPHS
fgmY1bAIEMegTnvLJQ5L8yuRNEe7HnZNn/V7CMAqLbd/Zch5iSNCvOjrMpSqCfWFyTRnAwBMBCP7
kURQjdssGNQ548n2C7JuGvcLHHjIT0V0CRjmUXJx/qksrVo7VbmbYYguC4nvUCShtPpUaPAqvBCL
Ld9l+XFhrN9HTntvqxVADVNpMVMewX6KXNzETmSfrIH3XyQIqTWhP4eKYF46jBdsmo1d0n3Jkyco
XrtlrDePiUcjatgbZUOeFaYLsl+9i2ZXRwTS3+KyVN3A7GZpigdBTppY904/ml2mDe+XrxJlvLEL
XccHLqGJpG6w04lkVucchMHFSBwy3UcVr4bSIIYBqZZJptv6phXT3VBXHvBbniNClnZD2Z/HkQTY
EVADwJzhDcv1a98omLaacBBPfcgC4FqV3pHkkOsC+MwEKCwIyBLnHc1x5N82QfeODwQShXD0ra6/
OQk0ew206SgbJqEx2tYiN6zdGNwSGFDn446IaGUEM+BJqVkR1ci0DYYBuSkHxzYw2RoIx1sxbkPr
PRKN0iFMHYDXA8bmsM0E69kcSbHsWAk3ZiGxUzruTdmk3qV7G/ziRdd1hK80lMws2AIVnNeGbncb
1gkWy6kiH4Rwv6KZ4xuDkV7vElKWhd/I9eKuqPo9BRaaM4lxW6OAYjCGA8tVe0DT3ztWW19AVq5i
mQ4sInhJSx8ZkKWu+rJwSfWcQRx9Hz37Vi3EZswOmahlcC4h6kdPtNk/+4XOyC8R1pHgTPpd6u+Y
Bvb0ZYk3DLRR/eAduqjdF7VD2JhCN4uMX99Es9Mtlne6XlskZuapCoNjDQFzNMzqKtNhSACD6Tho
c2OrHSPW80/GjO9Z4k3eVOOrTYRvzGvfYu8iaJKeCeB7sVu25YkOE8gkJOqgvJMsSg8I3u+DSCNj
nrQ5WujN8OD69qgE1Z/lbA8PNjyEnWX4cOsoRm0gQ2HNfKWHQNWHpMJEaURNiUcrtUbnElmtfcnM
5oVF/NL2lTi2TX9EHbprcwF4KzQxtmgByYt1ceXN7auBKtoJ7oceNldQh99HMlg29Tg+VaEUe6cd
juTnFWsshPokHjNHN1Ykyj8FYioB52CEL33MQLizx4r5tpmc03C64dDI6GOm59jIU51Z7PmgFKoq
ODg6q7TVOXww6nPXiAerAqsatHQZ6JA/ui1xQqVNDQvYKCZ2kOAbx+nGdWJsCG4Id4j597pv5Jfq
UVD87mQfbKRTaDv4vngTdFee6+iqJWVmqwf+dViXr5qLRdWU7AzS48jmD+k2NFHSRx13s0foVlYg
BLRYuI7EQE4SgEVRTNO9j/oM2OJ6yGI0EkG0rdIiPVmibTfYbnbeGPaPrakzzv82iyGDTsGtG0bp
ltoLkqRF3F0igyvCaOoNztT0weuU3z0HzK7TlWpZRkC/8neGs+7PT6bfdMqNBDLQwX1m5vVwDWKc
0MnCce9JAXNAgaEe6sOdbobz3o37fT6wLQgyLsk9PwFCYb1RHKpal+E1bDt5Nc+6BKZIZxX84dWc
ODtn9N46eqlHlEnIcjsuvIVUIcBnTPD1yulTrpM5czpgKHYPH8DbzzWxdZpZEj1tQU3zPAqfXo75
yUABym+M8qoPWZTS1oa4BQN9nXGPNroVvXqR/eJ20ffRKiSZvtecmgzyrxHcQe4Ch9hlzCqLEa2v
FSG079rvfRTe505ycBApwwyyvg1B3t0a4fCg4Y8tw0lbGbVoz9PsBJuqsZC2oZNgVgLRLlB4ZU1+
8lRZj5wI44FruGCJ3XMibWQJEHROYEOOM4yia5bnfTR31xQpDogen2iDbj+6JCWRUTpuDFqH2wpS
Fqs6VuYcSogNw/bCyAQnpV3wAGbpVYxP/DGu3mOfkXNre3d90XlXJNrWYQvVkcxVCi5CMPzi1g4i
eqhws1gc/Q330d43rPZARN5zMA/angHZxgGPdydR+WyB7YoNMafaQdCZh1jRHnWgAaes8Z+dKXGP
elbltwhQiVuVF9304S24SbzpjfhV87XsbPjeCLrELbbmMNzY5dDs0hYuTKx1N736AOjROznjeD0k
WJ1l1ZiclXznnGLS9+dGXia9BL4C3IRBbXeqTLs7uYNOkJVGf7wg1mOczQR/cDqdDLJTyWMJTo47
jmSkaJwDAtkXh3zsT2KgZd2PnkUqRItMUi+Ns9fo+omRDcYSHBu5JT5lVYBxxkDcUrqrftKuhyFl
tRyerYCHENkbLuSElCBj3OR2fwlDn8TJjCzHILjHkTYB4JqNm3T0ouuqYS7TuKem+a7hgDGSyt8V
6XjVzGR8dfMIijz3kPj07Dte/rR0Q/63t/gfe4uMqv5zb3FbdWSO19Hn9P/suyj/xuDr2xKTp0R4
Dv/0R5PRMP6wLCHprOHVEuRE8l9+NBnFHwicaSu5wrRtMg88On3/ajZaf0i+CsbOMZlW0lz8s9mo
GX8gwLFI86JZzzdmOvvfdBsNV/XK/tr945vogG44qy8tUJPX99eufyWDzpMFEA7bpX9lsP5LEnIs
K79nL7YvPQ+iDWm9wHvRQx2Lk0vcGig32vHU6+1DB3GfoWGoMkrLEziSEnJSTIzvbQOg7EhVhXRl
lN6x88Jitegm6GIhZGiVOd89FokTX3xKqi1+p3VHRXKs8vR72Kf2CZOzyvCagAlC5AF8jhfLjcW9
ae5pDrq3mlljZEJDRGyYsZNZ7hJEq1OkVMPZLo29iOpkn/pjwioob1yErPdE09EDMwkzzo3c2NKk
r9H3zOh6EFMWx1AjAjOlN1dQl2Izpc6BVcVqSrFJxhJ+bY5pk4E92WzCLcgacS5B0lEzek+zxcqp
BcGJAB4mJShcCkKqTKuKjj4Ldpp90wbyLb1O3vejc5NXLfJQ9SP6sHvRdJqGvCxKzMwqjrIOFGEI
RpG1mDWmbt4DY72bZ/lc2n0ICUsvqAIj1EXE0m9BILcrBPX5ZbTbJzl0L9iqSLLm3wBCVon3cXgQ
ZRocbKldDZW9a+H0nlPdiRHQPi7fDda40yFf8MUMu3AW4txGZrfhitFzo+l1imFOoBcPntuuLF/G
eOS9McU5zppoX97zPjY3GAW4dZLvPW5tG//lkzMA7YsdvUWIznXSHP8Lw5OB0y3mFxh08G+xjGX2
fZ2Y4Se7vpsTz94B7Om2dnpJfZC9ZeXdopG2zr3J6IW6OYPFHFyV2fyYi+bJnAm+6cOHbMzduxoN
kEeeRd2Jt8T1AHVVrLVQndhSzdLGu8ZYMBe2S9/VnDaL0DN3VPZbal/cGCwTNHSswk4/72KlvnZl
9RZbQU5HdPjWZt58q03loXTIDOcRbtaRAYFNQqsF8UKKq/ts1rX5O6Xxxwa9zjunBMbM5QwLXe+H
af3scNd1lrtaXm4k6xBOlvsc9bF71zT8WC1xTz3F0CavxvbJosdJtCRV/1+Wt9sfS8Jf3RlC/qwa
wH9lY0KxTcmLUdIQtcj9dalwmesVBuILv2wviSi+YMSgdzm290g3n0NluWd+i/SjQquHlINcEqMG
7EoebihhaI3jpz6RqmOqv5PJ+yVWcQACrQNsdFR2MroPY0z39K+bwjw5aXRTNEgtsusKNvNJK53i
5KkPrR5kq2HMbkARUp+H9rfA4bDphN7azGyfHD757IKzL00LYCgOrzUNF3QUQVHDWx/qE1VijS++
oRfiA3dmgoc6SWVIu1SJ8GU9/muVNdih+RM5y8PebUgELTBoGiBeObSCx0qKE0dp4rXVn/78dOCM
fRpvlq/mrRWQq/7vv9rPvc6jWr4hLeY/LP+c0bnrA/eJh6jlrNQ5J11GO2IM4wPAsurUqVe9/OnP
T02L1p4feRCavJkEXV3c6S5wdA8dFePS8Z0jPS0cOub7KaWrzCCBB7exoL75ttgCZt4XevdstRij
jaSbMZQnQN3diQxRsiuywX1MKlzAbVCXh6QcDl4cVie7t8uTIUlQ+PPTdLy2gQQfpMyB8Cvi/fRv
9r0Hh2NgznFMA6Gf8DLwgYqfOEgXjvtkNScbpOtp+dOfHxLb2pplph+GJP5G+hvHBLdrTsuHwvPu
4sTENVzLsznk48rphomgFucTSYPRzitzglwwp3PwCj25Hfr+c67B0Od8g03XaXEPEQ6UnyaoUBu7
CenS17Nxyp3Y2KA/4Ag8fKLxYR8zMhNObUl8to/meEUirHUy4R2qL4s6mU+1F+Vrlt6Lje8Cmkkg
V+Es9Y1XJNM50PAnmiqTzC+VqM2k5yO85lPE0X/lxMn3uk4vy29UqsvAOIeIvOXzXcCsXQUwgeLI
WYGbFMWUJNPbZApNWZ3xbhZ9fnIJSUpWq6HvvqeOKI9yqvejiFycXBA5rF6DQ+mEIINfgRRdOnW/
S8IjaH+oP47qnvLqiuzASVMNcHAxbSgrTloKHEM+AneUTYzREQSAfppQmhw18y3Wi5D7SN3Oy4eh
af/1p1RQvGISJIRBPRJ//oeAyhypiJZvhlT6W4J4nn32/XCexckmuEpRSmE0zV0J0pmEXcJSZtpy
jEJ69T55gUoZWz63xbj3ukFyPGWfCmxxojpJD77j7y3cFmeJ/nYoIn8LjOhp+RdaEwJJs8MkO2Bx
3sYGPwhVzvNkffNy394aHjuY55XX40xnXMLLql8GYKho+Xdu+JwND07qPdEL0c5pe5905uc5id5m
F64PiYWPbsEjIwQrEam4O4NnG9BhQ+ENYaGrdBDpueSsSQgF/m30G9NnQPzBhox6plTtFzC9ZK0m
ePxQfqAHpxw4ZOOIzgLtp+jLfDUosQdB9AwU4ozGepCJNSQaBJ+TC6ed3c6FkuACFgjc8ZpeywNY
WgCoaIsCHagUsaVsrOAMBXxfs+Ksb+UzwTju3pPze45bIGki8s6S4ZbTrLmR6DrUyA60X36DH87f
Ds58HAAEbcsH1PHJynXS7n6KQY1YASs7PQxIWIn22o1I/yihZgs1lRgRFE/BSGXkdNtohBxGZcBG
SaWTMkO/c84ukh20q6BSQyM5zAb5NrLVyXCYmlPnkYO41CNNF5d7LUjRBfedwF+Wtbs8q40NMSr2
1iepFVm2Fjhrs3LrCx6FPdorcSbggFyHyL7Wo/pC5TeFBpmAk01IvWZuLFQut/Wb2aB9mqU5HWpo
witB9M/rUE/A9JHCEapzZ9Ce2rPPvA8mQXhpZWqbcLLHszfjn0P7N87ak9bQpJ3r4uvycvnVjHNT
yV2Sh69uFHu8EodGuFkc0zB4yikQaMB22K3ogK964iPJXcjp/AdEPjNfM+zS3VWMD9lEtRm6BIHM
g91AP0d5Qz4Upg+vFACsyaKLgI5JL371s1xeBVnyVmkMoDBDzJu+EPnGynrnUw6ErjlYUR5eNx0z
BT90nX3CIG4FgYxfp+jHfaOPJ47nyYW27IMZoecxxsDaYK9lAJBb3omHBX2wQRpjk0BgZt7qGlr0
4nwqJwftNeZk26fQbOmvQ+XNJU0tZPuVgXA4rs3zcq2WL+mpGLdN3363Q0xuJvdR0MpDFF/ShgSD
MqF+HaHuErp1jukMY+WsulOdhnciHA6kxhR7Acid2s2QB48Ox7Zn7ze4PxkpvxiIiUfrRUhoQkH3
glNIAqbW32kuxgngXK2wxHlIKOOac+BF1p3fkUeXe+FpVF907cw8lV249edy2CSi5r5z68el7os0
iwmNbprHSuMtc2r3xeXlXIX1mxEc6CWJg/DS+ZAE1buwH3hl4W0bnrq5Nbjs9S0j6urGDaqnUpgk
IcVOtSlNRoCj82CUyMbr8QVZB8kJAZLapnsid7qnTK08yAnWqx368WGasobOrnOl27Q5ZhscZFmR
Nyc85j82uzeBI5d5rLcSfDMNPUEWIhKSHWI50Gqdp1uPMj4XLTGrQeok23LINy6tps08WLiI7fBL
F+vBrmNTOQ70I4mTIKVCz/Zgmhg6GxBu0tJR00IohmG0C0WVbBoeobVbMPPXvnosy8mQDORcusjo
u/rkJPJbCqWiqdoTuLftrytR8+dC1NUlEgHb0HVTsLa78qPDLSHAA3bM10ZozZUwvotRG3d2dIVv
Spz7/jYq3W6Lcu0au65DjGwBwrrEnBp+HiAvDxWyxlaNfkSkf4ojS2ygMh2qkBqBuIGSuyUfNhrH
j//tn5Tf/t//ff9P/RPJOeYX/ZM6auufuybqH/xbmqUM4KaLIh+roG3RG/nRNbGcP/hMSt30EG+h
2OHe+B+JlvsHCQZ4Qx0QFkquw7f7H4mWqRgWDJP4C66BTsv6b5om5kdZkIlw2nDQBNkWPIy/+QUw
e1q6BmEXySGtDgB85mUS+iqUNAYqack7NrgM30WyMfL+a8pCs53aIF0jH652g1qQxsHguOHhQI/q
6CTmZm3P3p5EsGHtlMQj5lPzlKpzp5mNJet5cSvy5r97jPBzQfowLLgeSu0pTfOD9Lpmfxsqh8JJ
+Ml0E6EqqJwdiTPF0W7UfqJ6DGGTDyzj+j5pCuM6rsp9nSbMxuAPMphVylvvyRYD0c1V4K7Izcao
Xn1d1lrbUUGsRYwf30RY9Jeb5R9Oox8k7D9ePJfSMk3JSRX6yM+HUXjgo4fVTqzGSTeuZWnau9iL
35Y6w07Osc2RJre0ZjVxqIUQ2nxe9qE+cw6x7uXnX78cS/24v7bRuJasS7qNnpD//80tEVoaAaMh
J4rl+D3m5WHo/emUa8a7jNuji437aIEnrpjiOpUkzScWByNz+FAR4cZgKCC/5WGadGxdkiYxChfs
86xScFeZ6VWBuUZi3G/7iEKqJPETjpdap4JM31I0z11xHYGDPQVmfumF5p1bR/zmhlm8uR9/SZ48
mo9SyR3tDw2AlnlbbCUxROZsrs6D37+ViOGx4WnfZ30AXJlyDq+9+byoY3rZ3osRzVk59ua9PoWM
blW3YgiaNSF4X379Dhjqbv344jyPTirnb2LpzA/CSUk+aNBjn1B8zXija6jy1KVaboiE+eEqccu9
04At8OIbZsLt7+7If7gFkJ6hAqXuhaNjKGXnXxg1VaGHvmkPgF2FcwmJFd9QD69LN4TlpUbSRUXz
KcaRvsLLkv54c/tMDYpgz/7mYvzsaFqeDpq6vFdCKAue86FlhDCnRF4TQpBEZ3o2swTWJNOGDnPN
hbaL47bFMSZUiqltij+uLFGSxVCc1CM/0indDVP4u+vz866tXhOdIxsJLS/HsUAG/Xx9ypq7mW4o
7Ek5p/teuts8NK5DaAXL+DkoKdLcyD93ic2wRGMcObbM76M5ONS5IXa/uUQfXK0/Xo8L1MgQNNt5
SR9uGA5wyAaGTDDQaYethLFT2xUp5vY4XNc3+LN2hc0LxARPmKkKBOc3LM9pBZuRx5kDiKodayuD
letyo2k9aoQoTcK1bg77yIeTOlWpDc07f2MEJMaJwVlSaEdrwg1nVbSW5gbqXTIXxyxnBTXNaoUf
i9CC8cQ5xL0bp5pW8FygLCF7R/NJ0DHCSZxHSZCczSS4VgJD3yJKt530F5zipN5C2hst+2w0JYom
2oHLrVfNMeGnKbmYM1BdjojO2TeaezstPlsRGMshOuRZjMlZvf84ptTIDzOgX6Bv8yR5x2aFW8Yj
+WBZRKewvtbJcioqTnmR4+2Fey2t6R0vkzh3sO+SpgTYWMRIJokCb9OUpMXEyIAnRy+WsoCSA7+N
sBHf12NGCSm6ah2M9EqS2H2HXRztl8eWLEn/0DMhpqe7EUmvrSeLA2pNoOUxLEs4i4MPV9/eOb1k
v2ortqGG6jomOxbiR3XwzPJNFp61a8kDYqCYb/LMef7NjfRP9zVcCjKy2QddxOQ/39fRTLsyA97x
Yyca6uZCTJ3KSyBcEOoAcwQXFtogT1gp94GfMRpJ6EdOo3PXW+XNb17Nx3mOeso8l7VZl9IDmv1h
FZKVy2m5D4hqGOE2WoN7z1vwPc44FYwz+E/mStpeIvcoGi7zhJwUPhVeq0e4i3C2j2WHTmBIHfe3
z9vf1memYEI9+6alCzxfP18mzy8seiOToMMh3WMMUrCwUFEtEyKH6EakIPe556BvIPxcTHlx/PWV
UcvLz/sDxwY2aHDF8DrcpaD4y/Lcanr/o2BYznV+YJ6FRchWQhKsQXobyXKxAR6M6NDlDv31D/+H
coV9gZ3JtIGbcVz8sPiFWRBNjcliMxqYfGbkOYCl/e+2kn+XObZkLfCvOpXlmMhM7spKPoPw0+P+
SwEb5jfVCl37v18MC8Md9yvqeZNT1Ic3o2hGUsy0f5UrkeVEe5Bv2NzhepNNP+7M0OMYCXGY9lVO
J56kDRpXy1PZk88MvqxgDM12rqeEeRgQFSrBJrMUxPBHLoXpEdJReO11E4hjkkCsXyZAlsp+HnzN
Pizfq+tz/4wdgogBu/QuSeGLM51CHw8fm2Kkhd621KxpQ78zwxIdTmuJQAIJKw0bl3b3Xg7Jc8Si
l8d+duu1ekYwKlmYISbtmrJ36yq7Vh+GLp5+y8HhL4ftRDV1iURA92x6zLzafO3zZA+Dfz4vC7Ey
Piw8gIKUHhRgTPOdxiWXtSumU4dIGI1wcIIZvW/7ILpqAu+qpve4bSXRZrF2drMyvFtecdIICiL0
QZrPXowGqXwNQvJpcv3FpJS683ty2dm+d1Bj9gw5SdkorJCkBXaW2aefWrn4qfQAwWbjsX0EB8tk
u1j8fTX3GUG1E/ZgNnON7CA8fIcAymfdG9fI4LGJT0r+AyjHeKT2pL9hz/RYRHTCPDBsHJkTiwG7
/8c0Mao9/XpMbcOkaRq2T2NUrIXR8i1gNa2Wb7qMz1xFR2l97YFoYJJnTFrCRds+FfyYgqYhQ8xw
N4Ylo7cakfoRGVgML2+Q8aXoGuPab9PnIuJQ44w2oY2s1lD1rwrbCXda7qGVYdPZGB7SKGfuJdj2
uNtpUFM3cYU/tjTjN1qRZ1MPupNg+4ZmgPipQe6ztZMKeocfVNs6bggqjburYvi61OOFQ9r0rH0r
Tcx/g5/m27T39VPixpcyMjyaP5qE00ClZrbdsy7r4rrLKTsq0/iNp8T4e5Uobd1gkoa3B2fNR+8K
yUO0thqw0WEC2kOQTEpbnOdIZHgz4XQWyuONN4EWGCPnH40KZp5Ih31h/G5N/jhZZLOwLQGf0ZQc
ZG35YbNArUdOukrcJCRs4+RhftO5kFoCJkMbo8hQHy7PndpTi9KRKIy7z8vQ9zer4z9dFNfDfqpz
cJd/O8zp3eB2ccuBenm3arNlf/dmyqyYBIVsVWYEAMxlMO05vt0tp6IZmbsDg+S/P+KorZP6lA1d
He0/FIXV3I51Nc6CqQNnL/Q37ZapL+ZDdRinKXC0lGXaH2cPKbQ7H/BxHActnMBb02JtRX2NoGdf
5RPsn3zzX18m2l6ANDh+4dSin/Hzqm1nIhi6GS78UnqivYtw8LAwBokSfbugcgatpJKqeQLN8rTU
Qjr25KngYv76tag74+fdlK6MLmwBE8Z2QTn9/FKsMG79KeelLBJjxEnePsDvu6972D5dwS66vE2/
/qHG37ctukGSBo/DjJ4+jirF/rKHy9ZqLS8EzNRWU3LQPJFeGa5dvuJNtna2cO/xt31dBAmOp7+b
JgYMkErs6JV/HadyPRSD/bvpvLroP18JJI+CzpLOyQY72oc3pRJjXI5Yx1bm8DZamThFdredUnYp
JbuvIzgIRWRG+4DQOIR/wb4cvhJgVuxs2s0YCAaS0ax2vSyrv75c/9CU8GxqeZA9qsfztwbPWOle
PWQ2yEKVAwtI5L7Rj4ZhZDQHpAAlX6VkcnfmVh+9K5pQ5KSqR92m0U7YYrWxIihrQRZ/kSigCBLC
4myM9gUuF/RzW0f5kHMOmqMBuTAjkn2ePritF32SAVrnmFRzKvEM0naaHYhnyVbMZ8hfhD7569/z
H4orfk+P/6FMcNElfLgtQm41josuph6EKQxOvkokyKpJIc56yZi49JHTNB25sY0YLCxO4rmuUNE0
/qgjDpC/eTb+8bpTVdGJVG1CGpU/36ZJ13d2b6Ettnr30odqIqhWk6JnujRHvravM+N55hCmONjb
uZyPSLS6dRGx9xrhzKAshASduNjXVS0VjJBhayPcDzO4a9Syx8J39XNiohat5Y2FdeFaktkgdaL4
guRTmnZfWg0x6/IkkMdNG07kxW+Wyr/X03QOHfocS7MFKdrPv6RjtE3maRLmrdIKOVI+4lrcy6go
t0kboK/iLJjNcX8k2eXx12+4WoQ/PHICYSRiNvq9dII/vN+FJ0mkiBL6UGrahPw4x0SA0Gz5maRM
2Bv8ac4Kpshv244ff7RFw5QbDOifdHVFxPr5t/a7nFNXCJ+KuGs6B+QIDj4hTG4WffOVBGg5busJ
BxupjhIxoTe40427Mhb2ilkiVpCQAI9AzjgW9eqz26MvGMpZ7n99icyPWypNKBMnP0ZlOpMeV+rn
F2qghWh8FQ+7mBoiSzYQByZq+oFEjJkUqau2MVBDT5Rsy8uaBp6RKA3PfnNTmtUeH8+0huh+49N9
uAH9/lDKqd1Xro6zAPZ9gnnL+F15hJjoYx/PggLCKR5ftosFGvHjzy+8mbTcJawRz45porhrrhIN
FUTt5w1VSq/tLCAN+PGD3fScdFp+sWKxx1QY7Ri3VjVbtTm7xrq083hn6BiP2B8m7CrxY2FWBNl7
eOp69Pk2On27Q7AvlXRf1eiJEvM3qPprJe/3531vo4SEUH8jXC0hoOqrP/J+t2H4jfTb9eBZJRzz
6anrFXdEyEdgVSQsFevJHcEmczxo8BsYGr2+EAdCQHojE9l7YZb7MB5eae5cTcqyIHNRrEQaN1cZ
foYGXwNhXuJY43RIcTxMrWVfxk46F8edJiaQ9FBmFAF8L8wS3dC+BqwYtnFC7z2j4GeM3ItkfJiG
8rMOv/XiKLtF3yOIDPxYQ+5o3zf0SA+C0K+gbm/cOAB0n4beyq2pjAun2U9VhC2AJSMJyuAmtsPx
vcytTc2ztTYdad/CMwnIvpL3gUSAtPQXE2yKs1VcGyRuBkPAMSt0Nk3l1ec40d7hsZTrAsXzRqpe
TZnkNepoIkP0BB5h0pbg7uLOus2rp2XOvdQ1hSj4NjJ4+NENIjj1bq8VsHJIGP+mYelZnnqT2K2t
RmeXiNLxavmHdALQnVT6EygYpen3rH1RcJ8QFnQTSv1rUVnuKeMuIzEy+97G/VPkVBMRQoxz6B8k
h7byL7CnGdTqiFXTEGR9A9UoBsCoTTgBF21olgyn3Mq73ewzeHQ6myDZEKSa6V6EDIutsMr0k3qZ
gyxQEBZBtILLT5GmPrWjmsMiAbNLGdc0PhEOGcllbUBlC+xQnIKBoKrKeliElEx17S32I3MTCGaZ
wRhwz0XI19uhveI5blK7fyEMwmUPTHZ9TRh2YJtodOf30g/rixbgNAwMYGR+qD94hFwdSf7dLSfJ
keDUtfDMg9WM+d2ygi0XHHUyYYiG72wnPBmelo/npTWCfO1aTLB58pg9NxnJtVnOzQkCmK2Tc+os
pdscJ3884zlnZvz/2Tuv5caZNcs+UZ5IeOCWBOglUV6qG4RUBkDCe/P0vcD6Y7pPxOmYmPu5qShJ
LIpFg/zM3mt3l8ZFHxNrxuviPHKVloeJeWxQ4vfLRsip4ZznO5qtZWOGGjp7gh9rFTNFWP+oNUiH
birFPltLlKbt3V2JyJA2tYt3SRRrlzlBzORWMJDbkazHHMyY4jKNbEHGlyliZkgkBeqOysHMvoRB
rRUTAgeNCgWeR3+c9G/pgcYTYMLeIjZ1eOG2y9gnv+PBO0cRBuZp5bLAv7mApPxp5t2DyezmPm+K
T9tJYZPN4aPnMUFJ5HUiO86f7LOWGBoSB5SYRTPbgbYYD7dqNJlrguOYkG0whiJHXm+hDPczyQyT
a9aqmJa8i6BJvpJwtOCgpckudXs+RtZg7yIAU/dYv8qavr/V63mLsfYXfElqtYjKq8STZoEZOy9e
vrcq8j1ou0HpVcCqWjOoyBPeJK754KVtvsvCRl1AoAR4fADdxpiqR28HJOejIMZy3y31VxYSZp6a
0+H2MV+cGcQzzzR389NyZYfWAawn1gnfMWElyaz4WTRhFyyyLf/+b2zCXs+xx3h66eD/yC5d9pJR
8P72rumJhmyKUYNPgHSFpJQWGIx1V0ZDfGgnsnSlY+45fj7zECz/7IJCTisPm1+f7UPTvoaQqJNE
qqfBLN/aCEpRVdZ/9Bihy+1aMJnZluxUJ8DodhEKObdLUXr7kYcycQ9PIN6OfBj8dFBvDkmvR6NJ
pO+QP8K8iKzTVpTxNs8XwtOdrNwxRSH/GP5+1yT37rxH31XcRXF8N2paRMyX3pxMHrfSFpLwEpKN
iONzGvOhJLl3a5QL2KcYxVOmdhyo+dmejjQLAjVW7JAIY551LxmuwnroMze9lJLMmxLsbVDOWQ6F
nDJy/UoVsr1iT0egbWBjg1zzrKqDTNcAxqUf92Rv8VmyUcRXDe8n9rysBJ5HHaScORBOVK1uzsiG
WFlA2gH9R06wFgEljIjs3dq/gTynlwaR4IZ5UXl0oTh1jZXv9KQm9G9sFnDRJMc2pcr2GM6WbdLT
HdRpih+IfSv5btF+KK2QWQwuyFxO7cV0+x/MbcgcqJLnMfG4tqjchAcRkmtQswq3QGgYK/YnnzOP
6J43gkZpoqzshJPJ3CwKKEWlkOkn0Yls9UCfCNS5gauWOj5BQnCvVZZjYIpBAQRRjFsSddJ8ZxQf
w00sNnNpjVbT6FIDqW/D4ny7zq2bh2MZ0SiUcX+clWb50zL3OGjJtjSGFLiJhjvLcHeqKg9DDYLl
1tzWWgpaSo3+LBaXTdAIxG2ulosBHEnT+FBDLLqaXgYGNmur9XNONHuFigY9Mv72tUCuk5KIx2Q8
uTkvk5i6u6YB1U+SV8pLvDzKBYsagb6M47r0OQp77UgQD8AzPluzGbfPhgB9nNBloA/4XozXYZkC
Q1X9y+KZ+pb4ruJI2ly1jYwlxXZFwJ7dcH6uFBfHYuw8dZW2o4HSd71j/b5d+yNscVsNYexz5GoM
VgFQfVVdb56W9ZwokzrdDFr65/YJasPYD2emZODDeFTqfLsHk2MI4f83fIkhsGAKP9PMr9aonxBZ
qxeBVfcSa1Z+7UeMjpQDTa1pfOBIssSSxfEnrLMVKh6rGwfNutZJqFzTJWofNA7gSeTBbQJyW/3f
HsdIBB7+J4ag0R1elRIlQ5seS6m9h233j0ljGNyTlZliS76b4FObu7v1allZAd2CxbB60jYE+XCt
b1VNu1hYO7LbbtNVbRC8ynUOEdKed4yxPFK/yXe68aXwlcUBkxkMH79sLIqPaFqqzTw334ump6Tg
eH2gJsbpud0Wu3BJLqwU04OmXMzJ65sgojnDfa0RbnybwfMcYdYgR7pR/RXNXYeY02QWPGEe040G
KtBTswr+bs+1vioViww7bo+SLqidwfO7cTzcJvG3YmJOsYFCvx62ay3CWcFiz12OtxssSj8Srkt+
lULPWk/W8vdeiQZ6m3rT+ft6xv0QnylDsRQO4D1o/9cSdc+IfwJFjdLtVocxkmF9ZC47zJQ4nIVf
EQmLyt463860m/enG5bjUg5rcB2ebqkVx25B4mub87lxDHVwmYbcXtpWtUfcKbZv8sb3F7cTJ6ud
/NrVCKWyu3Hv0fMgXDe/pqzfp9bc3qdt+uIVbb0Pi4T81smAwinn/KSEuIfktMP8Wh45yxc/tmay
7s1/5ujrUxmm01GZLFo8Nqot8qKtGbvizWkm3ynrX5llan43TYjnDI287H55m8u4PsM5ulEq44RD
+za1Hyj+MQ1ZH6Y2wfsfSDSsPbq+fnU2pa75Q7XOU7sMck2q/7r9k1SH7ZEu3Ta5LaO9lfppJIiL
CKY5GIKY2lvVRceINpTMpB0V8LdLmg2o6ojsPfja1yFdaCVpOG/3qLldfi6cCB8RV5RwTkk+j8t0
r9uEcVcxUuA8N5o9IgGcOyvK1lUyO2IfHSl7ZDFPRy1mzTGTjf3Y4emcxJunJ/G9GRvnMR76u8RQ
18ljgN9oDzQuKfm5eHOcIby469DltkaeRhM/ONMYX45xtr29FeuFpGddgEywFCkjroi3bpHetWN6
QENc3MeG07FqqPcDIkk4AOVaMYQ+vrsfoEjzk6MIih5YjKmJHG6n1sdgmcqBMtMj+8+C0O3O0ftY
q2fGL9bRTCbAKrcyT/QktaVxyFvJudwEOHEP6cBb2gf5GtLAhWXWnBYLKz/VTb8hfYVSkRzzOgxN
Co5mPevq7Fjg5x+qobyHPfgBHkOuLdJTXk/xM/ky1X3uWftQggLkSLi/td4LFBAQsKyxG03YWzS9
EPUGhyyIaTxZYXi5nUE0Ffh3snw/1ng5K40VKVpLy79taSttac4CQuxcDB9V57q7sMb75oSy3Se4
XAn+qai8V5HJ0AGRMMOupgDFz1CG9a6d1733AICKgIeYLX63Y0HS7XIiRyemRKXCGi+clhzXjmLX
mn7yIRn+0jXFaMVH9lC3t0o6mSd6aLxc7BRBPPHrWKEy2ZyblvLFGrfxXJyrQSu3qtWvQ8dqc609
K8B7GyM0y91kM+1A9vA9WdbwElXeXTRBjs1UcV1iKwV15gVTGzl38L0434UeYKG04Uggj9Bco9pO
U2KfLTs91ViUzkNCBBFoeYQimot+mKBAaKB9cHve3bhfk8uAMuVdEfqdEsAQjFGg7Oe/oJOg19d5
ukt7eaU8z06jI6zTPHt3oUjL+zQlb9RzqhM1wKDV1amxmocyq7ldEh37fBhedAwv2wEvk/zhtVON
CY3u8Xa0V9Sk224hJ2nVprnQE/EQM9prH29LVqzUjxXvL4T8Du50LgyRVYqNpQsSkNdeu2VWfJdk
3vHWkCu7/RiRZpepNgS3m9/OpKih/srHrIHsBIcUs9CwZyP7dBt7Mln554LULvnDKOafNFcFxSCv
GZHA2Np08oLjrd0ylxQZnueaWMvb80bZuh96Ye1uv4pPV0vL3qZYHJTYlW5SgYJUJz2zL1KRiTiW
YXzI3fhnypXPH9vYZTdctTvMejYsNDrdcuCBxkaPc956Yjin3d+eBSPRf/eSgsZlSQYmjHxvO6e5
kHwSWGPqn2VXfzBaTI7CmS551Tp3yaLVmzX9AlVMUflebmMpwr3VzxEhSjFL5yJ6imhb4XLmbDqp
MxfbNq5NyqXaSvIj8zADfA4t4no9vGvrjKphOWABtBA+YJa4PQPzKldMdIaH6avZtK+zgzLJKmM0
+Dgsflhu6R2IQN2Qh5xtaTaiPS06U89SEzvEoAOrz9WRkg4WrhMBO0HN5F9VoJCmPjlUaU8gJHHc
56RDDyAHxWYUhhx6EfWi5uZhMePkXAza19LM6UPWyRBi2fxlDJ1GFxXZ5MrX205Bm80F16ZxSJRP
eGL7ElZf6LuJSkADe0GWwlJBy43Tgp/VJJLkrFFK7TKrfiqdvj64xFDv6rEdA7MQezukqaCdcD7T
WW6aBua+PSEsqnXC1XLyDVxbqlMXopFIreVDT+iaXRG5ByF5JaRBaQtrYTzRv33WldM/RoShmJb+
frMp4o1KuLgS8Ei7eUjyKdneSh1KyS43d7Su9d8aoiQz+qKIjty0GkXR31IP9+dG1uYXBRimV8dY
Tv3Y34spz7cMEdsXSjLpdbkftV30mHhOvgPdhFxettXBM/Po7DCnOEmPOXxjnKq8t/wObFqNi5T3
eHqP1FK7sx2kSegXX3Izrl6UqPDn1dOTSaTFVWq1T/6tusAOksW5dAbJBCyZX1OkGg2x3U2bxk9t
63wPkFxYSSdM7+sXIHrdPQz4rZim7NLyKSaZN6DS14msC7EuuMldFme0YeoFgAgf/hjIRYS92Rkd
FrBuArdXm/8oLXkQdTZuFh0JVK+/p84Fem9zVxrGKbdhbOVRER6tbrb9qoiY2podHJJh3nsRnmqR
/+RzBSwKYRfb/2D0wC0kZcLoM/FsduepG5iNoktZKMdnPblo47dt8ChFN5X0bnO27+fxt8X/kpfF
u5ckFesJ3JHINCYAQibHdEGcSViU8bmoRHRWdWvtK7m8LcmwfhzC11yHXtxgBsyc14omkky6gb7f
i6NNxsd+kzVcSE1y/NzooDDBtJZmXhebXOS8MeRLV8SPttbCTj7G1P5cqTmYNkrmgWkyAMmq2NzF
pI4Euh5eVcMm2aLX2Vd9hmrCXgNEk6PeDBBbVEO3W9oFmjqDnWGMW8k2mX0yCAFLPwBjivrmWLdG
fIYORiDpVq+lw041Ly8okz5KXrGtk9buzhV0mTB4PtwQPFBoJi8wvWAt4njllcruRnNbm1FzdOIC
H7Ghs74JnxvRpoHpbdoInN5Umb8IyXuZI+GclFe4p3j94/blqLvksAuMs9PM+3HBTWMsuXxCFxNI
F6Dy7SvVM6xMu0OStMSzGsMZEr9FGP1GNgNuJxpQWprhY4x7OnunKAFxtPa2wdW+7TsUFg2T584m
hjkvc58VPI5IQ583KuG8G0Ms6O1LDgKEJ/jsGiNxxhNHblfzz630W48+jaZ9bDglo7VVjLsSkDto
r8a0++04AmDLDGMIUgl5S+GazOs297GSHckveqM2+yXkjynPmp3ZMTOw1qCWRnD96igmE3vMd3JR
O7PFeemE6euY4Npxs8wNwm46u9YSBQVDJijSTMwt9eSMBCyzOGb/7Mm1G3waIOjvK8cUkDWq+8wA
RJgWRfogR5J5w2Jv9pHi0CF9MOz0J02DqNbK1jyocqZdGE1gTuYUX3rehak1dL6MjKvXgk/JU7Ql
c1cfyb3uzv10b6SJOMumeEkcPHzKzrLdypAeVBIYSI/rNEx2XSN/DSp6r0zj3eBCk2aL4MBUW2Us
JWZSYlXNfgKxPx4LAxyiNBU6T3te/e7ylOm6Xzt9ukNF3BzNPI24Okr3vLjq1ZN5dZdQ98Ei8Z2a
JQX1HbZKaQb0auioaBgyhfJp+Ro1zNmpiUwa6joaIYI3N25IarWJgQaDGNg4e+Oh+cKMXFP4Ls9T
GF0X0u13zAL3OY7k0J7v0H+/ReuS0itdx7e4BNYRPIXWZGUj3A/A57DqSpfSo3JYjKXeZkrml64W
GnIf/Xn0tJ8evtbdSOgbjuDyty7q0kfUv0tmVz+SInNuavWmWgLZsrZ8083oV6iwG0QaSw50hvMD
8n+xjwtxjxne3TcLH2StZuzPIzpPU0dkNwEgPhaihxGur5+FROsV8SFiV3xXxtpPN/5GUppe5uVs
x2l8ZZ0Kh0eLe5KjmRFEsj+d7Fk1Z3sZz4uxNKuN67M3e4IIS5N30hRuqtF9MMs1ysOqhoO1ZPAe
B9NH5fvthX14VzfDu3gxG5fES7JsVvgDA3N3WpPTealY35UPnmzvoqWVe3eud+CcWCN5X9O88oPK
35Y1igNB4+6OzHtawua+YUjrj31HXBWTLjhP7DfqOdpgEtuKBSaE1f2QIRrDJq5fspwWslZgici6
YU4HLC6pClxzBWLvfIKvmOAosGNxnD24m1XonKnv60fbnJi5xiohpqXog8ETOOkAsl0J2bLPshsf
4vWrhHS7q0mFcu4sSkJ63bH5HHXw69S9W7MIW3p1jnfdcnzOqR55rxP6AH60nQsA0NOq10GKyB/h
ye4MNXRbDMgrrqgeOXMHVnp1+KcVHHArNN2L+1dG1MdOoCROLSK4s0E33xoJPCS0J7Gbs1o8VnWz
52NtnDhsH52xzQ5jHhPJltXxy9C2rY8O6a63f1cwxwjzGeyrtmTO1dXH5m6M3P3tW6lE5O3odrM1
PcI8Jq75viuaQJ+t5GwuZ/T7V5FP2nXiiSSwoNJ3Wg4oOTa7LYgCSvKea7CBmO7iVZH9XEU7kWWA
WwmM3pioFDdllAEYiPL+Ga8msKvQ9Q7p2ADpRGAUYKQg5Yq/7p0oRmPnCzrGOyLh5ToF+qHmLCU6
+70NtTqw+3BN9Zp5s8o3e9G/DIRid6rhWSmapD1n+VhskIiUxHG0CTGKnTyUlfnKOT2cHG30s450
HpypI47UhZeL2ed3VNuKszoEqtrqh6k03lNXX871zjU7/XT7g5TY+Ijm0Efe1+ysFnekltTtneOM
9h6X+oe0RzZVad6UAMxuf1fIfwNCooG6I+28eH3dbsyFuCubMvls12WyaWdP+B12VS/Tp/OIeDMi
XIS6EYRHV/M+SkfCzomx9Jqe67+tHHJ4ovbOWH/1MBR+0jJ8isLOZmpbH3UY60fzYg7InF32cay5
Mvs4MIPzBtd9zh+ShWFiYkiTVKqU6ICyDghA1w9J9lQI6aeLvceYNQjidfC1FCp5NHIYd55dH8Eq
PGkPsW6f46RgWsBmnB6ueJzxiA4N1Jkwij/qHrdlrUhxylIblCj/4Z6htkedSRQ9uYHpi+MBUx7C
H7MCPBxb7lYfdRX059SLJFFbJVG4ffrgphbagYjJv97FW9AX425goOyD/rqviUDYmnZOy7ek47nL
CwEgg6vRnMfxulaE+UcNXdhrlZ7rT3ZefXqM25lBsbrxWhVMuvFgKwzgoVFfXE85+7lHFQhsIUjg
vbGZIoUuNjGkZtquwxK8LYSLrKTj0VmhSyGOJ2rjjRManEn8Cuvl00O8Z6MgCop+FZEiVC3aeN55
K/OWeWICC5XJ32AaP3ojjk5sPZ49OVyVYfSHsDcuTo5PE/9auMdS+qWmeCYphnMMN/kD/WtAoIUT
RDYaydpyvxm0vZqyYnKUlhRIiK5YTuq+ZLn+LKfsGjvmtK3b3Wgp5y0hX8UbnhhGhkgHwpdxgpcJ
V5O2yux+OJM9baTR/TLTjpSINRbIluC1SBwlFXmrtfr75IJA7sInbGXE6Qq5azoVIMr3nd4iSLbB
6qHWOJh0LLZlVqFq1VL2hM22ajkmRIErXzLAsrtU7SzVb6eiwy/IX3Dis4aXFLpU9Fe4Rt1W6Alc
N/to4vUliddtgp6umNROQuntwR8Z+rXtOwDUr5ZByrb05qdSNfR4urbLAIUrgCRdDFk5ij47HGI+
qJDXMklekPA9ZWX8WBbpR17hB6bN/Z3CKneoi2370RAFjMrFE6+lU52XJWa95tiMU6TfE5udpCAE
ElkwsHNdmOPqZPBw4ogJxOJ9mEX22dopMxYzfUjQPC/EXZ41r0p5U5Z+18VkZOXiW2pK9xPbuagx
/TGjxkK0whqG580rkk+Rp++xlT15FHEIOWYM2Akw+gIb1r4tyo5hQB3DoXROImQq2LJ23zTuuIb4
zb/c2QeVvMHXey1D7zl3hl+1sn/hd6+3Zsd1PMrRSaoQiyAiR0qaNXlmeaz1eXxCHmwepLW6fBac
JNsCOs5mGOfuiJBhfKLv0a7kqJHw4vLTyJTRfuooGyYnH59uN4mV/hMtJ7jU9VshWLn72kvOt3u/
fQvR/BBoExw7Mim4k0SGcKaFeXf7qVfmHLSa9uPvb7AgIvplDxvp79c9FD4nb6vr33v3UuNYZ8yg
//vui2mtpEU6Hm7f0+i0ngiVUklsH6d5QoJk8MHONIYHfX/VGSNNU/urNsaYKdl0cAcuRBMFOxfi
nz2fuzxs9qVb/Yp8r2iYrbjpb2+pNlqECZDMtoPUvLNZFMcZ5Uo3fuiO/EYEua8VohviaD4XgOGk
jS4+KF9W1LzqYchsrSF3p+7EhRDankeDRz5OGGaly4x+dty6TfknFfV7HlvCFzDDtsOSPTgEaI66
4R4qp41hwU8/gFyIgAukM3pwChw7Pbv3LnPI2V2Se9Lur85kTaShevAXqFo1XbvTpi6GPfoUKn3a
zMO8w4u38Fy8tfe15PSeFucXYHZblB6tUzhtByN8UyH4YWWGZ3Q1ms2sInRSKrEB7QBwfzzmDUht
x2CV2GtM3c2hZBYFHlRMPxbV9Pvk2ZhRpAiMgV1WojhpMOqjwK79XGOZ3J7hSTebvjoly/BeO5Dm
09a+WixyianDJwpjkJR7ZxeXqDbt2OYaozKCTBYJCCbahqpBebkRLeqIOAZqAj8/W7WclyzpHL/L
vkG4eJsopVPqYo+FfGjCOlB8dNzhyMoj3/dWAUR+FSJKlNcGRSIEcf23zFEDNMjftk2fP9dpRn6B
snGyYK9CvgFs15bQVozkjhr/MJreFT51fiibcp/yQrBw6D7jls8oVJC7pYyurTmamyZHdeNq+qnQ
c78o3O0SVhzHbcW11ugYieazxZQCOqnrzY+WkR6tmlVsRFmTdv1XSENQtSBRmAuyYdD6q7UknLSq
pKonxiA1EzxgcsE1IvBYAKRbjzXarKH8RgyngJU4KqgchFazK/ZVDcZnMSDGhpH4MQzRtxK1CAhR
WD1BtOMS/mlVdg3JdXQ85Lc8ralKQvQuOiJyZhvDCk9RyvBHeY8SozQXMV5tFOeniCTwYGzqNPCK
Bw529znryBkbHIo/3DGEX1M9z5zNYgDixHuyAhOf7K1e7gu5oGXMphfbJp60Do2Bij9OWdSomv4R
biW2iMF6nET5EVb4LLoLZa8k18F2tqnbvRJeIn1GeEOd/5RiWAJYqvumQObXEbRDXKHfNsBWqzVm
PWTggA2SIMvQfSSgNd4xYPUxraBWXF7IcmMHDqA07j2wRwWFZc5EP+7nCjZeDAY00dHwZAgELT0g
cWnvFfPJkIuEeNF9krm1r1NOlbSPWTpNvHM5M/BtY3pUkw6weWLklU1moMewU/M84xOloodlnOrH
IZ4+w4Ek277u7kYv13bsAdGtjItDlb4EedK5DJ5Y3y2reiMmkiE2ZvOINedcScGVo0qtbVE70OZ7
Z5N+LCEh4tAP/3jepa3nGlATNzcFP2wE/NfFY7A3Rb9Mx28q68iUGvGf5ZBWjD5h4yThm8Daz2sh
jl7sdL4O2Bb+6ApAIx5IZmgiMgS/ABg5IiUIPHTrrE8EBjiUJUqRBjFnXy5gmC3uIh1qDUoDR9CO
l+RYQLAOjYNpGITJSegoZZJ91DU7YsyDyAiKR/TetM6g6uhxp9eh6Q/Yav7oxsLIJ6draEamE8gq
NDIFG5Lt6+RNM8RvnFq6BUE2l/XvDhFB+mhGKnySObPBMpeP4Am+NOWsmNNm9EOH9LJ+tEIiTghe
wo9P7+lsXQEm2pBdfinImNAIAtmIxrEIEwB+G0fie2rPs8Wq1sq78dMmujWbiE8NKleIE3veYEwX
9cPJ2t9Y07BDK49LYtacIwh491bk3U/SLE63rwZ+5xGDLnUsNWNImNO2X0gkKOC3aymCTmYmQSLS
36of7t2+645jj6AnXOw5yM38pSxLexPJstiPlIqzlR/1cvSOeuYCX+klJVtWBk7DJoZpZ3To1+sj
Cc9nlSTP0JDuu0weyRXQINXqBsstC5z38IUj1eSwnR67pffblgj5NQJK9wpv16RvOdJbWjJyCKeQ
cVSLn5ZGi9NIC7ODonHc8AljipTEjJXz8ZxFbECaEkHxpLdPRYbVS3EMzFn3mhho7YFWXvGLLUET
7Yuc1pCBRrTxUu7Xotff5PHyGbooZevqa6RQKaaKJZ0GNrkS4adA9qOty2cx7/Lyj2JzOHKV20o7
ejdiwRivZn44PjesECblMRDA/LZb+b8UyUGfkHhpVk3r24OuHYTGCYOGvQrKTrCyJpjrbOLn3kAH
dyFuPbuRHT53xnpsLNOMR6sLn6PZWfarkdl31i+R3aVXJd29ZHq5aWsWU9P6FipkNpyN3iVHtNLt
C5zNd82I2ufbH0A9ftWhiC4wnJtn1U/GIU54Tm8/1J22fW6yyGcFbF9vt4hbMQCjKVghrvcRiWa4
moCzbl8t67dsYqTZuhTicPtelrQwJgs92tzu7fa9zhrpKob07u+/mjx7b4PC//tLb9/TtddIyuzp
nxvg3Yp7d12w2rnfmkV5jqT91TEoefGQR6DKaFwYyovzIqL6Q5+b/Od6g3Js6xet1fJDhIDg/34D
zcz/xz14ufc1rL9CF27+H38FCh5TLtV/ukG32H8fw+1B/od7+Pcb/PeD7IuZcOZJ1VsuL9VDbE/v
5eTWNFdxf8nQJSEd1Zs3tx3cI14HjUUBP+W1QbJgm2kwLFXzNlSrrNVVcIzXn7pelPt8kONjMVoU
q+6YserLCEtsQDz1/b05JDMMvTUD3J7bP6VW7HS6Z+F0+u8y5q4WlOCEHB3txmZDx6hpo5aUoQtD
0QMhuf0vbVSvFhimr9Sw2OfB7f+wCROG2x1rr71lWexH3fi5Qp4D0k7Ia22GakfsRHc/Wbw17QHT
mSGdCmviMLx2sRadictigyGc4VVDdXopMKZtbj/1UEzfcSRib11vzFS2uq8N89NrkuG1CZfhwWrk
4+0rsgOM65Qk5zLv2B80sjtmpQnYzemm+9Rh8YN2AmegCUCcazPfvP1R4ZrN8/5Tozl445JKcvWn
5VTeMQerjh6vqT/taV1qjGVzZcZsXtnt/7p9n/+s8PHdLUB4uZn+LlFCfkrqwmNXNwAHMq/6+4+1
eWmuU0kRCtecKKTYR0LpPfG/HoNeauN91U35wQ1DxgveKpwr9Nd0mEHPAq4CBy8WuPArLo1fl3zk
KzN+WenxykGttbYh4UqWj0DMZwMXx3mlzqvf7cqgd1cafQGWXrcAQlQrqR6BTEAeLSJoNL0eMPti
pdpPK99eWb5uw7vPVvI9CjgC2oHhRysVv1/5+DZeUW0l5ocrOz9qqs8FmP7NefH/Odn/G+dJM7G8
/e+gp8vvtmS+8D/x2Ld/8Zf0pHv/gkDioC7/P4l7f0FPuvMv6CWk02qGrUmoIThx/gE9Cd39F+5M
h8g+x3EsDIF4RP4hPQlD/gsEFBI7FvukyZr/T6QnTXP+3Y4CRh8Ll/RodiyGCh4uun+3oyRNN0fW
QpFrJQtpY5xMiEPXvB/bplQDMkhDSdh1Tt6Xb3fTNbLUp+oi+1hZVCFYZmNN7pba+Vo0PGl2Xotd
FsfPek2FT5In5DRc3U3Sp+wc5f3i1Ucs32VQhKEWkPQCSH4VyAviLzjQkuNgq4e2xDFuVGBJFqzG
m6E9xnGuBYMc33FTuL4XxbAGZ/tOLw2iWAme2SWNU+yiITb9WbJIlhrRRUPfXmd0MJvSowMOO7D6
MeGiJ519mjMUe53id+N+jrKm3cdutRLzThJdB306+bSJ4T3R3jwjrskOCfqiXdJjtUzrVy1m31Fl
2gDocgwDySaA5M+wBdI92jpsAXVgkvIErxAXtHs0UhjjHeXEJtUNqusqgWJX4FwK0Q7sZubjVMA/
5qqzr4nbEAif5hU9NpJVoUMzYQ2LlSMdLlQVLHAdnPmi+16YUe5n7TGjsQ0AQPuxvTzZRZkfldqb
Y58+Nrr4HBuSMULpXt1Kf7W6Pr80pXjUc6gzqAtFM0mqmPjeq7V3+vQsZ38yFPhVslYj2Hep3sk6
QnKsBTWPclM7I3O7NK72KfV63gWWHPNjI2saam/gNyfNKzq0bDvGOuQmhQC6QVCMv55FaU6ETjb0
KKyrn0wJw8A288Lv0J8+I762fX2QoV9iPRlLlqst6+HAYPwildy1MbhQslsDfOR4oDrR+7YE7lqR
YhFa4bh3CqM55xxtYZmI0zhk91M/phtJ/BK3RdTZbufQ/NIjMJdTmoTbelDfXgZYCobZGygRqIZ3
5KILwao/MSrx0sJxOFVOc1D5dFaze4nyZbxicrtY8pYIBSkSBT9815BmzUmZdfYLq02nMq8xVmFe
WcZMa6UHMXZbsUS1jT6QEP12Zs0AQpu1hcVU+zvu5hYJnwu7yLIP5cTMPE7ad2Mh83Hpdl7mOdt2
MjdmKopTPdh/0swLj26JJKSVf2aHqJ4mhLJTUSoWmR1QgGZMUQWygwzdzugWvqVFP5GdpFvLIe87
LYSH/x59iZz7vY3bh/6EUOwyvyZ9ezKI3sF4gu7SZFqpFW63ZW+s0HIxV7B7wXrU8/xW0KQ7HQUp
PeenY5Mwg9RZEaMF8E3nqCMAqkLtva1mgCgGJeNdS3C1JNp4l3b5kanSrkzVZ5vU85k8HYBNJg74
pAOJPRzJjwqmZvz1X+yd2W7jSLtlX6VfgAfBmWw0+kKiZsmWLdtp+4bwlJynIIPT0/di1UH3Xwmc
879A3xiVQKVSlshgxP72XtvG+7v25voZK2y6mY2BOJgFShg2VrmyvPFN8jqrOWeCHGZ0JjdF/F4O
8+PMmQSnwgud0cVaeX2MxuxOK+j/JRI7bJbRei+NEDP2pI62guD4a9ZB+MgkZXNsMt5xTOtWcUCI
6vYkK//OScmYDu44bT0KL7B47XPqJKuYVitvwvaD7+q5a9jdz0sfT+f2X0a0sP2bw2gxt/RcG66c
4QDqYDq98EeCmsK1gDsAaKhFprdaxSbjWSn9o7S8PSZO3FRT9dY51rCTjXFzxAXS78tk34wZ4zY3
rtmFMDWKGe7tcvDzYgeEUL3qSwKqEfF48NbJuaO/2pDdr9wbLu7o1Rs/AZSDhJzvoLicI9k3+9Rz
mZ9FDLsM4E5MRV/1AdCa7WBKreb6oFX9t4N/QVQtGbbu1EXal1tnZ6enVny2TiVQZbztuJw9/wc3
rej3vrTuamqxcDmKHWVd2GDR9IOwNoq1mKN3RVXQbmohqtcuJShcRxgfjYDfKNqO3vhQtMOvoWN7
4ywam6FjryB6cRhRQL3I+/QtrGomjSJnP1UPIrEpiCPUvbVnk0qbDgN0FZZrLfS2k2F+ozHAdrJR
HwjXX7vcGq4hR/+0iUJa4BqL2ACc3MjjRqhTuTxrrgoJY13GfUSRJ4CSxmL+aSe4vRkcuSM2C9bS
l6yk7Lg1um2ONaGtxiRgo/ZjKO9harv7EICx2afFqwVugVvYZzRfs510MTYkkYJpzbeGBHYHGqTF
4EqbtNto2qa4iMH8BpkNq1ajgNQ0zEeOPZweW3JP9Ppc5NypnezcYkf2NlIT9yDbW1xMAYPyYTOo
oCcNdd/hYAm5KDK3LNAr1qRGd4ksP7WB4toUox0P625AzvuqY9xw7ZTA2qqNN0J2JrnGIlsZlKvD
IIiWSiG63sJTXZX+XhpwnzvttWDwFmMIdrmH7JpJsgcGO0l3lCeaAfEEfesX2oWRdotQrDWMrWsn
i+4SOIIEguN6m+RfNhoi5n/naOjePWa4ZuMlNnLnPKL20EfhaSZf/dxg0NXHG1ZtzLzGsJ21mkrP
1l3HnY1wN96oJHxlXCA5kvqczhFLraxyNkqpV1MfbhVPp72fPInatDZeVF4R9FmWWjo/sK/h0dOP
HcY0K/2lE0Jj8Vx8YLSDDyZVDvlnKHW2RyEzOTEYNPAdtNEzzratNm6BEwuVGi2P4TQw7Md4Zuxe
ZKMRtCNfcufZP6CFCZqmRbWuEfoIBSWMx9mf83Q8uKM746DBrDvU+QGzQ7Sq4WrR7somIeqinR4x
kWrT6lS18blpFQmCkd8O80XQYyuxWJRW9phxTJzRwhgiQgXsCCRsCNM62IooIR+rl1J5J4tPflXZ
GSmmJn3vuulpuZW6avhhG/ZN17lY+RqclkFbyRy2vcvrryxXpetGtR911pgbZbgfsXiDGoIi2Fsb
c0rf3LGad5bJVNCTBzN0ApyYm2EuMRWk39q8gJdK1D5Y29smcvp16q/dTs8OdY7e7OcWZ9tBnga0
NLOlgJVtiGX4+qYU+m9IIQGrouCD0r/1eVcwGCTjwWbO8SQhvrI7W3OO7CQBQ8uQ1cSiNjGx7m0j
htZDtAmTcv4hRL3XTARIV7p30mMi0oE4kWnXrgvV3OzWf7PT5qGNzXxvtBMS+cCzyvbCs23J7F7Z
X4bqUzxxA6u0W5z90YMl5uHmWqYmWo7Y6RT+e9R7xJyASFXi0Szw+QtiSaLA9I/naz910++KJr2V
3VeYVwcdUnk/oqNUDIzq+yrsrJOrupdW79ZNYe7zNGTdGZ5iOfR7MqcfaW9PG8ZArPBeC0dJiKvV
WY9+PlxMKy8Zj0/UeUrrJUo8+ijoh02tg79rmsQPZKEvDsTf5tifYg0yWZb0d+Q8n6e0ZqaOwA8O
Bh9niN2z2sauR+1gmzyktcVpkqLjVgBRVX52EFIeE18WbMmw504Y0KFNP9WEiSOU2rW/7nzabqLu
qZ502D5OfezbGgWjtveCj6Xs8esV9UOu4tfEo3NK6qj4zQXTHVox6r7kenCTpcMzJvJNuR32CeOD
4M2XhSjeSYWlhbHGGIt2AyVOBNMgLl1Y7zuRbJW4S4f24vsRUMLR+DHycQ160lvzMDjPbXhOLcKH
Hn0Ght780srqoTaLd9sODZqHPX8z1fKqsEdFzOQQeyS8g2Be0gRNNQIOg07YSrnJMqyGg+BPrl5m
PIVYmVfMNVNwy/T65aX3IrLxyxN6e9RDqmJQxTs6Cu9IAyUBx0GunUZ+IwR5p8F3ToU3Uu2XonlH
BEbyj7hz6Pmw66+5n77z6rMZEnwRuZndOZHYJV6FXk0wYq96JvkuyYe5905mbzVr8FPZzmqKnxDM
vNvjInQ/u346JsP4PrUy2ZpZ+zZ6p7AWe5zZH0Zr9+skwbKr4P1y4Evv0DpQW63E3sRFGm0m/5FK
gwSHO2IGtM0NRcsPVTvNEMKm75S8N5CvQBpjGCS4HfhqtTeZCmi1VxKPE4WhWZARBt3FXkNZGKOc
lqHOOjRSb7scaQKGuDxmFMXCVs2+CSJ4JBo+cCtbsXPFeuHCvfKEuhhivsqGcG1SUXlKwvJmd4XL
OMF/6hufCicDN5XVTdd+zG1y1+XJrfS90x7raNhpc8uRJo1BQEHejCM2xlMau6tivpmtuEWK3Bs6
ilz7JgHyMGWDkV8MODIbYUT3xFueqLV+G2z/2HmdQdLD+zUZMcPDZfDXFeIznCUPtnSTq3BeFwat
bBY9Iau+Y2k0efis8xevjL4YkrMR8nhW92QfKhc5y44vs9n/FlSWyBAD1lvr8zgdU4crV1y4nas1
e8/naBni9xGPQb/vt6I07hS+q2VW9+UXyXuqt1OQ3ysDe4rHtgUD7IAxu75ZIT7v1D154lHvo9di
qqKDrVS6NZBvJ450isMyDvfPNM2tq+awRbDzECeky9eVWZy0I+gyEANQ//yfMuYRg5OVcH/8pjcz
w6kiAp3nV0HoG8fOqoxLQk0Cm89NYiURCLB8vnhjQclJKlgHlHZ2WOF3EyWEK5m4jE2duAhisrrr
hoTQU6nmsytLRcVIQ1tX8zmFbnWx9GJ6WsaSrWubG5FGPqE1cZiLHo777GzroT05A7cRPL9p53Wo
EsABX8pY0+hW+Km56Lhg5zNble6clON4IFo6HfowroN0AuXW8iDj3Ek1elJtJA0b9/VS8NpfbbnU
96BL7PqLreX3ILpOmuZZB6dLmgAt1GEwuriLUvcysYR0RfdB+x0jUdwFXTo+a5l2nDXMgwnTz6k5
VE351FLe3GrRp0br1LqUPim6Yl+Sm8NsoB7NKv3GRgDGrS/vnHhEljBctS7JmGS8/8C1I1o1u+y8
tCoxK/eZ3LA7Xzkx/Yk/hpte4QAmfLk2Zla5SU33V5Tj3ApihNRu+CC4/B2PbFJskeOLLq0dEPmH
JjbUxnEIT6sOY5/eLqhD51deghOq0a62vZ4nl5EkBRPFRe6NeBBNCe7xGngEF6v+6Jl73MrfWBpN
XLY4XVNX3nVZvw8j59TFDPbHIptpJIqPedzc8Oll2N7Y0hmKKWiS/2SZl28m09VOcrhQ7AVY+CEy
vefS6O9U2linIqJjs1T1Kpvsr04nzlL72lcDRJ3OpYIzakzFm915nKB9igS6e92ilpCNG94ni6+j
fhqcpRLVEEd3gPoP+HaLh1NxI1v+Ka1lSMf4Jyi+qGjTc6oBo8DD8GuMond2WF8dybwjJ9ZgaquG
DqcqAO4I6hZv39roqpt0IhCExJULOY4E1AcSfGJyz7Qo4k1EeCpAWW051n9JY+b1p+FZqIGgJgVn
ra+FwQU7N9SZyH6UEidBFS3x7DJB26dp1Kjbc1ExaO/Vri6dA5IzEAbzrndbfYc6w3YRs+cqV53c
TqI9dCbV9LNsd3CaMIREGA00hf2yneQhrMnwoQz1ZkolsqIgOQpruYr94qOmwnTQGXqCAf42yJZ4
S7CHxlorAApp/U22+v9a8n+lJRs6LKf/Wku+JT9SfvyP809V/vyroPzXX/tbUNZ08R+GRyTedzlP
055oApH7W1LWdPM/cHIKTwh80Y6AGfZ/NeUFQ/SfErLzHz6oNCY1Npc12i/lA//7f32N/zP6qa5/
U6jaP/78r7Vp+j/5cDbmDv490wba59BJ4Ft/EgVDO5Yc3w6cFotbX2XcTmP55JDKXRCfAXQlirLD
mTMlNfOZKvZj94n3XgQ9fKad5T4ymy6O+3/52P7zXf7jXS2IrP+H0PrrXRl8DPwHNmbdsv6g8dq6
3mayGDhgtcTilqEn6BrOkx1No1QO8VcBk3gjqeeQgRvzY9jLUeMFWTi9umHR/H2h/+NT+9f3Y/yT
RMkAgLdim64wKLoDSWn/QdHTPa0P4QscFHPDyY7kNRLtwiotb84YbeGtMP8atIOB0WI1t3qI9nvu
ADhucC+MFyKGjxaSJgwJstZ6g0Y9WeVvWC/3GPnH58TQ/90b/udcYHnDjmVajCh0OAnUeP6BPwt1
EZvebO3h0oC/cWzymqphT9lMAVrZpXHR2tN8/Ogc+N1GURGm6cZtmyhBEGT2t5llHv1+viQF0/4k
w1aW1NlXUtrdune163//dS/MrH/9tpc3Cw/eY4jhg98QfwwxukqrpBsaew+WFoRach2Z75FxWB1N
3YB2kyD1UM/33/+jf6BO//6IqDDFB4dwST3CH9eYPg/cnra+95QL5CCvOGzxPIBNjzlNLOf3pvuo
Bb1IpMHLfUqWwjXoHc/9f8fNNP+82m2xfEm+IXwbfiSFD/8c4syTaWgSiF6TE5/vk5mEjR/haekx
lMEY3rHVv5aMbc9//egtOxBtukCFVRy0kSBYi5LDC2+ycUQlsv1xB12EE7PvHbyRVHeqE0yv4pXL
WGgndIqXYe2gMUeFtq4skqRe59wN01jdId2tJFQObaICWzNpRVJYeHezpj3i8CYlOHkvvmZy0NVf
qt4ddqRB5zupXQtfOXTdlS26kbch2UkGN07Owou/MWbIc1IXDFt7DpCUwKMnOtluGLz30DblvlLR
3WBJdVRG2e1az3v3TLffUYGmrTXsCoJgqM6/RbDxq8/6CvksOuRijNfZrHG8Eiefwf0ZhnW1Eaql
2M9ge10Jg60qoWdQt4C86cJcF4nt0cUlTPKi/fhQmR4qstF9Z+5Xy1Ec5zkHUd0gdOGnv1PZ3HOi
eNQSZbBXVz0lzjigl+RyhGU2q9itY9KlRT2mp9s0Xjs/m/YIVvG9hy9mXYRxi3lAiAun81WB8e4+
R/ghMks72RJLJKOO/Jvo7rxPGmVdp4yp72R4nMQmT151e+1nYfU4AJKhZx3m7UjtWeA0yIp9lM0P
KpMAH/B81zpbG0NqBV4rDMdFU+vnesFS5cN4T8V2h6HYJ5vBjX38NzcRb/fPm1cXgnvI5eHhUvzr
/HEbQfGxLKvLd/pkZoi25ckeMnUywgILsOHLdZF31yaLxl2Efq+HaR90xrfGEYfhDwXflT1hlSFQ
RSzyMdSSehsi6qJx1zeqXsm8gD6fSRQ3Zfrd5hYF7I52igrw7P1H2JKqMtImpMQbXxmHWZUn6jjG
5r4myRTlJ5Z1UHntgPrdQyCaf7ukkwYO8f1I2HA2XjLVlHtEXw8blAw3ST28Mnqac9ne9YTD1SDO
hlaizdbtawnGYU2W/q4sYdzEY3zfYfBES1/XojuVGkMlq+RQAPvj50L4PNpA5FrpA4WcnkkaGF7t
avLbL0NMWOPKWV85eO//aoJq/HltqPw5rLSvwhE3Zb5zRHlP5BNkbSJUWnKvxmGvYfwz9Q5sKK8w
5NbOaWj2TiFz7/In3ohN5AvwWpk920TTVkMBc3cWzg3i2IXbd2Zay+m/GLUfYLHrwkU4tODGeTab
edNyTkaFKyVOqrM9DWon2DA6w/wR5eKGILC3PEutNQceBkT+kB6qld8QC+7RBCgW2xvZ8BqL/rlp
BEEWkt47yAQc7UHKzRgwpUbywa2GRzDBh6SjV9ljBLVOPP/AAMMoxXaCh7a36efSJZwh/OHhpL/O
mRg2NP3Zqd9uYAhbwZjEZHDJq2opcIY5b7debX3as46UEQfo8m8k1w2ilOHFnFE2Q3e+6zRClWW8
MWXvnhlvOvTkMQ5p06emyd97l7WLLvPXTA/LjemWv0OPKtDKxnLKwoIbU9THRlV72/XSTUX9hJHd
3BQIkp5E36kaCAAbhySDy2OOLiCjJswD8tsm0QGK6FT/EQ8sAVPmusFkRXTACC7BmZJVcrYUnXJY
D+mpmfRkm+oejTQNsSX0+NVg8D1XE8vDhOgxaT/tLG5mDLSuIpDXpdTOmeLFNhFEO7+e7nKL0ULb
bBtyNTWA9me2cEfIHG+tckirRPwDngcOqKPfEyhfZBRb1SXVMfc+7UlxSbnSIOQH714yYWMFHXEz
s+oyJfaslW6K44io29k6X1v/ytFkXo/WSMvSct0MtjvufKZ7S5qt4ijTt/l9i5JPmedSKNvMErhB
6R6waReMGEJEE0vbcsr7bnvGbbSeXm1iO8gSFit1O3FQKu3XFguAbCznxZOS8E9ElWeSMW9VEjP+
ZE0gi5g7ZHl0EpH0zrl/ic3qt4nx8Ew1C673+7SCNFfQKrgzsumlcsIhUDorB0NPTnugRIz0V1yh
+NiJVm/iYfzQxYK70YEg52xylRI33W3ewmQab3GIHaA2z0nOMMHXvX1iQ6WUOt2b0/eyw0a2Ygcz
ln6As0o/tG1GvpFHo98PG5+8KjZpWlane2Tf5CRSO2UANLxl3WDQOkGDEsWRxZrI7XhuI204527y
G+Uz2s22eyhcx91l2nBv8my9jCbvP/PCl9zuufMWAcMdDwjdrHKwWULcpCucWUz33XAXlbjRM1dH
7yxNpCmxERzqd3Jserydeh9Yeg+pZHYuKe2AK3vwTrDuyGHL0IMNqH6JSKPl2zTpq9Vh7aTmA55R
kkg4kndlMxB5UAuwrLtBKlFIsh3749JQmEAiXCQh1lxLhG/prFYFOLh3RyTD2ojQ4RxM1U7EvnjK
PkEUInhlPSC68XVp5t1pIrlEIHOXR/dKT7V6OwsTDULP1zk2sPuE5+/4q83JfEk3rXFl9z4CGsLY
5PL7Da32EFbGTaX0jLcYYFmi0cM684LU62/IsTxaVY2/xGV1pOsGC43h0pCSQaKc/asJ880H0IKN
WqFtG8a3p6Ite9sykBnasd8ijxKKuK8biAw6rnMZjZhPgMGB3kC0n161kur0JD0luffb4TGwdWhU
A/oDwum3ybWUj8u6aJgkbxuvXnsiv3MNe0G+YlFv5dF38k+DeOwYKsQAdbb06RkDBtPC+r6ImmfV
6Fd7YazW9ocjiMXloxnvXIuUGDvcDtxG/+Lo3eck7de6xYBZyecCwAf+5b4mN/YucPc3TCuc/NGt
JOGqDRyQ35ptXCOnKVch27mpz2os+uTGrI7pSR/P1zBto03iYF3jMc4wjvqsyX/OLeL5fUQmsWi+
RmFgiwZpHfgjujeJolWOJ6OQ9acZNj8phNF+Zk0u+rOtyb0nIjrVaQ1jn2hvPYaiJYnIJOJDsbBF
HsqyWdU8ZYOp9os1aSuMhsqiPb79ZfRAVQYFKMg23EtfExewPXCK4dIVzKxkiY/pYzNu3ImgoYcz
et+XIADbok7XmtBmQg7j2uLGyxa6QxRB3nRUeaCO+ZXodrLyaU5aQae50V/ZbQzJxNswX8ua1Ikz
weWdyFNtyk5uSrKTm0YRUGc4qtYdDRyBseiflMusKpJqix/r2U+Sadcn1aMeEcqMyXWMjUKzywtz
p8U4b8bpVOPv5/e7FX7+qHWU1dby3q3jzylh6crqcgoGYE5W2R8pPdIfYVakI/gTVupgMaatGbUG
agq1AIwtUEe3fhA4hDad9E4OSYLL5JKuJEHeQztbkK0hPxx9AjZpFa9Z6eWnoibhJHJt3WU6U+Qk
K5kn9W+l6JydNK9RTRNVlGUbdk4rCTcQ7gGhXtd4rYimrY0UY30/5G9JZI7bjjlz3+ILwTdWVOND
M6gni9M6Y0Bngx3I25cjsQ5C6zn4qn1Ym6ySiQUWfjYekrb/naQ9jldvbrYyRNhuWYsGbLp+hbVD
OehtLFQXbdj6ZlGvsaF5u2lEBtcK47WXQ7SBhtEH/dgdbR1YH/nnYySmizsIHkUyFCtdK7YleGau
/QsGud+lSEj6WpLhDUuoKjPQEBXFooN79UF2KnVPyRZWmTj7TeZnYJyrdlNdHBh5fFuKPYKsPXZ5
0fDhDBaDsOgHeke1T2T6W4r5iLoT0l9CXqSjsomEVPHdkWnZRCwqhilurLrDsem+yy4m7MalbsSe
tZjJ4GIxMMEn4ZX3Tme9djy27bgpLlEttpYdNXfAd3foylQo+XN8MPXmpQwqyzDYOMBv5eBAQ5Wi
08T1t0qTL9hu6H+8pHqjn8fG91dJSAWkTQdzMV4knFjlAhR1cNatup5QlDkvwSjmcrnUiH2J7BKj
7U8WLTd+pJodKwA7GJG3e4h322qS7hba2FMvAQVNrVk/8s7xnzUsI1r9Pbp9f7PcgoOsn9QHf55P
9hRZRzmB5HE08phsGfG7RYAZ56G7e5q9fO/OrvVINLq5yDL7ytvsqLU66lQHv7mqtJNlZGId6xUn
kJSRuxMnB5eNWFAZ2AQdm8poU0P/NdjSzBOQlLC1dkZIDBlswC3cThg3jjCu5bEawJj5oj7AiJuO
GsPYvbekH2JUE4r8JEFwadU0k9tDfbDbH0Td/ogxqz9yBX7lOvaDOYoCJUpxZIwhjqEmfuH+6pmk
yadiCK/Kj7Wt29Uq4NdmEUZKPJKpK1fsqyAlOvpwlMuPJm/9wF+CcdMSspGKJnRB7mVsErYWJumd
NimP2ESLI4DqGFXeiDd//TFvihTUnDpVZZIECMnMJ8NovlgyoRO0NwElEn/o8tAEBERxccJ5Ixfz
R8jFRgloPe4bO9V5FoTWqfX7e1gm+rUYqIJKGs9Cf4CSpOn2uE9IxWpF85uWqCSgduDq992uMyqL
aWIOeCYfvgs+bU0bhg3VRVPg9YRazZJvogXEtxlTJi84F4eTXTLsS/XiiZJ0krxDyVN32EgTwzVk
dYqLYz4Lu/Xu/voRTf5TDJu3JqxHzwLavVaBol1+zEZy6/NYBmx3MZmnz05quRflYz/CtWkW5qnQ
tGnf5zUGcJNrG2QBItijS4IW+LT8VoRkOJSOxxqOTahpDxzdAfBd4tF76wGddJp5revs0UytK2v6
xXMBJc7a9F3OPE2tSq2SJmF/PztBX9jtdnbju3CcsgATAlW+4yFMmdDQswCINr7T7OLe4aADODIP
whnLX97yVnVzn0yZvjKjUe4kRt5eELUpzzoCRd4zcuBy6cb2XR8i2IZg8RV8PAhu03Z2QIFFGCvd
Kd/4ocjhGUoKlJJ854h+0xYNdCf3YLENwWT8K0rYu4QLUc2Zp9Xy8mbJIgbm6OzG+pVt4lbr9Yes
Ma7jWNxmD7yI5AnmmM1nPcXvzPVNstOk+CqanYc2qAttXum5hxsSncYf3X2nEVb3jG4tcWCgFxEW
nSe287Zh8xQtogtRyEtX12SN1bZ0vPuxJJvSrFUdI4vI4TMfS3uDmBmEqoK9LZ7dBqPo3N05pN6Z
5yvuDlVtDR7PZjdznbC0Bklltffwp55949VzYc4mw1JrQh7auUifZKo+c7yNePBOGjuaATSDCulc
SprxZlr+qx8PryLVX3Sv4sgtj+DCt0PtIQ0O49oWI6wx/m9X9xnxIj7gZ8oCFJcbuufAzQRPpMwU
B0SuntQWAzH0+k2a8ZPl4KdRBUnxJNW/Q9F8xqb2o1niVfdpOSk7fAGJj5hTM8Id2wer4e6VExUl
uiU4VY9rIpeJnV6mmfm93YizTmxxFY1pzIbZO8QzEzSv0kFP1I8E66muCuV77bxWGMMWcw4JUZoe
ejWs6wyogldPoAcakilad/G0bdfTrc5rQBTUHI7X4WMbug+VN24FMCyPSMVpmCS3YQIGPGNrr7fQ
M42kP4doQJNbVQ8J6V0T+ytlhyCx5tgozqGshp0qvA+QV9t6jLrASjPMBQyuePbFuBTdw+CU/Sly
kRYKfQJZs8zLe45mK2/AjVp0NlB+hJqqkZ+IQN4KUXRaV7P13muSC4ykMfvB5Ehm+h2Xnn6I+9rc
RB3j8tB6iHDMbf0uIgZDEWpgVyObF816n0scmNpcWc8VNnES6wwaDbkJJXcQfedry8IKTQn3l1+5
1nOr/K2bWQTVmCOLWLOIa7u3aDDuulaBlOBcrMq3NI+ri25oz13GwqpJOjXTGb9wGG1cyr3Ytjgi
IGP2mMvIBia0bP15ag8Ssyfs3wbTzT40pYQOykkfdG3Q1pq/KfAWsEIRVkdyWi8r9Lpy2fbOdFFC
15rwMTnNI/Ht9Fr3KXVjXDymxlWBKrsxO2M4F6fCpzwA0imb5SEqV7Ppol2VZbtvlf0jRVseiAae
8ExRYgJ1eQcqe9z7rUXJwoDT2iZXvTfr8hhLM9kiP7q8l7nfV6V8aEM4CWan7ht62za0vny37V2b
PlcGXS8NYAGnCjdDpeDXNtgwjbAh6F7v+PXNHdgJ6Dsp3X4x9ExuqEpx4IalxohKrjrPyQ7oSeN1
rpgW6FbmUnwVrUAqoOgJOhEovf9yo8jc9JpBjkBrym3O0cG0cC2MyfzlZ1BK9JakztxXwcY3ZLtJ
B4TzDOfP1uzzdTmo+7QbH/N8LrajrM9R03MYSCfMuGlySVq8iV3HiHu4qgW2qnFcGOlNOxewjZW7
qxbsUTfgTc3yEPdEjyUKwBgFtpiS9vpMOmtw3H3aVdAV6tTaE4+tViZdjxc/rX4yDHSmXRHZHVg6
pKuoGGuyR+oDOZYP/a6RWAxdJsJmZT4MczRtLKV+lWAwiUX7S/A4BFXa24Hd5SCSQlCmS8en3xqE
m3r74ufdBXTCV93xu8KiqbclB3KkGfT0MiOU1Cmfgx4RhxLkMpbFcK/V+uPUivzWhcVnBm8TvsnU
YGObsiMwudukeeOR/uRfcU/kBCkYlqGB/TGFxj9mp8liGjEXuAKU470buXwxBspLvNIaN5l0J/wm
Yb1yWgG9uh9/0Q08QZFL+6PB+WmlSEDEokoZ9uVvUZZUO1cDfdHzcN5qVLluywajDQ44vMogBwej
eogMe1q13NhUXS3cc5V9aLDe+IwzF2ix0ePfAcahR8UGyqm6s63yxQiz8iEONVRDeYbSYe/t4ejH
eX8XUZMo7KMNku/I42YCRu5vDRMKvAPHb6W82L8gihAqLv074BBvfQ2xLA3ypBa7wbGre1PSNMF+
DSHBpIaHCE29NXnKr6plc22mJsyctMF/2Ml9TlHzSirjpYHMxSYpgcPgxMEEMfpY2kZ08X/3zd2Y
AI0s3WY+ptnGVsvVogFk4+XLba815G6sdDdO+r6orQYsHBkC7pSRCSq+0QVR1OMKEbIGsO++aOyx
d/7ChDFLA3YuoeWg6SSwYelsBdjbYz1KIjE9qqHMw3YbO4TPs2IZJkKOLRHY09ggou7NP1Grwl1Z
49PDTGEEKQeO3QhWAVmgThF6BcgCbB48e/Gc+0ncYBm3nIdY56CphfWDTHsZzMWKjszxXsfOYglz
3rp40A5NagL/d+PvzDIiiBV5uWrHflsKbCgCdOfWbTmJpMo4oimqvilPP2EDVcTF73LKCJOsZ0Vg
HT/l1WrMg2OF/laosgs8JjWm5Pnkmem8HfsepTKFSF1kb1OsAevBEzaa9D0mPjwm8J7A7LAR+g4E
gXRwtjGtcuOglg4tQgOZqm7JVIqTLenBaGbvrp8SHuDL8Cfp7krCDZtsCOet7nFO6SNgDWM6mod9
Ye1GR9b0UzK0bWGZrdMx52AHATyN6S6vI/xpdnnsB9IkGGTvhE+wcbF4cqN2z5Z2nQhlYnXt40ch
qwSGmrtGpdM2LrCudefVEuKodmk62s7bD7IG5lk1hJqneLhv28dkCB+btHz3nARfYMfeHlddW8RU
hqie/t2l6yNjTuo5hwimNKEf3dmP0fBmUj2Kw1CYOzGxs/K1TRbqGcbXsWb22DOwLyGUh9jRbqo0
ZiDfxdFrhPfY1vlPxOpwEGwaNk1ldlunTcYABqhD2L3pggynrN8rbZ3Wv9NhhgkU0/cptVasndpn
DKjBI/OIcnsefLx2PMScYiAquCPZeD/bsdhVAazvDwfswDW2I+spascAACUWrzZnJc7JpDTNHNGu
istJzHwBOdEEO54P/4e981iOHFm69LvMenANWixmQzKZTElVbFbXBlaiG1prPP188GQVWPz7/nfG
bJazgUV4eASSZBKIcD9+joNq9GCTMlFaEkFVr4BYVagKsUsiTS2cioo+eMsbSjmHPdDjFsh9ZkTq
c//CD025GmUcGeDM2XO0beeyBc6aB7OMmj9bbuWSbSBKC0GtPZQdIaDAuesUr31OAO5YCuRPrtPc
m814hLWR6JBF/Y8dUSkDL9PMP+MLh6Oi335VKwJ+gTkNR7WvTpam3lj2EN50vf3Dh2v3qkS/+qaI
h2GH8BJpVcj6VbIdRFFa49jAEFLo8U1iO+k9L+pjmnp3uVK5W0iGAK7NWXDOeqpds+YlsGqCWXF6
nKsZAmaIgrNC+eGac3QqxnmvDshijbYVne0tPJ7+UVPh39LSunqEGujHCJ0KvDNDtVFmh8jNOICs
hOEfLDfyV4qzJZH0xL4HBgpj3gzU/fMyMJ4B9O3aBjLAPqW6zlCD9q7PXgPPOPD9uLEB8G2HnNrH
0acWCrUiBfB5vm87qmUIkCkICcw8PLve2VcZjP8+hz97qRoImoY3uM/ptcsNCBXu8tnhJ9Xd7VhP
E0rcCdENVq2g6PcTkHsosFNLXxziArBqQXYqmbrrKXPbI4C29NDw535AeSvYT/F4gJzO3ZpsQLbT
rN1G2dxu9SB/NTjeXZVtnpAyVyE09nlv+ejzGJX6pfF746Umdsg2qvo7gojyWnUN+IIIw80jtEB9
jj7GSMEYO67me9SY/W3nQ+jjzQqc6qq3Q2OzvO1sDUT0CGmybg7KjWMucVK9R/6qIZAZRXP20Ib5
op3a6SfK/HnL8806Wu3wLfa1HxEUItBuGHDupGy5YQ7j6R1xQJmMndKV94le5jcN0ik3iGzGUIeq
1RHA4zUHJ2UXZfDqxpn9VBXqH24ZJPeJj+LxDnlhZWvUxVM66+1Rh+MlnvziaNdDdT8Ns3vTaPqM
JHkAuSca2QgmJNZDkSjGWW+Ga/SK5xutqSmmLPz+iZr+4WmicrP0hvq+RNhkk/dk/q1QCfaD6SzB
pUR7gqNde1ISMLVKFvHuWLokyXSI5OqN5c0qZWcBsjKwQqB/zm7nFM71OWqy4bm5g2+QGJybaM/a
kgvyInW+2LqlFG2aTJDRhcGntY3xU5JE+YM6TGjO1OMn04qVna/p5bV3kwZG/2pYdg/Ob+G0msv+
FX05ezvOfGoZzRZIDTxSbJIiZHZ6KETuAs979hUt/rvhHNdU6qs5ZKBAluBoVWSPmXoVT2X3XE8E
3qfUfAQ7wcnBjHmyUa+JkM9z3ADRhJnnosz9/wF//w7wZwBV+vd4v+uv+dcfX98j/Rb/N6Cfpf/L
1sFWg0WDPRm1Q4Z+Av0Wyc23anHX+Bdnddc1ybibtGzAQW9IP1P7l+3YhqFats2Abv1fAf20D1A/
06FWHJgGqouLDKzGh/odZgSzJeyqphu8omIDfM667ZsoetHr3ODyrvNzBFSJ/kInMbTwBfZgnk7Q
kMkcVJgo9gmhu+/SAhEY64ZqQEqkaupXb3wzicn/jOFz29q5jEqP91f4XGjwrKweCad38ZBBcRv4
Tt9kNpq00pU7FJlBuva2tBXnMMJBcij9Mu1ued79bIbw3LP7z3ZZ5oz1leuy9emVQN1NC1de7/Ha
7GMgFpSTUA1k9VN9B3EW/V5BHchrHlOeJgeOXQtFMS/nAKTy61D63hbQXg0oIChfEShiPxWg+CSj
aWM9TUpEtVNMhCDvQ/cZujFqmMIiZYOkOc9lFWQ7rxNJDUYHWJmelO4kY+LvFQpaNBAK8uBadIgi
7gemD2xGy+uY+p5bo1YgNWYjtlfqaokGSl9z/qEpQ7U21HtpTdSKLsXE9C/NYVkFzSymSlNWJX8M
Rh5e0xt2ldmdWkGG1SxB22q5TKAvEMgwruPeMx7kklF+Xlams0nTokCfnFoIK3DDXZEiFsW2orlF
EyV+1BL4fawpH18KD0wK9+q+DHX3qRxD7y8go4DgSeBTcM0psevvIztoHp1aI3TQBM1Rrcd76cHO
2jySU6rFFPzyMjwA1exK7z+Yfk00dTY31Ty1ZyoeoNqhJBIBBpdQmal5kHAN/WetS052o9s/Elt5
4ryfva6u1eKaw+16E1Z+/zmAOS53kO6tde8ppt77bOgzkZWsOdmDW590KyMnlrYke+it9qbI2x6a
I05wbJJkEKIbwlj5MlX8zHT8G7RADdUn0URkdSaq3HuYtHtgkdd2blK/TJ7xZJSQ2Q5w7H+D4Bwp
1Lr9Utj8G1qT3e3zLIuevHjOr4iE99/ssCbvnBefUsPx79yic6iuab3XotS24rCu3Sc2H6zktPrf
rl0pZB1BV+W3M/pVt23sIC5iZlStuMl8nCyB3SvaN3u4VjQz/Qb/PxXh8eAd3Mz27hPOO5zj/eic
+9O0qa1A32fwEu+T5SItscmlnyqQC//kM6aEUed6uHczX98Ie2oaTuG5GqzHoQnsZzE1rfZY91l0
VmIVelUt1TdtZLLPXboVOvJnItGPYUKvKId5P9g+3IaRCsEwHH/VlOr7Qgkoi+miiJyYUWtHBHKI
bi7DWWbo+0tXhuGa6GzIIN9GxHYZvqwBVqq5UyIKRshH3cx8ti+Wp5KKbLX2hLzsfKwH37tJ2Bj/
WWrFtgH49EPxEb4hetE9x3DkI9oYznfomHVPnZv1ZH9w+X01hMvaE1DQ+UhCluhPZ/XUIsH0UPXD
aTLgfEh7djUs9E3xUMDsXMs/qbTOtsVOpYbZ7hu8QlAFheMfUVkrW2h5x60360e79bRTY7TtcTLU
cwXUGR3uetZOkMbf+UVQPMaIHsI0RjGRmWnXjla/mRAzbB5s1JeW8RF2AI7mA5QMVkaxAlxxpLhz
2ImXllwUSN+uxyCMb6bZf7PJgHRBsXzX4dTaRk7rnECi53B+A+/SFMM5GculDNOOdMPSPM1LTY94
ytDqJBPZuqMnkETu2xxxtPL80FTt6wR9LVK+5bfYKtAKTUlChKlr7YYpyrfKpJrPkWIDFLFz+0dK
zYb4BgU6R6tvZGvNbZdU93lY7EcKsE9y4QE8nmLyP+whjTHYL6Nik9FoGQ1ltM9tzhFDdpkbTVlK
IHTwY8AVy4g/lpcRK6r35lLWbEFNvq8oHN37YCLgYVyacCeW2kaG5KLCVZpeXVyXtKU4rcPv3C+e
geJVm4Zqf969Y/vUU3L0pGZxTn1U2u6lmxRd/BDZhDGWQbnUaYOIJdXCYIem6JpvH/yRYWTf6xSi
klHU3T9TPZ6vTQcCYzfJo089AclRI9hCMjIbfQjvQD3t4ZxsXmKnPBiaYn8xc7IXfghbIkw1xrPe
Vs9i12LeySkSTsc26OOntlK/W4u/WiKN6bhkk8ikTw/FCKuxXo72FwQWAXjPWX4/xm58n/GEBdnh
PJU5OpI9tbCWEpDwnTgSGoF/9BcT9WrUn/7qSktsCRBMzvQXL5kt/nJZvSp7ekoCtb4TuwfI5mBn
88ZDvgEphDr65iv9XUUM+DXq7GlrmaNPfs6b/nBCfx9l9XYAGAx2qMu+x69+5fmHDmrxkbdOuEl6
Ch0VxbYoTVoULFGxgizhq66OyW0cEVlhF5f9kVQ1FR5F9tWGPExpqxMose95k/NBqMR6GgdYUbyx
/7OvQ+sJwhfrKZjgIeaUEd5yIr+xysqur3QlJOQxwy8rlyD0MEozBEq5ySpye96v4Y+Okbjb1VRv
U7P6ThKdQlR9TgD+qLkPmzfn1shx7asQsQX/qiLo9oBWCfz/EQH6xbsrkBO5eM99xilXAzlTQEbg
Xxn31jmaQgDsFQW4CVuWG+lqTl2cG3cK2YKoAM8/jMzLsPjUSyFJH9f34uFkZaqy//xtrbz0A+q9
lillzx5NPC9GHvvCL+7tEHS8tXsnJQlKzM8iv/bQ15q1h/QcYjaIEf/kqXhLcmAhO8XDd6zsAMz7
WC0R1hLsEpy5SrCDDLN5Uq1WITIKtRHlfkQKhu4uo6L4Wgb/aQKs6cojuSBeEeppHL27zB7bY944
7XGejea28gy4KZeuDMilIld36a4D6eKipVQU2nBLsxv/uYoMrN3BtcEeSF+zigNcMx6SdD/XW/1k
WkuR4tBP5am2VCiN3OHA4Ym/vEMNEnISwGW7UB0fXFIbhOF4ptTz3G/sJI7vvAzWestPPodF2D+A
1Yk+BVDM+xS+vGZmou7ttrGhnMbLBbhxUyLDxSGc0ShsD36YmE+wZ+uPsOQ/mA2YWc1yM0Q8LTRO
AWhfLmXf/tA0Ksa7IrYvJqRseFmJX54jQncr3nxg6zCY1Y+QwNwtaO7njCrobQiHULcTj3kuiZJ7
YfHmIssYht3fxdWMLuNEwbhjfCmj3DyEnWYfIZ6AnNPUa/s4p9AvIRkP7zpR1h4Oqu5bHPEyl9GR
vCK8uuWXoh7e5l6Wu4zKjK5w79HQgUkK0PgeKoxg1y+Aw6Unl8ED0iAtgjX/jS1cRsVl5uwCOoNn
0I2mk0YVI9IicQYxXsXQpZ0UhNlIad7FvTOTAknVo6uFf9h6YG6lt9r1ZfCDrQ6gKYKUX7tdB3qz
U4/rNGmJzZ7g+rQcgHf/B84Ek+CAoLyLXDP3/XDzqYUpKAH7HJI45mWXxoiUhNDw63N6yjpVfRo0
76WyQkjgKyhtE4twYhboJoq+8zVou3SpEP2mNeyf2Ja+dUsrHcGBoX12r/+0mdUwgP8O9ebegv1C
pv2TTdRk22VqkgKUVTi639rO0CDjlraX/5OpriZOafw0ahgRTvcRJGgzZXxoyuGTAysPAVL+neQi
U2ELepsqNjLe6nFkFyKTiqq1tknYI+fMoRTiHLvdlsRfX2dzhE+iNGEs97vyj675XC9mV8kAQRPP
BB4SGa/rJOmS5vkwiXk6RGX7hCBYCT9FUB1cLQeZ1VeEhks7vA20DpHXy8g4VQdpyaWzGqSTvHa8
IdD/fmB1vkwmQFkdSPX/9DEBY6JQC5zYys3r0kysO7hMrU855LMAAHJ1E8aW9cmIfIJ3hlleS7eM
QuPkBO6f4qs1uvZE0utKehcHdEL8LIJMQRYbVNCiJr8O6f6/uFVnwGDfahw5c+VyqcLprUXc4Fwk
nrl7Z/rlZihVc9NrbQwFzc+p0hJnK2G/mbkB4qs/B60u9Ocr6UdlfFl4HV2nfs/CbLwuoffd2Lmq
kLOcOvMczIVHxX/Ek9oyzl3mQ4sjzXlGZ3Yogg6SGfwuU6gQ944KRHJiEz+5BHGCS8RmKMmabvNh
oAdXvN5DfP2ICR/uIwNB234J9DY+U37rLDDi8Xj5sup/UzEd/aFUYXyPBDHkScuXFqzsSOTccDbi
xevinyYFVTygvz38VZOXI4oe9J+ApJgnxxxfo9rqP41O03+i3ojcYnzp1EPzrcuMFLEEhti8FzAV
RNZWujpBsTtZ6zLad5e1pCcLslYaE86Ve2VJ/613SaqHurf157Ky9oB8tqrBo9l1Enu4EdiI8qlz
TB4U4dDsyrZLXgYwrhtNmVHhNMLkpTdJ5VoWhThpqMUvDme8u35ozGvpqm7XH7Q4RHJhGVVCpzx3
efcqU+HP6h+JKt5Kzw3i4GW8FT+5kd1Ft2NZF6caZPvsDMGD2cF30araYwj26DEG0nX0iuSsLiax
UwES7nWHohCxiRsPA2paTLe4FltiFcMpn/09ssjuDbg5B5EYdkjqsi+adB2kW+adxNS1RXnUgvgP
GZOLTHKjwtlIl+948xTW5iGCgPI0dYN3Qq0tIncXu4jD9zkc/46NsjEk88aLdPkk1NCsXRflyibT
9Rc0Ji+UrP++ulhfIq9rAaxJZNbRbJ1SbNPUqC92PkRm66S17DQe6j8iksEbc2GrCyG/qlEIBk4z
1rcFKhlfSs7+juF0n33FHu4sraopR03mL/YCgf7lv9p/9yedTpA3KCbIo4aP/rL+r/vK+p4JSEr8
l/WdkromKifHXZHV+TGMF65JOyg+lzmKZ0Pqjbskm/PPI1R58eimnzI7Gu9rD9il2EkHT7dxthSF
LbP0ufwKtqp66NGjeg7bcT8uZmMgXGVOfHGlq1hgisYBDmGXc+arV9/J5DCc2H4FI7Lgyy3Laaxv
2OBTQEaN8Z6Nl3KSS1UWpP2b9GY1KSq0xlfSh4vtSzjEzZ303g3o/CE2s9ZCoZwYb0vpqGldWzln
AlKAbFatubybeyN7Bc1HqMrvIAiyk/yVwy4noHl8SW2EMXqqR8Ws93FDWjAHYptM+WuWlvMmcoN5
K2sQ/h2oOwmTk4zWCckl80dS99oBJCEnl6p187NcqEFZcK3arCYU318BZc7ODuXb58jIKipsoL/0
qR+hfhESt2XWhwllRzSqqs2/EYqG0ZQX4kDymcxm5KWdAmsEx7FiySmivOI8gNNw2Kj7wQkSwp2Y
4s7FL2gmigIy7XzpTh1waMSwOHADl6DGsXUexFvWL3u7hYvop229hywvfoE/hqeor3arSSYs96Ec
WjtfPt7lPsPw9lnE2XHA2lF5cY4JMkF+Vx8DE/xOvrTgaoeDSvqpPXUoH5ICuQtxXH3WKWK7OP9a
pguT6A4GssuEd+utfrmVpXsgXuRDixl1rAZyQtW32LBoZQm/urmwOs5BeZBLjmLrpdX3GSPv+ovP
xV1miru5rDFSG+kpvXn3wS4eM0eQ/1SQLqQPvz2PLArSXYvtMJRklut9eB5FVtjq3jj6L43q2dTw
ukVMgWUNZG1JA0hmIJpIYJemz5vtV2rAKzVvPynjH6tJWqX+Fyi79n4124CnIfNcVoSXaczNYz3W
1nM8N93WLMCgBaVC6UtXuQ8RhKVoHMJVE0EnCajI7Q9kuP7ZufXcG1OcU3jO3jkj/WN2tbojgEj6
AtDqo1yiSqd4IPxpIxJbPyJPm+xRZoXRfel+sElXBmSu+MlS/2Rb58o9hiKsNhYytDegYOyDFprX
MBw76D0ugct4iWtK31Xd/NomQbKR7kyOd74ZveYy5Z03ZJjQios7wE24tpLcgD5zWej3O8jal4kf
7nBZQoz6EjmVeSyDMBer9L76Rfe7bwasDAj05M2x7UOi9o5vwPrORbVn81zMNkUMnoHozGJLdURZ
Ls1urC4z7MlHHY/CmGBLXdBEaZoWudtlways9D05c9b3hjDYrutcFquHjqz89azVzV1aAQW3UC98
lksB9sCqyvosPfHQFSDT0qVkNHzuCax88ED94vld0vfh8n/xnh3EcH4nUeH9bfE7hqfENm3g4EQw
f8+szu4AzBkJ8Bfb8/+yQLf1O9UeUassByO8yeeCihggrxuFCuADii/OQYY7zwXw9M4TJV+/nYaD
iZhkjSohS0zL5dKXibLEpU8IhaQG4airy31kKAI43S+qMm/3SBPz74liA0i+Kce7WT9BPak/77F6
wxqi72vI/3KCIZRJEdfaTYW9nVI/OVKAkfDnqt9aH2y+AuSvrYsZyCXO4pf3UYV8NpsAAl/qwf91
0fuGSk7p93rA/nHxWYelBXpmVq5DpVQP7Fb7CpaoYajYiSxtoMGn0PL97cXoUYp8WV78w2FO96YP
8s9IzFM6loDjOQb+WWcZCnlFrR6zWjU+tXq0G/O8+3MmM3SbGmm3lW6cN+CPXO+lBvx3QKaSQoPh
YURY+pDZsPAAd9t2c5UdwNFlB2Uga0y5YMpVrMUECuXaaWZA0mJ4Nyb9ZplrlTpltoGj3MCSgNCe
rCX3IOPNUmt/vZW0xEdGpftuRYiory0f8s7/3m+d9uEeMiC2y48gdxJjQHnAJnWav6V3GZXm5Ud7
Z7g4wMFznfWdfxsn3U1ntw4EmCWFK35Wo5BC+M+kHOhq7F3nK9mKr3qp589w7lX7xkaIiiNjdqyC
sAbHlHyzKRXYhWqYPyjzcqF0axcZJhJIi20d6FKI8ELfufhmkKARSgwKiEJA+pI9yy6+MrCsS+kg
ChsToiup2TqPUxI5j/w4O2Cqykl6cVy2D5UfgCS2WioRal49buR9Fv94meQRSAN+BgWwTJCBcqEn
tknBb9Z1jZ6aty7Ihx2v/fZei/Nro9TTkwsE8aS1nbGNtPmLtphWOyGc7F23ou4ZSu8y36x+4jw4
ro5e1bLUwknHMwYgw7LU6ieDRQepUz9MPGZv6r8T6pXI4UKDi7qccx+6jfsEVWxAiSIBp0xGOY48
5CBckV423aep7ayd3lGXKs5yQSKB0lC3qw/S9efRWli0v8uEwgvcJ6oZF1ZQExmA5RYeOZlTbPSn
dY1mRveiTVD9Uhw8oslsHshbg5+kJxczD9wbjoXxLXzK6mOgHbNQb/ep4bdQuvGPCwbzZ19a6+U/
+MiweF/WWfsflli70vq3fpqRftbSngqNf/hEZd2+fWo0Gr4ptWPeFrDWH+WiaKV1HM0g7a+kD1b7
tQsnY/vBJaih5bsKdbybWWl2cR+Tr/65yrrUB5uaTLBxTJ0KTf9PZ7nl2l3nmtVnKl+ILy93Wc2X
W0uf/193Q+XH24ddHRMFhlVXLYptrjQwAipJuQV+CJLIpAhNupXZaUQLluIOMOf3dTen91SnOMeO
WhTpiR1qDus/8dUsHGq/H7VJnEExxQ5RBVvluAudzfevT1EeNP/rf2j/E2yNSaSznF5yahB3CvKf
dWbpfzp8mus+g1XWRyxhq2bNtO+QAjuZoaou/zTjJ5dk+hWHTeN7CGUHZRvm32ZK+U/wPUvN7GAa
N1aT2ns/yrJDmPRkdaaAPLE0xShuH7pK3/GsF6MMr7PFpsSsw8qlF8FC3gX9dbVAoOTSJxla245A
oBQr7G4DV4OluRu/gQJbCleXkdW9FJ/VOJnzY5H26lZc5myGwVWrySUW9XNotdn+En2eg+ZeQtiL
Xa/1DMgGJrlIGPuX/2qS1i+7rCNL/LKv6+QSI5/a9jle7ike4iuzFju572xP9TcsjbYCXTccnAe5
KPnP1gdbHLVecZXAeQrnShbibhrkEWcdsmYxJlClMlTObyv9c//iK2vLKuLver23M9npvF/+10cS
l8stF5uXleXGHz14j4IiOgyhEl4uiFMV8J0u/bgMfjbX8dzLv1JsndyupjbSw8OHZWT0g62TRVFx
+A+McppnL7vY306FDqTMBqBGgIS6Cqbx93+drNbMLpyN4MXObJgFPk0zegC5ncJn3RRqAcFzVVBp
2L90/gRnt5YjAy42SvWGbVF73+emqt6c/SQOqbozIFmljvpOFgip8iDzQ1Fb30AMdpUCPLxGpby8
rXXdP2dJ45/LpVUiVnMXkqy5aooSRzHKsANFcI804kl6H5cRv8sUzxrTuzbEXTPHZF8V3n08+MbJ
b1TjpKl5AOjf+J4k2nR8ZxIXl7TkNiLVQ21HYZ7Ets4VW9AkzhXs3C6VZb8vKv0s/1G4IRqtcp+i
o2IY4Lz9tip70BLJ9aw8+Jy+t65KdsIzm/B+UMzyBnr8+fPo+w/wivp/Aae/BY03fc1V8lW633J+
bSJ/O9f6tLPT6G1SEs3zZ913H1pD+55ARw2pIqlG4AswBRbHoCMFKZZB0ovSdMM5v8kChfTz4is+
A3UZR2Vc0pcIlLPHyymu7t0RVg2znJqDHyeAkqWpL31pKSnZtQ82gEMbGLEhmlsG59ZpDtK6rCX9
/9L84CorOl11hv9X3b6bst4K2iSUcoO+2qZqWgJktEtCVmQgooX8JfP78swWFHLLNoQBxczU/paa
9hRi3sVdxvnZmquxHQlcBs4j4hn1jgBUgoohAeOzHlg2xSo9ZdNTMYJNchV15yfV/aWLZlh4bhBW
n7LJOUjvMpn6nimuMurFlwD+0JmoGRNsuKnzciy20QQpGULDVRVssj6A+aRHBcVrl4BAnThI0S79
YOTEH9uQdOpxhgDl2h+0pOZr06ioKI1fYoRMnyKl048qqazrOu2nL0PbfAFdWz/1ZaofE40/suoE
05fc7975czp556/O1V9jAJtUS3yrubONiq2J5QDmMSPYRODNkEvuF9VCvkN/UAZnExUw60j3g+Pa
1SFAuAHfTzhkmbYOJKUGw730xzZl90vQf3MxvruNjKtjTaVg30Lf8OujrAutNuKcwP/MF58CgNsc
TqmHQNFrdvkJqghlgCoAcJOLTUajND376J5TuTh3HkURKfKJCbkw8VNUb5HDc3ala6r3FxdoAPmD
T/q0kZV9n+VbtQpOCjwLgRY7d1auaLCNl9Z12ZXTF68xPgcjBPt+ZvTkVNGBDUzjYldUd34Kcuyr
v4N/qGEXf6oP52vglFVpNudcsf0/iuTOA+jxOicD37AIrd1qydiixVre8q2Kt4jQma+AT3kvqUtB
2tsk8bID+20ShQnw6EGPCO1ZDKupibyOa1r3pRG5f84qBXBQiPiwAcDhrar1xOsusA6cuPXbLlay
p8qDB671ffdPvxohsmyBWxa29RwUwZeBpwdAK0xpRgiE1Dvl0EvXGBAgruLokIa2cmO3pYvAcFGf
MkqET31r9LfOZKIQGikRqmaLEfEHMANDpd2hCfRtdjt3l00lhH5y+IuXw996ULycFjn8id96KBRf
RBjf+8rocqg0fx1AL9MNM9+Jr5xH18V/HVZ5BnJ/CCXe/HpVof9rPTmkyjH0w3riUVfIR7Zllm8S
J+MRvVwCzU5p7eppeLOYdsEzeE5iwCANkgDw8vE/tM7IS5fxtf/vVpAVbZ9ACr95tlocdbPvvjG8
TEowHiSmKdHN1aTZPHuWLoS5wyG04rfusExYuzJfMX+OXpb7fa4Gq9OVkbYJebiigEnNSfsTJc8c
gpT4KYrU+AnF3nwbhh6Ec0tXBoAiJ9emTaZCbHKJUyQJRrLCF9PPhdZJ/3ahsQRf1cbGX2QY1X0R
Js6ZoDaBMi92v0TBuFG1zv7hNe3feTcELwYY7dvIibWLaxgm71yV2L+4wpHy3jWdOofqdwUmmGr6
sKq4+qBBKXHlA0RRVN/xDhiu14PCnCEamjUqzEnLQSPJLcu5lpPBu9PDu8PGPzdlvaLkK74udTmW
yDFF1svWJqrBSFOVPOgsnd+rX8xANEfrWS7sy//oQOafkja1niFGj29ng9SyDGa5bZytUHvnj7j8
Hx5lj6d45+7MpZQiqeMX1VDbBx3yaY6Gr2SDy1cbTOjZdwnzi5PbpNld60DzFC7VGPVgQNbQIdg6
DnPx6tr5S6oSoQmtwn2Z088yZx7GtyU6Ret2cDHX2zbQt44xmH+3XntHqHH8Cvg7oKorNZ8amLlu
9axFPLmEGksLxw6FhkJ5UhpUkufOsb7WTPd+TvfDePo4HaZl7TbvPISSiFgkweDvNa1CtTVv3OIO
EQLIHpM8f7gYf/l0sZs92HDJPYgfpD7dVYymFgonXmC8QNejnuGwAjdDL6MK+jyU5mcjVPXL2NK7
eGbtZUx6BsXlx0AP71Nbh1QSTOQ7EOQYuNlxGRCbYBlXF71P86PLXqAihH+BU4qbeMggVOLXkWOY
YMcJhNfXsG1yLiVxYASAyE1to+l/umMPTIh9JsXx/l9p/V0NvRgtFN5DJdWLzz10vNTtgzbvTKU4
pR4E+uBF3s0p229p1SQ/4mVO1xfkaKtO5eE0RDDP1UECmYEZQuuwfPsGu89OPP5f3cQyn8VEDBRM
VOudh+UbG6EACWilePOHRODiH4GBv6EMW98YKghhpUo+Dcv3SnX1YN9VpQ9/Id86+POgEIaO6k5G
UfaE9zShilpGu+GHVaEn+2sJsVoc1ffsNPxrmaMhb7kJ4SG545v13I+ushs6y+DA1BunnFTQzUBF
73U3epwDxCjD2hibpya3nilggTlncRaTDMol03x3XwGX+2BffSN9sCHczWfoUH7e8XIf6S+rUzDi
3PXoBaJwNlWfFmLzhKBNeCUU59AcfmwpVMFebCTd31oqPE6fKIz/ArihOWjLhdxGc3DylgOB9C9N
sQ69glWaCtWtVqFqO+nJZV3in6eIk6oozSGN0vK2qrLqLtCH5p4ftrmv7M6DgQNOOlLhzX3P0eJe
WuuA+MmMdaDPircZ61IApL2tDKzOH+6xOq9Lyc3X+xpaDu9BbEIPoW305b837Zz4ZXjf6fuNznbr
pUXQZxnR5F/e7OIX5sxLp1g6v40sc7J4vKopHpjZcbcDlO1KUpxRRyvOvp1pO2SrHoShZLVLa+y9
Hzls3LuEMzocKV6nHeRi9GUc3Ji+qW6KssnhyzDfRj76XNx/H566GjZNTTPD78Voxzvq96Gn+HWZ
xmTeW0OzLyFR3oJybbMrGRW/S1+HNPUyRbzX4Q/LiN8/LzGaM4wp63RxlW7SV9GGusFuiyxedl2T
hNqmTqI8NpnlP7p6ci5KNT5JLxy15qHpcigrcciXCyD4H7BZlOnXWI/OPDggoF2+cebyPYuXFpyL
aNLBonUnA2KT0XUA0hrgzWJ0fJS/xXscBpCiq7H0TViklmXlIusYSfSgajoPvbraGsAzZ6gDJwf+
Ki5oe1Blbc/AtArnJHawDySVpV+q6IuoaMBtxfndMIRul3liK9u/LTcfvmjQzlhx6X3OwEZverUz
FtSg/qDWib3w2mSE9/XbrHTcdx5W1PwHD1nDSAv7KhrZZdbofAKECfexl7t7E8bZfa9bb62586Hr
WfsyLI4fbH4+LIJNy2y56L9aQbGMSP/SlHEqi8xrtw0zpOx+3RYO+/zqXf/Xx3hnEx9Z4t0t333M
d7dbP4205BP7VV/dpmn5ejF9uOPq925Ftd4oLcjXpOsg2iUcWMGMFkFW6yl2v688tAIWmz/ZJSDl
rjoRC3Cueiefrgdn0k6IDWin0oL+K1tkAFGtOoi9WwYHAgLTVTT4VCFZ1j5MYtL34nxpInBmbSwd
aaIPa0lXLllRsHEnQ7FZbbKC3NjIletKVbKdNcOxfuWmnb2XSzdPsBwv1ORaaNj8zbMeobqlufok
IIe0OzEay8i7fuG66Am7ZTjwd1wWvay/6AXeTrVfp49Obdf7Jjfrx2q5+Nl0tLTEOYopt5r6saXs
rms75yg9sS9ezX81yUQY0ChCXSYuXuvEX8tfTFQi7foCmAJlmeo58XXktkIqGOD3086qQ30lMk+1
di7jjala6Xk2UxXynGXUTUYA0FMCk7oYZYos49bZUxBaaFYtUy+rzBrSKJrXfJK5l2XEWeXgTQFc
Uty+ux31YPYJjOnFJFNk+a7ry01nQU9cwe987AvDujMIPe4hS2ev1cJYS37U6cu9ulwufaM3fzZl
SPoyS7pyASuBuqg2wIG2/O0c+fvXYK/grYU99MaZ1P/N2XdtN44z3T4R1yIBBvBWOVqW7U5zw9WR
OYCZfPp/o+g21RrPzHfODRZRCZQtMRSq9q6n//1Q+hBOqluz22OKQUNH1pOPjt/A9H2Z9SS7WZLm
vWsMK46O++VNNXwQZCeHFycS+dRuZNrNlaUCjy1USJ+BsXadMksHmK7qUQGkFagj4TK1rKALIzm1
CR7XdLQ3o6QWnChpmfrgZNC8jR13NepqIaPBbFEYa8joF81yZabh4nlOkG4kp9mUgdrYkeZltqwz
/4lbKTvOllIDUqgnsmJHZqTQ8XtY0blQfFKMQar947mUYauhVK8cp/OoWOKD4VudM84BgGr9CcDP
fKdHdZYtCuHbhwb9yObS9E3rYKthtD2o6BCsECCbrAEudrhxINU0z9CCivLM9BPJBgo6ae5DTTqS
zsPNUrT+dCp0VmR0syidRFmWMQCm4k+VF2RAfg7ll3pAZ4eHi83F10GiXtXuB5InEmgkzejyHbD1
iy9Z9quXxfjJB8jawfUVQaPybpW3ZZev3gbw/Mi8q0AEzoInYwBjcW1rQGHG3ll3LOlQ95jKkGBe
gADjmLY19IMSzhoXkNlb0M8+3LgAWQhkJbPNvfcUKHGDn7hBJ4D6pMwLlpkU89wewhLXArXivOzb
ijdnKgcgYHmNAVa4gmPfQfVRDADqRc+kxMs8Num2JMtU38ZsQtN5mE0KKeE7z+9sZOT2ACiMkMpW
AWlw9QbtH9NIK8yqOY4VJcY68oNqW5aom0dVDzaRgGaDvlFAsWuo9B1BFQRG3tWk54YRXWw37HYC
XosgQAIfzVN4Y2R4AGRBCa2CqakiYCmjKX/YjQxPvJNzghpnIHUD/iupAeZupsCzXJjopDrK1AKJ
vYY2iEmIjj0YtEImwaYg48llGnWrSYPNZFl3FVD/4+4HT5kAXw8ynTRMESabv3tNESY5RWhBDN0K
43C7/K3zdBLTCdEZx3i9WI1aPKIFqMYVbuOOFiAUNSc7hyM2C8JefQGq+EsLEgIgI0JJgwe2daB2
l9FKWBqugyUoflRXwzYYBrRlKg+nAzUN+I/R/bnWY6DC23WUrv0YbcMjkGlONAhk1U+qk/MkS4FK
XDqcNMpaU9Sx4G8EeNjsQ0dG3aKGd3JXlkEFy/cDqejkMwUHPfF0FoAc4Ws38lvtOczB50p1hagK
NB8cNdA06JyNjR0IFOahoJFENDDGwZHRRcFytiUF2VWFvcGbv3lEB8tPV4weenfx/A0CQ+dMR7YN
JL4CHLGbWcHo2Z3JojuwKNgjV4nn9Eo9xU+H5APG13xDQqk0vUh3Ugs77bnqo+hcGtGO0FlG3Tau
mR9gS0HnH1oAwF+ZDHeE6eKhjw6IsUg6KOgW0AtOutnvzfLNT6QWUN+TdaoVITZjUGB9oMESzetR
n7rmjawI9BjQeEpINuBHN9bgKIyXzOFAstKBnnAGW451xPsD3skwI1E51q9HswzXvE/CENFOa4NK
0aSDBeZPsyYD1yGKgnv0G0F7s8RY5J/LHP1xxqIErbIZBT7gcEv3JTS0AcmmdDyYJZA0eg7YyTrh
2l9cL6bU7myblOmInQx3mGwzAwjBqXNMw7Z6lHWkHdqi0dceCEC+iI6jdWxMvzsWcxf/apGLwV0A
GeCfY8wWoMXBQ3jVAU+5Q4cFXkk0hr8cgLoBlsc+0NTHOyrAHVv2oUkKfq+tdaTMZuNSTWdj0s5T
ilx2Bf8AeHd2nH3jH6Obss38M6BvO7rwKtz60+nncfcDAn1yC7zkPNve/YKqMKgPPI0fItFHD6i4
tFW/gp9G33ic1judWhnUFKTb9S6wXTRZAAv9m6G0LfbFHmxqZ1AmUrUv3MnIzaI+iS5tQS6eafWG
QBUGZCc33APPUmCgr+rQDOgy1BVD0oTDkICKWlQuEJ6ZWOV9bO9oBwzVQy8uc8RjFUX+SwTUbhID
oDs48hFlQjT9J6de860JIdIy2+zZQQKdkjmSRdlz5Q9q6wQ93jl4zBaGpYFuwbZxSzND7ZwOpneW
AOID0bvR1ztD776QjIbZBIxR2rkHxnfcWvFxcpjtrALceRYIsVazbPbV08Hb671zmtxGriX7KnVB
dBYF4Giz/VMT1sGJppMswUZmberVArfSWwVpZ+P3fFFLcs01cNT+oyt5zYtROBSKA4OPN4/vhlQn
QWbvucaWgxQ6rjwg8sJHuTtFsGhUgAjOq20kKxOw6RHI8FRlmmn15qpphDUVqpGWpuBn4B/mKZWx
zcb/T75JFtqHVEt+ZtyJq5+Zzdgh7UsBTOikROUY4GZvZBVaLFHeiFvBiD2InB/aFv2pAJJXbkEI
tu0BjRBLQDDV45cBeYIxjM6e77B+VXM8RqWoVAcuaquDhwzFa4tuSPQzzUUMtCATWRcSOZ0zTnKa
gmsEOQZrMm9cIJVMh6QcE6fb89w+v+dJgcpwqDcKLwncnEAeDnhtr6hX/qaNntrj52FuwS+qIdhL
o0FPVJiVi/dMpjBB37N9JpF1YP0I0l0gVzsoNV7FVRlcIqd/QlFucMjGLkXqRMnGGFgkQHkvwEFm
BBeS0ZC3lr0VCai5bqw1jj9J0CKDmHi2v4vN9slvygCsDAhFA0URlWMtcwZGlSprjVWLRAqKnZ30
pRicZ+yFhQ80Q894CwgplDLTNLdzc48fnb+seJO+mD2vr2nbrgzROKiarLAB/qdrMbTllmzbxr91
Rb9jQ66kfFt5KLXgQXRZ9oI8WLO6c9dxs5tW5sq97NHN/7ay20gQNWnpX62IhyMNZti8HtEUaP39
8U5GU6Nn363RLDb/6Ap6GVXW9RZ5Dl964X/RtYLj9M9SNYFdQ53ZOvKhto6uRHZX5en2etqEJg+u
yQiU0qZqahsEf1l0sHTzQxFHqNUgGVIVwbaXgCkdUGIYrUHlqK+cyDZWYGjq9uCbs2S0Cc0EuPha
FT4CB8e+hEDYzzwjW7stCrw0rbcmJVnkGg8fuYcXLtF6RxLRAMYjb5cgq4CmPQQaA7BnLAYdxUXp
EMrdbFgW6CT3ON+inx9r2Dmo0fKYgWKPATU+yrOPoCfCUS7yj34PSkqgJpUfsUce4o23rz4CP+iH
C5Rj2ranBqS+TYuV5YN7g6akIBkqfsDHQXv06JkrVoCQ0NYoBcOOfleCXZ18yFzRCV5n2V0cvzS1
NdkleWqhLzSV2HADfYzMAaDSOJ5EYZPozjdD3oFcRsnIJGCWXJlEOKNk5Dt2gFRa1DWAViiCS6VS
cwhyRL/oH46tDogk0Av0qOPDj0xzjbQKtzItnQcejyDIcbGp2/E8u2Shl160aswwACfFrOQPktNA
8qDIh2OCnrGEgTMenAJZeDIM92eA/Y1FrRXRzlR5vpaV+kMO8OMHkYccFXDj5k5OU8/ERxRaCeQv
5UBD/XbkM2MtK9076p2I8GYchguHOvOnJn9scG8AgA3utrfG/dQx0MlaBYAFmKR0SPpJVarCtToE
oywJgcU9AMLAA0cn7uZPlUR6HbgKPR7NwB7VijYBSnVzBLT7iJ2R2gCiI+gBAPeo5jawgGrTbx/J
t+tzayeHEf2iClQ1SVj5H2Xa9w1V+P0y3UbvgOuYwmboRPyz1BSYp3hazFLr0RqGvmIAyRbm1CLo
enW1YkaQbX3VIpiXDL3ANnbYqIGQZK3pb/AQGB96VFHBOerbvdGX1Z5qbqjIBkjuHHxB/XeqwJlr
cdAy6y9GYH+sWDzaaOYdujJbEqKEofnZBlAA3yaoCZKhHfkNzOJPZIobmAsCqZiRKvAWnx6wtbMx
QpAz0N5eqGl4MJYxaGex0+djRjraEdTs4MJQ+zLp1KwCXfZWONgw1mLbxTVK63Z6VfIHOy2jdWmb
/UuWOQwwJmH9NQe079gkDl6HokfLD9tfjtd/4hl3P3s6spSgTGqe8OYVb8a+0E54To7+g8v7vuJe
/S9tIWwbiVKFhXrf3I4eXlCe1V57zYAUEKCCu/cuKAQw1p6ImrNpJeA19NHbXaKD8YJXGmD9oqX2
I7Cbk4XrVsUP3KKWrYnsL8q8skPehyjAQCXZgoGd6tk3gH9lDPo3x7GAMw7SAMA+u/y1NIrKmzIr
r+QqzgJ8K/z8MJVOUWnUVD8FkqMW0M7xSWqd+zUPzXUSJ/kXv+H6Oolq7+AyrQIUFcqUAC7eg6+x
b1d9mEWgSg5a/yzk2J9ksJlEqWP6Z+58/I8eQ/b3W5rpmFzn+BwOKmPMu+prF7ReYwlEgGsVJWBM
koCGafCw4+WpPOSWX1/crumPVTJ+H+z6u2Wb/NcZu3/mrzyNvtdAbfhUeOj29swqvnRSd3d2qns7
vABFFx0sTyu78fxPHVzx53bBFC35ztPFd81izRcD0F0g9gncvSwdEKqBOczOmy8JGlr3LqgR12QV
J/0H0FgmT0nEzAeXgSk57e3+wTeDHHlyfdyabVisMrfIXsA4Xj8URXOtOjd94VGfvkihr2u8Pl1p
ZqMEdzmUvNkDrSF9cXFJ3jojsNLJASQtzUOXY1dGBSMHxxrXRl4BCqFOcN2m5lQrLx/SCKSAI4BJ
SGSo9I4RAMO6AzXzimSzQms8qRxECLZVXO5sy4qveDKIr3ECckzc/R8qgG/4SxnHjxHew06kxI5y
fAUcULjQsWG2R70JTFBA5i2YjQLGSKnJxnbaALvrbrzh1Tj4AHkZqzX41ozVpFbLMTFqG+FyYK9T
HDGiPMMLQK9GNrTgABiDQ6Tbn6ezCca6wK51uW/7pn80epAROWA0FDuA/AGhrczxJNKAtHBnWKid
VzMSzcN7ssn3zc1TuG62SLwjD3V9k9uAZogS5n4IwfVkFsXwmfWC73UFB1EPTv85HEq85lpNeSYz
7E8sSR6gkgkI+iG+Eml/aHAzOqHqQRX9AecJAPQiX5lOlm+Z1n0lrdV3tb1xAPqyR9XIpzxkPxw8
9V2zJk3PBji2lkCzHf5Scq6V5nvytPbflYP1U6yMtuRLwkCi7SAd7LcStNOXaacnttGLjeZF/E9o
Y2iIS3c3ArEENJIKcalNtf4ReGQLzzTiyyRzgiBfdkEZrqqY/QD0oPY56/gpE1r+U9PGh9wdus/A
0TdWsVWLc6JqoULDqjdZKPUXv2fxogeQz8eKsb+AUuJ8QClRDpSJ1v3eCdCAVwHI22UVAHg3dL/6
LnKaYzrEL+j1BU0a6E7PNYq/92kLthmQUYeXKNH4SnR2vk+d8nOagdUPJO/2MULTwXREMuEDakV2
Ol/MCjtlBTjPlMt0SJY0v4kzyGQJhj1UoM6GpQyjg5mALm9G/ASYP97tZsjPOuv1RZzb/jpBlhJg
57r5Sdf0eoN+BevQ45X8EEo0VdE0BjBAhhzT73mEFhPUCCijyfLNJyANCWc1TWsLZK5G9aUyMndn
qJpDb7S+xyXgIAni+UeYeOmn0HaKi+um30nG0MS9Rzlkv6JqLh6Du86subYjrYC/Yzjpq/9gm9kn
K+qLi5fH34v2bILcAayAwLMGPLZf1AcasAFsAP1G+q/zmIGaMityCElf3FnOnnfqWUEhaDqHHXNv
+K9GIEa3mj8bgWwTfXIOntFMC61Ad7eiwPb0ChV79UejRVFD18biCCCwT2hl87dBghZ3jwGd79tg
9PYWVKqPAqxWS+y6leD50YNngDjHD+D5OdOs5zn69OskX+I/ARZBZSGUBYrhJwvD9MNnx8Xv0MFD
Lq6FIGF4BaYYln0SiQdPOr8qIHx+qvF/2aUVsjs0Rd6+WmlmI/fAq0PFaNyh8yE2LkYsrI9S4JsJ
qc1q8TAwY4oQ6wbfOQ4SQqSkCGJM5T4pAANVoY56yh62HjZUZJQ6IJpUyUWapwY4YgjLtWHAbeka
sFCV6BtYVKpoJgrBqcq17hMPJbDLg8bZ8yhyrmiPerVIDbQOchZeeaUfwLnWP5rDyPeskL9YEUXV
ukhBqucD4ErzFEamNQQMhG2qyV6BwfVqKLKS74uovvdgabd5/auNtSu3WmZol9bVipMep/uy1LwL
DSSvgb8ItFVNX5FsKKQ2acHkgF2L3D/NcoFqqEOW1Z91ZdW0LVuKCDzHPrbDtq0V2cuMOfIJ1Evy
SccFD1tourVH5ZF8kuA2Yl5uPAyJlj6id8ZBiWjUbL3MQLVsKrNHlJYCctQOTmQxy+u4dxY+l82W
zJIGzIUysOx1jWLHVVQxYEPlRXICf2oGpHLX/lx29b51RfRjaAEyOIx1+DKyFsyXpkLCCiP32ktQ
tZBJ7EYgxrKrrxQN1Cfu2WYD2IlVtExFKxAtBs7aD165ABTJg/AlsTTA26byh8Er0NBlyaUfR+Nj
iK9IGqbac15x/2U0zGXepMZH3z2xql/j5o5mkXDAN1ANnRqyTsGBhmj2oVmfiQcNXIuTRcziCJ3k
TbKbtGi84CAsBiNREaIcgQKQJtSCF5QGiQOhrjDsm+rgjDrPGCxF2CIDEZccmLu2D5pwxdIpLaQ6
jDBWc83KT0MKGheavoUBA5xznmReUopFY1t8O4ctM7Dpoqd0ywAEfPU9NIGgekf/CvrgjaP52s8x
iK5ZK4fPVRfJlWxr/wIO3HFfe+B9AzjIvRPogr2fdpBca3NAo01pG/Y2GrJfVcHLPQET+y0AyjT3
PGMQ9w7aA/oKF5WwwbbG0sF3bhGHQYAvZLJxs8S84B9kXqosS46eOT4A9Mm8yMrmk7wHZDV44f16
OStIC1QwQNUmnnYThBR1be2GVhWJvAVHcZZ1wj74hgzmQJ0EtqLW9mBuebMlEyM3DQCu9s76TuEZ
9ZMAlht+er9PE1eu/sESX+9i6wEuX1GIzkjcQICOS+qgBJ8XYKlUp9hvf/r4oxQ/S14m+zu5Hu2w
DR5dZnGhhcnBqNKPs4gi4GbcrX1HgFT2z9CtDdCT1pT2dlZMH1K0qzDp5Hn+jAAcZ8c8Qgug+nvM
cg5yUdTV+8lNcIoB1IVkKfNqvP8vjKl+FEVqHOcgYMfFVmNerua/FFByo41MwMKIZll2Fp77VW9i
H8zkgQlwAyULQEaJTNJnVCB3Z5J0QcXOk4VVomMVjaefSYbSCXZmyOQPq7HQQStsteFq8idH0v/j
QnMI7wMtRoLpHOhE1EALltz5PAfsi6YDLWaAy55bxGcZIs+/yIyPgateZJWIo5QX7zEtUEYLuz7H
2JWtV1Hox+e0DfoOlZFeuQYbjbu4UZGeBge/80UZW/rawlbkq+esbh3/iL6Hfj+tbJg1QMxIzQ3w
6ga8mmaJ5y6xLfjTds1kSxd9uhGMvVgb2C28NOo+kLV5fjQfZTnKQyGLL1Gs1Y+Rm78OujU+ZqKo
sc3+W963PEannwOcIjJTisTV+CUFxK6SdD6aSwY1gNg8RR0H6rJmBa2UW+WXeRFyUCs1/oiV3hYH
GQ/6sNVKFI0UAd6CN0GOOoYAmDG2m49PSegOTyip69fc83P8XfVXmR/0e7e3ugeyyMAmdtAcYFPR
lIbet1I8HjUS72fwEszrroVznQ1QngSu+kz4YBTEKjRgA/iT0YT5iWZaifbONMcrgDKgEypCoE4K
dBdsZqdIZIshU3Vpyqy1LLZDmS3qvt68OokyeDcDPxvJYs/xLz3rtnOM+TPOn9tph32YtLefMdVQ
hD17eRb4lrhryB15gSe6v+KiPS9cGODK0uIguPmMfaTffEYWmAwcbHsQFkinwSvsd8t5thkqaOjd
FBV61uu77vyuOr3ixv0YrtL8xeB2cESmHO/EkzUZNoi3Y7yyYnCnjS8V9m+Hsi0eg6Bpn2v8zpDL
Rhk0TV171C+JFu5SdFM+e07QPuNu2C8MbhUHmrqBY+2T2jYXqKEAU7ueOmujiItHzUc4fYgadH4y
4McqXwonwC1NSlqBwjXt6wlVHXaoCBTBt1E27gSJvyVkhAk3IXwTdgNagteG374aTdjDcWNJsGFR
74zRDoB3eOiEGWwzlaNyss7d13q9q1QSi0Q0xEYY3EzJTKAH506eqBizlwS85R7PlTdm4EtAiozc
aIm4QVEMOj86gMeGzSITIjpQ1jaPQK9l2kW7pCn4fI0nfD8pmUsSwPjxhYek8AGAn0B+c52/2YfZ
E5nSEJoFQAFU/PfsPYmMN+xNhSI3xQ/AL0TnI+wgOokoemoi0ztYMjGspW0W6Plp2tpBuePNMcp1
vAMNnTKOrWZYyLAZV7dGfz/OgkCb3G51c7BpoUB3sGhEI/DVvuE2iC4yxwZegS7Z0VKdFwz06NOg
vx2RjLRkdzflLhgpI26gdUR5vGdHin9fA8BhT4OM6y0tW1kDGAXJ7X84DbIrKuTxkoKBkPD3x3hv
xfdktATSG+Gxjg7/w4eYTcoiwa9h+sgRH3eJm+//cQVyo8H3wSau13I/KiQ2Qw2VQlfz1YsuimcO
tceHHYlIeWdGioqw1mZfpPzkFn3hL5P2LdwchY5oidlkDu9Fbr0Ak3u1nrQU/t+dKZapo3hRTy/z
mdyd7bwEHZloDFoNYyU2oRFskatC+lCB8KIfXh6ZUfy4QdxlLTqRAV63mWW89rexn2nvOeUyBd+r
FYEX1S76c6YG09K6cw4K3NYwwWuiZujz7c+sG81uxc1q17HxA+A3oscIfMCPQG4r0k5egbEpr7Gb
6Y8hKpbVhMTF0CVXeSzfTEhad0s35+4j2fFilBurxb3J5A1YnQNwnFICn4ZYXeJ8JrNq9Z5aMvv3
FoAT8WgDZHMAS9uh2Igq7T+NQbU3nNz4VoPsEBuGo7iMQ6QdqyC3VnWVFd9AC00GnY7EfOaKGnRa
vLygSA31c5qlf0NGbZsbMv1c4H4JkDyr3veplz6jT+8XeYZx+i1hnvUs0D+7p7UzzexobZvzv62d
9aG1QnfnvDZgAV/XBiJ2eakEnraNugovjoPMqo/UqF9I/hWMwiiGK+v2kmDT72AaGYAWqix/sTtk
K/0Yjc9GxyZbQAhwIMGGr7aaY5XLVveeqHwGJJfBagxBw0zTBPAFq9yvAIow1gBXVtp5OlRBeGM8
+6K0sX3AZoEHeogcuyFu5v/V60BBEZwBq9VOkKdPBKoqIedAOl1UmV4+CCHaa6ul36WS43IOJjpA
jh/x3p9+AB4MkhKQS7cW6zYKrF2C/tQvaYs6TIhNsIRtY9PuwUKHjlDACUkwuZvWgwsQiRXS0ECn
Dxvrocq6jC9Qx1iec1TiTFPSJMoaRQngPtPAgnyjQTECQNld40AByW7SeiYwBD2DG1vwVRQCwP+O
2CG39HWKVWZI2A52+SJrNu5tH699fWH4x2IpDKRcmjqsn4w6tHZtVbjYGMGUBoC+IHPtx2zn6mAp
TyOHrWo3YPuqDYYl/WNyQELvGzWlMqd5Sv8nmtZ+emvce8B8n31JOxtTKNKWaqH/wbfyk1XXBuaV
5bLcdZaItkgpVZ/b3lulIIr5iqb5eGUFvX4agxzpIwASoxQTCs0qPjm97T73VmLuCyAGrVmSO3+F
A4o5oc87Hq69pPOPjpulT+BeXueh/wCYqOEv3QI3nT5U/Dwg1XJ1sgpEBgqlIwc1OngDw1cFS8Cm
Sora97PJQ/jIQnE004Axhxc8AGy3zsFL5IEaQB3RwOoSW4h1Dj7mN0UCCt97u8k47n+F0nCnSGT2
XszJ1j2Gbh+cyMqrcq3Bo9/vVekIwDTaFsggL2bo1qhfBVehiWIq8Ba7HYBYPWOX1ShPW+hx417C
fEjXVoeykDK03AsNMX7ol1HjYJ0vnMMsrzxpHFu9PZGI3OkoyXR8u4yWLUJkE+qyw4XNkVJfaNgh
2TM7c+Ol1ZwloNWQBY2yJzQbg4+NARdimiqZjY1Y8PyO7nqWdXgKdDrZnKy4zZ6sIg0v6LjYzAa+
FqLnPwILc5dIa99Ypb9EBUZ/xNl7KB+O2JfaDsBk5YOdrspZ82hXNfbvesP4EhZGivKZOjpGhlF8
zDxtRXJ9BKX6gL3DbaH8S7yAoyag+5iGmXZIWg7sOiV37AD1IeDEfQSouHkppY4Cngj71Rwsr2jO
BQRpng75xWgy9+hjD2KNNAz/ywLtGBvK9Pv/n4WhYvA/YtT9tZZDPZGrxVaJnZdpl4X41Ex//CIc
y9roimxNF8mvf9+xNmznrghLxzs9d1B8hWIKG5B7d9sERWpywCxZ8XNT8U2Kqrcl67P+o635JhjT
82ADqur+Y15h89kDwvGOtK2JjcUyMfBwqrSeJz/nAJm6kDIfGQiz/e45HzvvxU79xSTuKry2R8Uj
uYy4nZ4yrQdfXyG6J4H3HtTDusFzLE1kmnvjgJtp8EyDNGW79AorBq8SZK4ZsgcXeTaakZOD8ryl
hivNbvDdftUaBcj6/nxDatQ2VJ9mw2ZW0AsPEuV5tZrVJT0w0DtTN/rpegQB90J3Y3ms/UYeWzXQ
tHAL1JW0g/VocqPYziZ0NNuRG8m6xg532sAOs+2dWUkxSS0G/ogbyWvg2e51WXUapiM3wmmcHeAc
UU88L0TnHOt2uClYOF7Q6TZeAgP3QtMO8o2th020DrDPCcDuCJdemMx2Yw+oDbMcTizxnCUo1b01
KPZKvApqRnoasNkwNp21kUCiOdFgBuIJLz4Kxtm3lqFq2MW7szhorqVveZwdh7zRTLC7oPsXGafU
A449bDpqHiZpZmAjaHFvMPgglN2RlBx6ZNerNrWfS16FZ9CRf81QnP5iSjN5cUGK0et+8USivMFP
jJsixYZPmbz4UoD7BRiNvBPBo6GGwglqpI7Letn1ffBIg99l4aMWims+hignSYxMgEOvDQ6OWX65
M0PBpwbk8eby7z9Hfg/fJ3QQDLvCdl2duShDuKf/HcOCWSEawj6MMnBX4+DwfeB7QJf/zU5o5MYr
TyHJ/AxbT8pioh+c7ah6nrTorjhOtIQkI5NQsRi2juR7BV82tnmHvqAmQPUnqW/MydJFr+lawS8t
5xBzHJJJPJOuOapepq01ciPFFGuOcP8B1JlQLDJB79hrhPdWIpN5EXKrCRXGRzvBkLNrWw8eeoj5
2Y10dnXUwNEStTdAKbkomuollLaiXoiBfGUBvwiV/7nDnQvNcsNtTuAbfAYRLeCLmsDCbpyVpKvZ
IcFyqNLi3o48SPEPQchAlprYodi92wJpr932FW74lmpmY6rpjQbpJ+KIhoSt86eczFAEhsIG4JLN
9qEn40sGHpfFGJnlblaQA7iCslVgFs5qDkeKeX1egGYrMvNiQwqyw+a4QyfRjnFrLipq3EvRX5So
xcluXmheHMWJoYa2DPB80pqzDR3Z5thuAeDQABAcnxmQjNFhRAvhFtWEFV5V/IYdujx30sVUVq/m
wL1hB5r2hjW4R7Sns0MvxmwPNoRFjYpicHnQSEazuYGs7TIYQG47DNI74pXW2pa68UizFK2EaD1X
ijDDgwbo4XFIA6gI+E4ysb9RRGhRnLRkEmWBdyRZTM5d6LH9AEK87i0K2SWej7Tluy5R05mHCHXO
5DKFmQzVUkmHi8yr49vSZceco3OzRuZnA161mN+vwmpA+3YcAVmsHZB06nnmoxXoNxYZtjNyF728
Q7cfonEfaHUbPYNdrVn4deBv2jgBkR2ZU/EdUK3Qqw7eGN7bvHjoQUkthOYfRw6iPScBdRa2DrRq
ATCJ7KRxQJCt6HCSGlr7UDV2sbPLMcNmZItXtptDvBigVASU0rdBShWJjCgQHc0y4Ok/cAv4pDei
OazJfR8tiG/nRs6pLR/FaPt7NwBLJDCegBCahTqyn9bxRhQS0idels/YZ0w3iV8Yi6z32bAiDxo6
ZicLFMskW08ZGnifXPs1uDOdsuGgyov5KfIdNh2BzvfJQxp9N4tiD5iVqyLL6pMUX4Tga12LBRAP
LOfaDWgzT40kXdB0HDuBzAhg9ofRzVYko8Ht7H7pIcO9nWUiq/6ScVAekZ8FPfqAdxtdDNUjWdgJ
WFQLpLVn+6a2kDwbsYs0y6yuZmjPLMzVfE6tWcTLMg78Hdn5dhefPN88SfBLHtNRa3aRLXY0y5XI
6nteLHgXN9gLxKMraWjgpKHDwY7MAjubsCcjkXNAMgFGYk2Os2Ke3oegOQ03y+JbUe8UkMrNWk6R
Bf9VQGPe0UUIg1mohnUEd4WLUrX7+hlsBmlNwSR7bgLRrNHe99i2g/cDTWe7UPqoQG5HNNqDgCUE
3PHeZ3ggWfTNA/ag8nARy2yFalrvlx2hxEuU7EeRsSs4ybtvvGy/GSYrHsCs9zPv6uxBByElWhRR
9V2x1t/mHhhqhHplAoAMEuZeMS5cKeVe19P8iRRNvw1ASnOdJkiAHBg2kRazky3QNRIWSb6JWWkv
rKbgu7hhHnhT5NfEEsWRdQCEW2I/1cczx3XSMbs6RdrwZOAaAGbvEATOcDFaHcDAedosC3t0oiX2
TrRl69VsU1vSu6L5WrvKNP9qO4k8dmWZbfSuKFeh8v17fMAxPE1rIxv2Gtdmz5KNziO5zOFpdVpD
nXWmqupi1zbQ65F5kYVnF89SKA02Bw+tbrYgtXGCD3ljVqsqrL1tYOThB+YP2abkgEmhKapfm10n
UDo+SCP8gGIS0Gl7NkPzIYz9Bn05+qh91nQ165P2qg/GhnQ0iIcanSwvdOzJ59rM00PTF3j46vot
CHnNQ60GS+bgXx4TNDdYJf6ZTYprP2nycvT4EkAN0MddW+o70iG/hood1A0JNLcgwHQYj+1X4NK6
6yneZPl7tdnvZkk02YQZemrV8iR2GtT8/fszqsH43Ssj+nVMw7Atg6NSHOVl90QqZWlY3Si7Z8f+
4ISJE608pu4TQMleFLEITzQgtVPijqHmN4c2SsFO2DvKj4P7aNJEVewCHuEdP+4Xz0MOEq1aa6Ip
6rt2U3wzkniHROwlGVFwVFPaaCClU2EayrGRsgD5WWz3H5EG93adgbQPAWhqjV6eamu4zC057m/R
BJhJ00p0F+qzITMStXCaMTj/jEOmwpVTaKvMTXArUrsLepwf6hi/YQDTiQMa0L7RzB6r4RqFWbCX
gwa+iPL/GLuuJbd1ZftFrGIG+UrlNJrk+MJy2GaOYAK+/i40x0NZO5z7ggI6UWNLJNjoXisFcePk
ZHznJx2yUeRRTdWh5eA045luo6zUcFCkphUvrh0V2q7CuRtQC8fTxAEXCtywPFoXHShMChGHD6nG
BXhvUjyivUi/xlarXxsLVWtlHEWzbFFU5lSsaisftiRLEjHhay3Uzg3PiFwUt8Miq7r8WzRgh7GI
FttFBrrG7MzRHsWD3sQNFXSP/XYxjFvgaP6P765l/O2765uO4+JLazu2/be7eoYTUOwUmvqlpgZu
bC5PseD2Ge8O9plmIFi/XZICpBrf+h6c2PNK2SapTEDw8O5baeAqRhbrRnQXLgUz9xBwwy02+uii
qkuF0aMBna5RZWPznYeXuCk/d1xzXnvN9J+dZAx0Rziv2EI7r0D/37oJr55I5NvIvyVGM51pCbxo
tmoBXrynJTo7uy24tMYN11r3VS8n+xA1SCVSpMGxkm0X6pNWbJiZ4PC6AYhAogaa0YCUgn0EDrVz
BAkR8ANoumhoRjIyXPwoDG6MeRksIRa/uzBg1242gGJI5vhLLJMikJ/RMTCAFhO/+Oo8Pi/Rjjth
LzWvBDoE3Lg3t7Tsxqx4sBoUBivTiKoD7C5F/248nXJVD9Dhlg7ce71ZkdavGxS2ukjMKyAuY7C+
8aKK9pPQUFrkRUMu1tknswTPJRnQUEelecFmHBVIxlihLU37THLRtXDSabTHslonJZ5Zix/NyI9m
6O7+X/fmv6XzcE9GYsO0XQdfc3uuCr5hzgCTD4jhXYu/CEeywE1RcNfVdXgpx1yeygEkFaGOOsl3
Oc1o0CcTb8ieU+4W2WLn13G/0zWcbC9aCrwsWaxvZJG3pzs5XVEis6WO3HHbUddeAtMsNHuJA1tz
Vi7+y4et0W4UZK74j083oZnj5i9efOkS6tO5NShwlusvH2JIZL3WnP7t05Hr8ilAdiZPcjLWJJoa
DXsb7Pjy2P92QH8A+8ZwLroBDGqDl1eWvQzV8F0Owvum5wXSZmjCQK8p2lA8u+yRSuDD2mXttGEs
6qYtiDPsNcDdUOBlV1Xyw5dgZ9dQsjXSc9E3RXKeLRv1iOzreNNEETu4um3kn0imJXwMwtrjGzb6
TfJDJOCKZADGD9DP0WpP6BxrN7qoXbzUOM2eR+33SQMnJa9k8dCrgZYixgsgdkVPi4jk3eQXD6j7
ZEfOnT2J0Lju6mh/QBA/98uzEQ4rWt2F5BzvTxHfkG4Ju1hF46cY7bagiAXLTtm24zbitrj4TS8u
IX5Ml6TWZGAMTb5tKnS/7kgzRd1f+uTIXaiN4KfhSYHsdGaKq9cBzZtM8i6RAO6vywldO2KjjSDm
QHV6/dvaxpktkB0vKPduwYhnlmzzvx41d0wcnoEfImAomK3j/QGPm7v2SCkqwLICifIFLDT9GdXs
ex2Zy4OP9wK8XlXj2QX8QR/QmqUlppUNzurYBhLxYkQz/M+M59kG7R/jm7vl7nE35QcKtsgX3/kC
FLUL8e5/f1UKu5jT7P1z1iOQxSIHUKex5/1iVei/5rohtoXTyKOu+d6DhZLjNVqJwq88B2UiN92f
KUxtfQKkS+OJLV4h3kx1rcImxMrCr0bRosO5cH8iB5U4ha4qF9h6AWnPhjB99Dcz6LqiEqNZ6aT2
bLn0guYDSgzeLAcCb1+sQs1/eCtjGuo432hlWq+EamKgwTHjS4WGgQdauY4cACnlVrNFrJobGk07
31lUWlitUlEX1eoftHQFlKBlFbC4/xadfCsbkFZ48mfgHPhgg4M5W0Vg3D36VoQ3eS2OnpneRc9Z
EbFN2loyiH2ALuNGcsolaGbCpETKTy09RRpUqVbDeX0zxbFekqxbEKHZyKQeyXwCdLzxRNN5SCa+
8jMAQtGyD/77m2+Z7G+7LMdHFaTpMxNv0QYIk//sDB5zr+IgPqpfbKPyjqFT2YAkFeikirsSmdnM
vNLQG5U8l767jfE4u85mRq2Fu6qQXWClQ5VtJpaO68FBPpNcwrB/cwbwSxmMjPf7JSBp1YWQGfvb
hdC1tvXe3cmJLgYe2C6gZet+T/t2OFNemfLPuN1WpwwPJhLRcJNoN0q7JO2SqwYaBxriaf2uvfGw
ZAqSUMtMV45C57OmscL7mpoif+4eKzXQzHMVWB9pCh3MKXrs3WglYfMB6dA9dgT4R46zlNwFwf4t
MTNZAVwKUCrodqkuNIjJV+yudrcN9VhLZw02/BHIvP09mfRkPDG8iNC61qO/RrsKd6427MbEyXEa
BuifTg0z4I9CDVLKLk1AvKjkZhWiKqgDsPdYAsSPhb7cUduPleNMaZw4v9Cy8NIVSr/81wm8UE8W
CocAGYFeIRy8HIsR8P9kRTG0ketzjJRntzGkzFZZZ/mvNQP2zsyCYk0t0JcVKSYNRHtZ53G7iZ0S
teNKQTKiwnSbToAV/Z0ak9Tox7RXYchB+AHMk41o8MCYehdvLaSu32PfBaMluaTqUndRQXCGS5HN
zdDaG5ajwaV2tfZAf3Etwi/JkFvXyNHMj7hV0j8LcNKch6hFhyEZoRneQHu57axRpA/EhC4GqoDm
fY3kUH5xwhxIJnXdveogE0ZR05g9xqmmbXWW8jPypM4hNrzsMAI5GG2O8bAFAx4afIeqWeey7D7Y
dW/iXChrv2YGe+2q1P0r6sA3nKOyPZj8EBjhffLLR6oMiYdzAujGE3V8FGmEgtQWKaO5vwOkinaA
H1h6oB4QhzXeU19saEEOyTDwPYobUlQi5d0zDWDw+YFKHCu7pBOrdkMlxJoXpvkhtr0EhzBcrIkA
vja722Vptmxr+kmxG8KRv4Y1uLpQh/UjLL3POOK3X52qCXfG5GX7Pw3G+gvw761T64GtPNBZWwFZ
0U8uVvr9RhQrxP5JgH3B7pG8ddLvQxQhUSH0Mr0I8Z30KdiV8G9j8RnpCvcFn4N8a76LqGOvmG4W
tP6tnO8VN+dvUIRoWJi9lvsMOaF22QbRkTwOZqZJtGPGFerLLSTqAUpfnh3gSp5doFk2KCI+ZqTI
lA1pS12PNrWVuthsoBEDNTrFBBZc5IvIT3aDp19o6nUe+v50e8tsdAfGmqt/KPFPGxSVV/7a+C4v
fg1TnaLRrZQf0sFCLsFC12/u1N7Ra1JtaxQ2kor4BwdBjQV8npY3W6KrMlukPJ3hHEkb2YKF4KrF
DWndGo2zMiZUda6HetwYBWhCcXKlA+6SAbl+GaRCmacl6uRkkIDgb91Yk3wz/EefG/3NlIK4ffuL
W2wEIU/+C4eHEtS9oCA86Tnvk62lxflJCwdgeikhDSTjcdeyFU0bmoKj9QqSthZ3Vh+Ik03/i/jO
heYn5rYEIAQQE/UsOXflSqt4V2ArpWSzUcwx5VMdIQHfBTjOURrSz/6el2iHAm8Rwi34+VbjVzWq
c0qgYiqwixT1jmh4o/Hvcy491A1EA4BE/dY6aoaZ7D2dIY1LmBlenjd1QOo8LXc8TYajZ6ANIfAq
r0CFhZGtkQm3Lp46bUHHFMOjT631vn6u9AQNuT6f2l1ZWcMpj/p1PvaewFkg3grmaVwzC+UAePuZ
1ykZ4J0cB7i1Vgaha5QBij7ilSXi8doj63Wlme6A3Us6KG+mpY9Hk4t8Q/kr8pDWIzsAtYGKsHTE
4yBa4zibkDUOJbZAiJ9AZfk7Hsk18Qj6VfGwiLsCj7Cm/pG45nBzdRON2We0r+0ad4oCo8uagErU
0zyuH+ykeqSqdSqN7+PixUhb9zLXvI+GuwELnNjQsmKg8Gjj5pFMyendnkS5xdxNiE79DSnJXsV3
iT7dyqsXcPa8xc7eY5MtCo8r7LRtt/luaqm5EoYYVrGvTSguw8k3DWM0HCWqoC7zChx/D26Lw1Bl
QEfbWlW6O7A/NGhg+u30b4GaqvAv5IX0/xwI21l3baHQYwPcir0xTQ6O43g7w3QrUdiVzqUpAQBO
+N5KVDe+fdGE/RM3O3w6heqd6trOU5ZkRBH+jGeJZtNbeGckkJi8zrC/zVEESi8LNAC3B4xZYTOL
CF6G5AppbsWBsbTVBsm8wKjC4pIZ1XaBmyE7itkou0Io3iiKhxLGbedaWrUBlerbJRc/MlGhKMD8
hrJ8tDs7FUqG0Yexsh/8tB5OLOs3TV8C+L8Sw8nLTa8OnKHyAdiL48aTlYbgPqHpLCUnWivPCdBR
h1lx4/QWxfAOOtpjTk5sghIBOOyBEebebrSHMcaLx++1bo7oZiEMk8zAXhEdnmw3C2OnP0+FDTbv
OvuQm05/FKqtuOh09CeLwTiNnpybj+v3luXcw0Yev2dt7lZeFKnR7iNuDOdF5DkA9LV69q1V7rZA
cQJSxGa38jWv2dJlzFLHKxFYoINexxOkQxfLmWa9y0d8uJJvvUHPAlI45ojXa1LPU7vCjc1OkQYl
Ie9HsCS5OuBtEGaJRbM7mbA7vg1V6ATwz6hdTEdAQNrAkNxYOAs5eaVfPDJm4IMBwfxHMmab/E8L
F7Aqeyma+KwDgD2wzIL9rKOXMA35DyuzSlDapBbuRDUOOaPCBvC0x57b1BlBwGW576Y4GS1Ryrvt
fBTPA/Wma9iaO9tU8O771DC+DjsjuoA/KXnw68pbWZEofvxhAIo7FJa4xvWt+ygdmIm7RSY/o8S+
PUdt/LNCJcm2trTJ+lTH2U9Q3LKt56CWc20xi69FhTwqGYehDQjgdz8ypFVR++15AtHFm3ZYpipi
kTOxHdONTJkAmGQhH2lWRD/BBlBfaUEDynYBqMhaDkwpWM2m/pDtxzjFo0C5y36Sj8L1+aPzvIQi
cyPpR/QBSr5fLL2EZbsSmS28eOSAHNNBQoRCBgAjqgs0/dCi/hqJpADQCMNhSKYJh95oQGBgODzR
gNTK20z6Xl4Hi+ZOPUjjUe3Ud3dyWt77LlGXeCQLfWSjzawyVlrJLri/4CgNe7IwsIG0t4rHBlD1
gCUHEP4kGehTSjeY1zgJiR/QzIa3aWU+Mct65DFu+yoErWhYwsxhART9Fqa3NBeQDUCd1BX61QCI
1FZhpRKXVffHykNJlatQVYkDCynb2ZJWyo8N/GXiw7CPVaYPnw9AjmoGAi5xSVtwBYUDmvVIQTLS
0gDgGHHJcJoHmKOmXy0B7uzKCAB39sTG9eK7BBi8GiT15Sc34ziECUtzz52qeHZGvXhGn/sKZQH5
I4mAKGOd0h78HLET1Km7AVeld21RRPmiGlN2hURWy7X6GCWJSfyC/e7GtTvvSqLFghxI9h5jsSjH
7i3GuwXF+KerkMV/XqXuUZ5mVmONWje9egA83RcbHZl7Wg0o7wf0slKgSmxWtAYDq1NvettK9vrK
BbPf+ua1ZH4d4V2ugyTSMdbziwnoBIPKS9IieZBt6u2iuNvFJoqPpn1lp2uUKocbrXCiL6jv32ae
IiMWCR6/pa2pH1n8JYwbazWV4XQahFt+qlJwLyn5GKU1yGajdHY3pMS5UDv6VzBSuE/M6z9Q2GLM
s60D5q4deb1fhZl2fkHZJije1NUHq7dW8o+rkJyugpfnjen7BzQlfJFFnz2HQ5KBxMMHuCJeYde0
nBUyRtmUPoEzVpkAYuLRHmP/3Hk/QGbpPJJ06jMTjNfFlxitk8jrvceZ11OU90Hc1PrBBU7SRvPR
IZLx+LHQmPFadn1ydL2i3+DuWn5LjQk3kjD6IiZ9QAFtKHd9aNmfUTkbkIHejc0GwO/lMa/6/tXx
iycnDYtvYH6Qq6Kv64sWGRO+4z1HqSIUQhuaQHq6/Zj4ACa3h2xjVcgyNJKX3/78GAYSahuSq4+h
ctznYhzHre1FxzQf5ZXhv+3F8cduXaKEcDcvRx3YSJnDA1qCrDfEvvQlZqnzTJI2tVFrUjTdgZYc
DYV7pHjGFS3rLLGf8MY4r0gkHLCZ6joIGQ0ncMYxe7DUQDOt/yn8KDzTAvvbNzEODLMHbQJXgBjt
wyInMxr4oIPZwR3Braps7/w14KOuEj7460Wx2GkF9uwCZ7yrJTIa9AGMpBmgMmOu+Wu50GKi4fd4
FBzYDfTpYlfo85+j5U38kOwWywSIvBcezpQ4pSj5AfQjTQCekT5eLWvb/gFS3Q41wFWtYbem5czY
DlrfYrulIPudYQIDr9HaaxLSYKfcM7Y+3rmzKt0ACQi97ti2ftSicEOoXCGz8SKp5OwPeeRBTvbc
Qrp+EsjsKCcgvIuvzBUTDiv4dPDKbg5G8sXp/SIl3t1OuSOaXaI69m2rPnDHNc6D6vwn0RTyZoM3
xm6dKJAAko1x0zxMEe7zqQR+O8mSWhho0TD9ORIZs2LELlkkWZB5ngEOeRVVXSPOJuM8u6mgPCmb
DfrJcA31KWjwW715AHEDytYhciIp8fVB51+ME3qQOA5/oewRRxDO4D/1rvsCzE+gysRMbq2a1TtN
wqqoegBR2Aa6HCToNJPu4mdgt6T7Ny+Kad9PZbUyhIFzA5RCXpKOZQ90J7/XxqK+1w4oGVnhPEUV
Rf+O3HD/bJdVfgaWYLcxJGpvB0VSKRR7Jc2S8ksXRvG1T6Y3cTPgSHAxJasoF0D0kkCh6/1OB4Oz
SPKLBWySMcC9/snGtmrvdjy/+F0hk91kIBnh2cgJKrsbY5bIL11futsc+4UTsQhWEQPZ+IC8AtDP
jLVD/ILECHgzHbT0J2gWjS0SSsMZvKrDWW8qY6u7fYSdLvLwpJhEF3bz2guLrlxnrv0xLRqxI5cp
AaFEdKhZ77B1Yf9AfTYwbKVjPViiB4ogE/w05jnuFmYFpGnf22MvNj52apjwDdvFuhutaEkKHGWV
2FwGi4RmPjK+gZHF5m5RIOy49w08HVzcXHeozQGkyJSvjZKBz7hM0gC/Jp4GcbbuEi/OAsA8GJLn
kKDHGe0zqKttkb/0qjGPgqxgu9btzL/arD5Pvl/9zGv7qRk07zvA6T7bJRhRq5b9BYzN8qtroGGi
GwAQinN55LcjwVehloXb0e/SVw+1tpQUpZVEpxNHV+aHdx3lT5fVu05Z/v/8WmDfurzkJxw3gQdB
xugL4UhJodgenHGKvDzGi9aqKdzoIksrJHk2+G9yFIPH/yr3QBC2xHFs7T4OxTciH/T2U7rT7ORK
LYuO6FP8VJMr9UIytfpTF/nRlcDiyVKtFr8MuIDUB2kKYLAqXT4BDRA4kv1Koop8JTQj+9RmYxkA
3qz9jtv1KcsT8KP18aYvQVoQSACpDVVh/Ch84B7ZsvmMp1690jRnfMERPVJjOX+0xuTZMjrvc9ZO
/kor8vrRstsSnF5CHLrcA2AmjtbWaZfKj1VY/uXiufMLAElhPPxyuuIX3tT7j0Pos7XZ5sVD9ISv
OzZfk2M96ijEXBWV6X7irvimbta/uMDDR+EQ5ln/JJ3eAg+M06wYKJCe5dAO29T2izO4WkPsP6zb
OI6dsk9+Ob7HMYZJ4RkiG2MwFNvIpJP7GCiegewY+xKNYx5MapYqWTTV3pdFu8z+2+5O+6/xyA6N
sQASG9x249keCAUqP0c/EmgyotC4XS7aVtFztK3zpqXlotUaAaynzAtXiQRT9QF5+/bYtKh0p7df
tBeDMyfD1x7H/rvc7oD9ogYk/D+gmVg70UpkCXty+0s0ZRpuyGrhmv2FdfI0r1QNeAGSGEAVolTo
xgcQuZuo1XDKrbxIUekMgI3qcq5yI8Uw5B96FJjfhEvYmS5HPq0bAc3QQa2T+nAdOL8OBkooA2sy
7Kv+JcL37OoZIC8jgefmw6Edne8tcNXZbNSX+P7hMF+si5hr2Sbxql+Akc4OU9eG2eYtBpNpwoJ3
/9l0cR0BZem6sjvgL8pONNgqce5SOj0COfiJ1otaRi4S7SFIeAxZWXtSLHZlx70jtwISz6Z3Fksk
mi3RKcidbBjtFumRDuCxcbOmBAy+1EmQttH0CixPZ+sPaXOMbK+84myFrXI5dd9irVlTBqboHJR4
Mzm+VlkCgKe0XFEtI47Hqgyd8b9rI5sywsmh3bqzmkobSdv1TgYYVdj1VP64rOPEOJY44gAGm/G5
bFA/RLPIqt9miZqN1WR8ptmiFUp2Z7dEKZP6OA7eTwYmhVWB8zNsxzU8eyk7E1JCx45ibdWPmjkn
dOYsDw5P0Bgb4cCVGZV/FYBUD6oCbUeOWpLMrm0XlO4fSNKgu20WA/AeBaAyj1ekGHEq3zgGv5CP
DzjnIAbS+hyHvAA3y1QcWiRD+YpKgOlVeyKG6jFnORBfQe6eNJq7GdCBcC7STjvphRGjjcMWr3WJ
k47BN4y/tKd6GkN0N/72aaecbYBLyI/lKAMq+qjbQQYMGKIHWko8hM/Swz1bqAIPcIvdatG8gNJb
ll8JU98qhlc8z43TjMLfd/jOqCWVBNNQ6vJGRE4cVoZu66elelhZNd1wK/ozFuMZ6p5iQyEPg5Wn
Bc+JzKPmsUE2h1bYcM8r4ovyynZeOYpn6k/L9xXp3i1x4uOtU7OKHnhbP+qyT15Z57SnOASGpR8X
8quSd1WSvPpl8jH24nw3oZPjodL42yB6HEojGwuijTHS9GDRuI4LIEZQc68W2eKs8QRoh05azFpS
AMnCxxtVjbxszjM/WKxxT3i7Hjovx63w/7hSlaUciM76S4Gyt4fSNPgqmVJnMy+7KXygmZ2Mzj6M
+I87OS1rPI9j5L3OkRPVQGjwp73COn1M7Q57+ETrAlrifiYeaZYnV38A0hRJYgdiYYGUgQtkhhZT
oeXTHk1yyH4qkxsFdqhRlm/eSNrrLv+QKnrimWYYmb+Hyin9Y6xkkqiHHchaD2TiN/TE7zLQHnpA
FDW+OibqKxOQDTLX4c80dL4PtMJxQE/gu8yyq49eXlZImuOo/U8nEpmG9ebE8T048dJFycK6wmH0
qqxRJYD/HNQvz1OWasBZLUpUAS5CtLGC/sUH3hJ2pyiYfh80mT2Zecn3ZGyw5E15tzSMQTtEtb8l
ObnPV7sLt1w8oQprsrz5HHQBHP88+XgL3Oa1M6HXNdI9Dw3kjrPWLNff2khmvlYgSj/WOQfJs1qa
hpM9Z76HP7QE70vD28+95vcXIx2BZu5IZy2YvHUVIYC9yBVkwPIx6/nPwUZXgWB8ePWYMNfZlBc7
Wvb6gHpAmwuktKG1gJf70MXmE61o0MtvoRYmLyhxgh77WgA1/g5WNvZbsJRHw+s/BQOGOtLABDIu
UZCDHgFUKeCbofcxKssaVQVM69zGCabjhcbOtxtkhN8VNKs0X9uKBjf9G2eJzhDcHUHakLDIP80R
Sd8bKLYZWVdsQwYkc5AcfbKF4GDTdRIQIWllgSI+D9hiaAwF9qFXYWqrqZ3Yz4kJBkg+ogYHhcKQ
dQofEQ9q++SEDdAvsIpGQ6E0d2goZLHZBDU65YGfD+M6LtpkZ+smUrpp1G/my8xXQKuKBPV6b2/b
qWqPssjM4diiN+DQR85hudZ8bWyFik3SG2GQliAyM1rnCnBtcUaDV9UHhq8rouL4bSCNrtSs+Nnj
iPs0tCUe0CQiJdkuS5RyxEHU4jW3kShHDpZQPZPPUcWqIzAqil061lpgRwy5RjWk0Zg/hr13rsHI
cVpEGs4idyMaXwOyWBxC7j2j7t0/LqIqG/R9qkDRh7gobuIyL/pap3kCwgvX8oCXAtjc0RS/THXl
qFCyVvQx+Lu98jCUo+0FOba8xx5wwhSe4tEH8KKoDbwJ9ZS0JEUBbAEQ7YgnmWUIRTKvY8jj4Jx6
twQoIq6d/NQ5dZ2brKTIhx0d9dZjizstWpHnXFgIJOMr2LZWuN3gdktatSRbOi5Gr8rsMFvQUvj2
bEFmFGMJ+R7DGcVrZob6x9FC7nTgdvyRDRlg0AB7/8jLSdsi3R2dq5IPx0Qfyr0DPNUHND+Vm5F7
7AVn8cgl6Jr9xUmjD5ruj1+zIqsC1+MTqERS+3FURy9xnTg7IxI41KTzmL7CEbxT9pu2ia0O3SH1
hTFRnGet4ZVyRRHQJIzTG62Cd62BedAI8dZlicna4uCVX28GE7t50efhNvIlv2Zi+ux6zQi+53hA
hRBSK/gs/ZmWNCNZ6/qXCg1zAF2LvA7lPbCbp2Q4KeehSuK93pTPi9uNScHr8QTg/IDjnBaJItSX
6VyvHvWsA79fz+Lveuu8pugKf+0zvzikbddvh64ZvhhRDCLyat00if80NHH5OvbxmXkg0LDR9f+a
FLaLFJhR7UlZCECIiw7AR+lUAQNCxPGjVSAgrZTDuzvZW50Eu1iT1fsYqXck4VGE26Ts5AHv4Rkn
BN5jmlofTWlkn+MuNXZtn2obWiYmaumysinBBjQB/XWwAluZVajiOFkMWWvargNEBDBjZowrWEBx
OTPbPQ240z4ObTOg7inzLpEGtjuSVWhMfkS/LTKRHFl/WpJCaLg/AZT8a6EsJq2JD22eftVUoScV
c0Z1Al51kC2gbNSUwj3i9t/aK6oEJasoH0HLpiEXVsqa2wBFgSupZyeBWhB/M4ehiIsBzWhoKOg/
X6UUFvIWEXA2LhMVN2kOft1qSKMpOY3vy3xgQCc3ywG3JihSLUlPTVo1VTBbJ+7vaYas866d6k/M
S719BXbSdaYw383I7dd9g+x5opY4yfnWSd5f68qPPpUfNZdXn6IhBgqakf5FHlqks5sAZa31IGFB
ANIKnc0BIrtrNyEQO1dS4bqk6DryVtpk5jvpsydgODYnrgbS0nAnmz1Igy8QXjsWy1moYrUo6F7k
swvL7CMwE7xdbKHpaOXhZlgFvpjik2Mh6ynrydjMwqbCuRm64Yb8zeDWY56T32zhTQBN1UEGsENf
7OlNtgQn9a10jo5KzfhEUeY1Ux9k+TS8s5CTUDY3/qSmNWlmRxKSd0gXnf+E3tW5uyqQCItTZD+J
hIPYOzxhuuC6nh5m9g6ShQ4wbIHnfJplXAD+JAHW/JpIP8j339zGktsnsiDbSWMe8rAuAxCbPj3S
4Huae0LHyMMiIlt1VXIHzot+yup4vifSrY9S0HTn6wAEaYHx4nAnJyUlqWlGDk7tyK3DknhOWS8K
8l2Wi2+K5kIkCrOdLEsgRt5dYwmf4U52QHkzaqJ+38VnD7runVvm9h5OQZGcXAIsf9CdzAaY3ql3
93efLuQuPs/iRZdoWQN2A5wQzg+TsJ62HOVU504dQcgoma6eu5/PF1AvBAQdP+zXKALONrXEnhvI
xtaIp/nB7yto6cxiMSG/2k61lcMde0UPrxhwVEHhZdOOljTQky5kVh9kfoaUvHr6Vcxhp6FsWGC4
49X1IwkUEbe4LoOnpSjRiPVwt8hoJlw+oWBMWJtFMQ55eTVkWm6mJAsBtoAlaUlR93jJ891RoL3r
9zVIkaNqBeXU5Yc7udRt5yxLsV5iaCOe72hYe7JlVD+Qt0xOVj3mVzuq2wto89Z52IfXwnPCK83C
vhMbHBRqK6GPstgUmv6Cv1geF7uaN/LUNv45tj6B10VO7NhwZAHduAMLewi0fbDu/R6M3gFUrZFr
OKXH7mxHGoDgePsIRRJh4bwZx+CuwqF0PbytgeX/5kcenux/1CN4RQwDnfdgkbI2dYweNQBQ1ecB
t3HnYLtDdaa1W3TaCuWLxgr1vdV5UfSGBudlTWqfm90RjFurOgJD2ho1UeXacWs0sg4+coghFzjV
QTHWqZdA79nTlAY/sfRDynEcqAw7LYQhTRcTmqHA7HcIa8gaUDKpaDQs5vaoQZOC4hnFVvaBtLP1
jTtJJZ4bgLhTMch9tprUZyChkPqjiF08achwuYSGclJ/T+v5r4qwpTFQL7crGDYqmt6MeHlVVEA0
aODeO+bmJ1Kib7pFKxB+lACPUybcjH5PZ12uh9U2ssxfpHYGIQHhrSylZ2/GEv9BVpo1Z0cN6sVk
HnpsGb2kHo938gY12Tdms4OSTSijDSLX6+nt5nwX0/XyS9+H2d5jhX0CfaAFBgAD73ax9K0TGKfx
ph2NR1LQsNjRskC9WoOCRPjdqe28QjOTaJsVKSjeHPrOcHEmm2XZ4vucI2kCBMM/PtVNFPIgPbkV
KBhYSyM/2xGKrYd8FJ8TE2ADSdlNx6RPwLXVfOJalX9KQe1w9vM2Rx8ExEhPvVkx/GzPElCwK+5h
v+y0PP4SZfUIzhQgp4aggXphFc5kldzuAeYKeMtkR2ZFUZ0dVouXLBqbhxxJqSACu+2XXIB3LstA
pc7iXv+cmbMYMFTJcXDCaU1WAP5qQf9r16spHJqV4Tv8LMT4QYYlOmuGtAOEOwaS05DH3e2SZHqI
Hbl6H1/M/tXWbdB/2Xbgp1aXooGuQNf6J9lQTum+l+nTv4a8+0jVpBsbJA3BwPb+WcGkW66LHNtf
+VIDmukIUIL0REM7hLjX9mN6ohmay629m8dbUob9bzNagm+uq1AGD+GdG8n+yWWxSzWbvzlPQA7a
O3UyX+Qu3rJMBQpbtUHs9U73j8PY+keaCbWkWYu7IjgC1Hqe3unJhzX+rbeONFKQGo21vlOQsWlh
p47O9d8XJJu75Xypfze/0bMJoLo62uQ3qO8HeBKOgQMi15y5OMFkgz0z4HWaE0mJpvNG/4/rUkXq
GgvAO+Q+k3dGRo9LkQPF80EXfRzdfa4xZLAZOpp7DghzlzvAh65DGV06b8Sb2rtmNiSNWfkAXDCB
l0U+JKNBJ0VehtkOEBhpkHbASIzwVA3QeZl4O0OrDg1aj0+dP1hoZrXDv6lZkz93cYg6pkygN7Pl
wzZRr+bLngbVBMlKgFF1fmdfFKU+Riu02eqzIu84yrIT2wtxp22sbRVVHE3t4GRI4+gzGrzDJ+S7
UK+SF3igN5qxoiUpGIpYgKTpelsn0/z/o+zLluPGmWafiBEkQBLkbe+LWqtt2bphjD0ebiAJ7svT
/4miLPb0eOY75wYBVBUKLanVDQKVmXMcvgHegnKqzhRG9nq4C5oyfqJBko72HSuDh6EygMya8sTY
SzVB2kWvQiGmyZsNC/xkTht3qkBF9whJPtt8CMCiCzIv7rzgjwDdT2j1bUstEACyEtD0cv/FKKAR
S6aP+EIHOLVxHY9DbBAujBDu1sk+4kUcVPc0onjG8ceW/bxEIQZGS4ypAqOr8PuHxBlrnLS2ARAl
jbexh5SjyqqfrDM1YPxkZxzEQgfRyNz14rgKrCuehBtyXVmXSSZw4Wfe+UAvxSPkQCoFzScLoKtL
U3X80kFua2VLXwEY5IBe7MNBQ9zyuneBeqEBxS9R1AuiIdrhfQJBKR78mCoIUdL14UKcMlOqLNeQ
xLgCRdmT8g37sNxCznHLvEJTPIhRHFrWAIBQGrijc1F8hGKYIe3OV92BD+UmSn1jhe1ZdzbjUTp3
NMtU07DGwX+KE1dwOmM7pensHOUHZxwAQOGDulb0KFIIrZHTlgbsSxz1gF1CgcXHXExQNX5tTZ5m
O5ywDsW+1CLUqanus7yqwfufgZ4dZ0rAZ47NtuccsmLMbQ5G0V734iZuZ1v40buJG/8+t7daPFLk
3R/lZIIkIuMBduAmTh79FixvZu//bVy5+uBI5ijao/i442sg7oiNRAkcsVa4RaSRUQ645UqibDsP
hYPTwQkSPmDsRdVIHKLas5DtkVhKcggMnVo3bFYzaYkmN4FU0ElyPC0EWrQkNrDvpHQU0ZvtnI44
T4ppAFehwG+nrBPjiKKirxVQ3WIV5YkPdZ/KX2eyNLej5pQ2dUOOoTR3wK24YLx33k0f8ylgsS85
yNFM2Hm804r6Q9mdCF5LQFeZhxN4oYrsS9Q71Z5sN9hYGpJjmUY2PWs0w3p/Y7+C41KcEOalQ5HV
gZL4ovzCKs3eo4G9cyx1lywsxNYoqwcc+l8B5iCarWt7wiNB4Ki5AtXR2LtFy83IucVHPZ0oz8vw
OCPq5hih8XkSUFMfaF7j5b9B+OIfJF0eMxlkEEFhZzLHZzcQ/FKWVo8qweh5JjpCveC4DX3rL1UN
9pvu4OjTfks4pIfjyPmUmsO4AdVQfsSzA3+OBjsDPTb0EJuqegiHaPgyNW65M/pqX5ZKrRdNmZkv
GReC70IzblxBhjiSUJT7OwPzjW7NEheAuXVr4VN73fkCIouN7+1KiHzf22OBgnXqChtsS7bVvXtQ
NgFcno4RGnIeV6AYje0BFQZRt0lAbPkpxcfsnTs4PyI9IlNRvlY+aJVowDLAOVhYihMNgaBpdyiv
k9vCArVv0YEDSFp1/lgqUe+aEdg5VAbg/CI0wUmhQKzEmN3gusyrLv/9l3NvNaQtEHqDvMcHE7Dn
43Llhl6tjEWR4JIbYnkF8+56AxczvFdql0Fb7FVlBkBBAPLwtIaikcdAT2cWLlSRhIdy4Fo8z2Rl
OfhgzqhkfW4tF59V0Fb2zp1TP0UpCx/9CKXn1GPVBEQGQanAh/no6YYcDuqebPBC+x3OZFeBxDq9
0Crrer7bjCl+E2X86oDlBPdxegjZJuNUuu1ToJOItsbREbhkVyhUHx7BF9LsRdcZK88BHe8K/Mvi
IemO5Az0lXqob8fNwgFDFipdD3MYTat7/EHAGQEpzSiu3QdhzNOWuUxPc/KyOYhOIXvVFP7/ILXw
Tf+WOQx/DNszTdP3hO84t/9QHo6vjAKkHS95k3SHWD/hi7ZCU9sQj5y7erx4nEQ/56XFkZyLnYa2
Dxa31TJNBi7G0N1CO/cX37xEYYHeIOEmCtQ+Fr+eRfGOfgm/z8I9X8Y7ClCoO9/HRjX/BIAl2EcP
8qjZxIKHGvefT2nc/ZHKtPzW9n22ZRWqqWkY4SY5gCpkz8P8ZPYGyLF0FHgyUyBgI+MhrGy5zE5K
BrIzPbsSqNUJfDze40bfWk1R6O9Jqm1WdGvC/GiMHrbWug57cUC7EieFuXW32Atuo1S88esN2agx
qgnCIS0u6a0MFeBkm9fxUZy/xElc5R+zCRuJRaSOvLlZHz3HN+8We6nXURnYJBeVuo5BelyvA54b
rEOvc8B1+GoE2928TlO+gGu4vA8tnERqfpU/YiZeNArkk5em9THDWcXOtLzsrU5+kL9xgECzgvGp
dfC+0uQzoW7qKmNr5pnOnmxpyOSDjiChXTKVOgJv2fcIwwwhGtS0h2FKp1XqeOB/IsJO3v7EEuPj
TNeJc7pL6I/3NhGAenI09sDzAC6ueTyJctPOQqgE5Uaxmzk8NZFnY7C/ktHgJ4og+6+0s4Xj8z+J
h/slDeoI31MvPKFL6iXP31OTHc/miQWiSC/uJlRXU2vYKOmFdGsT3TXxkdTIZ9PsJhVyarBPjO76
8kgD5YDcBc+CbCu8WN71QEZFMWQxsJVOcb2oTbrnfPRubAGOD85+Df6TX1FLANnstjPf3TQeK9Wc
MlA1gnLKP9RTb75VoDCJg7F6U203rXFRwR9lGWeH2oBUkAeY/EMIGaIN4A/yK25bPlmjAtA2B4Mf
BHPlvgcQAqwLpvt5qgt3B6ySuc28SHweDdbuAJ0LZm/tQN6oMUa1MwIE46LP2VbKNnc0NzBwbT86
/bBxwDbDZJhduGLy0iS2DQyq7pJxamxvXePhccOjMptt5C0rCJevKKb1gj00p9OTqdMsueaentYL
sPTyzHlZnJSumXr+ngSl+BAbrNbtjxFMqNsGhyMPZlIHkG7Orddiyg1c03b8gZp0ZO0DLtLnAIpt
URB/nIT9B6+Z764obJK23IItJt9cGZsWV6JGVKcHikF2/yI5QBNp5m2KPBxOUuT5Z94ZJ0LDZGMI
gXVtL0Dn8TnDMQrHI90Z8KVi49f1tBl55p+LKHAfIR2PL6x+iL+Hw/TVnBRqAFrTPAJ0l+ymrs3e
/A7V9zqAZk74qeeZxojvLNSRxqi9Hb6Cr9GbZ0Z4HtzFDJ8PeiYF0EzVJu3OhqqLV6NIeZXVBgBH
Sh3bMYseqeEKVcgCMgdVLet8ywHlgOIRtC6XEOrh2UQfMFr3+GBFprqO8v0IunCQDE+QY5pjCvN7
NUl27LQ8AplkKftz4wYXMs2vQiaOswZ7iEBB5q+4IBQptg12FbKDW0AUqZpcw1i7jWeeK0taUK3A
MRTk3QegsZQ2kJX8rkq2Kevb42Kao2/H82yyUgqZy+dWi92RaQJB+Ba1LNggCTCFcN2UrvLWI8S3
14sNJe/1mZrf2UxNK4ISmnMVimAP3NCo5nw0Y0k6CRyhLrb/zkfeJZjWvRmmyfQ1xbfSnVIJPv0m
V1qgKPLMO+xkk1OW+VsakZ33ozk7yWbqMOq1VpKeQMG1DZxhFUc7T0IKVuFZ5jykaTT3yOZqB/WY
H8TF6sb9uyk3NgFEXbFSjleu49Gy1uSmjJRrEmaCp34wdOOSszlT42vacCiAWRqEDyONiSZ8GS7R
OF9PUQCTpBuKA3KMnxQ20W94+vnBo6h/qXmA/wTARSGBV2ZfwWWOCkwbR1q+DepuKVGUFo/us4sy
8H0ypRJU2gF/tD0UbidF3/0YjEfLat0/KbRBscBVqBDKnkNTGd2GshQMQAkonTPG5QpnAzE+1a0I
HCUoQaKeglbl1hgKY33jAG+pfXRL8YlioZWTQXZBz2X+KyDOwWU2jXF/D3rT6TRAMO1qBQpdVsha
3KotNurRCnL0Py325XVhFQZRoQv5hCNze3XzM2R1FK6DHHzau1JByBeEUheNtz0RuRExI42aHol6
gRSzczEtYdDAmJ0Uutgp9u9pyakkaFGo9+GcuZeWqR8pF9MyVc+axiA8dSYqaHGPmN3hSw9IfQMl
N4XWCett8QBsW/qpFnEJVBvYEsgOXqMHNTTDBXd0/hrVheU5THSBB3VvxyS4A2LTX34ae4EwtzZE
pgBE/CUVtCjzkG2W8PHcNj3aTrIN046Zn2leBVT9CtK3SXy0efQd1S1DGq+bGKcTtJ0ZUIh2F1rG
WqJ6+jTvf2grtHhFHZvtyvP9OWbeQtWNbd4tManXGHveKW9ld1G9GxLFX3NQDIDwNi4v8cT464Sj
V1x/v8Zejb8FyhZXFOXFKtz/bhJ5cQXzu0mBnsT0SpONfXvr9T1Ks8G+SU2NysqTGxTbgaRoyRZY
Ws+RPA6AN4k+SUhB7BnuBU78QQMF3b/axUYrTtoT9aipUwP/hsuYeokOrOwGnjCZ9oWfiD3Nm21X
XQq/SZmxoTnd5p3HcztnWabWtcckmLl/80oodRp5OOePcn+TpXVwX3H2aCgGqaI6cPiKbFAoAgRH
8WwOIdvsAFHFeSiG02Ia6pORQdgW9QVNsJ4E686FYgHObMFyBzR4AtrdMOzPJRnJP+ggqYI6WJPL
inJnw8aou+dZv8+jIgpXzFJ4yDICQMfUtMZ/CqjebKDIWcBEjOr4Ry8qANF2oMSecrACq9ANjkEc
ZKfJca6b39lqQHGBxLDe42i4TCPHjc3H7gc1GDgiunHQtJs1lpB5jYLdBYZj7KBLWJ0SllQnjiNI
SJzo8dytI1GeCmwg5IoCllAaLjZhNKm5JrcZmcl7d05CUbdJrqJY5+/7wnBQqyDCR/A2Fkeck4Wr
lvZO2kaOlCf4JighulDR3k47PEMBpxxbK5f2bI12ZNwB01oD6jZKADA6Tmr6aTqFEciGQ2mgYgPX
yg84t3rAk731zanYiIJAI3tqmqHbV5kcTuaYygvYSaetBWa9T4lw8dmR584PCIriSw2APtvsX1gX
/lWjePcASB7KSVuBGyiAoH5MskuO85A84Nf+I8nH8tqWQD2rcvLhmPj9hIsrjWfwvfrVqwobmDLk
I1OMJ7uHRtafJ6cy3ueTze/alxo8FCeKpQYizzUEvvlTlYlmthdlfvrvczib/YPAF6dvFhOOb0Pz
3HeZ+XcW08TNegcajNWz6GxdaWSk9wN2wfe1MKA1C6arTaeHzqAatnHKXO7EEApUsNgTyJG1i/yl
k6iD0VnfKYNdFi3b+JllnyYX9VwADplz7j63cT+e+eBo2Pa989PW+GWT2Y+irqIT0yMjTm2ciqLX
FNmwl95YoqwuCPmKPBSjmPvIcJB3mh1kC7pm2LsT/n8L0aI29CN1W3wBgNdPsotVTZvetdJvo6/c
bVFV06kCxcdTkYKyYDJ5+COMk5OIYwYUbAaeZjuwjqhyLZ/DUBRzRDGGj/hsKb5ULs/BbSATPIyx
BteF9nEUeF4knpalIT4XQ6XjxWAxKnkH90xOsoOZDvSJEKfsLv7WtiuwE5KdIrrEx4Wd2LmTUV+s
mA/+Bme9YKIc63aHeyfw+BQKH6ci8Y1954dgNtfG5WOTen78VnfSvdCg+gigTHk2tbub+HKCngll
m5ckt2t+W5JACfazaQWfvFLZ91IE/F5ED2U/eBdXWxYzyItRpFiA++XKpuMpbqznSZSBGsA57PsR
TIybRE8im83Tr82YyyM5yYSJEGDxLjRQYeOd0rg404hWDCsw1lB4ywODrchT8dvV6DXRarg2eF+N
Qsnx6yVGUdADTpWlKUp6QpyBfsiqpbn3PWu7AhtwsMb5YaueMmsekAVsXKATGcDBRUNqVANQs2VN
OKn5lzwx0BEPVYyHcE29IFBRHcvu3rHc9h4nK919WZnNkTXipYVIi7UiLzVWpfJtaqOMnuLwBfzL
bZk+Pu8iJ9ovuaKmxgml58kttIa8czrDIRs/qTZWCGY5YrWaCa0IPUljSwEKXjsSnHOaOmsmuSo0
9dXcJSs1rsyvI68SWWYHMg273i/BtADl7lpACFDBJcGEx99oH4hHKjDhVFf7uputIG34yFbh8/oj
lMzLjrAAMXKxyfwVlz+jKbGw4RyKxrwTEjQxUr3XKFC1AvQInTsgRcAryAZn5auq3Xk8S4HWgAPM
BtuuVCCRG+sSSNPJPFNBZ2nm+alwxVcazYWf3GffcB+Do5tXu6wA80QN4Se5pj7ThriIXi05ehfL
DfpPQQ1GJ6eW4yEv04PCE+eDXaJG0kyyRwZWRHDHQEwXQtGpvXOy3nquE896xt0Eh9bQE1lGCBzs
QQkyrWlY6gBpW99YJ+M7MjErr+9YFr2KaOLQPbFbe92xqd2TF+ADa8snyPlknhHtOWh/5nJKX5dF
LrWRc6FlY+Kj08idw23pJBVMLhmWeeSgZs5gm/LJikPnkPvxH9zD/W8K5s1n0WfjxlKgC6RhrG2V
M677LFWPQzaMz20H2S9wkPAVOcmWldBMb5JiOIL5ygATwRCtZCshWKCbPm7fe049FBIPy7/GS0zy
Eb1MaS1ITM15btxLzJLBczx1moaEbUcBmn6vCFAjP5rNOsT5c7SOSmDjrsZ1VWf7VvYNENTav4yL
fqye7FrVT0sOUCJUTzUv052JYuatIcHo3rrTZzCJ4rCg8yawUtn5Wzxlz9ALbV4yaVV3dqYJorQd
L+svAxr3T2HuJ/eVD5gN2RsXZ54Sx0YPYEE3HkTZogARqMm3EX8HlO/7/cWULvSvWPiHHfX53X/v
QSwc/N9cOzFcOEFMwfc80+XCvqVSt1wNenZl+zxUNc5zhTBOSjcDswOIstC4BWYHVbu7zB+NE5ls
YPby1e14njP75v7opGCY/ZhGPdl5mDv7aanWsocl/82UORstSrNvx+ShOf9cnbJDIPoPsGk3OwPk
6LswqMKV4bUWqCVBRvjezXIVXshKTesXxs637S9xxXCUaINO6myBci68ULdxC8yMssTfT1lyT1Ok
asPqaZ6tcB8yut1urgToyqOX8eHcZBmuVX+NqHAAT/JvThtnD53IrC1QtMWBh9X4dWirk6oK8wX8
LsVDF+GfgOwUVn2EjUZ9YiisfsF26DqMs3QNaSKcUdCnaGqjcNov1Z2tP2wTXRUW6cbowZys7UZp
1QeG0kwgrPHOL9IoO3Gosa4autulMchuw9X8j7KMKZz+Mywois1zaEgOsuHuP1zR/9KSm3LRkBxl
Bhnysf/J2NhBMVRGL3HVFk9QJ1t13AVYPuobc+OAOmtHisyp9lpZj9qgGN5Ee2luKHDsm5YQEGRl
+MJ5Gh/Goemhl4BhwFiIa7L6XDQuvtS1aRij9iB6ptbkJJvo4vvM4caFTCjGdg749gKdPqXs7fWA
Ymkrs/K1EvnwipoAtg1bILpCZQ2vQnY4Q5NJe2+7dfWMN8+2mMIjxwX4VyBx5I4lQ37yq7h6AufR
hL8q3hL/bxEydKPDWBvmXY7bvxTynF8TkIZtmepQi5949R0q/KstcHHda1yYT7Zm/fRkMYfGVh1t
80Feh+Izew5VmvVTh7Zguxx5+4pCPGvnulUfreN8tKH79PdxNBTArEXqZGBztga9LntiY+juQyYm
IKq9FPjJLNuA0zn9hhOyi3KF/bMDx2XJ2vKNjba9Vk4RPyYG9w9t7bQHK9YEM6HXrWugU/+Qnrer
qiY7uCia3oQVipEj5kSQUcgtdXRldiCbo4v+qcd1j4YmQQTISI3bhd85OK13FEImiEiCVsYBRSS0
nYEIAFHUkQTWiEhhCMxfNnr7L2NyUyDZQCSXHpvQ8y6xaPHUu+0cEyxNfaDfAo188NKSv4Bf+cj0
/3SYiPJQGGrCnZk/fMXtFsrR+/gqzNZhAfSqrsJAuY46mTHehvjiPIwmWBBiLsRnYRfOwWV4Np/M
wvscg1sSv5Jh2ABi7n1uDGntsTcMNuVoeZ/NBvILrSrqLc0109TcOXXnbmluHlaoB4YCxo68WYFt
SF1mUODWcx0XW1sfFWN78gJK4m7GHrSdNKwgGrdxTRRGSL9TW66g3NgkDc7/7VjfpumrAGaZv7oK
8k1Am+kbgcKwNrUMjAOFU+A853Y6jRMN8UhQ3o0zeNAHk1KuJF1b3cSc5zsc/EWzwC05eI3q9qsx
GVEgXq9IjYU4OXje7zrmWA80grx4uy/Bpb5OhwF8aNrbfHgH7bWg+36l4VLE3a4cIDayzOc6Agci
+Fz6yC65F77UaX89/+/rkyJMbMfOTgHE4hXmHgU07WvU5bhNBvAdh+hT81rKixMG9ZesnMaHbDD+
IGtjg3OCJa69oSFgZAkYhRL3OM+Jp+eha4PHKa/dTzboUSlz6ot11IR1kR4zyByVWmIiV9V7U9QJ
joMFREQWB54DIUhBY6NrwEJD4QMr3iMzEaV3SzgNKWSxhaUDjR6JLdFY2d8IqpAxkGgnWZDvaeh5
7XPRanYup3cedRTBHnyQY15FRW49R42R5zxCv2HORVFegoOB2PfHrx9RH7kGDaGgFSmKhv+Mosm5
Fz0MY793dV3p8kYjPeXf2boMZWG8SiEx8vGupDfp/H4lY01v3cXv+aLdBC2+WyjtHBlLLlF8m7qr
HpWyLyhlfEaBJb8UkTm9AMaKx78oczfkbCbhPHb5tIlagLIAYGpNkBjie5i8fYSSEzxuhes+0reS
PC1R3CChPq9TOeA+3kwoat1TcJk6zl3m9t/mVHrZWqX2xXHzf192duqIFqeJV0uL3INo1GgY8w9B
K+jluwJcx45K2xNN/d1r6NT0jeKFzvvx43u9iu+LkB1bXSg81KI9U6/Ww/+29RGQ9thgAmenp/1/
zf3dGqrG/4FKs3x7s7hL9cw0pfQGVAAZDYBSIsG2STTxI87JomccArxktud+nczcxHnxpPZD4YE3
osxTPNr6HJrZ+Ag18XD6TA0K49I1s+Pk0MQJbinrMjpxMFBflD1Fz1UElSzbiHeVHpEJp0B4JkwD
G0S4SCLjzgDuRMUbPzzkiQsaOacr99B2FD9U1/wsIrf5OmZ1gXNbb3wxfLyOXOblA28caACj+vvc
W8AbDRNKnRtc4N57Lr44Wtlkz7WDZ+Y2q8SXZDBBG2+Fyfdp8O8qkL2Hq/+1XhEU00ucxem2iUuo
+TotKEL1fVhQT/jYoy4o3X+AKE7ufFeoMzVkpx7Po19xi5t64iN6zlXzeNgqgOMZJDvXVhHJR5dF
zgHS2tYBRSfqsc05W7dlUb9BguyIbzv/Z1FOd2VlD9+gpWesI0h4P+AnTI/m1EPc14zCfdXnO9wo
+Q/UWLqquXMMtoVEosC+6W+OKY3fwFAloAH/y171QXD39xyBPoSM/EZt+jwaLhJQ1suoe56EqpFq
7T9xhWP3G7JRSORb096U4k/ZBwk0gD6m1ZAHPzm1rgjGVB1BvrYrEbZk91HsQ4lprcUeDyMQX0t2
/UooJBcW6uA/Xg/NyGntJcPHtDSoQOyCx94RRXZYSL8Mf+yVc/pIMOdLTS9fV9hSrEMPUjKma7+q
Bgx3ZuIEj6Lr1UOIwl0akR3v2uCROf3Ot6BOAUIiYazwxBKj2ISxI8VR4+Jzbc1NcPU3dY4YSHuW
OzwwiPUSE/fjdBwmIwGxC1YjBxuA6/ADfzePKD8T+cpKhuaBFqeXUcro1Umm8DyHefV4sE0oGaQ9
dK9WnQjkfW4/W8Dm4D0SXjfGkB9bD6KUN3YvBSZCJRz7Kz0hd1oTEF4BWcui8wFY/8hCSVFu4O6q
MHZXiwNMUv2+yQL7Mlko35tyO7mXpt1foiI11kmT8u+m/advV8Fb5VrFVlRBdgainT16acJWY2+x
76glu0vqzvkiB57tA5D3HNoiLz6ZvPsW6QyFUYFadJB4rBqS/gjwJxicm05+BYXzXo3lX3goeeag
8HiMS+AEkg5i81PNpl2oh2QbBmvcywkHId3g2I8UbFhldymTdE8j7qCizOo5eBFlF5xQm//ejD53
cl3hH5zIY3+4aciqMdzHo/14Mw2VaP+SZYoB/QRkBqtcdedkuWmDCfXvU8kz0CTqZkP4lKC+a0dx
Ji9+epMctmEwdifUz3cnoRtwauDRgLrgeUeX/Al1KYrG5KfeMn2OWdxL9JVnznm10rIyzbxdaElH
PZdPPyHQ6AYgh4xtd7ug02ZAW99Ie+UUbJw9uYa6XaHaUtsPL0vMDHUjY2QpoN7+3b8sRD3KwT/W
WbzWBDpBG0zf67JBNbAa8e5jdhUdZWEle56Y2RcIcILJKMl+/GfEaExyjhhV9dnGV9ChTH2gWse6
e7OE/8y8rntJwiY4+yBq3eDOsnvjU/2ltk3vOSzxqC2cylmTXaXybayT8hlyZt5d7RrDmvJMbv1n
4Qj+lAbgZM6hSjnbrcIBpWuWy6fRmr6h9j5bgWquOlEjPnq/s4ncbvH+0TFpqn78j5NAy/3HQaDt
eswGdgw0pXhlN3KiCcri/WBs/SfsBpo7aKsnF4hhJBfqgWHlvZeheElCOvFA9n8NY8UPOVbgW9Ip
pMlraI1nLAFxKRIVsqpPTYn7Bj1a7DfZLKAA90Vt/TWHQTWuX1HIMs1yE3OT5yCGu3EsQ+pZ+t2b
RZO5vXotUF/J16jWUBtvYGrPgf3czFzYRehsk0F/obNmeJYQmCst50yNFRr9MTPU1oIMwWySTpUD
7qxD0szJgJT/cBVx2Jxja8MhNY+TXRWOZ9nkPd4puktNVLTRPreMT1On3k1kLwN7HzlWfKqwLwFD
BXfKS2NAT9xGNRyNqBkMwAU2Crs6gNWqn/iWb/cSglAX8tatCcY0GnMoYUDtE0o3c8KhSKt9kgAh
Hozqx9hk6qGTWfF64CJUrym+7h6SgP3o+6l4tZs8PEIbfIQqC5wlZ0AzdRCRp2HF/we4yBb/eC8K
E4fRru0IF4gI8wZcVJTuFI4on33yEiGnL13jGSeXAYhDKpCVgW0FHsOK/WILMx9QHohHvntmucgJ
YpRp67FLXTALB+vgjcZhZ79y7GB6GMxMPvzOAUH66pBUlcJDE05+Qx+nxdTQsKfTX0d7btwsxBM8
mPO+LnZov4XAxKno2OMW577VjcJVCiAEg7mnIfiYq91//zM7t+AsZgruMAuIVeHbjunf/C87qnfj
3p7sJzf0n1K8Jy4VyDbPbtXikksjlaX+uKamtfB7AwOJXFcpj7cQW7W+9KKF2ENo/AywG/Gs0IZq
NHipIltFL0YdeDvWmS7g/vFwERmYtzwbuM+rOra5/oxK0WwOkr4V1act5WpU5yZE1BzinB9u4yab
haiv5s464sWA8jXUAARhkp+9SOGzQxnQAmYy+ZK38c+4sYOfhvocJXb9ZwPSdpDqpSPkUtS08xI8
XPz3LxYPBLfvTIsLy9dvTR9CmJ57A56SUZwPFYpgntzyS5ck6T22B+UpjsDWHysc+abVGKxEpbzv
QNiDCBu/RBkGX+pSta/egDM/YaaoWEbVwSodAu/Ojk2ccwc56OZTR76RjZqrmLlbmt9aZ3oJALzA
/Rq0wYExxuOEYX0BTCM6FK5b73GR5L22XYbScC0PDkT1GtuS4C4HWfODB/mSVZ7xvyAUVOzTdCzY
OnHEePLCaTzxohyx+1GsO7h6TEZq8ODqQUG3wS0Fz9+ngCKuzFDNh8A2Cyp8WupEogYWfu33odzi
7cdXXtvW57xq7kvuGg8WcIgo/254jOeHvNuiwjbItlVm4YoscC8C57Bg2pKoUvL74oCiyHo1h/Rj
CbHEEEASykMxVhkc8saYsHzDwU0B/OrFDLpuq5IxXlsety7UkGOOKUCXt7LLoN4t7iWGelUZ4pV7
xfnGTkN/aLJT1btHykkmamQVobLRdENzq8rBAGgOi9/EkA2bmmkF6A0oqHVI1fXWsenTPz1h2lC+
aRyAJarwzCfItuMSv/gUhUGxSoak/QlSGBFn7Z8gi+Urx4iqcwGGfkOuJxPli7hONIcV6CGB2S56
D8rvAe+gTYTalaBUzUWTL26B/S3WvpqaS5hyM9v7+E0cwM75Oeibhp2MseN3kXWaR1Na/BnH0bfS
j1MgeViPa89kfKgVqE2DboifYhNqYD43TEA56xTnWI76BJ3Fbi2hLPPFdlsIhlX+dDGczt2NRtDs
25zxu4pb42HAte4ZIsDu0RaDf1SyyM6Jm+iHDPkzZF27gsBLcVoa3O+DXTrKBhO1G788ePsnxWEZ
Uw8AFlzAU5cm3bgXmw2KcGymdLbcDhK5Wly3ia5Cr7pXs+bu7bQl4dUrn7uL6+r1Li/1apWrbkI/
L029WvAq4KpLuZZV0mqK339Vi/Fq6auZVz/Wb1/Qkhlkt97xvz9e8d10+/HKPVx0Oyb3AS2FwPfN
F5cPokVczCTdUxSHJf4ZSxeoXKiEfgdAdFNq0u2B55+aTPivU5mOm2RyDIjKsD20ykPAnNDYXvlW
AB9+FJK9m8ju1KhCrVmfb24cslXhCc8zzzd2D4TlD6Ck3ww+6IUpRxObWx6xA+5mTdxxobYyABD2
K7QT212P6/k9DVMxvPpW7UMkJmmfc2HeR35Vfu0iXGhNMpu2NCyjCgKt+MPcszbsPhddAPVMhNVg
ZT+NbQpmmdEpv5YDMEypUu6ZvE6yVtwXr00btaDgivZdEk9Tvom94SmJk2Q/sBHE1oB/meck6+5B
C6geM4g3zk0LMYiVa7X9oXQL6a8yq/ePoB77TiGzLRL2m1epGGBbHZJC3ueA4s9mJXWuJaF0IDxQ
FunB8sxPceeigiAynmPXri5NqiQuZqX4ZsQ4VFACeEAcw4xPaeL8wVnkfQtR6LoRqK499VNZf/GA
Ai2nSXwD4YADFfVmh5vRfr3s7xYN8FDim8e1pm5Pe7zFQcHk7XBIuSfHTQJ8e2erLIlxQoJ9zjFm
032jK9fxO7buIGxv3dFw7nXKReGkWWwXGzlqHUc9agY5DAcGtut6m4KY7blPpvLZ6P3iGOgtqdeO
IGYa2r5bV+b/UfYl3bHiXLb/pcaPtRA9g5oQfWeH+2bC8rXz0olGIEDw62tzcDqcrvwyX01Y6OhI
EQ5HANLZTW5s5raddwuvgIMIZQOP1W3L/Az1FPhBADIG2TLXRLlTxsWBRbW9nZudtMpj7cHlPqAk
atOZH3Lccz0BBwNXTBJp0xxzZszacSuqeAx8k2mrMOb9s7LdDdWes5EZgYi7+EaItNuPqV5D4h6E
UrCZ8B9MNfcKcqEMi4nMgMFjlvzyFN/EHChNbMnXmwZ13q2vCv5Y1uOREsYuykHUgbfWZWSiR+kd
8MBpUEZQoezM+Ddrmuei4+FzyLsaujS2eVu7kG5BPa07mdKrd7oX8R2WvNbJykdzJcFfvOtcqL7Y
vRAviWoeRZd0v2HH3o/GsCnj1NsBP7O027F4riPUYseqHjZAmjfPGXbVbU9v3zrcZpd6yfKDHtcM
FXpsBdR5+6bK0Qx0YJkWuR51CxHmCfjDABTItIqNpWep9MqvIVUGqN8+6bhfHPDIJ+sem7NTX9KI
yFhKS51dDyg7OwZND3YPmo8NNpiEV612PcKU7q2DecuiN432qjEgUNnkAILh4cx4c2EOXISGds8B
rt91Iwztbc3XX930qNmN8ZZ6qE6GclEAwQIGN35Xs+Sp26XRqjZ4E8SgUbZn6uEdDNpenbBOD1nc
IL8rCmdrjgyPR1BlW/Qy3PcwS9gwBRYe9hTcZj/A2bH50GOoDmlQ8lq0LJNgLrbcuaN+x8OmVtA6
+bkZ8yjIsWnvqAQ1jdS27/Vi/Ki4x+G+wJ17YFLUoorg+T53ogixQgHUX0GQ27lnppfviqbuF/6U
bCdaeRoVe6ehrlVntw6oWDSSQihd/vMreT6u9jSX/p9eiWZLoAr1n15pTuCoZn/9TRDF/7ABmeam
o69htd4crOmgAUUzn4WQLoLM1NSmw9y+JI2AkX9LL4dFOzTJtwiN+pYFgaXFrLaQ1va9A7jPqpys
0LqkAgA2ix5hwRrt/xrniak9KNHEfxdvoNu0N6u4WLE6esdXVAtiR0C11wsxa6g9l9JVt36TqGM6
xaGqM7yGTfICHvvwd/F46NRtAzDCnN+m2Q3Dfj6QH3psRYsc7P8g0YF9amHYBWK0EfE1s+CxPbdZ
37bHti9wc6PTiFSipeLgHZTVmmJmkfHPbj46mMSuE6j5Jd/HzR2UTofaDOuVgBA8GDjQnabYnEMy
0vMr5mP8BrfDbDO/F8qsbQEJNwYg86Zowtu5io07UwNv2n1NNW+K0YFPFfJL81uMJ5uo15pdDuFq
6OS8NmVawy/Cb549SMmPtjECsS2sK1z5yoDilszNlWeIdJvrtXz2axc688CVStl0ZxSJ3rCZI59L
AyXBkFnhmgaJbnzmanDgH2ZUt2xwrqu2SQBNlcW6TPl4oAN8kIdtj58EtWKBKkPW5gAWKhjXAfFW
IUBRsMLR9nrzcyAFC+GDq99p2XIeREHPbKAJSvPhLl5tbKzVIK1fePyVjay6tpueYWULXXnQqsxo
BWe2csH1IofZDrovB8iM+Qs5NBWkyBsrWkVlx5aprDrQzxo7WvVYQy9KaGktw2nLPAPAaCO84uih
hGqtfPhj7U2oVlsr6gZPAsh77We041V0Twk0wFOuBkjOKFeh9O2N7jbdje5av6Gkql45j+qFPmjy
RPy8tqjLZY+i7dKJvfp6UO6rsFvtEeCSZO81kBumpgRzaYVKGGC6MJl5bE1QrsLSAgtqSrZHft35
RX4zjIn/APswe0qiCYvIfqUWTWjrhbOgpoHS0zwhNbUKwhfw9QtoUgpNk5YAc9/Aett/KKwreuW/
vsvex1MbTfrjXVIT1k3pt3epm8A4A5EzT2hhkS6q6Omv7zKJx3CRJXkHhXkeHtJCvvcZH9cgv4aH
Go+sB4rT2b/ElPg59DIe11xojNu2ttL8cgDfDqDLlgmAcFoFzPgQWQcuFPaevno13k+GKXmqLRdW
0VUvvetYO9GE7lJktYBLWPUblVrcjZNhOKcVNokgiPZStRzevnB6hgksmltcGj+HdmEKUv40FMuB
33bL1RnU/X4Hmaxqiw+A7S+HEXC4fSU621lRED9JaIvSaSz1soaY/J/5jKF6HUr1ZOpdYoJcBhd3
DZojcOdCEbQISqaBHT3JYmcNfgZHXP2hYwmpyWgdcSClxeAXG1W49TXILsUWQkn4TsQwWQtQQGqu
K5GLbc/BB4wn2pMaOXpKZcstgJzZZ5BGU3YKPgUuxmkwJ9IUqndH0K5iGE71fDhUmXHDi0o89W0P
gBY2TBOHOatUt/gO+tjf4ukIIAAqi3znTPGxAfgM/vWvfIpTfuskYo8qrReQUpMEdC8xNHNHWk4X
8aYBlzsUiCYK5lcKaTmZGURBTS7x5ADZ2RgqmUuI/rENwI7O0kuZt8SzkDzL2JRnMHSa0yQpEvoJ
zDypw5MQqcX+kr7lZgM5lYTxeuk2MABKVHWUeZnjDjWddpUEl9dJV3PMGgp0C3ysy2+ZcTgcsX0y
bqm7HB0AZ6fBP7M7j7cLyymLZVRgdzSg/m+nNIiGsxIbcoPxy9KkDSjEMCyscWi31BzdocIOiK0H
1CxKx76LvFfHteXtj3w8Tdt3eud+5mObJFkAhyqaZDPC6nLH/WG8jjJLg5pbfF2a/nhNITp4FvBf
HqDJwSVGKaMBG+wEAgZL6rgMw9URBuBa5K8vsXyaVBXsoe28dH+ZSapSvzZA+YO7YXR1mahOHO+Y
VN3qEqKzyDU5XArNj8vUFIdldrYeWS0X1BwTgFBghoDL8aDsYZ6FeugFzW6qqkmr3VKM5qJ3WA3J
zoXA1PEyvafn2lWM1dfXx0KZ3AGxO7GGb58UTa1Bj3yD/aoRJEbQifQ68vdpzlE3B/b1zRnZrusT
GN6Abb9om2j8SCotCUwNu7TMhb2bi9r0OfaAle0bDcIgndUfG0OKdWxkwL55vYCHK/xO9da8Fc3Q
RwHYcQCnJ+DJOtjpTSvnGeSZARt5zL7p0tJYO70Ll7Kqg7K+quRGQ8X0rOosWRZYarHKUpu8g/63
ZfQpC+i0UfkGHuTl4Vssm3IGCPjpVWEdKK2eWPIUbyVc03Vo2WJVOS58D2pthi2HIK8a7YVx+zVU
kr2PabMv3WGMAmxEBDqed2B4F/2W2G4E37eL9yE0FN/Drnj1sXB7lVAiAUAzNq5q0GL0iX/manCw
L5ukDSSxxyiYTaw1nelXWjaKvQuA05U9HdpSt/+Fkumyn9tPFkgQlsXwMzIMU/9JhnDsOBotN5M3
ntAeSJSSRCebSYSSzngSpZBoG+wV9RLT+ZL3d7HLWN/K6kOYA1lZfpA3pPLq8PTV6qaWluUfZDJJ
fVMrh4MrPIwkXraCjKkBQMhy8DpzXU8Spn6ht0cAKN5HEiAFTWpbtsy8tiDyu5As11cOfBC8YzQI
d9VMb/5bJfJSg5yDCYt0iOpV2ioNnRbSzVoG52HXvhmt8gMqsewGRlVZgKed6jhgj2UFb9D4oTNw
+5ENbrHxa5tp+h9V3lZBKsD21a06WTepER6iPPcW/7xZ6PwUTDMsF5L7MESyme0zx/tRJAR1Nkm1
pqtuGjBcfDzFFbp+13TsFX7O+Xvq6S9j27N7G3/Hpi+6dMvyuL//pwSsHdKrQTfFsYAD/AKVihY/
TNxYyTiNbpemJYF4zzy5vsQENvB3lWjPuQPgZpGX4CUmqflQQDgvyCG4Bu6HYczNSy8kD5wA2+HT
dpw8a9pRWVp6myR6eut5RrjLY7sCwwpN6git0VnCsdxcXWJaX/4ypRAHCoWyBpE7W7hxjHK0X9j2
oVeJA/ETnIX6iGD71b501428jYsYYFfoWh/++X9kmf+rXmajUOY4UAe0XB/+gz/+SbG00pSNojtn
OnZpjYlaXLUowYSlgCBQq2ceCgPJNpZmd5CihanGpTvkY2wGMmnYEVsXS3ghQZ2xqfqlSvXuLu4d
fjuwF+xZdXdtWHRgyzDUN+us21KTMWUfjMYHAX7qdSBYewctNGhjxf6JRmVl5a3TRn9Myi4NKFQW
eX5r2M/UoNcZGlj0XmaNcWtdcgaibMzxRSmlFDJosLA6olBaH+ksnXr8PLtN7SzcUGvOoyHUpjy3
r17LuKtxldWGdcWhHlNh5+bFMC0U6XnzxOKq3Te5Pizl4LGXSBvebVbzG1PE4noYsTlh9S17SVVv
LmrIEx9AHeMPmVlsaR6aVgdkcBN2D26x741MG9fpCMHYIbWKo6aVG9j8drsGkgzsRDE6FFjg4U4w
cdOm5Hkc9dDgojS1JphGF5nfwstrmrZKC3c7uvAcG7iC3xL2CodStgG217SzVrf2oYzwX6QOL/8V
jUBbGkkTr83CNne+lZp3fzOwYaZ9sAeJ3f/K7F/9/h389cAWY3JFUEoxKceivuRvexf4vwu8kjog
rgbpJI5f64+Ov05CnY7fhj8nqU07O5Re9mpioabAqnhqRwBq8TCNDa3p4XiKd1O8n+LeX+KXfJSC
v+UbvaU/VaOpbTWXays+uVb/zfxObsV423m/nO1TI6vY4JoAF+cYV8U1cX9nD9WpJ7b6YUe83kx2
UCNrTWylR0cr9qqnRsXDWnHT2BVxFd/mkdkEibLz968M3wWynDJCbOTcFgwKupQBqYsjdhX/YY7S
TJeR4scUntE7ukQCXglTrWnBkaviEYBCd9czrYtXU5NPaYrsJr9SvsXoovo1bPah9LASX4V4joLk
s23D7Hw2eoFrWbVMgYNcRWQEwzWRXwvrlkjA5PtC9vThlBZPaVwq+wRliAiE7NQfUF2Ww9VQ+lK7
E4UTbUHL8rG6Gitt7/31YHnuCYXpZnOJwy4dyakRgS4J6tPeERwqTM0+JsYgqYQRZCScqIYOKZJR
kNp05pWnfuicE3wIQpNlV+Qpn+JZD2ILfmQtXaPOlhSkA8rs6IEYvN3V2VWUQqiB4uEk2UADuNlt
uzaB8/u0ML+sydlg2nUQx5D9CeZzWqrntpaDn9+7q39eww8VtKXqDny7mPEJFDzU7XI0dWeRdomw
odaEttA6uE0ZoRYA/QZdPajWgq/WqWD0NG9lZCV8IqhNXd0w1Cc6w7WwPXi+WiTUSx0QjvzspSYg
y7e1EwL9kUG4Lpl++NOhMLuJdBD2+gKQ1XBJQdMpk6uu8nFIgx6Pibj+2zxIUjx6LVDLhhQSds9I
zJ2NVgGiTCk31NQboQ4GfrJBDAH029A8hSGXNfQswPe7HLA5L5ZFaGeLSPvqllyCEygmdxTKpPZ8
NsIJLMA95V7ronrjQ+tmPxisZyX22F3oj0fmUR+kgeeNpIbY93SKzbxyWQo2LgwYFQL1fOmvS9M4
CsDigirs9NW3fuAO/hxf8uTWjYdi+62bBn5rowoZ9BCSPHCbgNXTS4AFaMxvhl4RRiTtPvItVF2/
pp7fZQfVuI3bOy8/RlCzoj8EBc1oZRR1tBgayIabpmMEUPlk13Qw9TY8pbUF2ffKmEMUz1wj2okc
a51LB2zbjElJq1yNJZhNnj5aDpDHCLqFD+DS0AFZMM0MQLP4F01e93/B0BwP7riwiTQcx9LZT0ik
4k5mNFXVnsG5Bbge/lLXpl022972eiwkHfgCFKO/zKwmfcx9M8HdstD/iOCmA5zl76Frn7DUiJ4N
FvFl3+IKGJlxtuAZSkPWIPkpnYSwlAkVz8Z/1JUnr1rl4kc5he3eSoFiHso1NWlQ8senYFezE5PX
/OCKg0y4e64nX/qvFvXFHcQFp77Sg4E1HqoAQkSl4poO8Pd4wWNBt0vM0tmHMlcHbDdDChTsUdRs
Wgj0OhD7yZhMP8ryD8Bxq19MWT6knKvhKhn9AcB1c1i1bqg94ft87Hwv/dCi+j3WNee+NYf7wYkL
dQNceb+z2QCtrcRrF6GXM8ANR/3oF75+/NGERMy4/ecHUOPnIsFyXA9rA890XMOzDNLgeX+7BR6+
+e//Yv8vZApfcTxX3Cvwr6BZyY5x30NQ2OzVuvVHcBJUIl50aa6iQmcPTjvwI6wV+oXWIc11NDfg
PIXJg6+DzInhdjXuXJUb4pce1XiWVYDqu8pcdlZnPOTWEYJvzQswDnuUUaoHXyX9nhcOjCBG5v3L
95MZP9erWAEBiQblfhD4mW/qPxSEYIboRGXYRvduVa9MmGu3npmAG13Iu0g3t9gkdZ9aaCjsjdZK
QBBU7lMEBbilhMb0nnoTL9kl9SDuVANMsg5ODmXVoxy3QwjBjfsWIhznxhxzGFcX7VJP9PiX6Y4B
XNqtF7eMxBpo3manIgCWtEQ8UkKpY4vEhN3JGWK5+VJyCMtWKsMCJi9vTc8pbhseR1u31MvFJYaN
hXTh6B08LqcU6hi6dOFbjJ8NHteb2G0YvJCAf4Jq7TsllLwYQHYtWeBDvvvoeyIx1gA8qDUkE+MA
F6ReBlA5eIImXx6iZuG8QDBnhcdelMB0aN26BlwQ7HrwHh0d7NwpXnTWuPJ82e5UbvO9iBXYcmqf
TT/MYSxTfB2wmUJNl9XF2h8q+JZPKnciaqAF5IBiDlcM5xHwIhs36KcBALiDgT82VNkvYDajahWb
VhyEk0hX4oTvvZ8VWIY154RBfsWGOERQVZl+34yat+zKob6uAc7faLHr79sxGQ8Rtgk2bp7kZ5Zp
h8iAT1JUi/TYD8tWt7tj6zQ9vLdxBpjz5xnFQLDB1rllQEnTzyWIYRAf/ecfHWwff+yjWBD+8swJ
T67jwulS/7dfXaO4HMoyj+8B88gPBbeNE8z0thX5WlBzSCHtE4ewsQiL1DzljdzmKm9uMoD6rqOo
XERR0p3L3FOrsrS6c5Thf0ZnFPvW2zhwpqk7byGN3L/jpVxZE0YZ6rnDcYSNa2BMzQb08U2T1Oma
ettmqBbChYIQ9Q56e8hzK78F4hwAgsGyN2HO9k1isKvacuI7nvXZtirbbuGYbXwX18VwdIT3KxRF
wDs9fwjb2rnhLDqigKI9ZjqcHjO4pAbU5HbTbgxIpKyoWaNcBHReMu6oGSf9H6LQLMhwYug0I4Sw
vf0Mfe5hPK1u4DMayl0ZTtI9VbuiO0KunGzh2aN3cOgb1jeL3inyh35I3GtZO2+U5agGq+tpkM1k
MMJ0Re4at7eyE8Ard4UFcbAohGIbXIPEHusoeHwwo3xm+PmbQw1xAt0AyAm7mfARcKvncgQoSw/7
Zq17HZDuNtYmByCq7QPrEmwwNGNZgYMOHb2Q+Xm8vPSXBXs30ioNauZ39UFG9gb2BGBLTP91P3Hr
Gzfz3ljuQib+KxQq+w38DDxekxhBoRlzkwZR2ldoUBZQqthTyUCZ8yBmV3XDroJ5EXC2eAVKHqMC
TLRhskSdXrC0LHvdQm8Aji8lRJS97sPXbBEMTRY96EA7wauB16c2its9KmhqA9nq4qYOJ1dgK/Fe
spZfeXnFfoM9BABWXLxneQjj8lwLobWMbTQL6xxgixQ/FLhMr0cAJ25tVwAeg+/vGxf2Lkst9yl2
ij3+y9Ypltw+tZWLs6mp9MINsI72VxRzokZgqdUzPDB7K2c02bOjUoF98dScxO/6W/W7ClFLh7S6
/QEBmcVo9s5bLWwDcguWujbjPNnjzcGNETX2e8ot4lQEwjUgldFb9VGfDlXttTLotBbbGbgY1ame
bqg1p4xANfRFlKmb0IMbFdS3jLXKzXZJvxT6fRgyX+i18M6gYoobSd83CMmPn0s1MMRW4ci702Wt
ppl+vQYXp1/Qqk0MV2lvm6sWqIKnWEBLfPoyWhkKg4avldBirtROaypvaeDrWmy8SNTr+XVsO9F3
cNWGrH4EzqGEwtIyEny8zVHbszRxT3dqbr1UXn5pgFQv7unBCWnUAz+w5ujk+fSDSXz31dduIXwA
mcomhga4GsVvy8ICewST1neLRztv2ze7NiDalKX8hYePrXG82EI7ITj1Kq/DNRPI6dt0fCxZ0i5L
mxnX/ThgexKex3t4VSUn1AK8VdKF8q4tmzCAyUHy1mBrfPp2VR3PbqppezHmOZSH/mwNerYvc1+H
UPmIu8O0a2lAcGblhVG8TKamOS3JLx2jx+Ml7ieoGHbTiv2STYk0hIPrkqRCrXpUAfdwe4HO3nQW
ia5ejpMkGW1D5JMO2UVUbN6VaPWDk8HsiuIeN4oF/kAr0Hpc0ru2j3Z95Oovv32vH1+U3ic7Q+T9
Sosr9pJxcTOaZXLXeIl+gtgbmORTMq/h4m0PpTphY4zf4cIAqxHkw2dPrTxeZYGbRfaStyiBxEZc
LcYRPKRGPWp24XzEDbTUmYiiuz7KjE3XDeXOwVqrKHV50FKLQ6U8ck9RCoQbnVGsn2LJFKMziiUe
fGy0qLz5/8j95zm1Xnx/RZpPS7XHPI/VsprE7Zxk6K8T+DbNrUm6zoqFsc0K2EZRjA5Q2oiXbGKQ
X2LYNz6bk7taX8bjkhVJBfU6VF+Upe5DLBO30tSirZGZ430u/Zemhx3PvyZwAFZBzwycwkg/sGO7
iwVqUpAzAcaIudnRAC3zpEeiWA5pKt80uNF1Wp5+uDVqmSOesm6KsgcnvW/GjcrL5N7PwYhrzNi6
lqFuB6yWNhYeqFYmeVE+FHFk4nJpZfDoRlOHqegSZpzdBsWK6iHnYYqLN4/W1GvlzrixYVa0pF4n
hH59h03cRZGAtF3mTohqKm6FFZ6p8ZtTAwryqvwFxcqgC3PnA7ZtEC0JM+euBFZ3oyCZtaNcP4Oy
qQus7o/cqlDOnZhyuynX94X7L1Qe5+caFNvnpg2zD5t5nuPb+g/CSStZovtxa9zN9zZUszcVHIXW
ut3G9wJwgwCKudkfQ/ou0r5+hwAyPvDCKm9UFqotwCL9VhdK3KRCpgu3deW7V7/OQyaevWdn2p2d
S3B6lN3sTdw6rix49S4TWaevXtdsKVcbiusBP9pfKoFrgFd79R1TzN6CjbPNGIOYNFT9dEhAvkH+
/L5jrLgPq9jf+VgmrihuwFqMs+Ktb4cYd8Ki27W+e4TAYnzoQ2WtoGqUnjWr/jxD1cpa9ZGWnIvM
slbDdBaFL6VhAo4hjXRFgiH47rZBDboNSoe2dW/kDSxFYIGa9NhdpbQx1tt/ebz1/7qmtJlvuRZE
4HUsLU14nv98ujVQRoaYdqnOzIx3KNk7e9DqnD2dsa+zS0ziLUB4qNj+Xe4l7TL+/xQDuBplA0jt
Rh38Lmd7MXIRozaZgLUpvx8KGa5/xCmDYvMwas8WYnR66adpZluxabIu00OI0cJfjFI4eZrNfmNt
9Mv2UykhcFfo0bJAcXxf/fWQ4Ylh3zceQDRTh2xGG2umrxzqARnT2Sn5cAn/GEUdFKMzoJrhKHZp
/8dxlxQPbMHZapM2UjMva1YpVLkWs+mmI+wgdkGdK+r8X2T3DIN4YpOWKfx/Pv77v2ysi2BO6Lgm
9iYM5ug/eWSWGg2vtGr3XDAT27lqWXR2/pEWYYRn+khA8I/bW5ivZVsV2uWt4QCnDSYXrlG4uOUi
/xjGDjpn1okAopFMsWqoW/2co+8qCeMYOAIgR8HiA8iIp58dXINmN3XEME8FPijszygVjA0Ktnmm
7yBz0UCBI290lFtK92yr0T1bTeFt4xp0rEtM1FI7JcO4Avq91QLKg/nL2jK4eaIWHVw4GgTGIBjo
BqF7pvEcnO3VGLfeklLM6SXMVnPnl6AY5XVudxNN+o8jZ+tMY95dFMXa2a9jQKSV+dRlzN328M1e
UjPV4hGucSrcU/N/DxqSVAYF994vynNwShrczD7zVPJj6XbP0LQGvBmqJNiexfaPwLPZUljA0IKk
4D5nYtHDq/dlgEwBmHcqWdHmkRmKd2CO/HMZ5vkZVbEEQHJsKtHoSU8BnC/TWta+GE6lrQGoWlTp
g4kHziB3ALnuYcIBWrv126v9G0dm6cvINIiuQcL5DFcra9OJPN+3XvQ5HPuen8NHt75Ns/wUF6jQ
QHjiBnKz0Y1KXP6QZgzmiwgnshtOqD/VwbzwNRN7I0bQ76i3diMLIq9GvadeGcobc5qj+3MOoICC
MOl9E8IxDmirZqsvO9YBHznRcfEsBopDLtzyqhcVvjSWiJY20BWb2XNQYwVUhyDFO3nkwV4kv1cA
XAZqMOWxMdv83vS1iTbBizWlcGyVH3JcquCfhWTQ5OWdgcXN1KB8EZXYHTZqfReSqWFjef26TVU2
7+O5HaTk/AbYacHdo6EVxYL+Fa4d8QUMW7RjP/bjPf6SHf2DweaLNjwV2YZ2Bafhlt5ZVzEk8Ik/
MvON06nSBAjF8sI4icOkgOfEE30M9ZRgClhsU5MOMyHZK6zPoX0NaqAzNt1OszMFXhwOhhUXezHm
u9ZpP0MU76dmFif4vB0J9qyFvX3QncYNfRCsyDsUAcEqoY+krrX4xoJ6DrUowwrVje4peUUtGp4n
/jAPz7u229VYTgS+161Gz9/nbdnd+TDUu4Y/fQo6iDk8VxqQBkCD861dVcMzXFAOReW1dyVoKdex
COEiYWXjcw6vlP+YFok4g94ThtfTbFhu8CEM8U2KzShfl15UHuxWCG+RhhUol7AhrmBNh9Of7cZK
4iqgAfMpHi0esnaAOfE0yRyjkVnVwYaHTr8NorZTQN7DgTLPYDun0YGyOUi43tqVqMHZ04HOjAp6
3Y4svb1i2eYSh0YpjJnkEMlF3oTpivJQs0YthsaBJaJO5lSQwOzKTRCnFGpbIF0vW9R0gM3AknCZ
ZHEJWXmlNmGYf1zkqEWCLSLI+EG3b3r0p46+1YtANEa2pxgdGrUxc97dzI0wTA//aZ42+pBjWD+5
xojfuaazQ+ZV9WMTxkuAD8TLBDHbZr7K1/bUxD7ztSW15A50zOKqh5N80A9u9XIZ7uEp8Q5+Apuo
Lf7IM3cA0h/OZVXUAxo/5NlRswyUVi9tOqOcaQTcasY15VE8Y44TQHpwWPYGqguZFoZ3dCarWpvP
6q+zKs7i3Rg60GyKsgIE/UZs8PhhPuGLsyELLMc3jAVYL/pJVaN31Y5wkabtaFtYR7NtMuC4vXwe
CW1U8ynO7pWClsj07n/8HZcm9RqDk2wVCK18rIw9oOrG3k8gG7Uo6wIPHjxD5XCE5zv25tA/B+3Q
QhflsgkyPLc/B3xN45kpBLyU/CCpE9JVqVG1h0+4atYX+RMSUPnRbOP0bLmwbNPAUFEtxA7o0EDg
YT6jZms0sIgcutOP+I9ca+IVxSA2rsG0+j7eqxtra4tOnvtmKBeZ3ZvQs87Ce7MJN3QZlW2Yb7y6
Ddd0tfULGKIPTnsPvfT0lMOqZr4KX4Ynbh/eg+y0icO3wmPqljBvLp4LtIo/NFM1688GIeXQyAAz
e/gzDSisZ1V5K0BHdIh6e4/cHfIbBlTKLbYBBlg1gQ9NTTpU2lAvPMnDqdYrbymGQcrB9gZg1ajL
9Va46KoEO/9p/FjqfXwHVlJ2BIsdcdfAVjmHBXmEp3gInwItc6zhs9jgGqiwzxtG1TIyIpgqT019
SCa8mXcNb0ekUIzyrIb/pZ0bTyEWwAfKoEnn6abpf8TmV4NYTAWVGj8LxtLRtqiTDAc61NkIdZFL
2yC1kUtbY8Nn5gAo5zpxxj+o8xKfZ/DDcoFt6TfUZuE4VbTytpOJvB3A7Aj81C731Gx1tzxbSbmg
Fh3g4SA2P0aZTvOaxcDg60GPGzmgGlmSbRwUy1aDwopbFElmXzGzXyea6vearOWwRwV+BUmX6iZ1
Cu9uIq2gvGI+fLWMzjHmFgSR8Rd/b136/m/jylboqDpp/qLVjeTZhZ1WbHZPMmX5iccuKtdTuAG2
fgX+AGwVp6Y9+rcwWGpvsHLqbp1MnigLD63eVrelhiIMsiCbkgApENeoxMxTW3rVPVla+Dk16Iz8
ztAGdRicXF710wGmjGGgA1ez5pHQGZ7Mpzt55zVXJZwfBIvK3eSlZGx8ifJW7aYnypiTw4i3h8H3
18UIdPlyHitGF5vtLIEDV6wbwC/DrdtgmrHg7cjwAtPc9PpF736+9PwKXy9IKXlfA88oTG2Dx75N
FEUONujy5EbE/Z0NuxSQnj1/67PQXg6ssZ56s9MXFYwo9jA5Mp8qaObRIBi4JTdFZ0BB8dnBumDL
pLt1PQ7uqQ7dikOHhfd8wC/GR6V5HMFKnYIRnTrCOAIhU36OuaT/nGNuF2HsL6xEqQVl0px0ZvIc
MOnL8EvP17uaX/CSQmfztHQ699edKw86CJs+v/JDS9tcBICSSRWIpIJ+xKjjR+xrvPALZ9YWojTA
v28jL4UMo2uaZ0/BH9tr/WhDTQPolnMZOSWKo8CmUowOLB2Kk+8nW1T5ILNGscgzdoaRe0fl4ks4
GcB/TkWzCBgiHMC2ubH90ly3MaQUuihObzohErDLsduBKj5QpIwlN8108HPHOgApMGdQfFKav/of
0r6su04c6PYXsRbz8Ho48+QxcdwvrCSdIBCzENOvv1uFY5zT6e/re++LllRVEjixAalq721n+MdW
k6ghe5J8r6fYuVvMXaKd7T4Yzoup0iFPhkJCYETU8uQYZQHeipRVu+W6elU7a+gWlZvAT+o4tNT9
OhNqZpa16H7xVydWi433qXNKE/dh+bG60gNUrwV8Mm1foqrPXk0JaJ7JLCQo1dCVVaizfvpsVKV9
alHfFfrKXrWtv0JWaLhAcbp4rrAE2fnU8l0Ndo0tTWdVD0pL6HYCSORhI+baK7IDp+uGdmz3h6qL
Vpo19HcajhPvgMVuQubX+TbqfdjeHS3IzlZGV2s7cvjKS72qtz45BXTzlliyJy7yItC6ON/YIewD
lozgupjjKZEXaSvxJtzGfF11L3ikxKegbq/mYMqLaQUrzzEy0GKKjw3ZPCVwSw7fWsuit09/Ci3/
MNMfUVEh/Xq7LLuEAaltiNur9siH7Bo2vd5c4mY40lxaNUdKbA3dKxfVqLj3YRL+kQF8M9h5c0BF
b7qSTB/uqWlzbbifwF8gsnK8Lna9AYQfQNsJfxiIhczucM+R9r2dn9vI9IAcowAvr+GeGerMAJUZ
ebztjUyu4nGscCZiNu7Zfm+GOK871MwbhwHcDAdy0Ow5eh53NQBgbf+NuKO1KbAecU5BA+KPFo3T
bEwghjZkE0NlP2bZHECWQk7ghzc1fUPxNp7JjzWg5IqeutJbFxt1Dk31doCOkR/xfTJAL9vWmwzP
M4BYakPg6xclFNAdQpOruHpqkMDvtWpLNuFO0EQq1eRYTYZABsY4TU1AJWpil78SqL60o5yflsb8
fUiOIOr4qRbuFyljsV1MyywjCgBHUWGLjXr/uhzNWIJpLmsht+JJ1I0KvcAXTwcdkMgW3U56ICTF
rgH1CZ0GqgnweRZh4YjmQRQ2yPvfbTQkB9naZptm5b5JvMsE9cujoZoyssDbTl1qrIGDSzSx6ug4
dxfXHFp4sYtN3+i/LfAhapxks1PL0xw8xc291MU2d2yA1fBOxW+tY51R6IWDN+pWSeJW6xra2/gO
r/aGl6BGybdjpMKoq8LjEQQnLhKlxxR87k6XwZtiD7I1exw/EBaPmpb50IiS/r4xXUD2yEa4PUL0
/R5CdjJ5ELbYGYn7GGgMm6BxMpBNrw1QHmJIvVINqfen4X+YZg25kYOLpX+RUfnUFZaxb7FZu/p+
r60bQ68+ocoPzxEIe3w3rQZvjRK/iF2agyJiHL5pPupaoZdsPPeOV24MCc7UQOYVNGSEvx+1Qp9X
Ahiz+gRxJwGC/xIKih1eLiDht89VO7w1oKowN4nwxhXZyOuh2K1a07hQgS1YblbNmDlbHXqswNam
no16ndqv1uAcBOG4uJtH5KAlBlElCPx98dmoQfR0j2ogEK2jtsLU120V62eWx91JEz+LAgiBFZmo
0dsyBWcs2xoaHthJVOlnss9xXI2jAFz1K4YMejDE05FsDuSckiNFchyjRPAeoJlrN/KYtAx7XwDb
+yM24+AQcYq23QtoQh5RnRJZUA8YVYDy/cNKBjlJzzhRwLLMEt9DHc8IKRKUvDwcfWS0pV0IcLcE
zdx0vXltJ6A4b+w0zHAMVUCx7rLEk91x0vbs2zK8sdMQwnxIUSXW4zwCgduq7GzQt4f4xC8uTJva
AVRgqOQ6aOXYnYDMu0PtY7+L0qo7+aqhntUABw/FdE1+HJMfBPd3QgJQ6OhJFYUUToG0YIx8ZxQu
C5EHMhcByLF/TQwyUA+tKGbu0kyK9A2v3RZe1s5vgAiy9g1g/Fd6FUySNfvJ7UG8YpUoZwIp2ZNj
aydhjXnYR9B9jGLZPcVVznfaWNcoEmPdU8aq6XHE7ydkGJ9mS4ZPxMQW4IBRAdDJTM+ohv+bRiib
QVhVI92Oj6R5hBreeUEa4ux/OAEI+aWLoJuCMiYG/gC/vzhFjsM01dCQmj4G+4ivQgbACHsIqCOw
LsG/Qp6B43t47KEmiI3lryWWicvai3e5wLLCMKhHwby2WoZiRnXpZQWuG1+GFsLjxBrkD0m0H/CV
tTAC3RAEEX0QxbIBrHUqdjHRLBpSj8Jo+B5LdlqS48/u+HaE6krwLpeJeMapD+oYJ5+hECcKToMd
VU+eVz0XRBzybi+NsXpS8Z7pgBlmYMCHukjIu1MZtpW9awS2MFiqhbo7enbPJX6lNbNaLWPqzUby
L3NoOI1WDSI+HdwO74uRw4Xgyts6lfKQezYuYzJSOLcGY+9r5nxPi/32duhu52WcAX8VemDZgAGm
Rm2gDyZ5IpZcpJHJhjq6MNJr/UCjpfnAXklGkVr1aSavXMZL+EJoqRYUsndDTf+i4cH+ORiDTa4X
zqvXRda21nJjR8MEUjN5aVsvQsvjo9OCiYDso5l9nvAd+ij0NIb2J3YVZC+KEoQq0Em5+J5hPrIy
fjad1H31fBRICPWu6A3j6oPF6FpNsXFNWv3vyim6fYznoId668I4WpCec1XEbJOu3QI5XIzY/bu6
Cf2ZXyukoRGx6S3MLkx9M7kazszUXBwdIodF3RY4gSY1oA/c4zxuRddFtd0InR75fUJa5ir11q8G
5Mm8c6c5ySkBV+9p5GYFDqL3MRmLtMTXJ3WpIfccSWPsKOowTUZV/vFf11gWsmKcrFk6iucL6M/K
SRtXHKdiGxS+lSGqQyJw3/ZAebiu+doX+GSLhG5dOA+sEdQCTD8l0EygiHoq7Qv1KIR63Zi/LUVD
aorqITE/ExKz7cS1YmN2IeRmJUx2B+zRhnzU1Hh77YtxiMPFJkbphi1jbLfYfl8IZMf9xSjcHSre
wDDGkbpCAfOp7wJ+cjvkbkLqSi0ayxV1ye/Lhp+mAKVzzpgH6zF3dBzk9R+b/ysbEhJvc2laexzH
CO/+9xX/w2IVlD1ylJ3hJmg13cf+uym6S+u1cluyBJAxHrkPbSTlKlFw3lpw8F05/UteFnLrRroJ
ji4D518m5AYhK82OiYi7Zx5FxTaGqt8maRwMyzgB9rgeVuTVQT/0EED+dgAHzDM1IJA9IOuQ3lO8
bjQoNTOxlyang8+EeTXoU7eHOI/APFe0IH3yQIxwmjTIiVFvGaKAQELWK0k2ZDM9U5x01RSQn+R1
chGjA4Vf1bhQGUIO/bHyW+TmyNSk2Qq7Vvc82zreHAB1sY6BVeHrzi8AxPKM5ESMvh8ofAdo0ILz
5kj2UjGzL05W+CAXFYERJhr+wKXHvgk+Qg4xFsWdnw31pQCILsTzMvkGpqtNAbHZL7Io8J52Obhg
fRy/Mj5eKcBLsCGimREqeZNAry+VYgkoO4hpiT77im9RqLmPrLyOqudZ5Xh4SwWj+sfRVq2UYBoh
Xif1v3HGpz8ImEDfK89BNga7yeZPNNISmFpikfoQ2I9+FcbW1K0/uKJ2qPdpmT6WKhFNTRqjUHMQ
jruj5PTioF5nND98v+H7eRQPv2bpWXW1hPe11bicnakyOTU3oEKG1L1wxxEvzTQ4Fo4nnjvH8hTb
qrsZ6048o+Q+QlqIjSvyZuAPfsCjBmrs2dSGqMG8+pWZ3kVF2T5D2XgIrcHz9xSrO1m3q1FzvEZS
EmcuNTvEKMutV5Ng5olkB2/HrPGyAw7+t+Rd4ianxYuYjHMTVGCJcDk7R6XO8V5tu/LZ5LVCjEDi
VUHaLkuTg8BmHkoctp5cCCeTc7HfxnZgteu4vctt/Dr8Kew/XMtukZEE2xAkCCdnWNlTnWwWFu0/
MnAvjNw37lqtYKoVyKFV9M8ISinUFw6QaUv05oUjnQFmUdcLzkJ0IEguHGT8Rb4BubMN3cEpi85z
F1Q50ZnG3IAyj5YEx8DHl/OaJr+F+9MPiCvy3TykFWe3mkw9w2dWWMd1uaYFvciozjq4ewKzL1dA
7vBTi21XCR40PKxN6aQnMhrKM1IQGcmdOdMPo+SeQvzg8f/HJT6sNncpNonxMACeOdtCie8zQV1q
ZgaASNf5mbWF9lgJ8ZkrRHKXD3+0/yGe1inf18msqTnUYOiEztewVhmHT4AaOcgl9espiK1lZKhR
Pk6zD5Qib6Pf56Fy4maVZZ7yZTutiadl1eWKyrvEqusvo3cf3ZuHQpHOLIp4xap6bXFNrlJRexGg
eXV+kqoxnCJNt+0IHvVBn/IT9XyZOYAOvAdBE3IEkcJ0ccnhCVBnrJZwHZRGgMkO5dpve3EprU5u
OWoKUNWdiwvZqDcIV1yoJ8a4OWkNNoJqgqsa6nk1VGPnaXo9nSzIJBxm27IK9Rqo3+JkCwDKG8dy
DboNLw+Qtle3sThoBl3z/TaaAJRxXSUBXZp0+2gIp9b31LWoG8jAPgI5W71ZyeV2WoJqM6exj142
oFSNus6kN+D7BHVCOJT+ENJUv9EcqEaoVeYFdd/gKyBqHdCusOK+83m+z5uxg2pu5YMJXRmB+gV1
nwYGHBBx3ZMJj+O3OBpSQ17WgJbBN9lpsdOagS+xpiGKeT55VWyOLNspmnAVMmF/+Ov6KjbqoBMO
puu3uGW+WwXZ3nCMbkVXXRzvsYt9WZPjgb0xlWqRtjK52Wx6QsobTotfgMKrNt0MpI/UycCH8ajS
JkMWrVE2ssGPM57sRI4n6s3DYYL6z+LRDLByGTUkrQfpO0deZ+4xUQ0N/2SjkN4eP+maDjqF99ib
qTSk+RTCY1fuwKEWyPTAqzhbaaAaw97LvfhFw1Bywz42H2x9EB+Y5c8RdjpBKwNSTng246/TsZyn
Mi/1ezAfbwi9TY1vlnzVJIV5mm19B00PfKIAwQymHI308IDLrH0tV/j15oLEogmVJJSGmwpdwp9Q
7Bt9W/xVBVWwN3KZMdLsdc+K8q6AtNbOHRp59s20OSS8iQ5+p1knI23t3WiAdLkDw/GmDMr+wexM
1AYUuffMEh/knn7ffSltnoAlJpXfxo5f27E3f7bQyjO9YUDdYf/Z1ZR+mh7nR6PXh++1NnzTfa9/
hVa3tSrAawFKQS8IGe7hkVVju1luC1V/ig7Iq+fbMmxkrISdvd2WiAofxYcmMEzgajrkvHEfbUNh
6XvzDDUQ97FNLPexVjooRgVEY5bjse2ksfmQp8/ko6gU5yMbDtK6DQWQw66HNVhj03uKiIGU2mt2
KUK6CNmY038yBUAxFI9vWf84eahloDUoQioRcXeAghcNWwnRvwSnq8tVnMKP11GZQBZG3e5oNOZD
YD4hGT4CbjCCGwOkwezFHCPsw1P9gSmWC52Bd7iLkGjHOx8UHxp0v98jbNllIZBnwbb3sw416vbU
4PgceBbqlRACQ1lHrYU0RH5ezI4lTgKW979QGxmoJ/8NQYn6YA9F/6gStmw4XRQuwf8RQakHoCvG
BuG+cVLovgJgbvpZv+pYln2FqMf9BBHdn24NQuUp9RnqBKe1GeTJj8jTv3R1pr8i2+iv6kBaz17T
TWs52c19DqYiFMgDlMbZiFwTRE0Pph/yOmV7KoBEneoqrbLkxUvS/JQxN16TvWmgV2Fw176ODeug
Kpg9UaWPXkbexhAmhDxwmJS7kKa0p3x8DQDgbHFc+E2CeX6toaAaf+9jeTekThI2ypGb0wnlYtPn
AoyA2CvpRyMD2Q8KSVykUtviztOsu1Qr3Gd/qNvnLg8zNSBLZ7MzjnOju1J4znOQiEfZT6u+ZsWz
q8fZNSurJxpJZTJHc43cbvOAZ0H+3PMEFRkuMw+N1RbPU5a1Ox049zVN8HgzbtOxSU7Z5JTXzLZ6
1BQ7+cbFx7+1DjReXmOwtIWZMlr59LX0i5+C2yyXqxwEXqtu7LSV3jb63qTaJOdQAwr7WKm6Izuy
3H1aV/5KV5VK1FC8U0z6vtUZapnqU2Xk5WM+4VBlRArQyb0QqMMUpcYcx3KKgJgaGsZcERCjegJ7
0cZEt+jGn7KUQB6qwEk5yHsz71+H81I0jdYDFvpnoP+QhmKTg2qe6ZTe0Qg090Oz2JAzd8H3+D+F
0Nz/EPcfQnwwt+ywgT3/h9jlsmLCa3s1j3+/05tl6v4M4Uvr6BlgxQJVcnuiHjXcNaHqpBrqka0a
7WCbifzTYrqZujhuplIcXvc4bF1WdmLQvXjG312SMkWGC2iH4o9jqqHe/4+tqYK1ZXj5ofbafyzn
5JkLuu603xie3oeNZMFfXYevnnKIfkiXXcugKV99YM/X3SCHO3sw8gMer9U+0xP3vhjlNe/FmTvd
tvFM0G8lFSqfa03RM7F9MGkuuOwYft+lssA3R1lRv61qMMNbmXsCH1nxN4hMH7OYdd9qZ/w64oH3
V1CwbIU6Q/6Ir5ZhGyFFf1kaD+pKF5/HyWV4vbEuQ+pJLdPCHo+xtc9aNqxoJiudeFi9zQcZGuw2
GG9D3grDRWKiZ+4GxJWA2YHl7kg4o654dLFheAGPY33W8SkakpmifNv/iS9cd8aiGV7sh5EFJAVX
wDWAlaN1h//xnSPa6pM2gESA23mwQday/GR4nrGTYJuY54rSfcOx0VzQZ6cnyLFAjk/NNQKcKkW2
h/MONRdEGAkejO5fxVQE323DuYPcXfLCHZZtJ4Aojzjt8vF0tStws9j+d2PcjnHBv8tugCp72znX
SujQIQN56xpnXSFenANeq2CTDXS8d3BwGtwjP5hfmc82iykKYFempuD5laLIGemSq5fvcFhsmkQ5
YJDhIwKaocE9xeU13squ6RYhxdFyiiv/FJTu8zLVT93qnqU7h/vfWx8nniaOW7BtGaZLF9g2Pvim
XmzwfQSZDGWkRmpFP6zb2gEBbxnhS6HO8Yzyux4f/F4mt7eR4Fd9Zm5g7OdAwCPWDTA5J4qzwZd7
MSvd3neO46qj9bYv1w5bMyC1v9hph19es5UQS2iU2jRUrLJE8hMN3XwduCX7olvMO41lJVFtWUH/
o3HBMpJ0/Ch6AITxPi+Bz4w4KJMAW7Vx23E7Wl8L8F6HrhPIuyUWslJvsSD9M14EMw4zyQI0U9K1
yCBRGyiou4lq+OOAAmR+0cfqPPj91wQSbxASROMV7VvTxdrHIXkpjkL+NCQHhbgadw4JMLiDBOkA
SOAifu5cbJT94nOumNMzHPoic666jRIcp4isGMC8jjLhwQvA9LTS/CB9YJGXroPejy/UuBxccWvD
0qut7XeoPxNjG++qmkcH1gkfFVVl7qBskoNC0Gy7U+M1dQQ6CHT9RZT5w7gqfXOje7hXmjQHkf/D
GOBsidTqhCSZYTYdYBHcO0sGfJiVA+nxwRjYrXcmt9aZLfT6mOnufC8yD4YZPFG1MbYg7WPtAfnU
RNLYSHrXoxL/IoG+vVBIHPTjWU2w6MNhCSbvqOELtWiM41IH3vMaB70cJFupUUYfBDupSpziZhnO
Ki2HVd2hnrTx3RD5/PJUKdzE0pDNJADGn9zA971FR560Vmk5AZysVliCke049fi83t3YbxfN1dU/
TEv0fJv1Pb8vWnDod6X9s0JH623rpw3aAfzPzx02wPIeo1y95xovOXi1vHrrd7a/misqu+Znym2w
Ji2ijOS4Kam8qbx8nxtDyxa7219Fmx9WQXIf5XfYchhXe9LqIw4GhhM1lcWHU5Zab8MREvbY7LLN
jZ2GNIFib4bLSg00QeoVuaFTGA6dph/IixzE2yVo+CfbEuJWYxibbnkU6m8tlaAcSz2UzNOwUH+E
Y5eAYY7Gc3eojZ9m3XZbsumDufdF0u9ZB1xp58YVKiAEHoM0ph5ILurTv9pMcNqcvE9/ilwmNlYg
N4PrtHhsAL+wQBQ4RCY2rZKrvHHQcLGBiGcj0tjCycVv8zWe4gWeqFVqwI/mVZa5SBk1+8HPWwia
+X1mhChlg64rN8R5rCJza0XRDzItDWjGxHkZUs9RE0SlsQ3gAqhpV4ssjmV4M3dCtQYIO2OA5dQC
dNklmGw0XBwxdlIr0NPJTVHU2jqVk3dsgCs9GD3vtiarO3yENCen87LvTY7dCNgV/QdZQGQt8gO5
xUawezGhoi4Uyp8iUFjf79/+gIwCujrvBcNUKjxXDf9rwXBHBcQ3dcdURUxlyIKzZgO6U/8UdXEA
7fYqONHQgygS2AjfPRHO/w492JqWEJpBDQqai10ZQEoQx7VuaBrQ0GjTAN/do2FsgMlxXvCjXCzb
TP4WwfCthUzGMwM4ZWdbRX8YsYN+yOwMdboqwtZ+SBQhfsPRQxS6LQ5qkl5ERzPuunVZsPzTWHna
3gwMO6RhClrGk0gdE3TeevbJ5NC7HKv4b3I2Y5/dCx8ZLDUziNvkSVouqBvb/BOZSrA5ZxZYBDRw
qHM3enZwXnlJFJTRrgZ8hfRZvmsVCNLPA+3ADA6GeuXtc1AJuVMX4jUI5SZVmQjZvXjbIU29nmsU
+06+jan0EAwwAsln/683lszAR/EXoceQTBz2I7KBOAr4hSjTBKAOmhd5W7JR4w72HUpHojONEpbX
d6WvfYCh3SxEYbzk0YeFenz9ObMwCFhoChSXF9MqMXlxD5GAAJteN7rru7Q5zUOcIkWos6zfYhqz
w3GuinGCHDT+FfF9Nl33Mmb9+KUH7h91ptlz2ejOdeIDqqCUXZS62GijmCCDgOH4KwyCnM6VyeEv
nGZ3p0rq+MzidXlN7Aj7+jy1jtngHMhuM55AOIYHL0Kk2Um6BQfJYgkBQ4WfTR3P3OZd187EUZB5
TEMO+vCZOKpJ+aECSdtjMPD6qTDyHeFoO0AEQT4lghl0S2uwxGy3g1LTtQKehmlgs6MB8Bm+cst8
vVCouIbod0UjP0eRjQMpok+ZKV+pa1TgsxlRX88ySL9EyHXdUwNNT1Dwg0ja5uM9c9CQ2XZqiBy0
OE34EAo05Q4AngQnW7/iTOSg72x7nkRmxwH3bRP0V6+a5FlAmExLxvYI/jt5JhP+S/Db7+NPIPUD
PMBpjBOJaae3xWca3cQtNnLQUlzrkrBoHZyuqvXseIDkD7nn7jInkHy+hX/ELJehy2tp9pnWnu+L
bnFZhnnPRRrULEKtc1XoWyMp7hO95pdcDu1jm47sMkKQvtMzwJ9UE8V9vSmTRmxo6LqOeMxZde/Y
8dskE/VuF+aa86QmBUO0G3TBqlcn8dQ46jieehXOeU8GdNWsXjN3ZI81K4U8GYUM0GGd5zGwl/zW
fZ+0rBj5gq3GPsLXn1r2wxSKWQJ7WpcuwbmLKqPc2n2wzV0KB0AXN7PMlEikI+MfIWnP2wO280Bj
WdwKDWw+5yHUfCwoR8FrqVwfDRcvBf8/zgUlkQesW7k3UaqzGSgXkioqI0AbQI+qjDNFMFEJZ0IA
/wHo2mZhIF4cFM3UZLL9q6NSSAoxgRQtQaquAQKtRyHmhmCk+cUE2AXEXa7YNBrXj44sukcLR4cA
sSbJt9jX0hWqnXE8IfB+dhr2PnHIDO9rUsbtPLEEWPzeEv6zru3SUsiLXQKC0ade3K9p3I1sN7Y5
JHn1GOlsQHElKspV1xTs7wRis8AYKlsWaJB6VUukQw4sZNIVmzlwNr4vbkxgye2E14R0reWqS1yB
alYg9/HjlJOOS6kznp3bBz8kFN1O1FhBhGr/lHfVhqfIGDYu15FYgsTIySEXdU0G7p1tC4LwpAU1
9zyk+QAcTVq4rOf2OnZ9ellVGxfluCvyzMYlqEMN7enDIkGSYBLOpHYlDoP2FPjhuhRORh2ihtt+
mP4aGLKDpqoJo55MkABcbCZKUCbP5AcyLfZl2Kn5y/BPIWT7D3F0F+qKpSP/ccW8ikskjNXVHIgn
hNJh6QY4Uv3i5q8N0BQz6bOlePRpaIAtBUojATQAlXdx0KTA/rJY3ELXTKgHiRAKbcByshZMDql9
IPo+aoitz3un9FtsNyE0BMRlbVaeNc+XKCufiQCXWF45EkrjXbAH4hsKocb02CBhcNF1vBgzSzNf
oSTHQrBFjhe/nrRHIZNHsk+5U2943zSHMY81kPHvyOzXfbf3WtA95agVeAUJ2ynBjuGZx153xm8i
zuVp1Ub2K5yoxXc+zogeptRCZROuhsNVIHNcrwcSu0leAHqa4/0hancQggdMRy2rg6cO2a/0M5+i
DHh5ka2nEn/OmlOB/pE3+XasEm3tj17xFNkNKsTteTAYRflkt6xfN1ptbymA4RPxDhC1vbCn8olM
3IS2RCE1f09DI+X92bPcVxpRUyi5Dx9wnRMtOU2WfygdMI6Stxz6+r4q8QWZBa+FD0rpiUhYmAAZ
PdRYqu089hIA0XKzAcOqWSAr0Vb4asHR0wNxrLTgX+aDx+6IbCVWJMQgWV1oWtTirj5OR/KTnXMI
7qhC4i3ZZoYXdRETVT/hYqML4fG4znBY6lRANPBoik6gC4pONGyNCVzkDbXkmv1uwDdao0/gjPg1
52YiDU2rHXe6Ez937YhsomqgP+fgsAZlLKDTEBsXhMVvtthOwaE9+y1VtC219oUm6iywAcciP/RP
xlWgyWAt8t4++nizzM0EdP8xx16kAHcZuuShmKAEbeZs/OD/0E2gT2OFy1I+xLqAA3BfmG77a5eh
LLXJ7+xmyFDT6WWXSTXUW4Y6rgnCO9QuUVzVuRYkzNUUBqYzX4/y4+zQon1XQzRkWW5ZhHoo9IPe
gOR3eprl82US/8mMg+J8E3lzTYpflqVeCobdoWiwdfLddlqJYPRQNdLbe+R9P9HIsUvv0ju6jcxj
PvyMXHzreFkn34LJ7YN/k2bMwQ0fL/gKBE1D+4hSkmpFydtMdy6yzvzPBXPsrc6kPFBEFUNkhvay
7xF2MdpbrzQ/RtB+GJ8DlzS1vds1dA35U2fY0Zl95pnu2mt0caAhdNDWhj2JT3WcOhdXUXaTHfpP
LjD4PgiP1X5Dz6Bo8XtYp+yBjYP/fwuz1Wo0nVb7/aL9ELfzRcEN+HbR5d5ocXVRCms0JBUsH7oI
XGTDKjLK8SEdDQYi1wp/pE7tvXhOcGgTnuO0HIeAQxZAJvo9ws3A3VTnsb+mQuXGLMBE4eJwb6lA
HkyckkNOGzyQSoqGmghM53phTfc0axwgs9Lr6ZclIMc/1f+y0GBmwIa3oP5zTH865LquuPmgg+aq
RvKQdZ54Iks35EWoaWCIJBW0JZ6EzyjEKOf4rjVOLM6mPZ9kq+RNrLXAT/C1K7/S74qLSpIwgaDv
9V8CtFwbQ2Y3bwEuNtwleGCCukfhAFICj5YD4pwW9KzfS386uqLRXvx40jbcKY2jXpTN/ZRDCJUi
ID0QjpJHj1Auvs+sND1XFtiP6I7pR9HSctfhA/meTKjAhaA5Kny2LIKkUoz8/8bjQNJGXm6fmAS9
Ovgtf43JSI3l9BEYkKWxWmzU01o1hbp/mgdZEAdfkxCWBKEAtDtRgWL+DAbR7Elya9bdUrJcQa6l
h9ztv5AJ9b4qUe9BlcsznJ/YKTR7EuqaNbviquAUbGaQgsEnTrylpzbkK/DMX57sH8ZlA5nrNLnS
C2J+xIvc++cLojchl+X0wbEyrBDM4+y6lHW5I2cAoXoWSBy0X3VhKg4cWTFQCcrWlFAyRMqtxts/
lHhT6lcRQdcidftkazSsAoW2J/mlCIZt3HfiONvSFsh7AUXGnoNrYbahHjvbatgKo2TMuv+f6bOR
A1Wkjr+xwwWWb+i65QWeqevBLa+7zVoQWA1tfNd1KEwsPK1b8RI1Ybnp5ptWnfvnVqxpWxdspnhx
BGboaSMoqCD316MQzNTOc5f8jm2jDJI5XTgbAxOf7YPmFyXBkndUJkAlAUutwL+WDsjeSdbI5fJw
mXGzwFyKcLNW0EAe1/bZJQZ2H2/qKX+96dlWV7wygaPvAtIBt15RF09DUmRbU2PaSVP6o8BgNN22
VmInZKy0CuUHPF6Rd7HTkBrbGO5EnZv35giFSj791dcB29mta+0cLfBfPXuD0x9nNTKBbZhdAcus
SseofowVjyB1MR7JYrn4FAQpMI7nVEDuQ/WQs9xaUW1ar4RHbCl/OGOcgDYzq0B7O+heqCEBvCFj
nTfJHTg/kzukD40dQ8ksHsSwzdFZkyUXXciQbEMQ4DAq46ADQhXNlRpgqu1wAo3/BuUxlbnCcf+b
B8BLHJl68jSRg6L1QIwHXjZPsw3/deOVZuAMLQoBBPPWt8v4oEXIOEclDKuhJKpVYg865fjaBdVb
02BjF0mBxCssSYwtKTLQ6Kp96Uod7K2rih0YR608Pow/pW3dH5FY8dfIhY9/2YN31IVefgKvWX9M
evABkhKSsncBvpAF0v87ErnzbYCNcYKqH5ELhVKmXoIVsQehFXmruIkeSrNf6U6kPZoAbOhFbx6i
1hvXXqwnoVsBhbBNExCGuPgAouwYM6qkX1lFY4EwowU4V4EmWr/HhaokggJ6rIl9Nsk81LLcOTCl
cT7IpAcvhGi3NByNeNqbHv5by144z6Y+9mdggVGRpYagUyweBk2fY7UE87NRrgTyuo8U0Jvpl67S
owstRpfKqxa6X7p3IfU4asYgntK1RMLXddYc+NtQgMHgDpUK7Z1vIuMEjpUjmXSzH3HfYAk8QYBv
tjnMBO2zakro8Z2QajiSqZB4wg1tku+jQA9JLi/nKLHSx8y4q2JjBBJwKjZgkHUhBgvpBtez9ZXR
Z8BOoazuJeqs6ewqInyvAIn5VIBF3kDlYxn61vDB6ygvzdUH6E2CO394wT/3dCam8GWu35s93rq2
udKMIuM7oGxBPNYF3saJTGRxWkVoRQ2Oe8tLWY4lKo9xekbeuLKTXeI6oM1I2bTzigS0VFqqf45y
5+gpXIsOMF/IzLq/6tEAjF3SDCEhYUZh7N1hLF5km+eogu+m7bw3SdSGhV5F1NiZhjo2AdmXjdWq
xydtXSxrvHqQsd47SKQdUGZ4WYA5o2siZ00wHB1iTQcUIs7eBZ5T9ZxDYM0O4kutMrQTwy+PlCBi
EICF31nq4UG9qk6QSv8/pH3XkuS2tuUXMYIE/SvTVZpyXW0kvTCkPkf03oDg18/CRnYhK1W6Mzfm
oRHAdmRmZZMwe6+VzHvfLWtHaUkxoQI5DpDppW1JHls9gGA81B3TUDdpUzsAbMMl5K7zMW2A4xev
88iajcEAXjYQVYRseGPugVvkHWcUtVxmYpSQ8tbqeQ2AD3Qrv5p3bmWskbYJiVxCj5H3BsJcZoyb
Ghtg2wWUfG+2m2GrmZnAusCIGscd/xqGYL0gUxhTwNhd93XW/yedqm9+NuMt6w2ZiQUetVQLC5lh
4zzOHApgvE11fAkM/AJyu16+WSjjwq6CuXzDudK1t0rZiKTV01iwYK8L43SdXJksK+AwZEmdVs/2
BEzqxcDfUipuauvcGGhoV3PtiWJ3/BQctlutDEw5OSjG1iydd3kN+ptyHTqGejYplOpuLf4AFqb3
QKLCsfEgRzV1eUljZ6vNqBejSsDKcUH5e6FmqPq3ljf9Qy5FEz28SKF/he8m6remf3tkx1Hv0k8z
UJxrn51A2cFOlexNk+FVYK1Cd9Bd0o9pYePccfxEv2bEXSSj3HRVrJuwOkxT1c9J5hn7+yvduJM1
sL1PMwI9xB/pg4hDCDRQ5mXyxTek/nsHLaIeNcQ3RK5KK/i9bSoAA+KmFUgMDUARI8E9fxqWGoc/
xR8DAIK+Mc6nF3xnX0mKA9UQfJ9VAngtr/nRrU65y4KufCCt6YMMnKNAHbu5SC0Pwy8MbHRRiukC
1rdYFtMCWS2GgVz+svg5GAbkEpq02o65K1YeKEoBi25d7NK8xyOoor3Z+LkmrJLu4xB0dHLnNn5m
OSoiN9J49L0yAnuqWzy2ObKkvThrgiNgih2cLHnl7sogCJqLdJUIbRsuQLVMuB0E6kEwHsThnTrp
sGN5g8caqa8YIEBURCSoSEiNhv7QMtPlQcStetgpum8dXI1RcnwbRwkpEOa5KHFzcfIt3CJBxoUw
Tr3vG0jAQI9kfZ79MFpnRL4h5DiPu1oszIlrAHv8080RnVEj8RCWN10dW8eYxz7F/3Ki08Z7CZVT
csKJJLpdbgl+rOvRRIaznI/qRglZ4X0xk6I/2Ok0RHYq2p2G5LvD39MKjcn3mQkfkFpVYG8xmwBM
OBjuV8Oa68tSiAocvBhWeRq+tJl/aMECNW/K+b/IoG/fTFcgU9pJvmc98PvJchBOhnNuA8zn0hHE
O90OYMUr3hm999XOi+HBdfJkW+areC689JgtAtgISNnjj5lZIGkyy9q9qIF7ymWD7K1c4KAC3b7A
64zUZE2NN8w5ysatbwlobs++iW1UgOtZ32Lf/tMfGDAjXH4wFjf/g+VDu0WiffsUNtgI6ILxRwfG
bFkE66F6Az3d3MhsEW544SYbN3Hce+Mbu/cAwI69DfXZNYQX47+fvtxnNjo0OPF+XstF+gb1uvg+
wIUt1xk44W83OZ/4YxWM1Wt2Utw6bQIIgDX9I55Yu1uA8HKem9F9diyQN9t2j4pIo2g34wSA1VJi
q6JUhT2IoQKTqoRblQ31qFmDXAyRHpMbs1ykMf7y+MztTtbmyUsBvKnnpOL1uQMB4YZ5nfMDOEfJ
LvZr88EAycSPXlTfbV5Y2NYwmq9gWMPtD+nzBPqAQyEBLIPSBzKm7FEzAFlpu9hsVhiZCgqT4C41
0qX2U+rJOLDFRw7fe6gbRE2z9DLsiaBOJuXiJcjOE1JGX1su+tdfEhq4Qzu8jjiHlTYk4dJQXL1o
QOKw8rXNhzhhHnwLZ6dPmFx14M1eTOEzUcbyeW3PwhdPlhRpOQh42TauW2c7YZWN6oEkfGxYMoI2
Z/WAdO/YxxCzZaSQA1CRDk1pGKLCAStIVEGOwqyVlg5cSeuVIJcmbY46rzYEbI1klc6Xtjx6Vhps
1IIBGS7HbhAAqcv9cv1uAMB7C0AI95ktlqMah6WvqDQGbcG7PAT74KPTphuy0vJlrMNDIQoglkl3
rcin1N2IbLB3Q1B7D6wxfhtjm6V7P+7zc1A1bvVt8Vi/AZQi7oXGbVnWG+HHdVE8gBygQ7GrOZ2W
wPHLyMoAasjLuNktiYe0MTdOIsBvAbR4MdJj3LtIOHYBKRYXS/qDjyDbtRN73gZyyPCo2TU1Q8mR
n6c/8hbwRUGTVo80NBY8qpHu9WaDO/qNgwq3B4VFZn1NLdT8AwZuZtsmR1pnX6H8eJ79dBPK/f9+
scL1YZTnAXJLHDOQPg921MWNebayIr0yJVVOu/7UdRK/igLHyXZC+k/YCwt2FJrUKdBqkNHV5rvY
45jYdbVIzilYZbzNfTcgg7D0k7PqdkjsOvo4+//ckjnGj1BkfmN/MZKlBu5DitSlOsHm52rOxgZT
8abYjj6zNyjVtM+t+UUMKRCxVtt79sDk9QfHlBp7l92KTQ+z24OPZbwwMJWcUDu8HmKsR1/MCpSC
VbLyH0Yx/zSR4PVfxPGqDimu/nbMQF2VgU7QkhkDcsSRPKlHghUofwNEiSlLYTKc2jzgHgEULIdU
LQOmESdCLVp2JJmD7KnXAGSbQ2s9r9h/KjEjxOl4ivd4M9jGiRo1JtXNeHKQgR4pncM8tpkL/NrI
asQO2lnbaxm5a0UDkuVjUKSAK9jXMVAvS9PaD5IrkAX5tLNTsCuvhjt//0TO4zl+9pOiOxSUlJrK
9FKxxu4Z6HDumYY3Ghqv9X6sAEFDZllcvwknQaXSuz3JP/X85T5hY+TmAq7FvwwgMfZ8sECnZgTk
b++S2A39BwatVGi6LXApIHTd9QDWnPDIltwBM1nhJSfLqPdUBd2283QQnf3kWcG1MBpAd9WZmmZt
vSYiO1KTkIbUI1m6gEIVfwv4UF009agJZjfd+EtXp9t+qYEcHIW9yLf5kmdnajo+XHt3snjx0jOo
43B03jUt2jtz0pfMRPa5GwNcXca5MVSeYZ//1qAiVpIPiCAEh0OFGT3K4+6ow61iKfdpsHCl0I9+
3uZ/Z/kCPkfkFz2jTjN8rqrVepQxKmM6jXmPGZBEW8Bue/84DHG/YEcXYwDhbZ0BL7QbGdmQ1uZB
s1kzMOqODcjoo5F3cCT9bATlg2+XP8hQMHAM4yDgT51eu1Da7jrVC8BBXhJranCuJvN5tQnl5wbY
e1eZvDTUMuWC/y/7cayyI7CJ7/KTSKASj/o2Dk5LeJ/xRLlELPb/ArjOT5S8BmdqSm+89u5lmeEC
ugEV49qu/mj8774U3pxPeIKjgE6O7mxdEZa7JG4m9dSg/+HqyaCeEvT/vpIPFIueLWTQ77kxhyf9
OCADMr19tqj+3SPFT8BH1Zc4JwUCLPa+qQhbdT2HoRaxdo4kC4sqR4UDFW7TtxrMSMepPfYT3KDi
EFRgn9TkXrlpdhsLmx4HbwUnGCnS0nuwwYf3RKJ09cLHOu5P2HWYiw0FAVnqprXBxWZLUkwUQIM9
vQjiA5d5iUCcl6eulvdIWmCfgTpmnL8FxuS8VLbxJZEJkZYDLgJRBKhLDLp81+R2kkzPhgtiENqI
nFP+s+uw5UUbjyEoWVyg74w3MjKjjUgpHwdsnmkR9d7lZEUiamRsba+daoYNsqw/2d7s7uk8++5Q
m46tG+Gvl9A/3J20k04fc3femO6xtgOA/MdjeW1HihA1zhFdMLGy7OgM/nf8s77mRePsMJXI9p4c
JijdBkQsbzekHVJneLIE8IL9yfo6g7bwqwA1i7QkyeJ5LyBzDZ/IuZpEthGg5TymwWi+DBY4pLoU
b6DJ5DsqYM2RHnwJ8gSUglizDptxAN5ibL5ROesw5ThF6zrwNcpKWGyO5Xu36k+515o7lVOq+Ps8
4MJHVeoKABqiuB335z7qjNTU4UpBCahh57bH0rTleX4Mkra0M3ZjyVGWE4zxloSp6QO/lLpT7sQA
fYBlB2I41VtxZGjstOYmEAmBDr8ceR8oXgZNzqB5I+5kjRf22zYAJD0parkwoh41Ji2M9JiYHZCE
cetCWn8qvW0AQIetn/d1cHTiCaluCQPevqTFrGVyf5uxyn3EKW27x2SgiDriyiS953rYWpnxiFUq
EwBnQBqQrrwRobUnr8YQRaTGnuQrdhIcN4gCSb1Y5yRnn6Z6gGjDVE+PWYhtm0jpSEwGC0j/zuYf
SLvzTglNHLWfJ52VGzmA0u2/SMLI9knc4WFOD5yZnjJZ/mpVrnMKKfHzRuGYcbvpW7/a56E9n9Mx
ARzwMvVv1IRF9q105+qRRoMIgsPQx/aGhkyazdiNsuzVfyURCJDT3dChCtEYMxxEgeH5GQQMe1Ku
loe9TOQWRlPK2iPJ6KImtonZLPYJdhyx45s6y0XEoefs3dlDvamDXbmxCBxsVUNTp7VRb5MxB82D
CVgvKbtRdNOEYmErFZe6jScQd6T9lmR9meC0LA8iH2nrv4Gj9iVswuzLuPTza+XMb6h9aX7D+8Q7
jAbwnopqrTFTsPFfK567J2MZzW9NyjF1gXfThQLUvQDboCFWeFgopGt6VsO0j7IsaL8XpXAf4wW1
WxQtcQTO+pOkfqChvAVkyoMr1xfrPnE8VBnKpm45io9mlNqD881TCgObBzg3KVEIPXg4y5MmuefY
LFLWdt5umyZesBTNIdRx1sGKXHNJH/2qZCo0KauknvegofKjafRzf4uidetpMqo3sXILzwc5olDu
MNTHtcl+0IVIQaEYeDcFm54bZ9p1cZY/2i3+1pZsYpScnpbSeCURB7U4OCwDpDiOeJdstR31nKn5
a+4tccyAtPo8YQ/5GTDe8xNDDgUZaLkxhuuBpwPyZaStDpSDuHMTxKm118akfb+5NF6eFlQCP9gx
68+AX7w22MOXGUbvY+ppG2vB5l8AYgEt0rYkw+HUbbw7O9LeyShA0gX406EEENzJvwJ8Zue47nxs
erAryuIPY3DdXTHLlEza+tVjtVEMAEQXjOMFSHolfjX5gCfrHzKyGzHb2hr5PLySMcXSvuL9elr2
P8fLkRO5wQkmyrzADe2xGxotItTyXLs9J0u8J+IsAmxTxGKkyB1jr8wk45hm4JrB+au9tCv1Piop
pBUkD0sftid9mtjUHMRhtYlt8o8njJgxdRPwyMDH1lrsQWvViSONURB+68zaGWVHpJF+yD9iDzjW
66ctybzE/xuMtkMHsMI8fOSZ34GgbI6B4yMBBnIJJkC9rDUDIEiJC0C/b+WkpKYKciAF3LlpNYUi
Z5LFKGCK4nhEatH7NbSxJy+uhzaBEND4Xy+PMiWD4yhMW9146VB3t/HZxcdgCVE5zZBo/vE2tLG/
Lha4CT/e+d1Q36kVFi9r0UwHHY9s9bdBCpI19C3+q7qQfwYHfwbyWIGAgaXbEDkz4BdHuX60swXw
pTQ22OgAulNKqbkZW2SlbI1+MjeVsIcNc3DohwL1+Oqgxp6MHecGoFKVGwn8xWvTPXX1xTGt6xZJ
OSpdVHTlIpwO61Kx+Lu4wo/Xr9enLl/nr7YViA2ABn38JjEUBQrTGOvAbiiHRcmGCzhaMoBVGfNX
JwvzN2zEk44aGayfR5BZAboJGLtcSNiGqbFfqVm9+IeJpOOzFuWSddtN8mdDGPYr97ruJWd/a72P
eRDmreWLFvWj0R/XMRyBfWReIzNgz+6x7ELBmoxDxsACm7cVD0IcXuIOSOEEgRcBemB+IBnIDzpQ
O9JOYwhGUoESmQ57fhm45gK8qtV4qjPnbMcONsCAsNZFekzCjM32OUwXA5py2zbtcL4RkQk1loxA
PWVMRqtInMN1v8gKQztKmu9uv4aY4DWYdyCfAhwsi7sgubLhVuSBm22H5XtwcQqvaU8BcDH2gNRI
UFXFrOqttJS3uQL/0gDRxRZwdQCVFyD5uaR4q16CkQW7apKYBoZxlWltzat8jsgwSVZgOfg2UmKQ
NjVHZJQjt6HdOuHcXJC5ThGUtkdZfGQ7i7ebaA47B/gsZjKDWFzOXml2CwCETubIenaEQsVqZ40o
l1NzZtLHY5YeMdN4assmfrFGnDr2baVGzrTGL2LAI7gzGQrypAU1toXMGivEPFvLipChTrRzrA25
BX4QvvjGUpwYz/9LIrJ1ZvzsXWZs1EhegXrJWOy8uWK/fsXgXQoi/Z6rFuDxTiMmsvTao/ecv1jJ
xjLwLNDvTfddlgkQLsxF6OJY1XVBXDl4IOTK6j6isZ1Z6C6ucQlrOcGgIWlmWS1h9MyOQuQQ7r1S
1C8zmFtRRjX6exzhIlvRaWfA+O/rnFm/uzbvNl5mDV88bg37VTTDJXQn+9S2rXkw+8E8IgNXbLzF
PFBejkrO6Sp3s1a2iWpY5OqAcXJ4tpr1xiLDDvhmkRbk8G6RDF6xGVcgWetUDo/xBHldMvOD0kFC
M86Q9VPwPdlcMz9kosiNZW7HAIZ1xJOOg1XMAmptqrwGcATbWKCmOgd8vTbuUgC+VI+Fz6YzErXJ
zH63vfGycdpuZMRRuiBbdzeNDlgNssy6jC7INc1qOZGIGhAZIF9ANobjIyOL7FoQCh5baz7dyFQX
WJ7VgbdI+H3Fou1PWgFXDcjOqkQcffyO3UeSfVQkZZKNXxaJFiaNgeoBjssJf7PBRHGay9MdSARA
0Or345E81WLcQvbmHIIx5KbeE8k5WEVmIzJAffCBqGrRKQTfZ12FC+qNVwNFor45X0LUOJ65lX6Q
JQ2/kDYe4xkPCTTUW0FRieoih29pCLpH/HG1YZd+E03fXNrFb6dtiNlRlGfg4TUk4k6JxSQojjiI
yKzEfIxrV06WWnMPVDUPVNRW9sR828e7Lih/tv0B/zf6v1AGPYIDU7iHho0ZAgFuu8V0U4AOqQPy
ttUecuRSIRMQqNykTRoAWUcCJcEP4Jn6ktEQ3+BVTTaoy7aA0JU4W1KEIMB4uCYyYMmCdGMJg+Uj
xeJIXR4s2OLCxtQSpQxY2GpMqgJJmxUW7iMI4IZpn8x1DnJrNDF+8oCedoYmovE0dbGHs5HKPE6m
F5E6jkscffXyha662lM8xy7gQSjBsO58finj3TXRUOYceoNbI6FCKkSBB69fDbfJiL8U5K4gPZa4
HIBf2NmHFBkqXlDGZwsAKnuWVHmUpiGyrEnYyzyF+3G8IlGBNEWCzSDyoaFWaOc7mYrFbUdsU5f1
7fqGkivJItM3b2HK9q5fVKcsE+HFtcauRxEBupaC2JVUAy1juxsNSFrYHE2Wt+5Mc2TgUrSzTvkn
NqZb04DqQRmCmgob0ZHvT82ONvPV7r3auKfNftX9h86w4viAb+f0DyM5W7PKReC0TXbX3j7JfOIH
ncURyu9KD7EUdQCwji1bUmCSj2+aEo/dtkOXLGmsMkSkd5N5DljnVra5U2jjygcygntNcCOuB4BB
/uUUWFwYzELS220CHOkLM/u5FEAbvtWTpgatL/aScOxIT2jfx5GRLazf1ANZPbXvEvToed65ww+s
oPlBP6X1c/5OFhbWhvszDsNKnCAPjAObobPaLe+Tvo5ISM3/dmxKVDnt/n+LYUmsOTKiWyh4+4D9
PyxNYmM6axaUO04V0v4/yKZqEJu2yC1FykIEK9qNev8rGd7f13iKm0Wyw1RlhX3f0T3S9qfeLBUx
4CrbwB13WgFkq18bqp9untLe6r3GWTrQTvWT2Af1XB7Dog3Ovmw6z/Bvms9kWYbcQFThATfo34z/
53hzkO3n3h8ABP3rYguISZaKdX/xuvjSSSKkRjbU8xlwPqnXhgzk4g7zN1qGknKwH90ZmiWyP+c4
OZKcGopnEacSjUFz0h3BYnjSoahXAot+30/lhAJzQLUPbJvJI9na7TFfu0EGCvD+4X2R70rSkJHq
EqNjUWEz/dZeBsnenXSgm8DKBynyqL5MkcvlZWuJ1yJw2AfAmXxgBcskQVhbhuuVO4zGRAo2Nz/q
pQJ8hGQXU3433U/9SE/O7loLd6PJxYARNZ3AsIQCdrHNQmTxE+g4wY0r6PA+lMjkJKCGE+I4UhZn
0ExQn8TkBsg2Y8cX7yeJCHSc5Mpa26nIKB9Ms72W/iOmV+ZPQYMjZ31PFFO7LPKl+2LIE2As0XD2
S92ks+trl8bUIL8AhCSkiYFee6ZxspjGrl6yn3d2dcOAOKOFFbBGD1dUEst2XnwghDxPYxY8DWA/
lYPOCQGsR72givd8xtKBFFbomX6Ulzj880sQL5GwisEFZI2rO+D/iee0QH1vgOuTtPOWbi5v/STd
q48U9sjCj+h29Q3pj0S9m0+sPiKZF9XCkD6KoGRUIW3xOvX2K2wgG3NxnsGxACr4bEDVslPgnYgq
bKUxl2EZLyQlS8dIy7PIgLq6ISEIa5BIDna5tUfBM+iR+blyYgHWZEzhwrTH/x6apHlJPB2aEsTv
SqineDT166rFA/xdHu7uHWncBX+OQ7NejKbsNitKHLcZ6rzOizzbLQJ3xo76+5h61NhTD+6dEEDI
Uqkbclul751MD2tvqXcgCEW55LsduLhxwuWPSO31zHnelbnpVUjz7ZB06pfBDwBG1PMLTQBRSDQi
D6GVJD1Yl1NZft45DgjhwK2NORtwPUkYZHFxLnIGAJnJxT57VgBeFwcXyjAnQxJi2xBILMK+Gk6g
1d7FAgSFAQBiH8Cg/HJTvsJldZgGiftoouXkYeKYg0eoAR4OebFdu7H6fa3nU9PY3n+Qm/md1Rb/
PluFu5sdj50BYm4+prMwtyIEwDVqSWu11mpwhtygYEpgj6yvjnr9tTiTebGwtWKWdX9JE8a2Dqrm
vpdp+TdDAsnfbQdseiC74Xv8YzD4/KOa6n5bTOP8PC61hYk/sEX7tUpBdNRsk2UG694n5GAApOaP
Hc6vN3NqSWI+LIZR3fOLQIxcOuZxpb5XvBN9tZXBN3QRCvjpleRF9H2oC78HoCFFofugoSIlU7cg
DWt5Ea1WESSPmY6l74NuVfuSCcm0idbefS66UCa/Mq24v9r7d6Ij63jK+P0D01BrKSjg/a3j6mGh
+P6p9MXUn6Gjz/Z+oZu/jY6lb/Xm29KB9IcFMjRojHoJdvqOyJEgtwSVaMiglaJCI2goMA3C21Bd
pVP9GXjUV6QN8rsDBwFSC070PGTIATblcZ1BaYrsbxQdShCDbmbdvKexS5VBH23+oSbLJAweLRlH
uZAM9Z8oYaSYH22QTReffRAagcIkVOUhqh6Eo+aoFF8WhoW3rhBZpXiIW3aovKmK7utMyr4CAF7h
Y+eI/G3wRJumAIaF3YULQAPaElMcYGir+7n5YNSlhoy6CmksdG9JnqMiirqknqriiwn+mn1soYDP
ldDKTM7oqXcnM3J3RFKitAGw7HQY3RFJZxhpOxoiUewaiob/PzIHlJzbHjtPWGYu15xkQNMap1T8
RRKVcmxIpbboAaIy3HgkJTJnigGUAknSV0jEf89vxhl7ermJYedgqOAtvldbkj/1Wd8dwiV9DeZY
0qpI9ijVJfWNlM8o5MV7MjZ2IaCKo2zeOUj7fk5bQHUkSVU5kd+0v7eoNz+SjLTUxDFrth6KTbd3
inwdl4cKe1KRNqaeYcsapesVLMAb54HXtenrUmXrjvBQjQR0blHZhD9N7GbtSbYM/nSeJNoq9e5k
AHqGh/ILWlAhL8LBkUQosP/ec2QaCaSC72jsu3Z8WId5SndrCaqje/39eB6mer8OLPkWr0O8862p
e3B42/0OBGFQiAiARDRme65RGLapZ7v7HQwhHHVMtvnUC1BXAib1Cw4Wgyc/6BYu9gZvkCGNXUD/
UJdOdc7dcGtio/xIoxrYQci0kQpRoUCdu8xvIqWSQi6FpCEZDjtizIs8c3mYkumghqQx6q4+G6z4
5U2ON9ENQMX6qI9DzNVpwWve+QB8uoteGtjioaupyKTP6JrKlO5ubfB4XIek2qmLyJg34ZWrvmcy
UnemPqK8qP6E8vvIMb0+qhCpneF8fcAExZhH5A8rEFEC+y0lnmhYhBlSutNmTxpqSAFiO6x0Kj8F
rp4EI9XqofKyqAUf1l7ZkKbP49+63vb3eg+YerTjiyRzPKbiAc+u9x1jvRV8s3fcZAI/Ka0ic+19
p9AX+CxsDL6yqDWTZWuG4JXU5I/A9v9vZ9vGjuT3HJLajtR3vnpIPSKrpJ4MusoHwJ1cM1lqW5Lh
UBvYrFqt/UgWmvlbz5vkEhSu8waGgw6pBX174FR+WbnW2a5qQCH3RdnLXJUd/puGpzm2Xi1kiz+a
abdDhbzR7IYJCEthkmLFQngK3topdSpJeKipJCmOtjNmZFNFyFWeQSnWbyyRrlb/ZwH8yRAgXSf1
LMiD9e1mCCKpN3BU4DDLyECwDrjg2QFgYaRBgxWmMAiJIb3HF1Zj8AsdgzqsHzTEMfWcqvljRoUb
6vJQjzqhwuDXkg0wafE2C3K+vVvLuY75UrLVOGk50EDsc5xiHiDdu6zr92xGNk1S4YjQot1mW248
s4ovpz5/I7lJhAooXfdywJ0iu7pKwGnBY1kzxQpjW4KNZ0OVUmnTL4/UUyVVaS8BX6Waiq1u6qxU
8dVHbyrAIm/Spn5Zba7LVqOf271hg1+0W5cnABSML55smNG027kV085yUPQQJQzUewC6QqZEPr5Q
Q8ZxBizAwZqHo1YU/uwgLb105CEhfMkwyQJAPJhAnvGwIUK7IrJZHAdo6DlQ+khmLGLACtj+K8ys
7hQAQfoh7ZArjaQkgQS1EfykbbVG2P8AxKU3Ni8Z6FkksGXgGnUMEJbcjGbAYoFSABZlPAPyclrY
IcuBw0qyJbGSnW0iidxG4tZj5o/+YwAegp0vsRUEcFFX8H64QCXq8ecb8ry9tGmJoTl6zYYDJ+TR
yItIAAU8i1CIf+1JGQdX2Av+1jkWiYA5HolzM+FViYUpxroJF6/3AeIMIalXFLlELAmqrZZ9ah1k
eJwCUrY/iZIZW2SB8gMDZu83GmL2xg/W7AFvUWpRtrrcDElri7X/1v7UwQtZwUw3UflxtVmHOlA3
luKrxFxY3iPZ3N1ZReXN5Pjp5+QjiFVBfbGoJZee1tOKgQd4owLg+eWz9QPJ6hjsUGA/f/mcffmX
v1o5+MABWnl4nKrRf5pt239yCCMP1AqbUQ5JRtowyPtH5FtEJNcONAyBNCZ33Y09KRJ3mG3A1VTW
g+tm/7kzppg8waFEwYEQKy8tGmz9hMD6Pswi6/AcAvGbUyFFEttV6RPOdkszimXXDFGd3Tbf06xM
n1w7dDgSkJEd2a7FkWQh6h6uDpgXOxunE+6WhH64jtZWh64wPdtgdlNv6DumBZL6VnjSAt1iDn/c
fflqOUXaAFr6uvW6ShtbQ9oADttQFmTWStDgtGUXsAT5Z3DkgKrNBGRyihS8RDbUm63R3Ncsw39W
qbXGlj9pOxOIOZtybEPkBEBBHlobps3JxpTzRHIdeCqGdW/l1YzyKBvFxSBDJEpsIsdWRyTy/FZh
AtD43e5GdtNV3r9iUZh8bVCNQc5Dd71IU3CcUAmxDGwz1n7x0LcG8HnzoHoZZUM9wHP9Hid5eaIR
KrvrFwcZ1w+sy0By/25GCr50vxsCL7opW6oXErVhBohpabta7ddYeMlRPcV1Ce3SI/dyaHx7p98E
9ECnhp7vZGKNqSMZNLh6WZCiVi8UnqD6aq2v6qtQXoHM9QVoSFfBW/15bYPnwjAwwWIBQPhjHjaR
Gqegw3gsWputUWOAE6ptvHNu9rBEWSogTKQ6YF0KmDp73NKQFMrFnnhxdutxfxuMrpPZOK4Wab8e
bqIJf0bdQvh31v5BM5mbaVVLMx2a/ji2jVqWm/kP2dI48WP8sOafNyZujk2oDnmgqE8qRxM7uUvr
RUWAvd+Gnvi5fDeksuELODDysTmAVA+4ce9y6pHMtJNnE8flJpJDg0uYj2yTSWDZRDbTDJyZwukr
QF9jaOO09kbR+1iek4yaGVRLz73PmwetoCjkqxW1gXxh5XcXn6wByfgbjwsQyAIWPtmOvHeQiYYG
3PQOcFnt+jyY/1BOgOc7D7IhW6wekZ1MY9KYOAuIgHZT7EmtDfXQb3y46DH1qDH8ftqtTjKogFqh
jZVzEor/gAvH3XE/Xk/U4Lvn2FqVYwB+zxUgcUA4zX2Grp2xVf5xfhlcVTB1zG6I5h7FnDdq5TSp
0NKfomonCqeHN5cnjXK/v/yd/UQ3Rq7U+PEeaOftKZYclr5ivkQizimUfJk3Y5eVywH0fWclC+7M
yZ18qEdq6mmFU4AkDafRiItJDTAmqKuk2gl57qhUdNhXndSWN2GyqRtkAwtKjPv3NDalp8Q4vrr9
qe44ftfIiyMXnTD3aQIdp+CN608AFy3PAJ74IVq8MJGjMl9Myf5MTM/UEN0z9UgRA1bm1Hdicyf/
zJbCzSkLtqDAMaJ/jXnn+347IIWoL6giHY0JCH1FkF2ws82XPXWdpcwvQ2VfwJo0PnhZzTNZ65pt
zGEV2xXJkGBNlT7C4gOO86S5j7OEfMutpARgV5gDmMpejVcdzg3xewaPSJRVVmcdHW5bEdJcY2C7
cOyvIYnP3votCgfU+O4RlFpfS2b7l5vnFj2VyA1lavZGP7ioB4I9/1H10m83rtqMXAezspGmAFt1
WXoYqmtfr6hvRFng5BEbFXhxGHiYbrpUGI+1X982nOfOyVv7By13pzReIxr3Ln/FKqE9fubaj4a1
7bPVQ3rPh5hkDEQTWwcu3y1EhjyGyPbNVwMlOkftqi47yqBZN90GvfSof8BGJAOmTekxdkLFHTst
FgoFUTuIrlJVyQSMHNce/J3AUuPB76odC9zBBnwajEhNvRufYJnM8KxVyh4VtFHSDWnYgYHaslFn
kYCAPMGC6dy58w7wMQ2yF9F0Y1A/0fBdSaZaTj1SAtFrdyenGKTEi0Qp79wNsJlFSzD1yDL1o8IO
s5d0DJIvNRjpL54rns2sSb8o0dqMB2EM4B2QFtQY2bJiAQFERRwKXu0yz3oRqWWDTRpmQ1G0L6HF
I+1UWCI+8rzAgt7ui2IDnLZ2xwZRARjmVxA24W2NMh/3SH6ksFI/8lmTv8zzbOJZUtR8Bm23THpE
CuVlluQBBvayHmqzfqWRGMrW3pPWJlaBzhmGDU/zAfvWv1xcY56DRztY9jYKFY/KUPmMQVZvRe92
+yFOwFJRuf6LhRr+l2ZEOQ0otIYdyZSi49WD4WIerGWNw3KAKuRHLVrC0Qe+hotCzmV9IjmJGCBa
QT1n98dEXsYH4pXFgbMnfxkmX0o8FMblkFQgT4l0qQOTGhyWLQcyvFG7wvzgYxprgnKfd+koA99V
VZBWR6PLqJCksSosMW/KL2QEstFRf1k3uEu6a9cyF7C6fazbkI63EdsxCoxkQKbSO+AZtmhA6o1n
MkGXaQWQr+3HmmEX4iNCGg1RVP2GwqP4SKNm5dgrB4Qd8hCB4L8jYWHU68OgcthZObmAgU0w73Wa
p3D0gpMjofKQQc9BNr12Sla7IAqJkM+m7JwuD0/kRc0nchK9xyV7Eum4JFNDuiLgEoGidMbuWHMG
76L5TE2IbPLnaU99Kx6vUhscWOcgXJ60ISnZnE4H4G1jG+M9wiq9PD6teJtYbHunGFCphudQLg46
OnkY2PRrATx6xgl399iPwVbYTfq2Gu3/oezLttzGsS1/pVY9N1eDM3lX337QLIVCMdmOcL5wRdpO
ApxnEvj63ji0g0pVZt3qFxhnACiHKBLAOWdv5LuV/XgisWWA/c2H8Tt3GH8hFdAokQZnWNceWa6+
kxGEP/FLayFhhuagUbwp3bsPD3JrSv7YoVq0AgjIAAy4o5vhWURNHVk/e4tODA0HZgdSdEjXfrjc
OJd1VOwqUQKB9mO+ZVLVOZqoWwDR2kduJ41dplr8lrEIlV99PDVNrz9z/TMR90cAzeNdQS8M3SS6
ASMEoMVICR5svGuiCkmO4JWfJTK4SGPDW/9j4DJPqd9RZCDd1WTtMi/iiLW9vnGlQVdO84Vy/0E0
oJQDNa99YiijOPHqV2/RmYAY2TRmD14e7bIYGq8P81lJlhvz/5dumZWGpUMc/UdTm2ASGA2OJOIK
IBwC+dBcRF+c3OuO5cDYNnfbS1fV1Rm8KWfCxvGDcXr8kADmOEsEo8NjPKezHHlylhjL8jjXwQI3
6M4bLHEMQTJHqqvy2aq131NQRNbpncDOGElmeM7FDOBTlVEeSVreyPQyNp3BRSp6jZS1X2/25UX/
YSTVzfC/nZZF6ojfqdEdozhs946SqArSjTmgPkjphsQknn5MPDO3JDEcMcx6EsmNBpD4H+hiJ6uB
qKKn/3khGzINXOZZrm65WJ4oIAOB4GlC7g4oQ8Isi4Dr45h8I7WuYzb4kRCn8O+okV5f7sM2/7yo
kM9o8c08A3UXU1qgIEnFvdwsuiv3sZFmt6PrIG19U9sBzqYZIN5TgcScGbaEMEgW7JIrnJIbqJPF
ZxlCvSGMDoXtlwfyINXNUNIR7El9A5WyDPlLn4+pyXrzCZreQ8Wu7bwTfItvD1hYUpeaAthTvhRn
EsoqqAZUz3reee72dtNspgLVYcsI6t1OI0BTWWKfs7jdepgTeAr+aiq6XO2ql1KT7rVhld7LfkDQ
VcVfKxTriL3tqBTwh2gsLvnGGli8KXGgcx9m5gRk36CUI2gGMDD3p6+NhVQ88l7GkXHRvYkCay9S
Xs1DcqR6CQYvrCTWpe/Up7ERhveagU63TEN1FhzPDul2/WdlIziJQHH0A6h/2IlkPzIRtCuXh9mn
SgXlrgWAMzLsWbePJ6GAnWhkKOEBONQWPD0ZkK5zC7BHHbjGgYH77pUOoMCQLg9Gh7jxt7OsvSM3
QZ6uUyabPG2jC/Lkowv1hJGg2AoJbDvStWXlgn2zwjqsKAEpuDjOlh5AV3nTXxo9wayiGQzEY3az
TNPKEStGmmFWLvMIuQWzHvib9eegCwkJsPRN1YR7j7XiDKq0FhTmKFYzgThynsTr7TaUdpApSgsR
dZocIOCO2NIuW9DekgX2jFyu/CZGGYVeWdBaoC/bfYpFzAOpcJil9inz3fWyvOBAt8mKFvS3eilB
HsscNErPkWgPkpqgABqwvoppa35BhQjaTQJc0gvzZAHFhPSUOkeJcdQsvn92WzywY04BhoQCjj4c
gK0FVucdUjd6VDsLV6Gydwp2zLBrgFW503jIgBuyLyr34EllnqhpJxVOs8zsCtmFXRuYAGAVAkgK
H16LP5mvPOcu2cm0eFIvtMcquFuUdo33CjCSYn8fW96BhtjK8VZeDVTfJfYTyEJ250VeAlsANEL6
J1nmqFErq3SbmUjvmMNEQw6e66GJNgARxImGn0eXpakQSrhP5BtpZFGg/ldOyIO3utrYk7L1QGO0
6hNQVgI9LlpFcX7po+LkaVBHahDI9a7EG12X4RX7711ohEw6IDsus95MQ6Lzcc0hypqjUfnzgL+d
PotRWNRMJViG9Ikf+GScU6M/EIkWVmbFarFQj8zkSCI1Qg9eRLIiqQWDF8ebcWzASfbgst8Wj5up
GslwQrh8Grd9d20cwVGG7lJV5ZnWKpPI5pirr+aiq3aqvb3l198pX3fWzfa2QZJzo3owJlEtVwfY
BFAEIZ5cETDKYPQNjvpKDpihEkcMIwo/N6R0EtzpO8SnwCKuqVMTI/PNna+LSmcvGgWcOn915T/P
19dyl1pYTo8VcB+ASJ2jTAzRp6yshwvXsSkSTYuBOhtrxC3pyLr42ax7Fq2lwBL6ayj1ZA5Qk96M
5ykXI82xXLBvvBiZiGW+BxOodx7SrAh3TeIHYGSVe5Umfb1BJY53nrtelapVLYW9NSfPri6jBlhj
IL+OuJyQn4Fn1crsQEtNY2jKRnQoQZfD89VX1yfKDLbLl3x1T12Z3FB89ZRC9lKN99qavvR5kpub
4mrMfIOVLiCozViGm0ajpThZAdgVTzY/3MDzd7NIFs9LpzP1Ig2zQmIW53iZlRmISD505NLk2H7N
M8YCUDK1+I08TODp9qgjx5WWEXWHOqsuYpOR43XGiiPTCDocT50uMbrTfJ/QfQA4bJRGJrC0SEI7
Xd0mUg8hOcXH2XIQbUfgbUQhI+viNXJhxF7KqF0jBgzZQDjhCMwjsI+TbInG1BH859EM23g9mGN/
KSJ3E9t28mQ3bfI0xjx5ahL8lyrzcRRNHwMNku0Bhs7uyUauLBjfoolFp9mjH5jEO5vJA81BDZLa
EfAN22k3X6vBHmLbIFlivpiBb+IS8XBlVRYYolDrgJNTv0G6XAwuQq3zuxYGLVKPdFWNgw9py7sb
NzIyParLnGk/puz3v52DDOmoopVg7OImeY+/g4HMPXsS5cZIJ3AJ3sgyS78Holfnyav7x1ZV95bG
MlVampoGSzuwQ7aROdu8hrNzir8oqCvNfp9m+Dn3IW7YvR+oJnzIWhOpbDHIAgypdDmvc0bCeHDA
OhfY75FG/aYGaT7srKIk20UjeIJBCdGs7LqyDyFliQAaOtvbgLNZGyQDtrt7yO1XX0zArPY8nH0O
3PmUl0GzXehwp3pCDdI0PJDKtYR3znCwSRLx6hbW5OzsvsNeQvPqUuO5ro8ngocMAsvEokNm1a5H
Xt1jp1OmxMg6rLEhkg6JUfFjPvgvOR/xwtd6UvUOOB9jz/xErrNKG0vkK6xtY8BrsQ3TYKUCN3pI
1+QwTBN/NAyR3Sei2Xa2VZ78vrpnFe5bO8yumyiJm90AUNjVjcHUfmYIgF4BLK/tYiUDiaC/ebVt
KzrQxMHkd1ezd8594zJ2f6vWHwbUL/e2BwrHDMXnMhU+OJk7/wkoSbsBtb8Xkliu1EMEXlug0nTJ
WkQxorC98Z38vcb1n3pziPfY6Om4CIaToetAClulY78rcPSf4KcN5iSZseREQ8CXgH2D57vbKBnw
/nTs2j1RMwUc2K9KucCfRY90TRX8gSyvaWstbqhTAna79luGUe9m7I1ILss0y9i/nSpgWYA9fJ4C
HDesAbVIJTZLM47DGqQJ/VGkJeqnyRAWrhMeqCzHw8lmuSKtQ92yRTK21Rdf4hH5ykUrUMyki7fn
am3qUtPgiDGJEN+iKm5SYYtY3mODX296VKGsahQfhXJvxyhcxttL1F/9fgISFAMOcatY9TXMqx9A
hDEfFZ6Uj2Me/UFqk7neJu5H7+iWdvZ12IYBy4/IZkHuBEhlNmVTaJoWx34FMP29O6j0Oayl+Wx3
5V0X1fZrmjYCFKuAmXX9sv4cghRReZl5llnAzqioZHOPdH5qjXcs/LbYrKipt2FomqBoaotHq3pF
WjT4dnSuYqTQWLbbbieFxxnpqMH+5oetRndfAYzryOUAlgsnxq4TDQpIQA+zyFMxzi7gJYIh/XD8
C5dFRb3EFPy+4cPPmWmmEWXmqgKICQAWOt30GkvBJdQFkueuNzZ/NI2ml6RK3l7Tc5DnMoZ0BWKV
mvP5cR4bA3gaKSXl1rYa4L4qB6uVNkR5g4VfDDDepVdd0hB4BUBgJhdT+3mIv2yxU7S2hs5ZBFhG
br4UdceGbV6eaMEOWJgJh6oq3+fddL3W5yAa3KuRTat5oX+1vKcuuQ9VsWLh9GQAoQLclMD+NfwQ
/MTWuCcQYFIJVI3vqkS1GxLJ0Gbptx4HX1vZSr4d7LLd9WlhvgLj7mTJJv+WjQPCa8q3n3KeRMf/
2QMgM+XaYabaO6lj3lGjWm7NvX+v65V4QdC/vhpqRsY3xwgY4HDFz6qpPxdYYRv/xRqG6YscImcL
Lmn7Lg7MH3OJbBi54jTWugrZAlAh9lLeeWlQ9oXvUEoc5UyoKjirFlTnUN14ADn7WmePAvk6cVvs
e84m4I0Y06MEHMq+jV1v1WmRDKDbKB6BTkFCbNRlhAwMRFULHiYHoI1/QlTwxfpAEx/c0kOqh4Ea
9w8d9fjoIPBnGS5g3H9Bj1OvL7p1CSqne3BnARjar0PgSGbicSBRRXxlN0hcF4qX5wkQxOfC7UpE
BPgm1SrSIw2pyDZXXWyz/BUDKeUm7EKYyDWpUgOgTZ7ZgK1hQCIgB9BhryG9555+9F+J2lBnEd/4
rRPMzmWjAGpI3m5dJsgS+PMUjRZJFzALkLW9nnLwnBBEdLp7pa1pqmUAy4Gq8ROkyIuA3Ulne/O5
49/CJy/nhDdHi8uZoFFiAZ0aUb3+K+exsdZBn9VvbYLIRNiar2HmeOOmFILv8jgagSxUybsbGoom
VaheLUBZjJohN1zNMnmqGpXgO8R+FLh1mTxZXvY9zGX0ggT87sCkY+7bgOefh6j8ksRJ/g119d/F
FP29A0oMgDacufsiGvaD26MGxzETfm4HC0U2uhfHQYrUog+ZlKwBn2vq2/32xjCJjgMeFg35TTQj
yUOK/QUyh/dD2/aHgQenYGQ4m6vBlDyH9GeZAvtz9J6i+UbNOntNXQQLgLdA3Tk7YO7qCFDHdE7B
PGzokN8xmizCEuVjwNztzc489HmE5U/cDy/AQwQuB0jpQSoP7MlWDSA5T50tGb2pth9C292TMebw
L1IH3LW450+kK0LTP5ZtYOPoBFYPSy6r4turPXWUYCeuPGScnPHANUF8E/DPfNgRtwAJfbkj3oFf
FqYx3H8JZPEUsBYKAc5Fv+hQsITsPrSVb9qACUcUJg4BpkJlTlTglOHoODkOQ5tuS2VHKxM1QCCC
A4lvtVL+y6AQB3NRNrNyNT43iVIjhPeSI86mrdR0H73FQH5hnwFU/N8PofmFw49NUQ7I8IzlWxKk
OJBtyotA6PXSBkhcAExJ4dxpA0BCETKvQXc5m0dsKu8yGFIwO+yrME5XPpBm7+zsB5W5LlWvM3LQ
gjb0y+0KXIiMNIzwh0jE4cCgZ7P9dYWl0/1tskav5L0hj38VHjK0rfavgk7L4BjxsXs/OVHMCeSA
31SXADBV42QskBZF0m1dZufHRbWgXISZpUu6SjmA9+ZPw0jXhC5bs9B2AAxXjxPXiArNk9IwkXZf
vY89Mnx9nHPztRe312Ki+ndTKg+sU7gf1h/OdQGIShCONMv4ykrFU5ShyktYxyEEuLLs+vI3y/7B
e5//LhXYpi1R+3c9El4ee4bc4dJu+e9jFH/lwFx4cXBWfwyf6mbokZkF3rG8S5JHCwfGGZ40L6Qy
lPmHW7YgW9GqDmVZuxHBAiQUQjQAprz4k4fonSv/1mDRzo2QFRaAR+lurGW79af4dRz85tymJntW
flucRZ6+lW4o83VvV+46QlLK3oy5+cyBv/CMmATZRkcANkpX2tNIagCJ/mp74bQug/rg6+onEEmb
d9RbRCZjVA06pru9MSzi4jyKrDxxMDhRJjjOQSQipZ8Sywcxxi+pKaqpROqJ/lnE1ZqwNCmlY8nr
SGJn5dkA114ySha3uLFXQ5sxTTYgQfIABG+lwodBNxaAFAB9bJw8DZtA+gnnv3eRZdyRatHXMYvA
wdaPG9KF0mN7BaLQ6SlloXVCvZi/FWbGTgHw2B4nK3JWnfLyb5HH9w0r2/ugxyN7plkAz3G3iTyw
wBJZAnEp/BW1AlkXF1mYat2lyB5bUIFiggEiuXPwTeNwXcMuWYa/6VsL/LofdKULKtCim5GDFjlI
vJ/jFoAg6gEjV+cRDuzoNm7yGIfdTiVseMHR+PCiAMekkZmj46R1XoCMczf11Gq2ap2Yur0DItkH
UuUWEt2xHpq2JGZd4+Ix3FSHjuOAuo3YMzVD2HQ7cMaNm46XLF8XZn2pUOF4P5S1+dw7NhCmnUZc
jahDK1+bQLQ60ATYSPEnPad0lbluA/Y1DkZr43PbuBPRmD66U+6tRpRJ/G5EHOE6p/1i5AkWDKoS
B0DSm5+TsnskB9AAqhVntfNYOGF/12Yq3hYs4L+3KLTVM9DUchLhZmp7hb/T70YmxOP8bInD97+V
RPheZ514lD3HMwrjTLv7PQBaw66twKYJCNcSJ1F6UUQyNZ6MpuAMUJWLyl17T7q67yiFs9m2kVO8
ZuMn4viOba5O3LMFwFVC+eb7frbuC789T2CUf3WCKy/hBvDqhXyzOKrDFq+u+kxqZN3KU+XwZPZS
RfrTKw/BXuSzfDeZagAFskC5ej3xl8iyrUvVyxPz44xvao1sj60nbULnbevAcrlnffa+bFFvN7rk
ouLyyoX2riDTxvrOiM9cE14gPoMzjOyBhEqzX5gViFoRYgU+nXZYDKxqUWWGs4596memv4qSepWg
7FGWSJ0xh+2SG3yT/qtQx4sS9+nrTQoxDUhRpYlLJSheI9nP8xCAlFMMdGkgGq9u5rpyNxRf45DN
O9G4ZW4EYooNiuGwHM2qceXGvXgEmFiA8HVfr6XnJO+gO3ptVV69RDlYtgrTM5HOAH0qy30yBO6X
AKkWBwuYPLsMzNjvql8HamC/AXnP3XXMrw6gIbJfcUqyITsYAcXWwCHxaSia9NMYdM80nxPnAI8d
8vy+aBzv0RgNrHf0hSzWosY5dsUjimdPRT4A5EkhcO1WlXzLu9bbAnFUHEInVW9+ze4sFVUvdedM
D6iLRnyb2z/dZDOKA4l/dmOZ++Q0+QZrgB0OJd1P/cSrCw4M+pnDXkSIn8ZjER/pFnXgBlpRE0m4
Q7lxhG28eEXzhRfKfa98kCuHTmY/jO2Y38sQj1IyuDw7dE2XvAa1Cvc5MM33EkCzr/HkbMkhqUSK
GshKnQGs0j46JQLIUqbuO7J83wUKrF8sO2lPrYdwOuk9lCIiOec9zg1vW7mVf+yc2nhxp+5LhEA7
L/A2n8BE99w5alpXAdLSxQfBvUzTOzaCA4FUXcH7S4UHUpJY4NEoGgTDB3y/6xT0xykC95ggB4Hx
1QQ4JftPJqDpo65rL8LJdq3GoBYd1tV5IO+QlV7e91pFehKpSWqUg3b+VK4XHfUWP6my5jwxcPc2
myCKxtOyyATVul9uaL1JzYeLT9yqHrGtLqvTDx+c402n0uF/xKmHY9uPhTgtyQVx+tCanNbgZF5E
6s0+ywo+ziKxHvyJbxZHGud4EWi35viPZQDSwC9QLxwHbb3luqLG0RU1ie652uAbYJwiA+nIuhhG
XWBDusWAJI6fI2Lh61TPJMWurHVKJP5RgZBlp/46Ad3hKTWa4LFpU1S36jMla8IJz2iYb2nJw+1f
eXCv2VcohH2zDQ8VzMJoNlHkWHtwwBzHNlUgGR4iY5MG3N9y4GjmWBNXm9wP+GNTp+bzUBbiKNsa
eSPkjVTIGrk8fXmKe4c9x0YyXfRcsSwQx6qKdhfow9rlOHc+000se2dOOLmOPqw+74BotDhKt7h4
PfLdSBU4Y7IuJhyIeg5C9EKTlVLPwc3TIWK0qEHcgIyONs/lpsdqez2hgkghWvJrGEaggg4xJk1p
CkpllNOScZianyMabSEzGbxcvf3cPmDdbm7wfTgXQkhCzo294a6RbrA9/gWbRJBIiL40AhjC5DZj
KqXaOXDTbEPKqxFwlm6Uzc7mKJLLz4LovD52rdXvsQPHwi1Rj0HuhH9047sfxK5OMh62qLaevgPt
6d0NTOOtQeHzOu/G+FOMZR7oxT314GYCm4i+clHvnbYnBiqHg7IqlEHkTbAd0nLYuXWO4Glqgj5E
c4gAyCo4Vka0XVSkp2Zy/KlbXcndoPASze8XFSEv01jOUBaGjLcJJeXIso8zJi745Nnn3kjBFuWO
b5ORtEffabxNPzXjGwPaM2CgE3XPwDv0OZgQatVuue+ChSgJQBNh5NNbGYQoQTScBud3qHQ7Rl4Z
rUugLtwnJZJkmcDDrm9NoFIh9zfIivQYsQZlHeRCjZHEOPyvU3vdeq0z7Gkc8DX1w91jGz5al9IJ
v9Qcz/ugx1vT0rXMmcKzlURTVzovIllL7RxpZ6adb8aSlafpBpgtiORWPuAf5pYj6+VXf/TKj34O
9g6PWciFCXvzjhpbH/0u4qK7Hkfaj8HzNf7FTk5Jgy2P5OkdL2L73pwGnB+ymO9DEwAoWBVBSU2g
IXAzJEd25qxYtJRykVYgNckQvAeV71+M7EYfZ5+oNMfL8teUlNKRY/MtkV0P2nYXkGd0mcUF1cRi
Gzso+xndqFz7QM9DVAHMHVnFh4dEN2OPaH4YA8OYDNSg4md4KFKgiPMq6A83I4RM3hK89o83A2KE
xoMCG+NlDuoZY7OLhBzPJLUJApsr4acrD0cCl8W3sExkCCEDpxMaNV83OCMDRC/Ws7NIuijLNU6v
VpL5yhsLuM4HHf0HW1bMwgIEkogdEnkWGXorfOkH3pxJherrZBOKGPg0jedvbQfBJIDylPeIi+Bh
St2lMXu2NzOjPC0q6vn6GTzrEnY9CxlCbU2Lg8AZznMYDfjtGw0iwnpjh/3LcMxzrGVApwkynjAc
NibKOR9p78dweL/1uA92AJC4vjhmXDzkKjzyoQfb7M1UrKqH41Ba4aqb8PPIU8vb5210QA4QfwHJ
In9xOg/HOODr2deOh3T/NhcPmRHMHjL+iko4LwP2VBQByK8CZxjIbyLgNjEPqfMli84kFxm+vz6M
hy2JFhhSjR2ZJRbBGxzt1msSg4JjoK8HLqP9cvrmOEZzWFISKZkxtCx8e2lZ7vEyRXJK3rFkP/qo
ypElN+Z0xTYGa1Y5Zm+iy/CuGDLbuWDP51zcMP8DCWXtgaRFnw+TOOLX8JWZrXOxdBOBF/Y+rv38
S+n3X1IEvZAGtJqIG7MM7M8NVgZvUWeotWUJ+QTgjBD/uUjd9Yk7giugMHYNRj6hzBj7XVnab8XU
fpk4r/U8QzN5X5VhvdCRAvIRXmtnjHYkLc3C7Ei6Kiy8mSLyxqXuwtvxHrJTe0Cq0lbOQ+BpXM3b
vSYxVkWD1BKyLFtAHNL56whEMJqGo32wHKRDujgXW5jVUJxqnkFNvM8tQFYYTR7sZ1oIifr4GCyt
G0CsD588mZr3SS7fWCmibo03SOYVn4hNAtkdQHwpq3saFyr7r6cZAs0l1YTZ0U/b8SBMrvaIPTWf
rb4Bf2iKuIGR/DBTx3uZHbwBrxEPR3zMTvZm2Hwjnnef0kOIFJ7Y3qkhy4cfqVokh21U3rh4G9Rl
zUG5kTiPtm4KU/5wAMBzHH3bfiR91JfBphLK2Cw6WeKVGdr4ZnF4YEQrlkfsMUAdMwaNvgON05lX
EwUucDYnrCDADG0pf9spEZ5Gyw1O1Gv+QlxcyA8QlD9HLMPKpF013GbHxdcfm1fEbesdtuMMybZ/
vsTiR1dcROrdfAoae+M3gQBuZQ9NufY0wGLXIoqVF4G3c7QI3rRxbshKusUF3xnwbhqNCLg4Cgm8
TJqBhrSdao/4YkFGMgXqII1KHlnjIr8k7IZtGzIQ2TlYxdh2xn/3E+vQ+zGoa50Q+XaB6X4DdTJ4
mybf/lzjk27CLDQuNBOgQ+UxGxJQVYTFsLWQ/HYJeZYf6MnvRWGC5G/1mZ781JSOrHZuGTWbmUHR
16nMoClHSprLx3Q9cXtlG6J8JG+7LdJlAjMB3JoBnGHXAMCV14H+Dv9pXsjxfkPwGtRcAZ7Elf+b
1Wf+JTVi8xnU7X1t8xdqKmwDt27iWNsE6UwvWIO2D1XxXhaZh9Uo1j2bLgKq/CxLF6DsE+CaTuAN
hR3YiSuZetFDIITxJH18iqBTqPuvo6ekt6KnoAT3bmEjKkMiGUKVq03WuuGWRjmNnzygRpIhJQ9x
V36OQj+7w3b4bJdu+9BO/c+mDNxsG+bpLu5L8+zXgdwMYRK8T+NTO9b5txBA7/jERX8JnQg0DBY+
e86RG2j6Wb2b/ACPeS/EBjXyG2+9pK8BXgyxZMpJo6ZAYkaoZHOs1Wj/NIDbNp8z4axRmjt8HV9Y
bWEdYfl3qPfQiV5Z5995+FDDsfCASk2yA+6RjezNdl22yEQeBpR1+tFvlZ3izEPpPEKi6aNeA5rV
I3DM7uMs+Q5i5eZzPUTNzlAywHF5BSy9sc42nh+PvxXZsDOSyPuuXV3Hq2dXMZQKOWKJe0Jka7iM
CTAJPAC/vlYTS/dhKotdpiz7VYU4QVGqTO7Jim8zL0LvyzIoZW75qFTFUYisAfeAOxdWq97qhjuc
A51zIGoiY/9D12m4vlm+9p/7ExAM7ngOTjw7aNzziN/YWiQq/1ann30ZWO+WwpK9FMV0HhNzumTA
xFrXgKnfsZQDrljHhEINae4OJT4EyZGOFlEP9KIgAJ/Mab0YAoooLTL1bqeo6ljuTFV/w1+Foygd
MDpLQ7pQg+DGbRZs8A7+aSVDwsQTHzp+MINEIuzfuwjqAJHk3MsKlFM1sg5Ih3XTTwP1FHlTt5R4
q+RuCsbxQQAorC4Qv9TM8YiRNE86E3XWOZpfftFhaZwcO9NDOGvxIXMZ5MbFLWJkNUXTCzCb5K4a
IwQ20zS5N+qgBmOTIb4kXvKj0TUnhvVpcIz2e4UatBVyseQLCHnkzpqK4i5NEVdGbv9nyxjbe4nA
3/LRMl7MquWTkarygmOIZdvln//43//3/3yb/iv+UT6WmYzL4h9Fnz/i6+3a//6nyYJ//qOa9cfv
//1PpDKCl8cJ/QD/2qAAd7T92/uzKGLt/r941jRF0ZX2JUfm656gdghWx7SzHTNR47ioCHlnEWf0
HQGeFjzLd37aiRmQhzxuwH6GMATAq+lYyO6L0rPrAedAILK4xus0PeOMGV8zdUHikCIvDD4kUgOq
i3Tdp+xJSMdZl4hXvoOjfI0/v/ddgj9olVdG9clADGrHWjc7WbnsHmwnxTPBAvwbUf8YLk73sdeL
DzOjHsnYWcaHjKKXizwz8GElE61iT/ADkePJaKvCzfz+S+I02VUGY+CMqJCQSHKjZenl7rhBsrRx
TvFwQ9HlUxEE1pPgoEJvpP9Akp2L6WHo+rUfI2CwHgDpdoey8U+Lvz2m7gE8iyj5Jpe85fku96Jy
QxNQA46hZGNNU7trP67DQGi+srgfH+epReE8A+QsO9PUzHTEZQwFEKpC/kLxhaEuLxlWsvckJRUz
wfaD0IUfjeX6399pPvuXGw3ZpQHyBbzQ8U3L9v58ozWZG8s0DtWF+VZ8RzxKXjNVfCZfmtmVSlT3
CYHjldkM5pk7IOkW/SzzwSz55s8+TFVRu0NNJp5uBGHI8Ho9drKLV5G08kdCNCRD2k3fAB1mHxEu
AF2TFOZW4qbaGfEqT6T/e6FfZFbnVPcc1PX3oWnjsyDxEumN7m7G+HZ5Ly5efSwnlGTtYxvIdHEb
OJsO6OE7G7hGqPaqE2NN0SaggiIlnUJLjZOBUVTmD16GMMssAU9Y7Zs4q88gDq0vnYVkQdrM6d1b
aRf1GiSj3bx9+/Bg0szLdcZbWB3x0xq7v/37rwo//dvvCgQ/eBjYSPgIgTzqa/vVQ2EYjKnMnWC6
IC0zWk8qOPuhZbxYdRucVeBU62qIza/YhNorlO5Wl95Oq2fPMj6TPuJGslWlrY44JbTeuHFyxt78
ipK+8SCFFW3Jy8P206szfxv3bXdwsqp9KJB3stWB1jWJSajaB66bPrWvDRUq8+57hQhyYybrRL9x
IzDfbYu4ig8yqezXUQCXMESyTdF61WfWA6tRe8lmMsAVg0FRr97MuO1QGpwifYrhubMx7CZc05K3
DAOcwPIw37RmcI5MNn7teyNat/5oP4ig4UcwzuHPj93so2nWqB2rlfqt5OJY6Yd/WbhnRxbbxOCw
j0H7HHo8XZVBZ55INEPpPEz5gINR5KOvmyCP9yhmiUDpVBlHI/FxYi6sN1lFye+6Azze9HeBzqg1
ukOaD1PB1OID094ssvqOdotLQ/tGnET4GzD3lGsy2HjU7P6Hu8d2bu4eywxZ6ISWCX43gDH8yy/d
s90Af5oGFWipo5ATAZgUtY7ToeUo0mQ1woWxO32rJUsuTTu0L1aWg/00BsYg9kMvRsXt7cD6AbdC
HR7xQ1VbIB4Fz0mBBL6p8FHK7rfBc1oZwzn1mlfU4g7FWoV1Amjm0DqQc8FQA4myg8OQ1lOxbgaZ
b6oijnYqYv5zldnuDufGPntXomBPjhq6Harx+oMSkXxDee+qxcP0N86rDoUCU3+Im1G+IbC9yobw
p37xzwBluuj/7E/zFH36fQyA5kXJNQzEB3snChGupsSaRSZzkaN80B2sCKQCU3WOwet+dmUBdEvl
oUmM8ViW2Z5UZFzcLFDh6uNn+FkCmWRBH6R35egyHK2gsRHZu/Ql+1SBNeo4Zkm1dws7Q65ZrLpV
mLH2HFB36rJk38vmfRYBOPlUqjreyQw4Q6ArHsxToUJ2km2OnhNCSfJV98p17l45zMP0BMtU81Cy
8LYH2lyNI5yqNu+E6L8Oktu7LulQVGJJAy1ZcDJj3l3Js7seQ73GRs7oGFXNdhZp+DwJ0NJRI1St
/v2t77k3dz7K6xw3sDzLR1qgwyz9Drx6bmKdNZhuhuBLMxVc4fgGCQGAcK1AOWA6n5OPXin5T93S
+1u//8fZlzXHiXtvfyKqJAQCbum93e32bic3VDKZH/u+8+nfRwfHOD2ZzL/eGwpJR6LdbkDSeZbc
MPC/Cb3uPvOeKqElX6YUAAEn7PRtPPXjV7t8zqFc9YWr6hDvXvhpi/LcxRnkZXLfg+irrZ1kYTQv
RsewTgRCweuC8MhHo15HCtagV/Z3OzT1+JywcryYE9AUK9+D/ral+dXZT+GW4fBW3HkQxLntAHDE
YxeXdvICqhhQyrlrkTX+1EA9IAz63mM0wK+mHtjiTeHEhoYJFIS5hwfTna9JFGEow/qPx5FhXT+O
uJASgCm4uggdk1yaAX/6p4x6bMV+YEa3GgDAq1LaxtnUR7zhHVjBN4L/GBQ/kqqokeqpmEUsvREB
21zVU5EOQd81a6vNtXnc38U1PD4MDAS3XF156UpXGAd4llkxf72qp89gZXZ3jAp/Z7aRfRTqwFKk
6kFElNZx0AacUtN8SrVUpjNI3tjHpe46hoZbmukM3Oe9D7GBfdIHj3i769v36/3rUJ8+xDLW1dDX
V6ZA+nTz6BS+fO4UetepuvZS/yluucoyzFI3aOGz7Jp66+Ffd3TiGP6UdEqHCFZuR+w2seNSR2dX
dQD7DBB4UUPQ4VOZhpjLVhlCMK7BrvjvxvhdHV0G2GRsGlw1B9DMdEutyrbcAdyK597fgAADHeFM
L01SQR7HKPqzHCbrCHQ4LEYtLXxEVhKyrQAw/aWcnJLG8P7mBf8GGefpRdr9z05qzVQWQ7dtCuuM
LYUE0sg8yVZWVk+g4yF/oGVacBv35pnT9HJUrXkbv7emXRFSK4ArwSN1mNrgc3+KCNGfAR+w7e04
3A54mp8sXSSrvIOSfxViUTHoMdwAeas/ta0AArIov2C5Gu5iAQmJfrSKL3om93Lg/Im6jzagVqYK
W7o7+JupO5LqATzfsc004365xpx10Pj4Wz8gvzMEmFpsPBRLK2vXnZEnb6zubq1alz+A+7jnWty/
GtAJ2/SZ0UDiPrNPqRDBJq315M0ZmiW0jOCg0wT2s10Wxq1TW9AHayBDrEqJ5Qnovk3IXciRsxU4
OuWG4qiFDmCzQiIDPa7qpwzfJxuraaP3oAZpo9/MSfclkb/k23tpYoGcYo2kcvZzOp/iOgFgcOtF
732px1WuXvXFhBd+QFqwI+fSONXA46bTDtn+xuWmv6mbMDpSXV44YOJSQ2FN2gHTWAmrqMkpgANU
AgelWfIjnZmqSGdLQ6vkEDqSQ6BTijZIxYCCoOwAQYOlZ1smhTs6NfgeztRtrbT5y1SLwJL374ep
C2HyRmWGlEPltsqLd2kf8gRAqxRwvUwRuuhQK6ZWRfQvKg9A0Lq6x+QmVmi6JRCEZu3gIw84/8X0
x4c21loSD47ZujVVX8j8pfHovYW+KcDj+CpqFEi1a/ObrEneDyXmeYW7lKl51BV2niqpDK8pfYN1
aejOLf8/Y8yjybraRhoT8dlOiwRZLOhia47j3CF10x85lsubkQNbBuDYjvgcFFHiXrnTbaiDUQSD
nq9bVFm6BlDJPEEB+tA7XXugEh0cVb8UwW1uj6VfAXYP4nJh+DnoamzYjKItS5ekl2TYjjdzmU6D
0syKLZ3SIQXshpW52ELLus0PVEej0VnoFYrBokY3oTWOrI9sTlmNPcKoBnTvnlqW61AfZM0q4I17
LVpVPc8PhPoeoWhyKK0mwFMQOHKq67e16bH53GTYbKJwW/ktgJL5OdzHcmUlPczooGLvSN1tu+7H
xAWuhO2DHTGmwwlqiFTkinghaiPdNKp1UkVq1aMk3xGheky9FFYJ+h/6LsHU1zb1Y+4ntltBdeAm
Vr8zAwlCmNkDVAQCoqplxZQhUw9a9IrKmK8jgE7pEOlpt+l9E5gFFUl1fRb68ZbKNOgSPXfx+m79
5+kyZ/xqvqxsOpD81SVsZLkjpJq6fZqaWSzQJHZJ9TPQpFFzsL+w6E1Y5WoBu19h5Bfs+7+GAKqi
HdQggY67tvFgZe51F2x15+eOJQ3kGGznFDv9fdoOzQNVtXqRb8y2brHsRAQ1/KZT5o33FECHWnWy
VKdloI9OvdGVLvYPsLRSu1CFATHMPLG/03ZUCmMbuDhMQeDiOVweqJLreOhHQ4fV5S61NX/zD1ch
vG0cPC+PPXkMETsnI2IOneqwedxaRlTghZYBPhDbP4zCwowgH19zH6ouOiSK7gU8B7ax3/qnGhKp
sOttjF00CfPSYSsRmHoun/1hrIAI6O3vrYTWPXJaPgg/tuv0Ower+huwluEXvUAjkih21kaNDasg
N/3BXfASc7nRAUFRHcOO/8fc3vnHPpVhS0PaTDJugYqnX21eR17elLh1u7PvQIPMFxAccMupBAU/
T1ZC+ChqZZqfSsvOoEIIAhyMBwr4OiapsaZKOmi4Mxl2uydvDR/peuXlXGwsE5sWVgZZUZfy6VEL
Sfc2m6YVFeFCDQijOlD00oAvoblQyNJAcdRjGSpQToKsMLOvXp0DgwFi3GMfanB7t0P4HkoJPic4
oiuPmaDDpm8QaCn2JlAEq1plg9oPByc6ozrQ3uKd1PJHcnZa6n8X+ykk8fRt13eTG41juMIKnJ0K
adgvtfhbKhhyAqvkY2YBQNCM1vBGUVXQsxN4gc6Lmf1tqKhyBILXN4EPoCgsxZTKMsaiKIxF1UsU
daKxOKT/Tv/xaDGul+IcyBXJBbcMyxYc87tfHy069GvbwDHaszHV9mpSQv90CCIOh1MJya6ljs7S
cVhBESq6DQYPrjcUx/GW+xSHFVh6Z1Uj9sfr6La1Q//Qt0bt5kWSPuJeJ9QPoXlsbOytQj2SO6oD
VYidrC76OgOBJmxaaVjJnyi24VAES/DvX1NslZXlY3aaI/vAd1ZtVYl5nBZTvFMdNV/sGHju1Rim
b7YFEXsah7X6tCv1RoPollWtcyzuDzXcG8Cz4NhGs7T4Bdu+u7zUx699G3yuL8DWpHqnyD7Xq/iI
xdNXLxm/aGb92JjGLZQw8Iz0e+/O5vlriN3rN1lb+U6JoW4T3pRvwjfO7xjNSBhAsfo/cmjInAkG
qEqT73tnwgh+tJlToz9/lAgh+FH66AdF00+j0Jgf/SD+4p2plPnRfIU0Bs7c94GpV0P9W+cE4X/6
ePRhPz4CRX58vMmuV0PWgp+aWCYL3FIvLPhX29pF6/oUxvBm8ehjVYVMQlM8Zky+1y2tyxnFaV0t
/uNecK4zLyrHZ5uWxfGoxPaHeXUrtD24Qn7aJ+fCAoGVNx2m+ZQQn7PkUFLc6UYzwZflZ7pcOCVA
O+Zw0qYKCVGQ4VbQ8JNPmubHZ9xZf/uRaT4Zo+3dN3JYWzyRT446QGUCFkFj+kABjlX+FTFZnufS
AA2Mrm3yA4UCiQGIdcD9LRW5Ho8b3ei/QDYpcSGuKu7brBX3VV2nuyHQgPJXdXRogtJZx5XVbpY6
rfXi1RhY1s40zfc4MA5+6K1jHlthIe8FhP0u8fzilnqldZbe55gGqatQDRID5RkY8ptlBNEl/nH5
RLFpBkBM+dlxYmCm53Vt3oH526vUTYTkXDZ9G1vAiWsveXWiMNxXXZjvyoLpb4nHVhSg+6m+HkyQ
oAZstTwIGz8baqAhLXulaQHyYm7mJdbhP56K4vqpqHNdMqYbwjAMUJXY1QZl2YX+AE847RSYMHdY
OG0mQAcmUs97oqst9Qu37arORL53bds+GHUg1bpB6k+f1KUXbmGQwysF2YJxbl0aSMJaT+HQQn2X
BgFMIHepxcRmNljp9V1DRIqcAYgZR4Bu1urUANh+6xj+6FKzhpxHvKPTFtl+T/f9Iz5bd2QO5gNp
rhVvBSTpVnloZtu87W5zPLp/+GZ1daKahqiof0xTc9U0oGZSTb/EIEWbuMIcyn21kU5ZXEg92qaZ
Q7mmmrlA9dWGY5p++aUGANrIrZnCUeVOs8qUEkeqpPfokE2SnyIIrzUkroc0EYSSYkv/Xuaatf8U
p7pZ4FxsOh60q8kGOYJXFd/0ITiZYjwsslphUbSNS2ptJLO1HBTZfOqLbafgS9g6Dx7NHvaemN4B
da9KMNDZe9jnwZ3cSrDjYRSfJHBW7UEpqlw6pUOmKunMtido8ESt3Fw3dOPjn3/gUlwtKHRu4QFn
IueE/KwwrxOXsp4gLmoBm5T5OXaIoK/x3OfGWxHpsl49wBQveQoh0fbUZhzUfjMybxrRpk9xVAB8
HZUm5JdQZBoMcgAJT4G/lOB5tY4S6G2wqRAlzAE6LS53lFOmQx7K+BSU0Q3N42m+T/WsyA/gVcXD
PUsib2eGrdYUStlrE2g/hgaPJTz9vvlmBLQJyBDgUX8UqRUL9m/NB2Yl/hkxw1MoAqLo9yHWfHNa
GDJlHGBxZLgpkWyLjJ96J3kdaM+vEy2HCWL33ho1Az+1aC0dMAD//F9wHJXL/wwqkbpADtC2MDE3
ubTl1by8MVnXC5mP5zEBukeHETcWpqGd39BhjJMCjlQ4JA1QQy6djrzdDBn8lChES9viRsLj6b3f
p/IcrXpT5FKsPa/ZGp4WuKnS3wyR193kVplfooHnFzprLFj15YGXrK8aJmjfbYMCU1ZqiNUtSmcQ
MARQFnNf7Gf8HCpR4wWjFx4jMTwuo1OEA5/bUyam7acxVE+J2eptm+6WcBqG+lR9tkohnQ6H7Jjf
RNkw3JZFGmKbN8dPQ6bAbKm6RK8T3cU0oQSAG5C0lGPfN09H8WMwQ7eKDAOmS9kj6zv5VphAyMCe
ZLgbetAualgBbrjv3SDfW4t1VeVfo74Hn1si6bf7TRFbmuMebqt4FAN4stJGuE8FacF3g6MzPNAl
g5qmYn3LpodoPSwWd63QIeiD5A5AZ5c5AsohfNcWE3PTwUMsdfjoNdnttGsgR3Y7zfIDQvxlEYMN
hg1Ye408WxOYCPrTWLYS3ojKS/MMVUpEK7capkGtC03MCQKmkEOFxIyTr23ixc29bKu8KZCN+FKn
nbPSgfE9WzrgW9jyrdZdOA3fW31NWOVWBTAVAMde78Aj374hxCdsJq0tmBrIQw8K2bVgQWeA6ATf
UwDZkaJRQFo6fAoMPpoXEzfoZGKcyEhAj4dp2ipTG4y+H7xqwQRLACoZE6rUoaWd2DkEZMy97icX
ZxDWQ1JlISxqQGoYM+TChzEpN0PZT5uxj+wHCtGnV4GMuRuaxl6Ywnz0bENb1zkIFCWUfB4DZBdO
fVF/hYAWnESzDrmGLGzXUSklljIg7IUJxPcgyTAdB9ndUVXgwFfILVKrORoOv0e2ccLGuQXVuKh1
HpZedDa2dgTtsPjpqr6t4SkC+t/zpyEhNgCyR2O/0EULMtCq8MA5tEn2RnXzIOpzwaioO7DY+GIG
PtSk6hoQHYOX3zrFHlzCgCRODrbhfXdKx98lMC5wTbWFXis+G9wUwJvTPACONLm6qqcIqovDMVt1
DjQcLaLGUWWg6HYdh0Wm6kvBn1rnzrJ570fB1A1QKWsFgb0MXOEQEgp19l34Jswk0pY9N0E3rLGP
ql36oR12QxfBxzjHpBHSYuUuQsrhbvCHem00nv9S2j2sv7KCf0+kvocIUBi4bRm5cdJrfzuZeIv7
0Hkbs6FayTgtb0GEhGwjVKZzT68O7SheSTGaDgt1Y3TSLcO+3Inqu9qDsm8F0bGVljXVZmFuzM1G
Wx0sz3yd45bx1ChZ272PYsbbotxREokh6QsGqeXNRcu0ndsJ2F5qNCgvVcrPEbLKvFs/bg9LIkr7
iKC6X8eoFC2m0IsfJpxEsFiIb4D/xb4X0M4sFmDepVYy1xEM2uoGuMXD4MU1utGGSKbSreyFvgFj
JjlqdspPTpNAvHJu9pRwpWpOB2hnJVAIZ1Z65rWyw45TPbwRERZc5D6SVvD/jGp5Ijpr7sHJsNfC
CAgQUGHpQA2RDhHzwEdGbOp77Dq9s2J/VuZ0D+gZNPKVkOqsnrpM3HrmvYp6BH91Ue79KdKLZZ2T
2a/hYFa7T/1mLdYRHbnqOEcD2pu6MJ6D3EsXBg9NDFXGMsieWnWwSv4aRPpwFkB8PDUGdtE01oM1
I5rsqeJJemS8gSSEim2SNngomxAQTzRSh1+7ayGoFKEPeL7eJxsPokP71h7GN6glbZN2YE9ey+pb
vAUayHKhnqswW4X1qlhX5jZ0YvYERvUqFUl/gvYmBASYNr5h0p0oVTlnHyTxPGKkRiyk9z4i1dOF
KUxLgbZKoAGL9Wj3FIWBopgXr1wz/XOM6blrWH7xqvtetbPaTm6oaJWiW3kRkrJUtGPnDNUc/Z7G
yFN/TdWjGUGxQY2hf4wR5phvVppcl0muge+DqT5N+tscih146c9VSz1WvmLFPVClqW5eCAwp4Gum
mbzOxQkG8KXsob+Mpf6lEIfUM7vbrLIY7If94daOJ/3osxYbMpqUyWVs8FsGuXPY6TVSe+sk7yOQ
tTt/g3kFXFmCFpp8neVf6KCD47wvai1xyzTIvbWdjvgm9X1n9+8RTp2CaJ3F8hvU3/zDXKS+sFbj
ayTj8ZJV0V2YBvOgkdb2hw4PeQpb6qk4Nf+LjchAUho+lhW4GzsYL2E64sOI/AAu61MH6t2tp8X5
7dzgRF2x6nQbWSJgiD9Zl5vICnttAcVDAhdf2ZnP1uXURB0/oqmk1+VNZXv20dkIKMJ+oq/T7fle
i5dXfRnornUgodwXl5mbTve1XMN1Dtquofns17m2rhoJsDug62PghrXRImM9iL3Nw/Y8ZioFoSE7
QCsIEbXdSoL6vY0pZZDxeo5ZVhoQHpx2WPHATkBh6GMFs78Sws/t/gZiSNVhUb6nswYYAcXXOEIu
9x4ssvEpB//wIWpjmHeh1LXm+NSb0dlL4v5CVbLR/RUbKh9JXTR6QIduMFWTG2qdogqJgSb7UZhx
DrmbuPtSdyPm2ibzb/K8dV46M1815th9iXLN2TVI1WwpLLL9E57J/lMs2+SMTFQ8h2lOHa6GpisA
qPLkY5xB0zLDD7hglnWMk6h98Ev+3I0MEk3gZj0wrAjPFrNOCR46D5k6aGXJNnlnhpulTtfrB903
zRNFJDbYIxn8j4H9vOl1Zj4PFmuebP6FCh0kBR8DEAaoZOJ/8ghMKVTTA/kcBtx7AJBiPUfadfeA
JxLubE8+AXhVxtD2CMFBKLQQaDA7zyByroPpTbCtmCEz4uMRdmksbbqMKUwyvFzYz1hVPC8SD7kf
421EYmO9BdVub09yEHAkaDDp5aXYIRM5uVChvEOSK3uJch5hPw8YVRgRaw9m08QuJXpjT94JIJpe
fKi5zRHFmPiPZVP+nyPUVTwTrnh6zIrNCOqaC+VnBtPuGjZDXQMZoGDot2Y8+GAr4iW+xo7tuOmC
IbozghTUxMCO7trDUDfahWrpkGeO2DAdk+73gVT8GMERNSwhzq5Kc1zkmTsNWsRui7sn34yR/JK0
SXCkYec4GeXHnsvXOaIIE+GmvQYrCbBx3z9iX3WQG1UDQFrk/SPOZe2Yt6F2WYZDolBsqoFhF546
aLLZ5epD6cngr/3OKnda3n21OF5VBazLn1WJleWnUhxo9W2d6vqzYQ5zW+114jk36t/1+2iDalPu
hpF2aE0Lv7mm/x45HdYAqgTDen9ve+B+U3Ew85fUxt5sNW4yD9jYUalGdXUOfXWvKnadoiOP5oj7
yNGeHEoeVMH0Pa7T6tSoxshP3gecW3tjEzoGBipYv8ogCrmTBZ4jsRxnldFFb9SuI0yci/BEiqRU
XwpoObCcBRsSIaW6qUuGG032dxS21H90TzwNJMS06Lf20Mdwop+0L/2kv58tdVdnxRT4XycoyM09
7Kq+WGl900yFAS/gUX8BVwfeFNrwAE4rgJLDq1Ul+ot69d8VAXtsVQwEhsRNAs0PV8ooOycBrzfA
dlcPuT6cIKFtvMKOzjqMgY8VqdI21iY7WXMPuAgqonSS0dA+pFUHGi70uQ0WFt6KOFED/nLv2e8a
5PIC21vN7KlKZPF+tCCqCVQo2CGsOUv1wXrmAPsggwdpFNpz1O6oNgoqE0om2oVKNTS+T4EAt5+K
CevYvsADeU3Fxk/5Bl9+PnfNzAJbimHBjpZZ2XtNYpEJLR1duCAwYEJRQ+RhgJC3A3b3NECgB+aI
VKzE4NwGuvN3GDvDHs88cK9ganLsHMhq9VXdXwT41pcI9M1dwWBZ3aq6pWHEvxCm41AzXeroLCn7
es0hArq+arBZX61Gu0m21LC0CqNTCs3YTKBLUgNdDVvl3524LQ9UH0prOtvONG3M8YsHZAR+21Z2
orMaDm+NS6d+i5bAwU6ma3hpvOKTM0LpGpXUTIeImum0S01gYbNOWwuWA78FkezaLs09lfx+jKHp
pJ7dVBaD5dz4k++GqoFaE6in/QdyQrec6x024WC1azPTdEwHvKmrHTbLdgKjL8bwzKp8cGfYQg9f
S0zwsu0CUmhySO6XrL8ljMIIuqVy6vq6BKT/0gm5e7ltkI2CgYCfrr0E5N1FZxt7JdhqDv5aauhs
CfWgbG+7FOYEf1l1sYpMaFCNenDxG8t/KmxI0U4DFAHgbh08YXOYQTZ/RLZOtU6G4z0iy6qaqALi
r9ja0GrjSOHMrhM80yL8uSocThvObdnIM5WoF7yAz50zJUibCu72fuTDyAA/ebPPvGMFJfrnGh6m
ayyQw32jirAiBePagLAeBXP42u9FNporKg4Mab1QDuAiquCi1svLlEV3c2yNhC1MKl08QPx+1SZ4
iyFp8UCXmXj6bGpef0uhHcc9i9d+fEPjyEC6NRRbkCefYEGvNFPwSvXX469FagVwQ59btcr6HAxK
+ufi7/qWOdQL4g425R7D1B72P49+X5o3TmhV99gQq+9VlZkG5k2MVcU91RdMn6ucpl5nRQwuk25B
7Q2yHc6l92GabqvZedw6l0kdgjCHDcdg/48Clnqs1TrIlHvplhrmQT76L8FBDXWNYWLtmjBZpo28
dtxHX0m+k6rALDtqdZVfCJkV1yOQionZbJd45Ce/UqmsIn4vGpAK1T6cJN46MXuIo+51AGgmkIsF
Q1jtvlFQ1nBn22Hts2rzIL2YbaF+OPn4tYbWIb6+drxAUTG9NEnI3Uwl0Rtsis4N1COEuP2nHvBu
H4ENSSX24AK2I91dbG9gsuU8AVOuPzfZp8LPFgortT2F/ewz1OEDknoO/HWAvRzNXrzyaMyPZYwN
IDLiwYIg3+uiNuNzNLE3ev3TzABs4K0mmXehUga60YYOVKQGFUFTAJokAArMscvDgiMV6QwEe0B4
aNLwMRxdATKC78NRcIgf+sX28NwwcSfLoMNdGXD70DYyWeHNYT9ZUTmdUzF8o5LoUmhIGmyCaq/l
HUJtDJ86rWOYYKmMuSoacVpcAkwusqIFMCeewnMiYAMgQIF40ny9WI9p2u+6Ugufpgq+ERHItS51
FXGancZxWEOKLr/xA+Toy6KHA4oWFVQcPR27LFqWpbs/5z84pZl+yX9Y0uIO0lCQlNEBcLtKs4oi
Kjh2L/CS9rXiKHQsXexC++F42lbrOwiwQDN1aAH0UTxmEMoNqA1MAowtLIj/wuPhm6E5/lfDwO8L
dBLzpWYRdhoyzXwcO21aZwA23Bdl528Lu25vo8GbIN8vI7y8y/bgl5N/5I7R3cAZItp3AzOw+sza
7ahp+R0QZ/5GVEGzAgYQqTxMN1dWNXSvNvCCSETrxXcz8c/QRR19N28fWFOE0Bns/U3ppHBXkABL
CzXl4p4i/1n1M3JM+Tr2xvx+bLpsG5bFdNZyje+DgddgCPXQV5kGvjP8SIMkEBIReoxZd9II/yBN
U78Bx9txuVfpL8ZghXtLNBrmVigODEjKuB1MeNyiCMt70GWxaXZDRccRL0ZR6hcqRXbrQm3UeJJV
Fz9WQbSlal9Uxe0E7ul8gT7nR3iMGuV30zQgf+I2OjQNwfJCnqmNIdOgUCitE5luLqfyhlAf9Uex
D7Dtik3GR89L79shHV6ToQduvJ2AG7dC+6TDmmgDCFT8huTALeet/IENrnvkGftXD6uCTQfp1xM0
LKyTDBO+Fgpv1Vf9Tk/L7G6MWXongD8HnnmEJbbEPgBYwOmd5kBnVcAnZUdFCv6Ii0TZ7pjmhTD+
ioaNloEfoJtw7qGiASkNkAoAPF1aCYdqswr6PVoYn+i9ExjaSvhF8EilFtPUpSQnf13ARefGjpkB
OFQ8S/PGBt52WADbkN7us9NQC7kehjT7xvj/OSIq7A7E2ML53RgRm4z/SE0Kfg2GkQ4ogGBpCcmB
erYtlbr8BDllHkjSWomBK9FDVXIRViDxhTDm8Sayo3bWYqh1CDLMKgvUPEswUCfOBcugeQHtBSpT
T6zwWyg0fYg1gEQerhoAMtee8NmNrQ5YUE43VAToAihROqVKao5B4VvLTELzSwVK4SCGTpeOV+Ms
nR1DK6FpkvigqmM7ZwJJ3CVwWxsKgDrDuNtTEdqC2d0Qj+Ko4kqKk8mY3VFcjx3k/VxJMdDaeZpB
cSHwmCu7V0sEb/wfIcMGUVcrnfvNGeqxSHXH/Vw/hsg2UP3Ezf5exRPCjDf8c72KB2Tta4CJ+F4W
GT9r1cDPdKZkgM5Bu3GGMf1UDYfaCZupodMdgrS6pVBf82B4KKw74DnuBxkOFsA5jX1JkS1dW1BA
WFORDkVbp3tfG2/g7549IZU1rbE5lWBnvEdRR74vcjzHDUqRPgks9iAXYa6kiqUOANU8YwtUnpfu
cWknO4ofk0A7QLP0vTsPsPlhg6dwaKsOhhktXDMg9rZOk7a+YYDgjkiOYxYVVmYDERfjlcK6wdFG
V4u5N7oCq1BMhKG8T53p8CkI09R5MKqjsZY4GtUu9Veq58yqD5pvnFiX8wLK1lp9sxxEVDSfiiYV
2VBi01BfL2F0RrFzhBrkqiuFXF+DYoLatzdmFgdul+mscJeODZVrLUItDUxNYxhgUgMrBaxe24c4
tgUw1KxzS5u1D7U6wL4oXzFrivdUpIa8hXtGEzxQJ+XmsC+E6bmT7ndzHRxKDBANp/hA8ZoJpXuz
ntvsElDMyBK3ArNR+M/U9bdYF0fPNCrftRnWipnT/vAZIE8t7DNefN0cQKcOu0tYOvl+wiR4h4+9
9yWWJKBGKyxmrn1lIINP6m2QF97/HN2zn9IqnbYZ5rBY9iC0F7a2kqX0vkI1ZkMvDht2JA0SplVf
iGcoXIy3rLLfOqPTn2UM5WrMI96WtsEx30pm68+aXkBi4Wfkb/qpSLyeQQipg51vGUjmWOF4jiCR
CvYQZPaobmkwVSsVbUg8w+DQg1gW6B9Yq6nOra/Zm7Kqqo3GU3sLEIp1LLOyB88JvDUGZZeXuuHf
mrrw/m7Dwg1iw/jLgcIgkNl5+OgJecm6/jmwoRbqjlqLGYM6BFzUx3BAItu9PqV2MFzqY0ztc6fS
b+aeS/dPMXQaQgLkzzM98/ptYjHDkDow6I7kFmimVwSGbpQmxJXs+tTAHk7odnDMeBu6s8YIlfNp
+FkuU0yrC9U+Ik90T8IiIgmHPbhobqULf6bj2dpo3XaVBSfKBGQ9A77XkO13ypUW9g7mjhp4Z6vG
MLfLyghCN4Ebx5qGVzRIK6kXhdB5i/t5KQXoQH4HrVAslORZRBWyJ8pJ7EoJEWYH43ZMRTEj+O1F
I3FB9Huw8YNTXX2oI4Pd/Pm7/MeWhoXdeQAPBJcWg8sJv3oz61DJ4RDiS0/vum48hv7T/A6zfdx6
mZN6W6gtOLY7TlCdsbvx/S1Fry7kV46ytyCvcSHRJc8OvFOMF5pL0g++HsfbsaixK6YEm2pHQDcG
S8Db0emml392SiHOs+qDId/3CoPl6WB79pqfHwqlIER1Zq1Vc51ZQ0aIGnzxS1yr+i51TaFXkAIL
4J0GJqLdbC0L+5GOnz5ATsG/zcrBdn18P1/SLAZtW9g2Mq1N+dCX0wvVt2lirrE7mR3NOs1fnbZY
9a0nv/Ba/WHY09xRkbEJq1gzfHUCVh5D0LDX1F1djqU8eejiIJgvR/FVApcoulzqAfD2538sXiRX
m1UWk5C1dGxuCiDG/6ExFHelNCwwOU9O1buTY6zeNXciPbwMKJJCD90Ozr9U4Ye3moV5KEKNQfcQ
9cSdE11UBJX6EkBM/J9vMJ3Oj9Aij7c6EF9vkHPfS6yD/hIM3grS9sv7aKgQkddK0yt7kwG7n4Ky
vu+LEJYLerCnHw6ojgx37YQrRgWk3mEjAQNNIz5QESpqnzpxP9rnQtNc0FObbeQpCOSvh5oD/O9S
Jcyj073Z9OffxS11JcvO0EMw5FckoXo3VF43kTTEvsymNyotjFduwQ0nUI2Yc73BEyK/paoljHpO
aJzrPXE/ACTi2u0t2W3YU6ukJ7TqFtk1cWKFGNYlKOjfp3gOqIEvXAWyrG4DC0j1PwVIrywOk+Os
Q2CRWbr/86/qHxhDS3DICZlE7DcMYV49LjLs3zSjzYMbGO8gn+b2YXdM25i/NIbl2hFrn6w4nx69
SF8HhWAv/QgzVr3MvntRyV6aanAAVsigg6L6OCloV7YVVzCbRexYpt4aV4j284gmqITMnAZY7qCv
Wngyz2OXj8sxz1qLAWanCyo0zIdp7UBHebPUJY4uL1Bno5oFKJow/XMoNVBo3a8o09v1EGk0DfC+
cPsUsEbJDLg7dgWrQXQDLkGWxpemwzMs6vG3IDFHtaB1G7d+h73oHl4cr1BP4fuJQ9eZWpNfhygs
Pg/R8oGG4Grg0GDvQ1AfVltsHsJX6IjlU8R29b+Jef5hwUOBn3Kn2xKgIAJKLRCqwNETvJwMGJkr
zNXSoAfxf2zE2Oo38HkfxsJ72QYYWDhc6gzqHL8u9mQZGHL6f5Sd13LjutZun4hVzOFWWZZlW5JD
u29YHZlz5tOfAcir1d171d7/uWEREwBlK5DAnF8o5+aOfBPAa5FC7cSGH30fNvci39r82QSP+tFr
5arx2+CmNr96KmJAcWnm61ZV003ge9bFU3wk/s3kDc6kdUEmz7ogZXB0rBYpSBHCZvNjvOxMUMw4
xm30Jlu/xucsMx6uF6zqAYugCb3uwu40/An8aCeR43qqANYajc8t4gmPtTjIuFHnjYzL1mCl5YPX
R0ujdfONM+jJpZrZziSxDjkBxAY6IP7PbIKor2K74vfCfCZLnIuuJO46sXtSE52j3lGg7bYZTgji
doiKgj3F70Y2nXMMBX826eewiLMfIzfhhWU08WsKYW2Vesh7Ye0W7EPbUZ6wuvjUlooDrdePN2qk
OtuiH51PKRQQJR+T5yC2lf/xkRt/I8BdDcqX6ZiWbuvef0qwJONganNOhcrtXdJAk3LsNISB0rBV
11PuKvh2Ersd/E5ovJnR91tInimk/Fc6WkWroZheB3yNfvSej+8uhf+FVzarNrb971OtffaDNnzX
R1Yo4JfNyxxhMtZ0TfJYK6617bsxPYRtGR+m0MhI/gOZLP7HvZC04l9fdPhthurwBTTgu7F4+uuL
nlhGT0q0qA8mNJ171JGcXQeqdd8GRfAwupZYnWvts+KRyUUUI/6qYlpXVWVHXqyMV9TMlG95Bk5f
b8AT6oairtSuqR5zu6x30+S6GPI41RESiwm6oZsvI3fMRZTppCpn8lXySmHH5gF37h9zkYVIY1ju
6xRY5crgLX5S9cHZ6n3c35GM0yGbRNnGbjrr7CcYg/kAYj+7jvZoZRbSbbry1Lt++NNLs69hqFpv
2Iz5S3mJCF3++pFfYo+9wzhtC+iFy5vlmKJX/yXWCFcyOViOK6MMwK2F3Rm8WndZ1SGIinGoz2AU
rbnWT76Z1GebW/k+UfFJlX3hOLkP6UgWjI+yfA2pdACRnvovvAePVQ/ua6F5L74WOXxPJsrojdt/
R234i1/xPWE7HS1d6kQPaOXHyzCLPt8Wj0XTA0DQk89yKSnXjn+G8gTsWYGc/zYI62VRqXwX/zyL
jQQ+0VhU6G1pnP3Wu2bfBhZGr4fmLLeRooXg928t2Sc3lXkxr00xUm4qf81rxBZT9Ml5sq+k9X+b
9+sqv+bJq6Ae5O29zhjXdTRNB0dTxkOZq+li7kr9Ggtgn2Gv+s9Bjrs15ZmM9SmC3uR1dwMGOxWU
A65XpGMKN77X19dxU/XdVZ1przpjfnZgemyjMGzIItDsZy8/J6gMLkN3bncy1ooYP4GFp2flkwyR
HyoPkdl8k60uiGECqJq6ReGOdEiAnYbIXMmDLpNV8rShxLjtyBOzwRJ5rnRWj6rslu1OC4GrT02E
l4JIcN2uIc+CBDoKiijR1oTnsSe1TjoRLPDRRlfsgMa5dWfV4ZWAU/RJMO3brlQ35QRhOPEMXJqc
ttxPRoGyT+Cmxy4vL6GJ/0NquMHlNkLGMjECQPFFjpcH7jv/eo3YKR7Ier10VhR9NYxm5cSj+Qn7
b2szuKa1K2steSn9/CQHhDikLUaNpH0eO2gJKm20wmA3/Fpp7QplOPNTFuk2exrkGlh8QEEKOn9D
yq1gFUlTM4PokoG9cOsMCLoIcVf8GCE7ZezPEfIak2kVK8Dn9UOt2hcwo9DZtYgUYtzWTzF4mqU5
Gu5X3LlIUSD86zYQ/JDGKjFfGz/GllNo3Y9ttovSelxODmtyM213ShEoP0rTBCnqV++t14arMbem
xwZuyp4qYLXTvRKnPDFpEJNa9OTwgWzPNoBnPpgkeS6UbK/mtvWpt1N/m1hjuKlJMiKeOH+eZsVB
29wuT65ivskwanQKmEasHzCWevTSYZkalXPSY8U+tYXl3JWF9b1GeTCGLV6D10dL1Hdjdx8i+vae
4JSiI7eTmfNe00Anp5hTvKu1/r1IS+NJKfuGfEFPxksMQ37dWhlIP+4R84uYnM9J//bfV/Oa+Xcm
xUUFwuK36TmWjhbE3ypdvuXjU6hr8aH1egMutTYIJ4owXWNuhgIBZau1G47uNzvxk0VtNvqr2sKw
DbRkfDK8ECE7w2wO/txzIImxFUbcT62ZYhswU2bTs+bF7CgQohyfLyGZNC9OP/cH6s/qIhHNygGK
W1tDvPDyoH1p1W58YN39Jqe6eZs/FW5wlDMV01JOfushWsjETg3dSz58b6nmrJowdFblaBQwTTh0
c1Ae+mgg8XVr61kEr+nWVqz2XrWToYZBHvbashc08y4as6fW1rMtTABlIWO3g57Ud0Ybl9SSGCsP
v43FdP2hSpV33LO8RVxHUHyyVg83YRL7C6qW6sSyclJWVws5hMGNQ8X9VrrCSVnIm8WAbMrDTGXl
oMDmvIXkhL/GymEW7qora0xVZeHXmvs0acaxKbTi3mXtoGAWh0MSdAQXsQLRtoEYrLlvTB9zHL9T
dpWS4F/T8XcugqLUjuTkN/Ji1zlsDpeBY0wPnhp4T7IDledooUa5ASjrbLbwCVSJThjI4Lb2cL66
1clYDptmZWWIZP0W7IYBDp6tkDkQeAaBcwC6f517C8l45Qtb79jR/4dKrtyR/L5jcVnHsYBFFVin
hPwfiigDjLjAaKf44GQZpMOKZDIp5Ix9alihhZpH504wMwtF2D3naDWF3ry6sgyxU2fGf/9dmn/v
oBAz1NB/VT0q2ioesH8tLOPIskoSZEiFOGp6PwFx4KvKQZ7dmlmBzE8zlaTYRC93mm7juWVNeX3C
TwHW5kONRbZs3Q6u3Z2yKMSuWoyShxiVyGUdU76NMoNM86DY5S6Hc7SIepxTksqjgJsK4ae6HfWd
l6CNWKKNuJFcK+mDKs9uBCvTVP8ZIjT8Ze9vBxEbQuP839838eb8tST3HCRJbDKammuxHP37nWsa
f4Rn1FZ3uc361+Jeaq19Wx2OjYCJsjsJFrLZZiBDjRoZYsMmbd4KaGiOtfIi8d1hVUNpXaBWFB6L
uKVQb2QHN6/DowxRgAPBLdt2ppzVZHRPYel720nv83Vtdcqrrk5QqLGS38um4qjJIjEnhFdFb4rP
Sem59XPVlPMZPe2dHboK2VAVbkvBnVE23eibipXfzgzrdBk3ECRspKIfC2AZk9NAl6it/pkf2TIK
O+UkBwR92WDuUvUH2YnyJmq4aTtuZO+sJRoMrQwid64sICgWb/Dy/E1NcX8jSROOb+fLLuZmLnvZ
O9xFZVqfgyQ3L2burCWXgtsZZpEiIYIbsHEIIUguIYgr5jcKn9/jocTpwsMUbZIM2PotTmv7LPlF
Bqz9de8j8lt1xspu01DgiF8D29DBQuXhU1gMLKYmI3gvcrgkEyC4PcDE8F2Bb6v3WfzW9JF2KGtd
W8rpZA7CZZHVEQuyLn0Bg7rB71BsDJVg1w8+P9cBQIo54IQwK5m/66IhRUEcLeqrHpDWJO/uVGZ3
V6w/GnvRIrbdeFErXrmFnDIBKjBPKpatZ3UK9CelHT/LMJZl/caMUnhhQtqzz+yTEQURi1ZGhd34
eRCTnczsN/JaXThtfZLO7LEE+6pJzaUizMZD4UeutyvT5MskG6hkpytz6OutbCrNlB+Bub4kqo1H
0dgpX4bBaO99YXXeaeraslHVnqeY3bHgUVdlVDzYsXZGWYxfv+8qq55y7SkRFGzVK+T+Z957Qw5d
qCn77TTgeBK504NiKTl67dFoIps5vPqzNT7Jg4It5FOR2Dt8ldz767AsMgDIt+G0Tkf8jwojsqKA
xX/16rDf3eQ+RlHY69rvQx39KLw4OWGsgqsI3JeFOTbOu6ki5RaYiKS2Rtpe3Kh5wknQeY98DTWU
2u/22Rj1yDG/yMtEceFtFcMeN7IZGLz7nua+tIDJDolj4ocxwVwLuVEuSB54GpngytsMXv7t2gza
MsRzEq2GYtEGrbbXuhBGXhpOPKKRPzS63ttFvj8v8VTVnt0mVI964b3Lljl67SUsX5SYkTLCz+4e
Rwz9UU62zNRapHk1312HZ1aNpV6/NCmyrlUs48+loEpokFBqVOuPMqTawXifq8Uz6TAVQepEC9Zy
gmdX2E065mswWf2CrAGvEuTRY6nP1KxSJJJlh1MExuME3fdRbYzfO3QxQ1Ewo/prxq2jFpdKhKpy
E5dr3avDbo8R1DZMHHcTlHHxUBTqf5zFv3pHO+15sws7OU7Arpcs4cnx+80rzAMctiod/ZGkDg7k
7CmBkdbkA040dkpl+N1RfkDm9n+E1AX6PvmYYxRo3lKZC1jE1SZ+qA1zLFfFMsy8zUna5Fs/Nf7d
4JMebl3KOQjZOnvFrW04YBisNsI0pXVDNIrt8e02wiwD+6RG/t8jamvu1+Djf9YjvkShPmDiYZlO
u+kakiKONl1A7GmPCaSXY2fXOMN0lvreBA13nq4cjhO7oovhz09Kn6O37ufT2sZLZhcONL0Vzjrj
u64Y8d5FBAb1eyaz+Tqhkx5cBmV8GkBibNLG6OAbefYl0PjIK8cyvtvpUb5NaQNQjbWC9ZJ5IR5h
w8geLlTbA8Wo1TROu5pvD/s7sqC9ODRYnGHcaj3JkNdVxQoYbrOVmU5AaNNhcpCftgbtm+M58doE
Pbi48o8LYzfawtxshJusaqQ7HHKTuytV2UfaGomBneUhvwVQHymWX1Yg13YXjAKtK5xDcLOE0WQM
6aZt54a/Z4jnV7iWwB8ETErxzxomq89Sji83Lno3fTSi+uIPtXBGU/Xqa9kMRoVjkZPOr1FXlK95
Bn/H6ozwCLPOeKsLNJsC87XPrfHB7tHWk2EHcXNUZ5JsMxjDyF8d4i1icIuzy2l6yHJNX0Fzi1ey
aYqYPJOH1pyehsTz9moaCS8c0Ru6mX9XB9HdNVZDadtbcIR3mm9prH7ZS0eh/txSK3julCGjQuB1
G7WNIV3ZKHKJAQ1W4CsHdvR9AVvmqYfTO44xT2Ol6i5DNnRreGpslDt/3Gm6Ewk5teEe8omKV11b
nKpGwc4AX6RX9DoznvMYtc+CoBc3OeZywL9cM4t/BqnyqqCS+26mcbrM0oLV1zT6gKZYNERJObAe
VJQdMJX+WW3gvQ5KYq1kLwJtOY7zUbKQvYlSeeegJ7ElpvbiEDrGUx9Q4UCUZcBflixux23rmKTW
Ie3r5DwJe2BTgdhaNagJyOa1w8XlXE6QMXnQZwRqqAE9yNaY4kLoakO0oG6JfCUABpL5QfWcaibC
HxBM/XLWd05e4EQrCKam1v4orDcttPyLm9veOkOS455ElH/HxgGf7FqzTuAt66VZFM3nOO/u8X8x
f2rwZLo6C78NgPQXihmYd1pkf7OU1ro4XwuWuBd57gVDugTyn+0d0dVH47CP2gIhO9EsB7Vbqp0y
IuaOh9fg6P2yLNmH3hbBcsFr1h3ObC7SkUEOvzkooYnjvfxxFhEbgJwCMIiB1cqz27g/eyOzNhdm
2Ddbp2rMXZsqjzdvH3kmfXykrQ/yYca+dqxdkGGbFtU1GM6xhjOWGNkf7d5vnHVj8Noedquzd3Sh
mh69gV03dO3gaCdz0awiRN/3te0c8RL5pvlx/TZa87PRqsWl4P0+JCzcVlctfr4l6sDtfm416rCZ
Fq6whI33AzCEJaCWwONrUISfzQ7C7MtY6V9mx2/bC8q0uDp5XYZ2PNV7I5ja3Vy6xgINcdDznQFW
CycaA7k3uq+p2ltMmgfJOXKMvIQbYYIWCCPyKraB4gtUuVdRhTYsiASGa4U7Gxe6Ve1n5iFrV5nw
OirFHa0TN7C/mrLjFitHYKy51u8bvNwR4B2UFw8wuLQdsBrURfvICO4GMGW3uD+hSXqLu2G+k2/Z
bbxnIYXScGsWCodSuTDwEc5wq2EvQ1LH8Fd8pAC7lyEdyaaNKnJKSPXEJB/aAAMePTlplv6lj6fq
HdO+dF2nQb1PZNap2Qwp9hWsibM7V1Hn1ShGsUmOFyOsn7pG6NqqtZJ0t5Y8dWn8hUwYyok1mwtV
AlvH1lhoWdgfJF5e9somHwp6q2LwrTcVgycx1xAYfNkc/Lpd+nweS7kwjZsG9cckpBom1qkz9ZaD
XJjKZqGCPLf3V0UhlBrTRZFn3iENSMbVBQIoUYUQBFKS1mEWB9mUhzKvykU7efM6BW5QL249cqCc
kgY8cuOsMFkZGqVas+fCcPbNAvlzVDxl4YAGXdkZS0aJTYDheTSjOIYGGxhn26YYLjAKfdTEdwIE
tJKjUE+pVmVcPeG2k42n61IpUV1hzzXnx5I0+Rruov4MgKtdqErvfevCdGnzNPtpgM9SS3N8bzts
M8fGik+U3ccttJUOo+jiC17JFolyRMYBkGERN93b6hR9raJpWFGtECLBUYnnzz8DmvI+iof462w2
fwzQk/M429xVPC9H5KLIn8Okf5TfStVAuPtf4lqPPAnfm+LQ6HxQYrz81mtK061ClydN4btzo0Mp
c6P7QRkOZJ/RexYFH1kJEiEjLaDnSw+oX81ZwLMSq/EertJPXdblx9HP2MJQS/2Kzu5CFWg+iMkt
qMCuuHSKMmxhknd7rwzy3RRkNux5q7ax3Gs107or3fz3J7ueDpu8UfXD7WEvn/0JGyD0YItXGTcC
45/HPlRafcmjPF3LK+VOWnEDNqeFvP+4c8/yDsfS9a1y9FdM3ojsX+NkUw7+O8YSE10Z+M4F4Kf9
XClfWIg2j1dNikzEJsP919gg9FZuohZxVahb37j0Od+c3vXiry0LVbBu9ndrGpHIGWfvEthtsjUT
QaS0dfMRUe55abnl3uot4ykDx7PKp6p9ggPNU9ROkFhBXPIOCI/ClnRKHpUUZkIBN+QZESAHqd+p
/dwW+qmOxBJasz7WJHkTHDqzj792E/9ZGA7Oyzinr6Nv4ocxpt1WQuTDFtn3BmefrVwZyqbslWvD
W1MC6JvY+xj8/zX3dmX5Qre54Z9/hnxd3kL34brwbEgaAv5rUOsRsAmgFbhZmvqYH6GO/YWkuEIu
RjI7S1DY40qiMjywL4fJbHdNo1jPs0bKrOrK02xN1nNjoxaTu95434nOeEbyp29ndSebiOdykx7L
cS0He31g7k2/xHJHzNWGzDumLXdw0Wrj3D2n/riQM+VLCYvmAX7uh/ew7Tx7YjsfWOzk5Zmb2l/K
3kzvnL5k12+ptbJOKsVb+jILYBvJdMRcb9P0qnUHbslaZlYD90+svDLHsCHt5sVRsZvodeCv6l3U
QUjJ2fs0sVfXd4+H/amZBhsOUMDN0HAc+y70eYVEn+NLXrTBcnCdaF2UbtmTyGRk6h1NG1mFMhi3
6MsnT7gNNCusQ/NXqnSFULqoviGvuhkAoUAk6aKVAwj1e+GN2ByFevIWV0qwsvCrfRqdPtyKosVh
0IzoIK/p9vh6N4rn3Od+AsfaJus0up2+1yoyOVTa5wtkhAqJDn4wGjaZoV4Mp8yb/aXVagcHqY4H
s8LJTdfLEtsXcl/SxU0eNBODVcEGU8KyevESe1/3QX6SLPRBxRcIhtVJMs0Hzbz2oVhbbaIWTgfS
cME6ta3sMAemfrJtI1/IIl3tud/hL/lnownKO8cZqCa7bflF0RBQp/ynNhB0UNU5GUWrXX9SKEqw
DhVN+cWXzWlSaYrH760pf1KYDrkrNWyrTRFjmi2AltIZsYrsk2+gU3fzSeTZBANnCu+v7oxiqAhp
MIsg/XofE0VITiRlWD7WWvTSKRD8bLsewqXeFPGWPdkf7Yi7xELpqZ4p8TZvJvJv+fRx8ivy+4lS
qF7MkhkZAHM+koLF+kEHCaaowYP8c+VfI0PkgR8CuYb0NUaI5u1/xD6HhJcbeNT9UCGbKwQ5yWQ6
Kwws7XUboAQ9Dxq2c3o6r0jJWMN1simgp01cr+egH66vKC8qQjWc9OuoXyE58fYGhVG1lqFQfEyV
ooJ2rcYl2y3jjUcElodkB3eyiUjVC1k8+8nH6RECb7qRYfTdo8MqhTLz2Nqa+GuT8www7jxxb90B
BnKFBWdylocUJcVlBztnc4sBuX+KwtwB9susPIyLR20kDcLPAPBzqCvLkULCNqvG8OJhj/uIYKFI
k0GxkDmfrkhPMKz5ws9ls8sEf1WSWDtn/IjdaK5GXJOcGqU3U8NSx1Bw25hJ0FLiqN/b+Emmoeox
s67hbEzrd/jeMixHk8xzZQpAhc4cadr3RvCcuxILY7VuDkqgZF+gz3ikyqYRibWGz45d+LH0vPDO
K6JsZ0b2/Fg5ar8ykWN8bQSEqlcs+0FXk5/wscyHCVE+EmK+s5XNPvNRCg8URd3rg3sxJ6p7skMe
Zt9MV2miPruFN5+8OlkiGZ2w0USgFTZq5d1dd5Da4G17y3KvW0acnoLVNRPCfmYjgbNa4ng7G0ve
hWzKg53OH7EbZD3M64+YhOyS80ZUOunCXa2aFvhEiv6VZ8VnefDVeIU4oPp4bSmIZjWheZItrO+S
czuQoh0HjLJuMSNHP6biZ5BSFd1EcYs1rzhAX/846yHdB5F1jEyQO4hk0KlDmtu6Hs4Tt7GpF9Hd
lxQCcnEpy4zHZTqkYiUr5MzyPB3vYyhCpVBDmxpjwJy+Kb/EZhXspYZZU5SMy8JcXTsRyDwZTJLJ
3vRWpe08J4p3ZsmiRZvV+uL2RX0Z8W03SjR1UrZLFyNiC+aTrFvLzsrxUTZRlbXslJMAIEdLqzGi
vRyBaKOB+KhYvfy6ZOb6r/oInt0WL6CIF+XjuS+qHE6wHqkLB7GAVRW2tbOsSJEfnCbo2ntDCdOD
m+P/SjWVqDzIoJxkFCXkO8fPk2QHkkTdpwg0Z7Ag02hTR1m7jkyMVGeT2mNi+T/KzHqzTBUkqTXa
K6WMg4c2UFEi6x0yXK7Sn90sBGjYks+wh3LZCcqHOTlvepsXb1UFPVBOys2dTXJ0MmBlNVgRPcUj
tQh5UDt+d4WKYicR2Weyq1xnKQo4LkmD34ZqI1bFRa093C4RpoG3Dp0BipoY6wcWIGktw6QDMPOl
6BHEFAjQMR1/a/3qk3DQSTe/swxiVd/x82mSXn+Gyzyj6zvFxxF/sbtZKZBKM5XhZBVRt9SyOv+c
afp9oQbaTxWUAsRM66sKG2wB7xigXJSmm7mKC/Tf++4QdIOxiTuAlGPthkvP1IcvjVXufMeeX7CA
eHN6t1sWNWsvcs/WxSzi+A6jPKT3RFMe2uTkeop+lo3b+KBUzIsuxkca2QnZOxvepdHV7Aiaej03
if9oCmU9qwAwoaUh5quiKcXzKuo3A4bYjzLkp4DMmjgLqWUIz9F/6a1E79VQSly9mXsq+UXzJSVt
u6kTQKFZPX3ysln/jrnFXUk2+70A2LJwgdAsDMqeu9rp0R7M65ck842nQKmS5zrAH1SEG+zPD4rf
D0u7jow3N7T9Fbk+i8cBXGdqTRVLFSDIb9IiKtPqgTtt7u6kk5SVfirKwXmrlVy748cEilMYTFUD
5vJZ6zaP3C3NExjoN9sqP+HB/uaZyfypsCEkIPB/7nxgFdCyv1f45HzyRifDJxaWdV+EzSLNjHYz
9w+ZHtpneXel2IvGilnrO9nMnCBEIXw2F4MRWpeisK0L4/NhQ027OiY6a9i7pk+zVdI08UJPweDK
f1ItYSsoAMG28i0oSYguqi5XHyxrUF+j+UGGqWL66A8xCQrPxuEBOkwbb75nR/1U6T2cT4Tp8ifT
rKaFwzZol8K8gTTjQnwXYwQnYomDgXVVLI6U2IaMpQ7bGySdN8M9dOEHoD3Qx3J/LczUds03ApwF
ilrR1zlWIDMFSnEuPUp1mUkZS2aYg4Xi58HXVOHXi+Wnfkcqsz7LiYFOvdHJ82jf1G59PpPRpxol
6lIAaYwd9HxQtrIKZVaDt2hZV+1sa7ZOVrixJM/GLEmm+f3xmo8raRbmNBzlbna2O3NVzvME6zMr
MOTiIM/YLCfLyIiM9S1WAZH+rddyChI/YsatQw6Wcx3RKzvkgQLDx7hb7+3Kqh3ujZ4kSlQMn1y9
4xfkx7hOBSYwqriOo0vjV8N9UppLs9a6hZKZ9RWQns2muUBskeqEwKc7tYten+iV9y7ZvPXKwf+H
uchvgi+7VVFDbu5dCmLNlTuuEOWS5QBMeiPLq3Jc57rKfsAzWbawKUmwdWpOcS5sS8o8Q615dsfl
1QrZVVEVSfDVqWfLeMgLyj5pp2DB0mTOP2wXSXwZO0p8bkHlXxktf9yPhVND2yl6sjRjnLxKJFOT
zS3m7WAWZdPrCr69ZeseNPRlr4inRs8w/k3baadrNVaXbfle6jlmDBiKLGxXK8+yqIyrq7EAqwNV
UKTysKC1N97AUlf28rPZRw2lFCn16Rh6t8rxaVhKrU8Z84XIpzy44iyyzXjXOMZpmiqf1I2HnnJp
P3Z+5rFhg+xzi1e9XvUbGfTVsdgkvpbMr6NePHZ55SPFjCK4EXB/LH3tXmcrcHFrPIHxSUJ1wTQp
KQSKBafFj46SLQKrM9s6AiwlGSE3BknZVHfi93lvOVW+M90+WvyVIJY5ZBkrXPcT1a14e8st38aO
rQWkkOTlCmx3/ziEzkfC22c5/ljzaVx/bw5LJGtjx51DTgA/XUuYv9Sl+jIlZXdqa7U8NUP7KsMl
Ce0VXIhd3E3I5amtkV0aN+ifvCLd2FJnOA7Rri4mxxa1Vp533BW3tR21K61jl4hIrGM5+08ZAkEv
dRGzxuF+HGXeiEtyZqDlTbPNuBWOMMyPGmUPlG3R80uKKjqWarEstRG6r1pmwaOnO8pD6U8vLnCe
/S2EEGLw6DtOv+KHOqzkMNkrO4xhZuGtDS8mkB2QJmKwHDKgaiRfRo4FuRGQKeXApsFadHZqQTek
eZ3WiHYhen4L/voj5UVzvnodAjt2UrqH0lacw5y2zuEkT29B2fy32F9DTMvW+VGi7nXrcH9d+hb7
63qs0Mcdu/r7qHf8BcrC5ofU8TXjlKpmhiKCt5Y5pWvsmm6S48PIMK9d16Bk98g51OvXoRBKvs65
Zaxur0Oqe9og4K0umn7UWMUMwRbCgX3mFgkrp6y7b6DVyCyxrrSRIFGrGZMiH+3StsiNY9RoGdhJ
1oV1VQZvUMN2ijZbwP7K9DnT45WEPM1Z6h9NbkEL2awnw9vFGblo2RyrNllXvcdmRuCj8j6bSPTE
9n1Sh85dgIHoOkAc7SAProqgeOBkCX62dAx2gIyIDF5Pr4PSlLS/PHXGqTogZvAx/drtdtpGH4tg
xcPXhBL1z8bJabtkBVFo3shtkuzo9ObcwL2+l6EwCUygv/byNqkdWADJC81meIqAotzLp2IQk8RA
NS1bKqaoYd3anaxXyXaZFhTEcJd4YPOykgnisO6mrYzf8sVyLOqT2VJe+q/ry5qYW8fkwCnXb8nM
auweqnoTQvcmwZFY2n5WvJ9jXU1P11jjIKUXKinq+GAQ5GGy5odQeFzGdYkUQiqPljUmyyTz2vUg
dBSuQW5uSCqIg561y5AU9EG2rhOvA3VcAnvN/SJbQQQoxMj6YNnmpEeODV6WizpwrXVmO1G4jnp7
tK2VqaJI/CewQIIJcp7gd4NaIx9Fje63IbmuFLvC0n4Cc562+AD525qb9isqJHdB54RfVYRalqFe
DQ+qPwYPxtSPSy+poq/UxXfQ//O3Iiticjbek635IWsghKJwTveeDCWiwjJ4zzI09bu28JJnGXGS
7AGAwPQouwCDd4t+yNSD7LRUdtVZgm2Y7G0su95gdDCvZa/W4E9RoYO4lL0VN6h7vGXDxfXCxh7I
ROk7p3kclfVoZ809LBdcQwLzqezL8YBoC/pG4GjvR1cYh8p2X3G5WhQueRxuEyUBtoINpbqVbVdl
V2sVRmkgB0zuzkDpZ1GT2t9Pbme95miTLxS+5ABZaMZ9t8sDdTwrfDAvfFisYAnXUTw9OmPxiWSh
9Zp4jXfXxaDRZGcYZum2rFprLZtR15WrIFKTvRsiJZfEMdtFNdkkGLavJSalRRvkAT1t8C3gVQJB
6fPD6bVuO+F6XXUHM2owaIMv/xsLXjTZJS4BUtaHW9wOpUyd6K2yMFnPIK9ZZ/8zN+utcm+o46EH
GU71Juqmj9PeTSYKhWO7A0a2l60WpnKxv45hlXq4prGNuRs3gR00J99N4m1b9mzgm4Bk5q0NOsJ4
8D1jqYjKuSyfy0NmpPEdzsbbW1ldxrvU8pdlH/irmYTDYwum2RzYey0jbALvAhOvg6TT/ZM8uLpv
rIumNFfRr1iYkoLvm1rdySGyo63Cu7ifqdKLYXFc2Lsua3+gWbUOOlM9y4MSsLPGGTMDROHO2XJS
/O1I2e5B9vqV5e0dLekXtxltCrgM/QO0jKtEOw8TJNyh6NZxoMeHKNZe5JrsRrn+jW0tg9yX7p0s
bnZ/jbM6y12D96gWauGRvtHdsVrVSqovb6rKAPDo6XTn0xVoXeAuuK9Mz310hKNFHYXs82dzWFqi
KWOy13XDn1AEi/0tTuIO/k/sLeUAHraUN9TxASUzjX1qXj7kSpPeDbXasgVvk7OdILs8lt38VZ3C
VV6M/g8vm148Lbceh34ylnLjJheGOtCyVWz2qASoQEtvHfuQ8uzTVHn3GoATElSetTPbwXzA5shb
TW7ev6QUnBcjum3fNHTSAO6ieYJ+4pYqe/O1U3RMc7tsfP5/jJ3XctzIsq6fCBHw5rYt29GJEind
IGTWwHuPpz8fsjlszuy1d5wbBKoqCySlblRV5m+ULsLntYZYaMZWgztYOKOhyLYrRrlQkLZWyb8m
eljXVAJ6Fkj+I9u2BsEzUiEAZT4cdL9U86OrGt3a1dh6dWgx50dTr1lrByro6vgmjZAV6jw0kbOq
MlI5qFfqLSBz7B7zsm85XOR+t87aGEDS0jlWMCw36u22HgrnJBfphGdx51eRcidd16fJ7XXi9TYg
IaZH88VGaLJefXqYleEH2I1hvdGXLCwCbv06YCXbSipW+uQuyvDp08dx3Uru9pqyrdPfeqyjFW11
w9YZm+m72wUo5Ib5b9aHYF2mbvoI+i85/ZeI0UmDtZ6M6eNCujz5+myv9arN70cEFx7rOlVY1IwA
9BRNuagjGkNaYjzrUWxeu6R/7v2Vrnnkmz/6SbqPKxgS3Z1EVEVyryeLP9EiTD8mF0sdkqtAvfTI
xU1ne7Es13Y2n0Vvg4Cssad0U67mPB+9TZuNP66HnhiRcFgxJTsskzspgCjBf2nb/eRvrxuSjiPc
Jmn9rxPLwXVpwQe6zDbXVSbzUDYeuz+hivttj+DBSlPZXwI1OvDVNY7sj2pjI+d03mkHdenTlDnQ
VresgE4wby7jeDvszxKyzJCnREZWGdc8wseTb8f+fz7p+iMMBRapzo8uygwjaVZ9HWQOSnthem8M
WI0hX9RcV304Tke16q1vIf4qe7Xv9L3Xp9Fr7ySHbnJRh9KrJ8O39fsoyd6uycl+0O9jI/7UylkH
J6p6d4YX9HB8K7TIYzNstirueqtaPK+T0qjOU/5wxT2MjrX2o5ltZWV24TrlfXFtY5dFu/sYv2Ii
LEt/jxfEBISn4tHX713DnHEPkKucj+W4bIa5t0fK+0W6ug5Dc8ojOf8kSK9GgE7RrICAK7/IrU+a
ArmQPnwj0ML6wGhYrW2spE9+gdtcp+nQWhNrrtnHeaKt5nKfpNGwkzMiyPgf2ewCgOcPew5K7ymb
UjDKV2RGoXPMroEeCB+hIu15BxFw4fQBGtNmTb8HVfw0LC3pmpQ/gesrz9LgJQ82aS7KK/0hDRNz
E9ZZslcWXZZa68/uHJO+Rzfz0wKByKJ1iTEZlXXgtnAEHjpy9sBb7F8DbfMcI6k6sO48F2ZqP42u
+Rg6ffRGq8PmZSKV0nrRm11YLMB5454XJdzX7FAUUfRWKY12jlqdOtkyp49aaAxRoN7JKCV9Vk6e
7Jcv1zpa6wxmcnGaNzwclT1Wp9qLZfTfgbJlv/ma/BgAirzMUFzv/D6ccdzofubLDkzz02I1tpy+
ZUPWUYVJHM18BgTmvHQTif5l12b5sLaTyP0uc9BnM46DMzfXXZteheHeaD33umsjs4b8Z6mXB16/
Adu/Dq4V6r98qEEYdAP7gjEghdkuWIUsypN79Lu/9UvLTxF/1JMUbSolX/ZG1T4yi/BJBlOkYVdF
UddnaSakw9cDvoZ38iDDUYbFPgwmWl7gd5mCCpHXoc52exWMDt5XHy9XyGvqTnGpJt3eokYV1ueI
/30QWebjrd8pXGqsjXWRLnlLN73hbFjji0s4Vz+zODf24A6KC9ugJOHMi9fGqJuvEuEvA76YLo8c
FDfsqpx12Kc/fQ4H++uABMqlTzj2BrHzilQs6qHXJ8jkICx+hk7akBLOgDMHGWR/Hc/wQ+UDVgfv
uhzafDN/GqBJ4g+5nBNHM32qQe6wnaek7noUpb3KPaFyjtFzs5gyXm8BDJRbZRyZ0QUFOndcOvFs
vMVMOt6nTsTa5fbpqXbV+QGfGG/vZVl2VzRp/eI500/k7rLfoTG/1VOLnSio+wU48ClAZGqqcnzz
0zR/Hrws2eaOiaHGcpG7CU4nauFaFF5gFMZT1p8hVwW4D/yhfkAmOh/ftFyptq4PXtTU+PwUTpls
FC3Vf3owA8pSi/9ghQzC0yu1J5IDycEuVKTYc6Ukk6D8pXud/4glPTUeJ/gWoGT6BchxerZaRN/V
WEeFmFNr0vj3DZKZvL8GazxSCLyXPmSnsHb8uDjdcI66Cv+/jy4Jaz2l2XgFot4yYCDTA5lib5td
hclUnvxOo589ThN/tGr5lo1+/EXRqFEE2GocNMofj7hOoBrmgrOu7P6Cy1b5Bcb9wVteGjkGLwcd
BYGNNEm71yg7+vh7L6NV/zOO++lbjsbBxecWDhrdkAxwPMEsZy9RSMG92kavPYaJzQbCmV/9uOwp
2igdSjncUXHor3cIP7wOqmvspN8SdfxbiIfrULlSiqk/ZeGQnLooW0FQKu8qEaxGvc1awRD/Rzsn
rbCJeqDH3WBC8+89bSWYztAI55NlLWj4BR56awo8VIJltMoCg31O9FX47THGCDHbNY60kMqTYeoP
fkHuXQblEv4dIS0TNbaDbajvEWHadnfJGAM/CuZfblINJ8e2mmcl7M17NbL23eIsL11AAepdVdrt
5ta3TCo7e9M3r/piN9Cb3XdSOOkjxH77JWtyvKGxHUiVHAFRDHHWSmsarybMua0ejjAkQ83Zx8XY
7PhmFijJtOFOU9G7u1r4BdA18BpZepfMBAhkgsSBVe5ieAY2ViD7OsbNbUSw9BvyP/MeC81hK81i
eSVXmdUepGlX4B1QcZvur8HutArJhr/Aeoiep045an4fvNacQM68vqyV5893WtX/9o1EwdMD/mM3
eepGKTx/L4THXolQ1ZLmQoeU5jhrxmrWVZzgTmWVPt82XHKHoDmuJ4M172QDZ4pX4W0kInVAbZxi
TlqH+a4rcu1UZZt5Doaftu+PW94q7bGIUSDx0ugv2ayZBhLIahS4T2UKTAszsHib92zUaxxHXLIO
aqx+66xMu1c6FCAF/2JTkt8Pbk7dTkAzZYLg3DT4Z2kyye5Ldxf5DVSB5USmhIpxH6N+JK3bIc1f
7EULiy3TtW8prMXaCGuECqKPnPLBDizWcgF3DMnGxLzhSg6wPSVf63YQHrrqZ4le3L7EHumiqLU/
4wrELfnydt3XfbrtEkO5SJ9eGLjGlNT97tAYeH1vLtG3GMVJtnbWDScsM4Od6wQ9dLUOQySvJNMp
tyopLGDYXPpl5L/1DR0Vh9Scnv8VW8pTpNPPzmVVu0DzMejFaIKyyKSSXc/i5GzrOBfG+rFcUv2u
VeG41jvWOdaT/LHMh1WVD9O9tFLpUgp9a1tlsJG+1puWLFLPUtiRty2aoDqNkqi9taUzCWb+Jrm9
BkW1sebt0gKDZ06gQflZgSx8f4Z0Vsmuwjb+oewcZVUWGFXLeVv+A3U9qc6UZI5yLJd+EmkDYuyO
t5LFHtPPHK/I823xlu5bswu6fBOgVbW+DVzX+xDhpb/BzZ6ZR9uuUsd/A8qjBYh+u1xB51eUueDP
k7rkA7FMBOtr5tTN+jDephywnWLlDNaEVF8SbT9vWGXX2ifgIOvUjbbSvF0cNEgUp/dPKooDzipL
cuuolvHzHCb1BUMizrrquJxwx0dPa/9ok+Mebj4yrYLvR+qgtSthYPSnx6QxHWxR3mfOg90fTGBe
3l4r3OR7YGPGDjKx2CYB2xjHD1/zzNX2QAjsvT845jfFT4+CXMzYgK0BPWDEY4/J/TRirCWCJGqS
HNj4zlsljJO9G/ftqTNmdd1OzvgWNmx0IeUNp0HR+zfMGiyleMGTY1/q0fDojfBfF2ptopBZzQdw
w8LHnT3tcSjy4nnx5WKpTmfeh4i+flO89heCZO0e1YN6L+YCZ9Puhh/20qlXTb0XY4Hv0pmNWO9U
PvxabbDaC4xoBaZcWX1HGqlh8wvAJxzb+qvdqrsr6AEx+P2gRsa1WeXFyenq+Av8m2sNIePUg+aW
eZSKQWxX/pNzfysvjI3ZH9lixOCmWYXXMA/wcy3ceivxjWGOmECLlVVEBQgzC/s4k/C9FUjl7nYe
lEKqNKslxROiaSoYsduP1PnIbQAXqaCaqXzIwIIP8xegmHSR5tcerCDc3CYJxEwe1OOssNEF6Jq4
nImqcGiSb34QBM9QPq5rdzhPuxi84IMs23VldHsnCLz1dU1fFvv4f4mQnUA1FumZTcP5CjfO659u
6U2P3aSnz1OSPUm3TQVp32JStxsKNC8W9vpGBDymRWgbqovRYY3Tx4BKpGdehE2UBq8L6ctYvHNX
Uy9JMH4LFrKm60fRNq8y/aAC3Xzr+svcwdaslbC7K9Ei3kmzsPpzleTRiz5hZuZlFizmZXYHGhjO
i1rfd+yinpenluH3vG6z5M/AK3pXKnV51wYO+0vYfnvxa+ycXkXcFHkqaZpjUT7pLR49pQN3G5jR
s4uJx724ObZWexqETIJeqIGlCx4mtueOhyLmkGjpLL2pPqXbammizzGd9C6uVzKqVWr8XHI4k0G5
1DGyOpzcH6TFBwE8LcJZ+mzgUd2m0yl1fOPerUpSbmEF+6qI/5IuS59BI9gyYGXfcT8NDxO+Pvg7
KC9BEBXVV3jc1drfl105/QB8Xe2Hzuz2RmJ0P/x9wCr6g1pWtZ9V5O6kl4RW0P9nRtjaLh2v2RVt
5DzB5kUM1q+DxzgtyjsrKoAVqvzzYzU/nFF2Ygs/JsGuaVT4gstAbzfDWe4AHMA5kPb1trLrY+ro
8cHWhwCl+WX2bQ6qFka2OBQMYew8qZ3xRxA1TuLnK9cNECVz6/zEezbYCgbHcneGOxQ/AU9r29gy
imMDgPTYW+hsoxuOnO8CIEcCdtVGVf1rbPURolLqP0zmaOJq7ud7WDPGF4ktu3u/w0PSVy3cDJLM
PWuZjUVnNqyx7hjPFroVZ2O52DPazrvG9dsV0D6gOa0VNveph/ubFrK96a1+7NGwgJimenjWKXOq
n9mz20guKCABnObEBh+jLhkwyqk5WcvFr41jRH5yH/lkv9auX8enQpk1F7szbi0/bNHCrJP6rulR
aMVH9USOGnEbubW8tGPxmuv2QCn0U/be0JzuNGn66prGTxafxFAryejL7cfwzSORmjzHSGmncBaz
YEaCzDPDO+AQb5lhVRiZ/H3hlNuMK2lPHmXbtKdiY/WfQzB3rq8zqnbK1m7M3vLTtNuz4GBlu4w6
Quek6LfFAIIRgQMIblQYkppJcRCQTSeZ5dTL8jsJlE5/gQ9fITpLtKq6+cFYMtUyKpdh6PK7GvmY
lQzooXWoAXofJ1Xt74fl4gZGTEa99LYpAh73twG588PimDScVmUwDBUsDZewVlXsk6WgwbC0pF/i
pdlprFFzgAiVNGXArUK+liE0vxrE2wMc/2/4S6C019Thg1ykP7cgR5f4B4GV++eAqhZ3VlJic7wM
SLDcGXGZ3Vv5fY5nm3kdlH5nyu/ge2JOmBp3/8rjyhEi7dS3lIrEnbTkcjtzdMH0hg2eux9LMggv
phdl62smBX/YJ7dxkk0wW9G9kpTBOXH9cktKbH7ja350Gz/6o3UcmQCLFi8UUTE2jJsYU4BJf+q8
UV9JCCKgZGG0+ac8jURsvW5nv9gXgaNtUF9SvmpzjPN408V/qtBaQ42mQtMCo8Lv1vhpZoDgK9tQ
vqA5ge1AUU8kRFTjoIweS2NpZA+pWswLfPEQhOz34lxzT0IJaSeBCkafm51bA0NZzmoSDI3vc3Ou
tXFVpVZ/RBpLWwcWPDFs49bCVgF4yPnG6sIX2w+ifQAM5sjrITrqAdXFacwoB3XdybIxqDWWi9y5
Wp+d0plDfp4M91XXv/fLYN0Z6a5WqV1I8zYq8wMN3YCGWvTuNnp7yscPrDluduzLv9g2FjON03YH
PDCC73WNikUyvGYs4ye/a+y1dFu8K9hDePUFRrD1Atxkby0SMN6IIw1AcFBdy2w3jV6UVg2fmwqt
C9PBP9VZwqwCsQR3Ch8kHyLJjVtm5P+jT0JyfVYOTmmjaEwq5ZonGbqncI41KmnQSKyGD3QxHqno
sOe2Y/aM7AHS3b+SyXrhrpO00y63/jxFZG+pTsoOPrCUHcW76jgncVdt3KR27orQvfRJCsgcPiq8
qHrhReUdeopWWo67a6Ru2WjYjUhgoJY5PVZ2+0Qypz0JtUsueZ4nWx3v3s2N80UNOTubmHbIpCvR
q2CquUyVvttUDXOHTZzwDuB89j5NRm9xy09t1fKuRHLmJJy60g+Rpo2T8iLN+qMpxKPES95Hpflp
dOEMi5vOba4Eq5ldXISldAtOtLLbzurEX7d4A7tsiZU+3HqLAbC1+dQI9/g2YQzuxpToSDxwfE9M
7XS7zE2of27yW4AQ+IjJClJG2L//nmVAnftokzeVAyFQpUbxFOqjfzRhMG/QAZl+xMFwUTuEppu4
rvdyVP3XyVUOv+GCZJJRudhNlm7b1kN17WOgl6PyrS2BMrmtDSRiQNsiVInoQL34rGFb599xiHiS
lvSL6Zo0bxG90T5NI5iH1W1A4pRZ9+96a3z6ZNgmIdWEYWuYOgeyQS+CVrcX3DrLHV+MJmlJxNEk
Y4v9rFO9SEsuSDNSGpkxypZZbdGGl+UZtwh5Brog78+QiOUZt59ye8btpyzPgJzinKbS/I+aa8GL
l7pfbUAQF1zhwpeogmA/9XO1k8EIrOwJmxB8kZZR6VNAahbUNp6ly+OUu57TaD70S0SN+h0ZM2C5
MlqFRfNYLaaHH9PhhuwbC3rgwtJOq61v5eFfyERQd8LC/JsaayZF6la9L5Sp5NjlTYCMyvmBLyOV
WC/TXuN5/u6RMjyaSIFUv5oAkmFKtdtwXt3CJL3l+tOPyqCKP08JLutonrZzjJrYPCDVQ7+j+PSn
TXlSkQXhI41mgGb4+U4wYWkM79PQNJxzBWNGHuwfbRl37cFbC7bMzIPn0HTiDWiW0Vr5VTYepzJ4
Mv2CL04f9bziSv+Rv0H9OjgpJ+XaNtZpU0e/bM/ivd/brwpWqvt06Iq7LLbCb5xkLxLQAu5fcxLG
fgzLHYx7goPTwlBx+W+6dCEGZYhjOdvU9epvbjy/DlPr/OkM+xCbRfPdUbpp4y+hmp3Np6nzP4WK
Vug/Q1kyo2NH7qPgQ3l2i7bcqn6pvQ2QIBKtjf+4jhHAOu7yF8Tnhr3rz9EBlpH5BEIHJaQlpEzc
VRo64898tlK2P0N4z0YwJFf01ph5vqaOA1jP6osfShN6J8S6x+dMdctLWCkPFiv/s3Qp2DFsSseO
dn9PyLdA8NQHGQW5iLRMAfy86NWcE9xoKSuqr8adDJuGnXP++HmdqnhaCLIKmxoZDFo0VRpq1DtU
9qO7btYzUAVa/NDUPe+EJO3Vc9ugoL30Yf7Qm9dh1cMHsvJybIybSOFdyEc4NHpz3yMq+h4TZarK
bq/iI3WbKD9G6ZHmUDDaCRGmO7uqCl2YDNPBnhJkyweNc/mSXUpas9xUuT1sFX9BHeYq+1UXeLlf
BfmDX2IgGHtF+4jiU8jXxetwfKI5wWZ6RCRH36PqCvhamh8DCV7XClwanDyXsKU/UCN0aTOYJ7Hr
QkhU+QCdc8c6ypOucX0DurHJXcD1feelu2py/aOmzv6xQxUKFvzSRjf9MqR1w+7koy8yqvdAiZa4
T8MVlUNlK0O3S+EbqrX2miRfvkApnJyInX2ZOCrO17rlHu1A75NzCJPM50O+52WP9TwpDBIRLPTr
SY8B6CqGc5G7SLN9VJjmL7f+1BzgnYe8MS4tLsWrLM3GvZ3kxryJl05Nm65TpPVpYFDccGV5/rCX
EXni0HESsgvq2CTPYoRR1lkxdvi/h+Pl2pPmxnBtA/HIne4yLWOpRMuYXHogjIzJvFuvO3cl50Vv
27opgqeKRZEVq/jnVqkChIF2RgEjCeAc8sF+oESwlJe2ovZfynq0F3sZ9VlFYehUjM7PJkT4Y81B
YwI32rT7eNhIJkfyN/iFunsDV6aVJH1K8VNDEeRharv2JCHtkvuxutbdZ3mofpJzlacssW2ZvsdC
Yj/xt3iXsU0aHMDs5Ci/jG4N2j2VnEPc+OqzdA0WjDNWHRN2Ib/ugEbKs4klVWKXWHEuXYEDoMQF
0rq6zaIM+7sx/+TtTAFHT/2nugnfvHZSv5Pc8DfWYKNiNnXFWxZ/LfpA+943Gu/UBnISppPad5Ic
iC2m1Us+lvNZi4x2LbN9o6BOAlfuPk+7h9FFjWFYXdFy5Gr5YAaOe+QIray0hdsCjfK9KT6Lt6aM
3oLFlNGJ8EBM6xkyZjkb+yxtVUrTHYhvuGM/FbPZshL6/1HiCXHzOX8rgwDRkCGl+pb01mFEJWVd
zAAlZs4qx3606kuUwDMOest5sdOiWSW6F/9BMmDlmIX5Vxxrj86gVN9zzdPWFTZXEKocde94aOM7
VgMf3wm6IyufcghSs/33XQJe79jXgXL4v+PYLhW7AZkp3Lq1+gkVZNh9v0YBdbZ+ujTCshwv7PcN
dvxBYxmIV6FUDObreC16Xa9N6547LI8/4ZmsD/aTlvjncplxO9Be8VDLQMqKs/NSb/nf8svwK7zF
XagH1l9piKEqFe6fFtrE697qque2iOydGlrNCbJsfs4rJdtp5La+zL5rrVSTDNMy3QH7vKXilO9U
G9LHH1zVn238KIrZsw527k8Q+mimCFyuUgoB9+zuamS1F3zxUiW7XbSh+xK0DuD7pb9MTX+Xeaa7
dgJQHhZQvuum/NaU7b40qySMLiI7cGt+GqUIfZHdv4z2hfrXOxe2cRTq3U7m+dvcNb2jk0JjuZPb
dGkP04gGhdz6Wey+RwXo5hyTksNSbMxPA2YkOaRt+gYr9I+ANuxdMQxfnGFGvGG5mGPCJl9uVdN9
77wNS9+gGN/1stUx8vh7WmtHsPTNALPFml3JER0QfEu9uT2NSWs/VEoKBXy0st+RwyFBrcx7z9F/
AcPVHlxTQQLShXRmQ060AbPSOQwc3YLEdnf1WOoP0icXaw7uXZszuVWVfG/qUdHvbftJotqPUJSI
IQ6b84/bbBlsLYfyYmU/F11NgvRv2FfS4qGSJ+35CjeT5hKRYevcFojfwNMCAbpc5LR5PXj6aU4h
rY930ncLyUsqY6tbG2lo+F4webYSWCGCTYl48pAE88FFumlhHnUVpqGbF9l2SPwaWfkk3t7cqsGO
eA/9PB/zMldO6ApByIlx7LsztcCEZsnr9z8ZDk6DYLhDvyyr1bDAt+Xyqf3pVoacQi+O4yL7NALb
8YZhU5h+/GvxkegVoCmWC54S64MKVmrSHDBEzvejpmsvZt//kQjHgRGEWPxbDiJlm5eFTuYz7+4d
TVPWms5WX7EUgGlOmq/huJVnyO31q50sDk8wtIxBO8YZ/xLS/J9RETSCN6RS36OiRUpWoqjLVWcw
x/Is6fYHSzviNhIiqM+jb1FV95hCYzsk0RA/KwCssDrQwl9uDgDHprrOHjWajyiItNs+aa2f9Vc1
SKJfhpEgD6wb7tGcN3XEaR/6LbQ4J+7g6y3MO7lESgsxO1W87a2PHBsMvSVa+pDoBZcogXGf+lu/
SJz9WPhf/1dt87xXgXr78A9vuuZyh5BrcLkqpEcVmjESEy+oom4I6pOBbDriTqkxABMiPx3unCU/
Dcyc/LQpWWrpCCWNHZXg2DGadDYY0KJxLxnrZEleXyc4ugalNtZ1YNRVrp8REdwrfafeabU+Aald
0uUIRJEj70CdoZVUo9FYW/Yd7DL2N+P0xkIUH2bUJbeBikChVyV4hbV5eo8e7Hg/Nh45CqPfhwPy
96IZIpIgt76bVklr+e9xEiLBtzjpk2DpmzgkkP1bwGK3mNvzb8+KB2wMy6zVKSaiXyTEMOGQzYkW
b9ocirY0ZeBKHqt0Vb1Ev26hZuVnq9EKsl03cdyF9hXbJxcjjpWvWO3WBiJ8kj65k4uKX1azk1sj
0vj63cIDPS/qlQxpXph2i6Taf9imVLtwqZzLJZFKudwiQsf0adF0A/H5wqJR4flK4KeYuvGJuU2X
O5kidx/zrlM4BLz/GCcbfxcjSwenQD6/8lFGFMs5LvgD+YhL13XUuaJulw8+DArnmEF8un7ur+N8
sRqy8PjVOEbbnPqeBMDn29E2nsrIy/c6mkEniTHCrNDPcquFdnYMxmhmszE5tce/Spg1q7rXw/MQ
tajrfNy57IMVqHSHf/XHMuMWd5sbe3xuq2FJJX485RanBOQckWP5h1hFPiMFsohXqGnTRbtYcbyd
3ijPxYegxSetC/SiCOcgOK57WSFDvhGbfzN0OgyiTuS+r9wcIegkArzsNPwyBgCvW+l0saPYvqu3
Q10v140CzaAN+vxOCpWoFVr70MCbRJpDMaUXEpG/rDnrX4LSj184E8qQXJRKe/WG2bxIS54V+cqL
6mrGtutj5dWuinUM0vwHrOl4N04W/p3gMTGi0PeQTa1VtBw6w3gG0xtzGuWlpd5LX78cSRWQEBsc
kYdtJKfReTmNZpxGEwR7cSlfDrtlp3WAZ4mWedPHoz1WcCwJrIM+auaDXPgD7FXZ93xQlj5Hq8yH
uQ2sB883t6ZXoUHwEZsis3FqzfF065I7IyUF5vQdls9LLBCZEuMsq9/AwgMiCeJLX6MDN23Q5Bkv
cmnjwDrnpdZzItajlcjBU6Xu7wyAyWQEsKXrMy3bxPY4HaQZm97r2GXBY+TEzTelOIaLO13tZh3I
O6eKfthuRK4xQ5t5Sijm9kYPpt3r2KmZrcN6y2Wq47+GKDWO0pL+cvLWSe5yilsmoQbo3JNx2DaW
1eInpsNeCbUCWbNlukygZjzuIh3ZRZnhtj1FyyS0OPqnfVgd6hx9sBV+z5ilL5dr24BPbikwyIFU
5ulGRq63yRwW7LArc2dV4Z8EY0kOKUtfRNDOLHOdVQttCUAAS/ZV1F4D3ao2TYx42q3v5nYg+rAS
Ui0hs53xGXPH55Ds2TF2YaGKpDe4xK/gVNIvQTGH5wwTQ6Qc0ef+6E8dZLb+Sz8qW+E5bJP7cgxQ
VXMg63auvhUx2JtAbCOVVWmbnq/hpsa6p4CAD/a3SJntswnfQB5wyQWpnKWFk+mBm9TbtZnzvWEm
GFvR6IFtQMUiNX9Jn+j09CLyU/tge81JP9t1pW/icjKP2Aj8LgKv/Bla5fUm/vvmY2i5wQus+ik9
upX/sJwfpT9c2gWhmNZ1+7i0BM2Y/6P1MZZBz1z7/DsdrkAFIx//UlDHx4d0UfYqYtRop9h8EyxD
5Np4bOZ3orYY60guAq3p6oVB7qeA9T/EFf/ulhiJlgDS/RI9DgP50//5AIlsRvAJTpH/VSczO1cT
CqJrlumd2pe4cGjTdJI70wgYvcbgNpEqa+lu8sS8KwYFugrhOpPJlKS4rWK39/7ATxMl6Ha5PV36
INghRpq9TX5bHyPUQDdSTGsjHZBhhYR2h0fjF10tL9IfjpkCRigJ+YhQczMN59z4COFz+u/va3uk
jr/0J0Ffb4y5ao8IJStvf6TTCPmNKXLvUYaPIS6ysWUvjZWFxTlkAbW8FvpX6c4nKCEJ9Ofr3yu/
6PUPk9vrP8vtD7n+02gI968dgz9IgnqUmbZa1eSrbIiGdjUPZn024sbVdoZXfVWmWt27YdSc05LT
iY1yPvv8HSoo1hfckdE6NzxnBXrGOuDSbX6ZagjquWOXaxltIwgOXbkloW979RpBKgTAzxMC42fN
8s217zfWujZUVIM/Bm7NNA/mZoWzynznBNoxwM/YXpf5FJz+r1sX0XzQzENcrMD5z8e520qXvfTL
nTxC7iod4VM0OpEGmtHkfue/NNEOBJ1ylkqjVCAjo7cPaIn/MM2BI5YM9IaL7GRQGttrZ5HEj2bZ
YmgLGrfaoNC7yuNNnuHTNCOFYa5ChJsf4nn8xZ8eHJoxTR+q5WLxVXrQ1Bo9BWuxnF+aTmuB1S7w
MdkmgPkoVDjUgKfYwBXY9H//azJlBRtMDnqPCQD+lYzKY6rRW8tvIF2kbA7oWahnw9PDk1HYi42F
9tiPheavXN/cdIof3rfSTPM5XZdJme6LzFcfTUQQH5GQssAycvLrl3kyOc1d/x45nfcumVuW7c/U
GcqjhMnFJf+xhUeibW591FOvvwUomYUz5X0bmxqtXs/I9/FStanRTUjLH9KL4cpHr2HrxY9ERddX
ersyWmJnvVeesDKvV02BwEszDvqPsq8vrROAZSgQ7sdNNvtPH4FCAIXqf8s7vdzEsas8RHbv4XXX
1cewVp2zo9fgLnAe+CJPMht2lGmfVk0EYhYkdbiUTBJsanam4qYvHG/SxRrG+tMW8zrvZuvnoLBT
8LJ4fGgW0d0o7n+1IwfF2tZRRDVtUHxGVD6lRYf4UYTC1VIQxHUFabclQpofEdKSSUNiqJsmjx4b
TFGur4ZS8b+Z7Zw98fUbnqIkvL4a9BZvhDpSrZ0clMfS/mZmVf4UAQ/9VxTKVRbuR7gvZHHKbmx5
l4dZ8KwleYNWCy3pMpbXOsWT567360/9WY8CVjNgNjAspoLTFNjDZrC78YK+8HjxMjRc88gm4Yni
5BaXoTHEYM956gKjuJ5PbgeQTweSOLNwTZLDyPU2SxazFsraKw/n+NUE9/2xdsnbqRDotiIjaiY9
GWTW2kVn1Ky7BJGEcN7joDpuc0Oz7oZFqzsef2rjaLxG7mwc7V4rAEDhJxfarCFu0pYUEDXnKTIB
+Cx+cm1igRIYlBfDBl9hkCd6SvRFycclBahlgf+k8idfdU9TFIr8+Q+iC++RsZe+R6IsBHzVJOso
mBMcKtxW/dPMG510w+XKe7hSHLRvg93kF7zUYEYIE+LKf9C+hX6U44KCQx6iexfBFKjmj7hwqgeX
s4S/Kt2KdYL91v4KUVC6wAJvteTtrlq1cazskfsEheHZ6VnYS+DxcaciefEcmal2yOxh3sEoy15J
1pzt0uLMKU5dqBqQFyyK1wxC8RlCh/rMB6E494XzGgghHjMWa408QrOXUdtS5+c/cisXErYVCKrE
WfdNQukiUatX0jQwIWvlHJsALlbJMOdrXHvmrackxX3vdc56UPtFWINab04i5xG2Y3ivGWa0lr1f
0s7vAzrVjvuBvfParM0IU9hFT7aoUN/Pfe0LlZpyhQy186cdSPoXaftL+X+Uncly28q2pl/lxBkX
otA3N+rWgD0lkaJ62xOELdvo+y6Bp68PCW9T23VqR9QERq7MBGmRBDLX+hsYdOs+yqhABqF5LLSp
2Ees9TawMqeNlg/DramKciNvL2ZSPeiB4TzJeMv+hqQPBeffcTCWJ5TF6nfXTPO3suiV/Ng6FKkc
tc1PgKURTpvl/MjE5SdRgwOTZYN+XFkIx5wBivi3CstbieP6E+41dwYurPOZCHNFekWDV96gKJGh
cLUdZm6V2lCSNXKvxAg1jw+iTO1DYzTwgpGeQ0OGWs9T7ZfIew1COzuubZ9Kg9Ko0kL+xYhxb3VF
94adRb+v0UCavzvNq2MAaS2m/ALuYFj1Y1ps4LabQNVt7U2r3ptJRavOa6xDFoiRKh5NA00lEsbu
QzGLSNV+X600EQEGn2c3EcJEFlSYX6TdCBIKFJXusGRZVSv/1V5Iv9y+f7U/jNcNtTvo2WCsRVuO
CELGYDGApG96He05pyuCXeLU9m7EcPPViDXKEDyJj7KXHEOCcntunWSvE5sHo0/Kx2xwbIS2D3IQ
pCvnolXVvWwZdjSCqQ6p+s3Xz/qaHGuK9m4OL6KznA7bBi97Ut8BqPZP/Xwwc+QtdXSq9rLZ1+4E
Mrv4IltyittEb46pBrioMR4IU7+PkVncRIVnHHD/ogo61+Eqo4A+kYTVWtbrZEzW4QbPBrKARvw1
riihtptToIstoxwre/ME4O08Voby1AdzW41s/vmbr0HOv1S5GDFmBc+Ax3C8NO0ITygqBwJEfu6f
rbJ5lSUIKpT+2VXKV1mucEPPk32yWmHNIx1GSvTRf5g3X0WO9AuIqxb1sV2kZnu5fJSLRl9Bsd6x
w/hOLjNDPwz2Xi7ERvayKk0vk/E26FgKz0LK8lAia33ytWF/TfjZ6PHJ0JLvwwvCw8q83/u1h4JN
UqSHVC/e/JmZlobmcOhbEYOChLdmhUDIm1CryXzShCC7NZuof87NqL9YWEpU0WcWP/4Pd/iRAN34
nim4LYWTVT5hh2fsInDst2yAUHoLrNm5Im1efbt89+Jx2riB3ayRBS+Ar+LeGuuavXek6Az48b+1
ZX8693epzk+4gi7yF/11qvtiJQl5Vdg1j3iocPcpx5MM1UqBvGKsP0kCnzwEc+WVNCS6sDPPbzn8
f04qQ4qNQrJx1fDeKybeThY727jp3KMr9Q70zm03vxi6PSDunRN77O6KtgK4MiovFhxqmf+1Xds8
oqozbpqRNQtmDNH0WoegA1MSQxspfyLl6RbhvX7cUKPFbdk2rD1M+ifbLJxTNAt0yTN4U86prbj5
h2U7bv/okEMG6iz4Nzkb2cozXOpSgUhIOpr2NkSebSsJFNJf2DN3CI40IHzgW2ildmgoF95oGKaN
qytETOT+0QvK6EaCvibZK08llIw0AOB+8bfe5Qpzj5wnLzU4sbo1sX1lte/wkFIVsPxO1Wf6ndG/
Cx7uiMiT+WRlwWLekKdzorTVCqQA2WQ0gDa1VRNAD8/6Ud8sXybZFp6hbwoA3Or+2r98mYakPy+C
F5nw4J5oCHkEfavcxpOm7rrEDB5VvEfh4hrN58FwH2OpGs3fLyks9afv9J9VpIk/pWEOv7uOgocU
+7y9GJzhICz9fRLdUyuRVI3dYC5Cc/kdWrFu3Xb68BSVynpq9UVHYMGDCv5eKz5L7q1yn+UqcXTG
uXbZcC2xNMGyhdVOjcC4AfgyaJ4HIdS3bsP903ijWKfjmZF3QEo84w0TXHUXGY2xk721i82WGVrA
RqwOjLZZoqnQeRHKcSZ2A7PdtKmN4a3d4hwrP30Z6+s4Xhk2MHnZNFTn1xDZlAd5lT1Q4uGgTWqi
7uvQ/jJ5oviFeuV/opH/StZVkolNlSJkhUZ1G+wlCVwerj3XmDwbJEVcnmodBgmIHUNjirQbfXCO
cQgXy3GNH7qi3iWVHXzPEyAwMDhBmiXf+lTRv9hVjsZAnyef6wAq/NSCGtMaoEYwxuLXwEfKT5DY
fh5K3VvbXQpVU2e5kabsqKaQ22JWirPmWdmZAhjl1zowv6a9u0+zGc0HET/qavVr77Eu17PGfgS4
JHYVb/i2GLnH2zUlYWl51ipdclR0cZB6ZDIkD9nsHnQ1RVvGzmZCctxgGtmxT5OD1DSToUoZX8PB
7aHOdP3TCFW2S7Cd9mZrRwhPydYPfVACcxNGeXyfhv2NTxkB4S1Q05SSFXKnmd0/oedXH31tLirP
VyrJgrBPNGaXDyCv2m+g6xXyGlSOXq1iMHg7080/X2Gv8uzDuITvVYv4xvRKxsSYd3geKpV1roQP
ckuX9MjlwVfj6zDvCGVMR7hSd6fwQYb4oiIxmPHok50jgup3EGxfkVTNnyMnn0g7wZvvI55Xro6b
7ciaRfKhcpxZ1mAkqqPhqdlzBP51LyYj2yjqoOz0yi7WhRJ4BbyvSLtDYnfnT0Fws8T8tH7K+8G4
d1alYRYI/2QWFho25cB5DWcb2s+8KgbQjcZ0GSzrhwxTLfO4Szv60ciL8Lmvqv0fNsRWpMG0CSY4
vHPdWh6Qw+nPIkywxbV+hWQ8KwN919VGuubD74GozRY1DjmjOykDtrhruWqNwwxptrVUCQusiLu4
neerDnEH6ucw68uiPnWTE1y4C4aXej6YReStTQtwgeyQMdkbga1XZ3THPF5ewg5UbhAGOP4/rpEU
6jdReNpRTpSdhj68IMlnHLQeJk7h4uAn6zLLIbOQxZglNOQhsRsHYIlzvIbk2bX2I5uDpf+s/Uco
w/lh2eFpYTLt80C4qwVhrokxuuTmxsZorNmiEYMA5Dy6d5r9L8tOgw0MuOvcehqawH6Kwk9t4w+P
MpLmgwBd0QwH2ReUY36jlC6J8ACE5bKHAvs87a6Qjzwa+fpf2xLq8QEc0jb5K0WnYH8dogvslrG+
SY/SEA8dSAso+hNitujVBEWAJV+o3sm+3HfEZiynZi97IxfV+igckdsFOP6sWGp1HiNtmVqPWr3K
mhkLLQJzjY5ETvFm9mSxyWkcMzf5EaKL0WxJ5QDIj5XT8jfEOHObTmib1oVmU38GqJOCebyUQVmf
Y1jrVziPjKv8T+CgMdZDFeTDWDIhH8b6sznudexYip9AvIEfIzFlFGe42GKvjErB8pCUruZn700g
qkttxt0jOMp7GY7q+NcoiXvQp/LjKEO/l+GQKoWP6N0mrBoDWR/h3eg+HqQsbw3wE2WzJuNdfgka
8y5LMO5r+2Fj6Er8HhbuxI8jCp+zpHO3eBEW63pEXRI12/bRRrXxGHZeM1tNNI/yIHi4suro1T2c
EbxWYxdiJMrXl3hGs3e2bS71NjtmIx6b03SQRTdZP5M1uA7gqkC/6xqeTD/AH7l/k4Ou8SJy0q2G
edXm2tFjtf1XUbNqfAhxZeFufFAVaxSQMEAc8FhYzrRoPOMQ+5hayOVe47JTZx9y6/M1D83ZgUHG
5CF24Yx2jv6TvW13nzsgFUsbVhd5pjeh9tMt6ZlkjQdH+VYJdEFtJcJsw26KNxhy7spJzexO9gaT
ufO0MX7oUjQ5rU1a+MlWpmimIfxuhZV/lPwPySmZYF/uLMez1ss30g0U+wRvY5kgh6QC52UF2WLM
jjGTym3fOcmzSCnc0xBo6DfFk3sa5zMSD+7H3th8Jd8UrDGpNz+hRLKRfjc+a9VNUAv3TmiVfu/6
ZO4l3VwoGAPWWvIyuLhh+E1r7QIg2mu7b50jODpzHSiNv/cDHpA8Ftq7AStl+WyVz8woml5QostP
smXM/suagFcon6/G7M7MO5B98uBieAU8S7qaDAnp99oK933eGQ/tfLBdL8cgW7WPwcQTdN1k5l0D
3Pe0ND3lSBnQv8ixVsHDw7eGnZxeAO18mMowuLU08e3X8Gj2syZtuda6lu0BOalxq9XIRvvjfPVU
8dW1fAdytl31b6OhY0AxlygzEmRrpy2D7bU6KWuS1+Z1iOskJD5lD1AbKgGy3ulqjbYZp0qfk2y9
Ub2F6fDAGoGMdD3eYKJd/py09mtbCjSQKtNHlj8xEQErZ6wCfpyRXWWUXyGU5LlRPkLxrdZl54CS
8oo7bRpqnAZJ89osqqz9NDp/VrTHoYg2ScBNUP6mrge4K89sE6sbGZK/VCfgr2n432WEAg8ihkGN
qZ8+ecVKBmtH2QyejxiWIWBd5ZPvHfq0PhmzDiJyrlW/Wk6XbgNTyp7vA6og83AY5FTpYhSzg9IJ
740prFeKUup7AwHH+wGdPnM1jShaxYaCe9wcXAbOZwbV3xtFzx8+DJanjYXQ45S0p+tYx1WsQ+M6
LxLSJCFMcRa464Ga8zqXkCcEvuJb2S0PC6xJIpyucz7Aoq7Dl6C8phyeNch38x/7ioPwd1vu4yOy
vij4iu/qvMuP0bhEpIlcw1lgHyI7lnHJX+PcaooOhiq+D7/lgVu+LCeNwvlJiYzvJpDGveyMpbaw
PB0jPb1rW3V1HfvHfCfE8soqc9zCfl94jMOjZkPhbpxeucfBRN6jrvy0LqzEqrT88nDtaFhd7Etw
CysZ6xxvuq+Sk/yuF7BJsPMaH30qtNaNUSs0te6xxr252Nthrt39+1//83//r3fxX8GP4lKkPPDz
f+VddikQr2/++9+29e9/lUv4+P2//23pnst2xrF0HTUt1zR1lf73r48o5DBa+x+AokURBXl6A7Y7
21pRAoXO5Uc+50ZlBl1mzg0YuqSr9SeB00ujp+JZ5+l9xDXM3WKzPn2VB8qV7pYUhXaM83p89qwa
eZ2Z0qppKQr/5XjWfPDh9SCQxjVj9Svqp49CdPpBTyYbPtsAreEG/TzzBkG729Ihr4d9+ewqgE/4
Cmt6f2fnqqJj9ZcHd6hD7ihpU0bCHXfJ0AXCxy6gggGu5VEPVmJuRilySypOEU5hxWtSETGOFRyS
EX10YGXpHrhDssSiMTrZCt9/OaKoJvsscD6+TgJBmh3khdIU5/l//jRc/e+fhqGqHtLsZGss1zI0
Po+/fxppYpB2AXdxkybgfEYrqC+pW9cUDLVmg9tuuZUxecA/QjuVTbyE0JGDtdUBv9bNJt5QcUXf
Ja2Ge/g0/XLAkCMHK1rw3AVYjbhLGg6glDttP0ZDE23bpvqObu/ml8xH6TbuWWlFsA5VssuIYkFv
vLYpNFDBmoLmvp7PZIdekR+QMTd3ACJ0Ld56MrjMLq1WRzFgn1qGDxWZDeOyxcxRzJiKXxtOpeVZ
n2rGrw0ncoExqKP6Rg6Vk0azYdMZdsaNfATCqWiO10suMS6Z1p59kS15ya4Q8U420fOL71EsWvas
8rrykmCljeVl5CU9XfHReGPTq/MDOvzzR22oxh+fteY5Dj850sSGBXJc/eOXpyiugdlYHh6iUtVu
ROqSt29wh9BTNIBxMHA3bTiC5/EL0nWyPXapDTfmSR9j69yZJYZ5Df65aySt6u3S9iKlufMQdnOi
7q8xdcOnIGL0co28dM4h6O9DrWUDmfTEex695As2edO7MWXPmCh5LyMiZTtD6frjVAX2A/d67mFu
p74HbQs3IGw++yGVwomM5C1WOj7CDw3GndMwvSM31w5j9G77trfO6i4/677AaZzvOxQbq4ZSCMnP
5NWSoLFXnjUolynJU0TpkfYwvfQJadTgxoAMdy8Pak26IcyTBnHSyYVDC31LxmSv0KNu13VGsK77
vp1tD5kXFmQj8LU7LbFczMzLXtePwSD6TTIkEU//FI1rX2/JQ/HVh5+OGo486OQUGpttrWxNziBO
tiVur4LXFtJ5+Ctz914uIlzKzA2LiO31IlaBBgYQhHi5cFpV1ZEcWIabYKyRHMTpgNu7Rhkp1spz
luJLNCR6ie1JVZ7LOdbCRucx59o/wjaKD8to2WO28ZvvdMBC5Nx5hpwmmzBy75UBIJ8MLReRp1rh
HLW+NSCqGFxYxuRVPN14Lexob/VxfNtPABbE74NuF0gaoCgPlpgy+h8dshkGLSyaClixbMoZ13Gm
rRjHDN3aP+LXZofSmePhZvafpg/2CGssAwApJzidPm3CEMnaK81LrZ2Nq4TZbYAcLYVySRCbaWNz
hz93XEMLqcw6ZS5bSPWLUmTiaxdV1qppSnGvmal5qiu3X8uOKZvOiNPnL441Vce4TRP05MrsK8KZ
sh+D+G6llcZBRXTkTBKyPTvC4QD4fWuCyl9bc9MFEGEiQk9JWwU4sbMCkOUbOUet8nsDr+yj6bq6
tpLDrYgdOSin+XIysPT5VW0fTbu9LIPkNfAiyHewOd2VHN3D3z6wMSb7T0Y3fir7g6NjvFd2+l1D
jhklf9d8SAwEhLRoacRk7U9Glx5lVzcPsnt+fBT6MtzPaMqYyf6L0iJsZNmUHeas6IyXRkpqm3Ey
ppP9wMV+yJfryYuWWsAybYbszK8uxw4xSLWgfaiNyQKJbEynMkB4ygYCMpK1DBUdNYcOqh1+sxMW
tnFl3Pe+atzLsyozp5Wtu+M+QpbOBgpCt6cWu2Z0zLsl5ihxe5eygJedS2xoKFBAugU2JF9AdjWW
0CER4/4gmx9eJSU5IpL6RswvLOPZNMAb7WdfNg/Azhwvi5F8YB9+X2LAO0///IjQXe+PR4Suuq6H
X5tjeZya1rxc+LA4436vOySxjD3GHzPiK7W1dCcasys/+cdYVMMNMlz+xVQQI22HKns3VXVfYW30
qTZ5lFTF9HEEqR7xqcwwMctrzeN+QAG96gUa7G4DF3hm5U1h261lrxSdlr1TB1PYylXjw2DPQdGX
n9bFnZR210RDxJPIhQKejOV8j3XRj6mE/hDPB2EAiIrx6j7IWBjVr9FQ67fCtb8l0DlvkDTWH5aD
quxxYI/PsiWHyzN5HS1p6WAEgjv2hVVueavNWu+GF3b1aorRiq4UbX4movrejCrB5XRuBykMmv/Y
g0qjN+kfB8zj5ZWn+fJykmzKMxmTzY6159b3Ayxrfr8CShk8Zz+82P/rWpY+PFBCUPfX6y3vbp7w
8c1f/x9FmDeH1tBur29rmXIdIt9XmsVHPQPiF3u2f2KbZKyE5mSfXbzo1rBthlsQic7r6IEkZ2GP
uswodtpMTZEqSx+0lxbVJe5wKATPW7zrAVk/Yz1absWeHyKL7LheQnioU+z+6LH6Bv/NLnDWHfz+
i90b76ha+MdRL3F9gwRTY5Slq2tHmV3gJjMlH5W1K2T/+qJ1P5ETKQ9jrIodilUId/U/kk5xlrA7
JPnGrmx/n2mD0a+mLMHJNxSKdxcNVbHrZ/KHbMZzTJ4tI+2y9O9ajXphZ9fmrXyyNE6FuHyo7Zfn
jOQbW50OjDzS9R/+qIpfPfODRo6JLKNZ152FZB/rrr3ROvitGnH6ZrvOvhsL86vtOe4a28PghJVu
cKlissIlLqRffVimA+o3T60lsETAKm8r4/xKg26ov1qYYG3DKreOqWEmz4mS4Zc4BduppjzENngm
pidY5alB14DRQCptCbr8sm57NG9kDGd189waPlunMVK9FbfCBnYmQdldxR4YEw9Y/spc/hFRl+zL
WvFvXaOJb5KqIDfRqzWVvrzeATFNHrjhlxtwH81L0WUG9hB68sXOqlcwS5h9iHSDzZ+4FSH+qJ2i
aGc716mXi4KlnKfq5yWWsSVdRUN/jLn737Zd9aujns/MHBN5yI18++Q4GZTzqCS9BxGuI1UXBuc4
vpMOtQFK4qpvhWc9husGZlbZySYwRihKdRHtJ+7XZ+lcG/KkPvpx0CtPS2Je88wWSE9zkWBJkSj1
Jonz5tZgyvMcl8glGY+b4vLPt3rN9eat3YeNOGkwzVYdQH2axWbAsv/Y+qlDkbJJ7/Wd6CgU+8D9
jlrbBFSEQBTZFK2/ImS1afo4/WFb8Y/EbLuX2AxhZVcZgnxFqp1c0PIbxR2HT1Oan3kifp8mliPo
CbabkXLOG74c0RZ11ewgm6bDPiqkuEHek14jNDc5zn9PpTZojyaIehkOG7O6MwfbRMaOT7UU2XRs
xi+B1tkvmiv6SxcZiHWr5RvGq/7RGJCJiOeMb6iUuC2lanKQvWUfvenKU4dg3JN0QdSU+1YM4aOM
tFWJarHgm42AXF5QRlk6VVFlhzAA4+3paQKY9K+DKMVbxQ977yaoGgSlGy+dBtpt/HZ+t2W3nIbr
CMK1RuBsK6uwVqbmTefca8x144bFyzBm2TqbLPeVnIKOdnI6YUICLqTEcueL0g7vKkDCb0WmPnWY
qX7nxnEbqn70E/TaTldFjB6CAxiOdVm8igHkCTV7bdW0XuHXMby5SNBBSe3g5BfKI4JWRxnGUiEE
vKy8qlZz1/f9UOwte0LlwM+04xzLp55EqI4A1MpKioTdzl4pNf8d/XLyr+kUP0As8w4xCs4H1SVV
5FaGiq5FhzS4hhx49n8NdUUWr2zNBOc+j4ed8Md4J4QuLy+tQyY66GH769J/G4qakfUcdO57NNXq
XZh141YF4Pai5MbPwqvsH9bwiuNF/r3oyNjFqZo+QZnqV+UUvYjQIPvl6N6RpWDyXFioMkaTAdzM
TNPnHi+aM4jxe9XEhAu70PDQKEF5KYHTrXWQd/tGdJAilOFuTl3dypajhaO1Ksv+zs5aY09t83Oa
Kuor4NSvFs7cP2ysvtw6NN/zumCjXXfRkxlX7q5TM+cmLHADs2ygSfk8Cdurr848CWjhqhTDr0lD
0NubtEVPWIIUEmQxkYHPT0sLVt3RCye8Vmfgw99H6AnGVpFSXUZD0Vic9qcFfPe7uWDzwraEqQLO
V0XYG/x5qSv9uYi08sGkGKXtO6XP4ANVDr8N1b73kY697Z3sToZSo68pQaTNuAUj4q2jTrHJcnCQ
g3OHb2iapYhkDmnjrAalDm70DgY1hO8HucEd3OJGtQKKJ3NIUSCIh9x8rptfM0DHrXEpCV8naaNn
buugMzYyprbpJhEGEu5Nd1JN37rX54M8q/TW5rfXGGvyVNpBaDAk5J0gagM20cLBAbqswydXD6sH
I0Idc75XyENqp9rG88iwygmBW5UPPuI11xHyGllRWNs+g83mac8u2nU3lbCxvJHNts3ue9HcN3xF
u7UXbrvKSp5ln2knLx3aMmfZcmqk83ECO7a+Vl26uPS3alBpm3xoUcZFZ4gHBZn249Ju88/WlLiX
0VRicD3mdBv31uel7zpX9qYYBTxe58sYAK3xHn2flQqJZxxZEw8FbzmGZ/zYJlG1bzFxu5kmY3bh
oTadY1X6NlXWq/yCoqS+Vn9Pygy1evRT0Pdogt1Xepad7VJBnds3H+Uhc+NiMyk5y3Orq89alyav
ocuWDAuCp0ZU4SvY625MXrNQUZ8GrV2zQUxe82BsHybM7+QEFZzAvc1zAgIfAsOIaOF1XyIpOCFy
JJsluebbuky+y5aYRwxWkaFCUgW3sUXdDC/lXeuCMhWoxj+QdYzXGCo671Z8lPcukaO6btRW/5hP
urKXQ+3ODpehRVG679506FoY9KbvPDWzVCGs/RBqvNvtJUsrB3oECF/rFtF52XttZmgnfRw8z0Vf
6pSyV7+tezbsGXWTz4bhJ2tuwXi+RWX9xJ75IuOKJoZt7ebQscHqfsa4Fb3UeKsWBZKcqE2tqzGs
v4pCOWDMrf+ssAXEDcL62iSVsspF5TwKrx53loj1W2cGinUC/78oSA+Rb6UHud0yXb/fUK3JDnIz
BsFo2Ih6/NWbUove5JQEYJXryWbM8W2EXWu8iDxLDoroPza9uVmrrv5SWO2v3mtTzi3xlXkqSh6O
Q+iy6smomNghDEGMKT5HfbUPqmH8Dj79x+inzrPvhfYuKgoKB3UNtqWjwpkhlvAtHn7IkXqKrORU
UC/IUSbaew2r/9osqxuSdliKd1G7LuemjAXgcZezf46VlMWngC0rqwwb/3UQuCp6scF+mk9dy67W
Qy6wlm9ESAE1jU7yTB4yYDtbZ2z1jTrMMhA6ihZqXnwaKkwS8Qrtt22pFZ8csCaruKIEnGV19GoY
aAzPwwJ00W7SpnfX/Zh8ZufSKk9DVWo7C215ti+W+NJGVBsUMEFnvVQLFH/okELfKjhItOqUXx1Q
AKqVFPuWHdcZssOzyOlMZvYQkoB/hEB6ZHHmnmXLh2t08IM+XsumPChN+8rS8XXkNr+qw+ynlETm
BmmeJbdQHgY3BFTeRcdrvImSS+GAoFAVU9kqqqM/o1RVrFLVJu24GbXC/2FZfraKetN9VpVebI1o
Z2aFffF6z0QKKVQ+4cfzqHWD89MT3yus1b7btpuuav5WL4pwcDhzyQEXhiWOOjZ20A27GyvLs1MU
hC5r0mz6BDfubkHbDyXosiJ5w6GqWmuRfWOEJSISRZm/T31xaEdQOTzBTqU5gHIxk+Eylqn/pdc0
deVjp/tS4IC8GVmPXDIBw0Fv9bcGPZ+LPNR9hSdEWtXra0yeTRgqTBlw5mtcWJ22zYGrbqrf82Wv
Gd3iMDPcY3IdeyvYE97MI1+x2tfXmlKiSOR56bdMHYxbtECnRz+CFq6YZNwMe3qUIVWg/G3pQb+T
TdlRRfqqw8vvos3D6rixD5ZJ0qQxwh65YO5DWQfksIzVi8r+7NbzgVvGQNa+hc+hlfffIhFZG8Vw
ndtQVOVlMFGTHaBwfVMH+yR8W72p06bambGPR43UFl1O4bfFh3pEKusPUxZpz3JVLF26pYzpIkNq
pEFyCJT8tkMGcpsDxTspYeWsxxQthikp51LR7zboU2BDDpj/CojHKvOoUXSFHb+hrYw9aeo95t6o
PjXYO/Dsi99QywxOTo+FkWw6iUa9tkmbbT7myRu+4hThofPijsVg3TC+YJjZ38tOx6JGLhRWN3H4
kMPwWqkYob7kjSrgASvFJWFxth+Fjn9rrqU3iHGoh7Qvcb6IbWurqWP7mE2hijtjJt56FaSqOjbl
u2Lmh1g4JKTTlBJROcxSi9m9PmrlVztLxUqEkfkSNUqxGYreuUyWB3NgGNS7aUKFdwjc8Mgn153i
gkU8VHj7IQ5tZy0M71h1VYM8etjcBZlKsWQ+ux4c36l2aDZWq8brcZfD4K2luhPnm579lrrvWe8u
7bJTCyCM8yAZrNIi39RzkB1De9fU6XOglvxtfNV5VEPPfuwRN4uygY0M5f7HyTH628RKfsqWPLRN
bcHSAvgox8d51J59I13GK0rhPA4Yq0KzE9Ee0jZaFG4pbpq4GjdqpRY3uWr2n6zmkMycsMbSi6Mn
2nzbS+ZYEX1FgjJ/cOKsWLfCGnc+fkwr9g7FZ02w3utsmIEC1uWnCOeqOTwhhI9fLDplS1Ntfwa9
31/6STG4K9XfyXGVn+0uo7rZxP0xaJvic29tAWWrn3KjRr4aFtJGhmu/zVZm72jU7dXxoUiGT0mn
4h4u3OHORSB7O4W9dsjYin/yfbxwKMK/8PPCsDMhB2xXk/VpcNxsoztI8CKwYH8aEW1wgwIHJbW4
dSGyIVBGuPFhLnUmjJUogV4kciXd+phsvAoe9q8l+mIP9lThQk6I1Hp8p7O3WsmmO/nxIQ+LYJkQ
NRHK7zz6D7JXjrOpDu3JWbVgtKdPURiK21jofL/mQ1LlqzzoigtlL+fB7jCNDNFXvw4oa1BJTgl7
8BrzyWHuRrfPNmlCFWutwT1CyBMUoryKHAi7/WeB8uONbMl4aNabXMevrTXNdGOE9pBv/KAY4L3Z
SN3DZda2Y5oOK9PWRY71lN/faTlZhx0qygfNmgTuVMQmzR+V5VTO8WOIUrJHXk2eDYBO44wdTOSK
7hJk0JNHJRy+GFZGErrKw3MwaP4l10ycg+cOJ+JL5mgKpI4m7B/IKv00kOT64mZlt9Z9JTnVbqk8
1JH+bbnQLKGrZk+4dKahO537HGKDE+N1kE2C2hCIO30lT+OyfZ0BwscPsUDJrBvdDVCLYS56NcLe
4AEdbixHNzdyWmD07s6r4TZKCVQNYzetycJ7qZ/6O6RaTnBvNWXzIOMq2VM5SoYmq9Eor0N0Qvym
YDneaCu9meBDuGn5VKtWemvoCDa7jhYDbLKKV02xUH+Ugx2SybD427UTdkmJ1KyOVGXWX2RvVjoB
GolVsg2NtnjKwjh9NM3HZSh4+W/ROLyhTVgur5wZdXc2I2wo5heWV6iL8tebWS6oRdnyZmRTHoq4
/vCG6jRoDhAyMPKeX1Je6e9vqnO6u6ANTlPoJRek6NNLrJosHkhngf2GxvQ73jUahejML3fXDpdi
+jkqKP7Nw2Q8TdUYvrw740m4JVa6jlUDHGQ2MTRB52Qnst6PBWwlgBM1y07yQdFB9sI08++xnoWu
3t4W+VDfUMfFsgov0q2Ftph5zKpabMM4JAMMlnXjF2G0k1po8iConm0q7DA+xFJPwz8Av9BdEdpA
CjHRqE1R71qjbl7tVn+qnCD6bkYaON8oJ7uCm0fGcufGc+PoAliadfU8YuA/VBbqu9aQkbb0trv3
dJIclHOjXWTrymsRG5c6HhCmt9w3i6zkS4/1z87O6nqnR8alQioZEmyJfzZ+PJ/yyLqgQuv/qI16
p+St+DrY8Od0lhQPWlr5+zHNxqOcFPuYbqf6NH1KmSTdivu23MHeGj9MyozI3w/zpBxNrfshUqGO
z5N+v5IzohqwaUcz/YwElLbVlQQtPp3fegV9BjeLJHsfAuQ9/3HEyAgkyf7zNeCHp+9I+C7XgH++
mewgPfnVZ5Eq2UUedFjelwqi8KaAprzNtMR1eWZ04T3D4qljvS/HZWHmrR0EppL4/1B2XsuNG9G6
fiJUIYdbgJkiJSqNNDeo8XgGsZHz0+8PLdmyfU7tqn2DQgdAEgWie631Byq3/eRuzLLLX5VcJH6h
aNqvND+JwjR+W5r7rbPK8Ju1qOi9mCCVNUB6B02ph6O82vn7am+9WlVz/e+rPRc63Uzag9cfvsu9
7fiSN1tUCdjtxcgftMharnJAprGrSeWZxdVEQumUPrW2sUMJtpMUOP2xTVDUzPRdbLXZQdW67N11
X2TI0kxsYMpipYnMTvZu/7P7X7NlHCNnp6Nm+2Nbv/dRZ5lH3qfFXbcezHIVKvUc9qRtudK8PQKm
iNcH+7ssf9TS1thT/bD29RqhLlr501F5gw/moL8gKvmPlk4rgw8IhoxId50pW3HTTz8L5ckjFAE3
olUvHqpDCzHEtyjKdMzc5vKj2Y95tqVYMB3kKDpS1MtHkEdoNj/pfbEfdM/+lhjafEKMjZp3npK3
nGwtGNffVxL4JXdfHtQu6Q6dZiDjp63i75VhU6Fb219Mf70qWjR62L1aUZ+SPswtElxeCtG9RGnf
Mp9klz3Ppd+UojoDNrCeVDFgOPDvC2A/bkbpVG/FDZJ5bbapS2TfzVhd7qIwHmByI1cqn+tOPI1G
bv0APLtsOuxx0RJqhysPACtGLN5x+Frh2xDySFtAGzS8aSdTljo6CzdcmPx0rlgxv0ZdVU+2NuSv
vUb5h0iqn/Z9Z1RvdT8+A2trbpNQlZvrhA+TWVVvYI4pgimKtZWzdMIjf4B1d23NDJ4gWhLncTY2
ctAuLOWoOi5op/WOWa5QAKDQc5ajzs3jZqdaW6eTJTxV1Eg/DjWbp8L/amul/TnSwBz34XmKLcG/
c/q6rmhjl4zQdNULBEdRVraPKIQ3jwMR0M0TjyG6P4+yJ4dNdCicMg1kUw4scYQwQJHoB9knD0W5
g4yPMU0G/1y4/RyMoi6jYEHl9IghSuWDKk9u8jC6iLWMRX2fulEVkSVqx3tdZ/Mlm6hRlzugf2Wg
mq21MRILrRI9MSc/rbzuIg91WfSXZS1CgtX6U3aF1dJd/jHPCdPkXNYArde5ckpOLueYQo5OS809
ESkuqERnoXuSB/fvs/+OyOmxPecBKqMIZ60TZZ88+5g9J72xj1D3NaIyOUOJS87y7P/X/D/1eemA
NIVjpZuv+8EQh2oKsUAR83iRB1IS46VcIeYVmEres+72a9D7e5rsm1VsRnPALHK+vBJ2DfLT8lQd
6/ROIAwo58pLRyv6G19PTd3YTkajARQ21bvIWMINUBWMsxNoX3abqL3vJAMifoqucS4nkB+MPiaY
NaXpT0GrIuwuBDbiMVGV7Ga2jxEq4hlSfqo4hqqt+rqJqnnKul9hArhP5tbYur0TvyFWTa268VDG
JpH6DRPbli/mWxNp6V2pr8nKuErehhJsoApA4yibYT/d5QoaEz2Q0NuYaU+W6MRra4L8m4CIFtRl
7AaglWxaWODaftgrb6hxakfZ54zueA9XjMlGdVQoc5xlS/ZDOBNXAx9QaXuZJHV8XibEsmWzb1x3
U6mudWCjalCCVJ89IMkPJR4HpaNutDl3r/1QIqWJ8VGIwET72OBYQnoIas0mQfxVXxVy/0GKErah
nm9ZM3zrB8WCRTpGj4saQgXogMW70WOR5NEj9p4xEuDiTzk+rpPqPst3gwurWs6QA3F69bRblTov
ZCyrB1cfo9dyepKcFR2r3WurljnZXQqas9qVhxlbnK1semsiAhyE9UFwWW/h2CrcAog/W7wXy43Z
m9qbkk0fuyf0HoBVzsOPqTXqwEqW8hZOkUKZvZuOiW4k99nfF+Fl/XFRCTZDXmSQ1inYea0LgFwx
BOqGuheLm2wZORicDpIa9VDWFMuFXquaOcjC9QLZVzTJPy6YwRZ3uB9ml94UL12U/hSr/GCThUNg
g4y8RGZv3Uhl/VnV+vwd6WtsRBXUN4bWVG99bPyS8/VOa4LIoLy14LR5q13Mz+VArGLiWU3tdNGS
qlpN1GL4MaF5iQvX22nSXmw9FFOESHFPnXF1Fvvql83WKscBkYyi2+BFhuH2v+ckIHTRhhphddvC
RcmX+wkcKo+fVLHJ1f6Yl+5VnUzx1o/2mjdip1xrKJq7w6geRaKIa+TEBHlaGr6IHuqku7jtr05l
g2yav/99tdOY8cfVsW3+8+qhixqfqGPeyCQMNkPlNcG94gqrTg8UzCI3Qz9ALJfpmLqL7S1Anp8d
OoTBXIfOPfI50LQFdG82TJTUjZh1Wm+rZ2+yrjPmeqC6SMcuzV0ee9p7s164dAuFQMf5vDDu5+HB
SwlbJ9crzyU+0kEj2ezxHPObILUzkoI+fuz9JJti7evXvo/9IZ/wR1MO4jfsHSMzHbd2sQWO7DzY
dgOsIsX786vVuxtg5e5DNon2hqZbe6NnNvpv7ZhU90Bx03tiC+EbUTO/kZpD0cQeCfTWZh9iOkjm
/UlOC0uqhqVpIkSMm0gQIYgpIWqW4LONjXm8k2UQ499NOYo/0ng3ZUW01Y2eFUCYr7NaZS/Ue9lZ
ghY/ZEUaP1eF8VNaiItpeTVq/XOCrtiQ9xJjq1hRe6upZT3M3ZPdoMj+1TPETx9yHnKclhxqtT7c
G+Os+G7iMN0mMZQMcXHI10/CUofPviqpioNshn/Pk316opK9qq8IcbuPSZ+fxorit2xhkqMcmilh
CeyQWw+s0X1fQiHu5KjutBUyWTrpXHuY4cywcx7UWTvKptxIy2bsMPrVlKOFvfvAvBiG/mDFOjh+
fszZaUA2r1h+2SXPYq9RziLqDmRqu1WepeZVncaHikXmkNjh9Oxp5fc+jpFUzN33ovOWZzlBHeME
BRlYIIR5HxNyLXyv3fFzgrxDPOqZv7oQ3v2/syaljg9EnZ+3cfg5BuqsP/++zdcE+Yu0ovmuG6J6
IrKyd02rWA252iU8481AZKZb4DVstl9n2ZlN+q4qrPr4n345KPs+LpPt0NX3S4FC6r4XmnbTBOBy
iNaKb0yt8155ULuEjrOsN2AExtbybSQl/78DhHTVc/9D1TEdz9McGDqGBUlEtXX332hQcFuFbWuV
dWStWw4x5gxL4GmiOLVEH/PHac6/gZrJ2kvidDhWsGo0vY92JuYOW22qvec2DtfayAJCQLVNknv0
xV1R3rVTVfhUpLxngTsiGUPr1DtYYgTCB9vlPsuZyZKcHQ1jU32d2HZugdIGtE05iLieRWXKNQ+y
Se1E2ZKUUrZycjJh7eJG7ruDpm8ArcF+tuyZ0KUjyy6bhkXZC87Trh4aSozrDI1ftivjHBtsWkmR
veIRVV5lC3v0OEh0Mz31/QwnkVT5yYy86TiR2NrEyOke+hGUkpeW9YaPCC2NDk0i0bBul0vqfYzq
kWfD+uuro5y8VEaguZiuleiVHftu6V4GRNc3dlIJCs40PRVrbH6vHBKv6F7AZ0S7eOwRpl5H9bwP
d6UYa+IemoqhhPspyqZNqqkJjDw0M8n6pRdnPbBXTi+LrXqn2es3soVM2me/nPbVR3AIzC8jnHCd
8ldfquVFHuykrD7Ovvo0TX+YEsc5fHWRcMLDbD3IPqQi4fTwDiKB8a8BOarMYYKyRdKcSGNYx4++
EPFRLwLeuljZUwLH+1LkUQjoGybxzkiBxsvOf4x8tUeI8p5jR7DZuO7r8HEHQ6ziz2b/oE365+hS
usgZRbiO6ItQH2d0lGqzfJSNjJfdfo7NOZBNdZ2Q2/VPDfOPs+ySdbfSym7WaoMiuwqUKjaQJCm6
r31dF8cP5VBtKh4wsp33NnSJuygex0fSUYDiBXwS2ZSHzNRBFzVOckQ9dHy0bQI6IXBUXi+QB2S1
kF1iLUf/iT7IP+NjklS/rGnBQXzt0rGFvta4JsqWvM+E8MPWcdJyK/sQlyFFXFneTpTLxUHg6CKS
qn+MG6u5QzziRbYqVwXmhT02/FiEuWSfPCAWdRyQAbjKVgc59+xlzR9yvuzCzgTcfuO8GtlI0Uh1
2++D+acy9sbbpEQLnn8AbgXsap52HZ5z7aovuTMZm0nT403viu9WUyonvGSLvVNmU1CIvkKALu4D
bdEekpGdgmIsZMu6Rn0ftOSiucJ7SvC8wt1n+QEGvN03MOD4IeOyRclkOExTGyPcUGD/OHUncgg4
30zpQS0i+xJZYbqf2FTjsTQ418YzXsoGLQa3I8Tw+CU8rc2PLd5VW2+EMTg2Yl/bZnunFBdcS8Qa
bnkDpgcav9FoH7Q83WVGlR3S2kqBkeeocUSzX80LNJQitm9qiOu1oSrTqYgTKpKu9lo7U/cDiWbe
L5WpXiultgDVROyD3Cram06jbbspN+9B5QbVrEeP8oBIgnpcADlw87/6QFpm26ayGiCYf/WNHs7y
sZKHR5zc449ro9YgxZDnD3KaCpTtjur2/ddFaq2MvHvCHh3kvy7KIF8Gmuake9k3ozp2F8beeTDB
aPhGO9cnSqKY38h2uSIvZFsebAWobDTjuo2iXO5/HHXM4k4aEhCnTBk0dSvb+mBWJ3kG5Zypyzre
yqtk7+elajX5oaD+I1ciuUhFaYi2/HqQfV/Nr77/zEvlWiaHP06/xr9uwZfV+VzwPk6FGBCmg1CD
e+pparvPQxJhwZGth9Sx4tyXbTksO+XZV9/XQJY0iBd9Df/3Fl9Xf85E73xfw+wLwjrxx8hybwry
oU9JPhxRifgT+OByrw74w5hDpG9aQD7A00X4tOSi8hWyOL8s81cVTYAeRmxmeYvHN96D5qHy2gom
WGzehlHghpl02Z+Fe0gNLf1Vi2lA6yoUT0pXtftSy82joeQ6BE20+lyAvj/S2dksKvZplgdEPULQ
YGOhDXk2lip/wV3oaOEu8R7nQ7JzowbU34iFGhdQL47S6EXr+Wb2bfpHRx3wRR/E1jGFQbkz796z
JdtOvam8jO1SHxLF8rvJGc82PixnRPjzc2NuddHNRy8v1pIrGQ8SlcXGsBvvYOnFMVlS49hHCD2A
IavPlW28raAH+WJP17yjSyC4CV9YPee9sDuU0xQteU8bCnZ8oI9pUh1ilMeupE0xQTFzHJmWeV9U
Y7p3xbKZla7d1mItjFcd4kaAy/ZGFKkUwEBM89xkx1lBkMeBFouogZvjhZ4+Ko3WH8yZHU6YkugH
g23/gdj+IS0pxsdTPN71GVBM1pVAKFiCabPza4nSm+kpJjWENDDH7CVHsOIHIdY2jdzWJy2dX8sq
Gq8hspIB2nnKj9JVzmHSF6822sKHAh2//eIQwg8A2byGurqb9D8rMAn+5DbDDaqme8zndNqloaa8
gji4gv+v7yBlFxsRFmaAY0lzBgCfv6nzlregFiyCBwbdOG9jxRB8a73ct/VUnHOXYrZTl/fEilgx
d1EetLphbjRKSfeDZnqbCQ1Sz642Y2sb+z4xvautq2/g/tCg6JBUrDErOaaUy4I40v907Ck7ITAG
Bc18cnmNOVlZnIYUPLVSqSumLqqOpWG4aIEmNSmmSj3YijiZY60FrV35XpJ3G08v6k2JZPLVsZP8
ZLOhg/bhK13te6oNbmxyw299jehnJzznKT0m7CuRCSPP33hsTixBujcB+qm6xn5O5xejr4un4miN
yW3obAy2kbXBWwB8TkzeaWdnDVv5RXG3jWAXNuv3GBQrp9Boqe6ICWjfSvwTiCelXkr6U23u+nS6
6XYKk/qm4Irlz2JOeN1n/R0ElihMj+GvPp21XYub6Ekeaq/JNzP2eXPppj7iON2prtB4r4WHfFeR
HSzF3DVmrttbO6v7oBrsd5UJjo4V0Bg/sRPqdrU+lSd50L2k+jiTTaWyy5O3HmQzwuGW1/jfs/8z
nJOho+Y/+gYx5alZfQIJ7ebio90W5R+x9YdTWzwHsRPgT6efSpHrp8WMLUJ09rc5NMOuCn0Ay99x
k8LqnbcIoGAshCETeUsgT0E9v9h6XO3iajJOY2obJ2eGpglpZAL/dgyzxPPLeCBDMmIAlgpln1iU
2H3P5Q5lUwVp2rPqN2CIaxchahw4ZgfZHA9Z6IB3PEAjXu9GSpl6Ejd7VHm+VV/V5+zYNHahBVMu
Xh3hYGm2/gaw0mxPrY5z91JXxXTyonE6KevBUzd5HaO7WA7FKVwPcq2RZ6jgxJB4SGH6dqRom3FE
/UxNx/5EEggTuPVssIafVVM+48Bh+7Wa8QnU6xJLVs7az6wIGMc1POZjuFuS7Ip0uXJqVvNHeQgT
ZEWU3CTtn6Hu185HK+EPk/8/zaxfLdC82440y2mcl+LEBqhX8uHU6oV5NC0AHrYmiNEcqnmD0Rdb
U+1RQ0FW9FR64rtRtta2UNOZYkbZ4aJSF6+R5jUnvqXw7PhgzUk52ylGnv0MXchz9vIPi1EmC4pK
gP9I9OWU1N1ysjoUo0ifox3mVifyFfWJvby7d9KEDUmhnrLVR040Vf/xMX3eiI9JnuVFPXycZeg9
HzuDuC9ExgM4vi6CqHTBkKrNsmtt62aUAs28yENEX4nbkzy4at2e+gxqFpYdYCshafhVWfoQ09uT
SMLvuD3dmho8YBXVXZDq2gYU2tltel8N3bNmTacoEY9pDQrNAAdyHKLmVBek5TXHem9sJbyk07AE
XVrcylRMuJpof6Aaj9h5O54F5VrU4CNkMe3Che2BuKwNJCFTu8c6a6ONbbMjaqq83SXISgfwdKm8
1iZiWuAmAS++znoodki8pBvEAZptZOFJoSRjROQHS1ip+MKZ+a4I3R+ZQgLcsrunuaymzVRFLpd4
YdDoeuzbS5fvYiJ7CFzjU+xQXZ3mART6mgBbi6uZZWOY7iAuBa4OH1Rn5e2njj+v+hCdpW81rBN2
yOWAtiKs2vClggvoNtYBLLK6a72OzYHlNtvYi1kkxA3QJx6Z6gg7OpqsAwSkey/aKE0VwW7hO6GF
xbRHb8jgR086qnH8PWm8kO+cND/ijY9xsM5f2bOXIcskwoc8i5BnzT1lHyX5w5Ra3cG1uzs7VOxz
FlfHlDXrlITJvhdpx0c5OMgcYKGaYyXmY8clts1SLltoInidKdE1S0QVZE2jbnm32ltsqYF5Ofkr
vpDq1k4hF6VKjavRhKJBEufb0dMxrEdycZu50aswYc+NFH4ip5uuLHb3fIeacxFjPe0Md+uy6kO6
f1dRwtsklHSCwjXAjrDr3riqQ7VS074PLlT5rmviE8DtwGrsGVvkFo2aIcm2Tt/1Gy+qr02cHIvY
ACHgmfcYxEIWKj0Tlk2uB24LlLzP2z3fT/SJ2/KmlxUMhabd8s9aDrYrrH1uD9tp1FtYMGbjU0Ti
oRb22YoT/q9Kmj4uBo+cbhwXkoc7gonruvu/axO00/J5Ko+aMRAaDCq1Snbj2TID3e9Z6KlsBGOF
tKGFWtY5V5Pf6dwLsPqrctKAQjV5WUwFTZzVVOSDgOrieZqx+HnjfZTNjm8pC0oRoN/v8v6hXbD2
Uiv+/m7O/rSquthqrmJcFAvXXzIwvz0zRTsrb14Ips5Lq6PdbUFaHl31Pk0RS6i8Za8r3sXM4zLI
tM47WRqQ90pDRyZL3V2Gqvm18y5TpEXoSMfJk1NMIeFPbh1cZXA25JAsKD/dQ2q6aPoRn+m25520
BLXzeE1ke2F4gVKNEQcpsmtdN8r9YuGXBbRXL+v5pOT9sodc/b0sNd132RY/jONLmed4OYy4TbPh
07bso8agaaw7O4+tA4L2qLxqzc9pZruCGEd4ZjW6prlVH+bpHtk8y7egau8by0nPdq5SHo8vjje0
m4LKcDNU7n084TphNF2670YQSQY5eD8NM+dSLypv/aW3YVibGjZf7KjGQbibyBN60PVG5WsA4HZT
5flopDmPMI40UPLlZvCEsy7cFiR+pw7qAf+lqMbIktQWErdg9iBeITfaW+svlV7joXig4ILOYBS2
SJKg+Jp5PCfCpjSpZElEqc+xt/1yQiuNPx9i8VK7caAs8PMRiix83SUtp5nDZqm81znTWaIRgNtH
S7XDHvO7Dt1rEy6UaxMNVGhZJfl9OYE1BA8dROrU8fMKYP6FVQVjDBwB6c8sGEndBPPoTKdRaA96
1Dc7wfJ8L7wCVoUFY4hFIH6IovIFU8s75O6uPenlK8qxM+ZiFPqqcRe6g3czrWGfz6w/taiNra2q
SInWibifldnwvalf/x62okVtz7tGLZ8A/rdb16j7Tan0P7JCdDvbrXB8EiAujAhvvyxGIs4wJ1CB
RE78Iwj2w0UdwSqVaN5VyQhNHK5h5r4spak8e6nyAE76rKMqfyH1Mex0NSUAstvxqsXdzs0q7Ryv
rb5LxqstjPGqKpF1snFhge/MjCQG7cwbIshhfC5CgaDk6dckXvSrgL22aZEbCmSTl/ZpmtMW05F2
Are+1G+RCb66q+r2rarG0e+Nvn+bYPL7nm0Mb+R0B4CT0fQWsWb78BhhQxKR+AlCMG9aMffAHShu
ekvWA2gdjLe2tyFr80C/mZjSIRnSOG/ApVofAUH3je0H0Q/M5s3UaQigm+RmKtD+b8Q7PFFNp31L
2wXQq2HG31YbAd8IxfBaxTGa/+gJvDSJArAT89Omr19smMVBp3bWc9wXBlIbUfWcCN7Ks03dzPHC
4jC1LQpAaKE8QoEjAjTNCATGBWZwgmIdCG1LA1a2NI5+79ljvYt02KCwETHkSZr54qWJuU/zbr4r
nWY8mNhDn8my18fOabVTDywfZU+shV3AA/Cr3PCgzDn+eHaaH+axNk4dYMqtEHZQp5ZzhEfobPBZ
4FeCfYxOSZtvu0QljE36Wz6r+zJqxQMI7ebQIQm38j8stJeK5ybD1DFdqm8ldOcNICE1KE18xwrz
bCfmHc5iGlGQ9nNojVdQu78LWyHxwuZf1etjxv4BELDYTDVsiolAvI/5gi/x+HkYMuVU8Lv4xux6
Gyqnd5YXT/vGmV9RLBw3Vmiv773J3CUjQi9VLuoz0YmfFtArNEebDgUCY8GEDqDvGvoUzNj+Bs4a
SqSWMR7NUTya3rvrqPpLocy/4oHI3OR5jZVDr0TpfZMXBBOe8xZCT/Qry+pf3AjmF6x4wENNvUsj
UrpKowM7VwyC8ba7Dsno7iKv0H3HnrFNJX876HdQ69EgWsUYUjd708CPb2pPHC2P3Lox8EJNRBzv
BNKhSHImjzPldl/L49fKaSEe+Ma4gLfpT1WiaIdYSW4sXJvRTKdAm1EJ0tXmN9LLmt2UYEO63yRk
R1bzDpSbmiS+FZnWSSzasF2KvsCDvTnHupPty1B7o/cB1niLdFb3ZCnKXe7kO6sCP6mwCfyo2oxr
1JiXLyQACCmRhCQh6JICLXbNkCd73XzXS2HseD8+10NRBLpIx0vPA0/Z0Yg2CJXvnb7JzsIAqDpW
IyxJe3yZ8treR2HYYV0zfFfbkpSCKbaLHfPum8LhkpAasMMWxT1Yr1uq9O/C6uADGf1LFM4JCA8/
X+D59Q0qDUrCyqRU1bbsNGebOyz8dY8GQ4wvDISdLYSO+Ll1d3WOeWSpDh72Ngg7eeZ1qXrquii8
pLG3PJTspO10+KnoSJBpboYyZYiUju08Cf2PySFpRi2cHefUv9+cOHf/9OCkpZgYgGSFOFFEp7DV
MohOE57e4+Ld0HS0T50+/2rmwthn4/qBJG5zPzuo/QVtQtITXd/7yEv03Vgs7anFqxDQHHK345or
EHU7kioiRSGaoMvsqblXdZUHPPGIO6qZkKOocAUHUN0f2QgP+1kOy5EG0hO+rW3KfNnxcYN/jMm7
6EI9mYmY97bzO6vD5jj0CnWTxg1UaCgnA2d73HmgpmmVah8wyAkq2OlBhbSrFqf23pi3GUWsRzRv
rjkaokHS9cC4CrRpJ8qPL1BX8cgZ4CwV2XbsoIYrWcHLErQQ+Zu9UtjOzyil9o9FKQtBuWzspSSH
H+K0kSDzrJKE8rPWIM6vxnMVd5t+6B8or1U+ppZwUDUAprbR3/pFGMBDKhMiWbeNo2McoZNj5LjG
zplZI0Ox+kOKTGxnMEHIqMWPZc56haaZgjfw7NkdEkSWgR5fE27CMH7uBeqzunPqhkF76fNnFVQO
ygtRc+3L8ZdJzXc/LHV6qNWY8pnG+rYAbcLfbAtV0wjKCZiDoszX0EPip2ralyRsqMyFv8OxKJ7V
cPhBfNcjQN7u5ihcFa35LlZVdrWxcjlikhsFnm1vkfR5Jw5H+1r0y7Z3QoLd1v2OW2h+WBS8bYx0
oHRkhIsvaifysd7huWpeM9OOiJ/aX82I/ZSTLs9Wle2y4q0uY/NHWHcXu6mxs0D3VszfIiFKH81x
rC3n8hHHrH7nJM6jMeXfygIX+KR9zybtJey7X0XOPrWPfqjJ/NtNmoIdhddTOYgi6nKJenY1lI+s
5NjW/V61++VHnaDLFmLwq+cDDqi1X3akUpRCq3dabXTb1Crg4Sd/drisUbgqu8s4oE4p1DwFLFij
5emNWy1p242in6gjiAynZmGFv9sVm2U5EAmQfVYfhp7MG09u4mCGnINBRfUXDjK7jwHIhrc4DrF1
+F3tRmNTWbPr92L5nvPBYDdPPNI/lLXh7SZRxQ/hZFog5q6lZ28SAuc3p52Olj2Gvglxbo/+8Yvi
iuR+pZHu01Bhieq8A+lob8/C+0NB1KZUjehYhGH5GDXZT/QeJ9/V8LrXDeX8h8MLgu2DU54iSn0+
0vzYKXtDHrgTL/gDu+7smGXmdXTZeZWk1IISy0pSCgXgWNXgK4FJRG1UxSZBB43XPwFVAv5mt5By
2ai6iYRbaU5XeWZ0pFsdGGnqWMIrCZsBCk+T3PAvP0Zt5Rxs21aCMq2Uq1Hypzr4zVjY0vAI58a1
TmbrQlmq8NkgKa/eDGDOyrNl3S8pr8aiQleP7PygW238oKRlCtE0tpEp9nLtHlh0S17FI60dpUuz
teeOn4RVefcEkgAt77y/66KQGk+2dEhblCCRPm2wRAa0fYgv6sBb2Fzy/M5NbSg8UFmD0lnCC5z9
TWfHaN7WY/pLhSjGbj0m96chPYrTWWJCKKxxP4hnClLkLxQ8J1LLl2CdJhLNec5gM0lGc+m59bnH
2cqXyB41JVH9NVmOyiYbysBKsX/LSeSuheEB66GoEZtEjcedmELv3tbKz8MYoncAauWrWzc0TB8X
kGPdskhH98+pjYLxfTpDW0ExHV3uXqdUSKaQFyR8dPgO81uLHD+lNfd+buAlNjOyEGu3nGW7bCHw
R/uY5RJm3S+t5T7q1nCR3QhJXR2Pyl8GRw4ryOYmtWb6EX3XPMvO7D6JO51GxUsLlKwclMo1smud
QboIByHZXO9hZPoRyn7MUm05D/Kgi181pmT3KI6zhqj8T0AMJKevCcJBY3Eh7Nqy5QKkYubutI8n
LULIYb2Ewio+Y4hMyEuKaqk2dppRSLLTN3ZV81PVzc1JJe3yIe2qhZcGVfPvTjy3uxqd4aNmRTMe
scOFZ2/5Ec/qSFpINS+F1nb3Tjc6vhyARPLmVu2lnwB0zB6uEnmbUZ8E4LxXvPTbMHjxfklVikQT
iMmwiItXI2nepPlfmoDiW8zhvdTZasEg7u/y8BsvPvg4qAoEtt3DyEz1IaMc0O3y3HSucjQq++Zi
5e0l08M+g0wUZnvNU3G2WvUZTCT/r6B4ngfV3ijAMx/rFTlVImEtW5JXsLbmJtMfJQPh75mfGCt7
Y7rZvEk74x51adS4VleLDxuLxepwhxNIdM26Vhw+O9fx/1hfpJOdHFc/QelADlrXPn84lONn1u5J
oT/JAfiHJTlG2FLnD8Pyckmgg38YdNej69x96GRrThHEbWOcP2WD/2qiV43Hju3s2ubgOK73EOJQ
sDP0RQu8tSkP0NSy01yKX19dUYJML7zxACUOU0Gphbk4+26dphKANf+6cmrV2HeL3jpSSQ8fVDL/
D4tLpg5/6Won58kBlP1cYmHSMD9SAxJIFYvplolEv4zL0G0EGdSNHjfpvaZp6b08mxIDKXx3rv3/
DMz2UtxlVr6T/eOSDebHlJYYvC6AE8mbdM3Qm344LIhuqlFCeo3bfx0UW+02FfwRv++nX1KBvpgW
a1u5Q4v84ipXP+uTX8PAucjROg4D21GG53Jp1Zvbp9dknZWR7z9FQwMwBsQuUZw3b0v4+bt6RN5e
mpt1BanTxFLY861eZxhF4FhvWslFNvl87vRe7W+yNbM82uOrlg/arQY2IjvbrikvaYuWgPRXIyAa
j0YbR5t+StXXeC4GknxU2EzX/ql72JOIdqj5h4JfQWhK/A9n57XlOI6t6SfiWvTmVt6GFC4jIm+4
0lTSe8+nnw9QdCqrus+ZnrkoFrEBKCSlSAJ7/+YlCacM/Axq4HqJWdYQGu9FAV5XjlXdmWxSF7kb
OdYyss+pvTBFkVPZWn5O7XvrNjUei+zFaS2bErLjbG5jyZpAhK8pQoqiceV02gvWBMnFc8dLIVpe
GWkvc7ZGcT66NbJcfeUWlT7ILg7NEgG9ei8n6x2Qqmlo1bXsjfIwOcBpVBZhBxMvIEV4cYzmYaiG
9D3LtBD4b+tyQQTtCThjvZ7msX8r+aW5SHr8/PtQ29U/h/aqW/1j6DB1D2iwVskuCkvgc11QXcHR
2cCFip+q8Gyx5ilYswee9kMHEaz7hZhc8FH2yF/lrGlWcpCc7GMifYXjal8tM/1jMjzTaS+H1exD
LbxS7rPla+owwBdytlWTseurRFn6IyC1BlXTnRb53tUNlW45+NSXq1nf2mS6/xp148Gbi+ijRt1B
cGuai4rZ3gLveOoowrVE7QeSI/OgL2VzypToycIGVLa4j1jPfTKMGGDN8LgDhRJu7KTzlyS9QDlr
kEo0qp0ZqCmsVR2FZxmEZgKrC8uMhYFbxm3gVJtYtw0tz3BIjougy6NTPXjZizKk6rqNW2Utm3mj
wVcOQMHo8Zi9IEbjPrvQH0RDDjBLsnTU+05T3jQHS8WJB9bN/N4GLLyb2tQP8gFtQ3Fu2vaNJ0kF
EK/Vryq7+1yblQcA+8Zr3MdfeFopMHdpiT5Ma5WHCF/LfYVh+CpIrAX/+X9V8/yhj5rP0t7wye73
Jk+wVD1MzRxu8aYzn6wJs45U6ZofBjcZLW+uZSMtW+PxajqrgLtussj1VThQmqTQTLo2u50oqAJi
zkMp5N/GqFiXbcrWw9HJGdRd35B6bwTLDXNIdadWZbaavLw83v6UaQtdRPxsDJJE0qNoNoPvsOaC
swzlqOKuSZeA8RMXsm5LiWl7hoXNBEFgekKtBzPSUIiGt18jTdDisyY/eUkbXFGTxTmpCJvvY+ci
pBKmXwqrc7cU2K2t3XrllzzLz+Q0m++NAwwgNxX30qR1dWrZIK8q0+uOeQ8VQBJlsNDqd42WPvVd
RobcKX8NVr4r9Lr6pZIv+/uJGCMjIyeDA11cCZDBc3CoXWUIiO+RPJzQHZlWVYkEXqtSU0iAiC3k
z2DqY3sVD2G3l82/D4N+9jlsbN71yHsbWmsI1+qYYFClzKiCjQO5EoUdsFBNkCh+eea0gbMyNRXJ
GSQdVlQP6j3C8R7mprn++I8z3t5nzMiH8uh6YXoNlGAzs+96ajJdfxWtxlCLJ6glOvRyHW/VDoBN
yDpHwazZdF5Y9FjIk4OwKQT7IqynUxaCuzH4vZ5b11d20kxH0/G5jhCA3PCoA6PSQbY9kxLaSNOd
SEVRN1FUIznnaohVDgKP06KFX7ZtJu47KD/AfMrLNgJkAaYPuEar7pRhZKsTupTYUWXOTghHxQvK
0nY5TWhIuhPwN87kgX3NuLFL1EbM37F779jAaVTZkm1lrMQV+fYCxtjbZyM6YWGto0wyoAoRBdFT
NpfTsbV3ZtWSLa4HitXgnfsFlyeu2Lru40iQWwfgNbA8CMlD3yCjCbwkfqjNeTrcx8ozdZ7H1SSe
9rIJlMnbdU6B1UDh+o+50Wy0gQ1gJ1oRFe8HLBcpBNKSBwgr5d6wSYTdY2CrcmQNOchZssMlZbNQ
86xCk4S5SD+kF6fP1+5QkOPqjQtvV32akdnat+j5kr0q1GzZdB17rnpQUDittKfUROYHQZ5dK3tD
GOLrTFfwM2Qbmy3F6yV62F8S4Nup4iCF1TknMLUXZZwdeAu585hqCrzgJAKEIJqyY8Silol+vLbS
ro2XSuh7uPbBtg+wCaeIafrIlZjjSY72xGvZjykb3NtLRnlkLGFNJBsookrROg+D2XPVWMn/3GLt
A3iBXIp8dkTKFJ2KAve+baI44aopEM1oWBOunBGlhpWDSA11RazFMt2vbocxa5c8ZfvjPT5QAehX
ZSlsKT2j4KthcFtMFDTu83yzdrZlpn+9h+TZ7WXitW1uwroOrq3+131/JiOYmd+2Z10TBNcs+5VK
1dA5x87CsgNMnkFvKO1a19D6scJBWUlnDNQT9+Qc/R2mfjN5ex2H06StNo05IeQtmknkY8ETadVD
qenB2+RusMIw3gxYMycEvevt1CLqIaW7eGC/3G4EN1vpwBpb9OHd16zQ7dPN186ypn2fjmgdC6tz
EAdc+2SrVpoZRM8zqetVHAzZNhLc3qg2oytOHutIknltodUCK+mz16ji+OrzC5Vj0xTVm94zuj8Y
jsCt+o0WQNKQDMdG0BzlmTzIe3udfWTB5KwVct2HUTP0c5u6CjwrhDSzLPwqeUstWB3Waf2PZOjJ
DES+/RSTN9siEXdsm9hfBdzdn02EIvdjAFQtERToURDXWmOZAxN8lhHy+PnSZve7RwH3EBWB8YWE
3hBM4/fYGBFH5fOdmxwxn5piPWU5QRdhXegE0x8D+nZWzmZAtUitp/apQXdimVsmedMg6JN99tBB
R77MrsnmERTCj4SEMtyP8CuqiuWanFN/hEwRrpQRo14fsSBWJ1r9HLKo33mzTWl30uzXqbOeynlM
Tm7LHjzWh+aiO10vlMXUrSnc3+XhP3XIWGahskiF3N64uYe+pqG2i1CdxDaZpozJM3lQplk9pYGp
AjTPudtTzPoSCzy6Y//LnjZRtaVSRtFVetqOfdceIgc0lxwhYw5mD0tLwMoVx/8ITGP66vfpQ92E
w4sSZNER1tq4gnA4f0WP+BZ3BUAkaZTPuMv4Voy3RTwT8Rj11H3mtEhZeEG8AATmPJSI634x0zdI
M8ZbOEQWCgEIsjqpAj9U7/GaRp1va4mmOnqPahnk8xdyHvYKe27oaNL8Ua+CZ6wSvRTtoJrMedvB
UNyDpvEAxihjG1DVde0TpLiZrF6JYK2lfyvwEH+qm8z5I95m6i0eqcwfenDpdm5jaOJ5S7yh1A9X
wbpdrK71oQXrGAxfM6NCHEYvhqvZqf1usmtlh6E9pmOOxV83UIlJ7Li5gPCyD5lrPaByPOCQNyJb
aiB8IGMU3lhAG02J0oWaYMFglspPg19W++IYrfWkDyzSuq69sUsBZqjHSVXipdyepplfb+q5M/mu
2IdS+kN5Lk+zk2w6mbvRrNo7YxX/rHEtnprSi1fSlxxJB1ZOlGTzhJISAooUmooheFUL59FNqui7
qo/CrWC0LlpaRJ9MMRhe0y7QW2PNJghTHgcPsaWamuUCTRhlr6lu/CQPtXeyVAP4VF0kT53nl0db
67/LLhmynFaUOqCcSOvsUEc4B6fTkDvMmF1lTLpxQ6r5rmmVC/cEyRUvQYg3GieyGaisDGeXUkSp
4mx7i80FXIEwig6FCu85SDTr8X42Z6W7CsfSegxYwq6wFZgP8ZQ9RJqVIZriIbitO/EKcnZ+jfXk
8+BBCSiVwH6QcSFJu9S92kewixVpFCfa49QjWhCmRrXxTc948wQwXtxx7iPSYPwcYRS1+ZYUxW2E
TpFlUTTqsc9y0NaSMW7/cWQnPWw0L0uAMnfqCdOfxlHJWvk4t8/GFOyDrv+oZ8t4QFnTfIjzkg6c
nv9COqbbVVGLzYPb/4U+TH9usGdsbUMp1qmi9EuXXRRqBToylsKksdUwJNEytA/jGsaYYxhX/LnN
qy4Ok495YlzyWG4jnHDQKwI40+k1jAzGyUPUVv4md03EYMQMGfOV0YS5nh9S0wcGiRwF20ufVO/W
FZqEZJ94t4qjLLJJ9U8yJiUKpWxh2YztmtT0tJQxHZ8VM7PN6nvSt9/cCFc9JeL7SLE4CNAOQ+Ar
81eyqVCxJhllcm+3QgRqZ6U4NDpm5zXCcEsIDjhZNtjlXCIfP3Rp8EnBgqJA1bu7W3c9IvGOFF8G
Pxsute6t5RpBifvm8R67Z20LMa7pBaxUpm1xufhs39cWcl5f1rj5qJp7lfcuzVMerGl2zqa4kxXe
YMKlLLme5N1sssKL7JVjw7A0d63fojsLTAF8CgXY0qtPoQkXWB4y0UxA4C0RwhxW947RzprbEK0f
53XfoQ4w6EOHNNa07nyvfgwThRLC7ZYZVhG144a1tIGp0wF4ev4yF4a9gUPprAyxH6esUJ2nuvno
xEa+EYesmhdW05Qo+DE+1PAaAJW0jfVOgb0D7j9EmOA6z+nnmYzFIjaKWDxYxWYEgvijasAEN94Y
HqzKC5+xEa1OANA/smoMnx2rfRgsFYfrYeCeiSPxdFYpNPSDEvBT80GAwireVGJrrzmujdRKiE/A
35tSFBaKv7OeRuqaXgvfoleSBdWJ/rETSsPsphBbQmRnJZsxXPFnJAOodKQIrAmq/KezugnqwmvT
ucPRl4vKAvO2olCF9a94EMtHMn40dFP3/4ulp7Mgz/Yt0mb3Uilh8grA6SaOYNklJoMT9mie8Nfu
KPytLUWj2im0EvC/uE1qte7/adIU5Nqxr8UHrBB8kWvLACjRXjal8Cv+Jp9N2RtOf2smGOHcBie6
AjIqiL9ktVmtShfNRLT4p3e7aBZpVM9fVMVy4CeBO1HGKNuY2hzsM4XdpVca9VMxkqDRPJRXTRyR
vxdsMXnE4L9ZwglVTGTzrOLJm1gZeKLDg7yq4Ikj3+KM3vMDPgzv8h0W/aw+ODMkcigKr+iB/7Nv
YmRYj/ghRg7FTKuh+lJCSjTLHKq+XMwPYQDIfe7VvdTgkmN6HLf/Y8wVhRw5JOztdtsP4BzD1Rxp
qDFn1YUch3uxRBVKniURSew8Bpv3jw4c1s8d4iTHe7wAaXY0p3iXoZkhc6kyg2oZzQHFXcoKIm0b
JyDLUPkedjJRG+tutwPHYyzlhEnptEs2GYc5T8oDit7DUksT5NHtINxbSms9576u7dm3oC9Hwfm5
KGzrGaXTUs0qpIGI8Nz+HgPcC9Al+B7ZGHdhIBMOCISqUe6dKXCn5zQeqpWTU0dp5e+/1fmOxVrW
LqvoTGUT2S5acikr422i3uIyNMrL9e8xOUzO+v0acuwAsur2QsjorMHhXEHXgtyN8h8D2/DFaLU1
hc8hOPLbnNeZiXGGGNG7xuWWE6u1dg0rbTzLQ1TU4zkQB9kk972NLeDnIxjQhQmIHBHEQ9lkIFKG
qX7sxf3QByUXDtPVFIJ7MkzEzZzp2oruf0WMyt0izkCaGJoTKyQMjZa3/ItalsbOgZa5kOkZmYWR
h9HyoerE3cGfvDdtmMJjaZLQyyPvZkchq4C6k658iuMP8vEhDxE0qdRqPkPy0fN74m27KpqN3hxa
vQaYlinjdayr6ao3BfRAMBUbGbMHbbpCO4B+k7Rs58S4W9nWAVljIAH3oNffxwnviChkwV6pGj4j
UXFgXxWtZQ5KxLUu/4wnThqtYVjPX/8+XsYzVvlXMHLxIgnVU5uG5vMY9NpZmcDNy6y3rZgo9HlO
ekIATn9VWVjekuY1NWzEbsaNzILPFXkvBYu7NgdO2VYonq365gBYK3y4taxW5AVtNMUVsRZyq/Tp
dqtu1PYV1WP1EclMfFbvZ2TCETav1iOulGQkp2E5j5r6HqX5hxbr8S+7/1C7VEA8gMnlaWx8G3QQ
HOlo2S9NVyirAluVB0UBqzfOXiyQBgb11KACm94DJHFhuv7iwyTs1wo7OTfzDFSt16wvoRf7G2ws
IMXLJi4qK69zm73sNQcHreXM1c9VWVhfBPa9zGrvqXdD/aXHOFFOAqmaXbLA+irnwH+aD2rZd0sL
3saDF6LV6GT+A1vZatUPuOU2ug9gXgbVFgX3OKkvsiUPaPmRRhMzXGM8VnGvHO5xc8x0CtLgJGqw
8haw8U0knOaryPIu8izAfSaa2PTd41ZrODu8QeOFjAEP9S6aOMgXqdyaWkYQXUlPTxXLQIE9UdJ0
d5caztRjMrnqcXS1aoue/3tduwh1TYNZn2IlhVLRK1196gLv1p0MFCVXMmbGEHY3AWiO1TT1JfIh
q0FXzUOn+CQi415NjrfTVJwOvZcc5Zk8WAOQ5uWtHYwzV7AYdIviTqA5tXnwZ5u3O3vHStT25TME
GBxmStHjv0duj5zyVx9N8eOEXWW4ZLBsyafK/2W6QrF+FyUtBg1NHV68FEHaeKZyK5u1ooUkFemA
RFMeYhNcjjlbwY6yyGLOELLP5wEH4NvcImkADenz9j5NdqQqupR2mC2xUx0BoqvjVR6MkOzzgEJU
K+4T97jVBXuKH84pUATiIwhQiLxPlYPlVCdOvshZk7gVybPfUx0qOEioJehEyqluq037giuOZZ1n
kBJXHKoGcby/NRWtuPg498iW1WrmE+8cQSlPDSiyluZTIQ64JnQlq3Q5ygU6hwNCqC9lnxwFgu8Z
ioB7ki0VDfqjqndAGMVsOSuxpl8ZDElSD+Z+kDJ7tQM3r0XGSMonkZJMn9GPkn0yglkFNKD/n/Fp
P/gwbKNx5wDYWdvDYG104cdm++4EqaX8s3nvlYNlryoGu2Lwvfc+VxNeboqrg0eqDGtjza3++o+5
9+b974YBSOlKd7axyFZXqcoesNUWjUxHO5OTb9oWqmUxmFMGNN8/NV7jnl0hp2DGlnXAWixZGDJZ
XXpVvER+Z9oNqO8+ms53w8jzneZSkZKKkdr0FY0j5b1Lgj/DUfitw2zw/T5aqlEG4bd/jJbhsf8G
88K/jTZD11ijYcgvWug8x27xBkfnqSo9oU4UVa8B/AAZtrtEPyP7Wi3arizfwIY728n3GqyHuuJN
yUJ7eXuN7KtT4/BsImoVI6XBr701YVpYrRk/YNeBY8SgWa/mzKoVsfviLyt9liqfuaa/9kFYv1dR
Qr67HJKrQgZ2V5MQ3ju/Z2u/Z9vlmP/ljs95Wpi/xOwYMbL3OCDNOJdOcs2gre2G3vmcHWjQHP22
fNasAb8cPwTD6Pjjh6NhwmTq6l8NrD1utejlj5hGzVrt/eRO9lVBN/S9HTE6GlSAPoNFEaMh0fWg
mbmyRQXdO7QmmCwnNuZtaBrtRWWbtWraJH1JpjcPmNki1tr4JyoCC0CvyjcnUoKVyHo+5L1uHjEx
7NZJGRbvptse3cYHbohZFRpV4wuSNuW2wgsb9jJ2IjFoAqCQSby3gVlTsyvDY5xgRyKQTqkWOVcw
wfp1PET4z6GB5LWE9fIldObieIshy9sv54aLRfbeZpromhQD4iGJnFeNsIvsAD1L5ewqkfk18LRf
8gQ/tdsJmJRfmqoaX8XJfz1GTJ/FrL+9zr9P/z1GnbJ1b4TBk+U7Pepq4bsWD+yZ0ah8adhlIeEd
P8mWncASih07P5h6nL+QQWbZAF1s5fpjfwZwnqyMBIsm4clYuH337DuQNMUdIaZs9/y7j2LzrU9i
8WSfxjzZ+j0P+Q3wKWNUHK2sSra5TwoJNIX5as/Ng9yUzaUfLkucJS4J5ZVzgUzZMkCL8LuK+gi5
meYLkmWLWbAP02IEb1GQfI3FGejZzzMZk71yHLIH/0vv/VVI6kBeCqd2P0EaR5ND++g9h4SpHtU7
Mxq0j8Z4rGK1fQ9Dxdz7E39Zjqqm7g2v9oi8hN4/BCk0RBmncNOgYlnrJx3H7JcWftbgeRFKUbX2
5A2YbttF11wtvVaQHcxVrA3U8iMoNVRB8Hdqil5ZI9M7r72urHeyxky9Yz/UJFp7XAUuVV9lt1J0
CLTuNkxWrMUwltnG82xjn1MjeHIbNnuIQydutlSV0BAwzGJboPX8P5/97+PcVFOPpu8vncYotuQy
/vtXalTs20NEipANbC4NviLLBrW1TdE2WGulMBQXzYSfhYRYBGHWb+Xn18P2qvRK9ZQOaXdFXPG7
q7ntyaiocxpqo53g6n6XBR5ZxAlUex9qBpRBUfMpBbPVAGGykeUexBu7RQjYagtVAaimqeYbWWaT
aFV5Bvq6eIDmY+OH0f3ZK93q5TitMddTj7qwsNLyNIussWIl41m2HYUcgApPbJM6BQlR/Kt22DkH
Z3ko/Dk4kypZqoGHIs3v+ECCe6cZNZWNqDnNYjFayXVpEe96RbOPMiQPWtv3LdbnarByCuwcHQeo
KSZt9bOp8Z2RxkBvr9LLq9aFLfSS2vmuQH7pFd/+2U/Peq4/ye8V9jC5MS+ebl9zZGkXtnPdU9ED
KYIs8KPS9XmR252ggYGX9jb3GnwT68KHSPslC++yaK/C+tcXvlony8ouwMyW/yri38dgKoxHdeGd
ZKkeI79m5auJvbX8/lXvHOPLXNf6Gowjfqolt6IhagwK67ryDgztiLNl9k1zkQ4tYe4g85gtrcJq
Lu4QOdNL+2JVA6oooc9C2LTVYNsgObqUkoFSPFDG0iofl/0UbqD5dyd1mgvrnPQVJFJZ3kEVAcob
O4KdMWc1S3rPuMrD4NfdZTZ/ZCMc/VscXdQvuT668OgL8zZKFatOowBSdo81bezuCordRfVLat6p
+sDP3UiscBeGTQmTEoE8Qxxkt+yIBJxchWO1LJHK3Epfr6bTtZ1uAH+fBNJUxkqv5/EYaZRpJFQV
/PE1czzrJIdEWLZdBgfpEDEBRyGg5xJIhDpde7lt76e5BrJhDvH8pYr2dZt4zQbf2Gk/N/kal6Ee
ycaZjUqrnTJIEacacebTlMIl1TrvBcesYQubcWwWMiaH2BJekdV+tBs753mSSRpdcfSDa0zIfggl
a89KjINlD5depGUqHSucWEuQiVmOjhcu5TchvjEfodmbaKAMye9KxL0K8bF76Pf4f8Yj0Is26eAl
nhh8637fzA+JL6h2vInfLfEexlGJF/gADahBAcXRrjJjE0fUZ0fs2jUbi89/tagCNOuoENl5liwX
20aPQOkyfKFEM8vS9giw5Hj75Ko/QbgI/b3U7MYc7XqDLWR6f5Y5mE6DExCSCtvdjEQ9H8/SrHX6
3SdgQPS3GhgnmZ/hnwop/b4OhTVQcbbDFqKlPB3jOVm5Rg+ST/Q4ZV+c5dn9IGMAj1WPNJoYpMJ5
3nxe5E3ofcjg7TVRVEHd2sXDQAb/8XKy6Yk/oXbmMiRherwPm7qq3kfQH6KtJjxhY009DLY+6nth
ULHOC51K9zVH+4p87O//DzwIRHv6/P/vfhf9N8RxeD/6jlS1e0Oq9xkoySjLvdUNiE5SwNn1gdaQ
5WCNJwciu++dvdZc3+DsgegIgOBMlD3OsVzBebMppJQ1jK9Q113igmmvgNTowzdbT79GujNsOr3t
j+2Y9EfYmpWPVFxWQg8qcY0ZZg0dXPSD5dn9oPgUVm1n2t1D/2mYjAEA6sGFTfENiSSRRHrhc2sH
ILuUzfshz6eWZ0O0vockdAnlBv8hbQqoMHWMFBT4pS4w7T2SFqAcfP4VYtOzlmYFoc6efMtZ6S31
u9b7dTP0Dec6XLuZoq6ybsSkCOk61RjtS6+m7dNsFOpBzedkITtlzEtMyCuuG25ls5rUdzysXOrT
s9cNN4yqHvhry4dmYxlqjukQugUyDdeFgMkyVMLPuYEzYOCWp3AYKhJjChhlAzc7P5j8hWU71lY+
kAMUoXfVnLzdH9T35/HfO+/xaqg3PoWvQw8588YQMRBtO+t4ZXzyR0ipnWWvtCcnzf1nbyea97my
Fw2j5zko2286FhnQJ+Gcy+UXq2/SZsH0NCqIVwZR/DOeMKqt+2E8BiNbh1M/xMmDhZvgkpXi3iuw
/1QbH2JpNH50An7r6o6B7yEEiKDx250at/MV862Z9GmofhWT/KE/ahoZaJlfHXxnPo+hAstYZEF+
p2ZDN/0++iglyZA8BLFYSmczpjZGOTwk3rCKSvxVqVB+0lIGyiqWhd+IXBuMuoIJROMWD4bT3IbJ
TxkMcYBU8Pxvw5Ry1B4qAbj00aV0xkf5yInHRBia+T9lSx4SUq7rrhSKyMKsUsZqXFYXjqpnh0/H
S3NdmtjH+FDUb6lk+SHiMH/L4kw/hDI7lCGwtJ5dEtj3zxlHhnIqTFT/xFdi1pO38hXHXclnOAy4
CxAJzAe55G8P7NyDXuSSf93IEfKpXZhRuAOFY9we8zI2aCwKawQe7ysCvXVLtBE1nepzrSXztkeu
5AF8BvUsYSDux8Cykqn3tmnl/iUfDF0/7WrK7EfZuq0D2nj8IyaXAbA/6+Vgsql4rCEWQoBYGGbt
4ik02PvJ5onGs7Z/cwvMowUg4D+NwMOuf4O48seIphE6olaLUpdY1kSx4p4KTd0bUcKSRn7MfI53
TYoG9/1jlhk4Ja8D0nmPwY0Jt5bjYwcjlj4Jz7r97MbwhpX2+zDk9as+kWGHaU45pGvqC7VbMH5Y
P5BFmxbws8afU+PyC7Nb2E0YuJJ+c+0dX+n42PIPdhsiHDPV3PshX3rQdVF0cOEmGHawKJLoPdMR
dMTLrj3UXJAHuwqajYODKNJ8Wf/Sh/14zPDkWlTx3L/UaG8/zQEWqEXkt0s/bU+N1k6Xxko8yPnq
tLJNfm1BbKaPNRy3Q6cBTsljtYJp2e5knQgZ+s8RrRjR/Hcjki6r0DHo/ngNby7btYpT3BLMRbJ1
tThd5jYcF8Cyfn1R4o9ucmDEJRO0WD+Mzd2tt4NNvTKrZJPpBWm81jTeFJRCl3FgRyfdS803k+JT
NhXd6wQ0/UI27YccVQSlt7WMjkl8BD7adMQhkSVdEeAjIE/tXuFnj80THBfhLYB2xqaPBDddiI2r
heKtuqBE+EU07/hlqUKeapaHwFViLu8ddQfE2SJptvIdL1t5AwzhNDX2jjV4ALpBkUB2zgPWjZjh
QFIWgiCY4WC5iORgbr4aWtfv0chA5d4JyrchB3lTTOm0C/OufFNjcHFaZKgPsje0oG/Owxd4i+6l
N+33zo3wqcH8YKFW+ITaSuh9s3z9YFoZXqrZ8DF5afqr0eZ3TOas97mNOlaeZvsUsoHZAKQNz26u
2Xs3V9Vd1A8DFBIjXamwDGJ8LjfSLUuaZOlpzl1VxNA+YI2YB81nexA1PTlQxmzsJm7zZMy3B/Qk
dL3bSKhEm4JJ0VuLhbTj+qc5mv3TVOnBCjqtskQowu7Z7WbKSXZnOmriSI8uJ9X9ihKcc7kfaqtO
VvaAhYuMuR07K/AL4QljeO14H4eK+XzM4xaxOeanqR0uCt+dG33px6iSBGofnzu7XFdkZS6IHlkX
eTYMdbJlF+sKkbnPmFfq/aGOrZ9TZC11JKRfyWbgIjJHJnpV3vjeTUikmr2l7k0hzO6hIojw1/Mn
eEdUimX9WBaWjVjfcikEV9mytEhd4RXjbWRRuR5BjGdK/EuWpLFw/EZ1zDlr4iDP1FZ99zOv3YXk
/9otO/Rwpzbe98hpP0e0ajVtkOpi7+k1wy5hC8mCcYBkYRcT1exB20ZgMs+3Jtry5G2Lol7JMXnp
NFe7bnHWybDOzn2HJzACdWNoZx/5lFkIHszjsU4G+0s5oqKZNNkHJNppNw+I+Zg6hhqUn8YFdJ1m
NxtMnZoA0iYypPWtTaaSn5GvG8+mr31MpqV/GfP51Wl0LNf7+MgFGHwkia+vEsAhZ2tMnePs5zrV
G1S2VM8wPTxI7UoBSzZ21WoMsWQuWuPQ5bUBCAta74nbRLIOOoOytxxj6rV9gjkzbLkVztAEVOSQ
dDOC6F28sG78zF7c8xWknBP0/QBLn3z1ZbJQDnPiNQpb/d5OuY62s6NGICUSbGvMwjnfgtAhMBVn
zCaBIrQosfY5SxOPgUvUNOo3YAfRQ9KROZfhUoU4pvVOv5FNOSnUmnpp9aO7lJun3KkU11uM/Jts
yLZ1+znVnlNu8c9pzRdTmMihCIDuV7synifcIf+IN+I5/ffxMzvhVdp7t/iEWlGcb/XEh9wvd7mp
2APnvw+of4utrzzC3IDwgtnGBn4acrt2/9pBWTn4aI6t5J/SWn8/OPPwikJl9UdcjA+piQjsdHPO
azbthm8+Wo4bPpfmtJd39tb0oM51DqBRavhv6Ef37DnZZdhlmjx+gqzQigdFpFkp3CwcZNoIQLVi
OqjppA0FrQGw7A3zJ7vlwU5zC6B8plff/dLx9xXaBysny4atJwQO5hCf8qm2wIUmDvyp0k0fE/wl
W6OD+idCqVZRJGPtI8eraDXrdXlISRSc/vmMkW2E2TQSQDVqm74Sb1S9UZZDVOsP6IciuajFpKUt
A4CJ0g076LTYOo+19Zxa7fjku1xVNGaI84dE1X/kjhmco65ollONw6Bs3g8Jxf+zbOJvi6YH2MYt
yk4DRAGXb8Jia76pqCTtqcm8OWOUcqFU8dYWsLlcCfOr6jlsZAQGuFD0753dqejiA/mQINH7oU5b
EBu18+0ekmcY5IxntDfGs22kqBia5m0ESiDPoWnj51Zm+1Zrpo8RVtwKaLF7brqebaaGmn6Uq9kX
31TfMZGzf1KxorARnnSledMMpXmqxrqltBj8KoI4PcpQgaXbpR3zzSwGyJBt+eomTpRslYedgWTd
0KyDsUxwlbCCpcTDlrOK61w82Xs8qppThMiBuzDynwpi4VqtOY9sPZx9FTndZh4bfBnT8iiR68DJ
uoUtigNIuHGHDcKHJG8giQbGa63qiObRMqjY31rIO/0wQqR6Rn9CcEsCfhp2s4tRjY9hqOtPUwTM
1811gSsGrYYa5r5GQAtgMc1o7KKVlrrRQV4AYpI1WahVmC56w0MIcG/27OLIhup0cwgm68U7DcMT
sjzZpZMZvkHbIBUpdO349uQ3pDv+tDQ8Zdzev1arHIEou/NVhhD7CQ5Bgtzh1MQVqVtQOznOIyCn
rWo9TE75oTTzh6cY7WNYa/rF4UmwkHG0E9EH98P20MZ2/t70Z2coqw/Hfel1PK7DNJneU4O3rkAS
OUP39V+Rx7rFraQy99QY0GiIndVYqPVDPoKP/SJvKwHiFBL9oESFwzYN+QtQEDIikRGxpnmbeYrD
5T868hKFpb5W653s+D+snddy5DqShp+IEfTmtnypjLw7N4xWG3rv+fT7EVSr1JremZ2IvWEQQIIs
SSUSyPyN6rjezjVc/UpFX633ikdRvzHipT/QEPtiRtC7LB6RpBzPigLcZcp8m/qt4tn4VPGvl207
DZeSSimUm6oo4klNN/lZYvWQePovWeoeTb55Lz16K8hOqvGNg1bTrtZ0bY9HQHjuYmxfMOmQrvsU
TSoDZYwThdXqmHfFI9tDRFkl3XdXY1Ua6xZbvDtxUMgqmFFonpK0QSTTdv2dHRhqdALJoWz1xL6F
riFfi29kGJu3fP1kcq18B6cx0QLy5tyNyrj2umRTGjz5B0vCcrhnbalEqXmVog61UXU/fYS09KNz
E/PHFNrpVbLM/Mgs3jD4ifYtqbBzpoRPRpF7cwvX1+ws+vtp0Cj9J5d64V70R8CIlYUZ/Sg1/bl0
BotUDAeNdygsyum0A7Q4eDK/Z16gYtCO22YE4CQXKxXP1FWGVs1mhiPNNDwrKp9wUy9WgcMSSPwh
rXr43LyMioKehh3fsu29o5pG/Lh/fINQ6dZWgHdRDfpzIFXzc+t45eHSX6V2eZiu4QxltilGTO3a
xtBO/XRIylxC2TSkYBHDIfnUN8dUVrLzBulVDIhDJGaIU2Qh0mUaWvm6Kdv3CwZbzMlBBfmaMb5Z
jaHv3EnhyG8rFCanf8fAtzCHcmRYK5XtP8r+sBX9pO8pWuHhtRFNlLquwjQqH/AgiE9ieml5T7OA
gJN7J7lTfet18J17B4hSjvfyIXLz7MAW3UO6yJYB+rYNUARW6gHoVcZr0gf5Qpx+as8TPo05tqwu
NC3Pdkhq2teWVN+I72XkN/Y1kLcbBRPGYx92CeJ9iNklSZ6fqj5lJ1SWS7swjAecNavb3BpRCIei
MRSefGWSUltqtpw/uygCr2ssHrZiUvNLbQAXjAeBYQ5Vx7gpIsiQbkuJtxmMm48xz83MucUV2JEo
/rnLoY7WpRRdIZ+ukXhQrkCBG+jc9t5dmCTnWPDQCmvcay5QZacZqxu7QNlBH/G0e5HQPK1QFDy7
o9HfhGbS8gj3XyU9Gm5E19wfNduKLeHJp6A29/Ojhiue9uSDEAA5zTUav0uvlNbdYewlvRhjFK/D
NMyODoKoJxTq85VOsfmboSOQ6ydACWp4c47GJ2U3Yu94HSpbzZBwjUhslNV0Nfhh29KO1ZW7n5dB
taU5axZz7lWd+vf1gPrfWm1RX9L0Ot992qoG5GZ7/TDWbIyu8l6FCWqkxlELEaNW5PAsHlHU6MKj
nA3P4hElujJZgQRFrnV+kilmWJy6pjqWobojwaa91mPQkLiqvLOdOeWB2RjsQHh8wvzwVWwEPkIL
0LOoqAfvoZXreptei/wntOYvoU5bWMdRi36KFREG1d68LLJ06QwL39pdVkpiuTSYCvSUIYJd/8FY
yaWHwnOja8FhEayV0tLKtTU4GShdeC15qpwlqbZ3pasCmbO8AqlmDJnWfmWBm8s7qb1C+uifoeOv
6vtNez+4anhvAx9MzBaQgd/eT+/WZTwG9lY0nUjGWXDwvomWmFNl1dMQDuFJTHISt0ZsLglXlDNl
7GNGeU1e2jvVIxwXsha4d04lV3EQA+KMtJ1/NJMERtfgDAvXCNUf7dqb1ll6WCD612r2ba7DYbUd
QFSjjCVdHLMs0rs0XkclKHVchR5gCHnf/zjBzMMXPew05hM7L6xnI062eYM3O08b4zaya+CBeK2v
O7f230p4vE2Ng4JB3d9gSXGlGoirNnr/U4yLiSb6WMu8UuNrhHr3FmvDO8vrmntlkk4V//8j78Ic
W5iFZFbZczNOkK8GsQIxmsXIm5p1wgOgD4LHTNbXdQoeCRIezDN/W7Z45Gpd7byq/twtI8O6laP4
vZvoUXIxanOVDhm0x2p6crBXaB5oCAUE0Qh0lDRhSbShKkYEH/13w3NLpCnxKrqdeeZGkwGkMyHk
YJP6jx0juBCxwzlbKo8yAICAdNHafLCr+hcCycM3Q3HJwPTPFWZKu5Hq4SnrQKtvB/oaXkcRyfOH
AWwSjEk/OwmUmmii25ydBEptLBEXE6PsTdVNE0bJSjewb+pUuTlYeMreJ6F0U3BP6SEom7mpRFb/
jwjLnDd5BAMz5mjMTslX/lSvVHiVhyBosVpUm3DnlzLijW7d70xd6W87+EBiRyEOsRMZK7Uw8k05
8WsRjh7I8r5HlLrJxmOKSM0hR6mRfYhvFQ/oPae3mo42SaUF1Yn1Vvhg2kgNT2IhOKzom6qJ6201
giXxTWNjs+qBqNI2xzApka9rzQqtoSmhnKnKGQybfx/p7AFcF3mu2Yh3qKSVV2IKI0aDadSTGBUe
vrFme/dj5a3HwoxuBrNK95FLzvuJSn2082PEYjQZt4IZkpoh9kfNgrYlaEuijXzq7/bY6qtmRKUZ
LrgNABIurpdLaJ0mKDuJpoBAGtgd4TNwL3oSJ0fQcooPp3hDwRbiEi9C7Pqv8VqSRovAxw60nCxc
W0tTV1JajSQsnKHdzBjqLOoC0qJTjVcJpOMYp8MRt0Cxv01lJ97lVLaWwbTd1WorhZdhHcUOWOx5
rXTElaSIb0S8gVkgCxbd3JlI2x4oKL8isDRhiOXiISzwsnUyELRINFZ4MA5RuU5lZVyaFWu5+SOo
iTlCw2CVIjKM6DjBmEMAgCfeymMLf4spUHlrI0JybmNrgrbxuSU3mJtiUISJCCkxViVM6W2plXD3
p4VlX2JI4SS6tg4Ch9zMx/pSnPFflB5cR4fLzrpzXnLO04Zqr0ajSYWvCpAf47dZDx604bHqNzqK
6JSz6ft0yDpUwFKnmkMuA0OPwtWC77921GP9zU2odYuaSGZ49QyDaAIF8f5pQNT8rRTCKBxOOi03
6OZoUS0Rw85UPBUDjoLJ1s/MjgucjrG8uUYBRN92BtQH8Qersdc9h1lwA9/FQt3SyjcoCRrzn04C
2blM/CHfd1Hv3Qw+JiLdMPzwZQmZ9WkNH6Dor63UNEGs+TkIwUq9gUkcYFqwyff5gqxCmSLylzzA
zCIVwxU1xXn4khwQ0UUyyksbmbF5ezD4UnloeW2K237aMeDKwoogQPxGfBRbX2CdEmIrjyiwnRbS
RjcRlkNXddpiW/13cE9sdjH3VAw4yl5hPqE44637uAr3HSKE63DS3RGQrDi2vROY21VX5CgwiKYk
lSsREQP2t+1k0o4N9LM4dEX7KyV9sbt0yWCjzt7gh3uolS+iP00UOARmORn6eie7SPyTOEPca1zr
CcJRlz4xoKtGsMzzfNjEqZcc1KB9uXynqwTZOoTgXoLpHyFApxySquBkQ5jhv1dq7QPKlhH19Iwi
kIv2bs9u/qeJuHjWuz8DA0qe3NnRY6elxlrNtOooK0BFK90ZsVlHE0DRBgQtbDOcMWMOslGnMSyf
BKBMwMhc3NOSFDUPiLL9Im5yc5PeI4Dvg/XNmuukC950PZiW6n68RymjXYlmDVJnlXq5vRNNy5V+
WPYQXItWej86Bl6EIi0ytghD1SbCPImmYn426SaNWaahL3ejaV1ULotJOylR2uBKKCtRRkyXja9u
5Ak6JtgKgtEgzuZDYeCiLQUPov8SJqluudbSooTglVVnPO3XcyHjSzP2yl2nO8myTSrvngdKuKRk
MPyDdN5pqPwK0mvnLyxgUz9Hrf8V86/xjHF6BtFVCijw1NYWcdP6SoscHf80nNLUXEo2Zlf+jJvU
ifdmQuo0MspvrTr03bcRYDwKUbAjJ3QFy8j3w6WZBQOJYtFO3QFXEXYYf4sTfWqzRkHBO4nnlDk9
rKCcqzwAc3shHkyXB5gYFU3P8dQ1ZhDvIZeBykA9RNGvvWLI1i5U2RVKtOnMeRZnYXAtBVZ+fenm
MfQ5VBqJ/x3aGHHxKbSOgxswoGdMUYfbqJXkTWcb6VEau+HKl2uX9zaWCE2dqStKvO1j23bNYmRF
9lbziJ/JRa6hLDQzzVG47b/b+Ms9l12hL5vSxi2ApCCeDoW59MEXvEkIc8QdScgS8OHGDVp3r2aq
fsemmD31FAGf6Tsq+d195OTN3nFHBKDVRntpdGojU8AQwjjFoyM/o4OnniyTZxlwculo89A8SRPQ
6HJo6temGpLjpUecfQqF1bXCd6xfXvrIUq0saoI3QVnlm8YBrGKY6Xjf4u1446DRCZx5vO9ka7jP
K6Nl56n0V6Jp5pK/V1nbgAr062KptU+K2pV3YlCf9iJ9TLZbNFm18YAbjbc51K3R6ZTgH4nB0mJN
VifeAUAv5pUkvM5IeCHsHIQ1+sD4V8NNJek9tUYl4DCFhGPX7MYo+iH654OYhWFOthzHSGdVJadX
GZiphZmxBbRVp7lu+I9cwbBpnxGzBoXkGb/iaGlIcvoLFXLEY9zxyXF0lURQqZ+B6eHrHsrtek5/
jaQjU3cVTU5WTlfYCLODtg0dZ3ihII9oPM6ch7AJhhc7XCdT1GBhuT5HTd06mZI/o6SgkD5f6yNq
bJHyFtf6fccy8FduAs9RGlZ2gnTu2If6XZOF4Ra9ZCgHU3MELHTXwlTHEXY8BW1LyxowVlPMfIFn
DWxxCQ9zPHBVde9Nw77XtWelra/E/HlGVmHiA8duE6NkyYxh1bV44Mw86j4D9ZK3mOZEfU8OPyTf
M0m/Z1i6iyUw0H30aVDiFsPxNOy7/vswGR9YlNNse8DoJlSL2xYrVwWhuxpaZUdJ8kstALzvwTRr
Y//l1X6pBWAzcshT1diL9YIIK0Kpu+pR1Plb2SJStJuxNeVdiRtYtxAhwF5wURAb9o9hMaCGWYbN
x1QREaMIVc6TBxLCv2fgu4oSOztztGqjw+ih0z2finY+dYqz5hXXSelKnOuSH8+9ppQSf4kSw19i
RNOTWshtcfSaJE45/2hdm/7UQlTBqQ++px/+9iNPWQo5btN5kvhBLvkKMaFLUnSgrQElyNyb3Jlk
G1SCl+2bQPUPAKLeD9hzMIrsg+dvLr2lXSj41k6hc4AYmhRjEgvDTy03ttUEhFo2Y/ok65kJSru2
boco4OCiNs5icW4EfG9D27iaw93eS/fIVKNpP8WH00GuNFJXdaCuxAwx4HlSurSm27SF1O7cXJqM
c8AtTI4HanWw0hqLGLt1kYa2tRqMz9SbmJGHU4vkrL+OGCIekgU1oG7lRlV+XUdaASYkTL6XlP7T
MFf/6YBcrccwsaEjUDp1gBbvM01dFLIT3mJpqgEywl5q876+l7pvyBdEz27U5vt2sjAREjcyPvOW
1yeLgjLHJu0sF0xNmVg7dYivxrylFqrYxnoIItznemzN8hJ7u8w0+cJaYuFXN3wTOxvZB17o2mIy
EZkSCSxcI0wioWWTOwhdldVZsRa5AzFC4zLyO+z3HDiApECiVKN81U7c0LpfCOyuoFMXA3zRLkCI
3NUneEb/ESOGBRPbVNN/mYcECdbhWnXvktJ7MD3rRR3K5LszZOi9F9VD0lK/AEPlbLMq8xZGBmKP
uldwBUYPO7h6sJ+H1OC9Q44gRR9jYZtGd/ufIxojeazKsMbisqmuZw2fHv5S24IKsRUfELOQ/pn6
ENWVjl/i5Kkvxah968sVm3vQ+5tUyb2jL/XZkUW1tW6jUnrQNHgk2J+7Pw2cvBXtp9bbqHQqhfwQ
T3MGf/SOaPFkR7fTLaDSrvsAW+J9TnP8Mkfcx+nwnAzt4EnhAX8Co6qs0e/A4HMqAjS9QxEA3VyN
XCftsUt/+n3E3mxquQiMDAsxj818ehwyzGM+YkX/HKK73RkV0L1jtztFacwfkWq8ZggBobmp+Juq
kItDo3U+3gCgNKjV6q9TaJGO48KNk19U5pwK52Wrrbcouw5r3tbYTSgo6fBULO/D0viWKrb/luMu
v+h6Jb/Farc7eKgzrkQ6LlBuKA0Y/4SV9hqErQ5uSRl2souwTDC9FHE9y0lj4KSARFP4kDrkD6Ww
2nuypUNJpfzGGwsp+EqxipXpFyxFzUF/qhuw0CC/USbMPHQV4yFBXBHcYbSKVLLmYyCh/8tA3RjR
cXJsW452bhx8Rb+vNDe466D7XZPGx70FFf/Xzsewp3CHZi+aZv7qquTJvCJFEz1GapIniv/qdyQ1
bUOrTkFoaw/45GxFPxp1PAcjh030dLHpJjYoqAWi6eauzFr3IA6mHbuIQuvvzWIIYfg0KuZaHyEl
qI1gZff9ouOTr4fcbe4rHh1XdY+TnGiqo9qykMMrxoukM5iV9l7J8gQLOsx0xCB2QSTlDHMpBsWk
qFU9LMWkbO/qDTsYvej5Ko0Y5FmtdScVXbSHXuFv/SKqnsySLUiRVo+trXZX1eReN+kX5tPBNt3g
igdGzKvCNm/FQCpLYMQd9CwUV63CpT+JFCL64m/ndmIrP6Kssa5cIWc4zUO8eanXoXwtroLimXru
wmzTSU22aaHJXuEm9aMOouQ7jgNPvpulj3pbKNva5MkRhqN7X2rZ3wKKPml2aUtmUrGiTaxjCwvN
72fguuAnHbCQeuvC5I+1t6AD+954gfrYVdiweglfiJD31javUxXpjz48Iq8OV0TrqtsRsjlgNVV9
RiflB2IF3TmfKj7ieey3zVoLnWbWEzWGDvWErrkN+0c09QOsftQMZHVsP7emuRc/FEwUdsIxcsht
irMIq7P0KE8oBBt2Uib72o1opYXh7O3ARBx/GgTMUd8h0NAv+9yXt5c+zAK/zjI0tVqICSLM6E38
gFi//K+z2pSSDoTgaoKTUkC+zJjb0z3KoTnwtHCPgCP9+y5zxo3hwJiRu5gFI55X/DNZfPXYD4AI
CeWNTy6FBewECekZJZPn3VbKuiMh+Wy07Dt8ucMpqXGOvo2oVTspSY2xTFFMiyMcLXlAaIRpsd9/
ChP9IqxJkHygeju8FABkRZinRO9X6z+uZk1XE80pLAdvvhiBF59cnT18LCqQvDCeTQpGm95CRAs8
HlsByZ9seG3vWsG+4NFV46XoN6K2OgwICi0jn1V+XQ/KSh3ybC9Ge36YArXKO3Po9VvT7YHFcDE1
pO4K6ctbi2Y+Ug+X7NI9iKbX/sKztgC/wgdyPWOFCJq5KEPUmEcvCV9QU0PaQS+fBoTVzohy10gF
FsFL2SNem7bZsEVOInhR7ehVkfT2xkpt6kV5tBfdtVIM+6THyUVMKrweLmHu9gcx+ue15TBjyT7d
s0qMz9dGZv+1ser2Jqqz7m/XVqdP0I4TT/Hj2k36Infk2DTtOFqaj0ILB1mu38+0nOeIpUlCxMw/
J32KZ6MIRATDXcVahLDfFI3AKiNidm/H1T5omluYt8FZV+pGWYkpcIIWUufrx04vjB1Crk8Bqp/I
fEox5UPkklq5NPAWqvN0J2U5u3+3VlYixnAM+6QeG4zYk4Om2K94ZiH3ME0Xh+jjTB/NeEXmJU30
fpNO0ku+zdqltfxbS++UWz2W7tk9o4vkV8gk5LgkCUgntbUvUWKyiJJRt0cH1dKXMc+sK7sof6Sd
EX6bTvLfJzqpAtEjTka/+SFOlN8nU/B/FfOfbiEuCLr0xO+UJaKEFpbU5cOOBUD/kqX9Lk7r4KFJ
pgqUEuQL0S/CXA2hAZPF0wsvl53vxuEDOLV/CXOmq4kwuW0+hRWtxKbJR1b6crWPmw4DavX9n1ez
Hblei5salLlWuYR9sR9gRBYN8BtEIUs0Db2WjqLMFfN4mUeF3MJlVAg5DJL5/zpXfAxxI3Fl6uLS
8XLfy4e83FeMdh8fYwjqdguv0FpGhg1mwnFORtjp17Jk6tfiLKzwQnEjvceoZRpom8BaFI4qL9Kx
7rciUBWdVVmsYrOsTpfJ/9eLTnfzsli/vly4TiOMbMU9Py489/03FxXzY4B186f9dFEFJLFs+Z8/
ra+hOOBp0vwrmGO//vgfvxdxUduU+6344Jef+d9d+NP9U9dM1lqzEgL4rR89N3koY1uI/J5k46FL
ttPfiiZkOAAfSYlzZTfJ8eW1e5sH1EcmJT4Rkan+p+nYff7LdLtIP0+vzGwpLvYxHQeScZGHlXzy
GpKY5gRyjrRvyTgE36mSso1FkRrNSBs6IQaO29xto3uPsvNfQiOzeg/tTfg4InRQip9R1y11K4gf
tUzX1/EI9QMvVvsA8A/4KW51D+OUeyvLoWNHsqh52P/M0IOiJ0m2NcujhTKVNcbpoOWtu1Q7HXOx
qQ5ilC0aRagB6ji93osw0W95BjY7kkrJtMWupUGV9SDOLgcNDwRqjvZ7yGXgS7BouraWLxMLLCBV
4O4UuSWMB895Q2G4QhjldzMEzp2BX7Xw+2ulcZ1RUUBDJAYxFKTDZAfZXbF4NO5dlMSAyuHArU9i
bghIxnck5SEj/0IjMXyAAlw/lNKT2HaLRi49iQ15hkrtnyPR8Cns6xyBBuD7969zxEJT17XqQa6e
xaXN1LM3jmShez88/TcT//qZ8AdTl36Pk6csN9lSvJ0wLJCWyPrrV+IdhpgnC7L2GRhacnTsgW/n
xFbwc/1zlKKc4NS2z2xf3qPksXyL6zEFBScHCFj2yt6RXeM+7NwXCkr+WyMD2Rq1zkbpFDL7MCLe
J8Rvw+xnL9vZP/00ET6msq8QP7i3fftFjINk+Twx9Ar0cKYrtukvMbEDBbsJtKdqNNqrKnIxM0db
CdyMArHK4JXZu0/iGywFzo8696InSgTFWrW76MRuCYvOv8wp+idhTfExp53m1H4anfoiSw5WrY0b
NdtVuqRuWHQUuAnZxqFNWn2ST0DOveR/zKeq9hrLSLlAQfEWTrnI88ydvk8vOXoCL9jM68tWbpJb
bQyj7Rjhg6wlk/gqWF7/HpNPZz3qky9k30fXldUrFMG78Huu7wWSSwricBmE/XDDst/ZN+jKbhLs
nR7N3HkREYqhXmcaSM28+Salg3YTTUy3MceQDSsAire0RH/mZxgTjLxWc7lmmS7hM7nRY8VdimFx
MGWN6n0i3ZYiJAyfexNjb0AR4UmrMnNftJ68o9QxnA1Hj9e2FVYP1YAtjg9q7xvCQ6esnPZnEft4
XZd/5dnwZLVR+DoMSrmMQfbfeRp/zTqxMStp2nIj/rfFITXzHqFZ/tWt7M0I0vqYo8C2l1lALDyS
EvX9MKD671xLLam8N+RJM1Tq4WguhK5tGDbbQLHHgyWYvqjh5RurCSV8MEf9TFlZQak18A5hCThy
aOrH0gMiGVlqvwtRNLvXbOUnAhnZjRdFwzJT2yXUVsp7f55l+oACkBc1eMZOZ3+Oslykj03k++if
cZlc8Xiy8UudZn2N9ZkVivl/XvPrHf+3OC8/JpYnF28ArGOILrp8x9sckb2q61E3pmkaSXPdZ/jc
x9iBLt1ibNcBa+p1V0W08UrbVmwCr0VwV3hodskkFssiUu4Q6kq2GkKr65waC8KI30juOess0tq9
n/j5ozoaJxg21TfDjhCYR7bqZMJHvMHvqVmIgTjhYTv0ZnOb4ot6zE2sz8WVJCvfgwKv0CPPjV1d
6O2mii3tH11f1QUgPjRjim1v8s6BxPdIBhYJhbj4ISDxqa9Y2ywxxrVgjJiV50/7u/go8PPTpArE
VOZT1UM2amQ1Np95eQk/OqSvF30eWNZPo5FVUbexFXB2ar+WS7sC8gNuHUeC/Ti65r1hUMSGjYzi
TOUW93iTYYxT/EzNyPyueNKpKCqe8IXOv1irgVIYgLiGscNSwpPxlAoPvZaDAnFNZ4kfZHk2Rg/M
PgmsdWNqxWuu+9s0Ca3voypBmbDy8c4aUS1mH6VsQ6UsHvDy/mmMoXtj+QkyxyGsDlU13iqvJO/s
lPaD66nxuiuq/KzKXrxXbcnbd2bfsDM1g7WRqsGjkWvYyPIr+S6NLnadHRXt6UpVnI7v4u8BBhyo
qlXRUtVak0RV758zf0AHU+/NbwZbX5tH5hNV8mZnjD12iF5lvfiUo/Sdk5wE9Lbrc+3BMU9CLVg0
gLGJkRFBtWnkU1hyEgDd/n3kjzkqZEwYYjwRox5tlNxo1pRa1FfS6ivBzujKwl8WWHje/OeIMcjS
A8j60q8RjlrgD4tZSIphtIdVZsfvBEGMjc2lXwa4EJuog9ekpHoNlDHp54i46A5y4efPBWb2G1Js
DSu2XrmTNCl+j8jM2zrN7Ufsx5ttVJM1VUrdvbe99Pt8k2Z8rf2xe1Ao5u4qQIpbhNGtpTGxBwH5
3SSa5d95Vlzd1lr3QO02f5EVpMRITvA2nZoKfL1Fl0bOObF946EkwSv6M7Ww9p2k1DBIjPwF1QJK
SKzRjmLUecnQ83tpFMAghYxLvG872UtjCLm6ut+LOdDJNmonFQ9sE/NryUZTGFvr5DFTeh3SZIZs
9i1v0XWGhyX+p5yNaseZn5qf+sKowo49RyruUqjD9zpfJdnAo+KjNCYKX6Jp9pl/bJoHBWrSsVBH
knhp8tD0OYSVqQswc03dZTq9hFya4syWcLJu4LWtvgzEctahrY7JNka38ELSIu8PiFj3hyry+oNh
wzacO4MyWRaKau/FwCVEzJjjxIglplzGL+EgR20kHbxu9ena4tSJI2eB4uKwCgrFOPBQMQ7i7HK4
9EV++EjiljqiUabl4m8hl76qcn/H1IY3zxv6/kcNf/OlxJKrwNfwnyxO5Otcvw2lHnxNrun7FCnM
GaY1NgkG9FGCPxgQr0spV5yJvinCBHV1FPVc0S8O794Bv0cvA1/Lxs7NO2vTcLV4T05Im5XucbnE
kqe25dWlr4E/BOld+qZ+COKLwUrZOL0Uzcr6oge+UMQDuar3YzsJCJO53VQ2KtbQpNp4S0mrWMzt
YPCzs2KV2bn/GBF9sNE9BZdCNTuLOaGO/eTc6cPyXYcNGuu4y1y7VeO/2FYXruUaqYu+aTrc2CLI
w2CYng3XuBGodfi+1wgovYfWUYczh09C24Ij+pfQUpHMJXtdeLOToUmodtW14RvG0gpxi78IPc/6
zqS8yBUwcAn+MiAuEGfhuKzaIUJ8H7SiwPl0QMOWYwfuFm4gyETReYErGmrVL02vAEj5F4Cj6Ltc
4XJVARfqrKE/sEdc6XncbNMe4Klim+kdPJ/0LoJ2i3+bZPIuS7I7O2rTu3J8q0zPuRGNonOMqyLB
0sIyVOT1VYrrQOd9e93ljRQtqeTfm4nWHcXlAsCdZ+hwG9ESF7jcNQbuvi5aSOcXBX8h7X9pOtmE
8XP0cHmR9hejFSqUSeI2V75TOrBtBWO9bI3veG/E+9rTzIWTxspGaPs22LvMmr+GV+lbZJXyxUX0
V5zNcc3JkLtoDr1062BbF5SnxMuuB6S6jAYFI+3J2Ew0nbKu9uIlqXfj++ilGUzBVSobe0udln5u
iQWK3/8E9/QWa3X0EiSWshzGRL91lHrCrZIOcEu7vlJdvIB9rAbRpDJ1fNGa/BGXw24xDn32NpQY
bCowiRd5SdkgDvDzEVD2FliAVbUP8Zg3a7VJkBKpvBbQOsUHaPrUqKZRBR7cTSOV/OsyOE8gKd64
1TBPVwqvo0AJkzPx/eRGleDSFGmBkrPZQ+PLcLYsU3cHLmdciibwOOWkGsqraDVYfd/XNpkMIr1I
UR4yrUXPWFav5+gI+GzqtsNVMA2qjV+sy6rX1wEVASGhYOCSsMyturwSTSwhbjXZ8W4xCkoeQ2vk
PYbuQtGG46nJqJz03Zg9pzhKb53Rb9ct74+j1pW/Uh8IlThomV3v+4RtY4vKwKU//ogQfWIU4VJs
NWXXXZdjwXPpY4YY+NK8TANER3IeRv/qS5wIudzIMkHeLJJeeXWhAmwvn+Vy88tFxaXmZgW6JK2Q
6Z4+8r+/hTH9tA1MNiRNG/zsQINUUmk+JENqLhttUHZtJRkkVuRyo2J/s5Zhrz54gaTuU54FS9GE
q2+fJNV8ES3cGc27qJUXYmY9TZc9UPSeXdyKAMl1QSzp5nAMRgP9wJzfRiEN5QnI+hrDPowWh8S/
aaZDBOBqNeq+shJNMSBC1LHd6DZYvcsEX4F6TakVctt0kfnQI4NW1mmNCUqY7kSfuFL2+4aq5a/b
2cWgj+ojIlPBci6XOjZmbFSV+vXczh3eQqyrnd2lflrJyhFEOIJmUzWVzEJyi4zAHJ9K6M0VoXov
irMiwKvQzyNNj0ypoUpnKEZL9sblUQBb0U2eJL3JflzVhT2Ld4tRtW7RThSnc4w4/QgU0NhSTJ4H
JjCtF+GvYY2evmp7Pcw3oA5Qbqi9K03zMM2tcm84NPoY5BtxCnR3OPiSAoke8TESagiSbqB6bjPb
ht41SDwTUFwxTCzmM4RMinCRQasNECoBwt7W6GNe+nqEGy+jl7P/S1z7l7nT9ToPBIawSPYiFbVV
tm1enimvX86yKlJfe1lPFmOh/stoP/WN0+i/jxOjJCze477c43Lfr3EBGmwZQvxTrlLogPRGvcLW
IKDOTr4S7/VoBasb7cqpWaUV7J/Gwtzeb5JyOQVbqerfClWRS7C4HBTl92Axqtb/sOBqbnJF36v4
ej+FZdefYW58z+2hegrwvjvI5oAm0TQY4IK3lxU7huzJaGxGFiV5xVqL0dQxsO1LTMQApuCmHydM
gJ9fsaQsn9JQAuEp9x6P7Wk0rO90NHlvRKurUijeRn/vO1b9CF5H9GZpbd66qOY0g+3Ao0XKRtLK
YCOlQXOkQJscMDbDIYlC5Z0cZOxptFr7B52dg6V1+i+tadcp2rRvkOixdiLvdK8bTbCuvLtJLA8L
cy89pgoaJFNLlRBRAV8A/1i0w0GtqegO4XpuTgoq4qzrJeuqCrTtnF3ypG5Y1UOHYFynwNxDOxpP
veasByMynSO6jsHS9rV7x4pMEGpK4W9IH7AMFWstVxp/JbLiXLHWqRfsM6ODcCAx5CzblN1YrkXT
q6UWq9Du14jTBpQm46Akbn4vvEvG4dqEoP3NdFg6BEVuPoaJ1q8qRzOu/bzW4XsqxpWUNd7R8MHq
16qeQcsq7GWdWf1zEbs/O+Rzf1RetrSdyZpBsbqtm9fmw/9Qdh5LciPLmn4imEGLbWpVmlVFcgNj
N9nQWuPp7wdPHmY1D+fOzAaGiPBAlkACEe6/GAaW1K47wbuZiqPkUbxUf0TAdnxCubR8mXP9EHbI
E8yuO0BzADYruRiZlONMnNTAbut1WKU4t5cNDO9Wd+66KXDvbs3CrVZ+YreXuVLMGVwjcVUcBNvE
MoZ1HebDNilUd4VhWX3xA/W7EQU4940zpvc+++GLLaeTrZcYJ6fVNnX4OerRuQPgw6ctZ0Ud9PPy
B+Zd4wUNdGo6bTXlhRM20Mo9blzEE5y179pf7bYaT2Ez+08FlZP7oTFBW1XKk3SFveccZqgTKzNQ
/CcZcNLO2+hBw3576ZNDWdnVKvGBwY3UdeLFMHGTVXH9ECC9vc5U7vJ6IpEZlD8aPGpXnd3br1qC
1XZVtcm9gVbkMW4sNnAh+dlN6M7VZ7d0Xi3Xzf/pa8DvRyWGsonK4Ix+hTqST0VLrLSwy9OsOHxq
/BhLKrIJSE8BLAYtdgt10kDhaxorhyzpQ7xI/xPKVQ3FTT9F5jytksIfdlGBH1M/1pkKxS5ao0Ty
YmPRhoGJWm/1SpvuWmosSJ111h7QrMFbN7HWvk+qF9LrEzwq8x8F4WE/Utrv6UJJSfKy2jeV1m3w
J6vYx+NK69RuDQkWy3tJ32Sa/aw6/La3iACZlQ8Rluk+t/yzXvNBZ+mGL8j+A0+IqgB8D3aJ6D7i
20Ba+D3XHAMJokrZtGGKJ9SYWZ+6PuJ7tWg8IpNq3HF7XLJF/1G6GkPRNkior0PNC7ZQIsdno6in
51BRSDs41p10ga7szq7RfudGLDI0rVB3sl2v2UushKDCrrW81qURxFN1MHQ0/qUpBwXcKgqNGMvL
JK+v4wcHW4ZbRF7DWTWrOLz+HHrnvscLQAJYaQ8a2E7vLU2p7hvYieveiqK/Al85qmhDvEGDsPdF
b+l7Xn3Be+oCaV0CZObgAw5u1XHl8Y3/X1VT0S2y1rPtVxuJk8MH8VXSqsZFL/d+ays7cJs4E+fR
B6fREi8bhAKL7iQy1Q0CXQcIkOpaGEUNfjrPMXyLLKAA1APjQ8kJGRWkXQDo40y+15dmiTvp1ud5
wiMNWZXbqGgHyCgqNqRrfwVLM8maYk8yFEtet7hz1Vn/vpzkoG3lJAiy4CVPbHJvq4gNh21tim52
3wzTpraO2cPd7Eb1BZROvO2jJv7SgIcYFNj1Y4x7uqNR+2x139iDQrEPZZ0nz3aP2Z2EsCvFo312
PuU6axvD0N1NRO3h3fAcYzMF1nSQ5tRC5ukgYt5J0zPbLc9d9aXQ9erFMxv+S5ryNuP9eBfj+76S
pm/2zUEuWRv8eX/q2EaGO1xsCAtgAdXuyU6z9pwNLs6NHaryig4WVle+WsiMbONBichkVvmLaXh/
lQgyfE7xa0Dbuvsc42pPqUltH4fl0Fk1Eoxueb71m3mds3aOdagVxMqhHyP3ISl2tx45G9MYucQK
judtIKUkctLn8nPe6dOGP3a71gPNmfNVWmvYn9QBcH482rHyCM1oXyDlPUw7cKnWSpSAEUqZzoFT
vEpr0uLm6d9d9WIjowzzNUpa/56ox6TZ178mKYsT4VSO6n0W/3S0RlbvOZ90/ygiszfNWdeb/U2V
IREkA01R4uyX2sDpUif8PbjMbP0+m7/FIQl3Qz1fBQHkZQZArs42LEkTpGp2iTv8g6eafdZdzzrX
y1lTg1hdfTiVoWgY7LNPdfBQmM2ddAUKkFFrYDUTJir2vlGXHVEHQDgmphnYvGrUN7L69ot0zG0X
oEmJLd0wZiw88G4bw41Zl8XKxGb1nLB5RxXiX2dYW//sA2DzX6O3GYGfItmoTqBz/xA3lI99bUaU
Hgn430PlA29xv/048oGBYX1G2GA8FX6j3Mmh8pAv0pR2wn4VWMlt4NoMR1aMSQHA8teM3+J4neJx
qd/dujEad9Y1Tmc8Iao6VoAXlBWF2qk6y1kczCWeh0v7enobxwyhXRuxZVznyICbkiBeyakcJj1y
D1GhHdp59h7K3qzvYTKsQjia2TbF9XA3RQPezIsdnoTIWTgi9okEq3G4DTRJd53bL1e69ctFSqfO
178NZH0NNmq5iAzI1as+JWuBorUzq18qB6vEOGvKQ1KH5VaMFOdEKdZNHKlnEabzrGwTKqn9yTBh
0P9hkkT5DvAXvr3/x0mBVZtPpe3+oI6CTYHroV5CNWfEgvxrDLti49lOdaero3Gp0bXhmxdqX4zR
26lzF38Pax4cfYQPgIY4+CFRHQTF4XM8l0YCklRzGnRCsvnYDVi2DMsjsm4y8yFHx3016vMiY9Tf
dYGdvql66QMD9/S91fbTm+XZZwlogyxcp1nUPVThZF9UvchYZCfVX8gVrXI+9CtldmU7QXE5asMY
vPC4/CEzrYVKaFWz+tz2Bc6tY2uhX530X01keySCZFeN1iWDML3RCSrCT/FoXR0wci0aD5qO9Uu1
gOhmHbct3YWDZQ9q+KlLzIP0S9hk4GNlLVA91dVA3XW4z/i2E8jVfgsTSWNtudq/w/Q0+8ziFFNo
di8PyYSwnFqN/QYnMegXklS+dUpSWXLRtwEDQDtifuSsb0lqL8ZEOqsgw5sqqrd8VaZ9YdXGvkpD
+z3qjC3p/vmb4qPe1EHYuqiKUj5ZYVaswmZSv1EFQpCgQCG30000jEHEbWTG1OHuznfyM8XJCnWb
U+RYPgomtv4KqcK7NkXG69a8KkMZ7Lo8y/OvWthjEzenfnhpcPdadbGbPdrplD/OCXrWYLpfk7Se
Trd+A5fEg8Tyb0U/bvxX3LWv042fMUNWTVDIjGjrjxa4exUqTsG753JrxpjuSdOLHN60yyEZs+aJ
m3ttpnX2AJHaeWLBbh3LCYqUlXawtFIyxzvLy6tN0KZdvJ4LIIM4P5T7a1up9G/KgB8m4hHOEwsu
5ynDgneswvBRLgjbvLpHNmkvYxpPom0RVP6+0Nq9WpTzP8vJmFrXk/4/J/89JD1qb2zncYg+uK9n
4Vgc2dd9kxtiFjeEX31y92Aoins3n/EhToKH1uEW8or/h36gKUA+PKe+Fi+k9hDp/vIq1h6lJnHd
fktpI4VYcfT1+dHuKXGv6kWnYVbGYRf0hbbuh2xaqQ6GRqkVpq9hXKLMBoxdDJFr5GKuhsi2rm7H
0D/ZJ9mvVFhVbnrbUe/8TmvvMCRhaxp14d/1Efm7dvXz5VHAQjjEAHiKlRdl2Rnoz1KZjFp0SJbO
IOmzsxywdP55Js0Pwx+m38JtLZx3ZgMkLpyUOxSqeYlhB6nczR5plyAvlZ2MuDaWBhtnEYENMjgL
EnMNl/HCN7Q7KufSuPYY7ipAEOXRR6EKSR3nXggIIUDUs211f984CTXqzRv+Vt1OIuZgLE9ul93r
JRpJ6OWjW7GUMVBB+09zIb9l0fyzKWi7W1MQch+Cf83NF8MpNTdz1E6jlEwn1KG0gtFYFvOUbrTI
L7AI4Du4wwtPXyUVpZ8WTJp9NKe8vFAIToDEz4G3Q8Lir2tTX0bQd0rtI7pvaA74+d5xK2cXBZH1
6sw+FSAwGJnevfa167zGXmjvQBMZR7jf6VPEf28VL3iOHH6jB4rgW9A26OC0WnanQV9EkWkcNwG6
xl/bsVnTY/9dTi2u9b6WP1VDph9dY3R2c2mNx6GFElJ1+VebxMF3uy0Og+3bX2oFcQoHshNao2p5
bjpSYQhneq+/QgE6XUM70/xzqOGX16uG1s/QZgntBvXnVUt7/HDVlFQVexCQDsU8XhzEfA6sAJ4R
VfXyTbT0yYAcRrUcL6i2jpfMNrZaM8KUWbr0IIFe+fvplCyul1E2bmTyn651neiyaz1gh7NG3Q7b
+X41uUG6GA0aryn+JmwZu+TSL67Ft1ExOJbRsjOSC5uIn8GjX8ab3kHtbvmiKSAfAY6lZnb2l2+j
dObmMK6ckk3grS+RL6cMy0FGfpv3IQa8fL/Czz7sjm6pG/tygU0lEGj2blazeOxM9fl6MAHr2e18
kRZeEMq5MZKvV1DW1AMB7HRt2ssoyvnFMyKTcjHpSfMMIdMqU9aId6gZCMT0tf731SqudoV03a4m
Fyi7CWJ6vI4F/1Wwsd617pObDPW+Lqr2Ma3Rrogid3ybDLi5XlgZf8dVu22lCGiH9sa2quC75mPE
Wpe69aaGRYo4u6o+5rmT7a1E7c+l4ZVnygT1vnVsmB9jgYEhW40HOVTp5OA82+fbW19QOuFD4Snu
3o4RT/5tgLtJ5/nKNvrXRWSCNDUvfQlt2z9KS/rbKTwUQGpOWWI/hdBSmnVXBQc9AtwzVoiBzG1q
sgvyqgNs5OiTpyvxcXbsci2jne9UT/rcsmGv40+RMkWf/En5nEV2ATCU+Hjih8forN7JYGe541kv
+bmTzmwwQgsBaHb9y3UQ9DIcH1+Fb8rUztSDvW5TcZam06MgjELfk7TqMPqSLMLtERWrnZ+m89NE
3mGDOC7a4qSMVzYiCV9ZK39Cg2f+4WjeGpgSnKIsjFZaOvj/pF39UJaZ/m2uzGpVIIjzhmOaDv7c
n55Ze45bT62Neyw4bOTMUdmr3Xk+DayzD4PnO3fB8smxAcepT0L2hwpFTqMvnXsk0819ZZgdhnak
fM0e0KTZWuZdVpjxDtv3/qkP43TjNp322iYJevtuV311ivk1aObuh1/myPAG/Kzt+D3xlChYKap5
P2ml/Q19VBY2ehK+x+Ae1mWs6c/yyUUG4lXRMn3TkRszNiUrcyQ8eEGqTXeuWy98tHqKx8qQ+BTM
jeCLGRU2mRk46nnZ9sD354OFU/KXTClUdGAKtFaWsBxpMFW1que+zrsH6MEsMpd+MFrOJtNj9egs
s0aLu1qz39uF1GZoIXiltDPWwlubCgSvJm3Qz0Vo559tXIYXmpvj9cVZ60tjLSQ4ieohIkJHyovP
Fga+v6KomRlrYbPdouRabnZl0IEtLMDPE4UepboPuzHlngQOkleqtS5ii//NstyWQ7+smuyJbN1t
QIKDZcZtYJKlmHSWf7hMDDv4DJ//UXYTtpU4q8HBGwMoYfJWICci/X5nO8fG9gdUw7EMQdSxxbA3
6D+ZHvtVz8ieYRT3n4YshOyqqtpZBh0d8GjgWtpOoAAotfVHtC6RqFim1mbWPph2fieDQaEoBxRy
tDXLO+ea98pNv9v7tTNvJQ02pjzUU1+bjtKsFf1H1SfWvbSMtFgpTZixkFOdpxnCriTYhqoLL2Vo
IrlW2FT3K8di+ZW3YfWqxa8+1bdgNYTTQ4ti3VcN7+h129TaswZxYNeY5XDRkAI8ocyr7vkF20ej
neNNzfLg3eiD706W5Z8d0ls45JBJQsN9TTJnbvqVq6vtpo9hRNnBFK2UwutQwYuyHeWl4uIgAHQm
Yevsarwonmfcd6iglQqivOXJ003zH0ePkTR027+4qLXyulLZOrOtwo0u3V1WktaWHQtFCWwmxiI7
VE1sXmR3IgMS56C4c40rZPMyzfkh1C04fcsuRvY99Yjxdx66x7bHkERUxhwRIat5Kez+2NnVsbu6
Bkn8LXKouUE8JW9POYTAhw7Nwn/bXugF4g2Ip5LdXawwDCTlTnE8fImwTz24PVu7rjKQC6zj6GWe
p0sfeeW9dNWa8TMiNBdhjKhSL405/Rw1Qi849Lptnp0wsnBvSrS3rCv6Q20ZpPZLQ33Lp0rdRrjV
7GW0C8mnO4bZn2Q0i8p/UIdo72WwxPMmiI3gxUiQ1Y2UH9crFE3GHqN4ubY0XuJoSfBpKvU4p8ai
HTmQ/qR4WbqWNPatKWlsR+PTZFTS2B+akuT+w9ws5vsnSe4PwaHK0nq5VLKMygfl2HjvQ34UJwvt
c65QnpDqXIaLwBb8bnKQkp4WZ9+SxvEeVLWKXp2aVceise96JVu/MA52gIrM9z52zgBiB4ouY/ms
jot302i8+1GJy1bg5huL2s+74zoJwvymf2zr6IStKVRD1Tg6ttU8wwpvn9M8jHf+nGhwV+mTg20G
X9RI9c7SUi0bgWUmpTlfwrzoHhXXn75+avV0/BoqA0KHhlHvpyw9z3aBfzqOIahbtdYnGy+gVWWN
3g/eRqidTemQr6wycD5FcOy2ST6nF9Stk8uiZuhO88OUOt02K4GoDGKJJ+0yRCLouiktYz/dJ2lY
rm07f8KJvLsXkcOhwAh5ankWS9OKvfaYe0q6FpG9HFvPJ9/Wt2XMGx6lxfIp8RbqsYnppvvL4fLm
dTkvQAtNwBnBbGhb13JQtLp1yil5LFLFcpqzMrwG3a7hqPgImBhoI95ZbMe4NN51Hoxrv1DnszSj
tNggKWR9GkoUyNW+/GJFifnuqkZ58ALvME3uC1XJU7zwRMTaSM6iedqHcVff3fozFeCJZ9T1B1ek
0lT9nV8rcNaW+XKAUWFe+rg4uRlWbGG8pHAW/UoqOubGCW1jJ6JyZodUZzN5f2euC1cL7TmsQKAl
SmnoFitT1ZmC3RIrg9IVoigXuLbx4BnV9HjFdiRT610kiWBmnr2f56ZZXf/Foa39bMtwZwDhQ5Xp
u6jGQzNLt1Rnqqvmd+pA4F3VdvxS8/o/NbpDM8zS6KJhqyYzqsjyHuqihnDXmPWh/1x7uQLDZ/Cf
KLBoZ948n4fC9Z9AjflPPfKaO7iv1lr6JBZwEGqchZ3vpU8O6O29Bl4bIljAhaZQNZ78r2GA+O5V
ch1NmWQddhX/lFobWBBwVkzusI+XM9Rpfp5J320ULE+MGGXinP2WjVcz1+2WjL/zWGNj8OjgEkFd
u9dZ0NNHTZ2BSo3ugqo4ShciIK3CiwuP7k5X768RS6xRwrRzrbk53vpKsx4xC+dpjLEfzqqQoeP6
LjOsCpMHtUYuYWlTPNNPPRvZD30SU0lMFcSfXB3FS+mrq6IZV9fIoHDNze26loHrdoUUktqxNTaV
VHnwRnaM7VBlf/sY8iWdan0p8wznqT9EKAN2IkNkXyMalTsgZNH51HXxFy/SlbfKxrPNi3NkuGE1
nSY9AA6vd8VLZUBz9QoMIzzkRbLJ+VFVOvu04bjSStO9WhKIUrxRs/RUahcejtxX0umpsbayLGuG
EIb8vNxTMnCdfb3lbjNlXCJvsxvd7REe8us3Pcg2FbJK76nmRsfGx3C48+JFHkpkS9nGlND1QkRt
WgCrmyk28wv4ajLGaESumrxCzlQ6P4xLPHZTpFSqYG/a+nCUkGt0YwGJT6wQNKXTnuVgjvBZVrMd
m+VKOjIVUWXbWEyspdOWgGvY9TwopvZsDkl3/jgmkyO2IWWhB8eP8VHRoXIGSqQ9DzUb30XlaCOQ
7QRYDgrpSHs54LkF1C39AuJuenWfAWk5/9YvEZqJZtAyUwZv09sRawzF8r4HXqedjQQTKTn7U1P6
lNKhlCunZeJ5mzjkBpF5SjrgMDT5j7x5+/PI2+TcAsm7nklfswzcRv/Up+kOVhvFuPstVkXnRCeH
NVY2GWK1PSQzqGrWlvlDZw7GQWfVeLHc3r2gTlj4u7IFsZTh8rW2WitE+dIepiOOmxaZgHyKfmSu
GiO+p38WOiXvujVWdtnf1rxgwfgyPQPohsVozsOprmf3Di6au8HWIud7ZOab0rPi57nFfsifK3U3
N6zI12URPCuNMfMjpJgfYnDyUJVwTZdYOWjBYB/AK1sraeLA7G7CHnA/Cpc8g8f6ASSG8VpZwwub
8/pBXxY9y5i0ZAyG5YfWrzGJXOaZlXPX92MKANMY7m6chRu/AVGYH8GsjvBqiJDDTa9OmktEW8PD
J6no7xLdDY6p09zz+NFfa1XFOCeo7+sl6RTNZf74a6xMnPiCPQC0C5K0lo4jcac6BdW9FvVV6cyd
XLnT66Tcj+QtYcnQvA1YktdVcWGzmhwNewavXXLaRAE76qPoNw36poys9ls3j9M2tJ365GHd8awM
6g8Z97JF4DnI7acA5uYZT8JoWw6QfXCxMNcOKoTn0XXRFI+bBzlgHdk8SD/bk/NVmUsGfvVJxG1C
pcDJQuIEgxQEW3OMTz9XGro8XmW33KA0Hcc+JpEKjC3ItMcS3Y0hxNiwVQN978SjhzI0Uah9L9um
jltMjyFGq1/JpCFMkrf6WS5tI8996MZu3lhLgbTojTMgEPNcmR7OEkuXh37XydV9hGzokkO31Efr
QO3xPFIo5f+KJYOsrk222StQrMU2DhQgmFG0WJK11pc5Mz5lqTX9U1dvbOgo31WzdWCdav01hBk1
3XZq38YhWFJhrvtomLwmhqLPLkUT1qfSAfpDEVa7l2uXfRStJzvMx6fRCdsHZDb9Q4DBzHbgifiV
jPmaqqr2zj3iH0rFYaunW+NXhf64qJM7pNk+dy1GV81ykDM5OL2y6lJXOYkBlnSNZqeiOEplbKrV
dCe/fYgQuccq7k5+efnblX41HKNo+Fu68BNSUZ2wUm1dJpGylU45mNY0ruwoezWAAj7UTbBxnTS9
ixYtZenCKgEg2uQfUKg0nU1vDY8QP9kQsPV0gAZHw17RQP2Rsq1xV9xF42BhUqySpcna4YtHrQp/
yc/ogkSnxvTRnM6U/ktjhN+1cVAeVbVGtaLuWN0v4ShlphtnCqIziuzmm21Pa7Szhy/kb8z9jH7T
TqYXYXPSa7X7ZFaKcYFEVa1lOjK2PNOw/7orOiV60X2MZ5fLyg+l5O6Mdrqtc4thDbZoLa9xRcOb
a1FwkgPM0hn7yGcxVRrjXDkkUYKLwq+AP02aneskifJjBUcPN/85SS7kODPl5p4Vve7F7wqOjucm
7qtnFnE/0iJrvnWdg6N5p6kPOHa4dx43/bphZ/QtTvrnVG2qT3DEk1NZRf1WJljz34oPcBkIWLCP
ei07AJ5v3vMu3ck8K4zGjYrOxDls4ZrPaDgexJUSDWubEkFsUfr6l11ltXLQZXmc4qa6XEvG+HHi
67i8fNXlEDv+2QMIe5JWoLrOpUERK8xj1jpe7mynIcAHamnWsrrOUvtb56naUfp4hHkPrq6nd2ba
bqVrWpZJbGfZZM8Gjl4KAlDyQ8pB0gd2Nz07iaKc5Ke9/gZBUBwSRAMNhALS0HwVykwR+MHDr1Y9
F+FDVNmvQraRFt4C19aQzaFEzqA/8IurcjRe9Uah8lvoE3oihflZ0lVdXYFgp8B0kVyWH3vaxjOR
/ZRRixruocXC/JrpKrF1uLdL4MgLSUYO5B7bzElesm4OznYR9qsWVBCpN4VdVF+g0FeSVpIBaQKE
qF4Sp7szjYmX+KzWL/ZYh9RCYYXIoIQl+xKhbETsuIIdFO1m9vDHknCniKd7rxkvt+vJRxYx5TsF
vdkhCrNHIyHLPeTmjFh24n3SEis/xjHudNJc5Lgv6FiTmV9GzbFyHxu9PEhLDp65dyw886RBrfQe
Wer5QVqW7bQYZtWsrpbJlj5FG7/tAEkuTfngadxb5ufezZHpntVE3fcFvhkL7h0QZR2rewdq+dYc
43qN9a/JcquwEcRplBNfbaoXEJMKBNAyHG+6BvmGFpaYUjUwU/sqwxjEK87Dgq/jBf7oq4776Ght
/lbD+U4L5a2YLPiRo/VZWn02FyfD6vW1NLsuXBxTyb5dY5cLRmN9QVavv+/DubzPFWwxEfdqtq0d
A3GMcywFQ2NEYJ+DV4bdzsLKCrm1aHq02mi60ynyUT9ipQMBgNwG4BUeAjSh//1sSqqoq5X/apqR
9jP4t7kSLKN9HlsYupn1lq1tdoeebnrX+FZ659a1eZnUjXRLz22sWwKkj/s+2WmYtq9k9Ldr3OIA
uGXoDff67re4QW1A4yvDPgsVp2etbMczFL6p2bcaRRIp+1/zL7fOD+ATPbSbPRX+eXmAdiFbYmQL
hNFRdo6Pd8h2sPzwbpizFqO6n618VGtpVaqXIKwxbkukW+8gdLkbx7Hmz0M+X6yl3Jrm2ktXNdF7
7nrD1q21+FIo2bRpXPNHv1ivubo5bLE3h2O0NMXYKI7r5yZ3rIt0GVDd7oLQuJcxzw2xAxK3nabo
3hsFrGuHD9rseOpbAZX/joJzuur0QX0rq4zMmaKZaxntGsNa7qtwZwe19lapBoamjaMcZLQMZ97C
sztfxuVSs5Y8BF7mPcpglhy8tHdff31cD6uQR/opc70AXcShfO9+ePqgvKWT3z+QUfpmLqL9s4Up
Y6y23UaaymRqsKZLEO+tVrw73fDDsRTnSDlb2ZZjam+cYqD0OJs5gtCdZrPcm8p+FSJvy6YTP0Kc
FcnGBoG90bujQV4PqH8GkWjABONsRR10oSAe2Zssp47XYrrSkknzPI0CWam/iznr1bwVTGu9he1u
k8RYPk+GRqTcWSAqJf6r9qKO3VmXveQW3Am3R7tIg/WH7IGcymEie3Bm5b2SlqGid7GX00Sp/ppA
F16vIl0fshMUt4DxXHWLbR4+mxYP3Sd1dM2nLsMMOdNVfVemDbhxu8nJ83uJc7y2Myc9de2s3Ul0
35UNjIJ1UINyXjvlhJhZ4dxdQ/MWOEzZUkeWWDkgeVXsPCsvMOXk0+zM/Qv1km+j15KoCfFFR7nn
LvbSjuVfyGtRDTL9oHWJ+yghgWsE24gfES9fy3kMlsNCaDkMtYkv6nIVGejc2V8sKLe3LunXQham
W5/K1Hs7xdUOzkDIr1PNTzh0DistQOs3zNOTRGRxVe34PgYnAA7zU6Ji4EJuPf//iQgz2AlRxobb
cjXuXdXZpI4GsOV6nMwoOlqK9vIB7XI95ZuwL3IjOF/RLgJjSe0eCSkTPplS7Hjsp59sAzSahfTT
jzYixV34P9rCQiG9ybtX1qbAe3xy94iVaee6topdUMTZJ57ZPyfZiMO2pv/Dq2GvlZmK6Ti7q21Q
mfNlKLWfk3TFys4WTJIrUx85rXKXkaC+cfR/5/FrC/1f+P74a2b1KkGen2+gcuGpVm/8sLTeuh5K
tGkowQ8dqWT+yOTJAVBcqrJ2v7qeoqwmLyhf8p63BSAc1OlSH4l9dwgO2KA6D3Il+EB4jwSteooB
KJ/KUPtWDlP9JOzmdOlCUOXaJVbeErV0SUtCpUvvsKZquJWla8ryv/IR90kYIjtJVOWS7OotRd/m
3N/UnVjAXTvnJPoap61zvOW+hpLftM3TXeDVp8L29QEAoB0B+bxqc+CtlhwwM95raT9/470b4bze
z5coM/VHZ4DmKgNREoUQ/f3k2W0icku1aiB9wYzUx+kcYunnbEDdLIfIfKgnO3pv2SloaFCt2qaI
MT83+sd67o/COu0X6mmBMw9p7BfpsavqJaWUdy881ClBJwQ6dX2SwWpACKDKTGcnE6POiQ74rQMW
XQixPH3ds5mhuCZzkePIt44XY6sWu383kRIdr2nrX5T/tLU+9F/fg42hX/uueDqBWfLE+Lud5k+5
ApHJacPwTg5RpHyuqsLa37pYRoV3U6IheJIXIGfQAwBToRYeOuU3u7jCUHZW12anZDGUk/7eKX7Y
Po+zYXbV7Vxo3gaFlfhZDlnLwy5J4vjkLNkd6UuNg9UE7ZM0pkBLz+Fg/X2bM5nDqwO9I/wnQSVh
NYhJl1Jq7xpEw5dIT6kQQK9BEK1kAWdaJYDHjseUqYYv8FANzGyTjszfMppOFWQSw0ZNgrJnK3a3
rOUyIJeFi8rKiDqt01vfU+NSLYZAY9UHq9bqzFfViYYtKAHnorpwefQi6HZZ2AK2jPx7NOP0TRrX
004fO/hHXZ082DNQsqUlhyJNjFXXUeGQpmPE3gmGY7mSpszSbP1RaRLnTrp6K+z2buWCt18uorRR
je3acfK7+XnW7PrFVSvSN6W+7QJ92ovrZO5aj36mDE/pnFRUGueDuE76bTKetJaClTSrFK5evUjX
/l8nuSlcvWkpE90m5VSdeVXp2rpCZx+XXPAP4j6NAlp0HPQ0BwRf403tNc0LpG17Rgnn99ih6aPj
jEriOsAp4aULLYmNY5M0kGfzJES8VdmooPaq/BGIoruN0V/cwaboefjilZK4GIbsncU7JTXwEk9r
+/g730ja1B+znQLNc2WHLZXG34P4qU9FQz7Uz6z/XPb2WWqNWafhjqqSbWsFmIDDPv1wxbsb2Ws/
h/ZjOSBP6hvJTrott4jPmR+Oa4HBp1Psb+wGssOvSWqtYyaaY1CnzfHvkyTKTVHNkkmRWWnrVO3H
c+gAoNdGBF+xPSGVXyYv9cLPy/LMOBiUWp96GMesqQhBdmGlUdj8y1MHY91gJvxQ6BHPb73IdwYM
q7e+914HJWi+824md9dN796IwW9SN/q5jAxMasE/bWL8ir4tH0xVrjs4JS90J0vgMHlltrU0dXyb
+gTjgQqgtj7mSOTZWLxkjdqfZHTuUQAyo8C/k9FKDU6Np7tPMmjvy2lskfmuk2fW4kcJMasmuQ9j
tLac5fJz1min3GfLJlPkw8NO1deVmR9MNzW+lj5y6osppWt1PxIKy6+Fm6Pi4jvGqVPwn4oh3G5+
hQ5T63z3CXXImvwx1MnVD1f9FRoP3c+rKv2w6OTZH66ao/2r60n5jJFFsdPbXNmTlcTDGtSqHkbl
G1gq44ytuoHR4FB9yZKOrG4Ypvdo4mQv3MQPEn+bHg6EoUb/x+m1Pf6cbphWKtPlsr7nwLVKoIQ3
xSZvx58aIyIc4hmdi5Fn+iKtRvdNAyQLIVFlwNrohrMMtPYMSWksWjyo/4ex81qOG1nW9RMhAt7c
tmM3m00jcShzg9CM1sB7j6ffHxIcgaOz9okdikCgqrLQpIgGqjJ/M/EN7KX9HogjH6oJnz9Mljm/
rvDbR+q4kh4C0HDrz2JmUP9mKv67eJyppkdmi7re76fJWAw7rGjNg4xnmhJc5WzW9fezre/DbBn2
XDQF3t9X4GYPlZtPj4kfeNgwa0dpbQcLiPwjbNzymNrGxBOKWLDCfIfk1KlgT1pTeOF+mh4/TIt9
hD3cgUwzUCl5D/sjGjUeShMnacqAoNYxpP84sL6X84a9iZfCMPqwX5VONzL903ZZuYS7XPv/MCDB
EU+50cuUa6b71U1JWSGVoX4vLTnkakF5dRmUQzMFPTZpqnn4bSA31eomfQkXPiOp/BmZKOqxbQHT
ZieT+wKrlcmNUVtcql7bYat/DXZBmWtrbzEwT5GWDuN6nazUVXOCqY10zGJFK6sJ5JMWE59lYZHl
/JVqIyThIQsQ6cwVJ4OvUzfYXmupv87s/SK5N4f+BNm2oUyHL4yYw6wWMD7UrFDNwnun6jP9QYZX
M5l1vC6jxw6KNe5hqR4C9c9jNp4RphkGmc0rQC3P3vsdvTJUIVFSxrg9dF3lAwdZwiVQJ1d5KcZ6
Z41Da58ku24qDWqfSB2cJOMOOnrqdk4TqcCel8T7FpT2NkFh7hQ49tY/0kpJkKkxMCuLPXbDc6v/
sTVF2lqamQeJUV84LduoSFtvzdXfNQpBrefkUZDULHL3E9TW9M39ZNtD86ZlTvcpbqu70oybN/Lw
MdbZ3td1TLWXH8RU+TUYnNFPuKTUREhcMbMJDNAJ48gqaRktRzIuij70dzJaJi7PPmdi6bCM5gYm
QGHodw8yCpvkDfnEHoExBhcJevnBYqPwLnOtDO+iXFKDjboGuc3IT45rcxHmetfoWkac0nwfKSMN
FCi/6Xvn70Je24gUfuVq//VCMjKT5dyvnllKDPMeV2tT/+Gp7stk20Bharc8GBO6ktKEk2Q+Z43l
nmOUaHbG0pQBNVU7uP1/SWMLxQr1Dfiqcy9d42xhnmjjMWOR4TsD7fWv9uD6V90qEVA04gF4BEkw
iOkjRshLH6qfF9Uqf6L+shcgj6rkypXNHeIvC4AnnRHvdHo2d0j0GF9ye/yztDTjqVXb8o9l0lC1
zd4e2/KzVaoH3x2LHxVY5b2GsNuyeACWR4X4pLMnfVVjN9xh2+MuChyETHZHzhQ3F/x/m08wddhV
IkoZwSw/FtXQn/sJw/kGgaQuLNMvda/E1zi2w4P0y/QEBk3uxDrizc2iuByOATLUFnJr2N4iZuak
85vv2fZjX+n3sVponAD28wctOWtRAr1d0re/Rn1QZZ/R6k3O8zIqwYE1Niw9Rlq8kMM4huL0ptQD
/H9O1h6Gwmbp+RgzAJQ+9qmCE0mmjM8ka1JKIL4GPBryCPt6WF/JHH/tQnV8dis/83c16PTY0OOb
9FkVpQvgL9eevNzR8Q2VBcw/Vca1WGai8sni9rL1xzwxbhAlMQKmDLn1O353mMASzViyBx1yXVli
Jqc2YPee5mOF+os675oF0vJfIhYbxRcfH4stQjNRAtfTUEPYN6tufY32wS9iqBA+E7/wj2gb6Su7
dGOHWnHwlxq100VIpNJP5X4CFpOHj7FZ/Ix6ff7BxhUCVVkVz0bQKw9BrDh76ljzD38YLmNSjugv
Y/BiGKl3qi2n/ubq404ClBA76zKqwyupFvWTFsRPnezZQNqA0K6q7rPmVz9EqgAye8MSX8leypgy
mG+iRdcuGgaD8ilxQv27bgbesexH74KU+d3qY58a1M8pOw17JCfSb1kHhF+UmckWmqXp/W3V2dc+
M5uvTYuAREZ25wWJjQRMmwXLXe/sa6xiF9N5nr0qPJdjgsZrMaO9SMn5cz7q9UGxEvsULvtRE2mx
50oV1ebqlsZDe+ws6wyHuQv33ujPNwcZESiKcP+g2/zXptvqp4HXzB8JYFEEif35DgBM8j1HSirB
hJv0aMrSGs1P6eZmDKn7fP8terlHqbB+ViCg7oesflKtEP/z0e88oB081Ne2abIXwwyrP28AjDgo
jjpOcE/S1YxWcFsukKmxsksUXb3zJj17Dha3TyBrr27HVzbVmnztSvS+P7sDCnH+mFOR5NuZAJ1A
VWd50cekAHGiUY7S3AakGaEAh0aWp52GsgmfYhY3O2yLoB7rFAqMDCiTNN0Kl2wl0acHvCiML5n5
cybb8Obl2tG2A6tBDCjSkHuHPjlOCZAT7HXupGmp/XtfvvT5S0jUqEedXN9hWJxv20Hx4V6hL+Am
lvlZ+pAVrZXG/SQ99eDyIC3YJVpF+Kz1ffgAF6y+t4GbIRlRTt8tO75v4yG8a0yqfG/NgIKEruL7
CohhukPINkIDVlf3sxH338I6eU6zwPx7jKO9Hnr+X/7Yoc/VhOZrpZTj0bdhmhiOGe3zpsWj0ywf
Y9XGZYzSRLILfKO5ek7Yfw5a0zoPlVrs/RJk9H4APjqAtn9JM7v/DPXTOHiWA+MvhI0yhOiELJfy
8RLfDT5cyI08ENmBe8SNZtgLMUAGVqbBZDvHwBn5NvEOv2XeuEdJnddWk0G6hPjuXz+0a9WnrGAn
d9InB6v08MpKuEH00n/yZovHaWeV96E1fw+sZHp2+pIHrjtop5C0000i1rCaHUuc5i5Ws8QNdqTf
xaaKZ7Ee9FenR6V6uR/lNpTbMzZZxyR64pDA/+fWBHPWXbMmf5KIrd+NNXUXg+xd72wZGEwruU76
2Yu0e/Lqwa3SF/vJbFGnHUHgUY7Vu+FCnv9e+uSQLKP/LWSgVvgAIp2lYky5Xi0eVw6LhnzUAzi9
Xd+Ff0LQ0U5lpJeLIk7wB7LzHv5GJGhjxJpf+2lhB+X2W7i0qEamn1xoSTIm8fr4l4kW9ucmHJRX
Z0qfcnT9n2TIaZA6yHXUmSVcNam320PuAfjnWqoGjdVeRPlkdLKz8OxmTnlQRjKR74Ii81SHKCfl
GDYoeLEcYrUPDhVU4xuK/8Z6QDAFfzvFzR7xoZguMuA3qnHb4twQ0KxRqfdr7DY3aIu7NreuUkBV
S5U0kOPz4Fkqss4Y39VZCypDdRweuSawa7rHqNVvc98XO2nOaDOfow6bAWmmI2BNZcxzQBqZ9mjZ
YGv8qi12sr5nmYs8TUoecLIhPq/NbYH/of1hf7Cewg3CNVi3rlhGJQ9yMNNoanbuWFEIalsEz6Qt
QzNvJCqdvWseq9gx7zwthSyH699V7LbCCMYSaJ94J83BgQeIaLlz6e/deZwx9k7MxzgvA2NX4KgC
UIn3jXQGMSM1u/lHoBXFbTXNHkntsAcqfQcTN+clXKSEp6WWIGex1BKkvZ5Kby36wOD2x7tljk6p
7vDOVI7DEIQFz7sck8+3GuWQO8cvvWO6NHFhTg/+lFWXiS/xGwbx+VKnmm/S7Bu86EBLfSpdRCG8
Bk/QZdJk19VTEIXfJQiaPVroyweEiMJdCpDOJw84ELYjVX7TG5Rj91FTWzABui+CrFMGqzz0kd+d
e1hnqL74781ttKj17gw4NNjnScXLYPJq+ywLu0h/QFNFf1qXdcOgBXu+gPWdrOHeF3JOf7bqrtvJ
hH5ZDsoAU2MrMfg6Las/cADBvpyTGhZZVSBTw+r77JPI3TmyYnR5Kj1N0zW3ax5kfUM1FvdynAK7
g5VNyZ2YmZv64JIfAY9giJ059Q/8F4rg6KhpwNQ+Oi/8ZQxCl4+QnyL/u4ZC+7x+iFGQLXcsLM3l
x5QfeJu1/qAYg/Kw/IvvZbn+HhIV9LZFATY0199cplMai86e1bykZneJISLxwl5k8EQRTyTv8GPY
JVDeHgp49v/o4y2BbO6VQ6S4w94Ay3KOnM4gm1oqiIJFaQAFzVDKS7PgIrem/LnyzjHXUcFJbk0Z
3YJtXqFfXN/93nmVg0ZHc/ItE3sNw0pO5TD7f4JjZD0HjAgiOfyh2jabR5Rpo4teufGl6IbqUQ9d
vApi03sNWgeoNO51F91PwULbMMfNxI1vAh31bTXhCZcmN0GLyqg05wV7ETiMbsFWoL5AnMT2u7Ge
EGyvX9gmfpddT0umAtBGkF3soay+DfY9dTzebSiADgfpKvHe3Bl2bF90JXWPWuf0xR38LkxwM8re
bNon5vhwB6ca3xq5seQuSIcDkrXx+22As41L4SmfP9zGCihgNmVM0+rgGKoF3HPQ91l4sConOScT
WHhe4zqyWqxfkA6bBx6alQ6aBrUkBPG6h9rUb6Ad2lMEQn/dzahRChSQXDoUU7/yz2s7zrvoEaw4
CV1QlmufTISbdI2mH9kiYCFSFpPRfZk6QKXSAlLdvGRB9SUf4+q6ymE4NUi0pekrWnpBHE4FsIPQ
DODu1j1kSqnuBDHwO3gA5BF6PG5nzEd3QIU0qqtzGxagwv0aW5JMV9Rjj4Ldp6Tx1U8OhF3N7fEO
WVpDyRNMMXSU/ArgIvs2rLsdT2rlElAE+RTlpvO4XC/Hiv7gDAOOHge8EwC4JY76zOYAzpjWv8oB
Cuypj1XvWVqOaek7JXbVe2kGk2odzbbyj9LM66q7n42Z77AXDq960zSneGjMex1TuCfWv8F+DMl0
Aw1LwDjTJwcAi/qxiNRhr2la/NTENm4rLDOHSx91X6RvCw4UpXvMat7mls07fUiegFWP9+sk8gPa
Q4LtnaCK+nE07wtLCVbWmMCDpLmCjBr742jz72a3NEs0k/e54ZQPia8l8xv1TO2Iwh3vesUnt4Lu
zqJm5DunctFc2g7dItCUgLE5ASjreXcxqqg1JX45NQfVvlmPH3qkW2bJNdUJvo42UNyAzAweKEv8
WxTa3g2LKh0Hk4q6uIxIZ6ooBNUJUhiQwq5GObcqXyfC2ygcDkCIFGA3vXfbriOjpsrSlTcyOmTE
friUnFZ+W+1ChwyxNGXuVDZnWzGaO3PyYNQ5DbKQ1BFss80ujWX7h3oxWvIH8DsDCgv3utmyZ5vG
aH3Wrw/wtO32/KG6R/nmy0FNvIGvRTme1vdY5AUdj1eqt1GYf3mX0WcbZN1KU8v2YHLzc7eAlOQA
qZLkz/yS5l37KamcArF9HX72EpBQsXuout6lJDqHl2qylE9W2yZLLij7K1D05xl835tV5PFdgXB2
mnvunRK1zS1mH3ycUtsEh2HZi3JK/8Nuuvv1Oa3HeCJnYfOzwYkF9i7XCFt18ak3mqcu5cs1JCq1
B1vB9t5BFatKYqyKVayDU68DH2q5UMjq1L3PKEjcdYOvvsDFa/Fu9bLvgxHdZAfVomFRmORFLB1c
GJjBb+rQNkclCfjdnGy6ubo3nANzrh9m4DlzV5+mNjNYE4MWXwom65k0ZeC3vtK3FbSv+ANtA5VS
+/zllyvIPIrKtLfLbtceSj7WN9PzNiiX0dRBvXeav8sAY+NscTzuFnfjuffau2wa0MH9V38fjKwn
JaTws0VuMHt14iC6mX3aX2Yy1CwJKbFInxwK9oM3OUtjz8BycPgmrQ9xW4gyUE1N1AptlN8us13L
CjznYOt9Qd6OD94GfmtqU2vsO0cpD9uAGgzR3kwy80BVwgcJEKGjjo8Qmhc6qgW6Z97LgBxUWAoI
4ctROqwlUM54whTXCrlsd7L38LT7vaWygS6wHwcosKjobBodcva/C3XIMLJ/79If27xtCqnvaF+G
YFLtqtybBfd60KAZutD5ApK/L6ZziZUEzdcZql5kmflVi/0f0pL+UFfVk46830H65DBnabsHJjIB
ZOU60pfBG5RLY8kX7BwXkMJ0sizfvYdFUF/9klKwPrMZYFtnPorPlQeYB0uRZDhZMkLaPnqYdRXA
6rWzsDup4kezJAWw4otz9e9x7FjNLiz7VNcHGNB+uyKTNd+Zz5mOCYuMUsotHnVPWWfGC4c/6m9a
ZBmHvizcA35d/aNtW/0japfDoxmb/3FcKz9Ll7n0r4NLWFoeS1sL1shtYs8C56yO5Ve5gubzbyeT
fEp/Bzubk8N2DaV7wzqFFf2yh9pPSolAiIFlcW6hF5I3/lmbNDAghdqQfjXcvWG8yEKyL8w9G+Dk
s2wZfG5Kafm94u5MLTD5Lx71ttoHaA5DdhlGbz2ljo/GlvSup02s60fVq1E03qIoMzZXlp7T2eiN
Yr/B0Ltc7085tgp7IwPksA3oOeZKYVnd2rD73Gvw7aSsOLQONJsJzqoa6qt02tavVYb3oETa2i/F
QCkk/uqXrrYeUXgtgbRtpdqeda8DVQc3sMx/3PqnnmoKUJ3xuPVJiI5GDeAe5dvW77kkiHAu0fhe
LfhYdOZ1ZNPy5Jvt4ZOc1e54KzXHvJqzYhz9dJxRKU3fTLKIP5fQBezzIXTwE+sKRPM9FA2yt7Iw
bAkNQFaf+GaU/RuGe3GlFQ+CNRNEGnyau9Gp7Nu/u0yFJYIgz6TfUr01auv6NXEDqS1dMnFOsVMJ
6748TiNw1N2kjNVlVNXHzQIFoPF4EwUx6fMSu7p01sTdTJ14nSWncqiqqL6M/vBYL5piW3+CPcYV
HuBBqfVU3flFHz7O7LoOrVF2HzvdZcRVzPAc9enPNRqhncVFeRHm8lv43ER4QIgewyhFUFQmLIfW
S79qLIPPW3/sZ/2pXLICYxcUt7ktQTcpxX5qSK8fpM9L4sX0E6jCvrGqCFUAAtfOrOaFsysmRE1V
JgV6niZ3Mi6HIQDpDvEGPXV4ubdt4H22WXnnfPCh3gT7JAqSG/nm5Fb24Ujl91c7djEZgyBR7Fqv
TG4yMFohDAU57bt8kdOCobVOrJegKU/y9qAv3yKkCy5+CidovaQrp0qz/J7/+lh0H+qsqO97CtHX
SZ2zazeF2VWaciZ9LFHQg/pvMXhnkD83WnDPXCAaDeLkdLuC7mou8u5mTrHLRrB8HrSr2jfdY5HC
cRyyNPmzAV7qNn7008o9Gw0ftXyhTtJcSOTmd7Ze6K+Rk/6UCDv3r6WeJV+RIkeJhjWQ5DzGRa8K
WRx8uthT6/9uqksTFMb7qGe478GGXfcXlEJ1vsORq8dHDdT5vYsY1l2ZlwPwvJQqW2QE39XBuVkW
KemoVfY2emN/tYk24h+el68VhuXHqUu9B32qAAqs12uMutz3KkBVN112UzEauiK1K31sqCp0HJad
5rjEKBXtVZd3CWxqUALSl0uMzCF9hFX6KrZqUZ7cp14TKgdqkvoORKBy0pfdT+RX7I2Wswn9w2Pi
R+57oIHc6FnVp79Y5L+HSJxaNPot6jNggFZv7qRPDjG71azt86u0olmHftqk9rFtodWNYKoeuihi
vVG0F+xgMHX51SURMogxSUZZ/FPGmueUeZZ5mEfyDHuzQ/nT1MaXcmHdjE23GCaAqYQ6/h36kb6P
nKB6rlq8NAcV4QO/a7AtiSJnH6SR+40UKiJ7gf8f0HqHIJke8lmpceqGmBoW9Xjr+goFQ2Gxxmh1
RWXeLF+6f/okUA7KoL/J3I3xus5dL5MhhLJcWZ1L7jbYZXvBYQhiY0iqd/yn9LFjcFi9w58DzbFB
OramnKkfoz4gO7YwtO+268hnRAkyqdGgz0dPimYjeP4LOxab3Qa/cKeG+4Qk4FVa2+8Byna+h9P8
V2Q+RLpevDVVHz2befMli93iS0K+/BIAmDmAsC2+2M2ogMTNIUgvzc5q4p3OvuRRmk54Y3EUU15z
lB2arEjhWZF1J1pN2mRhGVHbn3iGK09+mf0t3T1sxtP4KwpZog9R2hB/iLJbssCR501feQHewCS/
X6szgr9F/2m9lj6qp9LwMSuqjOy1wJj1YGZhfNd6VYYCmR/eR1nhAihntO8q58XDhFEGg6Urdds3
1yGHU1b/aYFZ3BVJPtx1MMFfG3MOdv2iXD6NIZozsfYVsnp5nOcqfCi0IAIy1vIfZY/TD2gLayhS
ASiGJrn5MvUmMNCu8VmoLYsxN+7TXbXUvWBrAqYOEc+dUnxa3Ryl4OLvAJ1FnFX7lyIJw+M4eO9n
86+zbXQ7Q6JoeBlBtR//D3HFBAqC1/Cdn5ml/sUd4z1VoQksI9hvFQmIfYye0bdeyz6tOHmvupud
sf87H5rvtYIZmx76LriKwH0u0XvHNxsaKdYAEbqFXKdQ1GpnZotNb4s5x67ugfE+dfbntcjcs0O2
zK5FNTRpHjqva/5AXujEyh7jzsHs7nqz1k8u8LhvC2iprbzgNUKb+mbXPsWupV9NZ97qU1UBpy2G
i4Ftyss85Q96UVlvhhupDyiyLwLDBnn3qRjO6JqCDl6a2HzCelEK406Cp2qgSmvj2CKjQTl+yvuw
e5ZBUz91/OHfmr7ArsoNX5GVVh/MfnILVgL9ZewdXkS5pz7Yhjl3lMhB+851rVTtoYC8NP0MkrE+
Bqp6LupcP7UGbL7Uw1ILApi2ixIne7U1a/xU5dlOBkUaBxrMDysgwypdmgfusJ4DduBmcOrLpvqa
sXVz6376Dg6XpYSvW1dyI81TM05st1w/OBkQTY4rAWdMSTKTTP28aYkIPae0ekruv/RFSIydcoQQ
7z8Khkig1WfDPulTA/scC6TccpB5fuqzhqGwarFLx8b0UAyN9WrYmnIdrLTElMKyXvO6mZ+RCzxL
S4nowny6iLr5s/SoWfyq4gQKaJwhXUMsxbHD4l6upfWkI2t8A0/SlE9qwwi6E1Z2VBTj3FaPE+Xi
zaQpwdMzY8MFdq7I0vkE3a1+AEblIpy2qAPhnbvUi5fx0a1RCV86JShW4Mic1KUtnXoXv8esc7bI
PLVJ9MzJHd56yTXt9b6l4s3pHHA/AgrULnpfxmdTyWnKiBy83DK9s2bqzlmlOB9W3XyF44HBuJxC
SYbZp/X4aMdZffl9+EPkejpEjsLrcZp2a9sfjPmKVsOk7OXUr7C/wMTrklu/bC+NIS/CQ5HWgN0a
HUW9peRFlbUMVyNNacthjZTTuoe4ZjZzvBOijfSheeo2J6QL/iFEBLC4Vwxap8Tz2Z2S74IU+004
RG/USQZXbNk2+mtgg59tg2HmTuc0zr+vVpJyYYnzFB1Tl6zlPkDNCnwQy361Q/+T/JmSHN0m5bvT
dDdj1MwntQ2sJ5hqOcmn8nGN0J0kOGH5Pu23EFerzKftUqgd7IFZHKw5Y0s/6tG9SY5h501K/+oM
TvocF/NFBqWrG4uj69nNSxXP/asX2MjEeBCrZHAasvFYoF9w6kZ1eOx1iGemvciHeUl4lFI3/qnF
I9BXkgnLmZU+BGME7WcfjLnzJC4rvQcsZignD6Ew9MHEfiXwSnQWdU8/ryEysPOybrh/t4GYnFC7
9JgZi+pYnJBQL4LE3UvTsJPxEBdBvY6qffrs24P2UkSK/mKWC/fG+Uff2Q8ReVikGM0+ROZo0XeW
Zj+3E0Z8EEMHyP7obCMFHeZHkYJeQyfoLwDxp69uiFSnoVk+uUjCfrviEoYH0vR1E5YuNUSAjNjm
+4bKejYo1c20DOsztl4JJGuqR0Kz6DuEMVGJWQeDhU1hu8Nb2ZX1TQIkHgwgANqFloGEgfnozcMN
SWbrs3RpE4kTTwt3TcGlwwVnwXd7eoZKaKKph4qOvyAx5GCqmnPpkug/W5ecoXd0aMzOv0lLrlHy
SXvLWdgXy9VkAPc952I1yk/pkrBf042JxPz6wYgiF1pZrzBmhJ9s9AvhhAogecUhb2hmtUyqh0n/
8gGZvAGckwXqjKANCvp+nd2tczesc5JRgC25MYBIkfVN8odIm7VrUXookqRLWljzrsnSJePiBeoV
Mzh4aTOoutXJqv/klaFd12KZ79avvzU7AxLpOloN+WtnOMklHQ39pelg4ZQLGF5qi2XF3dU40b+a
NbwdKTVKsIxKqbFegmUuaoT+J1XDAhlwGwALCmqoNkTR9yWFAvMiNm9qM2rTYbLbnNVxULGDZ0RB
7H7arXOyxt+jgqtJ2mWdk7Gy2odZjQjwpYyKz5JBSvoOgk6axKeVV721JRclMXKW21O9Z9cVvQdK
WybK8Ja5gkYN4E1SR3ZKdrZ0KQat8kMiR+Srlvvga25+j1jUKRHBosFTPy2U3rMhskSmhbvaOg8t
tgvAvXtJ7UgyJ21aA35k2Z23dE8Vj+99oRWz7dTs5e7qwu6smEu7+TXeaTbt7Rq/t1eeY4aImB16
xqm0WCCVrfvmd/jMyiEkG/6oKK7zOOnhU2Nq9T3WdOigZsDfHieMVo6uRn5agqVPzpqC5Go03m3T
5Wy9boN4C1vF+pRUJBVBrPBh8tGok731XveUDao5hIemLA2M6qygJOGXFlf+WsVVzrZD5Xvh+/Bv
MbVdMxL0WnLfLyKLyxW2ECPCJE1v0gd5N20vqK51PqtqUFw+OCPL6DJgkMS5vIOsF+D2rwGc4f6Z
sV1KARQhM+S9iO5Aca51gINDofm4kicRvstd+sdcoRFFHu3R6dDin1NV/4QV3V7rQw1juPyyZGhf
JbJqyA8mc/YiLZA4X7KxrNd5GIqgE46MzFUGMYAaUNZBs1Gu2lmhc3B7RAVkVKkQsPcWXJQ0dRN1
6MREcbeQHyiqELzSa3aHS1N+3HpGdTl0ZzSfovwBvhNII+TY4mvnG1ANMn/+p8Ntxj99aIWnD0Ga
r8bXtb1Gej5v3D1WaDE5LrXaO3puPlTtaD6YKcZ8EUWcYmlpisavBX76n1OJ0cHfoxvdRkdpbpOn
poz63dbpxdUesEFwla51dItWVKB+iqdx+985E0lKD/u1h9BRe8Tj/H492/rMpobP5KQYRcc5Xm//
a6BMNvsrBT4cjJYrDQiNXCalmVDr7xCWsqxLSJJ/QhYiwZfBsof18GvU13iNUaNiIJZAkKBXGOkP
PCCM5oRYaAOrpQg/u/afehFrLwLPLbUuP6kwNw8yJgev/EtdAqSBNux7gMQHWv+HHZLtbQ8LR3y3
/dYtXiwHs8vwhVv+O0DZInq8/VdIoLv8ZnI26+5OR9/gfutfZ2xtbQgOdZAlnwbb1aazN/XVpc3n
l15ZuG9G85hOdfY1zXAGjLTAe3CcoH1w26I+FjNeliVCZD3aOHsD3/Fb6VrWp36yPyPg7Hyj1BqA
iZndywDf/wsGVbtmnp1vWdGNdxmVEnAHhNng6rwcs5su07R7ONKY1C9hUaF9LyzUJ9G7JZGpo3Qk
8VA5Y5QWk+GGfc5hssCA9350Xak1H0670Qv3pYJYjnSu0DrwzfHH0LWXBdB4TAZVORsmRoIDPIST
sRTNFbX921V1/0kLa+cTOaKb63X1S+OgdnoL3MiHSZPZD3MGugG4Fwz5aYw/N1Hu7gxPLY4YI875
vYq38GlFJ/T+RPVrNL6o+m6CWPkldpIYpSLcbEm4Gl+MtnJPHUhVUtc0g8EYdraGO9AQW5TUeLkf
p9hYePekdMPOxXoqRggMezkXI/dgl5T8f00e6QUEvXZNVdd8nBkc+86InzwnDc4xpZt7LXStK/i9
5M4HK76wTOoD4pvOHwh0tCgu2wrcsNw6QIy2WIv0ZE8rjewXEi44gsmpHOJGr9gj+dFh65M5keMZ
u6pyu72PUfTzkGj6Y8+TaEPLytmg+uFhwEOSvf0/MNpeq/THAZFq6dogs8oURx9i0QY2LxX4g7Po
zwUFjsleOD1sgnVTtCjbmR0uOxNS87jW97Z6kPGo8oFEhs7fv2ncSTOd4+yYTTUOrBscRMAfHop6
ezDe3VGaclhjpi4sFmjgj9ZuzJ5EDmCS0Nb3/gLfSCvA0jF7aBEolUP+Jc199XnrsICuTFWvkNFA
DlUUTxF4mPehr07rPHPRRAXoaJ/0sO/g1NCUvsxMq2viKJ+lS6bCN/yemTGyRFkAajx0lbcBGfrT
PHXNSZqdDs666lFgkKbbaH8YmR89S8v7hOCy+Zb4Vfecad3n2uqUt7gZvXu5HmIpqJWFiOonw8vc
9Opfy0lRBOvJ+P/0/H9igqFpv0bk0GY3QIM/rt5sAIBHA7r8Q2oN+YObRODDAGP90bjhX4OHjL8B
dxkl8OrPLqcsPht+gK1RD50wmPWz33QoABdKszfRZv5RcmeHVdL9J6r977Wbd49GB+p6ctmEx66e
/fBhfGPuZFhPis0uSo0cQCMYAf5QA/sPH/w8Clc9ehTuYr5Tp/mPKTIPI1CyLzbVxbMFRvauQu3h
m2k9ywVrRXWO5pwPF9S6xz/iEHLb8kGlagSon9QdHojV+GJ7QLI9JKJek2C8tLZhn8PQbnZTOrKV
bTrQPp1iHuXPKfeE/HXZdJ/yuDNv6996uVesaOgQyhv189ZXh0lwNCeq8Kpcrv51eWueKfT40WX1
H9pqjfEAy8udtTupHG79a5lxGR0mEq0yGnTmE7Cr4tAEanmb0nA8xmlhvjoFdn6qHgc/MzKMPJDM
v+cmfQ5Kr/tm6Ka6z1k8vVCrAPnMV+S+s81knxia/mRafrYLe9N9DUD3HGNvzh6yKoseELtRjq7q
6K+FW1EFrirnP8EBGaPsD9ROHr0laegv2cS5RbcqIrl4dNuUHKLvZto6gqI6bUciu0UMZQnaJpIn
6uFSVubdIuuzleYmz04u7ajCWqLsttXayrmklLXFycgWI00MYP8p5m0VPhnJKcjtADx8G8Y22Av4
QmAYGV+hw+TmId9RC3ZdXpT4haM8dy8xguaoEhWMpp08S9cYNc1tIimHY56DmQrvmzOvnwA/iDK5
U0yteswLNe9/KrGifzcyvT9iqRjCxpqMZzmU8DZvepbf1UjIrV3SnzrTfcUK7yFa1LSlyzYxUsZ7
AumyZboMVF7S3skleZRhHgIPLRh9x92V7nAkI97eELjKnqdF13+Y/ObUk2vdd9GYPW8D/46VQdUA
HOhjzrKXMK3PoSsqyfyAyOLCGbF/Fot6zqCYJaJySn+Xh31/MZqxek5cku4pyoOfVEf73A+1d197
jZ7vnMqD1NCMjn9UW/WfUwlYeyVgjW1JhlIgjfuDdEpQ5fu1tccKvLikyL60YQJ8T6ss/6F0P8Or
8m64o3m3McAr92As4qqTxks/d0rcIuqxGs6zUX2VQI/iNBCM5QJj7V6Duo0w3lvi0mmI/oe061qS
FNe2X0QEIIHgNb135br6hahqA8IJEAjz9Weh7Gl66nRPzL3nhUAGkUkmIO29zNIhuEi6zwAiJd5f
ebcznNxcVaC0jpOU9jVXHNqgcfalgxwWNMHz7MKgBwE/0lBPY+49NHjOZdavPQpggmcEMPiIKf6J
M9qMitr+Eda97bPnQ5MB1XjRQzvcgr6dV/v8U6CcflH6XbPVrY5NtvhvlQ9N2piXhsafhOD8E1y6
rHXBPFC3HRgx/hBktPi+ZTI8V6WdHLyq8xYUK+E3BaydFmQyQHXDqjgCzxPPj6X2xqsaDrhuzE74
0vBVisOXpgUW1hoZyKaTfGirjZqd/uk4eHO0KwtzcTgAMnGKaHiuQ+4hfteJk2tn4qTr9d7fG8PM
jwALGruMDZDN8bb1eNR0aCsza9N16SvLoUTTWgXk3IGO8EdMRERi2FqNexBNBTNPRv7iQ4PuzFvR
rGGFlMymI6ZRxu93SLJvUw3+EMpCkDm9DVVdbKGgJhZFFYgtnBshkpkkwzmSub0eZBHvi17V+8Qs
mnUHX3BoHkIE18Q3eTJjWGx7vWrfijg/woZklJN9LmGuEc4qJzkXuRm+wZjOnrlAwD8qCn4LsMlY
E1czZQfW+b6Rpn2Gr1y/MOyGLj40JECAg1KBeAo3fOKCXDb29uIlaYHfu9eFKiAHDyqsUDi1z8wc
YFOQGBXf6DPpyp5kX4DHKeYATwOCZvCkOQX4XHVOT/eqNPAgyCHTYhHzcIAdC4oQhO8hFg0dOEyP
0x7wsBFMY9nBF0DBbTzrx1IrsJqbXniwkvhCEmCZdJU+YHoRxjR98cKkXOuwfUTs79yC2bAuIQCI
ebHenTYfxbXiXP7I3LH6Vo0yQA6sJ0XK3bfMNRH1MJz2Sj3PWfdQV926Q8NOAMBKrAG96lNbG1e4
QwWwyg7oNgQYKpet+mJAO3tcAJWPtg8DRAUTqoPpK3sHeykwTNKgviLIDjUGiCa+hlkOWUBKvsdw
AYD49i2tOvvYavsJxa3Zh6Iso3ztm3aGiAIE1WOE5zf1+EjXz+V4NKWUFn3SD/jpsT711Q1TX6g9
PenSVK/7Jhw+kh6H99LRCiCfBHUA+NJk0TBnJWhUusisgR8kC7/pUg8W2APY67c6NvujCnL1QJws
XjPQw6Esj0bl5t0tDu9tHrhQ8wGQz7WREvcMY7DFpI8bSAeMyd7158jxmyl4IaOjX5WYu7Kr6tug
nnsnqk/JEEJsmAZ8g7AtfIojG6C5sW5qcDHhmVVl9aOuHvfKnPBNBMfv2dQZLwsvSLqDhi41wnHh
4hN+viOePsCZNLBJDiF+uSi44596jZ9CAGKJ+WQ+01l3w00MsDGHZNaLnEGJ97EAMOHBQV7vMWxh
Y+oPsbnXXTua+CArGNZI97GXsIp1lvpHcU31zNxB7XRJbwCAsTaBi281/cS9sfJlH0JBwMHbY/sL
IBE4VLBoLYC57qjFKIFy1oyMMEWNZbRYx+ItIpQMRhztsCtpZs49iEGuoQsB7yAGReHMqroLGN31
zSwo39UsxF2VmCj6PT0XAdQweA3A1QSM03fqoO9jp5blCtmNFvYlP+/r+/RVN+kjHQuS1YkDquCY
NDaH5nvn1O1BZ4ghW1stY4+Ke4K5SkSyB70WpKwx31wJiF9ZwV6kbnJFCmjRwA0NqCCWBossjwBZ
+omNnVCyaX/rhO0cNWQWgaVorbTOGKayxAKZKx0tSTTZNzvYQT086AojNZN540nI3I7tAeeY34zd
bag7gfI+JqLH1xIbN2Xt5dC4XKZJ5xxpL/DO0lV6k8LDeazXhRA+znfoQOXjbirCfj9tBlWAOBaT
bi+qRpSgDqLsthVEuwux0/101XSE3vM7E5mk4tRKwvcNi0rgQCE+3gAxBUuYPPoU5dlngMNaXOcf
9CnKqltHs/Y18kYGXhAmt67q+5WyIojL1w3f177a1CWlM5icQ2xo3KQgzZwMxYJVxQvr3qDrdKtw
vP7UwHmIw5N5oatq30FkDJn4taB+vgE1CBZbjqyuIqBwOm6Rt76nTnQ5qYq/ynHV5jtdZiUQVPNs
7K/LcmQplVTBaUSG5ao3kUKhjgpepVdAzBN6jHGqdj4yCJ87OeqSQC770onBgo8dDJUNOvDL3w/q
RuXH8aAMMb3Pw3iQ/5uDOqhzwyohrqFMigh4ZRv2CZG6eVnA/8S0c4TtYywiIcIQHkFcwppw3DR+
CsC2GyabqS4EPBGCRVW70HV6AAcUra1ywOoux/WkrrPy0WKUIYkgYaEAIi02ek9vwozAstEt8caw
zB8NVheagDP8VURMcVQebkenFxyrG3SXaZTCydJZTQHsnOo+jFLIFsIiRQ2e/18DT4OwsPVAoz1M
NXqc6bOWlZFsORkuH+qTFov/oYjjbTn+otQdQSngutx/by/ofi0SLGbatmpOum9jf+tJm14BSlS7
AgTY2d0vM3ChWcepYuBOwm/TtbvqQoxufve/bMEpXLVUssVkoAkq1w5CicUJi2nzhrXMlojU2d4h
Eho8cUdglAsBKaI7sqJqK4QKfGszWBwaU5lvzWKrtmElW/enaTO0pD8Jtix9wU+6q27T1QOwQuu4
BFlk6s9hfWgDcI7huJ8BHzMePzXrEbpopYebqvWesKpfh/twsmlIoPIvuCfi3T2zFHs+2xqc3D5k
p3QuCmDQW6o7jNmtKT3VJNRYhpGfzad01tR6z1ZNZZ0a42Nv0gTGUp9It7JqDtHv4GK4wbubttbu
nmsb5UeRAv+iq3RKT2/GqlrCgOmeoYOAxr04AbpBGzaYdcnCPDwPBoueaIvVKTL9bM8twZ+SCsbO
BAyZrW5l8VAuw7iiK12EMztyP53lLHRna0Ai22CVmOvWFgQyQLDwdw3HoVTVGsBdOEgno1RGqfVQ
OJ91030wOKr4A945ulRSedOfKrWAZkeA8qXDvwsknjL6SklrAq0xFuFhyw/3XdgzYRfKhQe9By1K
foAYSI04NgCTwnm3IuLuQCf+sSFj0RmaMgcAF5Wmb7iQevWKH+W2Cqv/3tVd70fpAX5bns6k+1iA
pswh+6wQhPjrIzB9Yl1mrDdhBVnNaiMID4lEztqnXXSYinysK4Y+ARnQ7i7Kar31hy5IOqZydu+j
h9DHsI7EcGOBNcg4tD5EN34YWtdNDbofIkXvCfHIaqovEKyV909ZZGpYeVYGDVEgaXYxjBB3eu93
xf+l7sPI/zxU9KePkcooSGbTB/znYZKsxfvkd33++Gl8uwDrtO8v+qj76e7DgAbwt1P/2va74T5+
1F/7/9KmD72f4Zdaffb7GeEiBmavrvivz/Tvz/vr2fUw+lCZNPAzmMaeWqa6j5/q15H+h/NnKUAP
H3+gX8q/nPaXXf2xfl+u7AHPKxaUWJLyfFeMG73XOk72sfi7LrrfiCfb6b0/Hjt1mfp9ONsfh/oX
x34Yavqk09n+OPyHY//F2f7vQ/3xujSGcYVAN0TPx0v/x087NfzPn9aAm0oCpsLfful/8aX/eE3h
7ocI2L+9JtMw0zX53bH/z+vxx6H+eLbfXo/pU05X/o9D/7HL1PDhck9DudAk40kIUZcGtnferMcE
4tRj9Tx3WgnvUeDKLcAOURmN6BjVgG6fiMxf6o66bmptVQyuw9g6NdxHAJIVLcQB4nYcBmLNPwbU
xRBKPXNI7cFNYijgWCGrRUk682iEeXdIRGhAfoL1rx4S3HXO7ScfBsOAz5nkrMaNz13vEKcMyvco
6Q0HjR2L/qxf52E8qipJw70fEfYAsyW0se69dUd9CGIQyEqKYjcN4BpteIaU84dxfTJAQS2FD2jQ
+eGzlJY7y9uh2ZctiZ6RAi6RT87dQ9yV0bPr9V+g1gxPobGUxxBzAO3wrEvAwUM5EIQiXSrIgAgU
NIP0qGH6YLY+nwnoE6yKqhyNpiCGtftllwZhZc87wId+1KppV/dF+ENCTC6GYAwHrhDgcAc6zVCZ
WHhuYKyDT6HXkOcMZs7ICxUPykzCl672vF0UxfCBrwiEjAIsr0mX1SvdKotOzXliWDvdanf8qUNC
7eIGLvAXSGpaYzpUQOJ1lgHd/gZi2xeIL1m3yIyhoh7x0Qshb99Y3s2RmuDrrIIHVkC69sygYHuG
CcOOq5zufbOw+ZIYkBaA1Mxp6lFAGOYkrTdd46KDCzln5e/rGoao4ziFGnWEEerewNLDPyIw+RwA
BgFXKbN9DCAMZAj+yBB5gMndAcEGtqIwPT+7PgV2r4aO3oCADIuE+wSjMxtijW0Gg0AUXRfhaMhE
AVQ0FsvIC9aAndsLSMs7T64Dm0wYtAQ/WqEruR7CJAcpCJ1JBx3dDCjcpe6c9+DKQELJ+dHaD+Uq
Vh1f6c75APqABYWWle5MKSVLqBjY91bAUJul5asQkrAmRjatdJlCAmStOwtR+gvam9ZafwWCoBb8
lIxwo0dObV8usGyWG30sJcBmC+WQjWvAtcspI0T88XHh26TyQ4F4wovvwrXFwzJzyBPjwTccWCSO
1REtjjHtkLMdhviFtJJvnKRMl7o1MmE1b0B9fqtbIaH3FWyb4ERF0R79OjiZqosXzLMCGIAb1WMD
subGIy2Ed8aiILV1yjPvYnR99UiaSj6qPpuHsUhucWU8U0DN9qCpDWsqEjFXNe3gRNfCllzl7S7x
3RyWY9kXaAEmtxow8XU2gudTuwBrj/dtvALGHzorvmO9qATaSIOdVQddbAiFbQNeiXT00Al68SjA
JS0YAN6FNMSjYyZQDIUIwi5NwMzC/RKsStG5gP6RU59WFFpENr0SYHy3yoW4kq6LQDG+MjNUqzKE
Rreu0xuRQY+qTnwEhMZjdT+7RFQeyfEUQrYYSjfYlX+WSpkH7sfR6HB2G0gLaQsLrIuE7eyG4+8c
uB2Cy77AlkHtf683uonj1r0XazN76yVsySIAk/gA80QnLqMHQLSx+mOyeU47gdQHTC8/i0a8QmYJ
Qj29AwceKeplHdJ+hcxCCdbMbtrYiZTwrx4r60D+aAkQp54lDfTjOiKqU6i+NpFKjnB1f+0qP1u7
FZTTBh5QIEDtRQQZHsuzDzB8HC6x0y1446abtJfVmok6vGLp78xto6AXkZqnHLzTRQRc9lql7q6i
EjRb4CTmJJHDpvHELqU1u7qVw65GAjizPSDuq+ssQSGFiUfOTEZ9fLUsto6hM3jMcIG7Ng220JA0
IIeHTUXDcm2wMJtBRcE4MsdVqy5u5Ayoq7qG3jY4KvddIZBlLpRKljWUQQ7NyHbRe7qPhxjxsjbz
ZK4ixJMsgB7ylp6znJsXXYMQw2hoEjGg4dBBN1S+2UGEEOrSuo4yK0F6Lod5xZgR7+iXHLaQp8n2
3q3hK8aBeVnoOr3Jcz+/EPYEX/Xk7CGNdcnJPIdJ+KOX0McYcginMq2rp3aEgTogpB0NGVZP0NID
0xscIEgGYXEeiFBcfasSVyw71n1suEcPkgbAAkBOETfdbRSAvBVssBesMI1FNGYDh6LLt0kIDAaN
eDPK/c4AJayWQeW5cy8M271Xx7u07Lxr4/kd2BKRvQwkT1+VkXyqS6O9Rn2FSwnhUmRBq2xmGQYy
RjnpoUjZv9E2aNYOwDI35IAjai5UOLjfPMO9wL4H8hvZmDGsCGTsbdptUw8hCFrH+YOuA7brqOwS
aogF3oFpIvIN4eVwMHuDrpEWif0IWI7MIZemEmIBbUT+zGQrZ3Cqk0DuyKNiLZlVnt0iEdKzg96Y
Eh6BU1HvUcGyDaLSD3nZQAZd1ylnTPy5pFukxGGrHq5kcxCq+0Pvwes79G04QjIr/QRPprmfGPkc
grZsk5Su9QTvsXjREghqhNRwrkFqzGESNeyUO16hCm5wy9JIs5nRxE99NEapkd61q6777vT1G3Eb
+0WEPvB2dco3kG3JVy4Aw253hhVqd44w/9rSuu5gqB5ZC1EkZO5Cvf5IsirY9RKC9YN9gJAvxFC8
4oGbdKkMCdxC736miqQHZ0CkMghhO8REkR87kBSXrWqHF6OGnYO1xpvENmZ5TvwLWyRO5170Plix
/qV0rIswOhc4WpTCoEKfmPozIIrpeqrrK1YsQ0taC32UbrDiwdx0FtQtpzoo5BUL0B5fCxMr5QLA
rKcgTb+lvLG+OX41G0Qjkf5s/RmoKPmt4RA57XwTXu82InFCGaDwJT6cVPP8NYd5Z+HH9KKQDbl4
KfvWe1b+WjdWuLSpare0UsgeFDUeZ4EAoVflt5o59LFqPGCrgH5jyqtPNaYVEN0Gms5pOfjmSS0W
ujUP4GYeDaW9Nto6Pdpl58wUoJuSQmLTVTvLquUlhYDQ4yDA2nS50wGbxLxN1Jbh0gMiZNGZtXvu
oCO5NodYwKXYd+HSBpJR3cmN1UqxZqXIrhGohRBzy8MvWejuylw1L0laIZaX0XZr5ll/81o8HnUP
k/dXJ2z9JzOqYfoCUtGGW0X4CGng99SHrB7LVH+C5Xy8TGUT7y1HutfaY5htQsTuPZPtN5+27Kbg
CYPZJETIK9Mt3/JixeCQNrPgZPhI2v4Y+q31yXJya9EPxDniXy/2kE7KV17OAZyPIJkXClhdFaKb
Z5Il7zkoPaOygrx4MdQ4WFfti7QWCObHzapQlry5ESkgNlWz1z5yL4OMQBTI3KPlZvH3wZHvYH7Z
LwPzwkWL1M8ltuE/z6RhrqHYBgENDp3GCMkXo0lAZicW4GekOkG1vPiuyChPb0JCrXegUlVkD5ZZ
ud+cxFkyRqw34bflHI5R2dV043hjOqzcFsJOl03RJPM6wB/Vbhy6GRlIF141ZF5buYSVVAdwBMBp
mPJBoTatXvFb8gUP/Roe2FW1bRRGA9YQJIHKKXHTXxNIjD2C/cggf8AhCFfWYmlBC+Jsiz6Amr/w
DmEOnmOGX26XgxiPB24JlGkbXqBdDbi6hdVSDHfrc5k4/crnkI8PA7dal0EVHpldZBsYvPt7XyTx
1o0ib1cW/LvrQjbG7IzDiHWFmoIN4fei3OqSrtebduwxdWsi9y1JiFpPVVO3KFTN0k86vGQlcx4z
O5+XQ9be8rEE78k3Etn9sXUaGFlFdjUngIFtddHrzT3See+DTbMTvN2KCzxQwnkjZLbWxdRoiktq
A9/qUoTYxx66Sjciow/MoNEEACWkJTDGECTKeagWZd/Ws0QS79By1T4p+tA1sfwOAt4cLySASfir
JTytwgX5CGTwLkNcv+etBWyUT742UM9mWQ2t69g5Z7K/iDbyd2F7ckDMn5uxexNeCHNB5AW9uYK5
/Ah7A145G2vvu3hV9PMsHIoVvE6brUMALxCdVz7bzIfuBQEyVxf9LlfLTmLNHNmsmzHMKq42SBZX
D8S6mbKcfjvViSF5bzrGdkMftFddn9Do6riVADsDL+l527FNCoXBo26E9+5XyPVmgNbmEJ5vpXpO
IQyy66B0OIfDscQKPn5qVQqX9qB/CpjIF14kP2toJBTOLIg1GbCR0GW9AUANlUUUrouIwJQeXXS9
xlrCttHbWn5zLM0m2hMDaG0jwLMXs5pu5tiqPbEiN25B755xT2evooHyL+xuAHcZi37jLwPMSgU9
GG7GMZuKu3478PAGK4v8EPnfRBbHexXT/NA51cWKC3nMQ4vB49QCV90yn8zKT8+NqB4LF5IhrVdc
hrb4pFhvHYUjrCPIr84yNoxq3oRRfA0ScitK09q3Y0lv4j7F9/PUTsOtPNiZwYp7xHEVabNzLBuG
tI4AbyFl+D1hScwc3PF10l4q2Na/W4XHZyGMP8550HxqOHFXfd50+A+k9KVPJfwUe38fODxflmWw
ozTpNglWDnvhOGwtaxjIdQliAQz5oyLz2CJU2cav/WsshP8dEB9lOqAchi04FyBXfuk8gpU1YEAv
LpiAc4Uc09rFeYAMgSauFdDmnebui1FBogtS+7O8EJDKDeEXYlvN8MYC8yzxgLx5fgBpKQdv2BnU
fQHx7MtwrsQA7q5AUHFUmlganisB0ejhREfMah+KAGlRXvqfBgJHXHuVC66+G6pd5lh/hjNDvNH0
DJ62s9ebtuPuHj7VeBDF5bVrIWE+1G00t8Eu+ZJkZJEEvf0ausXRhc481l4QugfnP1gPqee+AAYD
Araq3tyCYaVuwTK3bHpy68vqHcTRYIO5nLWJhJylgeJf4XDRzhQvwhW3Oa5nU6qHrqs+p7wCiBRI
y4dgsA3oT8H6F8+aLTgxwQZeU+IEI9ZiCVwMJMRkfCFmCX0AO+pfSAaIok+k/9qU1dcauJ/3LFZX
PjDwmMrMPpkc9jV+yY2TcusMUmzpV5HUzivhvMJiO/B3CXwELiyKHj1oEsOhz3quItc6A973rEtl
W0pMPtJ6VthizChW5wlLxE2IoXKZx6s+w6zZ7OFOlUXmY0E7b2Zyv943MO9Y1HngwKVGBKtcgsIh
YGS3gOJXtxrTtFsxpjj9rx2sk69QvQwcwk4idP1ZgljWys8ZJi14VMvzVOmMxSBq3AXSosXMhaQf
7MegogfiFNynG0j3KsDXzLL9DOSo+wbMxX1nrPnZJNjg/L2PmXTuG0Nn6NF0c3g25KfO7qIZ7jcB
7IjLLllJv7RNUL6aZhwtQ1t2W21lBZK+W0HJbEZVRBf4CojwEKCjYHStgm0Ea4Jz1YEgBPG+6D3C
qlD0pf/k+m4J2jvN1iX3/JfMB+NeVvwdATQ6h6+WOlZgblTVQisOaxlivadViA3SuodcPH+onrpi
8jSHRhok7hWf+dHo52GHCNGoXi670bTcyxjHXzNNt31iZhc7K/NLwh247Sblm+6BFe5IfY88oBVB
T8xXIQnBz4Bx0CUobQvBy6FcR7nfPwRlBev6Ubasg6ugnfXiHRNNkEQRPW8H8dL7CHD5jCPuxsLi
JbGzeBGEBd3qVmo2z4assfzkafyctlddG9hleUo8aAwHjQDuA5Ib9davgVoDizZfqIyAnDJqaIKG
Qb8A1YmJIH7S3sCLywiMdI0PKm56UxG67lVsnXQpt7lcwUJ6k0awA/MdF39FmO99tsONYUT12+DY
gJ8Ry9o6UeA/Fok6Q+y8fgN6rZuD3NIevT5kh6HP+CL06uSViXClgc22BY6VBaAQXPwIw90Fedq/
9xgc/EVbLpwdyIdPtsHtPbiTZCGIjN5T4wWEgPYzodxYgoDqbiHvmC8r3jizCvRJLNZyZ65gY/0g
IIN47SELS43aeWhYjSk9kW9EOAAE2lW5zIwcJGd8y1lPQPQpUrPAXMCDXpcm+cpErkoZ7SwoJJwG
35fPhRvtAUnprliq188ZPedhXj4xBDkfcIeBVIFa106C8xD0D0WOqxC6qVrYYVfCdN7MilltGWKt
vNLZw5s5B/8TFlBgo9z0xvIhVSFjyGRhbqiSuQeq5iIsu3TlDjDH1H3K1gOu0YTO13hY21vNZRwk
UrBvh4clLBh+8rEcE4DIwWtCXCJwtPQGqLp4FyT+692So3HPhogF6MgRLrnh8BeeBLDKgGDri67L
bXhaf9jTrblwf+1nCPB8hJfP7N74xLVrI6no3vDb+Aw4poPYZRIvIzApVmQULRjaODqOfYHQiOeF
3SYrR7M9pjmLJoewFBMwLqk31w2GaSNUgKmc0S2AzlM3vccQ2b3v+T/3ftcKxeQj07eICk1MHdnM
hTbh1yxH0M4MEvcBut3Zui+wgCtcCsfbAaIYbODifewLxjnFunB06DBAgSENBcacECCuG3c4Q364
xXMVqkatAxkrOjZUf2/QR9jcPMcqfo5YDVARj8kTh3bYWhdlZttPWO/Y61Igmw6+4GKAe/XOAIb2
YtRRMReFFX9NvzkFoV8csCfgJo9lRz1we8eBzFt5jJjPQTLcjBByTSRon/IBjwtZUwVdl0Yug8x7
4qXJCjAkI1iaGyZJjnkeRyeSFvKM36bZGlX4WZkBSrpq3IRYKmy5xz/rqiwqi01E4S6A/yVuzLD4
ArsCfkwsTvd2LhrEKi+t23RHrqm2oKR1R3jeoAz0yA5Cvm6Gm20dwTgLQm6IpVdg1M6tGgvEFR4e
w64HWlKNhBFuQwSaFn75wCyu1nYIh6AM5P1LPILqvB70otboc4gW4OENmqD9VNiKLdqcWmvthNZD
snhhMvhya68z3dqNnc2xczV2lhIQeTvp+NkXgbzI0N50TELoZFQ8zboAXrBpeuUV5Ezxjx09q0q2
041APQOOK5E50K116+e7QRZQ2RoP9RWyOFConctAkadMGemqTmUKxw786hBezFZDWBVL4aQzuGTi
eeU3zh5cSzhkjkX9DDONcAUt7vaiq7JQyUUSefiTslF7RoAaZFqxvJqKLvCys0+Tkt5YFYYpORXM
by9JmMxNF8xShGryxw5ztWtMYH2rUcckDZ6N2jOPdMQdU/wBF4Uk0VoXO5cnO32o0UF5Lge7dhaB
QYRo8ZAcTEKhLjyVM1IPC+BxIH8wNk8NnGQFCCOQ0TYZvDpkHPd7BwG0J8fCQxiayIhdkAwGqEh4
FqyIvg7hd4sJ41sK8iDJDVjE1TUwsSSsjqTn4T5lQGI5MioeMpEgSTq44VfZfq9lAd27v46h2ZAt
4eldHc1KkC1PrirwqyuWdcUcvjByfX/S67LlAxFXj80+ZR2mJUO3ILLPFiZ1+UojUPUGSTvIK0nz
R53Glup+LVBXq2H8OXS/QGBpaRPp4AZD7nRuGMCC5kEtHkMK/Kne4z/3plajRVaCxiZCq+DS1W3j
nQtH+Jg9heo9pQzBBGk/xzX4U0PDBabQbvXUVAFC7ujQMRjpQSMwvHZJKxAZgi9e73CC195Kd6CB
3UMZLjd2lD32o602WOBIcJAtvAyze0FXIzcRb4igSDKNvaauNaXeLOZFutYN0MmHa18KX8yCMJiH
GDc9X9UXGj+ntycKtNTxuup6XcUlu90vvS466KEb6WgJ7gc12wdgNSSEHfRciPs02gW+5c910WZS
LCWEDDZ6EkQ6eEjTHhxQ3eo13zMaWk9W6Q+XvnEestRQ29znYH6nLVTHwCoQiLbDMzj4uZfVJhIv
Fdnrer2ZuuliFicQQJJ5OZ8aIAmZrgkf0pkWwg2bQB2R4JzdDVF1ndbExbuSI/8NqWNdNzV4EYJt
LhDz86kOQVtz28bxm4Cup+XPzNo70xrRFQ1F1wh1DVjnIOrt4Bd50lW6UdfrvRbUCsj3gAbyi/zz
zyN0l8wWEZlNvcuxtx6LqHxVjfQ1rbvYBWm5I5CLniQddX2i/bmgvQb8N9hswH0CKIvg7lfoCwzr
Dh6t64aG3QtthvU9LAnI+TzkiXPMm4qeGGmAai8s+Bix8DAARfZsRkO88QcQA6nyV5ggmXveCG+T
9625N1T4X3tYQnub3/ULnfBQ63d1D6mp7orJNzR7xMEQ0EPSExI25iUCpw+2ekLi8oJuwsCSc93a
Ggzqc353hvmWBy0zvCswnQQpfizqVwcohA3WmCjqF0uXx2ouJWwWSBrxkYIC+L8B22VoucUHfQqH
m8Yq9fFs0a3EL9MLN7M1LUJ6dpAMuyug9vQY1dI6/BBARdEAxuGgG+0UEuA9NNbWiBTIW+PXIFel
fgQ1NRSh4FTfRHJFYq+66pqkrsf3OdTtdZuRZRCq9V1IzaVwBU7pq0QOXyyVPS5CvCzcatJ/7g7G
yuJ5A0YqEiQsCaAkXlPyIngEFTSuHkuTgGDuqJc6KMkLa0eBwZTEy7BBr6qqG0QUW1K+31/pCK2b
kDjgTXC9V+eEnLPS7j+XWKYugswv90MD++uojC+mcPblDx3XdNQvcAY/P1lBY6xL1rurGEngzx58
IFt4TLtdQVZZf7i7G8YK7jANhM3iKnMOPhiqCxHH/pOgUD1q8AHgEP6ohZXgFIVcCI3vpbFNl2yn
Jk8/e2qRpan0V5ttORQWMRAR0g5MpHe7eZfBSLOkLgwoG8FOTQVRq1FpXG9azFZ/9ACDExaV0P9p
JL330AdNY+gDmAH5np9j9Akll85G9tACXQCEoWRnxJb1WHE5LAOjy1cIgFhQi+jLLaAhcq5b3aJL
TkoFT1GCvib8ER8tttRNuntdFWdTsfR8721Bm4ZAq3lnBvMwGnWJ4Lc4q1mXbpiOL5QOqLFWY8qV
MxLwyLgpRzXrNvK6PSZUc10qRwnr+97YqLshjtftQaL/0WOsT0rezHgOK9yeF968jEqo0Zuw2lMM
gIHeq94gKzccnTA3N33rPzZ9ah51FQNboVs4UexDai928LzpQV0p1RgwKK5wh+lBVSxMMzvqG2Do
hXHADOuq//+6Copv0C61kfeZbprfHIS0yP0e0r18WF4uA7Orl3aO0Oz8nw6IgkHeprNMZ/55EEuE
2sgSDyCV5cWOggm6k64qdrpITBuW0zmXc6QTKMyaO0wQZZ8vXfzzFg7c05ZFBCURBGrnAvTKbNni
DpwxSdTG7jqbIRjJh5Phf7uXCO2zg9eqrYkg3Cq0M3z88Y2u39765e9wK5uVWYWL/bOha9vmpPDA
0D1oCgEl7vrxqkFu69J1XbjCn82aD+Z/GDuzZTmRLku/SlpeN1XMQ1n9dQHEeOZJUuoGk44k5nnm
6fvDUSpOntbfVjduuOMQBDjO9r33WouoRjPn0b3YMWvGPSqt8ZUyO/FtmRN3H+b43m4T6eTIECLG
GubxtLa1RPMVJ3e8AQYer1bb0j7DrUDsLS+7fSjDJ+snWiDf5CuEJC6TKwsjAioHrXCNkLW6n8m1
dt3K0P6CVgsGxPjGv0qmpmsd8LFvhhnx4woCH2IIFh7ctL4VhYQA5bbVderBCsEYqrM9eSCxm9u5
MPCoRAEQmbiCKNJiOecD3mpuuxDNHMBIkFgP0uJHU1M/qW2NzHMgVy+SqiVeqOvNx9JgJYih292k
WRx5UYcwQ0LaG6kfPQNZn5F8t6H3xHFEMCn4PCMY5I+6Un2QKtQU6vY1MILlXut0+WBDlLEnpc12
7UXvb1LHekpNAMTtVFWHAheRX7SpF4XlDGaSIs2VaS/HiJ6LNoSnpsc8mJ6zMpGJSSGzWgPEjaWE
XEO5a9o7bPsqTKxih/xDv4ttKfVrSWO1GcTJVkSNs5+sIbieA7TPDQd9LhkW9bMoMhKI4evMy5sQ
3J8v9/kEE4/hfKhxhbhK2uQ3algEHxIlP0C0GoJsZAoOnMgXvUIdz8oA2tHVSsQfQ2UqT0M5l9te
HcAOKkzJhPnAOZpUsV1rnGo3VzPVs5S8OIeQ1Z/hm/q5dWkTO5JyBWeL3ZZKKh05THQXheh5OfDS
dukitqDWL0hJtOZdrw6fZ20ycbXFnKWszX9uEoXiUuyY7NplzZ4WddFVbIk2ae4A+r4AOe4OqhNX
Z6eehpPZVc9a4Kj7y+XHaTR5zQwvVVeShDhJV7q6SnyRvnAe10R/bU0FNxfjW6mYFckbkeE6Rih5
TBbdOmN057q1cfJd6klrQklRFPlpJNUBNy8Kgo1MDFvAA8RJx0VN2k/KemoicUSNO3JQzpUy37ZE
9EkvrXeNHvWQrvXJ0Uqw65KS3A/PWAowA2ZYgfxFWqDYnoi4deIWi2LrFHQqj2TbFs2i/6Ur60Lz
OEmohqVDkR/bNU95Vow8P4obWDK1dsAqeQBjT9AXUdP1tsMRUaBqVWj1/azdjHFPjGBtv9x+8TBF
2/aILrsvey5tYutSiOdyqb7r18cyz7yLzOCoQ8uAhgXhfB7wpZskRoWo92QVzdtFZ2R+zh6RnRpW
mmwgh5UrvhSXaxdtYd/bPw8UdXFnLr3F1rtD3lXf/PHLccrQcPHIEbJyTafnRNfsZSdGQGep2eIN
4Pp9aDXwQnXGlO3E48LZXZwvD/pSFW2XJ3qpSlJFQtrlgYs9749zbMcvKiBTcaiW5NXIlUyItSuh
/6BoiNExnnOpXTzRwEzU/dzUc1KbUWZ5ngfcglN5Npi7zw3hewbnuikKlGfrt/U8hhK676AjFc/n
crvevObb5nZ3i8bcDU6ws9TX2cbYH0K+2muRrPdDW3/nd9XftYkjxA5x2KUq2vCI/TyVPBIclqXx
x5A619ubKt5JUfTrRCC2LAHaEXXxIv+uz+/aoJLgsVz2vP8FsUecdvuFOSc3sKkTj0w7vEDr3748
U/ESiwf7ru1SFVvvDvtd27891eX07w6LHKvGZRMObrzOkbGM5uTPzbU+rCNIzJlv9lQsqjO4Ldg1
5zmb4lBR304izvTr8Jl0C9TcfjWKLXWol0PbZ0dx8hrGUH/RdhJ0l9v7LF5TMXVdPgrv2i5v8qXf
79pKZUVuiKEoOl5OI9ou1ctpxJC+VMXW9sZfGt/91OU0v/ulQVFhDAxfMq2DjXn9mm6z3/tNceyb
xu1L/L5VdHjTS2xeOkVxPSzbRD6KOfbNb4le78+K5VWchuD1MmkYa1LYpZquE4uYXUSbqIqt/20/
caw4LNUzf0nU9rhNq5dL36Z1cX3/z6Z4HrGYycVmSKoTCTxfLjdCfGrE2O4VlH+0AfC7HIYMZjGF
ZQTUuisxSYh6TtrimkD5a4qrURrpu5fL1CrO9dvpdv1QX1400eVdv8s7JnYkoSMR357l7SP/7j1+
d2yQS3ix5PN28WbxOldyeVqN98WDPARGu5HAhbpkex1HC9uo2P9trL0xDyJhYIgLuRTiqq0wQVVc
25kEN/biZlxmflF916aKu0j2mjDO2iiSd+KdLcSmTXr0Ucf7dZAm/fNMYvviCWsLFSEJuN/61ovu
gdM/jxGsqnFrv7FBt6sXz7EdFOmnqZkJA3R7psIAFZvbYL486RZZXinozaMYNJD1Zb60FDPkob/u
iPjH26MUjW/qvx4j+Xxas0yny2Daxtgvm1ecXvzsZbSKLdEm9v6uKtp+d6pMbXVoU3x9XduLixNd
u7T8FJINy5qh9rfpVqtZ4UEs4JDFyxIuHWYX+pTv/WrdiZlIbKEa8bZaRnm+M3PlR6ip9Tnt8UKS
mVefAxg1j0GMp+FmqG3YdyJiMIq0wJkw1Mc3nzSsYr5ul6+k+DROZZIu3liWgFyJI7hkH7xebozY
EkVrkP2vFd2+Ve/6BPT+5Rstkci8J1PxVnSUJkPx0e1lHQScmlOvX+WMrMJjC9QJRi5yjRFKiGPz
sW4doORTfRBzztJkmDIlCPLdwC0To1e82Y7R8zFaTJN1fh/+JcFahwRnlbt92xq+6KK0cPtDg8gH
eCv0ht/vJsUXd1IU2EJwZ1gncZXiyWxT1YxALqx59pNoq5PYcXGx3JvG/C0CVXPiuHcPJhulnJj4
N/GKZ2W0U5Kh40IcT57Us3hNGqc/pj0uomWZrjCUcrxyKuqb5Ve+GOkOdyNs8uvjvlyfRN7zDpKL
L+ghvZDcIe1aJCMWr0OG4pTIuOvQBMtcqGz/mhxH2xntXJ8x9PQdA+CTuPg3q7rNsH7Tur1qwty+
jO+xtes1VQLPwi+b7XIXFSslMtJ1R/F6bbdsXVuKsS1O8m4O2t5v0fjukEoibBtV0COyFp8Re0Ly
RhimQbEvddihUccidoi4FJM86C83H+1+P0/Vgz7o+IHIEgW2fzTG/IHAmavAZZOHwbWZpF6+dA9m
fl/GjrUTv5pC6blGHF3o0vdhxbqbEcRgWV8uaKVcw6gQ7lOPUtmyPMn0kx412rZI3Vaxm2UhXkTx
nl+Mg3dtmlgtiD7b5rv9ovrvDYztGDEMCN/u5bQMDm087kGRWdty6d9aH6bWwLtdtIdtotW4jdmn
pouMw2WsFqbukTM0HkUTEXW+J2JO2TZFq6iLLVGYoUSnEAUL7Mdxr6sL5Bvo+eitsbtMHJsZLEbv
L5NbLc3mlDZTiT4t3o9ffggxTKbEDN0eaW9QM9mbF/Ayi4qXcrNnnEVOjswpuBcNz8mj6ShGJAkw
M1AD1YNoIjgoSrYXr5944kTaXHWI7aMYet0ybB3Eb2c43fyibJbNVBRX9u53f9cW9c4amo2vu4Ev
s1dNprwni+tum86acdjDXXkvLluczWzD8pB3P90p4ozW1Mq4kKLPalQoy86SFqL52WGBJ1nsf/OF
F9e9fSi3t0d81bbXSfxDQ2nj8/JkNrrfNVJ5vHg+8kFT/X5RCveNQSyrKGBWul5sw/rNEHyzKS5e
T4vSDzutN90WFrhjmVt8JMg52GcJo1B848X6t1XxqUlEs8Mq3oO77E7J8FQvsXnIWn2vFRa2qRhN
VptFAG86qNO7r0GzapDUtQrb/LqyFm+E+GFkKhcCPyTjXYafGFjvh2g79o95GfjI0x6XJlqRd397
rd7cwe2Orh9/sSXuokyit9tOHfq5v6YtvS9nv6xjpr1flgLZSOdBzz8y0+MLgmFtNYmMwoyPEwkF
6EcyC4s16LYpDL1Jj0zCDes53mwuQYWToA5ihPziow6jpS96ixEchTW3VtQ7SORX1Ntm4ojfezPp
XN76BnPPz6dQ3W6SuDVtFHd+VajQW4tVvYEjYa7T0wBabvH0RJ32KgFs8bpqefdk6AmJMNu3f8SF
gDbF5zcm10z62i7tYf/C5zybnkMgGFev2nIzTBTB1n/481b1X7qlgSFX2KBiWIrbzFWdI7j3V0UB
pz9c7r+jEEhK1u/dpW2zZbv1f0GOqG4+kEKpvxnwee8y/GynIr8TQ0KMBsmZF17r0RsXQEJH9FvI
BmJGEr9sTla8iyyYHt+8NWJzK0rDzdTaOubriMEj5+xq1G9OFfTFqwErNfJBUwADTTNud2Tn9W3t
b1g5aMpIxipbJznxOMSW2sDKCGH9r5l0uyixbxs0SiovO7EpGkUhnprY0ohle8F3u8uth6ovfSLg
f6GSpG6LOjvWC9LVpGokKVQPUN8a//bZWX0nHVqr6lVvhIpS3JnNshPzkV6TuH4Um5ujUjz8bXOy
2/Bs6F+7IBtPl7UeigcYYrpZu+8WgXMXQMq6ZLBoKssT+M98F2azm5k5aXe4lCL5hx49TwQ8j/PB
WJ8j1D4kEYhxIqat7RFb5OG66VWvr+4HYQOuftRsLYq1WCDB28Vh9kE0iUKvrwbUAE6iexHdOw6X
nK1W8LS+kWbXIDaRv8jLlyG6npo7FQionxT7odLvhk4js0UirGpZ5Ea0yuQpJjAXjIUwq486+eDQ
bkau3jB4TAJ9OxZbvSs1CtqZZBPeabaZ3vWLpp3gWb0PVyWuOCmWQyDF30hmM/1CGiTfqWEDDklM
wplvtYTaw/IZ7lTD6/TmZ7WqCGbBRaR5cWj44PKzc9Lb0VHTNOlgBnEOvJZARbnY2kNfNRXfy5gA
6lpFaedjrBrNXl1iF5HQ4H6ZnxcNrbyCvL/7PCPdSXZyCzUewm+DNHNCEvOcfQxk8Smdf7TkTd9X
Q2XeGx1jRcqaHuh2DFOzHTsfWiCsPlm3MjOc5G56oHUYMKRmcKhSCBSzm6/Rqb4qWDy0MuQqKiwA
sSTr5CkYt3ayOFyoHztTtFt67SiFTfK50j8uWiQfkP01/XSUHpU0hCNOAjejtX5RVNpHM/prADnU
rvYwCkpIBaxBTWRtCfz/aMf8AP0lWO+h+aEhKyd5iYJpS6alT8Ln4kNpFnp1ltT+Mu+VVF3Osp18
iPsJUFOOJBJ87rLbJOW4N3U9uR4UlKtXTZ9CMnlXS/O2CEO3mpkce9OGzN9IuoOCNKKfJZWGcHFY
nIpFeeZ6tPNEWsHZCQg98v6VwQACMxclqXASuCDDQWCt4fcEGFEUY0Zicr2og2euZxCnsURvu/u2
FCAVkGzPXpzyy1QBzJmd0XqJ2/qDoXbgR7skv+vGiQzJaLFvzXEuPD022t3lA78toyDBT/0F9IPX
Q65q9VVxC5ebN4bcBJR/r9T1kWorYUVoRZkvvtu9HjhebmqzZ/bOdJtFSuAF0EX69lqVNfkedEJF
io96knK04FE9JNwVq/MOkR/Va1NgWUAXerKJK2WvFnBILsg21IfCydzM7hX0MtP+mFcDFPTxlPph
n5q+tTTATOXYRcE3vL0UPdirs1PkJKnxdGudmBnr0xVzdjMHhoIMD1xug9Q8IAQBjq+ZNGTKPNi7
Y091jMjtbPPB6YvkiuhK4JKWSya1NIBHsNoU3/ZD0CkJ6I4pgQ7xthvJtt2KWTdRiy3vk0w1UNqK
P3RDhnB2Vxlubeen1EoRAQgtdFFRKCGtXopu7SrsHha96R7apNkNA6R0oqYVk3Kdj9opr5r0Ol2L
zIIWv5nvlxI4j+5M5OKG38kNKR6WJT02pTWdp1TZfTfgFCWhzD4l6qBdQYhfHyHbd6epLj0gwREC
zAbfICI3+9lmQNmQY/h6UE2uVC/GrdEMB9PK21MzliSV8eG7EluXogpikEJaujN7tFPHaXJtyCrv
A2pdIOt+YxklfLz2c4lYEJkM2a1jlI3X2LDrGkvqHJVabn0oCIE2Gnl4jrTBCytbek1L52yjPDpD
2dHJXfAKwX1KCkIDZqacO/2QJMlBK0tQukZvf0rS+Ekp0dCUlnBAta4lqGfBNTAiYQHBciW7XR1B
Jb6S4EtFZRzR4CNUBZOf15VFSLBuhoAwrlCrNKXwnPWhVxTL56ZTAjfLABdEI9Sltf6kG031DB4W
ULoDCLXiMea9Ge6sINDcqu8/D0GJmlGWfpaaZCebUw0FR4xbIO1j/rZzXSX9Fz0uYxgzApRlAsaS
aRJzjwvzNNUQCzNEy1Oaqy0yRc5jlHd3cz93xx6QnzcicXANyu2xHghCS5LjJsT5b01Flty8JysW
VO9KC8A8jddE9gyEYLtUsrzUpDnWCHw2IHK7752SewoLPtBppIslgX3oVjughUqY0MIKkSAJ4mjX
QOAc8l1gxUPMU++QhExlza/CyHUSKD+V3gI0tA5G8kB7V4W01yP13nGXOnys1X4+OHnXuGZJLouK
Fm5aWAZBcW6fUuQv5NTnUMujfGf4XZ52qEJND7haJ90yb1o9gKmwBdADp3bsqqoxeYZO8lmb31ha
Un2IpO5VAc52FVDXXzB/uVY0+Gr+bh0wmTWdBPdsK41kiYOVCtUw2KWFS1jALSTd2Akt6EX7WyN6
AKnYqxMMCk3rDanOKjCt/H4ccJjmJVN2WlpeLwH7lgAEDFmturqsGPdKaH50HN04S21t3KM2/mOQ
k3ZvmTq6hqmn1bF+bHK8CUn8bYSRGXmM/KNZj83RmO9z3Vb2OgokHuEvXlMynl0QR9q5UhfV6+T7
rKo6j+nQvs565Ws8zLBB9AnJa0Gb7cqmTF7MJWC9QfgfP4ZCQEzRqmvFRL86U+wTaaz4LLQ5PFug
sa5lRaqRkIfpWBmAKy3AWnLcQqryOK90Nn3f3E5lrTwWU9icSc39kUIQURreBPzq0JvSrZJ/qRtT
foFYdz5FeVn7piKNh1TB+Wh0g3ljrUWh9w9NX1+VQaSe2iYC1ZGqMzl98teqCi1gPIq26wuC7ZB2
unKTEignSe7KaKGBMKSE1M0m9mo0771Mg6hVKwvH410GkWuYXyLD/FoGYbZPnULZOYo97rWkOy5m
VXrGoEdg8caJZI+u9u18ck55Ux3aBqusAcTHSuwoQet+jbEaeIk632fm1KGInfbohSvOTk5gSAFm
3V1bvInHWjJfuqGuH8xIwi00qX4GzGYnjah7LZ36MUW8lS/bTO6kTqab1qTtjnHQnMfOTI9hoe1U
PKNSaKg7J1OfymlYrlREodzMmOSHLCTOGpTqddEg8GAs0sgIQ/Quq8bobKnfoCOWbjsjC1g3ynBv
pPLEV2D4CGwWTG9sn0ktRwPhV5HY1dJgetI4O3AmcR5A5ctzEX8IxnlwtTaR93kQatfGjCprO4+5
Z6c3ctQ698vwUOnk5LbAHEiuxWuD6IQ/1DyhZdL6PSZFVswdhPYaGmloC++BXhGzM1CdGiL7ycZ2
LSUconELvYyqvWQDgu39MNqnVfbSJ59AYhBnp1KTb6XGavyslirXQCmHpxMeY9mbGl67BQE0X6m0
K0OOjB1pPR74fmQ/Gys+lES9+racgCYoP0Zn1PdZ30tnxKFmX4ltqETbdZpN1NzNnc8kSHitXhAp
Qe/ezwf0g+WaGXEqmxNaIaCb0OjCOjqmKIl5mVE+KW0y+zmeWcupvyaKDo0QIBXXqYYbCb2wRgvA
Cpv1x0yXCUIX2XVTtfYNknc2ylZpt49auHHQ7SKdUh4r8p52dUia2xzmN/bUALBu9LE6z6P2YjTR
wJXoE1B/s7pdyDE+RbNFCr2Rt0+KYjZPKXavnKvJnWgasNeg50b+WOwcqnR8DAxIfqIBpgYnkbyw
tSdcVBxp5PNyIynNoz71zRO5T9rOmUMsKgeQRqgU6b6sJDRNkKGopz44MaPxw2TKr/n40lU/TvJt
mwQk9ds19FQ8Pl90Fm2a4puT5pAMCgoNouQHrZOak21URH27jFtutB0EHHUS+V3YfJ3MAn7tyclv
zXqwZHeSQ6QwyuTxTZvYtLJsOWtReRY1cRgvORpN5nyNrBahi2EcDgAd5EdT7qZHyxfbojDCFh7d
Edfdpa1WzE99GCTXDjlcj3UsT9CPji+XDuPQhX7WQMB1aTP7/Tek0kkeH8iBt2U5OKtO+h0ihvCR
RKjwsUcVe5+Cx/YvbVpTA15rSdwr1CwmE6yxD2Ngt7fiiKXUlltsrYOoiaJrR7zKs6ozXu3w0bRt
X7WK+H5ooONQTS09qWBcHssg0256c74TNVG0Bty2NaiDo6jKRTLfTgsXufZX1Tp86npACygwWwfR
BpqgvwPCcMCKX3vQba5RUgKDW249aiVv7lsdBbPtHPQgAbv39RGtb9GWFVLtF7kU7Or+RyX11iOA
UOvR6YdpZ+dxi9g7ejNk5E/o60jRg+gS5zDzFnywPblTyTEn//a6LTBzTTLdHtV2JJiD/pkrOm/F
OK4k4kVwrEIw12WvPY0qessYAYNnrdXJyuOnKjnIo6k9pdgzT/LShB5SGP1JdBhZRJ2SRUK8e+0v
usCekgYOC95w0k+5qcaPUuUUZ2WG/iBLm/gxWYtqTS1t9LzEU0VVFHbECrUmrfKMR6xKkZWBSgPA
/SDrpUdCof5cId7i5ZqKxdgU2jPG3LgzFBRAxV5ukHNcofVe6Szac5ia5U05Va+iLxJH02NQR9u+
dPwmc1vmJaqR9DbT66JLfqQwNgCQbqJzE1jtHSEu9WlKonwXAWTNED7xkrnqn1pjTO8kiwX/WhOF
U66qmUE1bm1BqGsAWFl7BCp6ZPZadGq5B/ud3G9HIY60Y4Ked2KnjCzvfY3O++WUvVOYLvmkykm0
oeo1n6OV3V8cINqCAYB/BIJr62ETHiiQqdyJ6qTH1cMUgHZbr7JAOvMul+Kj2juJZ0Kfd+oVXX6q
OlLiZY2FWWOnyhMuL+Vpchhbg9Y9iCYzNhFaX8z8IA4IJnO4HrTpK0aR8iSassS50SteDFGzVcsk
gUkadqIam9wsuR52dZkca7VRbhy9HR/1cYLpo1L/4uM4PopisROUYYxOWT+YP9sqx/aWUonvtx5z
aRNXIM9eIxZwSCwI6KIeiWpFCaLv2nAjGFPKWf4KMFv7wA2wfUkv0lu9NqD4ixTlAAy7e5A6VObK
TnU+z3V00pel+oFy9XkqpPhmdJLXYOVidjCzr621MGsrcGtQxXeaRtykrsv2qa+Sv+ZK4raF2sIo
L6DiqE1fcuLIL4Am36aucBFEDSwek5LXe1nSG1c3culoN14xqbf1oEAm18TO0Xrq+3znSJ/JU9Tv
kFtsCNACNJ9MpfzQ6s6JdzPcW4FUuxbEDkOhPFo2BBXda5sh6TTC0gU5tIX7I7IfigHyF93RKqih
Q+cofyxaEodD2Z8RTX7ir+8bxYzvS+bHJVUfSfCcfcC3DktHZ7oxllrZpbMBU8iSeHakpZ+HdDT3
Y5PgbigLwq+GtUNVWUHEEZ9rN0X6lQZWVGvi72Ovyuewsl7tNr1aSifeqcsCgkats4+heZBtFdsO
sawSL7DnJLX8Qc4saR8lsUXMN0/vulj6BuIRNpk6hunPIscyeuXdUD+UwXSv9/WLruTzc9lmElqK
9ddqyuVTuopAsJ5EZRMVyZNidVCWQY2GMdqrbpKmyX0BZIycbTn44oznwDShehiyfCsUhINraYJX
LK4WV5jTmdYUyGMQLoyn5XnU4TW0EH9NpyK5RXMnwUI0i53SKe3+CMlo/M2C3MOTq9i8KyDJWAPA
JmZb9U2bo+lDO1uPqWGE35Q8+VAYNvJSOfxfQEuIPOh1dKXUU3C2hiY7NvpU3ULVXhJBgYYTOzR8
UnKj8GISgP9yLOnFGqrlhwLxjLUqHxVBRtgZbgLU3Wd3TKrsxa5n3V/iqD3CJKC4BksDBFnrtjlD
PYhpFsqIkqQVmoJRMNz3Q989d4HZPc8rRMzMh0dRy9SCJWkkL1eiOqlKtavUqt+L6oh42CkDIeD2
XdE/p+b6QQM/ejlbXUj7VLWMe9FfiS0TiVqjgquPnzL0NN9HYzLtRNUBP3qFvgZrx3Vv1PDpN4wZ
7iJqokBn7NbWR1xoaxP9OzACENSLqtmNQPLIafdFFSmc5TrEg//zbFaur18wsU9cn1FZHxezUG/E
tQejmfgDwfetx5w3rMKdGS/F+lMl34vbzCheRK0b5tCP9DRzwzmI7gaU1e5IWkjdPOkKvA60iSIZ
AsVX5pCUj8aU/Bk0PbqGcniHODCc+zCo3kmyVJytWr9/1y6qEUhUY1jm66HDSeCKtnDosFRIbN+L
40diP+TYO8muH2rndp5q+dBM+B1bzWJAi0ZRoC3nDjIv9qUJB6FzW5JQ73VTYm0nEHvFDg1g/CnL
hk+o0t/KTTWwsFJLjQh6ZN520fw82/JyetM2g1Has6KFcGDtUqiNeau0EYdYJDdY2N3XW5XVCUpF
+Rgd188PQaDW8EjrqFl9rcdobTnc4s8XFVFA/sNOKEkQmJs7Ai6iLnap85xfxSCS1Fw1b/W12E5F
cnHujqpiHURjDz8f+PR22Cd1ttzCdKueQashcUpNNKmNegwHY7mfovkExLKGZ2fUX4DsYwf18lZD
zu+A1Rc8dJGjv6RGsq8Xs3wUPRsl3y3ZtGy1eK79Nl6crVaRiYtaVfkkeqIE7jZLMz/FQWW89CoL
R713tn1Z800NWJwujmFfQQdUvVS5sreiSXnIRrt8kcBi92nS3ol9UJDCUYZ29k2TVfleTwk36Hbz
WKL1OxhurJKnqJk2uZ1S2hIGIECdhZYfD9VTsqBq10aL9khOOyuGRF5dn3NzhKqi8OD7Z/wz9DIW
d0d1wK8yD0roajZCR1pV1ienn/kEarJ5DwJJuTam9kZb8dPpbIfncYK7U1SVslShlTEx1gzSPBLE
BSeIajyYFW0/InX0kEJjdpDmz03SxK8h9p8HT1l778As6ILnTyEhtKoDL9AHu4VTsJSSYlcpS+8V
+QpuKYqrCrw4bEtwgyRPtdIbr4yPE4sq42XQ8SmE4GOjLJU+kuAPzg+t0mXqixif8uwmt7Zq66E7
oBDZ2Kr8PZWkGyfQmtfcST7VgoZsRjerzZHrw7GqHRHGekW85NEI1RjW4TolR0BJ70It0G6cioG9
NiVrIbZsOdEOAEESNwDpBatS8ASCy5Wm1jmgZr08T2V3Pzh1+SUhlggiJldcDXIlz8qkDjY9pbtW
1cbyF82CtNiqZ7IGpRjvfPPRMp27PDiYedqQEUMRIyoFNskvC0lCdEsrvGjIn7IZsEtZIT+e6f2+
V+xqlzP3eeEwjke5CC2vMhMV4pCy2TcTorVjEUQvxZAqR1MFvm/OQ4pYRn3I8j7emdqpqsbmGWIp
vjE9pJVQrD6IWucEH3pp6m5Ny8xe5hhaKNBIALbXaipFvacr03yaZjyQXcjsOWbyxyAdtEOx5P2L
CpnHrtVMg9zI0XxKodTF2bGumBty1IeHPFazZ3UK40NoDdnOzNr9n3/85//89+v0X+H3Em7WOSyL
P4p+zQ0quvZff2r6n39UW/Pp27/+NLDidZColoa4pKXIlrruf/3yGBchvZX/Q5wZrEUSxcfemj9m
snkWVKb1ItvcQXUKXD4uJaK5a30Ko+J67aPG5V+hsfBdq2rlIWTi98t8kbct0VbqeUAaBXsj9PZ4
kqiOin6QFcIJDNZ5Y9uZV46dCv5blmZGfhT8OqLAeMDoyNtH0aO1TVf88f/8xz9vxZ14LauZbx4I
2n9W/+e4e9z993rErx7vOhy+l7df8u/t/7fTzdP++X2Hf5yUn/15Wf6X7ss/KvBWxd380H9v5sfv
vPjd349u7fm/3fnHd3GW57n6/q8/X/G5d+vZwrgs/vy5a33UtvlmZKyn/7lv/YP/+vM5+v7H4Uv+
Nf7y/pjvX9ruX39KivYflmNZtmMwVqDmXgfS+H3bZf6HrWi67NiyoTqWbah//kG2URcxgLT/wK41
UFc2LMXGMa38+UcLUHbbJZuGo9LGbKNw8j///vM/x+32uH4/jnFx/3Mgc1VQNhimpqiaquqGzS+9
HciRndmosULakaBrbCXpJ3gg3GDECxZ0CH11V05vhx5KZR+CKD3DC+pNfC2WlEixnL0iaHmtEn4N
Z2I4Cbp4xqS0bpmD8pvj0cuk6Us9L9fIa3qDZAxwulefcwL58HZVyH3ZOE2X5tMUmFfd6BgeJBiP
CbQozB8RdGtLftysUEluztZaXKrRgO6WEcCHFkJHcXbWvaJgMjSOFaLZyF9HB20uny0NwqwylvYd
MWLC2QhrYg+OmVvUeXsWh4vCVGGec9IqQz1s5Es2pftc7iCm78tl9JXGJjNH7uezKJwWjl+QjX+x
DPqazPu4+hhEWeVNsnVfGJG0H+EDPfcwdnm1Gb/W+JH6wt7J0if8T8jO1nXkA6sh21Fk1ItUiy7O
x6NKlDvTA/I5WRwWCG7FJC/0ynlgLTIdxaYoUtITcS1hT5MHc9WaOOOh7i52IoLbVTdQhnzDr1se
TblnslEOEaHXfZRqT6ZFbr/ULJ+ScLFuCZQcbbk1rvChkqdMsFVeHTODj+EJnzZQT1dSEsjinOpm
KJsPSE0lD+h+4uZHK7PViqOFHjmE6A0ZB1yEtpQtabHSl0hrldPQP8AFSGgth39Dl/BpRTKpjIBO
XDI6vdkinaDTIwPPbvtoE0bRHHw0/YAvrMkA3JhLsrfN7FMNgu1km7N9B6+pQVqwhcZl/RDrs3lI
B4KrWr5MLn7gQzaMqSvLKVkPS/BpcKrmGGEh4bom2as3P6aRoR/sRDnFQdh70LQXfoqApBtiLnuq
FsFGPFUvTka+rjXnOhpiEU4l/f+ydx67kQPter4i/mAV85ahcyuHmdkQkkZizrF49X56zoFhe2HA
e28EjKSRWmyy6qs3OpHKy59h6sxrK8MZ2jyQTfWna5eFmIFp73jTxSqr+U3jdYAEPZIDAdMCZnwT
TmcBTDHp32S3FDCUx25ldYcUIbu3tyJykV88obfneZrtfdeZL1Cgw0UzKOFOpJd/GjL9SrN2CEdN
GyKTBeXEoBz7k3wlJOGTckXqH2iiXIZxjoZU/2TAJjtpACBIvxgMqCCcSwtYFyVMNlha4Fp6FdLm
sKZvwquvLTKKjHi1o0O2oE8mJElxSMOmm/Vxs7nMBtuYXrHVV3Pv98J6snOdeNUJTISjFGwhAqpZ
8s7286wdCFp9reSNxZUOioY547BlOmim2vGulUkV9QJBVd4QLaNa0NyCUO6hJ/9s7elSSHskJIqg
D9mj2fHSrT0Kfiah+hfXQQdOor1vgXcfKro24GxLEyG0PIoWTDXvXCLkYo36g7YPKk/+9BBYDPOx
77qSDEM17cyMrEem1HQ/zXG+025ZluOEU7pamis0+Y2BEethi/8mDlKQ2C7f88GMjFWServaUFqa
yZRsqCc3ybn7CAuYU2oSXB0JCdvv3qhMxrFS/+z0R/cWH59RA3qg7PWQyrw/JcMdkV7E3wl53tzk
kJeTR2QWUDy3rp+zUwQD7QwxvmLEkwx1GwiWa9HqJWzD8fNJuiGhU1ytqc0uTXqvaUiZaGmGA0lZ
TxJZ/lF6zUTXQN3Ug2fthgECWYeK8VvhvVn6VO302kv39aos3KokcGcNgkSn7+9ci6IjaWpDaNNP
DcviPehAUz16F8C5x2J+1VNVXiehXuqq7d5s5CCLjmTPrOOzQsgdqUaDoHS+yBbWTnZ843DmlFrl
UUOum+mRMPrXnpxhd+1cn8TdXUzWVSSYmdyKpOhplTAyLSOsnN010os+PtatdrFTZ32wu1EB7vVR
N0/Gg1CpCmsTSp6YY2MEub3RCLutSo951plBzVn6SRqkrw40GcYmtG1taFjYMaq7bimirO2dgBhy
ZjSi1f1uglGV1NtBweUh+aFpsAmRnHpijSv3sjimfm91rbUrVu1htJPHlO7DwyZB44Z59U37RhKp
5bLN0JCNjZQBUsq3e/La7bb6Xtaz3bj4cGKuf7sC1tCyQq30JHGu14kR2jNvR5ylKSXvvL+illZQ
LBKFSDPvjact9rIHTXj7Rs393qCbNXSMPnAyEZ8a85at4dbuQRrAqDIm6NSpjIm6IWc7IpU4FC1O
zCLhTp6U0HboZkW4lBtZg/3Qn8vNXYCGDCNIkvzUzEZyQWx/mh2zCG2FeUjPQOOMzrKCelMplckl
giHqP2yuOAgjjYOD9tjQgnojEe4TxqGjNFQelsX04m30urYVyKcliAnVMLxT++IdVOMNvNRrvvVE
THvFHJiae1htOi/jlvAh/Wfp+vnq1AQ1aK5cwymu9wtk/Z3dFLvMdT+TMuKA1Z7z3AWVtNwjUcdF
uIo526dk4fmGSWZNZ0VVzk1lSDiKoh7GSFDufmxn4sREv/3uulrtk6Ewr46dPw/Ese70tSFe1Rx3
pPWh37BqbErb8kp2hiIizXxzwCcDvda7mzjuVVTUOSSCxgGhb0zpw5Mg7ijKmny7Dlp/KnVYgKTM
YJCdYMDFRvpbdXDEC2oav3fM6S3JaC4vU7D11X034lvHRrWavu2oH8vu5M7OKowL2FsuZkweCjL8
3VAtL+VsxX6Ts7/2Wc08Y11nt9JfB0curI40GZGdGUc8k9VcwwybK606rNaA75HeDi3pKOqtUM0S
5YwOu2aIJh1asNXL7FFi29mXLiuipNwC7WlyJWYzyNapgQXI77TGToIBtg3OuGwPM5FIp8lj611X
UmkaJc7Z0pGBI7KOQEKEowTV2f4o++pgVu6htabjRLvAfuw+LTttd4ZnfVhW45ykEZ9Hra727jxY
JLpP4N3IiNfbOIXbtz+tAh25XwHz7kg9Qz0Xj/QxiaU/tY03U7fctkG+bdYJSZN1arW+DMk9AhTy
iBFIOixC+eh6R9cIAYazvarX7xnKleS67jiPrggWUWdAMB5qBApW6McL/v1yDrfAom69XhNjeaW3
swrbf5J47SZw/fchu1lllmy4zI4d74rbv8o2b8O+pnnDbDzajW+FlUW1+tk/qfB8UxGPtw9ClaiK
gF+mQjLJTca1/+ditYfJPWQCFeBNGusW7j26QMu3F0I+arqppvEe+gYVzu1DYVGAPnWfCWETSImq
l03NJL0nbcEd5EsQfqLHthE5G1plIWsfIuTUzbIHmMYoAdB0ly0pOLZc35Iq33Z1l31qNCWd1xI9
bVdKv9yMZ2+cieqlgmpXVQxxNqfMKnf/psl6gb9vwtyMjUCACv37l8ALPC3LGDpl/gPaUwbc6G8d
SbW+lndgK+37QKe9bwoXwZUz+ejFG5QCE4Sr9UdYhInhYft0pM2XmvVPF9Opu+iLG/5z51SIf8IM
LYpvoBZzjMHXFFaAbrrpFJUMkQTa4cQDD0Rg33UVl2kyeBErxcQhE06NGYiU5FHPr3rv8ZdwyA6Z
qiJKPdhaiKXex5a2t7pSRfm4Hbe18PYTbOJAYxfhLbsBxjMyyXwNu1k3jsl2300xYCyxu1jxzKMw
tJ9yrIf7cs5f9XlkFN3aMWKe3i/eHlR5fZDUuFscPyLlMdEM3frg/IzkNMChWS+UFbe0mDT8AaIj
bb3hxWcb+kkBOUTsjAoavY008h7InzoVCkeFO9O3pdqC+rpaPrlwwNQWjjwzcRwI2p+IVAzShZ+D
zDWqbfX57z8UekcPBwGUukQ7doNOWeO17GdutD/Sqz6M1iwDy3YOfSXeOBfh3MDVE7Y6bcKZ4EaI
CvYHFOLzcyPzn3xk8RXeGFltz/PZIEmbG2IRN29fudO465xMR84HHLL2mhfl2TRyLHSPCADskB3L
DPKxYqJCabgrTuT2cPhBAyvrsd2ZdvmCttyMkKiwNJN9hejQ4FZC2myMQ8OnqA0TA+1O40riutqC
zRAsXKt1yAsKL0w5XEqkcL53u1QWDCeKnJNn5IrqmhuSflFDwdqbXprVGwC2RhngcFj3VrqTt2cl
xqNbyeKO6bYJ1+XrdqHIZQet5E9nbjyoLXPDpIITwZYTWJVnEsk+g6MawNxwUKnPyrMvb3fvYptr
VPto2j6alfPWZtw+2fz7PokedvkcDXsvNkVmuorLYCsGxCuyu25CouosnN0GGxXhyRgn7sVxaf7a
RN2GnTVYhyKt6Te3/Nxceo5zPDZURn/0Hh0dhtF2fl9p312vv5kda2RLYqi/9MRvmvadmlhFnBY/
HnwSQe0LIZ2V+zEysOBsJzWf3EfC1vKfmj/53zcjhn9U9n3HJwJtzNFRR7iG8KCSZJSotDyLa67n
Jp2g20bv2mEcDGYz7ZMEf8PPb28ey+JRIT/1aTXnfZm4jWiT95PxpdvSHw4EKirrd1nmztHL4fWx
4hAl8Wbqw5ECnCb6/2jX/x3tcv5vaNf+4/P/AMf49v8CuoT5H0uXhum5ZBIL1ipwpv/Cudz/IDTx
HM+S0tEtnbK0/wlzyf+AOdm65+nClBy/JD/uv2EuzfjPDfYSHscyyzVsSrX+X3AuMpH0/w3ocpnK
bNtxDd1FEWZbjn0Dwv4XxFZteT4uXUX9CLVrrdWEmy2CXhrzHX3j6wz5PAIZe8tlyOTkr2l5b2Xs
0+Rm33IsUyOAP9lY7BzLr7Kg0JR+khs0zZQ6jJJ5qFISBlugfs4Xv6fWEOfBZLHoDBiseGrnyIth
NRAzaAd9+KqW6peTD4RQe7Nz1RbtsR2Ronqu8at0SIkf09XaeTJed12dGmHtdM6ZNobtIIwFUtjA
iEP/08kZvXBSPSlzZc92aa51gLwPkehyzQrqLUtv3XltCyfQQxT13aKFo2rueVSIN0utFXOM/tpl
SR802VqftY2ago44mWCZhIEstkNh2Jk5o2ODqGgMEMPfKd3V7gowi4CMUPtYpPM9gexM+5O8rCYh
1N22NXusL2FiVU+FOTznRN36tV7UhyI29HDpikCDkz9Yk1e8t2n7shByZt3WZpmYb4b1njGxHJdZ
wvbaRqCgFdFLuzEvbTzYI2T6lBf7yUB5hQ47fYSudmEmSGnGcIhCJHn6p94ZhZGFFfLunTXSHDjK
5UmZy+169PD8xENOrv5r9YiiJfspoI7EfXU3m58LoNm5SG/GZCQFEZccWuQkuTBKmk9j9TIk2inR
QcuWdgm8DjscIsbyaqnko1Dpl0PNxNls4zsPeI0EB2xEaUcGxjKV76nb6AS1Ui7G5E4oLOxhu4ar
KRVn92rbZZmT7+yZ+VwMKljVTHqrVY67yh1tP/YI5VnsXn011aB/jsMxsbkL026lYGWa8kjBgZxE
5vPutu+ZSXHQaKOzRvgbxbhMe4+KnsL8SCon2LrBeZt5WndGktqQv/kbt2f1ulRZFU3J1JKsnLQH
s2b8IfFNh9JDgzcRR4YYWkf0DNPIIYk7Y5Gc0WkuN2ephfo0fRNyIE7FQrvmRkqTI9L9NvP3oXxg
gslxpViSUykktVV19W5Fw3Dx6JAMOhMKW0yc7Y0mymKBwZbqwmoS80tZbIgasEi6GC6fPcs4512z
M0mBJ9bbuO8hQ4rC+uO19E26WYDtx6WPb+bk46T3dZ7YfgmsGeVme+5vwZL9LX9SS60xGK2Zmdah
1hW3T8OBqsbusF4QDEtc+Ap5IFzUShXTy1TNE2dt0z6g1Mteit48MbFu5yU2owr9177P9S+Nof2h
rWMy05/mZfIIbn637eQ6DZPaJRZ9VE1NXmtTL/W+IdK70qzjUFbWzq6LLBw9dOAFGoBN/W1aSj6U
Nh4W4zTY7uTbiLhP5Ubx3WxRBjDoF1zTSFcG/CRY8KAtl/uM8AMOZQghTOuRw/V01DrrUFtJhQtn
2PwO+RMgKR1kSSKR8svtbcO3gQWCiO1SJ85AEsiBgnnDrLTFUTuO16GlLW9RS7gCo147FPbh6BCp
jSd581WRzAjvcl5esvU7rXhaJiO5qgSp8GS6EeyS7lv65hwX0b7G+kyWJd0MwS16WtOrnwWn+kNW
Or/1Hl4RWhMs7wbW1TyNUeoOv0hVNs4l8n+kMSfVa99OQbZ8x4w2IuLYt3JKD226PAq3qs6EkaDU
S/Vwmss3gN/t2AztyH2C9SZrXgBk/VwDDsw8821mYiUcUs99NQ8Kf5K9k5XVnEf4RfLVW3oMLUQh
43A1WQUfkc5+8MwCNyRGzeWwFdW5+UDwbUmsYXN2SEAkoTNew2QV9znWUTwv+rGz4++6TALXId92
6mW/R3bxToUe3t2u+Vs3sMyo+s8D0SwnyPGGeWnJDog+ogaz16Ny2E2G7IxIOVsW6JWiGPihjHZZ
9a67Vk7hS+6vTtyjOEYdyErrwOni6ROXWLb2bh0TDbF3idGdg1ComgzzrrpsY01UL2V827SEKV1s
bt2Xp7WiFihJxkOOH+C+Goc7U3fJeWHJ/W9/9j//aopS1HUyL5JO/czF4fjt3sRCRrJxMP9H0fz7
dzbRF7FiDGbixEqbpeNvVe3zzPrp+/lRqDY99smY4lTzvmDI4ZvFn1Hv/051qh5S3Ut9vdc9uCeJ
CWDMTjZ1ivCq2QvMuLwFc1s7B0nFcTvnFPwxYMK1lBRh+OybhOIn7ge7LX8QK+bZHvAONV5O62oL
oRHbzcEdjRYHofZXBzYPWD8cytwwy1ul/DKEMu6VqJsDLMZ3Krsx0ixJJ+/4vMWV9XtKsmf0ilh2
Ldu64FmGckgKssfSOEraGo/j7J5mQg98Wy5pNFopzXDatpsKPObuovF2gZYf5wEVwJaskCR9bxyG
xnhLbNy/qDaONoKLcF71aQ8kjc5q3NB42PWhL5R5qT3nGHu00acF5roGYNC32bpWwUUrDTqOF4Dy
IuHqDZ34cSf7WI9kj5fzMdY3jTjeXj8mmrFbaggDdMhM46gmkMbXDPL9cG2H+XczUNZjGQIPWKOR
Y4YeszqLOIbWGzi0NbV5URBmMp7Vs3TbO1NmWliPpNJ7kJthoVXLcxG3j/NcimdzmxiKQPW6tViD
GKHgYRbdvrV4yNJZnMuyzGjzNZsTXSeBhhZ2b0+TAW8kOrBKGmrdpdaiOP/trOS7SF1kxN0S5ULa
qx3y4GR7RxtAQDQctxJ/c8Rpny3GXZdQa5Z+L93xMGZtcajtKX6YNdbAG66dqVbcb1237jXduqLf
hJKAyoTbXPkaHXXS7NZo626AixaKcgYvBjjr80Ie48TZ8B4tIoin5JYagNyqlsU1HnsBBYSSt+fw
wsI9Xjx9eXM6Mjtjs/XzxFXUi5M+7ybKPmM4fS4G5wmCmL2vc232AbWcaNAJWOkxyXTG32WKQSZu
2lFlKvQaFW0zMDXz4IqHBFx0W5ygr2CryoE8jaSlWKcyUwL5ge46ppDYQRixbIMe6rIJ7PzFkXO9
78eJH8jRlk5RPnjlU7Gm4ymu5WPbUukGo1TH+fqg7O3FUdaya7aW9vVshQwaxrtqJpqYHWzxi6q8
A4T3HhEAaZvxxyv0hvVTPNaa8a3d5BnEIU9h3kPxultyzmK2BQM5ScP4FqaNexVwKfuymXfaZo9/
8qWX0ZotYUx1GNuCKa+EyqdRPzf5Ll6407GuHswFBMvKJj0a2lLtuOIn2nqX3+aWDuHqWiUNonUd
sdqeYr2zdhR3UWOzWxyjfOw06QZZqV9yXdSvyC0Ds6FXu1xMXI0/nHKyOz12UD1j0tA79Vr3M/rX
uCMzNgcPoFqOUZ4Q8KzxduReQWOLejlarKbxkNvRNlfdQ9mRO1QCDUsWXd2h2QLGRxI4HFKL2pzd
Ku6eqRx6a7emex3cemfgqrliY+5OfQCjfs6akhyoAoWW2+tfguwbt0LBSeqDE8xDScXvSAhwThvD
ztIwmBU8iLgK3iEX/2arBmA3m7vbCwOU6F/rcrkWSsdJKBjAG2151uMKBz7pDIgxuZKgt+eMel/s
sngGAJt8oyy/5t7aSNg4ejPCJMt1pgdXU599QVOz7ZiQ1ILyJQMnWGy5970Nauc8GBvj09o298ot
zYPeCYSGQMNUL78Sq8vFqiTYXg7R5NYOOc2ujnt/DmrNIwo412YkbfOt2gGsDK6zjUY1pUFct+XZ
Ts3uTSKZ9kUjzKtuzCNJzMkA+AHFavGoGjP7r5OzUQzTm615XzI3rvMsnwHvb61CowGMB/mEGGHQ
1C+9p55bcBH2wl3FLwxGAVorg6VQb/atnd1tOKcR5hb9LtusexZ35MylHlmGp65T0h4VM/aRGolP
0nh/117O825VF5SKnGyYyb2GM1RcF7jmeeT9fGGFZgxTh8nYrWy6q4/qi3cgw7hoQEcuwHKnUqZM
9HN7RJj21tntU+6uxlc2pw8JJRd76wbU2YV+51JDIMhEG+3u96h5zdGr++5RE/Pvvm/L3wYZoZFu
uVvgwXaxLG/Yt9bsNenTR1vJkjPTbITWhBk+qYz9tvVvsrW0u36Bt2HWmanOO5ab7M5dn9N0F98C
Z1kL3W6r6WbzKrir9WQISsrrdlwjVAGTn3QXo7HJ50n7fK/V+tWr9fdewAE7vatT4OXL2whM+IRO
41r9O6Ztw7MLmgvTN5NEHtof6hbrCzn7lat25apLHgYLyYRVb3fl4ty3hf0ubXe7m42b1a5OvIB0
kEszb9qh8wYzxBpibBbl5N3HMPVzmNnFC0Yi8mHS5g3nxy17p3XvhsJ4N8tsh0qQcr6OxwQz84R2
droXfTWetGkm3sdcP5BenMnynALbpA3XYuvQ7HW45s22HQelrqm85aSvmb9pN/tq4UbrAtE7mxdk
6vTWDtkbg/uEn9OeLm7CIT1PzZxo8YotILZjfEmkKcWgcP6WoyWYimxnxe1vDafM42Ccpaww5fO4
LKNKrkZL1gNdS4rV0d3AEgfh3nnrMAJGp8f1pu399ymtIKEe+A7NBUToGUdZf94WNA6bR6skLOmG
Zh4vkG8mAMmYK0mL2VS2X9yNsQFN0C6hHYQ1pvp0jVGeOX/IR6LpptBKoF2zm+lv1dorKtEbnSFm
4GzBcxfH+lkpF8NllUVtRXK9nJCktnMwUpdwMpsFX84tjk0frxiGscynz5VRyYvZqfeV6iDdgRXQ
Mis5qLLzHnVvvuhLybpX6kdT1Op1VOufZFy9oNj0/thbcXnw0u5O1xiD0/QWWle6KixXRTFKkecn
VbiPDa6W2ooBJZr6ZcjhPYw7z+HmIPiakssNFbtuYUmv2PSwZv5QeUPpTzcUUcm64PcD51x8Xeae
1iFYtIJQdwuCEWfD6Mtvuxc6TbTOC6XB4+nfBzHHD+0tlCx7tCiLC8FI6FecGTwXiRS1w4KF3dSs
AVVGN7vXbWpSkTObUJL464vVHKGH0/VSpIAeotGqUM6Dsy9Fz6Kbba/yZmFK027zieiBPXmwBtU8
aQRxRFMFGSxIUahuXnW7uaFFM6VPatMCE/DebzPsIouMac0yyw+5MtjaPdUzyYBPwOphYJhQy5XX
mjZgwDpHx1YnGs2F0cdOTrmmp3/bXvHh9jNlbmTCXNpEp/2cHubc2Xai5nuMXLMfrdV6G9pNHIla
kLxziWrPteygxGTRBLrKyiO1nVGsKnFQVE6R7K0uuvGotm6GqKSNHh/XE0n+B9ddqQJM7NBCecos
pL/C8u6aHpN8jWI5zGKTbsnlm9de77PBPvYF6FtctcfBuOkkSUYIkeYbkHkXT4ryuRdP2pzb5De5
X+Ps/a6opQcl5/xk2tWZLDHoYxhcgJmkPhCoJIN2TnDIn13XqIJMzxi1Z/dqxBxhei/90EzvrV1v
x8A5S6JVu3dp22Qw28uatG/UI17kYiBRqaDIHNUBwfYdnE3tMOdvxDGdsu0Xr1myc63PZjWbMDDl
Vz0un8hjaH3qcGUVvxyX2t6tf3Fc2nPoEOG96HPCvHobxZa9XLw0Znhoe6hwjHZ83rkvDLYI8Eqk
Cia8sUFyfV449b6aEBvRbgigXifzzPEVGESsvHW24U1ni07Qxi/xCAbFPJxvr6q3My9oU4uu6/mu
WYbD0gsqOdPqFWIy3zm94Z0gSU5Zv5DXEhc/idzXFcUGi03abLn5/SxmROi1jDoEBHOmMtIkXFwJ
Pfs+ORtZZV/bdul2Rd8HQnZ3GoNbUNVEthd1lGrfWT+6ADOaCxEVPwyaZT2SmBl5GeUVtf7jjOqH
XZV4gpLDAw2hrLfFrZ98ex2b7WEiQS7SzGUOZg537HGRVaQ8vEQZwCfaNL6kgT5kwLtoSap2zQ5x
RWu8x83JXNwkQrw7jbPP9SciBbfjlI1zMImU4JFs3s2VsmhdWsT93K8fQ/msK8IaOwToBH+ZRpWc
IQrJqe0em0p7rZ2xf0jItQjKTIfHy9dzPmG/zDLrtMrxOSVoamql9miQ4jjm5ONtLUFunr34js5x
nuP3bM9DVK2FCsp8h2Fz8muTpH3sYoBp2XzunYkcJTtGkFlP9/2ahpOpE+PFVByVk9z1GbWMLgFi
eEeAEpJ9nZZ/tZznn2d8RPmuYT7T4rOjEZdjw00HyqZzc00zy6+NmJ4mjygJ/PyClsImQYnZc0Vp
MV1XKr3NlEAscNofNGUi0tfH2ULOZc24A5StP7m0DNFk8wAKUIa1ob8nq9JhONtXsQy/8q37jlGR
4eMLelsOf0jqW5W5Xw0j+SEF5rDqcWSOvePXqw2cRBkxsLKlRVZuws9546kU028AAz/r0NQbc36s
vCSlJ1L8jhNx7gptX2byF0qtyad0uoAS7xlsuxLyuvfzelG+q1fP9DM/aqlzr9f8upx3exv6aB3t
M+pEUvVQEYFEpelIi5POAjHNmhZaBdlmJcBOU7NFecok5Zp2jyFLlggx8EclJxOm8k/zTYCmE3rJ
8Mtlw4YkuI7UEURxwjduU7nbdO/3GNPiIKrhF2FOWuB4xSMpBYda6BjtFEBsu7g/w9B2sIB5YJbe
3dxN3xvdeyEZBTQ1m8a9t8lXDQHHcVSflq5z//TkRJFr9gsgB99ZEvb6PB8dxR9uEcRTJOqWVZOT
bULXNLFD+H85V5HJ8Zku5u+povtzdH+jouI1ePmftTK/4iJlyar5f626pNoDzr8ssjTGhzGenpKp
5/mKX/S+t3cbsJKtawqpYHpNynW6o5v5jZsDz2MSP8a9/rvyEGWCip6lPZPfhB6iaEoSxbxTUXKT
zJ56y3RmWQRIZ3syd5m9HTiwB06HTzXd2icsUIdy2WhOX4NpwNprg4nV5N1k1vRgYVMJVEXjkaw/
lpyIJ4NAANbsn3rh2wYPqYQ2EkKiBB322Uc2bcdey18Hs/kF8XVtXb4W8xD5lQCq5MH+Y9ItSa80
BwXVgG4LMuNwIwZNxdTtONl9PLGDpnF+THOiz5b2I2/jx38ao3TawgGrIKd2DEWRrVF/tmnxH3or
fVC4Z62hcz6dL2AwI5MOYGqbvJrl+p3AnfjUPvPKh/aYj+ODwsiJyx0ox4BtwKQWaCYXRwiJHiaF
R0YcSpqI+TEszWnsntDPFqFW1L8as//ouAUihuUGO6o4TUn97q3Wt1LoNMdqfdCZsiPLjQPDpFdn
LX/MvDwBXvZ3W0Jza/cgbr8YkScgTs+vobDHioqEpgkdWn36kgshdEV+QBJ4hWIOb3G181oebJql
dn3f+44cHzLmiaL4U3vuqRKSXnFOity3D4bOoAcvPW0xuEXJC7Ju0Afgw+xg8RCFoJZhvtSZemvW
7ZLfItuqkd5QipRlzNm/xmyrnnXNeDQtJH1VM5H9qH5E+S1UzKBClp5dimzfMmbLYnzX2w4rCW9Z
oiFip5Oa9w2dB90mfiv68zJxj5vJworTE4lqgsBRKXqt3Ar+CoPLNt4BcCAUK3tIG9fccyoQhC0s
z+lUHcvUAUErf7XrSKtqV7+6kv2tk6gPMMxGzj8hohG4jFe+WCwbFr865BIHjRlWDABFSxcymOsR
zvRLqYFq3KmkHRmVSzaLNw1zrV8vAKkgRsrT4900z0yfmc6brfe8NUKLMrTtXLOyDvre+qwHkIm8
oAlVovSHPg3SrDkVBljPTIXWYqRPrqqCdCqSgHq5Z9ur+UoDE88ck+MCYijbVvPNbpGAe8WrbYJT
ya5/Rlb+azSm58RBeVpON0ASgz6x3dTYlic7mT6NtsAtOn96ZX9RGroR1/KIdXC2aKCuJxS2udP1
joHNvSmHg01uUSLoUFRmRJLMReXOo0pz3EH1X+c9G7W3uBcPSqKVxaEA79Y4IRVbGbGIZ265Mx2C
JwYPnQanyonsZvoLmHQRJWKM+DCv6qEav7YWncMMBUt2xGfDU247zmPclH+60fzGRn3JJubE3jo6
LTVuQ86uYpC+RR9TRBoVkCNkhWmSiJCMQby4HFus4lWR+OTq8Qtin4vpsIdX8saIIt25LTlm7365
pfwomwTMDwcVkj6fpq/nkkgXMUMbF9Qj1UlzHId2LxaDrVdDvURJzi99cnHCjTu3fJjthRS9mfPB
0l6qVhIVxsM3WOPz1HihQzwzmrZbvZN3kUPxYEylgcYaqq93UuTBBdqUeX4zJue7qufnYq5elX1g
LvJdawhz8v841GlEpPlwv4gNWzuKs+RUo0muLXU/eOKtKZdnw4hfpBiQwRUhOqLXUZII5LW/kFsd
ODETS6Pc0+2b28z7jl3txXAQg+SOQRZCedFo5xRte6hkdp+2yScIy3PsJllgLeU3kVZg94tGAqKn
DX69oYyryH9D4WtkHq0f1d4xDyMq66CIKLtiHecOhEzmaEh2t6PRo7VaaHRSx/7CY3A0PMZtY9KQ
nIAYISzciwTgKR9jurWWmTyKcnsotpfMKB5aZ2MP6fnlWwvaq5f5vbLZJDNm486E49T3wnS/0Ocm
ARhOicRVvXV+muOxB58/WqbxmtjOO5GURwImbrkWr01u9zjdUBIZJRvw2mKqweNh1X+qmNklbTg3
jbhFOPk+5J163kYRkpoZ/A/2zmSpcqXNsk+kNEmudnr6Fg5tABMZEBHqW5fkcj19LnF/q5s1SbOa
1wQDgogAjiT/mr3XluSesXANWZE5B85fCD3YicGnkXjQmDdRlzUDvrueBYXpy1uq3O/OkNV2qqyr
NbabHLy1naK2C4J1PKld5Lx7Lt+yP5UJgzwyU+HG0s1dBy+MlwEDV1S6Qf3R7tKpOaIc6FeyIQ7R
tWtSFuktlxmHR8j9qo15UmVoV/s+e54jIBlFeTCC/pwsO4rCe2On+FaN8o3iud+ndUTSAVdt1OyT
2XjAvIsTAa4LjynAFkGxFY3tb/KUhwGbsbf4Q8xJvTX65kDLtGlq7q/IW8QHxV8zGb7qig3RDOhH
vavKu/RCDys4pZATreDktHIVMlCjLzsmLnoI+lpQb90dw4NrXBO2aWHXXMncHQDODWeyF88aiCgd
6BFl2Ypo33udyltRRTHPPUxMfXZqKv2UDXXLQP+PPz8Scn8WWIdddJfaDwGkmpcqxnvhq/GhKnvC
58SMDNRKfhtTd8pa477hgW3K7oPxGg+LJH6RDC0hde6HxsKWT2Sb0sx6mYzYq/glKtUtYB27gvuJ
gqEfnsywU2Tk6m20FM8gK6PiXWUIulT6BRjhL7Kxp9pn22ClvFiS9ajf2Cs08GjV3EUWXLSUMuTC
Sus7hM6H8+4SR4ATJXX4oC6WXx20096UQsCMVjY65oN7mzKKkzJ+yZt2H4n4MWAPyGCTyfwYMVuq
KTUCBj2dRYBj+oVk9VvHwZtKhmtTVeNlsmucMI68OQxa91iyYFzNztXy+j92Ks6d6V1Hn6g9zGMs
EUfWOhv2TIAVh6eizIFKFurDLuoLW7sNc4pVPnm/2MU9x8V5mo1PRrvIIBSZKEl/G5hyw4Z5q5aH
jPD0Xqv8oy3Mxy5h7hXPr/aMM1dZrybPu1mDgoXesUGJQYoZG51eAYfP2R7W0bsf4sAmvgpGHFYx
7V1RO39jXUORqc5pmos9XD6f4+WdKhHx3BKb0zSUK0ZghGurGmaGSDvJgDauwo3WyF79edjEAoWC
GN8o1VusHv5mjNxPp0XL6sBo1/yLs+B5mMYXY5963e9GWw+Dm9+XQfBpFdFnMCeMZ9NF/MN4v1Hg
CFK5imKKXAbOe5NixHN5ZrU9S3/weGvTljtCgq/gJ/7AX/pbYKAwIPeBMwwAVOv0ZTTDa7nMD7LL
EhiNW8uisxoXIphopoPnuL9i94vR2CtLNfhwM3a8avidS+DEXMM+hJkic8a9r9kKplGym3VHNzQW
hyRdsBx6PQJJY9YyHQyPeSIcHhf139IapZAulU8pEzzYXXG0Rg4tXeERc5snOfL9mULdIX7YwnGB
LOpZw5rA7XHl2oCpvMhDlTyle0b/BOa54qoNn9q8MOhZq5RHHWjBAiLZShdU51B2H3tD2Xu/4rlY
4xVY+6gi72YeSpOb4i4pmBtKSOiImsY9sLwvlevp3v492VLSEHfA0BIYkTpMgPkxBG3qPTO0z7Lf
lgylHRZY60jaOG9UxhCtPDGn/26GstpmnX/tlCsOGl0wKYVbqw3/MjnDd14irAHZ1+Bj85bR7I9s
IoAGWcTRprQuYR4iMkarxSRgWPmQT8sFGuGJfh9GzZcbMchx2/FZecOtRCoA+mI51hocnowBcI4D
pTBtY83OeOtq4GXYtlYli0WeIpVfvHmWu09HxFfAPzxUSiA2twS13RLh/amzCYlJP62kiXAHswky
Jb2asuUiLzhyL7aqzhV4mZVtMNxowcITkAg7dtda+T7uI2oec4+PjYCxup5XQtV7OF5vva3D1bv1
2MXMmHAHlfPFkc5VuepXgfeZeQO9GboT8i523OgReh8QuvGKNd0DVqPHkOW+s4Asf4UzUxDPaiRH
+20KsmNBDzXGlFCWyd4pQLCbSZwCsxldYi/lqM/QlPwUNVHbvLXB+Fjl/TsUeocOiwe/knorYSN2
r2ISF4j9TyZj92nxxDHU2thiEySUcdSFx2p0vo0RRnzEwZnWLWbL8WYS4LGxB/PdVvqj6n/MBqzs
ivke2ucfonlewxqFCz+tHdp8O/YvK4Wyb/fubgQOt0ES3Ax3U26zba9LzETc7qYPjD2DMtP7zi7U
BrzTnvWg+5EGWuxLd5Gl0GhkYNIy45cx2q9iafDzOn9kcry2pNihIwl3P88/4P1Qe6vVGPW3Pi69
DQUKdr1ZrJWj8k0X5TikuvWANtx1278OZSjlsTwzLOIFmPsn9Cz+PJ404414JEO57Gpzhb2yHvEh
ge36bIylZ3DlQ67FB4ZA60jC/RXlCbcY41voptQ7gkpoDtw/XRs95uLbpzxaB5SKqyKsDkOkUV7a
f4WGp9wRi7pht8jhPHKOCUQHDK9e24KkldauF6BqQ+6m2sPneS9gA7M8QMiC4sDskn5tGAC2EtR3
5aoX7X4o6miXtrRhKg7o2NHKSULbRub+ou2MzfL3KhYfKxuNZBdlKFbyCVx/SrFBe6OobBknbmu7
p3Boou+kaz9I2MJLS9NVe/Nw4BskeTdy910RnMPKdc9havHscrxxjY8IG3KfSBzJYTDI08/HeG4v
LtMzXdFTO6F8oyJ2MLE1yLkhtaqjopdzU386FyXJKFTi/krYoB87Q13akLPAgWpzKvJ+PlnwHhFD
nkomwdRtmAB+Pl3FpnMc07cupbIoPXYUYTdbJyEpSDj0EyQcANYNcwlTS4FMr2ZYAVtkZZ9GTKJK
75ehiTS2GsAElYgoPfFGZhFgZlUBmbNhhWdjsVe0Tz8/0c+bDDIUIT7ZH6vBEykte+svP/K/b2ot
/vMhEkEmw7UX4NojHgt0uHkaaW+PyfLDLUHA3vLm5z3R8VRStXQORnfnLrkwUZYACvfBdf/7IaTN
QyKz5kD9i/lOBc9NAvzdJl2nSnKKaAeEuZ9wSjTm8OrLbO8KzRxDsouMemTxK1rmU0Ky4p54MUhP
cvrGFc8umvH32p8foplinW2k8oP9QCapvTiXMsFC/+fNvx86Jkkmlp/Stg1M3FTaM3ceSPRhp7b4
fNqfwL24bz4UjcX253PZEkxQ//zBz7szUEGfZ97y9ShksTUtb/79MPVBqQSqf9K1/gxlee7zQu0B
+XTshbji/nkv8Gjopq7DfVmETDCt3//4q/71WznLD4Hnkzl+P9ncXmDrAzSxEhUdVtdoq8tg7WBS
2enE+eOWTIlqKCcu6Vyrxp5Il1zeeEsihZ3cVVJu3YJ9F9ivZMJnpYITThDmwY7EBI6kKXXrwzSn
X1Fhfs+k2RDqOr31RoSNDKoVNyWfSWzCHQgPTnqeHUQXMOm0ktd47B7zhHRh/ARf0dxdurjb0hSd
Sikvfu7/scahO1l9sC1Uru6gHOziP2FN8dXbMuQ/ZiAWp7z6rkN0ceOxvoBpm7ZTxsi/3C/IphvI
bnTWHfI5ByyadpIvkwHJOuzcfoOZiJ2Vl6ObRAMSZOcxNMUzK9NxfVzIqjsQs1RXkFS5+NrtYEfy
glRi3niOFXLvJ0DPGTAGjToGY8VSQA7ynsUlsTvuzHILNLll3NuB07zXZNB09HmbCc3Kqg5Uu2ds
m99sNRCJoHdGJzENs5Rb5SaKByOJt1EYJkh7R1YWBmgWy+AkKZvGOHQzW3hZFoxTAl4CBINeWBPe
Uutfg+jKi3SptfwUpJIjiI1PHJNB9VtUpM4dR/uAwHgYtqVvVHex8ZVFUzbtFN3k1u5t/9o25jOi
WipX8aCWjJYf/xINsj4G39wXWnSX0SnkutRGBfx0qGjGqy+Gg6zGZja4Sd015xStX1sY4phXsXUx
bOfoT1NJH9yrXZMHlzjHHKxnU/4uBRVTIuuSdANSeGNpvndCsw9ohncLmhB943Tv1z3jTMoLzhD/
QQa5cyeyZa7g+OrZM6iTpg7rYGOZjEQcPm9I9/fYTQyQG/bfbYxcxM/aD26IfTv1ryIgc+XH7EWu
2cFd8uwRYg5b4a4d/MxnBELztnaPhp0FT2KiCQSJiOPeaQ7+TC6cZm14rAt+ZMNj4ZIbEGBLmT4I
LKvLaBQxVZfFd91MsHFI+TOazsUdBsDQFSHiJb4ZNRrgNWHs0wiR/KQ9piExlr+5CC8VyjQW4cyk
LC9JVo1hfxcSTAXMqr0xG9m5ntnjxCipGJjH9sPQzNi5/XzfxRryn+QrPBavq1rp7sHsnKOUfnU/
2bhfDbZx9N05YWWG+1yFoDlHAbcBgFWxSnRS36WLrctKzGQXETdx9kgPMVJ+31WW3YY8efu5JvSM
e8GimT3gkn8gBGRYZVNdPkMie42j3kXoXkCgb9iACSP9tqa0fYcqAZC6bO/jshAnr/FgieS5DQPA
duQmRtiwA03n7QzV80ra6YehnC8Wdtm6cuZiJYep4PUoDjw4ECsrUW9+LrCxDs/N8oMmuANYsHYo
oBFuciCIMw2YdzLcKsCIEFv3g2Ew8zGR2TUs6+uuczeDX1dXXEs1JYbYuYmNfCGrX41+2MnYWejf
OE7txdo4sEq9VGW0KBjjx7wArh9yEB9sF1aKrsNoV8is3BMt4iD2zcRLL4uKAc2gydEMrOefbzZa
9BmkMKhgxFax3F2RzXHS0qrVdRwceyQ/x7AO5O/AA/6W+/h5x9p1GKCYpJ1V+BaLWp1RUhtXVTkv
Qel5GCX4KCtz9yhSeVdLuGD9DPTNTRnEN1EYXHzphyvPLvKLnMZbG4qzn/KZ2HKwlYay2/z8l0oQ
1DiRVr8UPNPOT2nbZSJtjJUD04EerIPbhfddP0lEFQv0Pczr888bC+nUP/8IGK5+C3Q4wrKTHUc7
czegcEsKb6u9WFFDJRhAE3RkfNRRvyVQgLqTFfergkm3C4zrODvxWZcTV4PCTpCnCh2itpKTbot8
y/5vLaqweSQj7FPzcINQhWtzqu+ywV9ng0DToAL52CRvU5OmF+Tscg3/+sdKG0ctssGJ/LAmEBeh
tHnBgbNL/F5cauCNK92K8Ar5HYCBcqgll5tRzswHOVJOUxLQVMmi2HVl6G10Zd7wyq3t3uNJxpM6
BjNx5+bdtpN9sElluMPTBNcp7V5lGyVrX3nJNhjjb9aN84VXaMRyN2f7mSnwUfhNuk+7rN/ABqFv
+nmIhbFzTZAM/MoffJjBOxYbw9o1smLvVCjw0o455KT/JHWvt16p6XjTAzi7hCmB+M5sYCWl7lnu
F0ScM+q0zk5vNcCZM54I1jTxCx5pOqZk9/OpJJfhLZirV5GU1ygNk8OQUqa72B+PrgrTvZRFtrFh
id0NHAYDZMQ9P9ifvhvvy0xIuFdMGX9++Modj5bNkQrI8hHxXXonzH5D4sPOysz2ZVDN3wFdv00M
/DqaYmynVYx9wLK4r3N3N4W+vSKqI0GJQTvk6LJZ+z5O01xj9dB1hd/XdVcQUpx30wVbOETyzkJg
tlKYP+9HJb5DyxmPYVuG9/Y4MuN10XouMip8Xpu0uI/rAK5qCLxdi6J9SmRZkhzV/0kQECLAs71d
07bD3m4G6pCEMWSz3NED5gOvZ4UIlC+5tYVEyxRBWXBGLa+TBqWMSwLKnX4TUqc7QdjOHt0tlY8T
vxoJdqg4V7di9p79tLbJhCr6C+CY8PDz+/emUFDR0t1MqXcONTf8z9EbZMQ1jc7kHxxYkNCD3Cez
b+f7yqqDix3zl8Ke/03nrndIxVIIIV6GH55npwje4s4R8zaBt/CE6PMuKHL/W/rG72aPMy5/i8eA
sBRCrJ5HYnc20xzk9yNyJiuyp4MyvHaXzUsPjGbYsNgDWZblHblumMNOiPuVS8tqRlwhPB7Hs0bD
uRpcffQAAj+goEEosxhYewTUjHyTkzNz5/TwdvGWh+OdSbl24QGen9I2+Pz5qANiDykirq7K70+D
aNIt4VUYU5Xt3zJJronhJHqnvPizckz7U/OOyst/3okNFuVOYZhULvMOUXv/xuCg3ymJkJ0TstpW
bUSHNNbF6d/3oMNcuKxHQD6xOhh+bV8jU1e7JACjEcGZZJ4UdfsiMyjVfH+6plnBCqsFs1X76XDw
hJPucmR3h2l6tlEgQL1iAZOKROxxOv+qvPrTp03tetd69sYWD9rSUCppdqiCcTHM2i65fpq/ZJu0
RfTYla7DANwdT5MiwE355asbsAGYWXQNpp2+zVOC3pxdHqE5u67WzjGqYmMnczarujXtLSOd4Q78
SHKwegwJlTkl0RoJPb7vuvijcrZhRjaYCO14LzbHX7XL7GKemn7v8kC7GHG/r8iG2FS2xiS5nCEZ
dxu3LzgXpE2MxoM+30vfQ1Vc7ypURXdRgN+lUxMAgqS5zLqqXi1nIHSSFQ+ceH/XFaP+EP7FbHr1
noQFWKlGq/Uc5h8BDf4ru4lHQ03eh0dfgyP7V5er9pWZVrB1jPbTz/E8pSOi5QlGwxq/ZfltpAjT
HJ9SOzNeuoKRD6rn8c7GH+F5+XAq3dbcIoTyPpRivh6Xr3XZX2sTC6CTNc0FQGR8y7GMsssKrMdY
5zVPfb0dht761gZJKpCa9qSOhW/DUschYnhgO/CBUyYBUqGtJyRLycaI0V5riuZzvPxBOoWo2UyD
6R0IxB1oTjpb1B+rMTAXxsL4lARMBZgxOJjDontHMgqLoCtudQq8MXUtcab4rzZM8bO9rq1Pz9oW
pm09j8htSSwrdj/3CiPWnuIs3Xng41ejSCHK1FQYoxH8SvNJPrhSvCMwTD6qtVFn41ufYj6KQSrF
c03GKJEw+Ngc/wDFsLmP7PSKyPjDk7b32xVcOl0Rvifx9D7b8mvuanXPfgoc/zxVR2Gaxs4d2Bow
zWi2rqmqpzFClwiGyuCUjOK9oTg9AEZgUmiNy1w5DKfzSj377KuYSVcBBFrzI6CV2Lc28vqpHtKN
jCTSpSgTjGHidtdNUXKwk+4XuiSxMcoIHR5n2LpK8SNwuj7FQXpNHTnv/znCOD3OnnsdTC3/ksr3
yUgQUpXo9WFwrZBRYuddPQY9+xY5MZcYgGfIZO+sEB5yX028aAqGNEz5o6V45VzigU//36H+vzvU
w//VoZ58Vv83ipEv/49D/b9sM3DcMPSFEBy5Hj70fxzqeM1t16XFxqfu4mCw3OD/WNQt678sX9j8
rSB0bP6Mv/Ufi7rzX77jWfxREHo2ZwNox/8HEqMdeJAl/ydT1PeEabsB3wqSHEf4weJg/x8OdRn0
ozMan9XUds8m2Kl2eU6OnF17qLlM00p9zYYgpRkapn0CutTQxymmYLUIxtq3uNmKuaWzWLglwF3C
S7GY97qyZZNBT84RaawaKLkXqpV7JYP6LpRgacqtsmN9S60afwnUpMuY2Ds/NO39EIRXr9H6LrPr
Yu1HpKUYSqAXWCrSMTLRIuQsPAZ380M/9Rn4lHnQXobssOjfaAKDtZUYcJsdBAF2q5mYff98Z/i8
4wflTDgj7YSHazOm57RE4toEQIUnwgH9CpLODPpoZFZFvgI0lxBO5KbDRXFFNnwVOs5PRDXJozDI
GvIA/AKWGrFh0e5Qx087yFA8cNu0OBDtkO5oJaYVweMExyw/jvab8QikETGrzbojt0kMHwZETClf
kXryXXK3ExEJE2rlycw4M6M0+DK9l9TVW6xd7oOaWS9bIka2b45PfS36kwhHqlYGcTnJondJt2mW
TWkZtwZpQoa6E1rk0y61GbRCHWRbOYb5maSmd+Eh8FNudOdFnOZxljzmgB1H5Bpev535VV26vspQ
VDZ3A4L+NyS7D6KVe8hL5b0RQfArseXC/ZXxfshI3YkJlre6gwEHkLA6DycRCuWdsE2yAWgijAY/
z9RW0cnpQv+e39h7knZ3fR7YGzUKYHUcXnZFiIwXMuuM1CIdITxtxS8+vZeGldwXohRrJ2cqF9vm
vFGpXV9JAzkv24edsOz9z4XSZGPz2kkWUMWxDHm9QtTReOOh+Q0YGLWL2r1X87PFnoqcrGFr1ZW7
mapkQgqMd1ZLUpU8KGcnYypfDJGFeyP8cf4p70I6kneBJ7RtGfieSNclRwQnIaCwkbLWAnElGaZA
wrs3rdk4sTVx7/nPz0xO2mOsEobaQ/XM94AXzW3bS497Ys6JNwiICt/aniU2A5lAGPMRiuVW8Mtc
ClAFH+93xsjUjjdNMtsP7uy36w4edG7mL6Ul0GviJIydiopnGq6lKprjlKOyATU5XkUOSV9PbHib
4er5aNJlYToHEM1T/duogmz/c+tX9hLPMw4lszPm1SFEAN9q3Rs7Vn2kkITURSLdFVoDc/9sRzIj
S7nl9yEaz7sMyDP90RHD+mz6NOG+6OU5nVI0/ynurDHI9TlqQOUlAOJ/PlI54XSjcBjFeOVhSJrm
WDRhd4kdRqk1qV+a+5hNAWLndRlPSHnENAIXNOsXR8SgZBwG9KJSW48shxVYrg7cNiYnXsjCUO65
4TfqsK5+cMvuNShILOhAnz93ZnvM56bcG8hRDlNtVWtuCr1Ol+x3q8duHc9jChBcdz1F0mTfo3d7
CyxbbqSPDU3YMw2cHrKrUXbfPuvZvSFUvoWhF79GY5aw++ks1s1Gfi4nphOudqcNqi5Yik5sv5xj
unuXCC1SRkBMBs6M3Dd1N4wSsn1FeuDZ0V7zVFawnTSod0JVmOWFf7oaTH4eEXpaxb8zqY++ga2L
Eu0aGgGlboi7h6K8XdU+HBE8xgl6KTBVrUTW0bYgt9kytnsJ8oDfoXwt2hT+QP4dki3Ebo5Xm1SG
sR+fqSCPvmgrpNUOv8GKah6R5bztWdE4lNcPrfT02aiJ1sJURYMOMg6BahlDUiiqc9HY5qGQ6k/I
/FJnZfW1Cg1e6Rbo5W3Q/ikqF9O/J+pT4S7bxhn3iO4wmztYS4keZsaZ939MVuMMZAGltl1DRUv3
NvnM+oOaNW845l9Nij5wNIrPxGiTVYbWcU9S9onED4fEveHYzkx3ivzIXLw1W7E2lV8ttgxmArmJ
crsNEWNM5T7JcagUHaIwWeKNohljLrkkMI8DM1tQgMpbeoUGSAfQMxSJKtiSG7mZCHRYWz5lL+oF
KKZM8zF8sl5M/vpOAcCIMEoQ/N7ajoaaBFeGvIrZSFvHDxk+Q+R87LVpQuuMNwGuYvZjq6yLnpKK
aI/Ex7nGpU8GIEiSaKpf7DT8VRSl3tqx0CQSrukz5Madh3wrO3nC8OUepIhvM/HCPrMvFzQTTnq2
dqXE6TAN567Tz0ZDEjnhHwTAd/mjlbAIJ1Z+g6YiW9mEIRRRubfqtyq0NsxHH3E+8kCcEcHMj47t
PYYgqcy6YKMXkdXotXvV+sOeFcfVbYqvgHbgUHKomhedVuFZM37DRFORTMiBbzYfht3AlFBvThFj
5W1jLDmJoMdv2wXPASmutREq+pnzMRTeH2PSF245OJ7puIe+CmGfERc6eLkWmDU3/hgjTffQfqGG
3A8RiCu2aWhXSEmvipC4CTRgOOPQSwMKKOLqUwhW0NCSqZJzAQk4Wcy8Xg7ymO3bNnGmACFAsCNz
+p4X4CtjwrOx1fQo+zy6TGn/NNVcGJZrJ/vUbrhsnGTC4MFVSvSxUxvTpas5Q1sjOqFO57XtG3xU
CC3WY+bMqLqYRmOd2/Kihruha/ujxTJq1bnBeM3DbldDCz51RuOeRofcDPKoVkMwuacAw+Em83Bv
Oj7OtCmX9kE18yfUqno3ROpvMKHQNzvCNio2wVg2MN5BRrgwYOs3QdfE2+bs47QjY6P4FkWGgjYF
gsl0WugOetyAZ0KOwzJQvsiGRtRHCc33VcqVmvNHfEwkuaXNZ5zZrzxFcDV1dItJ/UDGVL9Swd7+
Y5pIO2EWkTYd5R++cvkIKkHqYBboOXk7j1sM9UTD2KEN7lrsGp4RgPRWL2JAys8rGdy5uGIsc0hO
o9LJaiDaEYPz3CEwgJSAaQwcPRuwlg28jtEBh+EmaC32aXq+tY3eC8hHoPjQ98QsOzWZG0vYFT4P
v4LtmJO4qRFLFOyMVvaP2MRIqQZ7exXJ6Or4wIbNav7UVv+ss/rFRyLGMYBQ1Wf5uJLUClQxHEMV
pnqfEGajYB2ejvk2EMzsMCUwaBufY2sxLKEwc0X75dk1G10/3jhobUOS9VjFeciu8RwcBmN4K7jp
Azuyr6NCFc8usTKUtVURo0VzaXdJNzIWRWRwx3wzvOru1gdRceXJwPpP+itb0+HnSCgmCA8Xtyal
p5aPbgj0mSTQl9kbf7cWKSadE0NA8CxWcL7Pq4vegtMYHtz8163M8eAC6CWDXNwGjyktXFv4cDkh
eIn9YEJT7Y3x11QtRlT1rOril7KYHavGifZ5RqkRwXLDiI7ku0LRORoPpoiPLL34l1DAGyIAuI3j
iFEv1TCrJSJ5wb4HU3oO+c3CqwQlYGUeS4V+JHoZ00jUVe3a67B1JNzS/hOiLKB7uVuiRknXaQo8
UzvOA5QcXrPeXY+KS9WcHWjK/XyDWnRq8uktMJKW5zfiv65ZEsdbjbTNTZ+FlRzZfLwuho2pGc9z
GDgXKZo37Rjx2nJ5qLeOZhu3KmOEJG3ISIiElitUBqpdnbFhIRDUj8F0sB1hjcU9NFvRMW4MgDeV
VJuRCBJUC8N9GmefxO4AbsUx0ysMoI6D7TCR7UkWNabgttiGjwL+DUa1+QntbLoe2okyqXn3o/Ah
usfPCNpBMeSPEZZ4+Su7lnhtKO8eTAMygPx3WPchqRzJJxMw/Ao9Ail/CDvMSsw3rS79QJhF2h7Z
UVU/W6+BY7CrBnmla/99LsvPnkMEOo8bbX0IQFmNbjOEjX2A6UVmcGUf8yKcYVSxd+8GtWRvmhs3
QEzIPuwt4bjACPNFcmKx3oh0OEPJRw+x4avu7Wg5AH2FQL7jBUxrIu+yCIARtnbo7FkCv0vX1HKt
8i8F7ZQ5kxcNPXNRwVlfhkkNO+D87WZ2C7QnZ5Dst9B4oBDkAtX+ayvyXylXvuZA5UmrBv5ZSn1V
NkwoUdZkIriIMD9iS0v39agffaf1sENVT/7kbGmMrf2c4H/SyTarOnT5c/lhdfaTZedPw8m1cK/T
gc5h8UopC8YK61tuMqpHphVaRGE77ny1yms9S0LLGZYrLX4XBLU2XvMOKT++GVX3mUQGGEQUk+Cr
OLfqYSGS6XS6ZCCCZssgj80NkTGgpBL1OO26Of0c23SGqXONWEJA0Dwi0epR/M27Xryak/dYJYoW
yKasM5bNOCUkOhD31ezzdqtA/Hj4+Zz0KfMkMXqCQLbGp0gzlgC8YZ/G6IWZsXUX12ZLBsSaYD//
EBCMvpkND7wBLHLKNnRXxXhCkICuqL3TjYR52Re3KhnU01CYn26HZj3x1CaEJ3uYNA/HyCfGjbS6
Wti09Zj40AS/DBQxzCJhMgAOxjhluhvT7Fgjjeq+8V3qzzzbR0kj9lRu0HdaazlE3hrWLnmbmHuv
aC6hP+l1X2IGpOc82MSPrHTj/85Jm8RvgfDa9vIX03PexsF6qrv8SswTX6KRxnRInfjxwzI7x4I8
Xcxf06YT93UOsdMjJpJXJoR5AYy13ogsuhA/vx5cggWk5/4iIB1FoCToLd7YJk97yDCcm8iUzYSS
UvXU3NFoUvcY3LsLtcBsLEguRn8aUxOxedEDTat2qGBwedRFt8Px/pJa6nnBgOIMCdiUshqJo+V0
WOKbK2oQn3ADQJrq99jPEUuR4FoVw22oBRm0yLNdWR9aaTKKdZ/4vSLzrNNtPgA0l+1sgt+F9Gz7
32Ep3lzT+9K2QUvSx7epj0iBJuhlVVb70cGzV3cB2CRibSzixHCHZjfhcCOO7jLdfclG8yRsWndp
lR+Mgz/YWN0aiMQbZQwfGHc2k23dyL8DdMovZaAUKKEIJFH0BU/PRUoXphun5fSG+XKLu/gXPdjB
NGMUv4QcuUH/ofPkZA9ox4LI3PfKeekqIqtnmdywbu2AhyyoaBITQAZAu4q6rSpNHDyhf3UMlBgJ
4AgmVBvLbc8G12OK4DUdp5tFePkqsd2nKm2/47KknrKjFxw27y4xiXP+7s/BW0wG2gqRyp+sJ0KK
h9EcdMg1OIKbBLEnIP0PJ/3dAOioA42fyugR2xBikKAPoNqytrF+jo2E/PRKHCBTYA0bCbqwk18p
IBEMD/GJJLH2WBjFYVD6t9V4NwK+nhwnfjZMhCu4QjTrKBOPTge1Ym0F1GRgwrbCirhlwhfcYpL/
JSCnDLzcyhDcbV3o3lnVg/LjG8tT76DquToOTYz0P0Y/rb4mZD5YtFZG7gIYyuavtltKJSgyEX5t
sgkoYLxshxL/WlPAcOkxlmsSkru9uDk1Th7tzBbhlEvx4VlWtMH2WmycqDZW4Ki2xC8RlwT1qyb4
IP81eOaTNZW09Wyd6QZtNg2QpVvNNZ20X7bhnHWuHwto807dYfutHhVt/85uB6jl6ZBwRHcnBzWN
Idn4gTHcmaxtN94E0nYgKHk71Mm4Yix6n3OggmNOZiBDrJbHbXVjxeMda2P4VXBrLXI2fxub6cVY
5jAW2pcggwAxeAN6ZfoWZgrlegk+GO1Nm+Nhr5ir4Eq0tsyFfLB9/83eeSTXrWxreioV1akWXsAn
0Hid7bkNSZGikToIiaKQSHiTcOOqGdTE6kveG+/e1ouofnV2UDxHWzRAYq3fntOsg4suqm9k3x6l
N2NYjmn/IiMiEa3eraJ5qUjGDesJCKx3nwDZd3NcVwfiicjUssYDxNWexPV5w4z94E1MNLbnwX3l
9bxF0ga1poKN9616U5ILGISGZEjshjOMGAIy0I9vdkm+ArcG1YvNnhDcg2UN70yQpzi3dnkUHN0J
esafSEx0lp/22iCq6mjWa9ioZCzfkHb1UBvrg89FtqnSSJir4CqEfBu8sUQBhdmtw7KuCA2p0Mwj
TELUM0FcL3pXQR6zYbUn3lsDbYCXLdupsl90J1hapffHKq1f1lBESMcl96r1N0nkvrf6Y0EaTuPL
+0B1x1quYDSOlfNvFw9VEv0okZhbTvS8qvZ3badwNM7ATUaQaTp/bwz3FE2ZtW2q8qNr7FPt+u92
PQHRlhXdM8G+9m44E7nVZfyKs/V9neDREUTMxy7nzkx0TipxAaia33wUFndY2X77dY8tPiEWZb7q
CJdqv3Jerw7gcrEgJwrH5gE/t5l4VPtE0dtPP5kJ6ZvB5FYV7KVLJrRHWs5kTuUq5TuIYxOsSh9j
Kee7Nki+ZzEOrbRkkqt5x1F5euda82+SXZAbK/fTWjhLVqt6d5Qldh4L6qYuyEjLhX/XzB0BgMHa
bduhfiE4hyzFA1Gfz2OI9M8icDWu5mdbBywgtewZqHHd+RNkWZag1vKSactlfi4JE+pj92WxWTZ9
L3gHOX6DOP2sBVdzFeWkl4NYr1ynai5PTv6y9gnJ3UWKIw3fAoNu81QjeTvQuvggec4n8Qgo1z4J
Uqzum+hDZDj2x+RSkJcDEY3/IMeYuADnYYdwJpY5IlyihsYjO0clOVgsWVHsvkaJxo0hKJfDHhvW
j0Mcv3q24+NXF+QQTdexGpcT0w7iUUIuE/PS0TCCJFiRntKqLWqIiq0Q94a9FKTr4IWxk4jAnSg7
D8xFQJUkt2rklaSg4wAh826aKQ/oPfnaweCfCzRFacbB6gvo66hRT9nEk8+F+oYkw6OS938r29kn
kfomSk2Y/NxclhRcKrbCd9po5o3nd3+ypjoMKijPTtc/R15Ir9NI6wyWcH2ybAewe6G8h/WC7Buq
oFj/0HNnBRMV525OMhyKDva35QkMH1dE4HC4Yg3ZTET50otLJ3UzX5bpCDR2DZCN13X0C6z82fYZ
XwLWp67/EwwDGELKtxg4LPCp7B6rcDxrETtE9Tn7jmJxocA6Eb7TbIhofxQTjr7Oe6cg8Xnyt2nu
wtROHM6zsA9+Md1RrPKCvmaH6vAxFuHVJvKjSMtffb1ax9TwlaHRJPo+w+PEUDIptj3GT7Zc51V2
+gd2GFOK7R5JA7nKtrh3+kJc217mtyEBT9X0Cy5AdXtHU+nCD2os+miPw/DAojvt3RoHSGSR53Am
zu/g81yjcLcM8TrKD9F263GIBdEgEDoJRmr03MgtC2C6laiMXSDYJZyWEF3JhQFa8kO3uM9IDcAK
v+vquN56jfPTkRwefgBims+PQ4FItXRxjJE0cMRDBVSm6wCUtv4pKZOgzSN9bcVfvyjkDgaF0IkU
SDgY5HSxNFqUtf3wNP2eLgvjRjRpsiWY7pgmFExTKeLTTbu1o31d4AqYobQLf71QozQDmBLj4QBv
K6ylc1+LPSL3uwx/LEJXMDS81hPQLTvc3tXdz7yIvrc56SXFwrnTzz9dUt/IVCB5mDoZpHQ68h5X
j2IR6Y4PUctR3LyFxNSKQaWo0waPGmdpNoM03UhZML2k/QGX6bAZF36ATtM9UCahCNYnBOxETlwI
J4TVagLGqUlLdyRV6RWWOlRKTrHpZmqcPd2c116d3Xx6YjBzzzYBOnUnPxm0MIVy0kVJTB4gRop1
dci084qHuQvt00SoGAoqqjrdYUfd6LzHwOeQuk5BR0Wwz1gD5RDy3O7JMQk2bHMpEtIfVHXo4zyu
ZwLgmovuq0+cL9N+YXngkVwTX9tPyx1JZA5IQP0Xru8chba4a9hAsDUHGcbx74uXBneaVArLp7Yy
KMd9JpiVyip5aQhFOqCQ0tSndSYUm8NnatTfmK8ZPUp3tWu8SgH5FEOBpyciQCRcv2WkY4RY28f0
07WnjkZtAnfGZmyvVhjgZdLVz56c8eOSax/5V0h4hUM+ShIhYJrGYB+nAQl1InhzuOh2OXbQzidC
CRy+Pdeif6iW5XVJl1/UzaI+I+fMw74tlf7d1x4db4jnd7SsfO+H/s/iIrNFK2Uf+X9Id0afNAZo
w7slGB6V7z/6Dm4NPcr8UNBRJ7j37+iOeyu5SjZtEPC/093Sps1w7nJgF5kAATULa7HueOfAKt8L
2icOilDOc4Q6+5ylUJ124GDQRuWChWOTwWJdcIUS3iM56SAv/GHtzyquorMbILr32ulqOoy0VPwL
RUgAD07HPilouXMROaMErs/p9euzc+MRtrb0p3Fo1RUVfKAUDrUiJmYT+6abS2Y8DE9Kx29jUmvY
uO7XKNNDBm+78/LieybRfyHb33YNzqtxwNBBmusj+dLrwaOJesOB2RFXCQcbkosV2aCNBI9DpcLC
7hxB3Mssxatu2h/5CFsAfe2cv16C4tgTMbMvuvJ7ndWXNrHeBkj2AymYx4CwEVK0hqNMGmCM0J73
JHZtJ5l2h6ZwX1TSG4lnGsljG5DHgxfryP70UMcVFuDiAAyd7nD1Z3hQ8u6Eq/IAywtPHgETTha/
pdVv3zJJcWtTZZJY8Muyao7/8uDJ9leJNpZdQaKptK99Yr8NguBgOahnHVAAt8xYD5jFWOYq+TKW
RYWMqP2BvvUHCQKasAlJyPzo7jOI35jqyJ3n5N3RcbodS8B36EOgXgfrG3AmVlIcbamH6T/C/K0x
FpU1z8cad1o9rTMuCpUd1PRUaBS1dQd2pKFmjrrGseMp96+j9AF7W/MgOhIX7bI4qzAv72In/+V7
qGQ1e0rjaB4CtnVlBXmj34HWnHR+iTwDZMnooy4TzEll8UNNC8RM2ryjrEdYM/rs+iTjTjZiN6Hk
t3oOSdYvMOsUJ/LXXonARefeAYsGzOa+zt87+r63GMccDgxThb2aLGOXBS1NvkOf9GRBh/umc3+U
usNIWxEOMYcYzxZIXyiapt/Ra7mNqerLpvhvxUh7oLsc9Liriq3V0xmnLIKJG2vEyVzjUB1LfjGT
Taqo1/weFhsDqfC+s2Q3u9gtr2Hn/klKagR9BTOiQWDrhX3QNMdo37pLQueWhO5vl7zQTRdNe4kZ
mQv/NHkjUTxSEce+yPtJrmpTjvlyLqpnOrCfK+Irg2ixD2PKs63BfpxgEZ8iLzoVZePQy1SR9JIx
fuhpxMzWH8iJE7tlInsMopM0VQK81vnW2yRwzhG5p66InkauqtUK/rTY/SkAYomsouOas23mZFWm
iFqPqsEjEmk0/njbyn76QfEGmG0d3npAgmGap8tQePc9TfVb7KTDJlbEhs2NdakhNxE4JMaNyiyo
ZZZtbNK0X8jjJJ/6VedhcQfhzhK5dsF9FhFhUSVP4Wo3t3RMRvim9TYw0/oZPwwnHO9l6P3OkgJR
Yv3LGwUCcVu+ieXcrFNMrg8Z9ZLBbw7mY2kUq4WBCDr9O8fAsV0h80nMa8pTNgIBT56znQPJxfVU
2PZyP2IdEbVxVOAKGRCBEAZiwrE0IDXN4xvlEalTOtl35Jc55UNoZULBFVS764U+securVDTtuMF
vc5pVo5xB1d/WttP0RIT9zuN8kUAND+WI5NC/RUG7rdMikP/RlKys2t6qHAnLsXd0IEUaYeIWh76
8ZxfohF5jJWkMXMf40kWseYSE0Ywbp79dvz+T5dpKi0dlgrSVS5RmCWU6I23xg5PQg9kE00VOnpc
Y7NELeTp/NMSLXuz9Yrik3whzklsfaRjTygMVDscRZtzD4+0+iBogt+p+SYiaA+S747JR5lD5s4d
8OLAA9fnlsNZ3PJAymgU6oTz4sRUoiug5mjEd93AQ+10j0cPEp5kYItougVoucejk3VbosD8bea0
QDPNAV8hoRXw3mYs4pfz2lox3IWypx351PNxpCDTX/Ew4JGYt10MjxIiGWfS0/c4zMaz37LndK4H
+QAiuGBA5wBVt6jdlTB7Lmx/6dDDGLbuo0HNnaXDycTCBKrC+009CAh+Zn5j/H7tYiQu0vrTudHR
Fyb4tlIeBABIa4IPGND2yadBjbBNiwGLmGBSn+W5GBu2Wo4LEbfkV9t/7DAa9nEkECGwL1stawBr
OpY0C12Oc0Ap+nOW8swY+mN0/Q9lYJKWEp5D7ecUzDmEK9C/ykOkIeZK/BTjoC42Le8IMoE2PFtR
MOFpkuxCRQxs4p1nJQAJZ81DTcbUtCanYM0fs1LYpljoKZq4L6tifrGZiIjMmyIWWDIZa+uWiKnk
+dR8Wl3HsUwgbRTloMI4Bhb7efK440MQ5E1Y1R9ZWnRHJdOP0ZYP9KJsixaQycfKubMWbEvgjlVD
bjg3T1UQF0z0sZeWxMtE9rHuA8nXWhrdaXcgcBFqbkQ+Nfhduq8MGJRngITmpWp6cat7+Vqx0KZM
NkVnXVRWlcDAlCSFrTrZrRhuHe5VFtQbpSM0Y1nVsuv0fLcysBG9QHkhXUfORsMfW7Y3bwZh5Xur
bffE0Y3XvrAoMU/Vzgubv7JN1nNKeVKm7PjM81tgfYC2yVf9DYu7t8Oa9VQMRPlnq360YnfcDH1/
SQLQJB5TWwy+T50gtoBNyt11QVW/5vVDfcUqR44u3xMB8cOD3wzu3qP3lrI4iJ5wY1OzsKLc2zZ6
KM5pM33YKtpkS/QZ+hPJoXoJd0r9AYQnsT6EnqjIcSk4sx5zxz+6NL1hMAEp/HLutg9JKbP9kIfQ
SQ3AXP5ztuYXd8D6xFM9J8nW+gySQT2qgulwJcYKcZK1W/8u2G78vJ/uU8z5ShPNow0fnNmUkuIR
0BSjADH3uBhhApP2Qqj2dOo0hWSFG+7dDmEtiqmtkC77iIM8L+zbw5RRtyuJs7Z6G5tkFDj8cOL6
WvdzjWaX8T/GVup6EdlK6FKI/24+g0x+J6iLXtcERkBk65m1vEFtBete+lfuDQoRamZzigEeOli0
tTEiRooVWJD0W0w4y7cWEyfff0lvLLHQVjN/WxLBkw/hI1icQAI4ZR67w1rwo8pAFOLR+z7nCTbs
djgJP/g1RoV16evRunx9FBClwwPBJ+hW+MkdUq5GM6e5y3NOpN5RdH9HtBZn14IvmMUAOauh/5Es
43EkNukuypr3oCcLnzoDKudL1V5XJ2iu+Rw3JzWt97YWULcDe0pOUswk+ZXAFN3X4SQ2Ihf6Lu1h
akgS+6TZIP9l0Y5cxJ7zBDJAJt+UBozzof9M5vcjR0xG2fw8nJn16FrjhyZz46NkIJ8Jm0DK3c8P
2CJAKKkXGwR8woDbaUBR5SWNfsM82O2t2kkRWubyZFcRyfBUiAX138QWHyu+qYuvvEcEG5JCV8Lw
Avw/7wydy57Hkz6lJDK/S7Eco7kevwd5H6AQEx+FhHxtyvyOxae5SxbokDZEOlU/lzqwn3PDjtHM
tLOodqBJhUKOV2sGQWh97L6U0Yg65SG4OlfXA6KyDnEYktyoySV1i0RcoufZB7gVZHLOggoHMbTW
wbcXlwOOhNIEnVqby9+WWz9Odnnr6/BbDGu0TyOXf1hFD6zS6UWLOb2ocnQ3OQLcvbOW7THqNLlu
WVI+SPKnHzIaQPDYAmUhdnrGPv/PTzlrlSDBoXujmv2NNYZg/4FP7WnjkYGVbHsiDPfLmP+BjgZt
I7Bk59uaCaVdwrO0mYe8yMbK3fkVJaQthXYTChF3QBFDJg3rE8omr3LBdt1v0+LoFzWwxo1TFlOQ
i2uSQTzE1ZY+YJRqzqwH+DAk0tMJbOAWQiNv4lmX+0AQyIGgl8UMSVJQZ86NMJ/h1A4kx4c9+Rno
dh4Tm8eh42M3p8rk0Aea2rtR1CaI515wWi7+XByRSKqbioZfVT7W36mM+JkNjTh8pQLI/m/ZEQwu
1W2icmWL7hrfglvPBNz3iIAI2+jxf2xTmyDsMrCfLJcvh/bbV689JZpztPWpUB2C7NhFgLW1u3R7
BYdOQqiT3vl5V9zm1CluxDFueiTdG2i03Wx5oDtiGmnFyp+H/BIMILoYzKqtV0NiqN7bCo66MVYj
iZjeD9zMJ8uVd2iqN/mE/IG+mvVcNbe+id6cOHtTihW25nqaK6rkGe6JUtiuYj/n+XwWOHHodmi8
QzOSWzLZsHHzD7DgbdP6fIML9yn93QS4YeisC7ZvJydsJpzacxW3yI7wTaeF9SsnmH1mHbHart53
9tyflnj+VU36N4rHhvVAXjs3fbfjtiLgOp7OVmF280DfUjHqmzVH3YHBsNjyRMLRjGgwlTPaLCHS
fZb6wR5gM63c99mT+dFbiIaFYfjbIXBZ0MFu7EihyJm8+0pMKGeQ8CZjfnMBbdh1bUSiPy1sEvu2
RYgrGr7Pgn1NJivVgoLlWFJ146Tr3YwyB7HPvJZc7CQEYQujSaSvLwlJFvZcMdlrfl9Uam6wmOa4
ePp9NpTIlsWOUKiJ5DLvEibAf9PsPiYEvPO78nG5Z9NzKjmcNSFFYHNEbB1VmtysrCaxeXEfayt/
SNN4F3ps3nlAIBbB8Ds9itdBF3fdOFh7bJJp2kNL33ypv8VN/hah19x1XFzxE0niBBRZVGNL3V3S
brw0vnv92itRzj3PJgjOlk9q8m5+pTHi+MBnHoIV2laipbohr8SPTWuOkEQYRWUHrUkQW0uJgVMT
W+q08qmtIZZtdL6AnruMQovajX4RRDhtrZHFudKvc6reKVzrxUtckvqWouY+92HxW4zZntGeKgyG
NV0M5BQpkCuL9oig4l6yYS24PQCgm88hTgCrQAbCYM63XlG8QkqkxxblhNKjBci1XuOY3EDFrqeT
4YI5pt1HZNtx1FqH0UWpGxhivH6rU9h0NQTI1TrL25MyHu+h9rF0g/czoIREV1oNcY0Udq3p9D62
oz7UAehQFdC/onx9ISysZxxEML0OR+yNuGXiB5SqHEqtwzNcSdqS5yBCRDtdVTXzwC7n4f7rRQQJ
jnfPew14oP7jUyXxx9iC1wiVZy1uRNDNlzilE8z8CXOluH19JLP4nx/5MRo7xMhgOguAfdDU2M0U
vrxdmVdb7UbimovEuy/8FCX5yPUZuut9KSmEWzwJFW7++K+XrB3u/Yxi1zhvCeJP9XL4crD7EUFP
Gu/5ftLESX29jKjfRWGCcEOgr6ALiIh0VvUYcKaH2YrvrI6/8XQjbsBNLEI1D5JHjwnp9ZD0AriV
irwI9kL/RqowCKB6+3LX90vKqi/LO6xd7TmWH8kqq0dkw/uM+pMgS6PbGs/NDyz3FGIuhGJ+eUQs
8hxGUd1n7tQ/hK5/+v8mo//WZOQ4/63LaPt//vfw+T/+/K+7sc66TwxG1ZAhuf/zn//z6y/+w29k
uf/hx34U4w+KHOH7aOr+y3AU/QfPQ5xDvoclSaCj/JffyP4P4THZYDgKA0i3kL/0X34jLxC24P1c
EZDdEv0/+Y18bEX4iUy0V12ZL5UKTN4MEEuwpMaQY6H57//mNxJsuoPDaqLIFd4V4TzQKCeX80Ti
AF0l6ltbWT+1DTLnKVYqwY33TXkWKc3VcFrNsj8TJFUkdfuKs+kuQP6+4XtDxdIPd6Weh6doWQ5j
SHeYj3JgT8RmvU/can5K3R5ueFi+og+zEl99XI7QZolDIQKiVzulBRFw4C0ES9nFvb1c6MW4OX02
4fKfqI8JxptfjiNN3AR/5w4suwLevBCClPAXa4KUVA8aa62sJC1I+jr8SOj/Zt8K1K8wf3PhxJDk
9L8rxJicVsHDyGxzngvVvbb2DcPfAQhM7lcqnjYyfeSRGN4Nrt8A+ahQb8miynY0jCFc6/IrBuR/
vtSDrwgp5HM9aUHIHvJjgokYAWF68HPaeOzRyDVqZ759+SJESThm2BzjilnTXgkk6aPxhu26PRei
JE9gcE7J6vDYW4Lw5tsWKcuTLJ3L4COYksDM7Dp07Sa4tdBJ6B3aNXSYbUSSdKRPVRR012qiHhk4
p8Aslr1I4IX7YZLRtQAUJiMke5Tt6N2jAP/Hnzyrzx7zjGQ2P/GHO86py6Di7KrQlS9Zbr8hHTvW
XKaXKmo/oITal86jsBRXxQ52zt7rMbW/ua13oP6cX33XuUTmSgtYayxvQ/pkecujmkPrxLjd7ARe
f4oOeJd1JHEKLYQb5eL6ZeCp1OQCbJfv7tik24aUrsevF4m/aP8+pQgAiVgb71mqxnt2Tf/YNUQV
YnmDiXKwl2bWFTUybuxwRBeAIYM0YKFviGHeo8l9FXociNNT3a3TNl1tYxn1MxIZ8RfkxVQ0dE/g
5BPK3hqePYiKhGITL0Cv469XS67jKbFUiWIkL69JIfkSuwK/EI05RN96y7mjLe2I0ByISkrrnNmC
QeLf/lyt49Eq1b3r2dbl6yVQCQhr6V0TJ+1OX5/SRdnd2TI6YLmiZrZHQotMz5VXL2rjQzmoT3Kx
KUNL/Q9hea1DglEh70U9yvv0dRXheAym9WcxoKTJVvpOpraxNhRIA8AtMbW09YLcOgqb+BKP6b+/
sGFbJjzg4V+fT2lGudD4/LNjGzjas0euu3mxRtnf3FxQ0EYlC3FYy3Ds4+oj973KZOlYzdUtYMd7
Q/5oQ/5Uixj3AU6y/dD8oDbmtmrfoQmmT/eyxYnhBdMLI6u/92qbn5klwPaF1QW3QvX7yMm9bdlO
+rAUA+rMNjDRxVN8S9iGuxybvYUkd5dBOMIIiDG+2SY4kRQRUif96Wmkm+LoD4F1QSCYktHIRxHK
wl1Yo1CEM7OvcRXb16H0MUSkPc61KECA2PLNhFXwbFGzcP/1UsuiuHdDONy0sUEMyLW+wZfKDSSR
Ogq3SYh7UaTSl4SS7BeCJba2nfskRROjBYYXPAadDO6Qs7g3z0JoQPRkGZssFbJyFkan3MxQjZmm
RpPCeRrNjAUfXkX6mM8WOpCMeB0zjZWMZY2Zz7SZ1Cq9vFOpdorNDCe/pjkz1/GlUUpmZr3BTH2Z
mf/Ile53df0GFE46U8LtPJKWYixcoZkey2W8lGaepH72GYPktfJJECfgfd8B6x1dhtDATKN27BCr
zoAaB91nmt6o0KMh3EywCaNsaWZaNBdAiQOMW0sGXTWpfTTUv4FOqzPaLlZp2pmih4lBudSvKkRq
PJsJujKjtExuSPyiyilI/WXWBv59ss303TCGQ1A4nCQdcM4Yb5EjXhszswuG96FoTuinz7Do3/xi
xU3PmC9c9TTE1V3D+N8Zfoll9Ip7E9yru+RUb2wINiQjiOWhPwLVejtsYG8Bq4UobpJFo+j2vdk7
NAuImwevSTzvCC8ji9PsKJJlhZSFB734j6lii/EC67ay1giz3/iaxgh96ggOJvKxQzzCJpTO/iPq
cnQNZkkqAloLB0JhPMy6rFEEkuWHzmxWrLo3El3Gs8XShZLxkpgtDNHfS6y7BK+/+l145ATU653L
4iZY4DKzydUSUSnthgju1ISujuDPKvnpTM7WMXtgzEJoBchdO6xxjLP3q9kZsREg3/fb7Romf32z
VzI350fqW959LiOzeXZmB5VmG5VmL9UsqGg0Cxq72Fml2V711x5bTlcc89PZMTtuz7I7svRaZvtV
+fwb9Q/66qA/iQLoMDG7ckFGM6vzErf7DiByI1iqg1qQJmn27HokwqOk/i93gUZwK4F4s5aXrOez
TaMP27pl9vbIbPCL2eVtsbe2gdnvizjvN5Fxv1aS4uQlfYui4K2zrnZV0nubRQNWZyTmTUqoRXpq
HfuHSmKNxAp1qa48ihaLJ8oVq21o0AedcyLmz5FBJRaDTxCmsosWoobzlRxKYw4huaC4FVOc3nk5
Pc51QIlIb1APDfyRke+7deOGOUydCBJ67RYcYzpyn1DKdWf6zAk5cnFxlBPgZTTjcImI7sb4JMnS
v5Xaai+x+Jsva3XOajRXPkBNbRCb3EA3BsPBPVwcOeL/hsA7tsF5BoP4zEA/pNjZYOegQbnBhQQA
UWeQImkwo9CgR7HBkRaDKIVAS0iiy70waNNscKfaIFCBwaJKg0rNwFOgAeEryzb8n8GucoNizQbP
KgC2fAAuaZAumO8FtT/oV2RwsAJArM5tEGYrpJ3NoGW0LobnwAZB0wZLGw2qRg7zn8HgbEZyMQC8
pSEIXDqBxdWAcqNB51yD0ykD2xXmxWaw8gya9/WpzCB8rcH6YoP6uQb/KwwSWEUgiXC26WX1lbzU
MnmQBjmknS3fD4CJM6AiXvvHxVNECw7XGpkjSzyKlqrjuHSwiOOp5cBNEVnmr+VURZc8o9BKlhlC
slIek/wtbLyrN7KcDl782gF8YihdCDyu6TMBE02/UZwTkk2z7iqDmQaApx0gKnLFUzdP1Hz0FPKR
08Z1mHw4BBlce+mYemz76BuQ1tdanxoPSZbDMfeemV5YnoeZqY5/HFtzXLT8Rf8v/P+hdzMEiH4n
gcSj9BT3uLnWztNvLaPNlgBmeZZwFWsFQTeDJ47e/IA+ib7LiXsntim4ayb/Onk5eu+A+irLz86i
rR5bUQbPTpMHgC4T+HWg3KeOmP5hKIpf02R/TlRDbqpejaBdNq5yg4XPgOLCoON4fYqdA2AOYky+
UNGerAJAfXL79jpaa3YcUMIA5nXvJMiDvQ9FuY8DHNvF6jCQCSx9nW2FZ497Ar74mCTPAzqwDRr2
qJXWHRaD36jmAGU6QwD0tm9dvj7yOtR9rj7FwhCEYwRnENf+Qc80IZbU856jlmZKwqbK3QLYDZ2x
foNjppiBkJhDa/XnwCIToEumN6qsFuRhqsU+kmxz25MPIRaFicchQr0b8lb0W4b3GG0bmMnJ2eqR
YfGY/16p/hNWet6VGM1OTUZlpNQO2kxK0Y0a4dpOpJZgn6NiJjWhb5V9LA0bM0LLhIafgeyr4J6g
Hw1300LitGU0nZRXdRfbHeH6yhnxNnKzJ2CT9ZR4qM8rXWEpUZh0Zne6ZyHYY6FFKwT5pajjgpEg
T9GHWIrlX3de80PSNcmmqO2XevkJq18fJIiRjqn8y50HSuCSTWCIKw8Gq4DJKg2lZdo0JkNyAQap
Ta7+INkL4UTsYZNR7W0H6JeT5WNI3eLMY2fZmpvChkULYNNcWDXP0GtU1z4YjnSfEZuwTe+j5cEL
7fqVYllv5/WrcY43T6sqt66G/JKpvqQJdJ6C1ysNwefB9AlD+RWG+zMkYGzoQGWIQWkYQkMV+hyX
NKXvBkMi2oZOTDsiOw3BKAoKD0c4R23Ix8XQkLYhJIkUvCPzGnmvIStdQ1v20JeGxhTwmb0hNnND
cZZwnZEhPev2qYEDpWsGSMvQol8vRjaP8i3d+4Y8xY1dI1yHUE0bPAGGYo3gWn1DuuJls1AuX9gl
QXgNMZsi7J0Noz2agnELEfsIbi0fxj7+nUVxewyX4kMYspeEjAADvPuc2czlrb2jn5sTNu/xFnaf
OvbK49TchxPTWmXIZMfQyjX8cmyI5hHGWRnqOYSDBuMiNRBSuoKdHjLThqsq/4z+n2ILKGzfkNmJ
obUdQ3BHhuom7gLysqGWBRLcgQ1HZh8dMj+ZDp5qIN578ZHo6AdZj+cQLt13DhnMemcodrBTThND
u6Pe2wGvwDzByPPtobcc0WJA1buGtO9h72dD4weG0C9h9m1D8Udw/aEh/QND//M/HdGMfLb0I1G0
k5p2RzKKifqhkHfZlkZGADsRsZPgx2vdx8pIDbR2ER1Ul3zakaGlbouzIOKmlKVBvUPAlHVBDTid
aaK+5xfIjYCKlgqBjpji1LF3K3LofIlm8ruZ9doRycr87pSs5NRREhaP32LropxQKCh6I6UojKjC
Q10RAbw0qC2oSjqMRn7RGiFGbCQZuRFnuKg0etQanZFtWOyHGygwQ/U2xMnX9giNmWzdv+6Q8kOq
8vSui5ujOwt/G5eUAKzkzuZoRXIjGqGv8+IYGUlvBCWh9Zri7t2vZfVJ+2Z6HmuqtRKIjsjIUYRy
MBAWHjpwAF/eJESSSNrUSwdyinO8WKh0VD0VoQ05+YRzJhbCocU9DDaIilaYo4b2zSnBLhb5gYp4
4anavlELRF2do72dKnE5kdc8r379LdaYfTi+/E0adMXBohMyLkVwiJOkuPQyPc/DRD7NkNt3fVK2
j1VQgFXluE911R6GmSx6T1jt3q6DiYTyxt0gcWlf3Cjhp989ZRTdKXuVmKfc+zgpGVir92Q5Zks/
PZFW8tKWjXsZdfA2rVmAMry3tgWk9BZ/xHTpYmTCQ/+xrNHD4LGlSb3QgDm+OHkcHT2L0j1Z5j+8
yXn3GyywJYknh5CEKaYqvpJep/mRAfW0TvkfQc4m+4n3UQGH7MbYQso3xLcZtVXFlbeXdCAeBWbh
ElDnNDjJZq65yWBp4bRod4/C9Uk78bnOgvjgJutTQbkAt2VzGiVqhvoXoQ6bPiRfwC+Gp2oMeH8B
DoWK6tiIGEVPBE6EsXSPseelM5r2YaxfV6me4a8vCzaXkpzlTRhpHozdjzmxib5b7e+1LX/JyvlJ
MvA2G/IOsi94Z3BJODzQE85WArSHstBf6wd/QHnV1zWL0DjcVQXOE4eotG3yHKrA3U/eZ2p5jyoP
SLL/G7RIzqweVXfwGMYCXVNW4/1OLzRUQz20IzeKNx36tjwMoa/OPNroEjZ1kVH3kc69hIPjTJhD
TXY0hM8po82y5MA58sbFxoS2SR76J4LcOrTT4WfVDuIucIwv33ABYy+2ldfgnnX8ZVd9FVmGdJTJ
AI22k5ab0EPOXLdGx7v0xVZNICwBmtsdLUTbuQ/qnYy8D1BOzkInI6Xx/3J0Xs2tImsU/UVUQTfx
VUJZtnwc5PBCOTY5QwO/fpbm4d6qO3N9xiNB9xf2Xjuzr2M3TztM3KDNCz8P/U5vWGciNcqL31kR
LmCoiz17FxvqLB+6+lkKaLhEPthrVGgagJHlPtW2yQPIyj672aNQzmEVYJZ8YDHPitPkljtEN/Py
qIvNhIthAxPlLN0mPqFa4hOzhn+OxbGaTS2wkptovp4mlFBLV4W2sfxFnYfYpcZXT+ICHbxjyXUW
kM/XGsxIbDrVNPWMlWZ8DFWJhJ2RmRu6cUXbZsMH6L0t3sifqEo3wumaVTK6R5aS52X46JZl3ymH
T9dRhxTtPfsPA+k9idmbNBsP1eTvDc7YGdb6qrRvcU66us6LQxYMX0WK8D1ElkcakbKANaB7UMpn
f14bA10rVRGiBK65YBs05ya04XqspzR+yI3+2Ue618pPPtjQGZ2ZNVhphvYN2pLJZjnh/SMrijA9
lZyMJfu10lfDsD+lIkvTRLbixRZ4g5oUuKCAFMQa6n0sRHGorX4n++qdI/gh4e44MY7O6byWADYJ
UkWuR1JV+j9BQJePymjOk9cg77lf6y+dm4g1+4tvXYtInUz721EIWZzlGfbU3gIxZbU9Ckkx7rDm
SFyIrMSVChv6Vnw3oWWnn6yOfhfd7JHMvTXNQlDspF8TmMth0hBtXEkbkzeqEIfzXXk2YoEbVLIc
/yrccStSg4AquneQFFlsEkFy9Odg29mI9AKmvMd2jFhRG4+IiuIwFon7bqrfcpoYvYV5XaAxTJ2r
xqpuN8lfY7dfSzIBTocUTUj2KiuwUvANmO5HCnp/pU3GDTKDmcuxVSa4HCs16xWYhwWln3pgdCBI
PYk3nCXW7Qj0SzgDgxSvfMkES/TNuQg+A6uetrnZ+aywFav5BqmFaqyveIQMU9+emdrWD0vcob2s
KVJ5c6sSAS0xfgCZambGsfUzFB70GgH6cqTDTjOdbZESpcxJ8QcUcfTtggXfLOm2tOXfMiWPiVFg
WyzKv/+l9zo2Ty235HqsatRjzlMicNyMMd9nLYnFg27rxpjWxgZ/FWEieaH2c5IAbuFxsvL+faqv
arB9tETZU0fg7WAwxsH2tMpKNNIRXXlKu1uqBqp49ewVza/MrSerK+5wsHOJJfuxjNhSckamE4LX
xT9ZC2omQ8b3to734zRNxG2sSU9mxB+Pf8TIHhgpnE2zfyosF8ctqbKZuu8n4rwqTB2hJSYUUfOe
OKNrNmHcjF4IlMRIDXYotkmIEijmNQ0MCWC7/3/XdvT/QAz5bXk1fL0L8E0Sv9NCspqSZ4eAL/rH
GdtJnq6jEqW3Gai7NIs/3TjJViIeP4pFfiprPM8OFxWq/D1Rmu/BGOiwqJx3A0yeM0Pxzkqma5Ac
NnLS+yi0UloZnQ9HXT+iF6H67eSKxdZrXZFj2JonJ8WVFd/uJQBifoNXCP3zgenDU1ple7drl33L
tjzRyPksfwMrYFOk07uA47Ea3Feg5UGYJtwyPWvvBheON/Og2c3y5afqXyVoeZE7WkT9BDU46i7D
chzYB3t09i6rswLEGXH1QLvxM+SZdCg/esgKjSaefdk1VXZPyhzjoEj9EuaMFsi+I/eDfzQq26HC
2+3JfDNPqB24n2+T6reeOg84h4oA1XZcpvlXM0lgZnVNMgsifs8ZPie7PqZ5jcPQinmx+5e5AtLl
qXu7UP/wzhNv6uYYK2fO+6D+8cgQY9Yu9pVFjF5zP+iOHF1CC27E2fUg6R4Tf0TfkQc4dZEJl8b4
mE9UHpVxy8yj0orthcGxAEcvbubAhMRCqaYnF6QrWKGrjfR323CjruJwUTWzvKx2IYk6/yqmHQR1
0z/rC+XaGmH/fZd3xySdXrLZfsoJlwXis80aWCkBrAQmUN9SNe/Itt/5Hlf5FNObiSGE+eWvjNq8
m5uAXcAAoh1kMp8qB3L+XbV7pWXo3bUntNhfNDd0RFFxSrLoi+UGMkinOQTRJDH1cErILA3bLGFF
VuI+6pAbNcMnSuA3xxDc9zQHQFkug4gpum7y9tr8TNmsjUHw0OJ9y2gb1kZgfHYoWnL7lQEl8qq8
steRRavRuxe694095z+Wkqg7MK2SJH7nePmbkI89dZoxzwfp5wwtGqi9rFPxm9981RgRGiGOsk2o
85V7qhTQmRht43CdqYRWRUFgbrrcypf6X4LwhIUhmRY6K38wCvLvwyirc7EuefNdntN0LKPLaBdA
lgC0t+oaciubt8hCZr0sMBQa7olxDF6lGF7ckmC4dvliPu5hqyEN2RjJc3LMcWXYEGaKHCf5DaEz
0AmFhVO94WcFyADRpTb8+egqQmWh6NxBj0zodiJ3HXletO9GAy44JqDshpSw8nOMwWhlmGJg8sjQ
ls1Jay6P8taqJPFbW5RdGInq2yoCG0M6M4GB6Sv4HxmqXNP4J3O6BTb+mXTifmHA7I9ct9Bt5IHt
/K4krBqoJDJ90/tokm/taz6gMdtP1pdEVOwO3kteVMmqTo8NDveALJy7ygZbYbUli8o02+c1CUYF
QRyOHaML892Be8ze1/H4XEP+a/vmORDTPzZv5g6XZpBcyXR4U1FwUz0SONTXsGS6R4JVWNij5sbL
QczFlJr3QeO/42bb86+281Q+b323YFEATqz3SCaLzImeneBgut2tNkGEMG5WuXMG1rnxb/dMO0IL
YMT6WPXy00yWaos0EUgmRVtx85pUHJerhqo2CnrWSh5/OeDHKkMBrLwRlGAorD1swiOLiBWZVXvv
BnVpeKCXIXpKFcd+oYkyWIBqECIChVJhVmqtJ/aQa9uN9yCSoSB6n7dHnQDWx6abFyxJ9AOwBaJk
uW80CtTCeQ8QQqMgBcBus1Uxlx+GKmXoKfWkNGBHZq3HQPQ8/dAQ1AyTqKnVD+EWrL3Uxom8H5sF
B5Vpc52c0cU5FiJYZ9rjvNa6jcMqAfg8W1VCXuvb4qAIDCyWPFnXkAc2IIFipWZm2Hxr7/+RxPhp
Cc2IpDYthGnZSs5FTJ5BwcA74wjvEw6Geiw8/D7GPVOkE/rOh3oKLulMIQxhI9raY16tk7Z8hJnF
d8Ly1fvKTRe1e8dWZYqfTQ3noWLkyeYsfZgVCsPM7XHWQuDptYFHJ5XPJHnAnbKj+yRFmLfU8fNQ
mpCfCl5JIW4yhNfe9jPyj1Jcb27zXjZMwgy9fELk5Hy1nrKyHci4wfkGg+oY+MaLzaAc5pK0uvcC
yFEd0L4K5Fd5Z4Stx0pp8h/cMhNbWgprLfL51xUPptuTeQ/qyF3E3uINj4zg2RvUZm7KXZlaaLVi
zNpSxsTCl8g8+JSIkt02/rLXDQZve2aF1bnud9WwOyJ9cmOOWNtHsfOr3sNbukrwlm5mU/qgPpxq
ZbYzh0YqTig/U5RgIJWFbR+sml3xLWckN+D1QyYktjkf9sIvPxFRV+ScsuuMzbbaAs4CGkNZUi9F
tlsQfzPzQp5sWLzPc4U7L4M7gUgtZDdbHn0L5OUCnnFJDuw7mRhP12QYd3hthy2oA2je6pOIyE1G
SketPcjVGZZFCIAcaZNGgAfXosj2zWLw/eYC9pZ+WlR7zRKweMqEiSXLEUgq5g2kqUXaUXoTg5oj
ls984nxmK2UGwXsZNN1Wav+lXaL97M/krqkfRS5AGXHBxSQn0D8dktrsTsxJM5+yQ9FvRIL9peSN
dh1WuTX3udS7YQSUE8fxFcrug7jdCgT+oihBhwqjbyLT3r3O+fLYWz2Xb/mXKKRn0rgMHl/glPKs
CcWaggQ0TNC3ERmVFS7KMyCceFMuLLRcSnisRx42WMsK255Qwq5/jGNCYIa4wtC2lF9yaR6jfnrG
lgsJjgE36qid5/vvk5VOK08Q8Zcz91ti97ulMLdt0j/xku1rz3jDKH1ygvwDkAH+Jr98t5EZNV3A
WYxYxwJqOM7xgbUM5wnqYUMTKp9Em9aVF9KkVovppTtcyz1MXNagY8qSzFVkRulS0YJ5n4O1vBIO
dsHzMhMt2p5zchsGB93MxKhrGQ8pkcChjwSnxCwvKDyIOd96Q3sWS1SE+VB9DLY6OuwhmDc6VzD3
DA6KUxBb53hOLkib7mVEtWKqikhe0pxXoFZONb6rJa03fmAcYgYNK3kzro+xddUu1qg+hS+DjgSr
2Hy7CAO0KQUDdmQzJ1lzV8vp2lfOazJiWC/ny8yuLNLVM9m1Z/ScwyrPgD9oXdrbcjaYOfafi+O9
g3aCes6EDPr+OwlyPQVI8B3X8QOU4ySsTd/fGTZnF8Q0M7IJzeoCEIu5s27i8d62CU31RsZwbUeq
UkYMVST8fxmO8HV3WznjcWJqxuKpr/rlgARmObqDDcckyO8dp2c5Jt00HBaWgIOPDrt4sXq7gZ6w
cA0D3WJqAcnN0c8+s6KV+DY8pmUsDZIteq31ZDgo0Opcb1n65dDNajIapRnGzYKsZydVVeB092nz
nSTdE8NerZwAX31r3ulbOshIIh+FT79y3L4Pb83GmP4RyftMyVYe3Womq6HKzmPk89QnTReOI3c7
LL7Dchu2GcNYY/OHgNfPBabIBb0NcVWHhdEMI410i7EY5znjZSaWhHRPX622PgKm867RPpeiPpuU
nbdJNAANN33XMWBfEfCbjrEfFq4+FFF9wAr9nYnuI0GHyiByOhaVPOKKGVHNda/AAWD+kq9VJvqo
IMyt6WHYXHlgdJAXIIv755Z0f1kBeJJZ+lflPSZVkO6KFNk14tA2bw8kPjH9LpEQeLDsFhZ0uLkK
ED0w3Z4cbn+2fD7QCY+3m4cPcfvHwJ9TtuYfdiaswf9Lf5sjOziaoOCm5eWTLuxjkOgzJPN1a3oR
0Trse6c5OgfqLVvKibngzIQmct5daHeZ+4iE/ZOVSrMJkCVslIMYLyk5NWvbuS1/ojCi/+Tu86Gg
0BPPflMcaZZxy7FLWMz2abAD7y42uDdLuc0j9y/wMAdaKFgIbylzZPPjeCeU+k4MwEHUEmIXudex
9LhIiTIHbDCl97LZ5swJEJr0mMV4OjbmUip2CfZmiK1H9A6kK1iy+ccGc10htWjG5SB78quXzn+n
p8wOgcq+hF1ukliL7ZAiw4nIqsegjX0WyKs1uruxmUAO4LSZwXeEFKuHyncjSKcLQ5boU0prCGsb
2aAljGPGttKV3s7M3eCdv9YWAeAouk40K0Rek7INRMOnEAbeu/b7ifcuUVmYGwSNoD34iQElrYll
wJuAZyz0zEelMNfbHVOtFqbWHU2/W3XRMfJKYskLhMQRYUETq0ZvzhigAcztLJhPfWP9IerKd/OC
SVgSVIhghiFBUe+W4D0NgCBbYLQ3CHi+PKkn9puoEg2rRZ9uGW9BSYi2WVbEYKEOZVkPFVEdM2G/
cE9zzXbDPXKkz7Ixf+aGyK4GIgS4o9fRZ2QzeMtBjdA7A34lU/0j1nfv+lX3ZCqD72Fp7lgk9mHv
+KShz4MXMu1PNqJJzTVbmgBxIWpLykzScNXC/GhJohPiFNjUEhtLXu6lwcDMGQu9Fcr5zXtf3///
X94wUNDGq66tXq2ZbqwsTKZ2Sfbs2j3NX+9A8RXOT5e2ejvN8EHSwFm27shqpVvUD/ayVxdC4v3C
pHDVkWZsfDWRXEj7y18sY36n6ZUb4bXPE5zxm5W7Ws2q/y6C1NtEdf+q5+bJlvBg2/g1ZqMWFsn8
huehZ6muAyRRI9nWqpkMtqdM7UDBdGwUjGnTVrzUDaOkufUuCDPs+1izGpFlToKx55/sSt3FHip4
Ss1aGkdMOt2h9aDESHE25fJr4ggp7M+gjH7JZX5DVfJq29T59vK5BM4dy4jdKMxNhgLKabN7RPNR
OOXBU8l8leXhAXzK3gmqUyCiKHTTlJGUtRs5BJ1KEHTHwelHbwGMUnfmk5y0/cT+6q/op7cui9AP
TihuIr3L0dndkuVoJVPsb0YMZB5xExLN5mLcrDfkC5S58WtJCo6l6u5U+tITb80rbgVnn5mjG7SP
U+UTK9Z6zzWYvxMj9ogm71CxriOHrdiTBSsQXI0tA+hPZyooIxxjFzPguZSQ3YvJ1rtsqd5ifIa4
t+xPMzZ5/kckXjMOlVU7x9B3up5rqooZEGL3JpGMlGkIqlWL8Kj1vgEc+wfhp/aahTs7vcDuqFP3
kZ7GjZD2n5l3ZO/OuPcqyG8nS0aPyJud+xklspwtybaZm0QXsmXDzyXOqnBLYfcJ9Sv75qh6r0hw
XEbkg0N/LQq9rOFIvxV+mW77jH2NHi6YMZ5U9E/6eKGLUX3CAmeu07ZEnZprDrdXn+f69ibkoyKL
spFvuHkoKch45oSJVYIpOvHirRiGk2f2nAn58FVE+d6Pg3lngeNVHrd4RAEz1M/4VX/QD8R0v8aV
4NYVMOFDVf+4yx4SIPLlBIWGQuvNUsm+Cybzl3ByHLjEThVbcOsgXtE41a4WvErFl4FluaTk8NsA
zQ175Cap97WeiHYc1UUXg0kdn701LtkWVHooJzVoy2QQVzteXkwCANEa32uSYtmLffXdNdIdE1N9
npdp2/s8H7rsITlRArOPrKfoOVYxXVOyNysksrGl/+qFBhasx3pmWY8BND9oAWpt9MyLhSV9YKW0
0YhQobIzsApaXoCiPsReI0Mncx56WT1Cj3617Px5zicylRenXzvEBtqZ/WETZH4wG/fI8uUoFvOk
xfAwkQUVI0DbJtGzW+vPzAw+avy8WI1ILCbtjNl5JQcQ3vfsRkKDahCS0brz6nfiu+/rdHhMJIPJ
iHXczGcy+rUZZhS/K3S/vAyh1eDAjd9ImKt6lqDZ0G1dJv0UbwHDeMS262zQl2pkxoGQfd22AVry
/yfl/htnz3lonHMWmN/QPLao/NcQjpyKhggab27cetdkr+L0Ph+ZGqYjgtxCt1/KwuTKNFV7UHBB
ke85wIp1ExBK23XfEguu71qf6NNoKDWzqRo1UDS4P22T3dvcOb0yXlybKhoUArw+5v4CQRD8weHB
I8ZpRH5cGoMNFCNyjnhv2cDb58kYys0k5n9uPkbHcWK96RakOE1cjQgYcGnr7sf1UozyPbOizjCr
fZ6PPtna6VtqQHUy7WQ+91P2kQX9vBNejxKTjZHBTT4SAiRz54+8hafWjfU6Z7a9WqJfj5XCqgHI
ERZm4fNxEHDXvCvVXyb9TTdflsGTttx/sh6+kKzAx21fJAlNIKEKONCQnbKhVOh5yl8ddCsLTdTO
Y8O6cho+LVW3sN5coCvS3bV8lVN+1YY6y9IOh8mw93PpHVV7y5TFOL1OG3lXi2IjbDFQK6ifKK9o
8mCAVSUse2yRpJ9Tu3qTCQxy7kjHU4W7ZUh7P2Sc2KgXf5dCz1uZpMdlaA+9nT16PWFNQQkytre9
S0sgamRnAQgVryAucsrXo5g//NSHZtaN5oot0R074Jydh/6lfp9he4KXDgBysRCDRu3enpSZXF/j
JxqXf9rihS09tN8eHz8vPZi+QN2zGQ+OQ5u1oTX+i8QMOdvvfhFKh2hKNciudOMG/rwbCZPlf8k9
7SR6k1ke5WzyM5R9gcOuLO8forngNHWDX8du/0wm9zIx7uCWWJhy8fD5BsHnaWr1oRvk7yhgSKlP
IF3XN5XIwHULFC56JHMSMpCBGtIsrb15s2u74O5W5cx35ULG3hmzs0Z+VJ46KXZOgr7Txm4wtx/Y
uPJT6drxJZXJdoqn9AE78keNyCCLZ5z7zLruZt6mkKW0tXb9YzvxWhXDUmD7to8kTpih5y1onmD8
rSM7eCAri7XnmO5YOKMz55lxFVaEhOCBxvBLUg5LJBdu+SZTD6CK2lneQmqaaM4144ruS7X22dWD
Efq1QFA20ZvUqD82bveZzME3iUGwO6g5MEbet5zsBm4OFx30Ks5I9cq8dZ+bf116A7OJH7scrxXG
1qn1dz3+HCzz/EC21QFI7NnKMEVM4JRaCPUU1/OdN1wK5RmoIyZ80UG7mx1d/xsCx1/Tq+/aJfj0
Tf/FaXJzj2/yJembf/C0WRjX+COygUbMGpwtQ+OE1PsRLb1/DYxZ7ueueoonVrqzJy61yfKkASee
ML9CY52/wtPJ2eS3534mbLaWtIac4xvyKSqMloXk72LHxgNr35LikMEGNmGL7W4ILKB2w6j3BRNt
Nu7FvvW776z3frOZKZiT2N9BmX5ZOSL1qk/fCGaYuciZjTC2/xuHT3/0z74RsOOwD40FVRew9mNj
lt3OlpB/e2G4a7ws5Vb642GqxHCuZflhNrV4ydi/iKx5q+O5O8bJeMW/zldvoIx0Kncjs44Fc4D2
RywD+i17viguyoEFZBTtbfuW3YFwfyVbDenbuERa3o5aq1r3aB3wc/qrJpcPdhQDgmzNFyOwP5ds
QdsHo+o2v0gRD4t/sOVJauDusJVztsb5mZCYdF8x8+QNKtfp+ABydh1IHy+NtVzr0sYUmudnS9Y7
6DOfRoFtLDPxRTC4zvqnKiAwMDYR6bAaQ0EwFuRJtbveTBCtKLkbI/BiQhtr4TQP1cz2YOrrO7PN
D6Wx/ML6It1+TPfNOM6rHpRTMDOoEdr/beT0w38AXa8rc3kgy4gpfN9S0qj85MJkZcq9MJkU6T8S
MQ5qImeQWPqXuC8Im2xees5aZkiA8uprnUmWeIH3bqfRxwAWAdd49NGI7GIaF7JJc4S1ODU026Rd
knJlR/9om8BLmMYDi4gPZYeTFpdiYFuXi+BhnJirMz26iIKmhMqvTJuXcmkeoEydFQkJhjlfoOnQ
SFsS2gFS7s6dTk0dvY86uW8HEJclkD8Uq+Ey22DcXSMgs2KTGj7fzii38NUOtjHdo928Mwt7pPZY
dwO5G8mCQMLqybYvtq1rPy8SKV4OIyfu27XrxpBPm4O+XcXSDS5xhPNmic+ppAO1ykauX7IcF8/k
8wPm8BMt2B6qAfhRYKh/PVvo0Oqray3rX5igz31TWfftMS8wFE7DVO9jpAZI9XyMINO76UFEUIzb
+5Q22EnQvTazvckkijh4JUQxednR6nINN2B6MMn1ox1ouSGF/WkraALKICsFlthOdN5vT1JEGBXs
FwzFL0uHx5+iCKeubki/1Jr2RvNBtpFxcJR+wPT+Q4Yu5QdsMtgMyDocwW7FpYpocnXsajKEDPdb
ysLdVBWFKVay+UD6cI+ATZE3Qh1r6pcukLQ81AZhWQf45QgIXLgGAL/0DNyOg8gfq1q+uANYKusE
ZvDJ60nWcsGKrgTJFY08Z1mXEBYMSgS2yrsTN906lg2fhe+8z24Pk0bnbx5d56owOYA15LlVTIe8
rvjW8VsU3wQQrpfcgbrmN5i5JeoMKEAFG1WxM2XUH3o/FQT55Fx46BJapqQ5k5qBq5fup3yStb7r
rfYkLBRZYjSfJ+PkdAjbMlUvW7JgSZ5mQMPPhNjJYAaZ49VldoWcJLSStMXhif88w2iCL2bL9XOo
G7cKXRsYBGnF991tFeH0Y0gutgU1M1oF1cKEzdEOA6nklHOKM3lYlkOMz0ONjX5IfYgl1gx01c4L
npTYPzJAoylSnTjEHc9rSUtBjZTtCe1C0Gx5P1FmImRAwt7m9i4pGu4oXRTbKf2uO11BsHXFNzVL
nuiHMquDoz+guwvyBwG4jEeMP0UHidqW93Sp7qbth59qQM7dzQRGBIpfkUON2sRD3lUzWEbR4+Qh
fkm4yIVi4t7m58YTXujHCHBbU95zp4PvFle0mPGzj0xslQeOsVVtYx58JB4xj7YXmebO6uCU5/ga
j67jEhOAzFSS0SKTAjpwpp4BDRvdEN/ZQco9ag9/1lwzQoALeqiH/IUdUv9gkGzG/BXIcR3fRlEJ
SHHPkm8CYsvK6tKdH+TTbmkXnj5Li6eKCK42Ws6jS0YOplmueJMYT3OgZpiRX+NV3mntfMw50BYj
puPId7UGCNfqSIU3D27gLctaZpp5w+B+MC81+bY98y7KDbxkyPtQNsIu8/tV3Td8It7wxso9xXZ7
AxCr+yHyjbdGwyJh4msHG4v/89AVbAybEShctZ4pIzGTYCWTmbvzLD6fzEej55flpWymF0ShMTrB
lKmrVtvAHogg4f0JxWRfTS60nd2BGg5cUonjYrl36yK6m12O6JpCc5RtRHwoXhZIkjnAwm2O91F2
lCagMD/MAXq77p818SopDTMCg4iqLmC/gsKH5MSv0U6qfeUQmzoPOF+6GDCbMzz5Sjz4qCQZillP
vVi6MJgAW7s23DrkTamtyOPN7G3qTM+3k6kLsMN9o0OTffcoCG31Phid5CECwG5FgwGRbWRHSvwy
ehxOPxZ1xyovX9y+Ae9N/lEqRHTHPDJj+6M/FiZzWHfMO8EZvbYTPgCV8lEYfQW9NkaU0aXTk6ck
12zwvtywsHAwAjG86Ym5b347MegiO90Sq0sWhw8eFkrRH4O6Dd8ikWxCmfslXfZEZd2x/filmLJI
Qw+++/Jrdgd0dYv55OYJmjM0f9qqqK5I6Ngk0x9f4bzxVPvUJUwgE+/bKB4sm7EAdgSiL3mmXZ9/
pjGpA4feH2uJEKnrzs/4itNhcO5SxrHNjpHfOhDczyJYzqq8Rdlk3DDV7MsQeGEZClfsBUkTq66u
46PvHUVpbopIvuE90KEvsGtLprkMfwiEf3Py4rGoFshuTUR+jZjfiiK4oxl+MOdxqyxu+Xdv9nD/
Tg8sXq9BzTPSs3g3nNZfeXIqVyChDtQ8qHrNlFGN+dI6+kHd1JBdlH0pp36x2+dgQpLFt/rS2cNb
6Wb7SJUv2YIcHbg1IFVpFttucq6ow4ntlvThXvpVLorgsKp9IMKoGCriOAo/JHMONe/OumWZLVZx
8YAhbpMMUqFTH/up3Qnd3uXLd+B2h9s/yAgkmsHl1aqsN89jKuvOztVKDwjRXlFdgS5Kid2LelqS
AJlaKZgFWB0Z2jfVi+O+NPFLvMSPcD/CcaCuiW/ictRTaxPOizlUBz3E/xJg7WI4AZH5Bf238Tpr
PwOzndIfapeCBQ75X21B5YrF3YgvzrKcqtvSrM2eZiy30kNLoG6lKYoewgDfhUCYK0EHuTD8GH2s
wNQ6YFGL28CFu0lUzhGz5AFXLcv8/iH20mSdcWd7LgpjBjjbyIH4YTBm61KKCSdytlVL7lO8UCL6
vPw3pcdozfw0t5HCFOfGNoj45ZybGDvSgGwLa2c3qljb2FWW3ONyjfw7ak0vLASU/9Z79dBBMz48
qZ5lrx7J8m7m7gNm7ZcYHSReXIEEhclzx0bK9zq0+kM2oaDnN4NkfBrlmQqYSDGTXzPOvaPUzLmN
LH6SSwDXtWCGyKUzDRrWfJrfrAm46TOGZWZyLNq23HdtEXZzxrWeOrsyyfvDeAPCkqEiVPviHBZB
zkhklTsMTO+OIXcq6y5gGdS2icx31wRmeXuBvRnXzmDHQFLlti1d5kXilC5ucZI89+DVxK+OWJrK
UzXT4dl8yWnCRW6Zzr03+uz5ORmzINhZafej8xxALnpcw+NoZYfXrfoWNfF8HP3yBW8qsjGfaAPJ
O9zD8cSHuE9QREW2bNZDWz4xu11pm2iE3p5XtWavyVz7jVqRPrUtHge+UOojdsgY+RmYswmP64Bc
gvJQzvItIuk+NAZzX3OJg9jLL31iXmfEaANjRqvpTungv0IipEXuSvRSxvdk8jcWQo7go2IA1DwH
I4OIOjevEZsGI9b2YxPMF7ehHTblg9OUr0kpnyn2Tor7lA0yQH/GqDcP9STYRgQuO5gRPQVz8wb/
8ldtdcBHq+yxd+F36gJzDs0rvp1Er808OEnOCy735s2Fzsyhz1CFj4eqljcSu3HRJymAtOmnYv/H
vBRKp2UhYxkFeukKgUDXc5f5Jea6vqjQZ7qb0ZTdulUGTpKuznYaIDLy3/ZSjv4/rihQ3brDQclX
YrIuB5BeviwD0sPCoFr0kCo7zIRpUunkK/fA+g97tC2ug9dBtXHRFjfRKnbVF6U72iQKINCbTAT4
paLB/Om92lib03zF23tt0xS/t0mnyopAkpnB5rXsWkhUTU/KQn6ZkRjuxXwlYGgMRQlgkD0Ke1w+
RMRzPXnrmxtkh9PBXAP4M/at+qvRMyB5J9PA9/u9X80Pk51cGqcIx7og0g2e0/9ncFMCuJ8ou+0K
mcSMHPqmbnkqXcdA9sk1sUAM4UEl0eS3q+bfZIFy1mRlB1OruIwGja7hwD8c16Vp8ofQ0pJ6uWur
+nlCiEXqjWnS0av7KZqeBPQECzujbp2ngOp3PbvtCMwJtlmnr+No3/nA9KWYP5MRl7itQNU36h5i
P+tJFTwZmmbUQ5rYwPxAKkCQEwflmHzIUQoiJBdSfBKjAmhbwlDaStGxGzQZ4MjoFn5Zxx+A/h4I
FKZjlQt2fO0/46slJ9EqfyOz/HCFI8J0Kn9SwAdOORx86cVPpjd+tg48aaVY2UBhhjky4oH3hrWW
KtiV+O7DrvMOsUFsHdQSFpi8Tw4nW1X9Q1smKPz1R9tT6uexfKBWTrcGzWtqOIg6uJP+4+48miNH
0jP8VxRzxwgJD4VWh/KOrCKLLLJ5QdA1vEfC/Xo92TMyIykU0kEXRexubDs2mwQyv++1oaZE0Zha
zPxQ586Ik8q6m4V50S1g4Hxyd1HErl7obPTTeIqt8I0q1WlhpUq5nlFOh6cKZhl7Lc8c8KvLkncO
0NHW2YNlPFE/cOEPySWJt1tYaA7ror8PS8jqbqRrU7amCbgOfij9kqAQ/V2vGr68Gg+6gy16tN1N
KTEx1kDJdvCThkKKYCZeeJkmu19f0IwRoinNC8P4WzAAsKDDbe35s82EvavG6T2gpAgNKkS8bpBV
1+3oVG5tzhhFOISDzzLBTdIE05UEgPEAIbwre+uJsRr3e05Fb605zkretzMtPgAvD6bt//CyjoN9
AE/vTplFx1NnfAua/hh/hkvpzNjEuUbHxjjlLaReml1rDYiJet55afTttTYIxSLZqjExJZbOq4Rl
WHR+91jKEWVMlP5ojDw/wWhrQX/kgFBHoq1v6ETaOBT5TjXXclVZ1labHSA69xxOPG9O4EHtDv0b
+Sh0QibeCzJVfW0Ts9mlN0IRsGtbKH6wShpg+2idqK91vX5ZsRusW2BTn0HTs9jYp6D6Megj4oOo
Aaett7iqSzLYExp5kcnzkHzKIi+3nJ7IP1wCWAUzizBBuWgSspz0XHSMWG1PjljeX42WKc+JadAL
AkJoE5SoYRyeQxyHUxbc8Mgf4TGxrOQsE3X8LObwsacsG98nB5LwPjH1XXqHJEh+0TaZFnwtfVb3
htwYrWetQEhdYCdY2HA+ghFJpNIGlEPWXy06DJYANcmqLKqd15YHT2ueBZ3L1TQA4NpXai/0deUa
N2RvyBOI9xSkwXu45ggOljci/KgNakfqUQ30mB04PdAHzcRFihCOstkmQxvjZjsec/iPjoLXfOXB
Fy9k0o44iZIvPcS+OhDjAaY5GevKcp6ipkcAZUbPCA/XM/JhUAVIvBjhYa+hVgZo53tMgTY1IT0r
P2Xn9DTiokn3CGZIyibDYk7egG5IfcW7wGaC7D62JEU3UnvBZvo8tOWpio2fGTpyRFo0IhbF3kc9
wgKiugxk9i0a+1YOMZG2wTvYPUmUjTgijl7FmncnXWQfEMzyqeqhmEx/9BekvLyN/TOBb9WKeKp9
UeX3+IyzjT0nCNFL/8LFcFYvizfwYmcGW3OWEr/bp98FGRtrzUwRa7rHmo8ta2jXcmaXAK9Qo0P4
0M/mTkQQAb4KiVDMoOE39DlZ+y5dkff7nYWx3EA1iJg+02AcKHSKMTWZqxG6YT8R2I4S/MF3R9Ub
67/pyJtXahK0LMpCUhgC5uSAZt+5V5b/pXD009Bx4Udm9tTkwzY3/YFovpjBMs2g+Ets3Iz9S5v0
0zY+FIV4Ran1nqfUB6v7BuNbI1CcjjrbmNkQN28cK5+pCeknOiOk23WDOy8ZpWoXw6juav21JaKT
LlkieflQ2jBmTK/FRjTSWJccbejwjpXga6hE3Lq3GN80FI11HmBX9REcd+V8Nbv4zEtRTDVwOkme
ll5hY4V+CT2iG+Sblud7PBk7gJWjPsKymhhe8airsr1pWI5etk2c8jjUmbNsYrrzhEy+umk+AUPY
VPFO5CoMlGrq/PuwoHRRthsz3EotD1dEgAiGMuYVrS25WI1gbcw9qZboYWL9vdMUxO2Vb6kGnlVg
mu4H/WrNlY1s2QYIoe5MFOJ5MLPnIYCArRWht0/yCQZJfPplNewNJ8JVlGQr1yDl1+FTIb8ZIEmL
93bkEjg8Oaci6O97g8Gzm5GJRM49jjWoZw9RMRvIubADugfKj1J431xmD8yeO6OLwJGp75iF9TaF
cAe9SyjMRN9msBF9hWyI4pMFlyaTXzrWB+TEyyYhHTwI1oRGvEzNxIIb3JClIa80Eb1B36JCfvNm
7GQ6ntulp8eXhmIlmIAgpmXjhAf/bTKYEVfuRaPHpUzcbVDVRHU3A/Bin239YIZTn8ZD4lpXbDIY
7X3xjvv8Oyurk5agyzSSpt90sIPsNE2yCBzqmgDR1kXjTNvC5MHqYpSR/ZuEq16i6QFANYRcEyyD
KdemxK/Xvc+kKYLl/0Eu4d118/SPf/85/sNnWU1NHEbdP/3jX370X/2Gv/z+9p9+/fnwu1y9d+9/
+QGR8XE3PcjvZnr8bknn/PWx//yd/9Nf/DM/8Gn67zMJLePXV4fP/c+P/+efu3/Pv//22yn++G7i
97+EEao/8WcYofu76dhCJ3VQt3Xh6uQbDt9t97ffNCHIKbRtfta2HRPs6d/CCIkptIXr64bpWoaD
UZRfwjnSRX/7zfqdXd+ydN1xeR4M2/d++5d/+uWPjEG+an98qn/++O8KmV/KuOjav/0G08wn8J/C
CGkhZEdE1qbbKvfw34cRZkUujLifl7JqjcfWjVXiao5mZyzZp9BrrRw+U+Q/rcrh9T6JauGxUg8Y
5jO5btRD16vHr+Qx5GnkH0Q3yxzNW/SE5Tr3s8dRPbykcKJIUQ80wm8mTZ5xm2fd5JkXRkkzTehi
OZ4P0WxCCsVGtiWw4geSBn1b8e6ESBW9y2JWr1QXy7fEPIUxaBw5esrSFl/o4aCrQr2QkjcztO87
9aKa6pUNSRqKATwSN39BRc+0Xh9dg2JV2wb5U699rw4AQx0FWG10dTTAWN+RvrrQOTOkOjxMThEA
OkIB/YdSat+jX3+4Os4ynZI4dfyk6iCKnXsgS+X1IrEccPE+qb0TXXfwPpxitCdFh5j9ik12worM
UWdy5gXq8OvEp2mZSFHrfg9Dth1Rd3FWGpyZ5PE2W49T1FbH6SyAjTlfM3XQyq55s3WQg0YY7z1s
tMmZPHI2h5TorEx1XPs+HvHUjZi6OMqrNt9hDgRVHcW2FNMtxIhaqeNfcg8ggvgyW/KYh7jm29rV
DJHFNleXR6aukSql07Y1p81s1qzw+Q6dwB4K6k2jAuLXRUTQhcgIb3Ble27DB4sbS3JzZeoKa9Rl
FrrYGN9CLGJQgaJmevPUzccNaKirEMXnJhy5HAduScKUMSV509FMp6vp8mBhgsRZoy5Xoa7ZcJxP
An3MMrHN4zh4DY4CLuWiMS9y23JTk4IWLdWHSgDhUz85QIKONokwDHHwpGmVLX2LXbvg4Sl6Ytv9
4snycrAAZgSS0pXYsV9ETA+JGiNQsSrZIgI5HxCYOLa3kYqFTW0+1ICceIAcbY/bvHJhSCGWyIXP
plUXr6u5lBtKHr7BNWzmmrzqUGmBQY+mWBlq9BmYgQxmIU0NRZUaj3K/n5lbRmD3UzKX7KVYTdZ9
UXxHfseywZDlq3FLZ2aAN6WrVbv4WMwWsRrNcmY0Cif3ML3VqvOenVp7I2fBX2Qe5VfdNDzdBYp5
jZj5fGa/nhkQEYW+DGb3nUbKMzrWW8m0qGHUX0YiB5RhkkSJ+TXid1x3HllGMY7uLLwNPFzU7/gA
NMyviRpMBzWiks741quhFZNCneV7jUKudUB3vIFWmSBx5nQ18A5q9E2YgaUahrXQMfAVjWubOZmk
MXdTMznPxhp1KdFv1bp1kXUO4VeOrBmgiFSDOGNkKNoj6pSzy0xOWTpRDkzpjRrXXTW4I7TR1SCf
q5EegLPFOilvvhr3m1+Df3bhlVRElH0jOIskLHYEHvuDzs7AKP2s+9UBbeiurhK+hWq9mNgzErVw
YEAlJ9o7whHxAWoL64AX2StjixH1aBfFcycjVGJj+kw63DVKzYvHdiPVmjOw7xjsPeoXe7UI+R4V
IX1P92HIxNW+0r53LtXqRF3NmrSFbmkYGmsV+5WtFq1GNM+hmZ9ztYK17GIOYqAFoqxTn2arXq1r
OnvbBEvBRGOvBrXS5ex2OTsecBvtRGx9SCMxhLEHduyDtVoMpVoRM3ZFUy2NgVofpbXy1Dop05vD
dtmoNXNi35zV4umxgbpqFY3UUlqb/tn13a2va9YWJQJAGhvszCZbqJW2UcutS8i0DTCeDTnl3/Ru
VYKsgnB4lBIsRTO8Vy1oaBMgZZLN2WSDttQq3ail2tfia6B7p4ltW4HXlVq/jQD5nkbaQsxmPjbW
Ds/lqQl7dJzdlnuUDT55SAMdKzixqMJZ5WrVH9XSX7H9G6AAYQQc0IILUEOleEt/S5DH0fN7AH6A
kUECI1jXVkELGhhDDdagl529I1rgMwKFCObh3HjNL+xHER2uwn96jjZbARi5gjLI82tANioFcbDE
b1wwDwLRsd8oGAQR3Htg1+dEASS9gkqkAk0iBZ+EZGVYClCJ6eVwapT+BGpcyvqpyR408BenP9cK
jvFZ6ybwGShHrrEBMN1W2I0CceIy+NGB6lQK3onBeQgD3enSYYgFASpAgpB2TOumPwD7ftIwA1QE
ZkQzVL5IElCkoU82dsRaHiKeBsZ78xXk1IA9GbHB/dpf+9m4ixU41YFSlQquGhVwpYFgjQrKmhWo
xTFBzAkwlwDv8hXw5YCApSBhKYiYq6AxDYwsBysTCjQjweOpVDDary+own4aO3lzVfuQpkA3d+zx
XLebySvvW57zpSMwDlg9UB3Oq7cZ7E7HRqygvEiBeolW74tcu2ZZ5S6GNMZbAwCYgARaIIJ0JinL
4x1jxm0ICPFT0GHgASKOoIkGqCK5Gmdh99e5D+7GnA26K/R5pe6bYWsth9ZLULvouLOY6cEsB7DL
EgzTiTqC+Q1iA71QgG+Cc7ZTtujpQOOxTRxfWxi1fp0VNApjh3mGyKRGwaa/iAkXJJVoWJwpBryA
np59sFYfzDUHe61/obBt+DP7BcsqgJaOl0epINvcogkTCDfUAXNNUF1PwbvmdJsV3DuA+xZ5c21s
znhRHCxwYUcBxDVIcQtiTAvCrS2GW6WlkCJgyg0tjQpilgpsdhTsrJ455HGgdtyNgc150Ok3V0HV
KZi1ocBrP8n3s430qQDX1n8B3CDdqQpnGsC+EYNaCBKYV0pwcU6I86iA8qglyLmv4G2bcsaENNtr
mwOjbflj3ogDtm9QiM9JixYZoT1tE4QcKWg+AKMPQi/euIr6V/C9i2qzQkEUOxoAfFPSIg3Uj+rm
KCzCcR23tpkUnQ/ErxBvMAQEVDuLuvwgCW81KAohUGTCpGgFFexve/ov/jBSxIMOAxGH4qnT0pcc
ZsLlfW9gKsIYyoLUIYiI8aYrMsOIAZN85gAMbPpygvHgSfx0EhqEhzZem07wou4NsoyPlPNdI2vE
k5ada0WihL2+0xSt0qTitShzbIj+HekKgJAwMI2iYuTAMe7DzkSKpnHga+D2gf0UhTPC5ZBVxrST
XamZZ2qC7clgfcYAzzWKHwhkQv8UMaS+JQCTBxW5J5gHQ0+x8+p1IeTmxYBdos5+a8M2oaWjD1wR
UH3EA6ApiqpITkFlH8vuw6jsb9gnAl0UiWUYx1aRWqm56RXJ5Sm6C40oxBcMmNOZP3opQ0Rt8txV
9jbWkx8ks25Zk4KFs7cUleaXK7QGylLc7QdFtiEeXHWwb4Wi4bC6HpKxp5k5fIwUUZcF5H45CVlj
qqCEhMkVTeOPrrJI+ZP9BzFB8gI2SFb2STtUihI0FTnoK5qwgy/MFHHI2rGkHHo49nCKDdziqEjG
SIFMcXL0FP0Yw0Oy8SzJdnZXIWMVBXo0SXCR2Iq8tGEx9Zn8qCq4KwxxImocJEWneCddSEV/pooI
TZODqJgWwiTkeZszZ9PBmoa4zjVFo9bwqVrB0U918CdZ7TH5TpdKUa9qvmrH0T7Mgu+romfzVtjr
EO+PIm6TpN3ldPgCJPg/KkXudikk8wzfO5bKKlva6P4sDkpyzM/AUCdNHrqGb3qnaGOzyL9q41DY
xq7XK+JDjW8XltlpV4hWLzPcc9p5RHy36TJmQiYDhZUD+3smQCzksxv7zzVkx7J1uo1UxHZWMfhF
KYFpDAeZIr+rMX6xm/3kuzfeLhf6znztJ/EyF/ZW0XoeLHo6fwo49ZY7yaybA2wAQWlEQGpjedYV
DR9o/dZ0diJvsRW79euAhDbvLqWi76M+/9AVoS9h9mmrupkEvW/IpUUQpOh/trBn9Rc16AK0HAli
SnZlaT1F6AY69AO/zuDemi7GZDxLYoHtmRh6Ged7R4kPGgPpuk1sb6CECU0T3GjhuDgoFuYf5Zif
Z67kBDVDhqqh5fUlD5QhVAkesrJ8rCec8S6E+KTNez28k6igV4royIl9891DpyQUBn3dvLwW8v2i
WA0RbpcwQ3IRKfFFXkwnO+EdHjm+JBNeijUUsYavZBsx+g1/9ldEJP1sCKqvqbqAAEHqMXfUrciY
u326hBZS47p69tCGeEokkow/HSUaGZV8JEFH4ipBSW8Z11lJTGTx0U3hV+2jHREGgBtalAlNSj6U
+m4cwV5j0vdDxFAe2j5oaIgG0q6W+gx+RwnsdkTsEiB6EQaR0ohgCsQwHqKYDnEMGfPMPLLkDlDK
GVtpaHI+s+WMrEZnriENY34rbPQPmhtq9IxwinRKjQMJ0ZMk2zWDSsWjwLXIc9QPEY+7UvO4o5Ot
NAQ+5tFC7JP5q+adUOIPGxlQihwoQRaUKn0QrOnAZYKtgXAsqTREGmKi1DYGOBM8+ciMOiU3Urqj
SimQBqVFSsSHhjQJCUexHJRaiY2Omvo43IXOkx7xDUKn+GYphROU99btN55SPuVKAzUoNVSidFGc
lltXKaViJFPgfqVynaNFUXoqE2HVoBRWFEFistOjzajUV5PSYZUIsjKlzMqQaKHOqg8Woq1Mqbdm
peNyi2rZeeM7ywZt40i9QptEcuOzQQCG9VZ7lUjCBqRhhtKItYjFavRGS79TLjns84mksAm9FgFS
NaWjsP93Rr9Pg7h6jYif5oSPvmq0cmVlT3QUkhEQ24DkcrAfpAVUGSX9rsxHrEZT5ZO0lH35fbee
zZbYpclxDwQ7M2xbMvEOUx0sk5ASqlmLz2agPlWvvmv0nRmh3W3NeWsNg7MX3lKrviiIVZ2K1bOe
Vogu7JUYrfcQjcPBEPYqzI10F4XFASNBdokRVC60zLjRsHychwY6Ymwqvi3+ho6qcuFqQ7SPzA1/
OaS/dF1Cy2SDxpVoUpwVWti+eRayR3daaWWR3zlBFq400X00c7gfacrGWnVN5wgLvj+2qzqV4bbM
qXR2yp/Ch9tJLriwbmaojRgG3bPbB4/MPW6KKjG2Ax0by2xexrh6APW9RV6o7WmkPrdJyL5MhJSb
SwKKMJcudIfHfWDa4StzNgxmoqBmlIoDsnO0lnKKnooos9xmk1dsgjJidKS5dEnMGjkvk+TblVnH
yIMNMcLHqWh+Si6sSo9OltMQcVGvMSyOCADZk1CK4Jo1+5UVvrcW4ROielbEXAP94aNS83J1n5X5
ozVgHtejkqJs/YoUhxGQdaxzca2XEaIO3iV/qN/DSgQbOvce9RQhd6PZyamZYcI78YDOXofZQpoe
QijsvPkyZWQJFFNnrwgoQECAjmLpaQyM1I58kk1H4dvMoe619teAGYQ8iC3TBVrIaw4UX3blBWfr
MnTIUJkDvlzNWGzypCPOnzjTcR6mbU3ohjce56zattpsUSdXf6KT4wz25gA8pj70ttE+RTHxubYx
HyoRg9C0kqZ0n+uiwzqAf2czt7OLLmw8mkr3Zr0TjmPvyYx594jFQV3fzfKG6qvb1QQL5sInLqwW
GrGMiotqpoWwtBsuxlWihcAhAc3maWLc5oEbv6kTyPGAoHiiZFZ0Wa700nt0XIoSOOYf55mEKZIP
70xVGcWiXE32dzGg+YkIz+gIo9A949OYzEvmV0+aKsZkTr9lvXFwPDPezdmLIbqQAjl91QDTqG+l
rjjzOiFZjGL6XeN3h66biesNKlBeBK/caGaK4rGUZbEppEx2UrPD1ZD1m9Ij6ApQzV3mkSCql8Ys
mt3HnUd9uhIwxOvZKc8umRcjZoXKRe0+O4hTImfm6Ik4JGeF38z6LdRJgGnM0xilJX4Y/G7taH3o
ZO3hCPKYf8RwMaPA3Pt9vLUKie+/eMkkvQg2phwwXle8YA1DyZywEWXE1GGKKIXpPyPpglQtDVA4
/u51qjggwn/cOCdyxz/CMQ4rI6euvjcuo10Fh8ikMNGZZ/oXgIpIAzhEjia3flQ8lKHzPXo9DcdO
Q8hphHZAZPsWfA5O1Nk1nXMU4GKrmAkAkZQSas0nyZ6LPXrZIF3Ot1FekU1CSj3vOKmTZA4vpgJb
kZ4mNzKOE0Nc0A6/+kJqm8AISTXvp410yJWn0Q36XacJjIwL2be866I8wlp+VAVmdDvUVQubRTI/
pxT+mzdX66Dn2x9DK4BmrIgy8ywla4XivkXXo23J447XiYhLglvqO/VfobHleHU57JzaRMWmR6tk
khea87i2unNXevemNd9qsivXNeH98FdEVQ2bvOdBoENnBc86EFvDP4hdZe/40ZeM3CcxHYl24/rL
3WqrB8jvGuSXOgSsGwc/eNuenaDfoLwikXVjJoG7ShWK0tHvhz3X35aRAMqet+40PyatI7Z8G3rH
XA+6OrOsi6hbuQpK0NMyGDfIZ3ZhqT9YLso2zxqPSSZpGffuEXKwQdYGs8KczYu+RWbLCri8I/TG
pf2W4ycp3XlFjUa3qPNxn8iHluZzmuW3lS1OZZAYn2hzp3h8iHL3OGS0dBd8Lw2txEgw+z8oWQbS
Rz+U1B0pOfUeh/uNtwf6OjzQO2MsaWHf9mHzQKULx2RbvnROerJbjvmgZ4qPeJjbzEXYW4sePf7e
rzA/JbmNvriW1zTSs6ONYHWXNEqRYFY70+85zXztQgKnswk7AOtCFRzkwEFyGj/05NQ3YG1eC+Y+
1/mrJCsJBrR4cYb8lpCguk3tD03P8LjVBsV4/jpzS0G6Y3PWuYTQH8W3KMi/c6h6LHjtfTwSJGRV
2R3lgQXEQ4O2oYtTDAmozwud9qaW731Y4wPoWv3O040KNqECr3HlnYe5nxXGWSKcZwZmHOospBkZ
TaNrMbE8FIb1QSYJoRTyXOFDCwOB69KzHzvT5nE3BLcGPBciRW5TKyU2RVD2PczcfXpTHUiPzAH7
k3KJnhu/tye28XfZ1tc+o6LCaQuVetMS/gAJ5n65PpJzfab2fZ5feyM/SNKuCqo2IwmvC5TWt3sr
Fp9ffZk829VwIa7hwtGB6CjTH7GrL3vijsGRbLkUGgE6NZJVaVcY0sad0TKKm1p+5/vOz6GnLRI3
D9FKKK8TuImUTMAieZ1HcghwL2SEMMOyz+VMHWbpHQzEUpRfdK/GVFMABIRcI2rfiQojQEHIvW7E
LyUz8WFo+I16mh3CTF+QaF4STMtCq4WoBBL51cnHOZDfpuQ4Cmf8IMGY34oimPZOPSfkpsCve9kD
wNcbXRcs6shu1wNoo5TNW1Kz/JCkij2h49c0dzyFdnYWYprB5DixB3dPIB11LD2DQa4POCLw9wxy
/EoGCzTe6eCUNEIjuNxo5iOmUlDS6NoYb+Y6vrcz5Pa4NRX+lROZNK27jogcTe6JqSWbnr5Atqd8
D4gz7Sn+SJadrxxlOWxN3B41N6l3McH40WxfzJb/EDlcdcOdsIvzNJa0O0fOXSloCUahvx5GeT8S
DbhAtfyZDAwqaQAkm/Jy1WhAF1OOJ8eeqhcg230MWkj7cvgz5e4BYdYGrLgFwFJA4n/SDcY+E90P
LwFynG0vOjr5cO5QAbIdXgOvIqsKln7E9TQ1jdjD2DDbE1bhAUPtpumrFvFbZGfFOqrcneOUBlna
JxZpSlY4/4H9yx+ymq582TjxQ/L/bayYwpfvfm5Xaz8B7JBG8kL6VyEHRAMDl3g5kHUunf6Wo2nY
9oTkbuOgPevhztIDHSyi/BkR40NXzQllu8YjVq0zUMJNQLwvwDUPpcdt2LoRVRBJ49y8gRC3zrZe
cyfFmk3DlK8Z9B202lmvWm7UaP4qxmDj2Ga69ZGNrQigc/eOQ8MzeneGQraUQ4TbDtGphju9siaS
x2AktlaFYB8BI5MOMZvLSXavFVSJMi3jHznAmJPnhat0jxwcOLMkWkJCAC+GJFOJ5qhhq+4jd2wy
xUawgbZE7wqNI6K1o8t4o/dGQC4jUcGtjSdO1s8o65Y9Cf48ANtowK4nLPbsrptuekN+matN27kj
qVtOV/zO33FL+RLpvqHFoAtPQWs4ZTS4WonqzPuYsDJe+YY8cmEjNGXCKCbea82zFtMk3JWoPBqd
wvepaxxcwlSaT5R7Qi/iF649oMnK0vd9IZ/G1v/UGi0h4CXGsr5wXC9ZN7LctUl5yBVuWhpoTfLQ
ZHeKs5+6QwpO5favTQJ3W9WZCvh9yi02lwoQNgGOOjGd2r26h8OJPMYJc1rHsWTyLvFyv/ZOCGKj
r3QhPoj7pPfA9L21WYltZmnwSK6Jbdxs11OzLzBmrLUJXVRJcKEdcZJVh2nGlBJoob5hbGy9Pcd7
tqy1ATSw0SgTkY9mnmRrlAXr0sFhkmAgoHIr2pLdg12z6Z5zs3sF+d41Ax80Z7T02bBAkmhpDZw7
gkB486tqF4bTlaySdwrHaOKpqD5o6YFTzw1B5UdcYenSUr4FI3G/GpK/yaX65g2ZEXPiJ8pzgWbG
uo45IYtOS+5FGiI/dLFVq8Lv6LEo6VStPUQJBPhv04bvc8KZEhJc1pN2O7vpuRsY4CfzSRKJ1Jtv
haNftVL7NJUPjDlomVocYZWGEnwWmHX4CKPffrYpr/lIFC3fY2fZUt7XgzSs11HmfFPZVyMTB+kT
YXusXVYck0ymMTo3psPo1Y73eeET11+1r0Ir8LzZ04nBm6L4pr3nOZvc7jV1UyRL0vN4Jmvg0Eq/
zXpBvQiPoIbfsx9+zmV/9ed22JBIdtDSY0liJ9lxO9nTJGOO1DP0AatJHGwlcasL1j2r9paqgU/3
GLTiMSRQpIFQClNIxOlOMznVqtxiSvHKTdz0jzw1x8LG/x1E/HTYwu5GhJ7Cz/GJIMXzCXeReXPp
G5u8+CDvls6QIuDXiqNP9onq6N5kZk/N3iyfyNUqah9Kf/LmQxM6p7x3mbdmktFq3mQSoYrV7IJw
62befEML+gTMa2kvD5rR6OdUdx4sMSC9NTQqoScEhtPgUL2bUqxRGzEFkDhM9EofWTBwPUucPc9E
88B/O9G1CaPimVIaUFidrzjtbVxSQ/rEspk+TUH/PvPGUhWZpk9JGZTrmtI3FVKXPsVOTYMWkXVh
2n+5fdlcf/1PWc0/Wq+bSaTkpzqtbXZ48FC0W7Bonm49c8D2RAkP6Z0wG+dBqLRYyd9fYXHb1XUD
TGCb/QXXuHfMqDtcGRgjDnR4D8u2o5Ihpf8DQLiOToGP/MVHqrnobE31INbiJIv+lBMHd0qm7gfx
dN3BCpDvJNDVO7T4JHEY5O3zxRBLFAL1NWyRFupRQZRuQU96Nmwb365V4my9Cn0bLicqpi2yJeQW
8Hl3cRPsGr3lR+qnOvX/hGPvy9BwTiTD/vnzVdWRNoVxenajcpdKLXrU4zJ6NANvNzdpfv/rR8w8
0xJfawurmsgN7clfEFTiTh9UsjceKOIe8r1XBP42zJX91xnaGweQt6ZrDjdjQcpZJl6SeoCesP3x
LEX4joCG1IZal7feoXeO51m95Yaoj3oXHXrDzZ8yV4dxd+Y3EVYtyFHeHo3ZJODdCs2t6UVXv0uD
NxR81rKTQbwxO2NaUg0CVQ7bvnHnOoAfvM8mvqaEsDh7SZXtMYvYnDLgf+grvVq0udeg+AmzvRnG
OuXv5nseatDUk1fxIBJzIKyIy1+fjwhMqVKy9GbTdqpUQrT7soZR7X3bIN7JwHpY9ca+iodu49Lq
GBGo9XPKnWPblmCuAFRnZikXa04wALBWp0J6IwJGTT9PTrXPExOcpTL1Wz3z9TQyka9ch2xbnent
6mU4GO3mrc21E5nMX6OfWJep9ZuL6wVPOR7rManMl8gbniedYS1rs3hT6U69bs99MwVA1mQX2OZL
YnjaUxb0D5IOqzNW6gAp0yLHc3BXYLo6oKpaouRyWQDwvDdqLQ0mje9Kj69advyxo5dhFqZpJiJd
cd35Mbg9ldVnkBJ3azgj7n8Txias3OnkeO1M+oEJ+kDU4s61MTyXMkWTM5MyEtD5srIdzd3xdc82
pQrW8jT072RbLUHK2fXclCCsgJhLeqPHRa14X4536wq5zyeGCS8k7maVeLGxE9gmmKiTL1azDiEY
M3ZYXUOOb5w8/hZwGP8RHP5U69BjtBUQgKAjvxlsolQcAqNZRE5Fh5PH7SK4EA0419CM+zBo/Etr
5vmaaAIU/HroXzQKkrCSRQiRxpTWGZfQrN5t+6eeXXBn5YqEcLa20S/LMe4wgZWoa4xOQ3iPBosm
qJVjvo8o1H/KmCStQsM4gbmGaSuM7mlU9Ja0M+Qb6RkoZogsPkaRv7fMdzK5HLa1OXpwJMdrbFso
gYLweZya4IDmbrzYUsh93lhUmDjDlW8SmvDQCe+QbOCV7u4nlDZPvpZoV8c5RPwbq9IN30m4IoAG
piusQuNcBIXgwfToEJ66dJtioDr0HU0gJtdUH/HuWF5srlrw57Ms02ib6BQeBU734GVWfCLX/xXZ
Av41qaMIdkNjYxkN91I2WQdCbQAyRf3yxydigaxFfVltoc5pAwr1E+BLiFbO8Vd0IBYbGcVvTQt5
SFkJ9owsofOHmgpx38kaxGX6gMegOZZxAb0NLLz6GkSFOax9tFwkuVARWcjqIQHEipF5nkfX24fI
wxZB6zZ76uA5Wlw/Q+TOZmzj3O0L7bGyShZjqfJS0nkTrFMVHdIy9h0m7wc+DO3JCZa5jRqBAvYC
8NYASMn7j4p4LPJxFeeW/kgT9vQ0mIOjN9dPjNXjJW0T/M/qU+wEyST/B1Lg7XepxLLt/w85MGLc
v/8Xja0SJv9HOfD0H8TA/P4/xMCG/TuxeLalG75nOcIX1m9/ioH93/Elk/AnhNA9pmqLXynKRgl+
TfN34fi60IVjmLZpC+dftcDC/x3lrm76FkuP55q6/b/RAtPNxt/y77TALp8bvgaTCnT+NqTAfLy/
aIE9K00TXihADEZEgLtQzFOEIqVC9WKQQeSk32nZdQfNF9QOmv6dQVERvbH7trb7nRcQIMRckF8J
k86vVMLuu5G1UYzAdY7005eE8IvJEvb9OJbXyQnHB3i9e9ql/JXejOSIkqBOFPT4z2yd15KkypZt
vwgztMNrhtYidb1gpTY4jpYOX39HxL7HTltbv2AQGVmVmQEu1ppzTMqQ3mVSEwUF6cPSr7zxOHrB
L9MZnVfIl0dcRs2amfSvzZvefPIGkeCrD/DjxbZx2CZ+RYNi2WpnZ7A2Me0JdzlpzMUzCSFv3tBY
JzoM32UTmW+pnfo4eqN4MzjRilgILNMF7TXsQgHafYtuSFEQZc0O2xfWvgV2U1YJZWOciiReudYW
JxRl9Cmc1pVDsEYVut3SG2WwIrV3uM0h8A9q0Vh7GujQNlv6tREyF5pdPd5Mj7KUnDWpzrMWW+UC
MzSQvNEEtcsvTFfQXXHoQq/JLqKwcd4MFnipARKG5Ssmsihud33jdzuVD/7SifN1XBvxB9mIbJjD
3HpUMGhatCN57VOQrYfG96/sH4GpNME2awbvbAR5u3DTxvzV5ebKssofU5rXX+4gydmJoCBUAmJW
G6qd7oqfaoz+jMosrspGodq1NlABK/pdav+BF7Twg0yGtXfKtL5khBbEnlvfVEOoM5vgdUHMQOFq
jygcRd0vTI0VKEFvGTnpBg5pdbdD+nRd8NinZfG4pLtKSpslQMsqJqKMRl7gGn+9qBzeRhx0AD/D
e+eWl7QkndPoUZqHQ1TfRlZY66zUBtKH5m8pq2mfwIhbuzmbI4B7MPYBoK/cqXVZzxLyYo0FOkR/
+OnHu7qMfwSjh5dnYvuZd3a+TYO+25HC/mlmTbUyE2sCSOM799Y0U5Bcwbm4dJ49fYJA6wGYXrTn
vfYWT0He5sRyi+4U9gCANPvSZefGYlk1Bs5q5YDzE2xr3HKSKNCiK0A6EGOj06/EAyPcjy1LlKjy
V6AkNknW20u3D0J4tVWwbaf4TXfJuEsqczs6cJEt8I5bC3TG2jXsx6ZuKj4NTMhNkIsf8Z3OZ4In
uyyuAGqvpVWYa1hb/jIZx/q7tSHsC5311zQR1jXKq78GW+HlXIjhhZw+cz3ijC31Tyoi3c53nfLU
GufB1O4mMmMb8iaZxXZw7ySkzRKiBIUfeCa5ee9rldyDNvkxBMgYxh4lo/Cn4WwlfcqNYp372P3j
O628sz4naS6IxBnAGIKPaqi31JrrK4kUZCWPPwdsIXfbtcxrqf4Szmsc6NW8uQ6SEMgt7V7F5m0Q
TYrJLx7eioJ2AmUKjZ7XPVhRLraUmdvD84CgvD1gWSwoic/DKpa6u/TBR+IxoUeP2dJ4TO2NYl2L
uq7EzOeDviygDDwOUc/BzEuDflSPnnwgNxyrVY4ixqMdk9jtRc1xe5GY/vbUbllik6+j5NrPuvAI
R9sl1KOMuwPRRyireM2LsmuJ4e7oO33yysYGj/EUevvnZeMpyng5JoAmFdYW1mBxNTwKGKXkT2Em
7ltZ20BFk1Cy8s2NbVBX7rmNiRyZzOK9T1jdjLokKoYKqDo4bf6GtJTLCJkkSBsqyti817IP/vTa
Yd1IqnuyhodtzdtBjgfnEbAedG12ep5Zj8vnWWt0bCDpss4SAGYiJhJW0zaS3aEs8ZIPWXEMzaGG
JqGydJ1GufxZTg5Qn5zNf++nG8N3okMiOBBP8ZpWbnuxYmtcyAE7rGNV/lIj7XvR7AqOdTdnu8EF
itRFg/Me1yXGzPQDO2X4pqSiAqdN/1frDthskR3FTrOVdaiOtGvDnSPqs2vCFVQzDVMMJeXCrzrn
aJJnRkJsnS183xvgeg0YlvHA7OY5/nheuaLst4EQKNkfN4fRBdPW9WogVIyJSyE7vQ4eG3p0RDE+
GL71icgOx2Q+NMhbiWmkq2/x77b4Qq794+BM4efYudk+00VwssnNpuPk3QazJGLah5SIONu9PQ/j
QIs86/S0k9CBWbKbEaUXYVzzpuBT7cN625PZd3u+5kmnX2rdTSvLoYk8D1O+H00xvcIAoQg1xvfn
lelJJGezXW1cO58fhXUmqZmgjzwIHfYiPKFoy2+gTPBk5/yTNo2UdRdRWguiB0Z/JPW4DoIVZLDq
TqZUuCQglGjrIPW3U+X+gxTn/z8BinDSHaTqtyATSAvIPxvXQVqU+BGpBkLiLiD0Zix3yXiBL9JP
4my0SbSb+vI+5SlZEM//kLRCb0FCDdiFYhgSSlKWsSIxDfiTVawxUIsruyIwunaj3kLJp+tmqQMf
gn6m0u7006G/Ts01FEF4fR7g5UXXpLyaFD8vz1fs6oTfujg6cRMcaz1QWayqnyPsUhYhYzQcUVgn
7XXE98piwRFnaXU2qEv3d5934hzaTo/SfyS+ZoBAWnBLLqfOIr2TKvnKcuW4eV4ishEvsg3l8XmZ
2dMBNSKG1iA8ipxBdgLWtwzygcbm45K9krPHUUMhLS8tMmpRsPuuccfsFS+8zNf7qPTeZN/pSzYY
6iO00bIjHrw9rxqKf17tF2+plQ/vJJU8X83y1DgYcrqbRNR0cez9IsuR/SA2klub5dDeW6xSniPU
dzaQyZDSdXczZBQ2hAvwu/SvGd57KH18a300/Xj6NQzIoNOBoD9aQmlTxUdico111+nsCpmBPZcy
9JsJTfClFOb4ndne18xa6y/ai6UGNfqgr+WQ91O9FUM77sZsRFAStm+wq6G2N725Im9g+GnR0zLn
4Uc5VuOaUFqfPI15PEoGhZeHrMaNm+nLCqpuZxHrsmyqEMq1xQgcBLF7ohTWvVfhtKxmtXIx1u5l
rfNjSU2diuvj9HnIS1UcG6Dh+ySeFxoVjFz5ZYPsyXpo4p7XqC1Zq9Kw3+AsgNurckBNY0Ygn9vQ
VS8B6fqPDFMkHLfO66cbFEB9nwufzq5nfDaDznZ5qNxlgpj5K0XkReyntg9zYGYfIvknQHFsmPRw
I+5BevalWIahgZKw7fSro1l7zJO6OnzY6Ft09lf0FaMd0WAknoXDpqxG7lE4tnUU9tfnoZEVdMiB
LneMbAzkN19wcs/dYFKbFwaBh06czReUJv07TzUYLuV8+nQajnGQExb1uCSUZVoVThtuMls7n3M1
/zb94f/8JgGWhPnhSyBr+/ZRSIvCNH67VXSo+5CmBahBdIzIcCYk1UPSE1LLAqDO6FxNPuKVEGAO
4kI8VkUC3Vc7RwOXBhi0QZyagNk/Ut0HCcigTgUKWwMBOrYloA5un/9SFSYvnDz+GY79ePI7fM/P
L4SDWjHiN59VfPI64ezhvvKrjhAn05DwuxQl37+XZauaM9keX88vhij0rnjVjs8rOarxrrqa3Bmc
CIhVumUirRnnyPPoRwnnFRhQ7hx16O2oPQqITv8e/n3P/7i2Cr33kbc832cQR5lORGKaVvFedlOV
rZRZQTycZPeQs3kXN2r8y/Msy9WfvE7bXSMT/1I9DtZETUHNIV6XXBWM0cP0I7Qz+ip1/GFOPYkp
aEhXlogRtCXFdtSh8T5Art57ZPaSaRVOP1SrtnCH+Z1qQF6ecORubrJiXYm6/qm3ft9kPxE+NevO
c8JtYInyQym9e36ZnSB6H3uGZ1FZ1q0g3gT/P9/XTPlEQbdIrsLt5pMVetfaQCrbQ9n3MupvHWps
5BPj9KXe7UYOr5UTHwNHo7ypMrlVlQxeNbFTYCJwTFoIP13g1p+tQd3q4ZFCzxeveY7ZHfjWtJmw
TC2B9vEYWmmxcscAy0zgjutkTJrF8xLlvbw+z8yhvJNiHGCB4G3PQ9MQi0A2+I//vpSYycZvRnzp
FuR2MdDm822m/Ia8HWJAS+9DWpZPVkmaou7kqyYT9IKSvNizWb7aRLafQruqdl5GuSxzGtpclC6B
WaGUWs2PSniR6PZS5wWtQYJITDJjtl3BtPXSm8BVXWMANiT6slmZsM99ZoPWQIwEm4h6WEOL7oV8
42T777Vh0ZOAcYQvZSaAwSKQYIf4kl2QpU6TzNsLv1BxfR4gbhQrZUwENxVNdMiKiESfoEfpW+n0
NCiRngqIyM2j1f586b+vP88MNppj3FTnEFW3bRoVmqCyFvhtcmc3+e4P6Sbi4j/u3AHWeF7WJSIk
fqQ1rcL5EELBPzzPunCaD2lU45TQlPz+1xeeb3keaEQg9UiFJpoxUKgyVNNirJw/miIYT26R69Pz
zH+cPS8zqp9bu7H+fcfz/Q0BHnD2HTTHrdM8jLrWtnhcIt7Ds5D3ODPI8qDlhR+QoFl1aUmneqVL
cY0V+R8YCwHjQ2r6NEvCRuG2+ydvSPPPASy3L1maGlYy3aDinJ/vcto2IzvqsbDxFm7RBp+qRs6c
RNJ+s+fH/doIdRNTo9ayGCM6Qa0EQsXqXmRFspoAlH/pEL1xY0CaaTyr+yRdlBZa8YURzT9oB9nC
89InWmupZeTvBJKnL0KW1wyQCn8q1eEZSPtb2/1owcR/SHNW9xZx8fPKUol98av47Xk1BH4HOJsQ
VE3EwwuxSvaaHRB7rGyAL6yxTBP5wD6hHcaVjej2s5tEtRxlFJwRziJYUiU6fRZbqJii9NIwxqde
MV099j9knd0xfTjLyiZBk6Dnucr8X3LC0uCxH320H/R58sn8iwuW9mifgGyk+Mi6lGJHVAtnVZTB
KrVHbuTHwY2y9uI47bRVEVFjz8ukmtHaD4SOdUT/uVtaetHezOIF3Kj0igzbuxt+SoPemNtdpRr/
XsTjcJ5de/+8qiSNtyF+pFcZSp1G0nRPlTP8FIM3b3gSFYy6/7ye4NxZtcWMBVthFQbTgoacEFso
hn9pdaHbCKqfOL0JCjfq+Q37wSJClrlqElNsemeKv7AlfjZTaV6LkZuwtswtdEDjUxHlt6sHrHNE
EMVf7Qhq3CrTaN/3tDeSRM5rHEfiVLZEo2BRpFrnluLEo8RM+Tg8z56vEY9BUGuV7y3h/60TXe35
jKz74BJQ1SXdBAIMcVjuz7fn7/X8DT32FFtBBMzzt//v688zgrP55PMkO44mjF8tlUSSEkMiYb5C
O+Ikr3YR9XuVa5hrerpPXSXP4KcO7uDp+/NARyBbjVHziFep7Y0LcJ5GQIzfraiEv6pqAVynNWlU
PA7UvuH1I9dY59zup+eBoF10honuF8hlQC+C9lnEtatXFuIRGEvRaqK3fqndMLgg7g3pIvTGps2g
+87Pd4gQnZU9Fe7KZc9y8k6or6oTlNru1JVFf6KiTorB85TS/w5xZbx/vrOybMbyutvEguqCUFVw
IBcD4M3j8Lw083TELBcVP8cZbfn/esvzfSD26f2OzAR0rJOLdLXck1xyf17pXNBMf56CcIbu6U7M
fLyNEsK4SW27wpoHtrwTSbf3gmH+TPzqIHp7vNv2aN19nM7YcubPKGIUm0fieZ6XduqKZU/UDkiW
8Ktz+vxNaIQ7cjDc5fOyTIzhFMj4Syrao+px6MYI20Of3u3Woe0kjIthzvEirwNzB44/foNKlm51
HAjsYdWj8kpfZWCNMb30DeWGYfrF+EeCwfibjLD8TSetv6saTXpQFKF2zex625BswAPeqI+J7uPa
7MGVj60R7wrZGGsbhITXIUbsZ6daA7SckGKei0CxTtQheM2vQCf5SwXvCMKZ/83fq8Zr+zAkPrBy
se/pBeRRclMCNRC3mbCB75DjN60PnZvarlEDpoFT+Sg+x+U1p68L+iy1d2k7Rjtlj2ytfTwXjIrd
ZJDMYqbTixdWzS14dNRUNo77iB/SmEr/lG47BautJutiHk1/4yDqzl0P7oBA44W7Db1M4RQr8r1h
yxnhcZ4M/uP5EfrrTl+mG/3jN2a08KrsB9kJlKKBcMeBta0HbO9Oknto4ZxN5VMngGLRrwoWdS/Q
gZvFmBgsLzInPWhVDis+vk0XsZOnOf4u0yrbCTYfVpOSFNY535Xt5V+WV854EML5NIaQT7Hhe9Xf
Wrb5l5Yt4ddKgncgu3MBurLdd24wrs3OtUAD52iy81wfcup+qfrsHNa/jQ0IDl3LkpBMH7PBWRW9
OLMQ/ad1Z2ahvh5WNOzxXZMKnKr+07eQQXiT3GXUQD1g7eek/CNpSZ7hHnS4os0BhyDELj7g/Iqs
1US8qmAZMXkIkGNV29QXcB/pPQ1d2O2+/TFayFe7R+5OZQxnELHZvqMU+ZLZe2LXJ6qyU7Nq+wVP
XHcmvExj8GHtQmakVddkNJTuq1fZ8yaX7C9lJhTWGeRFdVG9Gm0HQsyF/uM5xjqsBcOTSy87ytMt
lVwFJhe/n5qpwmr/OFctVcDeCjZmrX9acerdPBeKiagyMoLphebhJ0mOI9P3cCTM3L3Szfs1yvHD
VKVJcSya9jjt2GyYOqJmoP6pap0dMwRcZov3sE9FvSC0O8AtHp5N1K4489XTfXkdw4qeTfTXGW1J
bINJwptjINyEIxXM7OzKlhlUmPEa0sshDM2dNTh4LE1YEg6da9cEOjoP5JHXJd7v+tsV/p8c8S4c
5HQbSaU3qCjRhFIJyiOU3ySv0mPGnj5yO0nfzM9j5tzyVuab2QSulTUdDpzixbfTem37BCD6LZEP
pDFSaO+wfXWhczHKv7Vugy02hw+qiHAl0GOPTFTsx6H3D6QB5F1nYkiXHmlUEfqlss7O7FUcDJtV
YsH2SumxLPpwti6tm6nLYO6ln9P0tuZx2UzykLL+QPqVZGuaXDj9BydnBUPEst8lK7aR7dLO/OgQ
Bzhrg2ndtgwFg0rRdMYDRRoEkmEly/fRHX9FYzK9hOl8oM0Q0xGKGnixpGaEc3ecH/zqSfrf8cSu
1EqwslnFuLH61lrpxCfmNhfloiUguXFGMlQC1j0UfU9UX7YKF5tL8vxL78vkaqXWuiu8g6SLPEJY
3klEu0Bge4K5snpHUYGeTzxuh4S/WFirG70+Y12wCqtDL15XlCUWgVvTFB+g5ab1rxad4rIp2vkN
Scw71XB1Vq47vxmyQVNNto1tSrVVkI7PJlGGbg4PqOrLY6ZvFE/BdfcrhETyZs1lgleUBpqrih2r
wz3c+/oUeLV59XLPu2iipMhw7b2OO4u2JvWGztjBwT2luv02Zk/yKOThGkhHKANxzT083VZlkPlB
wcz3jT0LzXund2aVEsjSleummVlNufPa0v4/mWkOF9NkSSUQzJAxjbK4KXFH+zxsEtmjqolEizEY
kPMDrZysp8SC2B0b7T5nUczjjhHNQ2dNf8xZEWZyAKo+3L0UhmKXCyid4FQ2ZZsFJBuhIGyVvsyh
Oy0SRdhYGebL2ofgEfVgexsH/A0B1knsrygavjUQVRAthWujjKx1Vk3xN7lKC9+mJsF68WeiSXYs
nHp6ze0aj5QFpqXUYoN+aUDzdXMiRKApy4sqzT6Rv4xExoLAg6m386UYTilNUPDTTXTp629TjrBA
5tp51e5b7ZawNB/Onm6Irc+SqJBZbdGWwKZXyE6DDNeUU8fveMeNjT371nKEu7Dwi8rcqzacVn0w
I3+wo2+WRQSZ1H+mFDW2P8mb3TTGYewEjdOp2Zp+fytn0lsjOJo7Y4qXc41GwhvMfAeL9MBf9WK6
pt4EfRKS9ENOJFNKdIq6cJ0WzY9sfswYfRvuXfycm6rFyzoi1iv8yyjmi+1BA6sylqYSRWgNuGrT
g4gH+uOrB//15msiSfrQL1fqzSzyXxbzLo4WRuYUTXneed9kAy7z5kE8jisSeJhzEMeviE3It2Oc
A6AoCNMVM9JN7gwC3BliXXR8/6KXx4GfLgz8RYzhG6h4/B1GbbPU/bAtGi13MrV+RRHNxKAc34fJ
jaE0/jP4XQVHEbBsnDlbc3D9o23BfPDi/OAF2Y5ku3AFdt0FLiLrE93DcT1oPV0nFwWfLiyIRHQ2
mtb4oKkSxMD/EP9Mi9KLj9Kw1D+pZnITbn9Qdegv2yzRa58Y0TzDH2LbxVej3fiz651fTRbdw+Qv
Lo9goSr92lb+Hm53cC0MVH02xPRNqoT9MRmEcNj676gEUHGcPG/TYD9o9Dh5LX8EIpvG8sMx2Koa
M7o2+biMeoXPq/ZXNdM6NwIW1Agn1SQIhpxaZWNUFAiVAOfIqQYybh0QCTkvxVxaS8doyEtI1EdT
ofyS00dI8/zQJmb64VE7o/2WEmiQN94G6RuLD9VXZ58wGiTq65gyGS3a3jpXKoZ0O+HhW4nEIUzx
8SIWhcdjHcpt+bi0otRCmOvsYDFIIAv1znC9Gwzkfp109IhVaR0psAZndkX1MUdeS16giULW8E4y
1hPTOWW6OBj0/nkWCc4kjfgVcAUif1tdbEuR7HOnxAaQ94swk69gDvp9LfJgQXQt8Rx9egu6Kiel
kAavIPLHVK3HTON9pHP+gg3NZJjeZW4L+TE9ZCVm0tjeQvYMNtXgfNB6l4c6qLK1Tegu/EFLXMqg
+6cJFMGnWBssz64Ofl3LJZ1WFgVgV491OSCni3vo8tb8e7JJmgq+3L6+2gQ5bBwzggEzGQ9jBUNj
TOTR4XnAmdAfUgfrSAk6fhsmxiJKDf8yHW2HmNUxzvjQwyzaF3EY7suWj9dpdb4kFGk6BY0LiEOp
C6sEav+OMV6eVfLnGVxeqmKAlCH1ow7xW+eCcyh5rWpy6Xtm76aaySMRUXcpnV+GysOLmuS8nNWj
9W4H71TkwDJm5ExTSigpXdF4Ifyw0Tu76O0br6C9srx0sxUE5R0Dv3ylIvvpusOwnkJ/3/Q4B8LB
nKjKVO6myAOcQYk/7kNSw17KJoRyrlnCsFzr15OXxmvliL8x1jAVj+m5Fhttz39Lap70WlsB6cVy
iXSx5TrCOdUN1o+29TZKQo7gqdLbrD96eQwLyHSXiCsjOtRk/dh294jFq1/zTB3EVN7oyRNz+AVC
bAnNZGDF42BGSGiMSQMXBRWzpa5ufRPmh9SKz4DPrrOhEOXZyS6ICYcxtEwWZvQLKXy/CQwA5nVK
gFAhyLAUvd8xG/5OZZ6fULgbZF4DyOiM7rczmqQ0x/VJxeK1fNRtooqFqaWpOsZzgHXLyQ9dNixH
zF3XScIkcI1wF9tYlCMsBTlg1CUuF3OttcFLWEPMPt5KYdwg9yBkSNLP1upOjgS2n1QEBwUjJAlV
nuq8f3VyU5xnZXxMsjWQFVswhH3UsY1DWLdQ96FhZCEXvmCawQavhbXWNKMZUmV+xuy8lZ5Ol1Vs
kA6SVM1VafzsVfFdTma2SgfnzfOa/OxkhAEDItzRFSXTYiqYUcQ2LlCGO0K/T8boAX0TSDejMtyM
bBzB8XWH0QOlktpuus5H8VfbY3SxdI4eYFgOHrpCYKbzZSTE0bVheUQMQoS9AnOy5fukzPxKY/OK
hsff4UUBCzSSCP+IWETLndNmeMTmEf3ibH0zaElhYYIqI6HXpr8b8/EzNPpXk5jSZZzQ7NOxbS5L
1aNdhek+krF8ZxD5wwbuyP3rHGDm4xW0yMIavPRXmNkHr3Ste9jf+QGgGYQVSYuDy76qrE5sfR3q
1E7OMD4d4Hk7J/Rnayg35T0T4HZEYHirbsqQ/m9K/Abvsx3pVebAdLEDEGuKbYNH47mkar6QuW9d
ndT9bU0kyI4M10srzZwz5oDtSOUb14aibN9ImjfBWuQjJ3IkaJko6ldh2x96YIs15+7vNnKNXdi1
ZAAgZMDQv48907w/WmQbOJZHq69Dykjtp8KVuip8RtCAtKBN58d7uxyAIRfGZ8mNJ2H0rFt87hqt
9VJmatym06MS5PRibZLwt28SNFPKZ20YRj0Qa1TUL6XD+lZ385nwl+zM2EwKVITSIk3C7CUt6mY5
qHLc1VjaWNgE6yBs9ZsnAEf1Tf+7r7uTTkjz1cbFL4N3OZwNlz5j7RbQ5O2kXDmulR5F4G3wizXL
DJXgO5mY362UHSt1DRgxU0f4BM3XJGjGUMZsjpZlNieREmvgBASadl59yJPkaLOHe/EbcICJGWIY
K4adYY75UlmxPFMhDVG6+MD6cMB+sYg65FmKJUjYP2qIVRQYHgkQlTjbxjjto6kx14ZfOm9Q3VBy
4Wf/COsHBgswTNbfzCCa7jYFzZUX63dPK7EYA+vv3FbjLWvJvWKZYf62nRnzvOW8YRNe2gO8Ogx6
66qYGApJ1X3lc6JiAh79z4Aj1pSVdWwFy41EGmo9KNXsVKzrRYKtaWcJ92IHlnn0I8Qvwuz+6lS+
ksgRLEewdRs5UMaWDN67KY8oPevokfxefUkXOinMQaKKgu+6hwDJhxA2cAxNJzmaUu8rLcLVIOOP
QUwr38mcQysHrErwMuYR63NnN49kJRzoZFCMDD2mGr0N+7kSDwpmK9YDVrknfrLcd8lbnRV4+6pz
U5g5lgtJv/4kkq3ji24XTYUFqyAn1Nwfqj1qsZwAlt79zym1TckiFuqfCUO0tuLuPtLsMatDRbWm
gS9kj+afdJjS0+wAHnGTcF17G3Teeu2IcXozpqHZmB4iMyMRy6yypm1isaKMpujCFAvTyenHTekO
5JPUBhqb/xw6IoCWpS3MReum4aL3Nwzc5coz4nhnyTpgvVcMt0cB7xtPkL5WVgZTswEONeckSj6R
/1PWvWLnJRO8KVmX4aZdzJPQH10pVrrq6x+WB1+k9QsI+7L+qPq0vIJ7PIMff8GVQjoem6PGYlEU
FJIGLLpptvXkFM4CtHTlU5Wksnlke0E50553UMfpW+HdeCeDRQ3EzgKxWSHps28Bzq+sZM1kxCt/
9DuGuLDcuQB2XoQ/6FtgONOCZwNEo6Ali+FgM3ohWc2j8yeczK1oPHEL08k9JnzkGUWvXUSIwJU4
o5y5pnpkkhbjlq0mf4Baq3tAO+3OSOMvFB2gTR+59WLQQbgGx0NmX1MklGvdYNHn8Yi6MPevz0OZ
D2+IQVE6eOGVMJZ7m4DqGKS++0gadmHuH1uPNpxUp1zI7WACWpU0cok00Ys2QY1qQmQ0KRkWuN4W
YYGUpO6adYTm4dBSJnAfhDhNmFxmxTiv63cPz8WtGIhjI+O53kiX3xzM9SWo1StCTH7dFN3Glio/
MgVaCZIC6NIqDHOfBupHVJjN2a1QgT0+z8RB454SlkbZNdsMIZal3KIr1lbJTyMFB9cU3SWZCvsg
LdNGCuj9KMuH5Mt1MmoeFUWt7hCHxogM5xdIQeLXrHDeTFWz7EeaMkVMuT4oxT+OCs9D1IDL9RNQ
/xVo14CtViKreZXApR0mtPlFbDF1P1LmqY6ndGVJahLYQSwjMl7N2fo5R2VwLK3JeJ0pEqxQrzor
Cd6bxVgMGKGIjGMs9I8hskFXDn8TbMR5pb+g2zmHjDXnYtTtD4k0YUmIPOpntrmuy5+/oZwZ4pTh
6Z2QifkfdlA720Jjii8rUhHScUo3cdsBFcjjH/Ys+wX8BW+Bjfgm2q74xNXzux0Iojbr8RRPxbHC
sX9vTilgi01pF+wIoURQooetmf2wMpP/M+siar1mttAOSxGi0YENGjifTMt3toPr/pXekBzi1DpW
tq3eDaiuhgyWui0NaFp4hLK4D1fSRlbRYWR9Mdmoo5thfjBhbADKqgjN6XuokK7qT2bPaOrW9S/6
2nQ8W+N3Nfv6zDbtxdK3KGb/QkH/mx54v7Xzkdh5ldC8Ddb+XIHVccrmbFQMKkUL9K6gwsGDX1Oz
YYhs2mFjFP6b92gEp824oqIPtSi3175T1edCmjXs2qxel4eB0tWL2cSdT3XR/0qcngbAHFtn5dD/
ER6+R1qK2LztgqzOqKJh7Xm7EJePp0V31tC/yGfR3dnI4YaxGdzH0m4ezgpMd1bqsqvcUrFklZ+U
JiB7xoK6n04in5ZhD+iPJDSQN9mDdq2Nb+kIiCJB5Zylb4TAQxVsFceL/XXff2imz1bPPQmfFtGy
4wLt7S9Z0TXTlQvdyLGPGWPY2bfyZt2j6395SOzZaUTmT0kU2nawGxMJ2fxjYIT794oQ+Ql34mtt
Vu6ifNrl6QKPdnIg9HelPidbTmcy2NwztjP3LB6aT41vE9d/AruGBx+SH8rq3Etf2U5R4R4bnlHy
ffdGJG6dQQBMlo9QgTNMnsqHTzl0AtHqFPYgGNxPq8zVWbQa2xiDjZ0RDeAMiA5pd65zmrTo/QjC
jOr+O07af8y8GjaJQxaSAle4Q37HuNxACUeRA8TS2eE40q+Vq5oVW4CYaasi3YrBRLXvGXrKLerP
7iMAz8R6of7yItSvzcRPVre0fKmNkeVZ4dLv27q4GXbm7NsS/EUuFZIVAIcpq5JDX2eYtBrarSxK
3Ta3NkGs5kViyAxajCSgQNWvDiOiSJpNXnjDfhBCn1hbgfLtquC9CiKQkl76/9g7kyVHlXVLv0uN
i2M44DSDmqjvm5AUkZkTLFv6vufp7wdZ9+599ums5mVpJkuQQqFAgLv//1rfyn91dFOUnDehFe9o
dF7B7f+yyqJ8b2oFAE/sAFaE7Qdc2l9j97LXWaLda1WvcQqCCLHT/lIJ5esgm+RLLDRqwMjFjBpJ
DLe+r77OFNJLo+FSFH2+spywOWchoRulamx9lwWArMLxkqEeWNWaYnwobr+rmaaqhh3StGqso2kP
NC+njHmFYPIswF6YGwfF9n8oA5UwvSz3neNhtSzb/OgzTkwCkK5aggJxwyfGb3ImDW7AKInJO7GT
FHJCHz57DJMb31b4q3KNYq9DSW9Egr1KGpEfxtZ+i4r4NnJzMlgpXcOg9PahWyMu7vUVClTjnluN
eBpEkMEeGNK1NOovLouMwHX6i9kPOy9vjHUyhMwOGr1+NClZapnYu5KOktS/iOKuNvnwkHUo7r4K
JBt0zxMhDBEVFTXUPLIXqWuSGhpgF6zDS20E1kMwowb+ZYVbVoLBIeBY0Hw39WOTMB3s+TutRHFv
OTk+d89DyqTZhGj41iWjMLyC0rgt1I4ch9qgywiYUpI91qXrkAjQo1JpyoPJCWct8rel9NDkjABO
EgjYoNoGb923IERsJuSDWgYwSakexmH85mVZ/UTJYPo4r1GpRLsm774MKeSV2KQjZgTRyTKrjWib
S2S72Y2WwylX4899YN276eDpgWE9axuSQpPaxGW0pfV0oJQdgNOsVSX+NIjqME3Br1JR0XWjzesq
+RwcxXgC+jv1seoguIk3FuCijet0Jf5AYCFl5RfbOMo2OdLSh24PzpZroHM15m8dN1bOuQf8gORY
oaoiOWX4XISavvIJTFpQAB5eyPJUG6AfBVAVGCYvp2xLKOx0siU2S82Y4eTgyEDZjFokVob8RH8Q
8YYKOZJJ6sosTf2CL/Fldcccp+ICwiEQJMXNoKoN6KNZs8Io8Y4DM/JnXdHGS1yfMouSl08zT/Kj
UTLBy0bqy9x7WTrRke+SrN6XBkzELNxb6K9rTMwKayxYV4FIdzKx9T1xeGcZy9OoDaxRMusZaazh
MrSig7Gx0LBuFGNolyAKxufQhOllzEO0gWwhhaS3TRTLyl07bqA+54eREg7LlO4yIOSuHEHD0Iam
0CLV1hTJEGsVyJAb3KtqZET7KKvGFVDqR+oM3VlLO+044EPlJnSOJIG1RcP83mIi9KiVH8jcqzeR
lTQLLD3cD23BFf4+loNzmbLsn1Qc4hUjz68YQhtNpa8VNfun5pje2ih6i0B7PnYQGeauZzW1rKIM
h2Emd9r0mdz2HQ4uwQeqQUzktkstUEQpk7uORO2VU/f1Ywy+a1As2qVV1JtO5tW9sjX1EijV2fCv
GgoLukh1sfHhYetFkDxZyxHxHnAQC1fET3vyMY6R4S9FAQnIdyi2MmoEHgZRAc+AK9mX+0SF/4Y1
d4LESH1XO6l2HuL2h2cWwV2qwV7i67opSrKrReatgMp2iI/HC+LG5Nlayo7cgdOI9/LC+PaZscM6
k89+0HXduZndOLzK+pqX/JHoca9dDWEjKpgFoHdmvWODGkh7EXITxrA12UODyT8iJ9I93+ZKGKy5
ME2vzFCMbym2ziTTFbjelH9wYLU3N525l9VlCMQDS0P/FCgtln6W//LTLFjqaF2qIimv1HYPRuPT
fQdcGym4TzSLTIY8Bh0RxMkNZUJzNS3a8ypjyCKLbAO3CE+W8O6aWlK/sQd338tBPoWu1+husDvY
ZIU9TcMedoOP6oJASXXFbY7RWBT9CcEj8XrTT7je+BZ36bdMKWmVjggYGWKUp+wrk7gG5IzeAMAE
r7biRQrw4UuFxOY5PyDsXytpLu6ehKkVoqnZWgZzoiCziRLIvVfM4EmDiq/Fy3pIxEk9vjT6gqBb
spop/gj1gV0jNu2l2dO2EvX4yYD/c6rMwOSeFe+NmiY4ivDkZZiEHasdd1OZYgec90WppLaSBT8n
NkPt+xRHU42xwLYY2dsmYDS3Lwj/1Rucvr1WeQQQ2Z8xwniv+QOaoK8JkEAYMP2Fhhnf47QBZxVx
t04ilT+8bSCsiGBb1gBIIkI8Dkwl8TnnmPLssSe5OfZgF3ljsFCF567swGb+2DPXkg1LobLqPHjq
tr7I0u6YQlZ8GszJqMWzBCwHsAqj7xHvnLTFcVDzszfJAqHxb+q8p/oRZM491As64houttzQTujZ
zSs5YVetP5GYODyzlNpLpkMTJFn6UTDTXKWcu9B89LXVlsFb2I7Vq/Kbk670JWelV7/ww73iSOgX
y6vrl58jtvYdNTnPL20SuDVt0RtHdCv1y0Q4tgwNqz7Mz0YS/GkRZ8hEpp/1pr/UtXGdz28M+LVY
U55zAA/wLAX1bKMPLPjnn207/NVNkfjr+Z3D1KqIos1TDAJ8xHgoxn0Skxszv1UgavuAs9tezJs2
HsSTYvolS1NeXDBMnC34hb8/lLDyqymK33+rkzfuLXa1/e+PlLDq7MF0zVs4L7snDRolDtWeSCck
HXn1nJ+quYRd6qpv85ZPYcf3U/M2/wJiSh5QtuPrvKUX+g+38dXfxwtrRLVQSJY/zT9olHjNtSSU
h/kQYN5FIJGn3X7+UVck1MSpM+7mQwAMM1wnOmjX+Vm0Q94GQ0GymZ/tQguwX2Nk6/mdC3cMdmoe
NKv5nbU6p5phZNoSDck78pL62jm6tytJCFtxZ+xwC+RikitE276r2veedtkytQe5R/8JedlXygNa
gZgmeFkglxqbl92yTiJvbU/1G3QS8u/3smeaT8TneJg3e1bYC/Q09tF10Xv6Khn3Lt8Irk8vOalK
1b4Eo+iigft3nDf1wmF+KsP0kPfDekBz+JZ1yldCrI7+BJP/fSsTDsoFK/N2/XSt10xrMJg807Ci
gZW3zyxP4muuoGN0ddhsGYq8VxdDAUlHzq7SwyuPL3Q16tQ9ksyAGA6v997HJvkZpb8WdXnsMlbG
PsWDlT9GiA1qxIV+UgETL1HTdrGmApMgTSStlXAbFaZ4IfStaCz5W2DRwGU052MG0Pg+XxqSj3zB
VEejajXE79Kk1OZ5pbKdN3m9sWTInepT4T2lFHYNY65nm8qpMyIN/30ydFw8ArHY1p/O6awMGFvU
+FQrFDEK0Rtr0Q4/FZPDiViXZU3Z01EzdOtoWO1PtWfARPO8VMGsHzRf1V6C4sEyZtpwGOOOQnWN
bxuuzc9UhW4IaaZaSJFQJMnThNRLYhTQbxPNVBvF0Ukp0lGS+arY8BttJ6q2nUW8QlCp+yQFkddN
sQtt8cVOSlSEFjg46ifOEVQX1VsDnx0F6SlrJNtQfZGvoiazBaDiPugUWj2cwADyBvfSHEE7rzgn
c2Z29jOVurGOWoNbLREgGyrxNqM3/dxa7DUSNgCKIMosKCcyqL07CVD5YZTfbbvXtgQHS9DDw2E0
3OAcVPz+RCPTos6N4jSkTr13Ys74mtTHV2CyTh1iljWlPCNwOkeD7n0OfMIhLWCT1PXUKQiQQPps
yPf5qGnLAXpG1DBZAkxO0sp0QTFz7NdtBuNFiWmzVt2u6i1Un6LvFp5EbZaaUD7yIfxlpw1E5Jr1
aAO1i+Re7vmRogfvwjDpgLoMcX4b/nJaTvuxNdE0KHD4atArLKK1w2DirMtk9wmOPLKM0j0N6vjM
+V0DWo17zpSWX/XignIulTZcq566KOAIQwnTNwuJ7B48FadCgmwv8OtjSMjnIm0MY8lMF+xk1O50
GnMvE93KXTjBNk8BvPZm+4iDMjjHZgFfqutAmQzBTcn6YTWaU8QQkirfkb9wmkTvoAmyPSYQuPkQ
L95tkzQePxLHSAcvUihx/G7mMGqGCIeIPl0j5dCF64Zg1G3EtPSMYRSwS48ixKZCuff9OnmnE90s
tPJj5IyGNe/urFrx7wl43LxJ0Y41SXZOpNptyzHQF73d/8ByawUqxGdhfwXOQRNx+s2scs8F+Ojb
/IsBCaySECuJjx51W3le8p7VCzcc0Vu5qCdTSxJUnRJ70JkuXwX9bvsCiS9/zxJw1n4RnEgOYPxr
i/eiMgCl+fo30xBrMt4+fOyt5zqhzCCBsTGBWajW2L13vbFMo06dxDPhSpt21YY2bmo4tBSF+PtG
Xa2XTQwmqKx75msp2o5guoEjfDPXjm1D6KSx/64ETo3kKRp3Kcygd90pP4PdOoYV5Vu7S96SMele
et9/HythnmEBw3EPB+US0Yx0Kx8mvt1eHZiEz4EzhI6BiRT33dQteuS1e22noSFBk3EOC4AEQa00
7y4+RUYVlhcIOnVKN7J9jh2gHzRUBM1CRv3/xJD/ECBI5t6/Joacv/74CjT7+9fy7zME+aHf2BCp
/s2wHSSXGr4ACyZHNwcIGvrfNNofji00ZoSqper/wwxRhPibIx3yvEyJLwhYKW9WZWC3yB2EQiId
oao0FlXi61gV/L9QQ8Tf5wfamq4TB+FofDhJt9w21b9nhnQtBKTawz3tjTCZKw+1w6nETBGTCDAi
4lwWTcpqwHV+TvK+vcKkDoVhyhTCIdClBzPRF7eyQRuNcfeb2X/707H8JwmHEx7lT0yT6fMZppCm
bXOcHLrcf2Ga6BPCEtFItOwsBpwUROOC6cdGy+kHTU50M4BXSb3lYhraj7GmiBAMHwwa71nfHDLs
4nbOdD8IbfX3dfAvsxflPx45w5SGsPhHPKS0xd8fOYlc3qNMDSKD3IYty3lWyTSrfT1JF32g7uy+
qFdI4ugrCdaiHsIurSASF10wadph5e+AQhG97pA9ROQnEt3YQn6pPpNIew+wgbV28bMgQDAuULgK
Ydy9WrsrqR8xdQJAaMj0iOLPQ+NEuUc14u+pOCPIz1e2DCyseCTa6hTXMxX7Xl8AegzMb0J4qGUL
WiJ6BzUfLePCAeS7lkJ/ucI0oQ+E2AFzj1VoT9fcYUxturpeqYp1CoEAkOlDNCHtuDPAp3rV9eO7
Hti3kZHtd0rpvzzADhfAX756qRqwczgzQeRof8XZEBPWEZLCqZmTRLDBRKNSVhh3Q9U2ROpxDItB
uQ4NCQCVYa8jzf4m8qBFsUxtphnMnWBheuwHgcyvFgu9GWIK6J676yjZOIhWckvd6a3Nnyupoyae
ds7Te18ySddtGL5Fr1AuV4mJd0ZjPAiHan9Ed2BjF0xjTUlrQ8GtzAKLQiOrqk2jGSX5kQQ2ZzXD
aEzGsWpHx9Iezo3eAplwEQYL4gHg3qVHkgnD9YA1fKnGMsKHMXz4hkbZyBpxTCK/GBQ5XFKEgV3b
PoM2LXadC6OxyIbL0O5RdyPn0/QUjk3mLgE39MtRjy+SdPRTGSG/JEaGvCKVkb40aTtZYDrX9mDq
q4QgHXReSMNMrzr1iXjzQj+7p5p5Uzoy4iMc1vSY4m9px3JZ8exo69X+MldDZWsb5idWxmizrOGg
oxBYibbzToaRXmFv97d/f/Vr/+wUsHRaYOAOTV1Y0/Pfv74FqUcaqvjfMSseKAV9vIxaL6YMDckW
m8RFL54lVsZVqVjVmlVQlihinw3iRdmD3KUCpFgFGbwsI5BoyZpOV428XGpLpdBJ/+7kF83SjEtM
8k0FIHntK+l/OHk1KFF/PXkF6gwpNe5clmlOd48/ffK0qm0l1Ck1szY+ETxp7lMnM7e0PdKNJMhL
JTZnCZU82wvVIHZxSnwgQOU4YizMekiAbdIzh2fVhJcHv4jj+NjkuM3hGVkVRWcA5IdzLMcnWFzm
6wbkvdpCNmxFzjkCZbEsmSPv/v33Iaa77e9Y2v2P//O/prsx/AjLVlVd1TQYMdPd+k9/laGIPiVB
iwspQ6UPa68cIzRlIVl1RkPlyGxPtP8+pxmF1AN0fX0hxgLjFOEDKPdgC2nafxgg9GmA+vuPxGjI
uGrZus1N+K+3YT4wfjPccEtz6Eomr0aPvGTE/RMsGHzHU+uGG26TP5RaNad+F8SNEOdAbkBqVLDM
5ymkcbVBdBd2h2IkW1XRshphqnscNaNbWqFhU3XXoT7KdBtOYX96YbqIhIdL7edPjgehVl67aHHq
/6fj/Q9nkYGCg+HPVFELO3KKH/7z8Tabvi/x8jA6CwuTU1A8Kc2y6PJ3YRA6CGJo/pkhGsQwYlED
LYZmqbtAZ/3dNwxrGXEzR+38oJ1i0sAreZu8X//7c8L5hy+A84EyLGoIPiHj4F9mEBEWCIR1uBa8
EHcoORWvyK7aJYEtd1WODnRt7CRK2nUIKoZho6rVcFDQ526aKsLooU5o507e49yozkWeesgXpySp
poF/qcfibiVfbKFodyEjDFEKvulAQZDiC2Ja1M6iDFe8jbYzFOQGNh+lGchTJUTyniD1WaroYA8D
+vCNlJwIgWV+6xsnRSUCJLooTBSpTZesq37gAKUlXArnM9LvQ9rmMLWG3Nh4DQG1wELok2Ln45DH
1SagJM7qgLaFox9cNTevkJ4PI0lhJ0FhNs0ws/k6TJ+JlWsG97AKwk1UIndLUP8oNj7MA5pB71wh
c+M+faS6i9VnMFdUJIwd8fIG/Zv0YSTCQzlAVys0jWphms1FqzWfEIw4vNhD2C3xvITbIjWqrU0D
vyaPeA0d6SFkCa57TLcaYQwrbEWbf/+lowfU/nLd2ZYlmf7YnJ9Cl7b1l1uBp3YOEiCfeUJpEU1R
e/EZyi1ExRpSMHNB62CltXUIIs062HH+VWlVZT3vj70AUzacVxpVjGSjQhmYAkP5IFnEPzZWVoNr
y292pOFNKA1aHhnA2yQgKTevrPyCBsB4q3LnPu93PURIjWf2Oz31ms92+rNGTfHhRyEDVNgxBRMV
7vmhU/bekBBM22tiExRe9bLVijVegCSFokH1oiEltzDMUe2Dd4ffYIFMkBmS1OlZIMPtwaV0TU5r
lt/LrJqK8/Jm9spi8B3zLYlj8w1jfrUuSuja874y7M03MyW7j37hfX4FKUPIJFUgU/OT84MTpDfy
gtuzq0dc6qyMN4athReM3NGFBscWXHWMZoCtedf85LwZ9w1oBk+lrqiOXyyQwlDY+3GdzYAqOXGp
CldzTl7WxmsnYfgMO1c/Z82ImXP+L728W0kUA9PJylvLVNVforXaLcwJj5IWWq0/NscePFlWTmGZ
NWk+sQsZSOY5sAenWyUAb15lqA7HKkHfObhyUY2j9ZkJFouKeDK1TaZEy6VPxnX7KRow/JH4B8Nb
iFMTBOJkjwNKrClJB0K0eRtJqCbOsNp4MTArAPGEOMi+DI81INsjgOjvdNlpwIxmvLP9GMlUWusb
ELDjlVlys04oDnI1dP46GafbdptT0Wu9DKEC4ZK1eHcT2HYtEBGBuvodmItySlwakvq0GaRpTlfc
ilaoLuE/k5ac0kW8Y8FOlyy36b0y1AHwUXBYtQG5eiEFmHuMm2ev1tN8vulpJip4llyEqY8+0+Qp
ru1PYtTax4Bx8hGF4pMJ2o3mAFt2INQpmEBZ6tMr1MSo1jELtjUhc0qoysf84A8KLr1e6Pt5U5Oq
sustJqmqlcpHH0bZg9f3oURQYIg3pq/lSzCTsPSopCMkyhfBvHR7CX2dn7OM8M2NjPw6b/W1/lOx
0vY8b6kY2yX5lCtajCV1Pl85zw8eXqKzXZTKuaaIcmrA6xMbTUKn7VA8YQbCC6WDgTeF/7SdX/3H
DzvTszpQm7Crvpq+Iy5VxuEJqvDUaoLDI/JqalCMGyXQ9Fcy0tGwRlY5uQ8MzZI+PaU6NS6d0xuX
Wv3wEe2f5z1kjH6hnaHQRLOsS1vmxcpCe7XCVDVNRIYYzF+QvUGZAtc9IlBDPeLTgNPMA3Osi+rT
bf9jEy4cGejTgzIcSzyLpwh18++HFpfb0u/4qlDq0eAbJPLx+Wk3GI2cTjk3J5N4ignN21LiUSBt
CZyi80BmlSipQ90HGBMGZrAsyZxQK10//96UpKa4fXWfX0u+e36xunRrTkOgFara3bOkdzQcTCRJ
uikwGLwaUMIXkVUfbcURq6Ytna35OanG5vxcNb1yfq5Rm9/P/ZOfm55zx8xYar6vbaltD3cfLTRW
jLhgps3m/FBEfBk1QfSbEHrR732Iiz0MxEhn/9iHJT+jF4acryZ7GHUUt8ho8C8Abk/z1vxAIKm3
SqkhbAsQZ3ujrYZFKazurvfOhayiEY4TW/X0UOTlVqotw1/hEaCZ4MosKDAjRMtBFUG1mg4dBJru
nmeBci1YIM1bpqJ557TLTl5r9lcNDlkt8g6roadH9679xkLDuvYhTIBlBqyqadT4nIgyuhf8hlKq
4zlSm2ZjBcpUhA+TaxwKoiz0WEn3fmF8GYImuTJJ0k4NYp4khuALrlM56o0c94ixt66bqRsfEdQy
G+36prd9fUum/3nHtK1yUi7/e+/IQnGZQs/ZzC+an1DodGDVJRLtf14275e6+sLXbBzm/b93iVbd
0LmrlwgXkYuVQXmw/cJ+ZEFA/zVyL/PWAJOLdLtx2JBcYj1iDAgn1S1+TWEj+F5HfW0yMN/yUrMf
VdwHKx+V/5a14Vfa/faZXoK+qXw8S2NoDy9QFgmi0CJZg/YcXk5A8ElCKinpTWxG9M53xeCBtpte
bMhhh15e2euJnp4QzuvLOMCk4uWtNVIksU70aWn1s8YE6WgfDbzwRw0l0rXXssJcSObu9Csu8y4I
u3KtY20Gso3P1gk7udcnvijQ/2ZTR3qxJqSiQ83kFsem9xuc9Tybeba8E3GAZIAnEUa1Ty3Lj7IY
5XXeNb9bn423JCmd5Vjmk5+c7KGTgU34NE7/a0R15OYynuPM3wU13K0yccqHFmvYSxLprYsirx51
KY37gDVs3ppfYWuENbvUBHYt7/GQ09AglOzT/Ip5V+/3P0zgW6d5l4f8cGdGIFfnJ/O6+ukmfNqq
l3ezGXSsbh4gFvwYl6ixaaqxNT9EHX37uGSiaCnl/92nIGleWn7S7v7Yp2vpMgQ0fyuymPUyrWFU
nax7qFLZWFfS4tmY0zjVhj/mLdI4iif5Z2HAuDTv6QnsXQAARl9lU+toC/7oqK3Fg3B6qJeRwGA7
TdlzhIz7AJjsgoMmHuH0kIZfVVauugN1IQDOhBnG53tCw9ptZFsT/1v3wUUbSpLrvEucpMFl3mNn
pnfMsbnLQrPuZV8e2lAyGExbsh61W1C9zxuNq2xxkytn2yX9rjGUgyzimLsHLWxY8kO/9Rw/X0ZS
YqQhdLOXxudYACQqyv4wii4ATOouWlXKM6nY8iwqPaLu0zdrXETyrE0P8/9K7tCnmp90M93AHckV
V3kC0y4MY4Qwnyyn+NmGEE3R+fjeKeqT6k4fEKkVJATydQBTLf/YliHuNM3ja7eD1DqEwqcJAQ/5
A/4w1knHazah03sfZd63SxvFDX0YZh+DhiksyiXmA6SPh6SrUHbphbsNphmJaY3uQ0WldMuValOQ
VHBFakT2pNG1WAez+mkyyL4RgrSkJseWIAitcBWbyztENTz2Yt3lSn8ui3w494PxIhFEXyHBw1JU
K/1bDbyiD+gqW3qH82UgO7Kxwdem4g3gwLBPPT1cQ0GAMZV095BPcUHDW64TNdC0BZnNp7J1sqNm
FkgmRbnWogP61vQ2JMFww3fo7w2n3gj8peuYj4/yjkkqedmrrAhJ7BZDtRiyxqaN7QOGdnLE133a
kSgwEFpDQpfD1CX/WmpEwLiwwfYV1BACuaCQeIlEmpGH4dkgaQZBVJ3sMtNR8L1OX1lVd80po1dO
ZF7gXyG6XF1IwtWC0jSmYgPdgl3ldxRLpNG7VX12ZztSClrF09sPU1XCVera4Jy82N8UPuokpTP1
q+x+zMg2ihiIE9osuHFb7g4wWbYhauyNKg17jzpa3mmXEZBFbKij1RxuXcgejRhQDYb9MsnzFxtm
ArOoHZ3sMB8wKmKIrAZCz3FTPmMwcm9GQRtv2kKfI576zur6FaAO844dSTzdyohIeUmKU6CTRVg3
FM/2aassqU6E1yZpz6mTp0/MusOyBNS5RYxv3Jw+AsesEGzsMGM/V4n3MQY5+c2pg1rS/OQ1lv9t
TFEPBoarHakZsJ4mT3ZgrsT5hULDIAhmxAyvFsw5I/3gGWN5UgzayYkTnC2gslevM+95EOovf3j2
GfVLd2BaBp7O3/YxQy96Xy2/JFparFWci8fCzcKLxY0uqmm3kdOBBJgwnYXV28nTpyO9buARb9Wk
fZvflhnESsFA84A/HPIVE/FlX9ymG3Fk68GbhqCJQlzgXWoz+wCK51+cGHV2R6qmJTqdTCk+skNY
LEbSOsF7MwYrPFHBAW+ysePODMJ15I/J3Tw4s8whPKpqNm2F+DHPiDcM271KWNdTrbwPmQniCAjp
2hGjHW4GIDfbqsnzDy+rqEUZxXjCqBEu+4S/j9gwbqoZfQVpCgPQERGK0xRoUBhBzHp4Q8LEZCka
R/WQhv0PYBPVCXruXfV88SbSIKWviSF43sQs12y8quhXIa2JQevC2zxLSwB876LWpLLIuikldEu+
UMOnW3h5H6WuOVdNls4V3wUFkqCqlvPm/ISLNo8Ahep7nuay3iqZzYCEAWjlI0TZJrGAnaI0CmcW
qNpOZOJzV5q7PNNhlCTVZ2DK/RF9MdoqlhUnhmh70fKWH8xUwq2ejcoas030IQjRgW0DPxI27Esr
5Mi9vldhL3rdupdQ2V2ZVlesaBe18vNHp2Z7b/Qxc5WQiJUAEYtoY+vNqT5U2MZPaWTOozjUBAMd
S5q9oVeEe5Q905nFQ2b4uFkGeBXEajBRbHkTQ20BIxukstiFYtx1p5B3kas5BAMvpfXDvhwBFFqe
0m/2nvRcRPDSv6J6Dq6iCnBgaQy+ugKtnXrgd0hA1r7Tjm2K48+sfO8nbrW6NasPYOK7uNTVU16W
Hxm9kmNnSSo/9KepkqEQwGewql00zYR4kDZLNFVHmKMo7PLkWnF1mv8XMdAuPYpk9K+rzxlGs5sF
XH6BDkNdOyaVZ5hlaHXJTuUS6cjR7PV1jTrk1NEOP3FF/vQwBW5IIEVjo6fCIaWF5CuEofSk1Fjd
0V2EY5MKQMTDuAtApOFFEw36sMpZOoJcUlU3CtwGlly7pcOtaTpIdR1jq2KBxlo3rTZRO7qHHCfD
tPSNVzgd/E2ddNzokQglSVe84wz9FsCHI4DNHdYQRfVjwnQjg/yHRseaUh+TPbFI9QlVF2fwNE+L
tPocj5QLczJXmCUtOS3JOFAOuFoky0ZaM6rTUVqpSHCJ62qFAzleVASgX+FPhNcoQYVels2toNmz
MNAiUGGNsq3UxZ5cVPVUdU7ytEuXqXiI/jOqoxL8sYbuq/QfRL73J2kSvThMh/KPTWfMTloc5LxX
pGzHQDln2dj96P/7P17u/N4zPeXJgMEwFsEaZUV/q5p6ZCRtU7LhvGepGfptUCvBNCrpti6dlJUJ
+YcYtpihzuI7wBebwYAhio5wqOzZ+sJau7JWD4lrpEQZZHhZkCIo1E0mJfAvbMBvrKTVE8lJwSYv
tHJLwhfqpgZSi6OJ+FEphX83WDWl+FmoepLDZMGcYpZTIZ9WucCjuD8Qmz6V82rviEhR7ANF4xou
jU0Rfa/KOFh51NePzG4QpIda8W4Wvr/DyN2d54fMzPuz4sBkCKgnr2Il2dayQ3Ep4+zWQwS/QWj4
qmv+obNDZosiQ5om9XFpWAXCwBTwAF5qa6X1Hj2ZTFHWrF1qAnNMF2O9DRdZhXTqwQRYmUFqnAd7
0M+jYut08uiaUkBo4wCuAE4uiWsf9ZCaHejanDPSEQ+Rioh3qOHXeEnRHDT06Jy35SsTzeRJsJr2
J8aT/CQw7e9CTmY8Kma0LcvKPtgScgGmaEw3wj7qjhlsUt3x1mFj/CrLsFqHGbV+u8CH0pqT7+wX
qymEagUFRinFK3TsYOf74EyGLrO4wFRlmRboAKHnjFygzic/jz9jVCiO0H8vTueSx9Z0P/FDp5/o
o52pLV/zVoO44TDQ6CWBu1XkRJcg698Gq9ygKPlI+7o99IZR3GhLYEA1nDfEhWtoi8VnI2/Elp+F
Ep4IcU5ibjqdj5ovLpxP2LfLjTL2/T6qh+ZS1P7KGFgCLMosxZLEcr9IDNw8YjyLzq7ekh8joNo3
tU9uPkKXs6hVOOksaKGc/UBn128tHfcmBqVsb2nxlNqESI4LREE3BZ0K9LO/H8piuMHyyYPk2nTw
GEZWUkdyZr0D+OHqNj+0VXH2Isf64vraJwou39zCLI8I8oaFhoxgq3Rws0roCccmSJNDZXb4AyZ8
cuTTkBv6ZNgzmd97eAD23SADtL64fQar/6R0+bBrEZ2uwZLj1miNcWfRD+RrSz8UztOt5vgov23c
HUY6raJcW78YU42rGMtDLz8PjotIDBY2UxeMwQuREJBFrKJ/9hwbEEnv3fS+9I50T3oWf01G0pBJ
5LqMkg+a+nwxDs43OtcSA8pdG6FZU8U04QJoe7+Osa+C4yvr5FeJfbwgCmKU8khLNJi4vrWNpNEX
KZM6gwC6IUpYW+XeKulaJml8pk9OczUC6C4ybjEaKfAwlnNzo0wUhqKmIUXWqeyVyMj01eH2X4oh
O1mabI5ZAChBwdSuTQ+V5n+gp6L46EWCCzJqiHG2ALHpFcQrt0aiH5DSDCShR8LQVN+7kHQuMO/E
filipwn5X+yd2XLjSLZlf+X+ALIxuTtgdq0eOM+aqCleYKGQAvM84+t7gRlVWZnVndb3vV9gICVF
SCQI93PO3mvzwXH9azEfeIW/DUOnncKuz3a/bw9du6o3SNMptrsWiBvEHXInW7F1pEXimv2CGSg4
lz3bKkqf9H1wtHihZe59X7kYQk26X2bVl3tiZD9atIfH26EcO3uHX2Hn2VN4dzuUgMpqwmx3+Uxw
AXLhQowqRyxnVQ9kUt3ZQ+puzdrVWf07sVYtOZL65EELlpb/RU+fZl14BIiSrUzDcM+a3TxSy7G+
6MK7T42WdEzadKvAG7tDnpXdwdFVd0h0g5E/BeQyiwyHPrZePUVlsaVLFS/Tesx3XdXLNYh3m3F+
0yICCd7j2ow3SZXUW3sEdUwXHA9QLVJCvgjiykV4qBr9zsbKcMgdvNfoYbpNWZubADTSJZBQzPUc
R6stCQcfAkQ6LuO/qIQ6k0G+PsQy2yRjzMBY4RuPRS3Pep3GXCNNfpqYp72R0pLbc5LWdDZtEe6G
LoKRCc1uhw3nmBVVfBotKlKjxWAprG0klEKg0OXbQrNQsgQog1iJMri/UbiHWc/Q0yfe3rYbFNtu
/JSOEPjtFNuSPckOi5FYJJjUD+2EbjSf1SUjKeyLAGndIhq8FY7D8rsaF7Jtocen1IgjnyLGoBEK
ENc+Vr2P0dqLtUXIrkF65dnqDY3oohY3hJ6QdN/4zsEjCjzWK3cnaobRuSgN/AiBcSBabzcNlICU
4uqQhwxCnNx4VGyUDmPVQzdqhqWEWnt2HT6cVDqHriUgPQsfFK7wU9eNDsR+uElhkJxdUTwxa5UH
EdQQ1DPi8HrBGz0QV2eAG0iSPN4bAk+6VcDaIrTxRQl2XQU+0ERWJjtG/g4fSNoilnW1ifxBe6yj
vH9IPVkAqszesxK5I4ig135iItOF8SPeH6brZG+WZRvd6ZJCl/anT7eVdq9HaqUN35LqxkNoXwoc
pf186s4gOzSMvBgAaCbf1o5R02h3Q18B2MujLRggm9Wosk+uZQxcv4O/w6ih4+xETWNPdfHYztJZ
Bw8y1sQQ+7iLoT8ZdfavMwc7HBNeA21oFpk+vY22ij/mk74EW2EhrF1mOW2RyS/0R8dFoxy0V+XE
vVxksr9PdaroGTbOJGgL6Ls9dknbL03w73za6nIzlFp4rRCVHhH1v2bN8M7dNUeUxLVWIvkih3tK
jsktXUr4dExGJ39LPMVQIbKuetPPWU0kDhP3EVxIbuYmO9YlQwIDUB9qhAWpOji8umGyn/oyMnZ+
A1McLq5+FjFpjahdkLxTmSwJPaZZLjF7pVazGAj1gkY6YMUKR1o/Izw2nei9o80dN+qA1hDYVe07
uzOfDSOCDpISthyZxbDTIkIC/HRqN22W2RvPm+B1Q4MBm/KjtnET0JbU7+0aIVDeepCvPKZ5/hjE
d57CJxxUak7cG+87U17qiQBa3Qnisz4c+3FsXqzI+4E8imW5SmbXHL2+hJycwxhq+oKQ8y3sipR3
uFwqLsczOT0kgvk4ub0mWzYM4BYd3rh2jAysbF2xIncHeUatSdiKWDzrDveuTAmNasOkWEzkNWyK
JiLzqGkWIu7ZOgKv3pnF3q6cAnCcF6zbuDyqxiCbxmbNG4z7NmFR08PsxY0rAIlO/+EGZ3Q53QfX
8cdQ5va14vXdQgX2oeCpbp/0ob/K0/RH71GlxTIiKWU+NIr5v0DXG6abVEvVu58RrpQT/8EGpRi/
EUev/Mx8qcjD1liwT7bBjKwjIuQqQpr/bR2yr6jda+rm9iZDBbrEgPlgtlr6HTcB7GU7qs/ZpJgZ
dHziEl+XVyKHk2U+5v2dz2h0E1VTfxeE75IotgfoFhg5mgw42K3OH8xsA1m9QO/kD0+x5y50vM3H
HH7CMomme8Kk1HdSYJMF5aL2GuppuqzyqrpidMMjpWTw0OpcpbpsjrcSsgI4uRxFHiNNirN7krZi
UoptdgGNZcebQBM/qqZU96k5RecaVGkUGAEc2nRreHb7wdKN7r1kzA86DNNvWR1YZfwdn9SJ1hqU
p6SLffIhIPpKoEo/YrwWfDE4jBQG74EzGCuhw1muJ++xnxrtpEfNe8DOjeYZc0IidsHgzwcrs8wV
yZP0yggZOyWV9E81PBSj/7Q0330KEreFew0ZQwzNM1KUdNvVTfTSiq9bZAZg6PEkuZ+wIfamhelr
3rm3bfw3ZZleTDesz/YUQGybc1aM5tGVsv7e9agxWHQ2yuIigtuR8bu+dZ1IT7zfKNm6BHmY7+Cs
86sCZhB2ZMsbd1Ue/uiLLr/ItgED0Fn9Dm34shwm1CA1MRkpO8dNFhq0Jioc6S3unrP+6hBh8pAP
2OdHkVbvcxsPNiGRwV73aYSas1SiwEQCoWQcIlaCZIlfEk7RadCQ4hddZb8TtokvwWKP7rbDCIpR
wfQ1VtPw3BqRIGNWuqCHaesBSWkv4BdhZUwB1eroRVvdyfWdK3oMcyg60YNVy8Js/QdYP+UjYGY+
OjWEKXOHqGlaNjKY3kNXJwE21veN6dlrqYASdcL1j70zjG9kAfMXYVayxoFumQEbvaKzYLN7NWXs
bUGJGae4DhWbQd64GoT/Qg9L+W50MaPnpjLfg5EagFTbc64l4s0NYG9M2o8hYoKPm6O7p0mv7/2O
69GrsvxaS+QIkKNJpTKj4AGuyHlKhPPiBHweu1q2+yaJ6kdPjgVQQ1zbzRAka9kF7BrwoJ4pK8qX
hibugJH6bahDeQiEQFXdWAWJhrNKI54+Cq+ytkyLglOOqhEsXWdcTeKQFwlj4ycjNgkY9u6cqhxA
0Ezm1i3G9oejsSmcDHDGQaBPS6cKfxJb13x5QmKkaeRHqqDqBhqW+SBw2P80QX2IgmJDWMccCO6q
B0ICGvYdnVpjAcq3ZPkMD0MfY8/DetlG1UspqUCS+VtVjIsk9yK2EFWMlxr38QWeQL3PyhL1sVE1
v+/8k+hT15R9TAU5L5gz/U/b6Z79tErfgCazETdX+lSRl1Yb2YVEIppIbRy8zNkkWsTdH9j++RZU
JTudmZ4WntlY1A+tEI+8zUUMS+axJYT4wTTtL9PNkwOFCJOzYcSdjv1yxp6beBDdWUoLOwYt0huD
2+YxIuX4kLiQzLpO+9b2uXh2svxEOgi97dJKr5QU0cnAr74AFfk69uadNYdM0GaoliUdk510sAbC
uHYO0yysqL3sMXSMczMZkl7liEvStRL64va0sEVk32OGeWZwTdyIGQNRmDsVkY63nnSDKcYXFc5Y
IaGlfB5vL1YKevUuaRLxVFZ76jMHlADdY4M23FLLLNiclM+nUZn9WgLN2EM/Q3QZfAUiTR9VBnW4
zGrMqCBhYY8tIm24EyFqbsHOkoG0fxWyyR/yoHpNc0SAY+bwXrTGeehs4yTcOLx3gzc+cR7iADVu
i3YAu9F03qXEhIjJM3IePCq595xdGjbmLL/zAwKy81FjuOy6Ba1zWz+hgJ9WrT6TCCMnRbGDSm20
5XGQPtx4glDOKqdf7CQsCYXFELPO1T3RMf7dOMBAIrzJgJYui03s2ekqVVp2Cdpmh64MBcA8TBqb
wXxIEvge+Lmj2dtCTudTiIky7FiFElpSZ23AFNB0pUZmAwhmOmrM5voT2wcWHG6kARXYAEh+hKRz
+8O6YsgOkR3QUc+h7hWdExxlYqG5DZIdNWDzmrblCgFJuksgw+9hJ76wJZk+5pM80sbbiZifsZr4
5XYyf8lxgVUoF12uHNAsi6wJ7lsrtg+NDLU1Yxz7VY0OzJTE+OHVcQzqb9wogKVrp9aHg1jTjRo+
MRzRP4VjdqXj7q7JWqsWAVGnJyPuAVlo5k8nGYZVQRFFQE5iPJncjsD2ts9WmuXP7iXocKEaLIDL
XNJX2cVEIh/IvAezw8w9iLv0eDuQnEyXQI/kxS17fYknnZXRHKpjVf40UyZuHqqDQ1fOPVUIFPPu
kdfbWEMeRg0wB/NRwMQEb9knTPDBxSiIXSWj3KJUVt21h5kFo8Ld1bq/i3UEvIvYb6xLYQ5LN8jw
gftvtt4Yr13iQgJx1bjEseD4XnvxktC+RCigQL5A7nRCRZad0cMS7jRup7Hr7qYCC3BQKLWCCiYf
6M0RA6i1sbWH85TQ2tfuWsqcd4T5cm04yAMLkfXvmnWdFX/I2xJz3SJlO00WnpER89gr+26SJm02
IMT9uK+ATd5iq2/u4y4Mr4bg3hgbaodrO9kAqKRHGOnZBbaaOLgMHjaGa1VXGehs6cKk+yYVWeVV
bNMITAaoG3P3phmjU1Q6jPx0eZaM3H4UWvuVan5xtc3M3DqqSRdWOLas1VPzLtJV7VneO5v9eDc0
AKInGiCAtsMNtSLKOTLXL4jcyp0sG38bM9R+d0ySLJgl+bCZ4+ab0yntoMOZgtQ+nwZtzPI6yGYp
AhGunN7xz6g2gnNEY/58e6gHUgFEDu9GeMZ959rfk8HfEg8C7yrCEHjLU09EcLQb9Wjfej6BXxi7
xg+aXd8GH0FPGYwyecRtKvFubCY89hgW4ns2sc0Z+NmvA7nc/La3J8HS1CLZaqoImOgkrWBuXhV7
zTHo2Bjh9O7RXZisMfwYxxg5S8CyhaG+Z3k6QYuBU+UPi5ANwk5ajXy0GLTfgZre6p3DYg+eWV+1
bU7osM3+CA5Me0pQXdL6BSkGaFC8eGVSrbQ+Q74rvAd7vn/fDo2JnXBhjmGwKmR1JtFsN5nm4x89
unlu0SgDBFuYOMVeV4F5V3vq0SrS4XB7dDs4iiaWNjh0xGoQY1PZB1elW/51HH7Grd3DddC8g8GF
xwjcvMTAqp4qXzRsU03a1nGjvXtDBalw9ON716aEAD3kr8YI1qimafYla/VfZ1jRhw2NCVKMG4Cu
AXv/E/tz8MvKeb49SnCMrxMfS1DZaQ9FYU2fY46RvLDlz7pkztHWCYwE/d4vpQFOEEiMb1viYDmt
OMwAfOIpbqfzk24vTz7K/J01d6RbEIV4rZGm3R4mvfk+4lt4NKTxYjHcf81SzVoZlhNfpGUTn1GM
EJMN/xjlSQl5eLSqU4hmajG0Kf7FtvAvloi2t1uAN98HUADEqyYms46FdNNOKSSjusLFSg34pOnI
hSUjwBeH+TRCwUR772XzzcUHpWu9cS0IA9gJTNQrrazrF+zq+iZWRrBpYWq8VCU80WSkxWpmDYkh
c9XUtZl1V5hoxGNDf8wsP6TKVs2WmAYLI2yIGts2gT2WNUV3wL3aJwjx/S9nsTTD35/D8ARDJSi6
TdY6xt3tUMpOLgO2zxT3PDfNsSfRwA2qdFzEl6OX7VvTHF4ydIGLrLMIsmyd/gU2FxE3VLRm8VFJ
+zOTRvxEbozaD0zbN8QcqvfeluwNsuy57jzIvGZLUl8X3pOJaT9EhlQX4dbr26MipmJU9hysAqBv
4u/ZMwQ8eBr7N9FU5N3iJkd7Gw6rquXKCXK322Xm2D+CQ3QeymB7e9CrtH+sNB+pWElKSzF/A17o
mSmXgddlIFhvhinxuFC6X4dMWcAJqrDPd64rd5NFJElTT9WWYka8VZ08G3mjPbpzxMWoPvgD0k2Z
wPZaCgOZKBtoCdssw8Kh2H+sbVqty9vNDsiudrid3W6Dt7PbYYYGqchbV1isoNvq5VuBP/BWpHPT
I5HmX8/bjF0D2xq/9fPzNhNfNicGDjEWrbUT61gRCUEgK9IdayafbsGYvyOHOW6jVyb/Pz27br50
+ysClOMvSh/5EiABFBH6e4RNfiXAiiyaalDnbj7czrw0+3VGn3HD5SSYvcbqUHq1OgzS+HX2x3Ol
hfsAcCmYgPhsUbufb2cdSHHag6GNSFvu//ji7fk/vi2cfyrIyFDxAswjf3wBHmq0NgNq0KauB/JC
Pfpgxahd/cBO7k17OqYk5j77ncqvKYQ/j+TZmh7CJgtSj8FiZPpHTTrLworrvWGa49aSfvrEVhTD
SmWLT6//om3tfcgs3nc60ifeU3dbW2N651Ztic2bETltxg9msw3w5LK6gBb5cjMAa+gh8O00gfFR
KXi/XpR8sygn1w1AFeDuikiVfmLCiK7rdDsMrv7rDI7ar7OCvw4IqU9TyZEXyt3iYCVFfRe6U33n
ita/CMbm9Bhp7uRE1rtFL45Tk5RbLCVrIBZkCo+at6LWDr457nRgSr/3Gtt6jZq0OozM8pd+y0PL
zbqVyWZ8cEneUUP7EfNCMTHBtZd2mL8dgDjnCAPXokusdKvawb+Yff6mo8W7Dl5ZPfYe0aWu61yT
npm+lxfLlvbo0RVo4G4HP8KHxY8T9tB04+sQmDA+ei09AfvSthrzwdtTt4Ng4cP/xHf4SOXXhWEx
WW8NCAj/OrhRraWLCGHyQfWFaYHZmk0po7WnCe3mi76ysiMwrX+eQnLJ4HYk2fF2xvZ8WeGmWo0t
LenbdLGrxDdNFvV9YRX5kw2rPSU9GVgayJ4Rsuk8bWKirh08O3GWXdKPb8OAaaknom2h5b6760v6
RCHSiYuW1/MNJ/jnmZ3cJXmX3RuZ/83KvexczaP3HA48iauC6p3M06ci3pcCtQTMOEi6alWB1Sek
sQ5WKsOhTbX9mWUBn2szYYCvE+eelTa6Py2NPqfyWWnp9KHpIK4ymrNH4VpLMXfp/zgM+fhDYkLe
3p4KkX5naGueSYoje6amtejjV+JDLX5yhS7wASPVqvQ3UXHhWqXAEUza7xpoCoF6bqkdfMv5idwH
y6ovteXk+tazxm1zl7iextvvWltEQ4I2s3n0jSr5ynLjqIF9/eNEy8eDPEa2YMbazj0lV2MSEzA/
ziKiqJzOOVGyO9QW6a8zmvTOKabjsbe0FvUGUqyS+Ek3c/UTABCYD7fT20HNT97OdKwXh5rvuz2l
bt/H2BSf6lRd0t4pn5T3OKi6u94Okwie2tStL8wNuyt3C2M59HPUWJ9CWAy7+BCOmX/f1LiwQtXp
PxoiWzKboGZr56nyeyhj56XXRHEotLljHozOSx2YzSYJGDwP88N0imDkMW46ZIVnU1DxQrk9Vw29
Xbq26BzON0/U//qTYbn+x3/z+EdejFXIfvYvD/+xWz+u/3v+iX99x5+//x/br/zyPf2q//abzk+b
61+/4U//KP/tr19r9b35/qcH6wzJ2vjQfpGl8kUDpbn9Av5XPn/n/+sX/+vr9q9cx78HIwjsuH8H
Rhjpi3/9iYow/8TvVARb/GbpFH2uzt4YgcDsL/sFRhC/6VhnbQfTr4MYReAsy/LqBj8wzN+kYYLq
QKUiTFpR/Ht1/jsYwbB+g7+PzgxwgmWwd1T/EzCC9R9WVxNMm4HAwuGKx+P2F3+bgaemzAPpLFzE
UaJ8FRkE56FUeyePd01H7hwZ1I9dn7xENuxv8MDNrLCAx8rm4r1nVL1YoGftNXloy3rD6NDySbS1
mo3ZjVupnAOUdINwE+4N2TO0BxbFOP1Jy/LBQA5u19ERVu1DTuNOtj/+7Y24/90d+19Zm97nYdbg
lLb+w1dqOtLgNXQ5uEy65q//m4+38RLDiQDbMIpCm6Dfk1G3svX0FITRg5dZG3+iV7mKkpqxX7Ts
q2+jPz0FWgmboDjYVfSs9Wo3tB6pt8mWPviJFlTj3RsDySSIqIw42lbiyTWPCnd2QykaUA8E5srS
E+JEamRKyFMhSJYMkVT+M8zl8u//wv+AM8x/oEKS6gqFMVXM7sV/+wPxJvn+5FLZG0PFcCK8D0a1
l6o9j5bLVsneFrNQaIDy/ff/742X8Sc7Mv+xcJD46jYXt2Pbf/6PB1ehOYmbOSKd/Lt6eCuzcZvq
h74Jzig+ToOy6I4xaEK4uaR4cBSMozoGbPVpdsZ2xI2eD/Db2rcExSHzzC0UHtK22jdw8G/CDx9I
dpjYlS8C3dsVQAAiBsYAO1SBdgPEkAlVfCJMzCiad5O1lwV4OJSB9mp0EYTxCNkBuktIYgwyD52p
jgMtRnWa5syKS15Yj5bhMFv1GU/r8rsZpq9Vmt5FwmFmoxDdJYCL+osrkzs9fP/7F8/8Dyvx/OJZ
zHZNXjpDl39Banj0Jgu0sO7CsF5yv9oaTXasyLProRJa3cuUoEmBEZ/n48bhZQgz/ajDZk0RAAeO
gLUPJI2EY6e99BDz4/Lp738/W83v3l/fXWcGpsBrEfNt4c/vLnWtNmUxpmt3Ki+ioVPOLrQJ1EGL
27Np5MfG/mh1+4Eh+bPpZj+iwPvmjvab33d38NytvLimOnB6HTvytJ90tZoozpvY/KB7siOWEEiE
WNEW2FDQfYsZ6If1xknQlxTTMsETEeEzxLmyQcm48OV4tIdwTQLqmnHKFc5uarEvACOfVj47iOka
yO4787LnzkiPNs7xQWUL/AA7U3NXfuQS9JFMVwloNSNRPtG1dwf7iJ9/uKRQ3CYuQXfuy3yta2JT
R8VlSBNGlOFTzKvtsasUdIDVTrKzdm3s3kmwT/13zSdXpKaH4RX3MKAXwE/lp6gk29eJ9Bu5rCOx
MQgubTzjAg5/zzZs77awRxLsDeLO0XPczPGB+M69BCwYSeOj6RMeo6UZh51iBGDqODrqc9+3d2Et
d1SPm/JNVR2xUzSpo+DcGUDRGkRLE+PkSC5B36wagcTTy09ILo4ZlQZNNEQF+QYXBYJDo1jIhGwr
g/mNXq4G4vzS0N2VeXoEBXcX0apykungYwJ3IZ59TX1xtqLqEtrRtg8w3jZzh6+kHx06383S++4i
t8vOjQoftMA8DWZKS5HuL334mmE+eeOHgWECXQlMBc4xGbS1hTm2y/o11vUDVJd1ktQ7aLp3gFDm
fhci1BMz0wM4ZBhZ8EB8ECO2tflK2/weh+hmatRe9NNLJP2f5HTuPMT+hdiw+XGuZpffewI9EDNp
byqeFKlXgWVvVTdhjRX6A1bXZYxdT9OiT9XJfcBHSLmQ5Q332kj7tQKvUdgAvvQtiULbeAg+Zcvm
czQ2YCOWmUpPU4m6QdnqWpbiElXDAizAqZjiT02Vb7iH15Pp0PDirquIp5nUvqtfW1tebI+4XiP7
Vpv44Mb0hKnlQmB2nMOlfiNmyOAaoRgxrYXmClSh8FCjBhVYyx1JlbyhhrZmM/8EbzioyCNI5SWi
42nPCfbac+GArm2cq12FH42XPZUEqCr0anE2viQ14hRe3o097yzzdI14ZFVj1gom/aVBtZ+X6YeG
LAgeLx/E8im2krVPk9O0S5SI2s6Mvevghh8R4q3MStduE33MLXXkSOUi9r77nsMcrD1bQluL0Xio
ShStrqgvjFM2rax2ncM6EcNZnWfgmPCeKtR/YGoOk4yfu+9UZcg6+oKag1AON161SbDQxvJCAPZi
cn/KsvxKzfypzPqXTJvIJ/IxA6esq84Q8bm9Flr82B9lrH0MIW9uZT8wmzi1SX+uQWeLqnyqU/ul
+pKShGbcfsaiJyzzgsfm1Qndh5g2IlQ6Rqv0tSeA+UlWvuVh8Bnk7G4yL36G1oAvErGbp4pjLxys
IeHPobTiVe6mmL7VTrfz+6Tu11VoHOmNf8uD5CRzATqaECKxZ/T6ZLWzLMXUX7CFo38wt3pCUqOi
A2y3zkrZI5lL81ZijmGIJkLlOlP/6cSQ3YMarWYliB7B+z2V2YrxLPS4xDmC1iIisXQ0RmWYcDza
jsrNFp2yt3pEe0GfppjG/Fp3kqeqrnb4t9NFbdoP1IKX3Ix+0qXf6IW8DjW+pEJ8UHvt+9jcaw15
YVNmLaKY5nqiHcyBO4zjuPkyXBl19AIXZkuHbpfTPfLzHo7F4yQxSeNuDPQYg2m3tKriKbFfaxWd
oA2chwLWAWAlXUnK34ARQvNiG+lO+N3eNEIE/tNd17qozInyi5myBYPzOmbeTzvE1KLKh8o1zkQa
rqPzYOSPaCnWJsXkIv0uw4TtqnZnjPlVWe5aQ9aqYT1cjOgleye8VFa8nibQ3J2J1SjahehmQCtt
wyB80MnVGZL3AljV0PAZg7vp9sxpiOcNRUerrqRdnjyYnXs0SL7rjHZZ1swXGSgUobPrvHgfmlsv
cbfSjfYtgxcg+Fd6sPdeCzWQdeDvV2hD/Z8WaMm2VrKVsC3nLxvbtKAJkuGmWsCMJfTshYnGyuvu
MmsEog8XagBMCNq9Rb+md9bSadZ9gwPvo4cojMai8KlnKHn+f1GYtygoKDH9MM/+VOLNTKD/e1F4
bPvvYfMfP/CrJnR+s4E8CWBv7P2EabH9+lUTyt8QSggCaQBMGRRDbLx+1YSW/hvcGRB5hjKpB6X1
R0loOr8J05Y6pYCpS+ar/6OKUNxYc3/s/vi3XcF/pDvChEvGb/eX3V9aIKSHlYpltGz13ay2PmD/
20w+HzFr8PpDzwDKYAJNpk5Qs7mzmiQnqyhMzWPtED3gRf4um9W6/qzbBWjX0TH858OynUiDsSKa
bvB0AK1Juz1wt+0Ovz/26LEmQYlfQfCFbCoFUVSA0A8k8e416oOOEdkYrztrgMEwusZjNqi9lrUg
YiELrF3Tvrpl0GMDYy3KYwSVknFX6OBbHENihwZR2IgVvAx5YZTvQmylS5TGXwKg5SH1sVR2Vz31
XGYdFliHYFgPGsu5pWUrK8w/pccymhZTtRKEPAChy1CKp4z6unpX+W7ycPvFMtd5GXylv3MDnkSl
H7pMKMaEBLUgsYRym5HyB5Q4Bi9gZtsa+kTv6839UCCMwOp9RgbbYoqtHwCEYt9iHLgUIyMyg7ni
Ki0e/SHWrhg3SEnKzyjlfTpBWXeJS3uFRwE5td8xz5iCTacNSGh7U903fo78svVwrA/7NjNZBSI7
OQYVuVx+XCVYHD37ROjPClN3d5BZf1/X+LzYx3VLMxqdRTC3iPNgHxGh8og382haRAjZncTl2Pbj
xcTetFL4XsBBwxuYTshcHEizebhpo/IJwLqLvPuksJKPxMymLdEvbj1Oh65GuQos/Oxj8QB+x7yg
AeRSbDOtfRzTH61f8rIYqMA07G4b1JN4DHsnwANYLZKuec9A0O2Sbo7c6zU2ZzFExwpmV1NW9QqK
LHvf/ozUYoWF5UWRJkF7ycWsjDiOgSw3TAtZhZc8BxHCGAdfS5lYOY6B8lREwYSnvav2KoJqKGUy
y1XeplHAy6ryRdvZCBsSbFMx/Thw9fU79mJCexu4+DRJNwRjEJ7cpi9xgWCrF6T2/v6XICdedz7r
dow/cq17h9gdiGZKC4uFiZ8G6kEKoJ/s7AikkN1NO6RHONssnbKiRwMjDGRlwZYePHoOIV5HGENI
v8Hf5mV1BFxmwsit0nXP5HcTDq677HK8Zdng5athtgnrmQzo9junrEKXEuY6ZrR8NtsaJW5kYZ8N
PtRbIrPuM4fhoZdjdyIfb9hydWHZkjUW6KIHDemY04vvFqdwUnirbHkvGsNFg5E7S7ss77LGzR+8
CjxtRBW3LXV3IHqk0g7OOOnbSvlfnWzBfafGAaVTt4IpMrH8k33RMJWbDwUSEVvVE5ORSW3Dou0X
IsWzBT/0qfeKjeNQngj628dEZS+4n9xta5dYUcICmgIKir2I5A8yRhvCEUjtk53WcRmpgq02cMMg
h5jm5Oa0A/wYTeRMxFyTTrLG/qevhRGEAIJ/YLrWV5FkR572KAiTprp6in0bn7x22TmoQm/XAVoO
5lmNvnBx/6ybDrOnMcPrhPm96wocIkafbCfVLlncq8WQlvapI32XyspDIQwKdzkLM0Dn6ffANJxz
4ajHwszzo0rNaBl4GzMAvM1sdOlB+9hUaIYQolN4eraTgfeKtpNGVJbdr7kiqdWa8kHzbaKkIqtd
tiOSTF9nsomOWRFrS5XStvWy7mxn28+Rd1ZSwdHJKd5D4X6Nefnk8ZY/+C5TMku34FKRcKR55k8r
nGCXhOXwUJE9tWdR61B18JybxZ952hsHLhN364tZmhQ53cPMNtoXMntXelkj10C7l1RajDxT6nzE
pvpAI4f8LdnKg0mQ/FYhBT9kVdMcCBr/02FIml3oVY9KtgSexqaPBWyq1k1hFPf8KdjOue+wub4k
XldcpskUS5GEPdcQvv5KYqeAFbtjwiNOnQqtfRzh6GhM4n6i1uAqFAGpapq2KWxHvNse60cDesP0
Awa7fWIfRN2D43Z+lHaTPLQ9biGw1eXSo9/FVEQZR6OMnur5iyUaDZoU8XM1YBuvzVZ8q5gDgiIj
hkSv1nxSsLVo3TMZVfHZc8EsRRPhpwOC4QdTC/zHmAy8mSoltkQBIdbPxGvU1udpaqPP1jK/C0Xq
S0wuIsA2A9JqCUtIVVJ/mALixwADuPtMNtuigZuZano369GiIwpUwjjxp9t+I3ejWxuHPL8D0Qq2
Rh8IKzNwCHADeyuq/sII7S4FTfYU5wy8SG0d7ogasvd5reMZM0YsembznE/5iC5Oj7/o25HUY30O
HYg3SYv50fJJiWdenu17BUlNNfzvGEhBawvFBLwSrDXKhBlga5tMmNkdHZdj07iSH6/iKz+IJhqX
cfW/2Tuz5biRtMk+UbRhDQC3yH3hTooUb2CiKGIL7EBgefo5YPX8Xd3Wv80LzEWliWRKRSaRgQj/
3I/zliK1314zOQ99+J1FZ0oScRaUFvYNzIWUVqDyxNmwm2XRXbmkcJF///H7AdWL2rApOESGg4Zt
yHoLwGLkVMB59RqNDs4Zp/B3RdL3AFgtuJa2/gOp39l/f6qgoe6K/UseIRBdYjr7MBOD+7hqvj9q
ftidRKm6OkYEkDdt9B5a2nC1dMM82Ph+dMopO+bO9BCoZd6ZvTdRcGOnV6M8xRBO31sV3QYul2hZ
5T9FTZAVMA2xzWaow5Ro/wmmq7nJStzmtAZbDPm9cMqEBJLNMpasSRuvKIYDYBKw4cLSN7pjHMlv
HlB+jMaw5LcU3Zw5BsPrxt7IC3jtSTxuy1TNm14P0cXoxhbrF+3WpSRb7qlx2i11dW8w6t+K0jQv
xcRUUfa3KDjeA2Pno51Egrf3fWpqc5coF9DQGC+7tJzEPbsVsfXIkZz/tq3+LxK/8+9a6rpZlexW
GUKyXfWkY/3HZtWgfdReFN9mjWDHgYeJkSge+sUeuW9V15Y30D4t3DMrIZwsK9fHOvbQpjC37gsV
/WJR+A1jYbpacX8sVBITwrE5d3sTlVDBeHR0/ZYk3Ts9zCg1c5Ffx7EOA8AH58xj3+NIcVPj9Dz0
RFyiNBl2wSj0NqAzEsjixqjae/Y88ZZMEcUq3ttS9NmWSO/0/1DkTfffJznfrwTRLPbsNjHHwF4P
CH+fBbSTi2zeU8Vh0WRz1ez0YAZIMH+B2DvMBokU0yDs5oDVhB+VgOUrrG44HbZRw/u5UPDZ2aWB
BbRTgt8AndlkHEWBXAqLY2fR+70RbRYdhGrG+xQVcHGG4ZCl9vtYZc4xFrwRcrP69b2DcW12RKWN
coEbDMtKJgFIOVRGWn72xUYMclnk/yAnjUizGF+utMtD5afW+Tujb9sHrU1MWLaiuimvfqaoucys
n4duyEIfsOItHrJXT6tm66SYDqpk1nezMRykNtNL7ZPVb2xnCJfeSe+74FcfT6vvQ3448DrpG6+P
Ud5xqa+KVKX9DXFSxNoRGzNlL2zpqSYwdXkoewZjroE47WeAQpiGNUYyHO25lqHuzNCal2ADy/y2
62Isrka/kwG0/dmgzddrD7QaLvsgH9QGe/pRZpLcqLA/XAeDv9QFzb0F/dHmDLqlsVuWjiygBFfd
cXLBKRUMGwtf7jkdaPfjRHLOrJeylfVJVmhe0dI8NTPT3qoYop2sNO6cFp8OOeOR5aS5h1Y7b9s8
f43W19YH+RR2eA+2UDq6TbvqarlltU+UbLw2ov6ocxKxRRkchFW/UTM7sbaSm4cN/qxE9uJEfM+j
Eh948MirBxvTSx4Tic0j9mxykES/CH+DnnPz5Kaw2O5E6U9v9pzn0s42gx0zu1c/R0M9FMLaepjr
T6RTqSz2jCfyUDTeyfC7w2HOir8m1v82sP77GHCdpP5tnLG+M3zP9B1TWrDKrL8OvH+bkikaMGw9
JsN27k1YvhEvFWbFe9P2trOTPBN9mWHXUEehIy4Hdgkab0PqL5wWqta/uHr5gfuJJkzPeXSBC+2r
wn2slbuGAwNM8CeSjxWtbqdoUCdrAZG46CpMcD2q2bqI9Y7iMU8BNg8Tdo7LH1ZV/Awm95fq2QUG
mkEUSUW/RXqXlrz2Mwqw0xcXQzFxxZSit6YbbLsmwEzRGJ8MmtHkyBITbNw4dk8Y2i9bbjMUNVLr
tLdzCkwi+piyuO3/Wmb+v9Dzvwo969X0vws9N7/UrzH9N6Fn/Qt/CT22+w8kOlrmXAtpxjYQZv4p
9NgM+FEhmawB+2fO/T8yjwj+YUuP4SDDXN+y1j/9bfTv/WN97v+1Ovzz9viXOQPrw3+5Xa5/+29v
Bd+0bYb9EvsYUGiTyeZ/CIfx7A0erCSQAXORbOygqp6Fr6heob9sM49++dwMrr6DjgeUgS+moDzI
8M3bwoHC8a+HMurETerKcpe7ot386wv5+rzEV/JsM/M/ep1xO3PgOmZI82Rhq9uhWQ595Y5vRkvX
X9dQHv/9oWoEcdbcpFW36SQO82xPInB6S/IxP3mQXGnkzW//9rv6Ly+H5f/H2sALgpiCZmZiQnYY
xvnrC/a3taESVmPboBrCvBEvCdXtl0yjZtHvHW1VJxlRrw+qS5DdZ+g3DhnWQbOWjHaFEtZnd0vu
RiRJ0tOY6dfKrnXoe9mfhqM4ggKTEgfuOQc6RKwgPeWjendy8ZKhV4eyNKia764V1j6/Lb+AW/Ce
JoYZDnPwMHCLUSzKVu0iCCy0bnN8CqcY8RlNmw42+030jbqONfDk3Jb49isFGXvXtBlYO2JiFghb
quEObHhJz+pJ4I1aO9cd1olYkymVSAVKDZdJLArsSEderC5gbzhdyYFnOE1r0dSCZ7TIseTOzfDc
xtQOdOlNQD/xEvgzpyo7v9Ku3OL35Mjeq13kzwDz/IOfOCcd8YMzzcB8Lj683sAGMVxa06quvkJP
EikXXeIzCQRWR12TRhSsvIOqyxUhNqJ+FJsOFu4uAaS2NUX8SWiaZ5Or3s31lb3Qm0Odad2SC26z
YWZmX8F4SKM7GYnfaWFv5FIxGb6j0B7WFeFq26Vld1J3VcWVSPFAFs3nEjJ2ZnX3AH4wlOec8Stz
O9icQ3Jqe6RQYQG4ixEZNjeq7GTWRiTwyjO29TIUYKUoARpOXhE91YqB1DS0R+bL+dWg97lW6Ixp
TcaVthyqoSSRRI110cu836abhmKR2U7qRnGx+Bi5TPdlrCmkaKC8MohyIxoHMTeMkaC2OoIaVFML
BnO4JjaLgc8nboSgktbRTdwtlMAKHWxqBjRUGMe71udQy3qwEyNVg2bE/4/WbHICvUUjkyCeEdOT
nSrIEhHwDu6FdM/Nu5Qa54F0gUlGEKKP+cMrku1AsD0bbfyRXAnTUJOdYPSV1O1jEEf2KehLhhEx
kEDPMHb0qEwHp6rTzWy51Sax4oAF5FLTKLnxFMbhQZt60zYtdVfeKcc369jzvnftO+Eb+YM3Njdd
lROEFsG8i4Jq2NT0NJXS0T9Bp24Wmj6c2Se/hR1hbTGnUSxzt/hbS9wWW9c0NzBbe9Sou2ghmAga
amZgZd85i7mWZalPZXdrzIPa5K6K7pfUPI1x8IjNn4oBKEaz3+L5XndIZfOJ6kJcckzps6CQQc9k
tpyAcrLgioujCQHzD1uj5zJaeKPblsP+lLMTeY8bYD4PY56XKMDpi5q8ix9wMemcyC7RNGBV9YMc
6z3QkCTt3zz6181EXWZ6IjaTdjEeuXpDDICkYZJsBos6MEhgyH7UJlQ9zH7VGOeqrql7d7GJWAcn
noyzJcQtaSymucTVooTy0AzkKUiQbpN7i38Ug/HDTKAD8E3d+PP4NEzwBD2/3hOl03zbVhiRoImd
mTy0RVjEyRc2IZHa5mTTw5lDjAtaKxp2U86wFJnidzHUFysyvnCDkdwYDBqfhqdR+5Bww/isMOEf
jZS3+zgxOTSj5NLl8S90zODcWuNvXQMJSW1y3CMCdTuW6abyTa8Ks5pBc1PEkKrdOrp0Q8yxFAPG
kZ35DbXdwaWaDLbN7v98Va7550Vwwvl+ckDWn18EidCwWKqRinQXioKOabFWjNMLK65QF/mTdDJn
F7sdUWIbPJg7l6d2zCEA4PtFIvMonXM+SKqymU8DFPXnOu65T8V1ezfbS4vnhT/FIPcgMInQMS1z
9/2pfz0QW8X8LOQBvCuFJnl866dpf7OAwI3pTXo2Opb7oWim8/eH1mxVuyVKjP33hw3+80rZGJqo
5NrUVWM9Vx1d8UPKvn39qKWW8ZFsFVa8wHzudbeE/RThfM04/kLt/pAa8OxYBuVuxj98Nj2yct9/
+teHlAmU5xRVZ5sL2jfZP2zsdYpaK0sdKtEwPOYSNOzIPS+EjQD0uX/8JH7PC+38oPcy200dcxB7
taDIHIg5zePtkS3sFGapww0zWW5nGnWrDBtcIf36NeqDN1/m1Vc3bBmvzkNafFrIBZhGtP80GW61
t0g6X+ZSllejYpyTjCYUL94pWOpqQtJDHny6w+0E6eCrH43f2GLGH0WVJLsqiuszkJMTuejhjI+c
ms9ozh85RG6d2v5NmMa7Mludw9w3DHpp7JOGIwjkMq4fzTT+E+eRYIIyhfXQvBSztp6TKMg2UYap
W7QuGMjeWW7wcZNt9qxbmcfJCRJyehuUDSLAbHlPfUDPXmqm1nvC/3UiqePX0wurYfM+feDow/9V
DJ+zl72W1fI4xRi3DeWnYZKJ36PufkNDUA+wLvCjjXAeFUaNs+WB8pIKfbiizuOAzZgzgCKyyt1h
2ZWpvM/7YddANvmlZwr/VLSY+ynnYp5ii7ISW1q06nnuG2ihg0fB9G9+mcZ6zXZAJxmiee0gwFD4
0A0nOKiYh25hEFdurQ52ecq8kXJDOHyhSRfCFt1OnDnNume1jIIrs2JtnwwTr5pb73sOVfcjDoFt
FtH42Yu83XIWgz6prOWxMDOgu+8+hbf3SzEne9dKrNtl3auMKYXECBVbI4BunryqGDCDNY0ZQtjM
3GpZJwX0922IJqjTkkkbjlvqnFXVgrcdxteiEz87ZozgULRTE09Pj3mOW7NWeDjZED4m1qZpbHlT
5dXLOJb1c1xPlHFsjVK0t3Xd3zbTGAHJ+XJ99SLYRBKbEZjOgrzYFCxlniXHS/I7BgV7V8k0Odhj
7YWBFzlHqesf9Zj2VyLBLCLxGTNKu2y6KL9NSsWsoUjZJJDOvExBtZzQPnH7nZGjs4NsaYwnp7fs
RoRlggXjHSdmcTANWgj0coNOmdKVVD2lLl1Kg/r0F787aKd7UzLG7QPNc2ON1vJk+u0BBUiFg6uM
fWctwy3S1auvSb1Jl4FMI+lYt9CvYCkv42zftcr/1RP9O4LE4CAQ5zsVSBP/UTvtSqooQjEJVuOH
yeLyMKGfPZO0cY5dkJNYiu5Bd9X3qlCsDUX8xOQqvgNzNu87myt1lo1/O974g0cFiIroaVmBchIz
i9+PuGnZnFW+85bLie4JHz9GX0avFh1f2+/Nc2y3xt33g1bOTbBKmMr5qM2F6YkzW889MJYQ8Ccj
Ez+tz/ziXuuiKkLqhl2Mx4AgBxw9p2HMrvnK4UGP1fhpiNjaEmW9S7rhYq9dBNqlbKkb/Z/xjK6x
1NHw9P2Qek7o++ll1D2MKrugUmm0nshjvXIKt+9jt/BpNi/6A2Qs6HATxHPPaZ5U4no7Y4Ioz3Rt
fFxmYGyif0goLS00ufx4RdiWLNa3Mqs/nETgDOTvRvjJd0kBTyzPRratwsrDwm68h2p9sJuVRh/I
eCtn7iQcw7IjF/R4Ewmt2EoAJUIiY/Kl9AVr/61yvP7FR6FpszR5i3mFLi7Foxu2CvFbYuoW/czA
nLR+VQykOy2C5wAUp3uznd6+nyXrwjkMgj03DRzGZo4rd6/XkEW0hizSZp/HsAO/P3CAGHn4js8a
ROGNkY7qRkCfvil2Q5VkN9b6ie/PthHgV/QWntU4JtKbzwD4X8+XFCBBzFyf/tdz6MALg9G0IN7y
ub++/P0v/+vvrFgAM6nxyq5PgSBnXXwCIHHGxqvtpXep14fvDx1b6ZbNXduCMl6oR12/8v2cBMWb
bOP6dxw78/96ejvwthVNP22/f0hjTVK38XwNckXe5PtzBRUqt36J9r9+oX9yzSi+b2yiOrBdokti
lWs2tbz/foCGl4eTzSCdwvpDFvv9S1G62VOaVghpfKRzy37250Mje5sUeXFjLzS+NW41vGADRxlM
2Sl63mOaSv8phszKMNp5+P7ILKp5I3Q0Hr8/dFi/T7J0oB+tz9Vaz08lMm3K8Wnif8VOVPU3vFNS
Kroj/8OKz36z6EdvQcLMmEeYRhNOAJgmroaqFk6YY/0LzaB4b9GDm9Z+qgbngaZU+itiDFu2hc+y
Nof9FBsf2sJWB+HUdI1bz+zeDTe+4cB/BB31Ni2SQpE+uc1o2Q0hvmii5r78MzsjppAGYdfrSlbc
KDr3loMZGj8TCaLu5EfE0ZiuQLmm45dG9eI8JCMAFb5LA9LDYcmzkya2uakGJUKCukw8zCgcBOVH
Zg8edbKAu5oBZsNBePvJdCD/lbcRxawHw0juyvRZV7G9A27tbpoaWEq2GG8Exb4GBf1zHKKzNzTX
3NU9Sy7TYK+LLx57Bro+giflVyQdCpaEuB9P0dj4R9bosYU77PW9pBjavHdTDbJjNJ768mz03SN3
ndPgjq9eYXyiSHzgdmMOmcKzsEzBTi4+rYCNmmKG2Taiq9EQIe+BreWS+VFCUjyxTeb3fUoIjrk2
bIFL4xbVtmV0FC1jshWZFV1acBtx7hP+N7Jf31sfk4ASE7DuJVfqnSljTxMbtcnFWvMhhSY7DXQq
AFxt1u7rgpeGHrH2bhjwRzY13MIoX2696RNP75uOOO/MSETR8h4xMAJLvhvtWDGX/Unb4+ei4czf
z2bdh5lfn4OkfTc9+iJaWNlWvvyhXuwPUMRPLDIvZjfhBqnuXHP4Y9E3TrVARFy8eonS9mdcJ5el
sqf9bA06dAlT4x14xLCijswwkV1b+1YmqwHc5w3rzPmp8KmPjkpG2zUxQ1bV3dhxVdvD9B7l6Wcc
j4LL1jtm5C3zgal1wzukJ6Gy123zhx1/aBrelf8elxhlhXHUaTCGt2Xp3shXXZoY9DokjwuRbZN3
IpNnxrCIwuzojZFVoHTuKXnsD9pIH5Xl9hsjoocAT9PdQqdaUBofcV+9LzI1D0aDSGBGctwtMn7N
AlzkrmfzYgx6Xzxrhv6ciRt/7y4Hrl19GTnWXIbVzV4MjCrSFKgVKWJ3hzr/VQhsoABHAVzyNqwH
JuJT8we1C44PwwFOuhDE68z7aciUwTPqQOdAp2Cay50xH4AjPXrkAF4LcBemnR5aM/qEhPkGuOG+
7QBns7KfFE0oGzd+TlCt6nkcCP/jJNJGE+3ddmGHJiiPmH3GGXlyZw1ev/MM3Ne+zzup6IwPC3jo
HgdWjTQu+kreG+CTG8fi92RQgJ3kFiYU98ts2jMddjpkuNXulFtEYdqhwlVOselt648xYtUQLdIU
hvk2/10b4B3nZi81ZtS8hO2EkqAytdWLcafye8MgRZcUP9nnfjWB22zdKoB2cEx8jLFrML3PMkDN
CVvjuSWrCQ7/JWmWJ8f3/B0QYCS3ZoJXEOMCEEKRkR7awzC3nMSwVAm7v1vK2kIBgDTbExTAL9G8
erze9pK92BUT2rqa1517gi386JuErkYlP2fefmQB5KZBStu6C2EJzHgXtejNUtjHoSjv5o7Tz+zV
8UFU8upW4pI2Bc3fbW9icpvwPg3GvdkH3qGc6i/AMR33C/ZbWMDZuDd8PbZ/jPxcJraGHYQ8wXvZ
dLi7Bnes0RATXXoVnMLdAJKVB9AjP/IKjvMIpaRy3gPXMs8jc+aHPHXuvH71d6U+wqHVbQjAVQ8t
Lv1wEd1jXi4lmxRGGGLrFCC2jTanw7YviXiM55psz2ay1JWDmgUQlkFhmbXJfhp/Fm7xqMyyeg10
dx0mbhv+KH8YMIR0gPo4MJsPeirAwP8Chi/H9pBMiWY/jxHJsa1TFcfN3gruXYRs7SXe1rRLxVZS
MYFp668mW5BOFntfrJ0vEIo3luk+Y8vigJxVj0CS0q0aEDKLsXztM/iMDCC3QQX/eF6Gsyet+oeF
7T5PfWDdJFrl8iYycSkLguOM2aYdNi4q66jvQHp47/gMrjVQ1Zz4U8bxnXPoW+KvI2btulPcPKmc
HfGNL9Du9l2vvbAbuUcueXAMKpuXtmMZLYo82Ug4XJP4kXk6Po8mJd5CjHeGS11iAo4rj3OJ9Lb8
GLunfAIDz5i43NNpTviW4ZYEwj83JH4J1tww2nuDVgpWIa70ZjZmc9dTpLmR7PCXxNmKOrVOQ5Ft
sxFSrgnNDXoF0hY7fyRq0Z2jWqOu1cZjJuVLN+AZ5FLeT6XiDWOgkTg4NyxsEbvJkDeT6yW3Rt09
LykBC2f0Du3AmabtMvZndpBgAqm4uw+9Dfyr52jc3C1B91IFwEpMn5omI6IcPaFroB+OImimY1IS
wSCwcMLDiWs9b98FzDF7KcaNn7j4REmXzwEcYjOdWIXR7GLcuCxriQjHMeyBmN93cn6CexLvwFZQ
0JFyMWWmcfHGrRw6e99kJXnapgiOQnrPRbEnYK4f+sq6TIPxZICUOaoMU2CmNwK7+76C4ZJIfksD
/IRwTW8XdAd+O9kNu052iz9VV5wCr0EhfvQZdNBMNpvemF49b63uW5pX0jrviGxiU+Xp86TopUgH
6ZwMstxCO7gzYD7lDtuCXH6guIIrF83Fkbz44AIBsY6P3jQ2x4Q00tEd2vZWrf8w6mGI/mFhhWdX
IzLkL9NN9nbvhJniTSM5CekmNQ7GQPQID8mLmVEZVczOT5cR5D1vPOimwTYbIkJ3gbVXjT5mtfGg
osHeFbS2h7NffwyWi5aIQw0/ZujkLc9V8k021if++C7E3XoCdZQc5HrKr5rkZmi7x0YbOzRQgdsK
+H8cXBNC6FCN1K5uzQc5Gy+BxeRUVAr2Fmvyxo0Gb2+SJgqpwETfpzIkmOTDRLxkjldVhWIrFfwo
6NnDT9Tvq2G+T4N3obipRYA7R40rICKesQH5xy1o2TeeQn03hntdITgYaCbwdSHrlQHTei4dUDvB
S5+A5ITg4jJW6af+M/CxVkUBVDYMwj/zsjNultz7JWXy24arkpuXSi7v+GQeurm1NjLNMCtwqKwX
qOFDcmcs7P5Tlwt+7lr8kQzXh0T+5mSQbuSlSpx0hzFx3ja+pMfD/qyJK22TqlObKfK5qfsli0iN
69oxfnZjgNRivrdYfbd2ZUzkwb1T1hrD2RkkrSNj7hxLnd3Ys2fsIQA/I2mjQ7PUqwQevR/8hnb4
S/vtg80ACkgbtTpkr9Pi6EBUpiabrYFqXvBZc8ktqHdZhbbYTcEX2nGxT02Lzc8/WSRYls5O+d4G
LVyoRoptt1YIzHF0qDX3CrzE9MYtHDy8KYGu0BOnsPL8zhfbQbiUrpfG3Vwg+iz8KM1kvzJiZJok
1u0yvVqVxDFe7K2O5KmS4muJpc9gXF5yNKDt4rNG45E38P/a9i7uNOfUiKIrbGZpGuR72A7vXav3
LGBUDDHK2zgiuzFp+4WOlh4d9mS70vKGfVNVYfopZTvfNDr5M/pVT4nIpR5p4O7AaaIMr7+hlHyp
aK7QE5JdQ4x563xMwY82XaUjSolYOHZT27LJzc0pbK3hI6mMYlvbVMw7HAX69TyVrAMCjLW3Hr4a
SIAEtazmDLQbql6ekpVrs+2g63KToB1ipP2FXOGGrkLCd4xHHNxcrwqacooSCdC0xU3MUjB6DWQa
mEPL3C8XsLQ4xVp84M2Sc+Makj2Gi2sVz+UGdFW+tfH3J8B8tqlVxfuR7rpN0LoynNBv2MF3Flbo
1Xhjg9DMyisczOTApqJBbEvfI3JrRWWn1JEk55LVXET9cKaoLsEEWBSwEVk8PJKdqRi4+CsmZ5XW
Wyo/il1LmW/Qqlvl65vv69ezDCaGaL1hk8yoGNxgavPLqH/6qfsyV+wAxYzLVdgGlTxu/9Ij+YSB
EZ9ITXxYY/RcE4XaAQlZ3Yi430pcNtHkPKbxaOKTB9qeWSe7ivWOTmebdwBBpTkxHhc3f1DOEh1b
/JBb0DQf8Ry8qEwgTbslk6CDk9r9ATMh/kL2tXO+TZ38eYaqhLTXedtoyd6ykRkerxGVW36MAFWn
PRR78p5J6v4qovZPkcJGrvuPzq1sYHDS5lzdYNGqaKxSqKhaD3I7yW0UpM8poZ4dM2UAIxImiPsD
8626Jba0TezmKyi572QR1mZdHGIj5dbMUoHvZjmZY/PgGVSqqeVY+026d42FqGLPuyGPMeLHn8KV
zW0yNiTt7N91SzMDJ7n6ZH6MWfYLN9vHoiUsjKUhqKszyFaCpkTdhLWUFPmolhfIJn5ncwS+K9Ey
FtHjITI/7MbcMdiet9ICijQHhn1oK/0LswCCpsTh3Mj0Ftk6dB3DJvBlplv8WTVUAWqNwYSQ1uZE
A75U3ZQpxGvXANgyGTo4fz9o7mGR9PHAx/PRWRoiIT6wuAxyqSugmnEczAr84CXydMnE0/MHeD2V
MXCZxnd1Yrwt0mMY3+YHz1k+hihsZHYzx5i9UwVEzqZbYPTpBBkPDlLdvqvjn5nO956ogd/k/ACM
XX/TcniTFbM4tYvFKTKz92LoHuJyVvvEJa9csW4CgKOzw7OXU8r4bsFVLKboWJk0ULVk/MDfrnJJ
gLIQxG9zMtkHo6vF0YuPQQHThzt2erAGHkZdPQX4tP3IzA+Db3wiExwdJB8gV/1LDIlgj9a69b3J
3Rj9+msi48Cye+dzuuPOjnzg0jJhmG5Ne7G8+l0rIbAeYEJwePT9Y7CQD8BrfTLE+Jozjgocfoax
cN5tM1IbPytfcuY7DnOHQ9IXzilq5U9qN9vzqPVe2l268+tV+naSt3Z6Ecg6d12ZJfdpwjQvUOo4
cPzjhFjIcLTHR7LvQFDKaNkYp0Lqx2UZv0qGbgNn8t0Yj5+tp2/TNMt3cb3wD3A8KSvG5zl9PYeq
5dxXpNW4Gyx5X0IIVx4rxVhItTFkRhqHE0bH+X0/JJCDIPszb+TKopTyEmub+wKx4RBm9cm3IrRd
kyJFUx8ns/4t3cWg9gl4LtbRLU3qnAysP21AiRiDgi2HNfdI044JQr5Nt1PXvONpo6Nx6sEL8jMv
prprAiUI2uGWCTxGMfCFERatcGiiU4aZHOUoQFgJWFJy/xbrNbzEifaZNdO4ZMD6Tb3kVAihoYKB
pr6jgcgXLeWvEWNXejeOVftmrz4UbqYUSDAmGX1N9nWgQiqLt/ZSrlVx45OJVgqHvDH6/NIK5REZ
oTiAOu4w0K25jRDKcLJTZjOWKynav8t1U4f1xh4Hi2rk7BccXHvzZMbdD1iw6CdWPEM/RUyImUhe
S/NLc6/YuZV8U4Xczol+STQ73ZygViunxybm7tzk5Q7oM4LRwP3PXd4wBzgwBMzs3DNckBO2CSy9
F8McfsvRbSnf/RideDwqAEE4PJ34UAwLd0bqc5uuSY+qMy8sJu9u5L4sNYXIuEQu0cTRXTVyCFk3
uLMVHNW5Jb74fgH+/B00FsInQc9YFtBSZ7HNMDhsGtfP97hS4P/EBuaIpAkLiXoYcFCvE4o2gsnz
rwXiC6Z6vIJ5HW2sQBPUNdQ2zU22+VptZ63kvjYwb+KNpLEhSE5UoxPJrR4JL6hrV/WY/Ihq2EUA
qRuOIXzydjdZVrJTBVjUtKZrhYk8Gf7qInLdbdC4ilDWcfJWUZaT5kCLakwDJKY9F+hVo+sjv5uY
cjPUE1dMWF0YdXbsNwASDWdOtuC2cXGFtgFUHpH3niaOFBYnCDsROGFqjJhXc/b82WwT7nX0c+eB
V1yUaA95L5AoiVNvqAa5gf1NyjzLnubOJIrluztCE8URXhBcY0pQZa0+UrzMG40nZJpnpusDbW9y
eYjTtagsUBw9cStvjKFhwravBLk17Zrwner8hgaaK2ARkgTda8NRpGYnX3nINJak6KVbjrJqXkjx
gp9fibrImDaDOOxAhX2mm+uFDih+eM3mb/aDmU2F2NualBp7SNw4QXJoRfaVieBRiHx+smtKdxLy
XhFWVaC1C87vJt1FIlhY4/tq11HTUUz26ndiT4rit9EFwb2k0P1NXJfvBaew0Ag4Hy+yGVk/dbwx
gijZW/0Fkut8jLVxM8z6dSibh4ha0YMwqm4HE0+NZs2Vgo92YvgZiEes9ly/DCYnDnEhgJqQAvjy
4o4UUVYWHNUukrtAgIgFt0xOQqNsQ7G5q1L5oclFbrnF+aCJvYi9TQc0mHMj84q42zm+II+30M/h
UXoEvVwZDewVVz7b9MLs/QmXq5CQ2jz+lTGAJem62Z5SiExR5yAz8+ROS33gKIDYaiabfhwYBixs
DgQDn1So5KMj+TDXbdhxNr7FWXNJAiGOceZxdMaKM+fsiKrJwSPCoH5rjZKhe55dnMx7JNE67gwj
e8rAZYdd3AybxO32pus5d7zT3r20xrZsW/y645IYGmEeRQnMtnYYPP/wI6l21tgzquG0euGTywUk
tWcNPikM/2DVyP2uR121Dnx5IEQDwr76WVfuqctKpnDK+hqBiVZsQ7fIJzllnW7DEcKB9O47xQ0S
i33MR/NOp6Xaz7mNkDw02b50CAQWjOjcIv6cFk/vl9w/jqKFcjhV9B6K+DUxYZhw0NhlbFe3qWCQ
bFlkNLF2eykShOidr3Iux/0CM5p8WY0CbM6X3NLFTiu4B9J2Pwul9lSfAeyw7w1rSY9F/tD6nX3F
CPl/2DuT5biVdrs+EW4AiX5ahSpUw2LfiJogKEpC3yQSSDRP7wX5XoftCDvCcw9+Dv5zjkQWgcyv
2Xvtg+MlQ2zXFmq4tbRQFm9BVauB+2e9FGvJMn5OaQM6lzK0HOn/fCuJkTI77Hopw7zymqTlw1Qw
E51r99jYbniwJhwZjmH9sZmIMkEsQIEE/cGaQcGlbGU9pMfj0EIlLjsmOS7SoJqzkBSMTT+Bd3Id
SAYyn5E/ofsjYMbv1QXGNBKejpU2mqvHGVX60cpgKSdGBxzP3TVeuuW59NwEqL2wSDADRa9jEIzF
bKGWHvkuhvFYkVQzDpBgShOYcOI9asc8+bMJFkIy1yxMI6Lc76J5IgcEj8FHKyPpaKZHJn+17SIm
ZP6gTpPqCb3eqxxGR9nQOyBjQFnIOb6j08OsigRWF+/tZN6a4GAZqz7kFdAPflH5k2t0J8vQ7LDh
EmK+zbqXxCCptxriNWEZtWBuxtAjfiRp+zyjHQJrIg+V8F/Htawp4X+qNVUc0SETlHG9MEFqHXke
Sj3HldPwbnu+s0/d9KuYTc5m8VZ6EAAJWU2Yd6izMedHAD3lZdWq4iNOaIkE1b8zGrfCCzHfrBr4
xKp27WyBMlIlRMTRjLC+pbRGISSSczUXfzHWvXthM8UDSoKuNkruZTojb8vgSko8YHnR0hEVLyRK
tKBZZ+NcG8NVYZUelbZO2IqpWNPqGR9os2vGRMWwh0FjZ85nagcUn0Jgwftll9YaURg+AkCXu9Gv
iA03Q9pdiNXWFgLTy9dplEHUqC+szJ/O+AMkDw/3gCAQMAY9f2CTuwT4HTQ9Xi6xUVoK6kbcDLdw
/akor6Iay2dsoZqzmH2dktn/DWj7aSHaw/KIqmvt6kXb3VeDYs6Q3Znjh1Q/05LHHtgkceumHQ1L
+ThmPttHxBEHXzeMPzBO9NR9pca7DJ8SjaFup7Ow4XnBat6llfVuG3d+l09xDtRsH7jDX4vSM5QC
cPrsxj2ikGVI2p3bMXnoIZ+vpoaVfMy2JXSgsgPPX3HyaeL2JJd/1XP10kxheRIzw2qTWVw9VUD0
O8Y3rGvPvMqThPfiZTzAvRkXYa1eMmmgBJnBUdQNv/JUtMmlNscTdaDkErwEzNF5PjRLFDQkYx5o
FpqPqqqRNeBhtAMv2RtMHs1A/+4dpCx8MCi4H5K2yuN2neOylftpYNSYlQTMrl0kOKOJZfw5+9xP
vfOygbEq5BRR41Jm+IjIMYMJvQtrk9mQ45qRd8h89YGShVqK9JpYNVxlQVUeR5bCFYXPrk43gNy6
EljANGThJ4wEelXyPNb9OjaQmQiJ3CFVeeq1u18r5MbVLAic7w+9vRHVQF9w+UmXN5hI1QHiu88K
cyIrSZb62XKbN+HJYgeJ8uIPd7ZG0ZLLsroE9vCjV3l1L33vpRD9kaRuRn9T2B6djIXFt1onYkxo
4nFhT8SRuMudVRXs/24G9PtoZTO+LxRnO+jKE7kBJPbB+DHTeHErtdMhuuHEFz9lI49ZVyxHdwbo
2mXZbVlByImDkJQ2HdfPTl0Ml1gRP+sFc+ruTPYd1vfZrTfIKasNfKnKMI1L2FnkixCBZoCRWxrr
TzNGAcY7L/DHuDOapxzpZ2x0q3sW6KXqBIFrVnXPWS7pZhhw2Rr1opc1Z7+ckKgPK/kaIT7Cxlrw
e+abwNA9kUuyR/73UgTUfIgdLugo/iJ/IBlUtd7RR6YTL+Sn0JNMzbPXGHejZsBuBcaHDFjwZOz5
9/NID5IDYzHKzdgOkIotynrAF6uOXicoWLkulQFGHI08Cxj+FyJeSvrkIgcuzz5tzwSHEafWt4id
xc+lRAa+OGS6lTPisimcXjKgegbGJ/AGLLBs51uxaxC1yiPiQ64W2Y2126GWIVW0CUaugnD8OS40
mYl9oC9HHDaQ1ZMoEDHO+xLq6sBi7uAKzcKLloseHikgflBab0pAIfcWqwbDlOe25xYMwNC13oCv
dr1LAc0gSauGQ401CPpEe67sAESPtfe2LnHpXOZOjB68JL85MzdeNvMK5YG/K9KM3ExOG72Er6XV
WwdMz/Fgl2cSR/09W00qH5SGDFWcRnLvIZsyOss8TZnT7qzehH0QSvxIdigirxFbaY4pDP4TQktQ
r7kOQsalM+g0G64vsaU929/pFdieDYx5X1ruEKd2+2e2A3UwxvycBvK0lr24d/r92vfDgbUyUP5s
AUTGKIlfVR2g4LTfoBSRYTznp8KR9a4v6GfH9JFlhuYoocD3hxVZrauudVH9NrZcNzvdeksrK7kv
cTGn/RFV8S8IQ+mAA2JnJlzI5STmuJ7daJH9r0VMHwg4x+s274Ux/jdJ3PEy6OF7QQqHe4uESQD9
HBdDPhFjI37Yno4rQfZx2dLjeANDDECX/XE7a+Z/W0EDqEaY2TANTHGnE5+OfcJeW9vd3jKalXqR
VQBx8rGRub97N3xiJvpUFQWbONeKZVMcAzGySsL7gT7ZiP65UP6/p+r/7KnCCPV/9VT9b44q/vX/
ROf8h3DYHG7AyQAJGPCc/3JUGTBThSM8UJi+7wuB7+p/mKo2f9V/4lMt8z/wygHM9MDv/D/TUzEY
/6+GKmA9Hk4qwd8Mz9EPHHvzHv5P/iGw0iQLEwWe6LLaDyRXAZoJz4am78cDaHZt8lluEXCkGXUo
VyqPTMsi9UdM/tmvAqVsx6V8EHV4Xhu2JaFV+scJaUEqNDrf5bXvUFYZiId0UWlSjPGpsyw9dGb9
qyLz8ayD5BN50hAjhV/PKfLiqsa0UfRPDPCJnsksMPXwbla2zQUjoYNvLWySyMjZ9zPFyVzcLwPn
YF8YiNeyD0MS0CHxj+1GK/9ea1ffWgHatNOMEmdznk+zE/6dB+dYuRuoLPRv5mr2Lx7hNFw6P+dA
oln0HEQwztanMkw0CxMv1erR4nuk1sIqBjvXTQdoefIgx+SrrF/8DVo9BmSA2HRH3jjH8/gj7NJb
jy1yjzPA2CuMT0k+3Xm1w6YBBPiUnuGHQWQlIUxX1HkmibVtb/7Vrf/cmstPhya5Tn1vl85B7LUo
tb1xeGlwv4GbudrCAS3DZsly2siU/VFV/dkQrMoK8Zi3ZRm3zUtv93zO5DSgaiR7cJqfXIn8TM/B
XlryC3wcdpGVC7OrqgNn+U14I0qpQh+a1r4s7P4vC8g8nJ+A0/vvJunOSbucJfvraGyrEy5tZEld
/VmjgNwhsLcpMPo7WY+vM5x5WCo/F2P+tTgbGab0ojzt6SzQSqRoSxeiQ7qt084SZFXNlDVgeHR3
WEZTHNYGmZJmOG/liH7HBAlzCDMfxchyU8zPkIKvr8BSEVrvHG9AGtajvA41TZbGIGz25s3heM+S
AbWOmxenygm4a9O23pflKcytWyWsyPeUs4PIVEUTqYXHyXCNveeo/ZLUOf0uaaPjX8XsG/JAPb92
M7WUY9AO+OEpWwFjkAv8poMbyD1/V9koGjyXRIo1rO790WFOYCXrZWyHFdw84ds5BFSzIahkiGCG
6mUD95XGUarhsgFL97aTMT/I9L0JWmlvauT3a+L8sfVCqWUcyWgOYzMvi6hqiseVRQg4erCEi/4k
0iC9oMTf08d/NsEXWBKLPnd0jlmDw6zIGDFyxNyFU/s6b5Ia0SwPmT6Tav9BZEWfsbaYLMjwGnMO
k52Z6pMEY3spr/gzYa5PGhW8vbyLLk0Aa6aoM0LjvBTdAS9kjOKILAoWZjgkVyxWVEvECjxUI5tR
yKl4na419oEwt9/DEevU2JLAFZIFsCY1Dp3ujhycWrsoPZCCkVZ1y4uBlcVKiqP9Bw8FYleP6PSq
v8PAj6VBjQ9jN3+0RvjVYkZh5sXazge42iIBAya4Dkew1kWcE3RKOM2DMgKoeOpe5EN6Dvmn45Kd
B/aCTGrNW6dCVDBNbPXy02wJ9KjG9mdaDdfWN34MpXfCelnvpMnWjB13UdJDNPhKJwtxjRcEn3Pu
xh5zhaIJaXkHyHmrfNZr82uAHorapEcanEEQyahkbW1F9jz5+9ZLtvU9rhkoV6jy/Ltc0Fcwzq/T
esB/w/QcSB6dvi9SKGPhg9TtZc2qvyTIIkNfn03lvY9jCCks6ACQ4lQUQc2MgOCQNMveB72SfwlH
YgGSs3cBMtr4LzE+XielYiaQBbUGnKheXa2E0pVp0JrRKjuuvFkkgs4By2MWimIK3gLQ2FbAmzRb
xZvyijqSUw2CEgHkiKULcGE8i+RE8vSNZCUmfjkDR1u07335EhZsY5mOyr0I4oxQ5Kg15ukwCEY+
onSjdvLxZSTBflkCsjnSr5zlvmhR+2D+in05v4fkHXdrfp7dwcGqdh4SRWDm7AabLjSqbFQc2ESh
lTg0Ij5qWGK2yGlHYxAM0D5Ss2+PE4goAI8zkVtB8yXInjmVNWBNEbJssJFWmZ11ltzeZ6tZz4MR
FFE7KIBwrvkjHZgKScZLOxkY+MawT9ZETPmEYNSVTUnNfSYd94CQAfUEA1aHbTJhVdapw5J2bGsE
tc2zsLN+72ToM9aZxL1laWNjRMDUpG8clYw1V3HSOeVtp895Tqyv+WegfGMJJsVxCR6Vj84TmAlz
T5XuvYp009F4cSz1aVsZN2fU1fl7ijbVpULcl+ZIiExqvegcS1khvnynsqMU2nSbQ9PqQjRZUxp8
GCgGo7VvLwlDJa0LMsmhsYREv5l9wVvcu68gsNcj0AWGbxOpOISi7AnafmzYHe3WyWH/lr2WyqFN
NqFUTPK7oY2EWny3DN2zQ4jEHsVlwoB7VocKxGURiMckZVcZGPetrilSc12xE8XMOVSYgQVdOVg7
vC/CtSJTMHczLf1lkSYEpKAa9kEJHGVyDqbWbRRYaUXrTRcn6h9ANXPkLxWjqqnPsI+5H7OfXOUa
TUzb2YQM78wOrpKOWiZEqieA5XnLworpX4wBiU3P9HsIOTHnpr8od7V3qcpPfRjQEBLha3jLz3kx
b4iQKrS7JoNBYk5bH9XY3I39A6ogKZtkP2xYy8mkwCjZ4FSlXWLUXLBJjTddFNT3Zn2wqvZ1nNt0
LwsXyTF+c7PkfFAnlX4s1XLJzTTd+11N+zGkn15BfdbXEwBTO22u//2Lm2FTFeMHCp+atbu8mYKM
eEOvsNA84wDi4a5xKdh0DsU2lWyskvAXoptcmFFKGiNJyOoGppUwphI2sJoZ/WTJjT19HEAJiuZi
+rQ86wO14otFEl/s5fnRCx3kLs0NdzF9BVvOI99CVLbqgm/ffCNpjOm0LYaDUQcWvhK7wo/8o8j7
/CQW7z4sXydMHg3pz6fW9V88I7jy//8cGbIrnEasS0zrOMwjyvsi+AlR+hdy8+paTi7N6NozkRy9
D2sm4FgRYn+A2ewiVuPsI0nVKnpyJn2rfzAbFV7IAX2sXfTHgRh+i3rAAtYCAg7lkwepxBiG7kJi
UnUA+nXfY/JPKNaizCBYPly9KrKTGSmo796D4zOPK0gmnhHFMcTIcsj6x2rug2hqCbfjoyj2Fh7f
1LGNWPLt5JZlxuXkfATbWzJbydmblg2Bhp4+QdwTpiwXxxz5b8AeJc/w/+qCX5zYJKx91W30ypoc
81CDq/SQ5KZNihqcbbWekdmse9/o8wNmij730HK6zh8n5MYgUfGxLCNMN5eM2Byep/S5K5zbUtsf
8+Se5znIj9R6v1tvOcxt2d/VJFb6sidR3EXingTqvYcU5iaC5Yijj365eFFY3xzwWUfDko++sZyV
Nb9PJWK+Xv/pDZRk3iQZQRT5C+AEjp1uPnoFlm9nNrGBLH964ROEmQfgIdFIdcK440EioWlxyIXm
J3cxIYQ6+OGu6IiYBaLZmVqiifDZ7kKmu4T9RTgVxI5VgIpCaD4WzKbgr9+P6Z6dLdg5di5crUwp
e/M0zwyWlz94OtFeVQw+WsMBEnVCyICQZ+xuixFmpy7srtKpH3SdXQW0KoMUoJEFZOGR2W167ykT
1J2b1bepZwePQgHlcfk7KwE+FP1HaMhXzPCI0yyocZ77K3O7Z+CMd6iOVFY8jR36z5tCF5P547uf
JU8A2j2EoOO4jwmgZMoDeCUcjT+hRkuwmnyXZfpD5fYuT7u7NdXv3mKBovO/l/Y7sFr+uSeGfcO4
1LfLF4VSeplwyIVL+Ac9EMHfC8tB9smgGNw/yNn/snQojqKanZ20WFsUfGws5naOzi4FSw/fnnbj
WB19y3odFAtbLr9vaG63ICj9XeZY98y/wALA4G2yJZ5n86lvgasxYnU7hm9e9TFXG+272iEp++rZ
cNECVvtUk20AzciQ/YmI7N+rRUKw28Tw8tq9ozuukuxuddj/1xnCtr6SVAauwldRMfmYLOexeMSW
6cGlti45xkogQIvgkl4ep8H6KQFC17ulovsbM7DWBQzyJb+uq4eqzMYp0UycRp756BhzyIuSMpts
XobKenb95MMc8Qa4pPg2LFQBJeEqCfgs1rrBfeAnKw9++SIW4FBMlj+W5asAt+xSxlba3idB+2ZO
+XOaeRdpV4JdJ1hPCF7PbWbqo9Nb5zYBa6h4Ew9dbuKQt85rblIDWh1T1XBLgRj2dsCxkU/ui9l6
caNpfTBaXfwQxRUj+b2BigWyBOJdHB7TxUbKGnRijafURnj04vf8itVcSg6N9vfiencqBA+gN6mM
0TG6M8PrUDnQ77fGzfLr06Z2380zeRR2wnnXgBtY0+qwZPLBRO47WL0f8xdHweIjS/Kme6vPliNY
EUpII6r6t0V9mB0GcBImmF/dcm9mEIsTImHLkQUaJJNHO+zn1ne6FJ9q6Nqj5IndATfMd4nZ2ofO
qy6ShXA0Nvj+/W8kA33MIPRmZcx4Vc/AFYJxsgc3fW4bl4e5XB6scLL3tbLcGBm1kj3z+mL6vQqX
ZTslFTiNk1vyq7TSpjqQAbMjThjwYvcLQyziem4nbNgxepWEQX/6V/f2X2r4yCf1KdI++4dkxnHO
xuKwQUmeUGFkx57f6DW3cLl6COvRsE9R5tLmw4l9ZqhIgnqTiH1R1OiLWS/AxKtiwga/e5NkTwHl
cQ8TKWW3hAtvHcKjR97TruPnHLgN2oxeueBNl3MOYc7spwPicRYl2MbcZuUNd1mRyhwKgdkl97Ap
Fgjhp1qEB6mrH4jIIY7j1rgCo6fIJPPlqLKpBnpOGIF4S1BEc1TXRpRbqsHdh+ClSt9LMXBq98xu
yOjYq8b1DqJYvwPqgirP64dRbZVfw/Yhx7JX2/3VqaTamQNrhDlQOHhmDl2NuWFnTDQNRhjCgV8j
swtCVl47m67hhLCTUCmDCgYI+Z5tNK2cR5Pe1enVdv2fnlXVsQgORSaxIVQNhL+geh9LVJVMPglP
TplNkzo8HYcpldRHmsfCWa5zoV6rtKXZh17nXcjJpRrg6ADTIaKu6i+V7/9YvNcMv/q+allN97IA
JK+b67zAOa0dPHNkTiLRY1XgQ3IZRy6bDDhHNhNOnQsPFVpesq5BcWLmr4ZE0cSw5zFQqWI72R9b
P8NPIrMUdGoxnSTSUR+AOT4sInexKLTcN9N5cpyXpGUYTy5jE8kOjZAzFhSji+FG5RaL2lmqPPZp
hSwwnNLD7Kz+NmpAZGvyIKEK26VopB3yglgETJ9NjWk5JQ9tlzc9CcdF87yxbXcwDZHVy/RH+tPq
k+V5aRz0XJq7cXb0t585h2FoXPQ+GOXYqzQkPgzrqZgY5ctOkFrSSYrakt67XcJLuJnk05+L4N5Z
Db986Sv90FNWeCUa8sycqijQHpABvtmg/Miorah0XbxTCi9XllOx2LPTX4lpfRpqw7muEx+4yZEK
PcY5INxys6LZj9M60SsQ9AdRbFfSQe5BwHvUelvQxPBF062OYaJfPT+/ZhXRFYVRvNoraGNVmuyx
q+ajS6zi1JlmC69WHqzcOCWmqmIe8Y+sGIu46TNz767iS2dR5QvCTYzgj92j1GUF9xXSHIk6crW0
YtjRKVaShTZ+ydQ5vdL4e5HyMCcgMNt3vM8yrTpkaf5v5Q/HtDSr87+5ju1/+eYWvpnwpaw0xAIn
fId+DfbCrk+99wvuwQjPjFsr8H5w5dGk5cl8TnmKmDs50CZLeT7aZI/45GbuXbtId4tdzPQHtQ3E
ST+zdtiT8JjdBYyq8tA5jgJvkrGtoYXlw1aiQT9WKEgDUT9zEnS7KoS81lj8xcF2KFGtv2f9sz1B
GnCUPK+ShGzuSXz6OdPSnnNxBZSw5CYPakrerbLIwh2dWHnsK9tRoHblJMm08OOuGXmJpvYhnOv2
ANNARq1M9cnDzoN+r+XCDhfWnjOPtV0gQgjEqVTyIk1VP89hcNZNlR9ZqdBhAaE48pjLw2DI9LMV
YF9YhZvWgONJhSQdA7NIczvFeVidA+kdQZM017wQJytv4egAqKGP5o9jOTo9Vuk6RHb4brkyeS3q
8phvhE/Teh8gl+19sED7lkZ0TvWNgNH5AVzwG3Plr7GX4mQ0XMraKEBSkwiKQyL5VWJbxIjjIo4T
34Mnf2WC2mgtPihQ1aHLHlUzQtZz5dOUI34AmqD2qUHjF6Lg2tfVNvkcX7RoklsZVGez5v3BN9+f
ehs5ZIYGxaYI65b6nVf5fqiWDBSuBuEdDaZ2j32X3RFNPR68HmBMAgNpM6WUB2wkuwI3yrVvXCic
JYpHx8iMa1rHWZYlMSXIj5LMb/KEhkfFS3WEHIQHg5wOp/KtI+8z3B3MjSTLM/6kmuA2PSQTbyBK
pjJyAqGYiP2ZUeewi+c4L+AG7ETB/Y1wD4jUSg5yUJr2ofGbY+cG9k1TEmZjw2RFM81xsuIhGTuk
C+Y5cHJCTJQ6+27WRl1HsdvjvWM6ksWdtew7Nu47QlaLo6M6lqRrixNqPkI69SO3NPzz4OBIgDkV
FUrRJObyE/3MX+jpODjw+uwm5TMbog5OrZZfgp8y1/On92lxfxWbN9Ab7ZewUofV7vFW9fiBtD5B
LLCO0uAG9RF/jSxEETblb4owAPBSYcUuA9BIUU9RvxQfSEEnVrBIVkQ13a+FRPfW2L/8MCfQs1PB
1S4scnQAskYstr+cyfrB8nXDFCUyhtbc7bKNcDQZE8RNHhIzQdguEV6A1wT4EV4rJ8RMMZvUH56M
wnQabjhHWcEQlBKlDccAqJAeWCvtOZpCWD0M9WaJ7XDU1l564r3lqGSA4RBVxXE6tkF5G+RlLfDP
UUivkQPVwinSdustAXII14BJDQotaNODVVb5Psi3mBPP5iPKvYiWE/ilbX96FjsP5K8XbT0OptXj
11DyZV0wf9kIPnvum53yNu3MKMg2D+JidDMyY54wXZBLg0JjRU9dM+Q86J7nw1FWB6DNbQ4K4Aek
Gh4v5edHe3F1JHk4gKh5D5m/PLprcQo9x2CDnq/PzkBAllA10l8k1nXgs63JMFqTpkAAtZDEvDrP
yRw6N9S25h0Wk19Jh25F2RTepgPXXltHOmZ77zBpOYsE7BhDSGXnZQzddouFqc1nMzc1AwGKzMHc
0o2MINZaMhuwVICVDq4uA/qdB3PvEfW22G+L3KOa+KPdSpO5EKTeozJRjRVN+nud6+I0qjvRrSbl
eV3EhcVEP7Py7IkB93RfoXhq57I5q77eUk3kdHLX+UUDZ9iJ1XTjJhTUYYUU5D2x8rE4eb12beJ8
Vfe2wcC9zKYLXIYO8YQbXNtl+OwEfh/DH98WS9gvJtUsDe1dX+vwfuK4ZWVPUDMorveVmmcii3lL
DHwWC/0j22yDRRVIbyddXzWTlKc0tSAvLN3zSroBhpmNq2Z0uCZmprirDXikmqZLVZuxJxeLTFOD
kDO7wt+HyW5p8y13VqE2NCll1NRJLi4Tb6HkYMt7fhijTQ6l7R98T5rXAQjB3EZlOtRP/75w2OAm
XHLjOH+j1MMp7RcV9kgD4Zc5ZHsHbnTVm+UtV0mkU0vfCxBnT3WRJtwvlbmXW9YYksPr6E9U9MzF
HZPfle/yH7sVkQalpS6rHO9Xxy55ckUcGma/H9PUp/QIhif+bmYOQoH47sjJUIxdzdK9lqFw7oCY
3A3TTANjB48ohljMBFPx8u/LAP/HMjMkwjl68TGcj0nt/yy7/NRyyh3CaoFIk1c5KDzf3asKg9IS
vHRo2k6+gFI+bni0shT+pUFeVznuxbtlELTuCkpSZ668zcuX4nLw4L2CD+IcoEALxUgO0RAI+ozB
4FEJPqYtsDvP+uCujxZ87TekvN9LGbZxI+cj7m1BiS9kNHJLqDo/zWW4xnP21pd6jQf8JftBjOSG
m6As3KRhypUByspzRz9M6UIL7KeXbMI4Y8zjKaREQWMSYut0WnUaXPezmTnKsR99NPaYI7PwMWbh
ckdflsP18cLqIyGXdm0muOchjAByLdjlYHzlZLGhKVYdHw/NQWxO0dglw4k0LtTpbi12btN8mHmq
n+BDRKto/o4qqwiANilCW3y9IIBkZDt4I0cVQvOr+0hCFzRzuzp3dnYcxgZJ6oi5L/lTbETMjamJ
Am3urujVu9jFQwfgeDoWtdNc/MzcGek0X7Kq+u7R7R3y4T61kTjNNR4DZQqgBG39EXa4aZPcMs8y
wQ9grPYLWkhUymt4z2+cbVwqotBlVtwGOjyElkP6YFD9sFNa/LRa3NvQzcuJmRn6KhjwTsoyqZzq
WysT965yGaWzE8XD1jPKhs8hNj2MmKAdSAZIhCS3R13Py7PyU7TrsKMmRX6138384VyforRNrHHj
X3/F97tAsVSQ6BWlgqpj20uWfYKXwM6PSaM/ctNuUD0uATeHCTOh0RSgJpndtraRD5llrAJsmmhd
udWjwIFWj+uLFW9j/FW2yc9arj9y1/sDyZkskWU+r1tAQrZ4v8qwael8RlSJPrZaDR6J2T4b4TJw
n5ZpIbLETkYkUAZxFmb6KxQZdrImOFkpw8laV0xIyi7dr0BCmpTvwF+T9hKWwYNbVsERIwWaKx+d
7PZtMKnvw0NdtPmBOMRlPy7MlBOHbQt+T9yJ5WG2Jhy/G1rf7AB7VHaOheEvXZYETkAOVVMUZ0bn
r2jMGWpKqh5t+O6J5g5yVwYvjk13YM3yIfF6vdMBwAwS3YgU0wA7nQEXrmQEXhpboyhp2Q3jN+1N
f7K18Wma1uNYphOjX8w7lt+zSip/L5VrEL11HXJd78a8AaKQCpYH23A90GWxL0n6XD69wQA56PVf
NYiIO8PEL8eO4OAFy28/NZ4ULvWIjJ0X0wcfnifNN70nnjeANeOUMhSw3QgDGANGluRXaSQ/E2P1
N2/JxMdhnVqFudcw75QYBCC+lqVJAbITU3myL2AK0kP3dqRcTPwwKPN3WyJ81b5t/WgSur8xZs6k
HgIv3XYUuCDn4g2UYUX0EFxO186iUTHIHgYR3PkSnAWAtG1XrOiOMLKw9+4x85bTfKfWB7AN6bku
q/DYz2kb6XFhf5mJ+hBk3RPHc3FYpC3PuvDMh6lbaC5Ets+acLri3fzAFIbLPygJ6rO5sQYPbqFO
IiMpvWvNHbN3BHdUZyJG+Vdb5xAzT8obz5gZ34minrP0ccatEPXs/zkoSwsFSaqJq0yYqbddgBTS
lGS1FPhEE0eS9D3MV8lIFl7heG4kD0IeYI412uyQNeAlzbIida++urMZXurCnq9gwBaMrRTNPmxY
Z16a2LHmNy7Iz9Qo7aNy9c9EM+KZCW/LVcqKuEe0HfjL9d+Xxgl6ZMp19yFWxiaV/U3OBrVI9iYK
oJKlXortTXhNSz85ZoxJ6Kv5AgDlrURww2hnpZVfzFcH6U/cmvnvieb7QEZMJPmwrnYnvZ5FYNtt
s8WcOKr5zLKOzBp3nWjzGBHV0/oVUjode48jYS6JTm2UfkP4QJSHETyl/apj2ZrpcQ4RcpA5pe4k
piGMeOFrSVYLiIp0BGbQO9ckZOgJ5/SCQjO9G83Eiu1VPuGY8eETzp8Zu1sMcdZ3ODhv4L14rQr/
t9dwN+AVCgHgUzL/+5NakZHhOLXsgxmYXxdsSoiPQvStUwU+YEE2TimPv8oT/b7QbNRcd+muM5rS
0ddXXWDUgXJiHlTKSn1amE7ZWnzP2Zwejc7z43moHkbN6NtlxUzJkj38+/OqEXYLEKpzSzEbwwG8
+UWnMaaALaLyDoj3InnR7x/QwEi6oeBcK9u4EByP52tDV0JFPG2V74VF1rjRmcFdwu1iFMyF6zFW
rgCoh0zQLs4GBaQpXADRQ5vFCe8aZEv607I9pVv6zVRGLj/4pWD9QiZlixwTkylwnZQ2Ph3GL8Eb
0stsplt34sxunpB3E7iQVA1jZ8OPEM82/Nf/9WXsKIBL1iPxuH7am9dRdxxe6xgispAY45vB9eNk
SL7roY/5F6LBfbNX8hUQWFWVn98FKPCzNEFVuzLxNpIvrx4+vZJIDmzQKU1tnp3DjjE8MNh70XP7
pwKD6ZDTUSx8fsxGgPLy6GbRf+PrvJYbV7Is+kWISAAJ90oS9KS8fUFIpSp47xL4+lng7Zia6Oie
F4ZIGVIwac7Ze+0BF/jRzhYlAQozYQT1b1AqvqPCH712nX0btyZsXUoGuhof3YjNkonTMLHRXxq2
TmWOt7AD+yXPvW6vD6dmuQIRkyhcGJa36tFtH3UrWTkGJoCAyESIL4jmPUn1C7f+oyPxrWKx3cFI
yImxHFTxzOmfTqZ0BtoyprViaFORyPYtRA8cZdW1mmR7kVC1RdkdlRYEXIWozGpZ5hcEqiZ1tKQ5
5hmfs8gpzHn1pTJleNfqua/MwDmlATGZRV5S1tC6vZT48ej/DrQdI8DJFbJ4AC3ROsdg54dODM91
cC5dlDIFoFzV2LSjoiotbHV7PTXvZuhFCFGHJ7smiG3R7pltu8RVZymBGkQvRFyykJ/vFeMKauSY
Tx7Xj5WeEbCbyMnnyhIXb0xPxWhUD4GNc2XwWvpaMTjwyZ3KM5vDxwJSCZssl6QaSbHEgHO4ngWE
W5l3bOVDk14B4T5041+TLpkQtowvZue7gZFSRxwJSjUgrVBrpVmd4CBIFPXghG2Ph98Ml97WtNR7
rhv1MY27l64dY1r/2QMdV6bOXD84lSd2urGWVWRtzIpmXYP1eeLlJeupX1UlBZFqJlROw1sKNKkm
ohsvIoxBjA4xV4wEMryqawQWfGqrnoCt9ZxGyKK/U6dDKT4Nwa7R2Gncfm8OuuPtK6DW+s5AaF8n
9XTMXFY/PW3/JHMf5wZLG507grBJjdVgdoWxRj2MhrOvIfQncWpTz2xvRRU5pBb31IVdV+Hec+U+
czxj3wYE3RBO1Oy7pR9ipVb8bE0O/YmplQSPR6/OHZdJsLecFjGIhqOImiL7RzziutRpFC92kp6K
maMlx/HRm9EfwjD8kqyhVi7NUharzJoysbe9k953REvgsHCByM/FMQr1l7xmburHpTFP12OKsME3
zjQdAw0TfaNH32bTMf4QEbTp2EbCuqWMb/VJvw6zolgUzu668uijTDM8dwNAiW+vjcbMkXyhTIoS
G/fSbUivjqPrPhD1jWxLs+vj7fwGSP/zcN5aEVF5oLzRgC3fk3WScaOjY73hgG9fzRYZcgpZzTrI
KbTmUJw7/AYRRMQtuQHbutPvvI4xr5g5ITYbkk3FpYMbt6oPrHZWTUxgRdpgpSauLtxWRvwaCW7W
IeavSWHsTaBmx5GMWswZWGmKrZLoH7Kw/Zkmjz/ZDhqmmJBCHCuAGB0o8OieO1X82JbzEhXkZXR4
FBgaFJsuJ4r2rdbQQs+fM0J9t5pZzhAE2jdNY2mbIXE9qqFxUgAuDdBBgJ10aNOrhWR422kPPbvn
w+089TItj1W/t1D5+tmc/2S5GeBVY2XT3TeVkx9sDoYlY4WGpV/WmtED0PZG+B0dpTBNqV6W3Bsm
qTlVpSHZAbhPa0/bl3Ve+5RCUBiUeOllrpCbONYrW0GeLQ/wNuATUNIEHsFEdDv9rExABrQwc8y0
J/kY99wYCUpRy790eyhbwPSygjCfc1aoW3bHsE2W3+52tAD58D0zYSgyHdy7uzFxTFM+MSqII6ZB
ewU5pqDYcRQDC2NkpB8GaCfYhdeRq/gwRS9TEakLpUpn46mZEKpIG65J1bk7XfaHFPSSXrjaRSUz
WtKOlVPs9fWVNe3EcNHO8Fio91RTBawIc0OYXlQu9KMENlXVTnlljNvCHoJpp3U5ZaLkG6rJzgIu
faWCUOxIb4MLHtRUesh+J1ZH9IsyGrqN1l50O/tsK6veizn0LnqWkLCpTT8FhYYToU24fMk/EpMF
5XcCKGAmMdJnZDCE/eEQpZRzjRK027mXX10npH+G121Ddy078fm2szaH+Drko9Qc74w2YG0WeKoq
g4JCnuA9xIhVbmcy/yBKWtMKDoYithDCpqelV7rkLbohbF5Okz3O3bSfqS3EC5nwEXlTtulDbGiW
i2WzQaSguRPIdJMSe+jjkHfp5aPWq0tsp+OYP6UZKBrt7Ln4daxUp/UEboRKKASYOPW7CbZL0rTT
ZjRQk3Sg7p2hV3tpqe+SPn7tJmIrWszu/Fs4+P14cOt7zap+MPe4wYBYN9dPCmjWocZjfPFs444f
+RVrwVEERGeCJMmjfJPd21TMQtaNVA9WcCv9xXruhOFTZC0qvZkYBr2xMHdVq95tknWjwzFzvMdU
Ms8KOz+2hp7sEJvuVB02K9JYoZS5MeTPHNDTexNQvYiW6NmkkvmmdG0ETNq9yWp5w/mMNl6QfPZa
RVeDN6S5atR+O3wzFXLpam210alc0Tkk3ZS/fw6rZldmYAsTEQfrRjp3VvQFHoJZC+HWxjPQhevu
S0Q8yxolA6Xo3Fh3ff47Fc1WDeqrLtyPLja+DU0QqIcpsE3ZpgYxKMIEwa7keNrU2eke5quUZvWK
GKGNNOxrMlUGDjT8JQc0PgVNjPQXlA0SCKCarjC7bWs2I0yl+k8aolCYjR+mzbmt1nGDXjJuDWRU
c+I3KPxnrTqZLb77Whfadkgs6oLRHYSb36VNuasY6Uf1bveFQAgDNvY4YAcxnYjkPcw2UaK/1qCl
GcJksi5KGuwOK2VUdkD39WjuKB8ZVPL1Z51UEE3LN+ZgvVgmVjjcdqGDAi6oxQNk9MOCMNkwWQYb
Qq7Wjtn8ygPtmM9IKV2CEguFJWuCGaJwfG1d9pos6x4HcQ7F0Zbmd+eINzevv8K+A6YP016XO9tp
XwPQmGz4wXyY9m87YCOWjMgdWlgiZV/7guLA3HQXYXsYehUqdQ01RiVIWBx/0dPL/RZd17ojLd5l
9bwztOGeuGPwREX85OH3XAWTKw4g5J5jA16dxjS+Qyqd+07O/VK6cEEd0HTsC9vzuIRrTygvIgdz
LK0aP8WGGhXrqksJ/xBy01Qy3saqfgrTnU5Xzgc7hlHNRKtutXiOxthJd2okiyxOn0drfjC4K9dO
CV+UhjHucmBc59mNnnUnIGY8mhzqGjj8ui7806eW4VfqcVpyynCGe+tm+i5JVFvn/Qfd/ohMFQZO
fbnVs1eat0ekiukGBcmfSIt9J8AVS8GzteeDYUBlSxtB3z5AZIquwaG1tKLJigaqKXxThyjV5HBk
boGb4NouEvD1tpHMCxKA7lFv9S2FEH0djdCrvVZtMMWAHBJxvzKdsaQtIXdmRmqWVf4REk6POxZQ
NXRzTZpO7NuzQhpEERaBBsVcp3+3DErqvRc0qJM6SP5i+kKNajCMQK7T3lUo19KV54wpoKqs9y6w
uhVLicBJGXxqxig0mABm+Q/q0fODzELonXsoYMhpXmNuhJA1PCY6rvokB1y+XOCD1TSXQKV72+1P
def4A3aW1WzwUMQ6MOMRc3BqtvU6VlWCcQ+qVqLPdOYKdTDyaTrPbJM2hJ3yXnanKIxg15skW+Mw
ZQsS63l9io3m2jYIUAqr9rmHHYx99RvCgfJQJqfZsu4zuFMokjj90LdyW/0Q1PCl1Yvi2a5/ycDe
0vhgxAmN01hn7bZS0MUdmBbCPDusELcSFoPfkq2A2u/IQoqeTID6PgcNFlX3GCUubDIATy0nesgh
r1KOamhIrr2+07YQUHZzHN6hHpw2DERWppEBrC9E08x4n5LWb9l5g1CWuXspE3pAHUYDQSKpN9LU
zqfXJlGUQ6P7ANU8sR/sjxhCmhHutBVytMTooK7b6crZjwOVSuVZX9NsH2XT72EkBVb+Mg4KNgJV
nu1VuVTgKTQ0a0dyMcFBTYx4id8BjUt8R8EqInBP6efQdmilquqo55RtRO5aq8DoLwiwhl1qRN8l
JYetvuuAO20EQpA1rLBNbePqbbz3WlOntA6rbahS8JzWHYWsTcpBXZv0kX1ghCTsZfDQiyD7sAMX
RZMVz1vOIVRHSNnZMBEKWswvQzZ6Jx2h12YuLaQVwaORuIDF4wC1+7QLKfccxsApCPS1Sqa3bNOQ
n3Q2ZWpu+iyivJkyVQK2pihEBR6rKO6k1m60daMF0SbVp26DvQipcL/PNB18oU29oRCiYUWbQVXA
6YyUJbQ5LEri3bWrdUTZh4QUvDq2ScclwZQxV03+xH2G/uw46vpHMzrhOorsh14zQQ5MJEw7KRKq
rEg/IDrwhwbfUtnspxNydLtCSDBG9qYwqZKPnjtsxo5tPdlW2B+8coNc8dQuuBUuPlR0WrGbI8qX
6L7xhgNFALeEWgx+F7ZKFDyAUdeZ/lBwCtnF1Aeysoe9MRhfEccVIT6iI2R/2x5t+n7Uf8QwEia5
+NYqQCz8m4wTTvJHi+prFQFUKHSCcqJiYniJj6JXvT+jSFuF9eKgprBKWFR/0RRqc7pKlOipwa4U
RcY7y4X4VRBwtR2xjl7rCfwOtYKBIKtfeMAAp6X1LvJckzoysdNdUVKI6fQ9+7DNAJP5FAz2ua1G
B1JEfiJcfFKBvgGPgJ4uu88rz7sE6WmMOFT4DvK11VvWysiHCxr+fVJai3UAuBf69mKnZF3Sphbz
kx1qpwlX0Ie+xEKr3OD+R9V3Ckyb1X04L6NJ/AQz27pOC6EbxVz0MZTtiEfAyo7ZyGA/56AOhpOe
zBzpAdyHKEg/iWbMG44svXeTpjAKrZFFktDktkrMgIA1y5+ycXr3PBOMKRYlz8UyZCflB5K+XyTT
2mCrte6+B/BDkf6hKSr1oVxj3Hio3Y54pAfk2DON9uSXx8btg0ZQdqi9FEgbq0w3i4hO5L9mCWZX
NFRUcYe/ZTylc/uNqPGRBADzXU3546x4h9DsRnZ+vAVt/g24kQJJ4ljsaoQIl6nkimxoXK4MKsmX
MCdSRISMEElNTEAxKuc9xjUW2flHsxwKNpFGgDBwdvXig0CbTOi/0TmZdxH8MgfqFOf/a6jGU0Lw
1Y6tbbgrVMQ6U8PcjQxwM/Zx9xxUzSEx8h0yaBbVGfKPMOnenMwq916kAUdc3s+bNX1tTEqeRl0F
m1m36YMhsLv9d7KILcBqSoC8LKe70aYmVswbECsHp271S0N/63L7ChEQgSgx3QRQkq3bohqKAKH1
2mOMEPzTCMCMZWN9LGSf7VMmCD9Eir5yJK6MaBr3GG7Sr5amE1BdtEBAkYHhaRT98kZSPdZ+SjXG
a2Ufb5fVwPh7thquh7BidViOrDQ1huyIO2vmXeahwgZpI1HCmoG1pwfjFED1NCtOZz9neKiJvHNJ
wsShRtbDIJ49EF4BWn2Iy9lXjSZ8E8QAwYQIPb9VxKdVY9bu6PiLBP1nKn5VdaCfYqDk2OawEFIn
JoV9nyaQMjTXsX03ZdmZyv4PEq3hYGp0oTyMWH7aMliXZQPANbljFR2uNBJVzswBe29sn0isv9ZR
EvuJjs/G6LSJBbYx7QKGVxVqv4yR4+BCo78g74eQV5bGBa8KrbtsHI6996rxB7TMBK8dGCDv+mts
9AXCjGE6OdZnU6jyruqSE7PBVk+eO7uHnOm1ULoMJHAyr7fzQK4hvSr07mNUXTV1thGky6RqnpSL
9Esm1wJylU95or43FyFyz0q2FbyLEROF1oopPga5y3qfXLlPSowU06BAeXUpT+7YmqephWLoGdVF
r5cM0slOH8Lefi4MzSW02P2DigDcMtbkdRN17taBhI+MmIuLZDCLmp0T2NoJr/I5meLrKPAhQuWM
cU/ifHBaMePeH1h4G1mzp2XGRr7N/wRZ+QWeDMSEBt24njiKi/J7Hc8kM4YpQaNwb30dt8ql1UX7
WNrVO+gHgIe0uU4Eg+0xECOR9QoSr5eDs3BPn3pdf01F4X2iiVbgravikiIru/ecB3bNLO2b0f6I
WugPVleZbKzNF+gtG2Gj9IQ5xrlXC5vH0n3EYc1niAALo1HBGtKMYPnMZBiksbqzB79jtnWMJjlT
niIHO8YIN2eApavwUS8O7ggWKRnp4soGSjiFxH2GuWKpxBZuaLxpZkKPegxKf2Tx+6YZSINMB9xW
b73obYiSclnoV1HpZ24vL1GQpcgnrSPXH9wF4wWSC2VsxW1tmhRXaEArFjAitDfV5GIpIBWJguWy
xXdY6pDGG7f60eocuVOFwBI4ZsfYHHAox9+3oTbV+fVMn5fCJYEWdnWFiDAdjJhlsDWSyU2w8acn
gRzg5YJ33OqhX3B+vE6wd60oG8iu3sEyCA8pUkN0f/SnOzJ2djn98CVXK1gLkx1OL9nvu6F4khEw
mLp9sTNKNKyOQAi6bCiS5Rrg3C3lD+2PVsJhS6MXcyoTqkIp5lbBhgVhLBMvDCa0w+JNkwEzRIEq
p7SRjOqFRu6h4b3ZUr1ZWb/T7P6V1Q2pknN3nLrwUdrqO5IOGg2mV9WwXO9UzDI1hxVSsu4kr08C
tHMeLYOTTncJXAVqgRI+4x5RZEwLtGkOUZeicjfg7PbWk4H1U8HA3DciPwWw/1nQ0xwiyOZD86oH
XbFoGpdj7GVecq2LtntM0volCjjpUmMsNuLIhepcbXIreI5JIvLFYufDfoadorszdZpEEnUrzfBD
o+OmrBf9ght8uykt6ozkxg/ooMemFeazV3ruaRhY1PU16MhlwlYaUq+6ke+hxw5nlALqxjAylbbl
wD1EgJSbkUqoLSScWuQEOnnS9PO6a/ZpTCzY6MDmtWf9lcjr1TRxGwg1UpNuyFGr9AUit26tAJlw
x1DG8E+RMdOfknguH6nj/BpAz+2ZktpVPZj1h4dHhZJItUl0poQ4aSFwWDkJHGPJzibAOUhsYcgk
MQ41CXGOnZ7nhFZ6PP20GSdp0nBBx3CX56B60BrWDXQkvx33OSL09W0erKc6hAbm5Pk1LONw1+K3
/EAfDZQAl1U3YHEcCvkM/0Oubz85MRiJwQ96ChK3hRVqBEpxlQaVFKvCezO+WkNfvqL03CZq/mga
Dm4JnQu1xpdcZsIBEg9+7Jb7mzoBV/AxQGxLA8Jcm47p7uUQ6yeGbg0RCfgiId4no2DnOaXCLxfi
WpAF+rv6Z5pvmqc8kpI9GUNhQtxKxS0YYSv5kHF7j1qoeEqHQl06ew6BYg98oJDhqKdPRpxUikKw
D+5uPx/rUIK0qbT3Tetciql8EuFAGqflsMTPtbOyLjqJox8CDwwJASxZXKkZwFPRm9so4bGS9eNI
KQBV72MYzk+FVOWHSBkWyZ3h4jC08qPgbHLW0KCiZtrC72VCVL1xcGZCd9CdIisfmNZF3t3FZvQj
elvdx4ldPTBHvffVFJA7O2n+pDsIP9JQe69CuZ2o5q7TOmh2xiTvcnZjaJSqfivLQVJgFuo97Sfc
qI1DDWuGe86trl1ESOnWmz7hUATsDMHSBSxLTf6zj7wQ1KsG50Wi6DkT9latRRbFH2lTfoUeAZCF
cs/U8/onPervb3fUIHQaW4qkzqgrs/dU+/PPy2EldlJSW616LH8pK+wuSKOd2XgfJODZlOy99jpS
liJNKLA/bBmla33OukvaDsGjXsf36CiStIGNXrDLnWQ/sXfn83H7wFhvVfSWwcqhi219jKr9AZDc
sT4VD3Goz7Sik/6h0VAlU8X2UJO8l6Kmx6VFaI0w/j3FyfxUBeJaAlSaykfCt6Z9lbHYbc3+qaPZ
vONyGYlkmLdNQQ2kGOeQRF4W/wipvPfuLa3s5iUc6h0HHOGEHaEdqRICXKaRSTh2w9WMqvU6zI9o
rcOHMaKfWYdzcjUy8TGEJR2HhgZMYtIF9OqIHUfP2IzVe2jQB1OWeq0J+3HpguMLGjjDCZKzyZ5I
bM9cGg8WXZLbw9jSsvpPr92++/cbt5/7+9rfp//1tds3ov99o9vT//Ta3z/1X9/t9mv//8/9p7/8
X1+7/am/7/b3z///r/39BLffuP3wv72GU4jSYaeIR4U1S4RzPjEsJ9rR1iloaDHMy2Yuos0cFuOZ
WhPJ0xleftF5wzmrZIiJZPkSFtPy5TyOZ8xTWG2ifK+WX/k/P/N/vrx9K6wwbzoBQaa336t0x2PQ
3ika2idhYjmecoEqr4ebh7IE1aQRvfS6QQFmqX7QglsAgyGm6WEqzrfXMNUX59tTdybBr4O3QTQC
It1ZhNPZ7dnZq1EEPiVRdVZ29acYkWOYZhtsIX/9ItmbDF8X3uNUOeWJ2vIKGA+l/dD4HY8N2NZg
pjKjU1qNtGwEQCKvE0mAelpiKbPnc4U23xocblDtMDgA2Yhm5shNFtNm8t4ONvQ3aVI/aZLLPKXG
vvfiR3JmqrWaYO/2dfQVmN/EgWGgnqE9GlZEosZ86gAbbFodSlnQ2r7qVYMno0eUXfqyRf5RLG/O
+bLxCi3CAjZdrERs6FPeBpNitkFJ2RKSBoU3AKA4aMzr9ASFz076w4qp+ZgePiqrxRYJOsSsta5f
rcuxmCEwT3JJ5T7plVJ+FgQv+wpunR8A7KGGVO/GubvAVzfgg8Y/LeEHAVX8vP7VK+wP1JPkse5g
+M9WCJEmuRCRM6IYDxY9KVsKp8/3XSLeGQ7F2a0FtvxIY903E1M0sLeI23qTNhUL7uDYmxV54qH7
g/TKT6Ty9kyjZ0f21sahT5GyQYSXupQi5z300se+MtHecBgF58jusW7SnaTAPkBQBO23Ie9uxA+i
Weu4s++htZ3QpDV+kXYJgjp0hUMVIvuhgqdofdNJBdEzaPVTCbVoHXhUaK3YvrACHFCtOrthxLgg
nGgXCbJRstB5njOX7YWJNohmKZVdNoJLDQKFT938wWV8JWk03Ee2udeFegRkAqahR0IVZdFVObq1
qt34M6snEmORqG9uV23XdeocCxRD0EyRCQNr2FpF/8XFhTTb5pd0GvyiI9qhiROIRi4bs6K0D9YM
GztMFfE9ObLOIGnMbdAuwCE+4cVg1c5uhwNswdZfm63eEGPSbg1EHYdm2AALxm5rYROWThxRrLTC
c6wPvknveeNSbGOngJ+Qn36ieoLahk4P31SkFPTpbk7CLy/QQHCMZC6nTuZRUBCfihQNobfOMV7u
YJdG6bqKFxqLq69kUpyER6Z3klNnDiNu2Nv/HzWSzcbtedYtmt6Rgh6Elhaas++Gn5jPOObSaf3G
IAQAmsST1pP/IZ3fdY2UXGCnb5U7riHEcMfNnEp2E9ZG1dTcuhoLN5OqPE4NSIjB26eV/oNb0N4M
RhQfuCAObUXNJ2Cv3JhU5kzZaf7cqztVeofAhgydtQgDvUy0DH1Fd2YrszO5M2waPRs7kua5IaDV
B86qKKiKlgbactCRO5/5aOa2jIo/rj12Z6wj9cqCKLAdKaUgpSIsSs6vYQlVuhHlyRIFGoUUbjzb
hw0AxI4brakYJZfunfNGue+pxHxOaZHzoS19fHMQG10Ogg7rEr020yZklqWL3o2tRR1wQuIE0qGJ
cQqhw/tEXFvupdDOVEOMqm2Yqxe9pAK/HgX2Bm/AidqmL928RxmXqLOZ2yOkh2QzVN7TCIR7Fcw0
XmziDW9D/G3Yn3RiVGBop+ygGnA7Pbiyk86AE7KR2SShYaGbT5OztOP7UkLKRcJas5DlWjAROoau
ZiJzro+QNhFiNDBdAi1Mz0kePHYVHXDWjATMVdNJB5C2p871PmY1GaUDLSLz25oSZAUWtYRRoKPL
UnrpkUxepwlzXbxEItjc2LM79WtqBn4BpWaFMUHH2969TRWRQAkQeFMtoqJPRMogDRpGWRAtb1UO
hp76VnqQfXe6TYu3h7QwFzVT8M+k6djzADqAqfHvT9y+cqrpV6nHX7LkTjboPp6DCSOu5oAIuj3t
2HCfb19l7uidS1XZO1ThL57scnrNMgCJbdyNgfUh6lHtLbU3nLxgLwULdCw5dIRDEfDQ4NXjZrde
NDF9NyPYqsnRfkWR6+eJvAvq9CnUwAORcwIjkZGy9gTXUPyEDszjgzCaJfQkYslELEJ3b2Vczo0l
H1wVvc5tRKfI9NpzvzxMAiO5JlCiKv5QihmiK21grmJknSqei6hO1jgcZ18ao41irXgOTe3Nybsf
KlIvlT769IXDowev/OSm67kf/ixNrJ0VlG+uhRIOvPF2HqfvfKGANI1p+zXc2hq/JqoaFhcpJdup
UBQmSJpaxea9lThg2A3jaCwTTiUHtqYJfIoybuCEU2vU0WkTYbAKwi72ezdfeVDeI4zvyMkx6raU
2LYDOvY0Lp7pUWNo1yq46F1QnbtSAX8K2o0wMvs8LQ85kszVYOWJPxtk2yg3D7dAm8dCJ7bOaTW2
eCYR3ZRaiV3T17oeDue6h2JnE/5G0CLNzK5Oz7Yzp+dcq5KDnZnHWnWXAQ4d7SdSsAL6f2dW8khC
YuJTTHWZiuZ3vbhHb3+lH6mJVN7z7YlEDLYeWFHt6ZZek5bpx2k8eAXeU5UCdbAXHDyN3CqJ2nM8
mc15ccmfB2WZR8uG5rIcZ2NKJsr6Ak8VDFQnw74GTxqIQlodaqqncxRWfq5rkP1+zdjHT4MnqnOD
pIW+lb7RYgpX1XJfjbp81lsIJdKLT2RIeJJNw5TTZGvQiZ2T5a0hBGP5Go3nmrSmqbRClD2sMMS8
nP2EEGLQQ/PKm9RjMofSN8wSth4ffingdmV8vj25PfRt2m0IUsQSig1unzfxw0BwOyUzz1knpNn/
MzoPdENqAYrOcMj643KMGNkxve/5lMOqXY4r9rFltApJk+Rs3yavadTyM3k1xVmmTovOLcNU1FQE
7MzGDg1kfQidYA8CGrqo7c0bClFgvKfoWCdmfy6XB6OoT9i9xb6mv4Q3qmECYvGCfeanadZZjviO
+heyjwkWmZfIr6j3iGUGOMuClFgoqtzs9hdO/9MwM/F6JUoFNXsHhSb/rBRsGB0pAi15tUnnMT32
0TkdJ7pyE7s3Nmj4XVGgSeszAiltaeK3bcgdOgT2sxajH0tnkO0iPrdDdzEU6xTILptqgTBlOeQr
lHp9ikshLO+kDYs9irufiOWICS4WcWBImMayXfCmEJdhBstEBPljbigKZhb/SLLsKmuxq2btNecN
z38fPFgOZ4O1J9FIwaMZgwhnRYFFOgBUL7u+hLCb2QcCsXHTV5cq1o5T2lMpxuOLiQDgTKK9tEpj
0RbUR9Va0s/n8bHJY/RwlXuOOnlPoODnqBHeWbekVPTJEbEsnTv7LscIvWdmFud+WVQN+WuCRHWd
QThh08CEf7u6Y8dlmYIxeo+g9gyAhk589lMJPMUQPlwrkDT75Jc1WtnOCOELeX178OJ5E6KsXSN0
YEFuBQf6FDpIQ+/n9kfBzFbn21e3mf3va7enhsFWInXsf35WLffY7Sf+/sK//X61XJ7l1ojA03t6
9l6Mdrmro3LaaiLW3+tCvJlwRh/cIasf5sp+vb0sOym2lQQNcXs6udkDbsQSgVVa3edd+nN7Ga89
YA7WcjvwHc3e9Th63dIBDe12vKJrxyhsYki0cnO83r7x97ude1JhKy+3H4VxwZ6HRZ61j/To8+9P
2S3xg5V0rvFUGtcJ7+e60xoK8MtTXXXYr1x72BRJoF/rvCmuOhT45Qn4EeN6++r2oGGhSlBNwr+e
AE6jUaJGgza4MK9GP/3roadxvrcjNDbYPOdm6K63H7g9UJkxry0wyU2dgBEpOqw5kXShHAyOfcXj
8NK4w3sSEgnjfQ0YwI5xWgBXRnNmpcaLJ3CAiEZecovdDg7S1797+FvxAT0fS9oOxKbN1m1Vdyid
ixiDRgz60Oic9oRJnx5tDqCuW/485pvm2OvoYv/5yuwRQs7kid7e3KEfBP1nW2SP5ABAzm4qb+O2
Qh1vDyOTGBn1QDO92vOOixKBfbLYdVia6ImzupoRn4VFfEZECWLOjAgKKG6PqYG+touc+kgGmZ8C
9Ns3y7PbS25Bu6tHqa11tkWa2Ke5+CEMZ6iOsMPYyHrNgzcaLyygz5GOADevc5xoy1e3h8Zs06Ma
QX7Oh6qnJFxUDbmsiwjVzWHaI+LRiS3tmT5CQzlHYEwzgNzhdWit3+waIwzGxW+ls2klnHpgfSr7
Y0oZ3I8N4/32EuUpFwc5JydHRbHLQN0fVZ87G+BDcFeWpw7raoSwOcgfXDxLkCLFp0DFYh92amdN
HTZbhMFtXzWbiPoeYjsgCjVrDSYVsFKRveTDLb/E4IDfnhPREL9jpoO1+a9FnLm233M65r5adNxG
X5Nme7tGwtK6WFpDFwncip+QycuZEFwh4LVjEpNsVr/SidgfDFPG+y4OPLMoqmPskltnmMrPi5qu
+nI8/jkC9kvVAT4NzTnb0vx6GSooR7cHRwvUDsIPDkf8Z3mCUBRf5cvtBNweCHbttmkuXgMrOlhw
gJEhN+xvo5oLb9/O1sVWWbJH0pqWPO0fMhaBiETNt1ANr6BQ2+3taLLgL4+3gw3Nk8CdMnORS+uB
TyAj2HrzPXAxgaoUSwiXsGXuyjZgaO9x9C+Fwb+VsbrPajAg+ltge3+ykqqi9NBkN0AojkSbbZRJ
dUaFwY+e5s+3t6YDLQ+ptvvncyyFP9Fk7bzWvaHf58iw/q1W1nYUtKmeA47Sy+gkfjpDzYuYvgcj
YZlbW9POc0lCRAK/M5f6IV28OSxHgWtF8Rud+PJ4e6lbvgIVXGnms5lhQwlS6wNiCtrBNCmi7cyo
cBsLetwt+O+Wf9RLAH/QwDEP3LJANUS49qCNsrOjMRK7kCbHsJLrQOnFdcJXfzX1Duf0nDu+0cRI
72oLRjyyM4oTytR+OpP6e2yiXLUSA+l/Uu1NiMl/2Hvi8enOTmOH74noXoLIc74w4/9OB8K+vJmF
OEZOZg5jAtE1wwlMOvZQGpqgSU3XoiQJB7Nn7LlnUSfGNVUs8KdlS8F95XsO0DI9SP71MHTTd0Yn
HFISFNSxdcGJTSH0Ac36Cqfg2bVgjASTik6R4JDLLPgYqV+QMtUFVPU+Wq+3D+gZd//D2HnsyI6k
WfpVErkeVlMbOeiqhWsRLkKLDRHCg5o0KqN4+vmYVdOD6gEGs7nIRMSNG+5O0n5xzneiJIh3sgjh
jqm2p8Xl8XoIqWQWTUAnwFoY7TSRLXH3y+CElUwwDyqecN+63N8ToI4RsDP7SMLXoBylLJoorHeG
ibufmfRn2WECFuNsmx/Ae0xQNIO8xQJSEivIs7dmTIVTK4u7bdjn/X4M6qvkI9h0OGaWQge044cT
ku3JP5ipCRyPIB7f8YmIYei+LEmQWMZpC/YD2h315aEGarGn8+fvzgfG7NMNJD8kyE5JkxlbG2Hs
uRbeynU08xylojvzzNj0tgH6U3XA4BBHPEqQfEw0pLeAT2GxfZiwfaIg934zcr5tlX83oYLSk1j0
o5LjK1cxvzugbaSrKSNA0jYS6yNXCDQpaUlUM0EWq4OlKVQawY/NSnyNJMjFWNKQSd54W7SY0WFI
3/ocPSZhbnD52oGyv5GfoTfMqYD3rQ4ZiOLpFQ3hsB2J69sUgz/wzD2Bs07YHncX3fvComURo7rI
tRnzwuRsFUMzJ4pPX3f4+lYA+KE4pSQYxh/0Mwi5LaJGuFtwuYHHkw1klIgMhNau35QxL0em0sB2
SOaCi6klm9g1dCLoOUs3fcOdNRjyUjv6lr7uopFMgeBjHo4MXJ5j9NvbZByo6gNgHk9E9p39FG1s
vSV2oZfhnTdzl1yMxqaI9oU9HQiZ8pEFJWRZ5aS0xoSsJnFyZOrIszTqHnBdkiHpAVAvcBPbnXXA
3zRuMrBquUbDZjvjBXgzYRq9dSebAVlT7r+I2uiPmu/us66BPqJgflQ+snLXsZN1j6VFDrgAK2E9
IQx6Y6R9n1ausQ3FREqcBcsvtB1IiQzWK49MlUByU2hAGMmXJWsxIfpEs184AhCbZwxQJw0CSE5F
wYCA4qG7WmZOYgyS6sDI/aNUxUH5bIj71DvWTfTYMV2lb0biF6baMU15PNB+jCclOsgxZGYDd0wY
iYGJ2HSxv2vM+r5t0aNpLWad3thH6Bhg6xJAV88ErmzsdrofHdkMNYc0hc2k2edMB13cIPr4LEP/
07Ls4irJnGyTBvlU3h39xiLfhCCok0A+sTKQo+KlFGSJY6/wqvZWw4dZFCLwoMChvFcEi2+MJv5Q
UyfQ/zrFXZpGctdKJqBDyKhHz3+nVAoGmCbD6vnXiO/6IPomRBKihYEoHHYCcDsZPhMXcYeo0QRg
EqIHKVMChSwVsMkHYcttLulbCYnGjdMuZurRFlB5vuyDSgLpDYyFQe4K7gw2jCnKFV7ExqBB5RVX
ZPB455w1JUk9hXcYFf7ZXGSISMEbE+hMtllxR68Z7ZzS+BgNHpFwesOV3ujPTaOMnZendJLEYbLQ
BzvZrB2Pw71QlJmF59H0lQxvYNu4eazjkijk0lPOzmrch77rv5zUhUZpAmrLmWyMMtmFCj52ipoN
nWzRbLPiXHV2v/BTNzhFl5a33S20ewHgmZsWqRACD0YxQ7ZpWHmonkGa6jZ8maBVIKGFMen497xm
myQROUOY2bz+yytBUbBf8Gdb8KFixrpocU+gzk3xFZK1mwfVicRoE1RLl609v3/Nob0bcHpQCxmQ
aE1i1Su3vxBqUl84pVLL9llB8Ns1RVosLVYJm3TA3eHF2ruju+NuNKZfPgvcezV2fYNl9oKfyQNv
5oFXqPHWUZ0Ym76rDyKvtz77sz2DP1b1RgcHpsPvHPszy6bfaQYzNAP30jYlIcnFe41sGxhtNByQ
TKEKEBMLKNhlkuJJaJZapP2c0eSkZH8P4j6L5cPoei9ouGuymmd4e8naK4FwjUx8SohMq9BNY1N8
wYBwapO587/2FU0Uw98XPyw+keCkK20mYTIa93GQz/vrL7eeKV8MilG9fditjDYa7mLeW+i9vcX7
0sYVFMPK3wIZr065nu+Ubm2KzkGoR6gnhpcZI2XpJ0tFT5p+qV3Mr1YK+3kMgQ5M6L15sgHwo6/g
EySOAT09+Nq2kRCYUcyCk54DJ5EAXQNwv2nvF2eV9xvG8QNP+klfduZLiBmF07v7idBbM84Y2IXj
C6ym77gH4yqm9lmb3Ohs99WJtvRNC1gfuZaFm9Ywj0ChEK+FUHh9rb1g8sf0zVQaUCiFXE7wbx+F
49LWume9hbwbAEfJNPuHKda1903kIwWEhE4ug8zujgXI/dcWTV6Y+ScCJPvX3nCf2uo1QpG2VPh+
saqV7wqtE2vsbBeaUPUCG+kx6kySSlvE1SxgsFQW7kkOfbLxinpvWNaJaQiJXB7K27HUTiaZUmXu
/uiTi8kItB/KFLXrlLpUaD/65ncyW2NttOlmBDHRzAKTfqDlkK52B5TsG2FksR/i7gDc8sV2q1dR
DpdqP/bOUx563BZZbGN0N9FL5dh54u7mijA/hJ73yyg07Jo3jnAkQAJ9eB5pNJnGfd8nV8FFvWj1
7jMBpLiQiVp1bnqhDRBovlo0snpVbUB5Xqpah5QMbwNht8ayCl2+VCb+Mu1E3vzBZiZqW82wsOsh
W2NGTt3omlfWNcgQr2F16SA3YHw3jinvf6xH6Ro31SOCONwYisvRejQqwziJ2oMeKeJx14bsQCXI
546oHmXr+dLE1KZodgBjqm0g3Uvcy0+MfE8BVyDjmOEwJNpv5R/nSd1xSK0tdNW1Sl/ESH+LOfPO
Foeh8HfV8Fv36cWixV2IdvhqtHLrok8YCaPtWhvc0YhjWkpIYW1OVhsLNR/eIDJj0NldcYtz7lAi
opFNfDFq6rLumrKetfv2x69FuWI8mywk+sHWryCCO2rtNrK5/+sPvb1WtpGsEzKUIzOxd3VBBnvE
FGrE67wb2sh/cHXrAQ19wwdDULeiOWQWfEYv79whT94SXJDg/NKPU1BPd3Wb3pJ2QiTFxqMhnxgo
SgkT1E2+xoJTTbec+ugWdDmYcAneKB2gRx4btrpivmr23drChgenkHlZWb1wwSUvFv7v2AMonTAL
mxAuLwcnwHIKZC5i/7AYBMo319beCrSH0HH0BFUkx0ttOiZocl2uiapn9B3oq7b3h7Vos1e2jv3a
FdFrBDBP2e+uFZOIGgvjYonWAZ5I7KWqG7nl02Mw4MLfRLiKRtYCkFivhFA79vPBc22LdefC5COr
/ofnWbk2DfAnUNeQmAEg2wzJCC2BEN44HB7riA1p2drBSg1Weq2a0NsL/M56T2YGdu1d6PsJ/B9S
je0CdI8lme617DVXjoFzJIuQSbSOeceuF9zVXO9Ax9LXEbAAogTCOtlKN0yWeUuQZTqtDOBSjFnI
MUlbXv8skfS0Ljq65nPnO8bBDy0L2Fl9siOcC72K1Rr6813Xj1c/wNVMqektdcgjBWvvjZqALkzY
DyuXsNahY4SbJukjhK2k9h8Ccz82FpyYAAdh4wtnVVUo09mGKxcFJqXCqg25pQA+aka218L5xDNg
zhNisq3y8Jbrw7j0CISD4o0k07B4jDUzrrKIvjQbb7lomN/GVKQQDVOClNcESFwm8kn6VqdwqZIf
4nDTg+fKT5LicCjUXELijhUou8au/BaViSdeNACibT9H4SmQiIE4bntsZZ5xcyzWLEZHzIZkILBI
pS/2pP/QpuTqWnWfdQMR0PMopIFTwj976xxjWv/zngSFjHDD55o+hGVxcVtEFHmOA+5d2c6e6G/S
hTlNFqxa7nM7PUCIeEV9brMdpE6pe5vXC04y1Ko5WhcgWsbcmTA2YzbM8rdBzhOOHNBd1aIARwLS
EcEZFGMoazsMMmttDrWsWBCb9d0QNOlF0fvbMl95hOwuJcWBm9g8q3RunCJr7oBnST767tcCmwQj
+D2JAtoZ4h8bl/RFbQjRJNZkAio9efEATq7D7L7L3B+iblM+RPqvig21ZE4ExQOT6KTMfQ3auyPq
AKVfHGzAPd4q23/suqnfBAGZ5rNTEdyDgeBghZrlri3AnrWJu2yRtWxEg2a3bpkWxC7c6qHe56pT
y4FdFxBGXvAUvjL1n/3u4Tu2goS1V/M86sNd7oR8MrLDUppVFE7jgeHFQ1TAKIsnsbY7lvep+rar
+MkwhlcrbIhWiJa93f8mVqGtgxedZqnDuV10+H48GyZ4PG6M7Asm2iFgurueKNMgeKDVjkfQGBn6
bY4e/QvL3EcTy51ovuiInFOAJzsZ09tkcKjKPkIIrh+GsmfbQblFdsomMnDPCGTsjoeIHEPJJg+K
37CP4bLHbr0MRh7yTE7YwlT8+xiYhtQEhdwz8AnP6xg5j0iMgxFShhUspeC93HALnsMwO1tFdIcv
SkP1boGS1V5BSeMOmEJyeFlyuY7Dudi95inwgQoRHXYpbwNb7zHPO20FQIcpTMbcumCybMQHadRs
lXtWv7NIuiAy1rc9JAMpLl7HrP1lCaqNY6PY01lbWvpKgwMJKyPB2eTHjfK1j0w6wIyDSg9nboN6
rmoECUn0lfX8ijj4nlqe1H0iXoYeabWegt93EYKSUrQd66g+Y7fKlxClidmNrBx73TBLByFUMaA2
aDCJRprNs1Xp7bzsVA3VsxNBgMiNYZvXzZYH/nU0S2LvAveOslwsBsenEmI3KHrnw4dX3eNAQtLj
3zFG+XLcyl1PQ7PbxW1xCWoMq47pn5MMVKaMo3ey3be6o264s35lHL/HsiZacdAWKrsq+nmL6M+V
IwsQQ3bwWfrRSAIZKoI0pixPmLNxu07GBxk1v+M4NpyOMIzUaEPMMzeSTD/IuD+W1s/RoCDaWUkd
POfXZtCwcHTq/PkasDlw9ZkdN/rtGk38t6tKuIOj9Zb1OLHVhLwsy9QxjmS1Minm7SLasWDGPxqQ
Ra/l+bqzE3am4DUbwaO2cxGrwLRdxLwLcrJXzoQMYdTD0yCrn96KwYZASskyc4tebJ3a7WPmynFF
pxN6hDnKsfvkWHp2WpS7PcUZ3gptDhYhhRe1i/WD1uc5yoMNEVf8bdujsKBvIgK9BJ/MO6trzjla
Vy7uGQ+n1FKI9lnP8x+UXHSJbf4y4n0wmyZaEHLz1Ph6TflQorVOONeHgog6q0tuM13Kn4Y5fLyT
d1YgFyNzmFqvIH3V7A4juAOhD77FS7jUIBF9cSZvxrBt9qNjthtdym0Ro1OxcdOHnQHQrcRxAGIA
BX1aI15vEZt7KemnnoEVjVhUfqEZn6uaGgrY0epsDCToZxfKGKIDwcgDKoSaR5fqt2Ed7d0uYbCI
V+Xedg+apU3fQTK8aU76EbWNtnfdvnmBpjznM/nNirhJ6h2QMnrbzleot0yF1uysPmpoLTp9U5kB
eCvdCjeOrMjLeyuFvCPW44CCGmmB5dHpDBqimuDUMwNfo8Hbj2qkX/G916RCuFziRG2sFpmW+Rs5
8fPk2ickPiyhQeG5ZkzwB912F43PY939TEn+XFBFzM/aL+lwwViqOmqTcRakS4Em23guuaMKOKNX
VlCVLXHOkgkdnFvTAwlz5QmLxb6SXwadZDlTSsPh1WDfuqEw8rjCQevgCnIqxAuhj/rI7zZmy3A5
mKaDQ5MDHN+hFjPeYzMHkUqwZitPVpVoG6OvNl3OKJvzc0FO/RxxPhvfO0ZqJgqhzlz1IGdWrhHd
2wJPyTBw7ptq37P8YUrg45R3S+5B7dGwbnnapMtOAimLOJzLlHaBhXiEEEj/RtrzMNhw8fURIyXU
C9fLPv2sro8lHB0+rfSn66MBNWTyPIxlurN95x66kLeWrkU8Q2fgqAH3XWymssqI0ADU3iOFYwah
75SorHWErI7IZyTzwXbKw7sqIzqoJF6k1+MzSDkuIg8KIo9l0M8dV5lTzUKp4n2oXYJwCBArvRjP
QSniFWQ2awnvJFiFVnyeeoOpAOmMo6n/eL7Fiyi9l6oChEGnTxR1pn0TjwX9SuMTqfvqmzhzXjZC
VaVl742EcpeE3yzQeCYkBMMENc4jMCOgun5VzlytGF/AyK7MjM47KUhLRiH0bMyzFGMmewK2352m
snwlCB63QvxeKQFGINHWjGUOujughzG8jzzjzkabdtVr8WSyiXWcH6gp/ONo1qAoXZvc64CK8DTw
yu3kMifnPENqbxaMHkEchuS3b4Sod60N2jeFrMg6tUlaXDX5eIxls1eRCY1eUHpr1B+LII+erAFi
KMFqD4wKGUFR2ySDcIhXqMWiysldZaipJcwrR3suUaKFWbn6QtYSLEsQ3DkZhiMCLDjfbea2kY9C
pKdynlxtiXjsWMnsPGAjPbu4Z+AyPZp9+FGzddn0lQ+6v7gYEVttGEGoc11ukFR9payrl0CNTDIw
rjr+CS0A1Q5fjMHKpWzQU/QBLFrfg+QBJaqJlL8duwo6pg64kdiJVnQz0oYoh7I8tTFDnlptjRxf
/5SheTNJ0wrn3PsAucJYbTWfh05ZvAW6HR4SVFzxnIvAnOuKsPfLOea6SfBmPHyBxroxG/NH9wuL
Vr0m5Y6hs9IIDUjEA3KrQ498dFHL8pkJAQAIceo4CCuYA1t8NyzctPHOV2oTWIa+dp/9sH1Fu/DS
aDBULQqDkkwlgun0Lwfw+9mq012OP10GJMZTbqPy36gaMYXAse4k+ku7aY2gW/YdKokG9MF87i6a
NnoWZBtEuh4fIirsVF/VLW9kb16QLMUkkCdH8+zrANUqDSdnkZ9jhVyZXhfNUTUd0eisQ2b82yRC
Fco+Hff2NdeSZtsr80MnkbkNa1LrJDRPPXa/CydgPe3/6BLllnBK+Lql+whRMGAxtMtU+dTE7keZ
eDElFK7UKKcBQEv4lYsTQ5gTmIf4UyL6U1aygieCMlWNG6HxVPKYcMzk0q4uUuiP/bgnwOWRMSQj
DTu9CTYhDAE0a21H7+FEflEXmzRxcXDHlGNknpkGpwDZXSvaIyvf2XcsYLi25YtVMsgtEorfQVCP
WDTJdjT99EwucwJcLC/c2BYWW6aCB3AoDihKQA+uV9rE9SgUuI1NvVAAs2noMhZ+Z+VQ5JnTmZi+
uHp5roeRTU7myuq9W4pvy9HVQyjHkkGf8dsn2tn0cWTLkrTT8mZWAnCno921/uwNBHeuOQnMjyF6
DB1qrd6fXhWxMbVdPIEdaFZBUOdHaTjwcy3wOh252nuBjdvLXtOwexi0ApR34T+wdr24yDmWMA+S
NaCNW9kwCJ6GglLUI3RnFHMSULb2XQjxGPn1MejWvWAGIHQsnEmF7Sfumcm/wkx5aRTQG7zFZw5Z
hU+f2KNOGeuyHne9hOElCdTchZV/7QznA1NLfMqD5lsM028TeI+2GC4e6sR6eknMVlFiqfs45sZA
2XJoYub5VWMeDe0wSOcOFN+X3VDhO9xGnf/WMW2iiqLvnWnJqjMWio+FfeJ+ZNNOCU0hGLfUV/ma
O27nOe2npAHlRqC5iTw4yxPoPMeXa69tLw3BTEo8hSReLlti/mzJIKZAuLTq3faW1UnKgdM81IN3
rUNC5lrZws+2t5BtkAcaxWNeih3gdNOw8AZxVppVyEwCWGDgAmgzSgyBBClhACO0ninCkNofhIcu
i1AUeFotjn2zuB9TFa4a/YGci3oSr0TCfk2punKen0I8vmtyaiDWKbVPO3kCfySeAyJvDWb8vjme
gVS/ZlribKoetRaUwTvTOdrtrRsmTldQv9kMbbX12dFHpGFjWFu/M8GyWdWTSspP4ODYGZQ8VSKg
YjCWXWtK3rh7oHwsLoPLALV1YVfTVmtA/UConZCfgCJJESDQs75Yen3voB+oSOGSA094DIDhUvEc
h9qsVhaaVgIpmD4YlX1JRgIi2bE0G92ALyqztEdBK7deoGuAtfyTLAho0UFNxAX5IAOBDZKldRu3
r5VyNx45ecyGCSnRGJoUrVolPs7mQP/tyyrBfcmqyBwfy0C9J11q39kZm/qMLbml8TZmPHiDGnWd
K2AjmchdIYv7PHTjZSssSgaHK1nr5a+IDKbH9kojPnKdO6lYtfUqQwqFtMn4qqVGZSfl0iJHWTNR
rjX60enDfMGOyrPkK0tgtbDtnsOqaS9BQ4Zhn38YVrqrvOpBAuwWPpdWlznAp0FVGljZkRZxgzuw
7TTBdWz0h2Ai7cm7F6Yjodb0EwPZT2oRbZtTLjkeERehw+3TRcOxd5snVll4JyaLNbHjPniNcUrQ
ONDVa9M69K33Yh1BK4XIby6IH976cGtgJ7ikiLbGIVUQtIV6hliWbEsGeAufh7vnPtkj+H919dOO
52GeooAlN7JHOTC2V0AUxgKFTMDsFdo3Y9SNzQCHwaskhVbz91g/OZhC+INh2OySwIKjRYAThCiD
x0xKrpVGkiE7XP+oav2K9JwLamjMTRDmzgivk8SmZDRbdjoxqq75D9cg8iEUzbjRx8xDT1rA/gq4
NaFsed4KKWwHtDAEJp8iDmBErfEZ9CtOpU1Ipbx06oLFVUPYXsvHoDXjOnPSI3UOWxerCNmKm+ym
PAzqQ2xV17YKfglK9Fc0YtVyBM+ISjrC5vCAX2smh/nE0sTIZD3/m0/kp2qbasfyOwQ7wVLXb5rD
aFfDAr0OzLucDoekSFw/jCXBOPdHTEXZmpWKg1ySTGpTreKAilVJ1K9d8+hYDBW1Ceh6lF6JtcIQ
ohAVVkFMMhnr6cyujqqAGht5zY3PAJZgglekc1osJTz3O9H+gMbYaLl1VQXVJEtEce5bdTRdcKqh
yon8yt/7iQaUVDCNOM4O8IzN4MqJ4m+t6ItliL0YrsPD2A1vpmcSPULOc4A0BSfM2mukB6f+kbfu
3m6QM2Je4tvr9N0alX4MtXjnm49IHfpFGwxnVmzjQm1aO4RMY4HitqgZ9YoZXpv0kIPlA0VItWgn
91rSF7Q2ycIYtDZ6EANIrwDQ0Zc5VKjdgbup3rYTtyup5H71wqbc3xHiyzhmU0/N1YUlZ+bTzncU
2WOIrxaBO7vfxoKFHbnIeWGfAubNpjFaFyczL/CrljHn46qC9YzoqISYDdCrVO9gmnlzaesLlW9B
Tf2iunhKU7bxngeLzxsNKHkEtdJ/4yooQ8bZDRZMy7U2HOQEm5vWitGehWtTfLIxr8FFIBgjhBMo
GMAMB12JnoaA84O3RpIrkCf1VzkWN9Iw5JLwu0dn1BXeZAxzU9P5W7Mtn0odB5/0nHkxwro1IXfb
8MdjFQbVSu8ISkmhGjmReiRGNOfRQVcvgzLdJI5/cYn5jDSxrg22QF1cP5t19O144bDSFSHJRQFb
qHfeJrP2IK5B9IiMt8K27/NJSyBQWbs09e+0BCPHoHcJA8py6zTS3oqmClbciip6iRtUdiQ+/No8
VQaZv6ksIDKSSWBxdaLT1GSvfoR8jew6Dl8UA1LdcMZ+a5HcxBB7JBGVSaN/GKi+lmj9iMJz5FMS
EcA8BPQvf6WksWswNHbZqQHyhWNJssyrOEdYouWc56DARPDb97TmfUT/3WE2ioPxi8qDIabgkVB6
GdqyjAu6ZR3H+97s0wQWv8vkJFFg4Ad2yH5tlld97UsC08K+fAud9HP2V6wsGKQtHIWloINec26J
NaNVWpVkyGiCJ1bD8KBEkG/Mnumd4dL9goV8CkomcUDN96no9aXR7UX0nXDZQIGoVhgYOtzqxENy
B6IpCisU7fiCWxl8WGTKIRNYC6xKl+G9J3BqLGtn6/F0QnyRwkgKfLSz5KQRBSXOeXGPLgQKsJe8
m9BlUAE1xFTGJG46rntI8y64cy0eFT2Daek2BLCY4wb87gNoHFuCkG5Q161i8S2E7i91lLvaYJZ7
geQN5m2dbl0e1nXSP1aEmtaNcdGykcWLd58g21lHjkZWo453z3PSn/l5iuFekLTCwjv3xcVMERb1
cm/psuFEp9zHJZTRj0DpjAmkIAiGZpvFF/8yQdBG728lEajL0AM3JVxoRQpvmy1PORmwfF6vUOZK
NPe1jh4uHBb4pqx1xcRq21XVt6H7JxJCGBf53K9lYD2PbbSHvuKQDdI+NE13TwRzmOJRKoTpbxEY
frDPXaHgjfeODluKgPfWUf1V5vQjgt0wGw2CH4oKh4Y2/RqSKblOr782cejmY7vsXe7IJFH3tUUy
X2vEq4CWe+Vp49oRlGaRkLteGz5s9H9Qv7j0+XxrK3Y3EYKnQFBT51JZBwE+hUMPElZL6bQF6AuS
iKUYXSKRuV44HZsMnl4U9D5XPMoJWQMvVdnWH3XJvpD91kAm4bKn70aYUkla1WpDik28y6WwcZFx
apd2aLJsqtd2wBDAtqS98S0rR9uWnDs2igvd15EuNIN5Ljv9CMz8EsAGjGtipCoAyIwFQ/5LgRmb
IrKeJsXDTtFVNWH91tkE2ZCEDqezSS4iiXbGnMdS+J+Aluu7NATWmToEtYVddor8fVKzQYX/nh3r
yX8yWlRYIw1Nmma/ygkY1ppIV2z1rIXdSWbCWNVB9IsyNl0kSAWS5hKTljVJv1hy7TsLTyGWAMAP
JzEgPHsIdxi+tHXRDm9VZf76hssjti2W0QjyuIremRa7BC2RCG9/UFAxJSK6skZulA3VsWi7nTa2
+9oEhlZrj0nVBiu3Ts8Z0WKImNbkqW8xqjKeMz/7IHyC//waivAtKIJbYX/qqFJTrb/FFmqmMTzp
joNhQUbHHORRZhrnMoxPqg9YIiL4zTqkbEbs2OdK+heGRihniIRoi2xcJ6nHYMHVsGoELB6mwaTU
wz3S5aWzgP+u5vB2SoWujl6tmQM2Vo8IUF+xNQquiPY77dlO9R4ktTzunghkw36uje8sQ55lYE13
hBR861tl8xZWlEFnfYzedJn88GqRtk+hvmkDLt2a3OmNbTo/JvcHW0beSQEyM88JUNHH1sM/Vr7m
E6vrrrtLW68///WHETo3dJL9xtQqSUNd7ApLbDIuRgTWcXDUkHs1wJCWjI2cZe6DhL0aVQLaN9Xj
NckuDLaACy8trYb5Ba76lGaIwYCxPppkqDfG1RvTAw/AWdc07WvJLZlX4Bx1bT9UubbJK/0njtzP
SjO7s93JVaq5z8rA2+7acG8SQVpPee8hAjiahvZWuyhJu17PN66F9YtImS8W2Ok69mnFRv99zCWX
CpGhkRW3y2Hq3/HOAIVL7d/aKEEI2hkTBH4lNdC3ZnkKwV8vz74onh2k1wdH7StYNCerQYaraRXf
rD9YzOdWMEVA9eLUXQ7C+km1kSi6OAT31LI6rAKgnKYERPTnH//xj//8j+/hf4a38lpm+IWK5h//
yf9/l5Kos5Bh+7//7z9264f1X3/jv77jv33D9laeP/Nb8//8ptPj5um/f8P8a/zXD+Wf/devtfps
P//tf7gJ43a87271+HBrGGL99QvwAubv/P/94h+3v37K0yhvf//zG3FIO/80rIXFn//60v7n738a
wvrrHfrnGzT//H99cX6Ff//zHIe3+v/6/ttn0/JXnb/5vkPQvKcbuulYvvHnH/1t/or+N8N1Tdv3
/XngbDquZ//5R1HWbfT3P03rb47poHw2LNfQ2UJ4f/7Bgm/+kmH8zfWBFvmOaQrd0YX35/9+4f/2
yf2fT/IPJsjXMi7a5u9/Opbh/PmH/OdHPL80Qf67zZHvucy2LRe1hs/Xvz8f4iLk+43/MTmsdDqy
QGKtX0mN1LUy7Ma9p3uvNq5CsLz5DIR+L3QUfKxq5bktyJSRQ35zcrBCHjDNwTG1fRZql3znN9MD
C0i4m6hfzswmzWTYF6lg2NjP0J8yvkeA68+Dl7gjCTpO9lodTDvDM6cjhRLCM4A4HDyk0bR3ZDoR
TFuR4RAgKY44Uyz/2/WaNU/pQyOZ9U5l9CtKGd73rkIK58fprkBOfE6bZxwv1MIcz/DGlwYTqWvS
eOTbsilfFTZxwEYJ5DTRSgl/uKrosRNIOv1wqfPkjZnHsC/J0DgVmHXw4T7TOxZHR/Da3djBF+i9
hiyFDmh86JKBiVdx4uycHBtjaGjnYNKjXRX1G4Oj49ho7UTBgR4celE50+xNUuvWsWAzZupE9sZh
wRyE+fraUbi4xtTbMCsbF1g/B0fTbnZnJMyrMxIH8vpKMhrF+BS8lwYCB4RvhxA9ewg/Yd0Jpg/s
yTZKdx8lSHDIl8g3cexhWBdjd6pJd2bAED0pP7VuQ6ateyeqL1haUaja+bCO5Q/KzHavUfRexwFD
Yx3MeoP3zOiR3dQmdImZRtLn3psAKLRJwhgfqWMAbONpjd+WDUcIYk/Z9YNv9k8WVdRuGFuI11ib
SEdu1nxW9oaMGw7ULLpEQw7zFgWmjip7VabMRbui+0JT5tKImz8ESMbYY4V9LuVNnyjY+etrkWX+
1qXMJTwZjDTFZreyatU9aSp5sqndybnogcBKlaxyw7ZXZTXU5wSSlQmQedvX2evICbvC2DUnWY7j
uiBVcdnVgzhF+XNqI4VPNBstfqL7B0ESZ+/nLl7D5uSPUJSz2SESCII6dM+ks0g0qBceA3huawSv
tFWNrNs9M/VxGWeEkOkTAH5NABaQarZHOwz/0Uru7LQ3t26Ktt022HZtgzplVZCO1KD4k1HzghBP
ClBMSH2zT3QP6lQkKc9+jok09NSPHmW/ldJuTc440U8DyYEigGKWHlWuaA6D2WT7xPuqjNY88e6H
Yjy0Sdkson4yXwqoBYt6iFZxF9vo/7W/xGSAAa2n0EXGYEuDxtxBf8+J0yxLLIKHYhpuIQzInSn9
bjfFGQtyakMLo/6aTvFMHCrUrFzfDHNCgN5QA6V58DbCf9iFdLd6jpomBH+0yqAHp5za/4upM2tu
Uwm39i+iipnmVvNgyZJn+4aKs2NmaMam+fXfg+urc86NytvJdhIJ6HdY61lMdugp/ZYFawLxiHTk
F/jTm9yD+0sIGvhgGfaXDlTDLpvaZdOYyZMZe6epaBgC++xWWa4F2d6fkisbuqex8u2jbdZvdsxP
Jzf2EKcwPsJ6TK5zOAgqZoqowCK/DeTp3tKIn0auUbtlmY3k7W804Fy3N14FXMoJYrmZVNCeuxht
bemerZaT2gtYFyTcU4SlbYcE10HUM6gKgS513uJCDZqz/VWrABlg5hErE6PmBmaHNiRD6jJVsLUK
43dR5bOQRauxkl7s7xioZwlpQEPszgh44zdSrHx27ax0o1uApeXUBu6DkWq5xyIjDwg5P4kgZsIZ
TGqvS0SbLh0c7ptVAN3jCXSBXBuhdQ2tIf8MKNQ2TLyIQmRUJ4tTmbAgZkrNgieWSAe0bQsE0uXG
mkSC2odv2Xt4CX9ZjN+nkiu1TzLM2SPGn+WfUA/K3jZksqxdCEabIHSbLUOhrdf16ibYhT6TNb9v
vTSA8NdkByMLL1mRu5cZQ0IlzP4Yx3CqjcQXz9rtxXMSLvdtF96qcA5uIpHbnlt17ek8ZKbX3uZm
yp9CUpVubfqW5nfLcGvEw72832VflXdVnxhs4tpKykvTVqd8GPI7rhgmyqmDYIHA4dltYcIuL4Ag
5YpZT4SehmtAOI+l6vGYOiNgSjNJVhlrxJM/4HNrPNZsJO4wvqwfRVwxPp2b1wpCXpBFE3gkcMxx
n7B5FUtxqoKvYQ4PU+a9VDxdFXzmE4oiHl7tNSZQ2SRUMlA2OHh3ZHCRt89G3nP2EZZyNAwfeuLw
JeNh7WEq3tQBVONmcg5+ReKhgTCGadyLNSfPLfc+0LjJwuDJgjB0KBJTRHNvncXz2IUhdGn5qF8c
3DhTkHzm/tfQyeoYKNwQiZ2bO5b/ZLAgTNjBBmz2FmGdD4SiQSwgA2bTOa1L/kTtHMfBFUfkWN3Z
dvPuMJb0ZL2ycOIxuVilM0bvHHqvXwfsnIcg3tbhmN877XfbsDG6G7GgHqyfa5En9o1hW7IKJu+J
wHHa7tpxdk46SHDlKUj/Wmy54L98xQ7BbKePMT76jUESXYaTv8uJLDRHTEhNwZlKkKCb5TZ9ODPj
ygrJLrC8fJtL+HFMol963IM+QsImm10WSr5za6yn3qaett1z0zjdC/yUd6X4W+umAlds76bRy4DA
clh4ieV/28O4jVsV/nCwneo2NR/IYk5WwBMIPAnQexJtvfYN3ru+GQ9jbZQY6MCdBwniyUkjLnPw
7SKp8fdESrSn2cVJwOjHJ8T+CmPfOLpkp8w+Km3l+gBjhdhrcq7Xy5CT5wSbuMlCF5wyMIy78sHD
THQh1IWVVgAHGWf5f35GWp5HODKbwY8cnAYFCQqXSMGR71r6ICsxH700eSzgEKzaLufZ0HUhn/10
6r0Q0Ju7BSJuWywDE1x+LrqCzVR8kshhbnPyK02/H854Sjsjih9sjZd0Upi1y4HYde6oJT2OMMfC
tZFcDrwbCNw2ZXp069Ja0FDPsInFTfanms3WodGse/Nyg2z+uQrbf0Aq5CkP8B4444UPH7bg5NLm
hNc0yTMe02zEZof7RdPnDpP9qkw5XXm/WhCZJs9kXW+dyENGhHeTU+IJa0i1KZBf5EEzrYHqZym1
UB8yPxtkCohnOoXMDjufIYX+iewm34YhqWZ6vhRyQkzY7AfyTysrFgsv4Ev2xiMyK+NDZYm7s6mM
t7VnHr2u8Nc6G8ezkxvcEHju0fPFqFgJqFYp7vDqhuPwhezw8sGwNq6OgMWjlR4pPZ7Ai73CbBnW
Rt9cVMFS2CqTXexiLLCqB6eFry29ZUDfvZJYrPY2mbk4Ziaitlrru1Yhb7dJAmIm0aHsi6D8rzcR
V805W7RypPdM6264IHX21zX+e1yE2OzmcBVYJllUsmObm15lwx9TRYoC13mujGNsjpfJK9WB5dWq
tYsTAWyUbmUMnL6eSWCGFLyrsMIKDuhHQuRuHTvx0wB/hOnjOoqX4ee8cLMB8lKppvuc8Rc+n8vk
tljEQ4aqM/IbFlCEPPjJ3tAxVrlUMEHn2SplqB8xCohDzfOEJzgLBYIohgGHRscBSgQoGoy4IS3A
WSC0cYmZLExvCQs+xoVYmiiYNiPAEoAnQ7TOw10ypNlrNhT7NJQ7OyI+oZZDfZ2i6iI7/y3VBi6i
Fj4mEXSCO+rPJNAVm2l/ziAHcC735ZPxaVT91+Ca2Dys8a0vTeoqjOjrJmAcFNj6nmF93pqJfzdD
9GcdlctmmFiHpGaIvd23PiureCAqLyeBzoBZVYf9phaJuZlNjTML2v5U9nDz+/lMctET2g0ctrrN
doFG/BiGlgVTA4krC38+f6s9z2WyPHQXtVAefEgrvsEDTTck03zwTLM2zYLnlQkB3aOkrtGAQ3nT
9Czv2W9CNR+PH0xv+DdRXS9Std7C1Goxdo4cZHSNu29b/Udm85JA0BoMemqcIssFhaIw8W11gAP9
URrWYR7zdEdwbEr0LWTDZQGdtoRSiSBDuYsDiYmcn54CFshbb/Htp4qfwGB7Gy6w35KhZKCIkYc2
Zi8LHzbSTZ/StNhv5pTAeRc11lUk491AeVqlVzafrwLiwK5UhXFKMqajuSH7DZLAVWrkLc/cTEG0
c0mmCJ56EnjzGcFHKl3nAKJ478f5EWHrvTOxg9iJ3Le+eux81Fby2NU6WBftSGIQ+AKhLMhZQf3j
+qSVgootjJK4WAIhEKe9ywpMcQpfdyd722USW4JgLZJb5yN37T32+h7OERYtGgcA0Lt4oPVTsUkt
XVY/yu5ueDtAOIi9JxI2Ezwnt0PDRj5a3r5Y94fBUTR+bdFv587vLnnqcU7AtW9HCcsN9300cRNl
4a5hMV/zWa0JuUVkFEMRcPx8mwxsg3R59nuSV8wOXeuIdW7LNY3jOh6as27lhXu232Ikxg1Qe8de
6+lFtZj2h3RvAUrauOzMDpmLrcbFY8WzrHrxLEyOPs+X58HB/iFCfLc+k4RNL6wHP0O2bcToQ2un
uwDKf6qKXZM4gjMSARarqISnVXXsFUUusDNC792cQZ5p17uuNSNgx8MTTth/hpvWz3BwyE6a/snQ
3TdKm9emZrsnu8ckdoO9Nwbprszkq8l+PWs9660pMlZejU3h1BVUWpl9NlSrk9Um6KIfF24V2YWE
BkYWRQ4Rm7JXVOVBDqiWPQdcDwiQ4aWcysehmYHPNWvVhz6hxIR25gYbqMHFCs462U3VnoNkvLm+
Px5Fx8iiY4O8zgLGokY0P8YxLr1F/yRyvydORaOjMVtiKwMcXm4aPPtDsLaILttwtLDfGKP03GnH
hPPvcjwX2B1SUmj81oEwyTZmbu4yHLuNMuer25gu8lmD+UCGDEt1eHR0Up4TxuZb381Y7WGrYi1a
AVWk8mUt7e6zsXui9dg0JRFCTeih1yNUd8Xj2DyqVN5yIINQyHwX923RP2FJMdd5b447G1SXbX1n
v/8EoptWBScWNfaMWSt68uDRsCFEPY0s72aO4r3TFlZ7NtbX0tYbDFkkDabMIWaA+/ghcxv4H0Py
JYM5sVtavQK0gNdRX3lIhkLAVL9hwE1b7wfsf2ScsaUoowhKWzibu1aU78Wc/MFPmew6M7oYrSn2
mTfv62Q2KFZdl4YG0NYY60OOR/Gc1rCsRDgw8bWvZhP3J6sZ+l1n3F2P0a5p38oyJotnHn8yNKUr
zzNu6Fdefpvx35d8JgZ4UBZ93Swf5gWVgSTxVvV8VKWCOull6V4WS7ishaKm+eFnl+gRtr9/2u9L
stwTTuYQ2hIRjrL8T+YACJGIJtR2Q2WuxyR3TgywCSkPariZMVPkximgoCS9vHSmWW7SdEaH6kwH
U3TMDFi4GX7yONnvmhZubQzZR6LEf0g6bJCR0Sm21T1pn0y6j53TCKLBtbiwQJOrRIvx3FlmsM0h
9e2I1hl5XAdD9MpEnmMpZ4g0TFjGuzJYGQ3P2DKyLB5k/LXT2lj3kXNnT4wzXM/7IuFBnvkiORDK
Gh9ZOL130vijE+cHMQzFm2XcWu5+lHEkBMvsLcmRz01o3i20nSzFom2jm3ITFUz046pHAaiG6+8L
ja1gPI8wpTPXU/cnDIzj3Mbza8M5pJbT1bTtaTO7wZk/4MdjxXgrcUu0cz3+bVO0D1jLzC0Sd1Kr
YSoEoREfswCnz8gBGnMNkt2iUFuU+a6M0YYuqkbzOc3ptVXUEvMAwIfKBQV7u0+N2n1oTPE2avNQ
KlQKWRu+BrbxDFnqoxpe4C49of57z+LwC5UFkvyK63URl6TsQoTeljR1CRxMVzePPBtJ+M5q/o59
ynrQZyWaTPGTbZyVGf8RnQLCLjW5sYnGORcPByZzp7GYv6qBf41rFvduad4HYjRZqRaN+HYN5+K3
05Vk2j8t3JCSUPN9pAjKFENKC33tM+Pg0Opu7ch5qwL9L3KBX7sKQCiL6TAjoiz2CfeMjJtn6Wcm
0ddyRPSPBCfxxz/Ib2K86DqxzzJYaCQ9QntFHqI7xUxz4IOnVrBqh/vYWq91BN6/6Rz+tZDO6bZh
sVggQ8T3GLc/eZhek/K7meezX3pnDNmZ45EckKvH1OWdSyqw4JF3niyqdta9yaqYUF11+mjW8+uY
OlsdpPwUTklcSH24lCetv40jUpWD+R3vwGM7Vkv9OByiZN4VfvtpcMHmpoc40xFEfFrsenzzi3M7
WRto9ChyGiDdyG7Y9v0Nwvb9goKFN5ipZ6wiwFb9o4A2I8Nv35yOAVo0mhTGy2VzFK73iglpx8yZ
DXDenVTMaAKbUidoYaZmfCxnmGMC20db/IkT0g3wWDKik95pHHGTxOQYObDdIMyWqJOrfhvY5Z/a
al703Hxj3V+P3Mt0Qt3cbB1PokuotjiWE/wb3rmJND4A1PIrtIxtQVNk+Rjs2RMzwiiTc+Yb9q5R
TMkLzi3toUumqHyyI678njy42vkeR3OA75QxVoSJDztNp8D1yBNEzTvcrCJdm/GwT6vkRSOk9FTk
brIB0XeMLZLn0hpOwYY00O9MglLMxvDckiZA/tNNFShhk4E0VcEUo9fOBsrKSTuhQkhgrGI2coPn
v+j2lYb3qYoxJbBgZmOsYUX1QORmeakZZKzI6e24TId2GzCrmSXO8Lk0H/3B/7JH54gk6SumOV8I
ObZN1kk2PSIzvHg58w0/vzP7fuxr3MP9aLwZlMZ1Bk9DO8Ssd/Q5lvcA5/3SqCXHUmEaatT87egJ
T2xA+HP5UNdxuSYPjrM4gxVRD+81HrCkJOBTj98MV9Yg//pVbfb2aprIfa81nw4Y2+sogoRoQwip
bnNMdfSAU51mp27IQm6Yu3gTf9scblnNeSxbk6rdx/jqY5IW9q328BQVhGV6s3kmafuhsxEEW3Sb
i5wUS2HUsh+YO3QKSI30NmgxHSU5brP4gcCVoxD1VXAKeG+m4ZwrMye70nm0qHu6Tr4qPEkQHUGe
sgYShnEjElnATZlw97a0YcwFZgDSSFQrqgxmCr59jpH04uslvgxKlYIdDb/gzia8XIsw++vgWq5R
aiPz3NOBbLsEjzJDJWZFuzHof7DJoj9m8Afa81B12E20pEVk1IEJNsokEVz+18xDG834LtXW1zSP
ZKF7BZnz2UzBiz1dF9eEqIG0kT9uUt/jFpZmUh/7OHxICoOKYRnxEj41UPjjrftspHjhXjgIk4/P
BTuwpZwHA9Ausm/joGk+UFLZTwPeLSocrDnI8NEGuAjBLYRfVhGgfpizTxhPCC8MrPMvaaNvcZkk
6wyxaLy4Kwluy4gLCPnsxzG/JI29H7bMvkjyCVZpaDnPNQNqm/AmrEb7tB7f80I+5USwKlOcZA7C
zVDu1lMBHXX7aDvTUbNfxF8ZqlUkU/YT/qOPUbECc45mlr0djxEDhAUKMzliqTQLluM48ggKdPD+
MCxUU/mSQQVwEjhUaROBLa+/gtFvt02XoNklYpaW3E3tE7zOaOVa8h7jyAbE8zTk4zHwhz1PQ4Ib
qVKMIrh1pvtOZin9evo38VM2dqwGEcTudBQ8qH6k4As599z4oxZ0mj3Xq0xZFzbOf4qeX3DJNtVe
jMM6r91bK9OfmOQObtHICi+uUV8NMnz2yoouqGgWq8PQS3Fo55hJQvVg5+EZAjf/eObNCOSWR3Jf
BVQXhVxEe+fGxUboN//8LhwPy9FF+E69woyxBlXF8NZseWA2wYsX+Eynrb1fL8CMKnhYntVBYTzk
afjqZ9GieftBP/0jHfe1ljlgCHhZVmeexlw9ZV0Fa2wk9EpTzC/Z3AmE8FVhlti4+hdJ9UD9e1dc
zOPsblPnXlQ2oxcEewieb56qx7XbzVR23HiOjZYFvVXSm39FfIA8i4p7m8XFA/6UfJPKKd+X7x6K
e2fGfzDr+TDN5oUCbgf4am9XZbwKkgFDZRn/1e34Lxj3xfQ8Tc0xzMFJtZn5ZGEL0BHFgh7YrdX6
NSg6REUutt+CIgSCE6PKrD4z2WVOj8JiIFEvJL/Wb/TL5DwNHd7BOSdDo6WCE13zHqZ1u2KfAqCZ
dlkO8N0xbz8ENjhjvLdkb6+GCIGna/oPGU6GIWmIVV2Yb+kCoDNmiYsgBpccFeFjiWIpfPCxoXRy
JrSICrTG1dAa7Z958OGcGe1X1iUE2FVs97wvVcwshZDud/nR6keqhKa8I+1G4O8xRhnFV/itJ0vs
ItpjFMp3ewLXXUTBIfVQwP2+VDVqQeS+ZwAtIdRnZsiEWbFukznqjAW4kkRIpLqYcUVKHvt5GHke
r3LMXtfflwjJI2lHuEBbcUtHSy9SQgKREaOuXhThgjtfeNUGC6y/GfohclaO3xGAbaytHrVvyMpt
Nac6P9jpD/OM4BINHk/qgjVlLACzvBS6EejvG3GNQxdzjhvDiE+OEu71CR/hK5ZG0ECGZn9W9Xt4
4e56Gs1mK2Xw0Y/luxVj9GB0j8cVaH0s0m89CvucScqDEjbpurTA2ZD5sUNJaT3UAJprLQGOM6pb
aQ9YvygYA+qK+oaqJN3oQYc7vOJ8tBPyyaTDa2zGEwEiHIurMUe/TW3rKXt4dDPBIEMXJBHY9bcw
c3kAXnyw7QY+FQu7DLbzMKXdmvDT4WLH9JOts/aEFx9INO93smb5gnB02XwaT6L9Fyfzvyzs9SE1
kQyx5t0ELC9yLyxOHt3nSiMkpINi2O+gRW+EagH/RvLUTFlzSCLDOJeonoDJBYyFJCcT4mWUaozU
mCdE8b9RNDA1OuKdqmU6rqp3baitaC1vj3MmaX9U0PR7PCjL6J45MYDGvaIE9myctXbfGQzv9H85
jiRMTIwGwSwuPAO6PVZuO9R2EDTjRwOMEsU/O3Us09Q+Xo8uP/hbZtHfsKQ/rCA2vfSqLx5ZwV6o
1T5bmTPnsXAUpWxwSZB0/+ZJ85QN3hE+NvdiiLlV4EoIhip9MsRTSEEfVumfIEeoDHIkgF3cGVgF
S0pnLkZwN9w60tj2Q7Ib/Cy9mfKaN/o1VSDYCaXb23k/HmovPcv81aik/QJ6Bgd2Xu1IZ7PeHWEQ
YQZIGDIMuL9Rd/tJc/xxN9sbC242zdipwgq4xWArK/fLHeW/tMDI6TrNgXIT06neA9FUj9lEFSO6
TvzxQs6StLTGPTyLFGvvR9349SasUTB3lcsAJleb0m5RqqWkHXS8eXoS58zQX0ga0Brnf9CgFrsx
G+XRU9bKkqb5VMTRS0N+wqNwzXzNI91Eedo1Nz9pk7PiqhH4y0DGGcOeAhOzDN1AXN2DJPk0ciQH
np4WK20XHrzYkbvFMeyF+R5n9389vvpVb+TFS8c0jFtsOgSHwcaXJfwzYUAsUqqIT25+tK0QF/80
X7jC7wO1266qRpN6BRhB4kcAEKM5u09VtmYWHL2rjvRN9gjrUt7YTBov3MrWGtrqhSR78xpwdWwm
28fpJigFI5hvxHrCDCjDJ+ZyzIeWr7ox6TaIGB5jEekjPL+LQUgoe6QJO5o07uw8aMRV/LeBKHyY
wSGt0i72t4ETVTctW43rn7PKMSHuxCOJ3bNh7EI9j+Bw5jPkpH0bRtUhokZHZIo9JqqJliChDBpB
JHYTBIWDbozwFGWCvWcCzdpWTPmonqfTqOFaGtVA1oHQ3kXPvIcI29jHzM6ttrGbh7aDgrJrGnJa
2FfHZpIe+iYmkxNVSKXRwfdOcw+woPg2A+0k+c+azVOd1Zxl5nIZJ1YBemtVRLX3KkKeaQnHMNGs
/d/UG4HIgIV7DftTYwesahBBPzGJIWQWCvwtakTFaEg+IBukLwAzDW/MtMlVBOjmT3aOcTVnM26m
9rHsqRpYcn31QjebVvvppSEYDeaicq6GP0AAJ+ny5uI/23bKbJ6KWg8rsrgfmi6oXki1IGFaEf/M
yC/bkVDpYPfN4s/0t6/Ducye3rs19EQn2nlyU5v+J5i9QwUm5B/4L/4Wk3Nm4PU8Wy55E85bYjUT
TJNwxk4RLBm8pX1rRobSyTB/z1P8nzOl4hMqFubG0JIYAke49sghNiICAEcdkWxYyJtPM3GzpKM0
0y0PxMrBE0kARFydK3AO59DK+QIkD/Zz5r/oa3qoq0ea7u2AlvbYetPyKECnFOFOMBywsAqH2Mma
6h/ptSHzQDmff19869B0Zb8OvPKFsAJANaMEohBKeA/ou8AQLexE5p1c6Jljni17DXo72Uuzumbz
XJyZ6vzfl//9XuN7f0wSSne/v6PX07y3a3kJ0TSwKC9EdIJMnTORWncxwycR5+osy16dq+Wljv32
WEp/Q1oOG3DHUhuROPU5MPoaGyK6hNUMOX9V+YW9Y9Cdct2iPmU14Ms4ApHKtet5JVoe76/RIhXB
xnn4ffMqYi7iuhQHubyV80QKECtrjKF57LkHA93vIY36ferU0zleXtIYc3hoPs9OGdKouuHp9yuK
yfDU8Tzc+ab5x7Kd8vz7Cf1+9fuzwaFpzW/631+Llo8wM0IGeCYk7sKs0jNx88kZKk16NumtGJ6P
Hg32wPLXcxlxJ/8wlTY7hvmMEcA5nX+/amsgySJrESr0Lwil4gdlwKXi1ANA9FeMGWu4KjKpx7AI
IHsKHkqXKlsM3oAv0n+NTOtcJFO0dXPn1QxCQJksAOnqHRR5VQaioMlphWIpsoffl3IZLOI/X/c2
z03STNhemMzcRV6ffVbpwssupgNY0TMCqHlL428qaxt1YLhqZ9dZNKHkwpqboAVmHbQAWHCJI8YX
9YjdwIr3lp/+pEHsPwySmvX3qxRGxjjaDKSTDm8qsXhRhV7LqsQylAom++SzA2JjCArKTHEFmEF6
rfggV3Of5Tt/WhQmCORADnOpoVfvuflT5EoqulglMHME2phCjPivyOcrvj1sdkGzNdBdrrMCjC46
6gensBgcuZHY54gyWcMY/hNUrnalGpYqnT+ek6Rt1sQoUd5787eOrYKhR1tcXBXDD+ziEwOIAaDL
CMyti95nwlxKesJtnIqfuLadYxcb67on6AsCHghZWbDtMtu9azXYIDiHPyu/OUOEjl9AEk6XCVv9
alAduqK6rvgFMqjTCdxL5qZnYhubDz18hyrz3gKvqy/wS1y6hKpDFSO8s9/kybZUkv32bOFph+f+
0cckviujeclG378O0kb6aLvjRx1mM9aUMj+QY1Qvv7Pr4t3sjTHwEgo206+jf9mQvIe+NXz2i+HQ
EQMaBgh8blLMBzzhxY7p5B4NiP2YkwXIjsxAJ+P4D449GTcUmAwo5/pPm/kMoXR7Zu6MmbCdPlOW
4wv6uzu1qHHgEQWs8Ef73Y3evHK0v9OGqjxVKiVqlrGtGXngtkoaWxvKX0El/RBRvR1E5ubYyVss
1ph3H7sCdhkuueGvO3/Yrf+WiMB9y0rWwm354fhFx1PLo3Bw84PVDczQRJuhtxoBqxgZxVgvRuQB
+yqOvzviXxh6VNwtikantiznWN1SshLWOLn6NZw4jr2+BLsKUrIdSL0CXEyCM6Lct4nj06Iu12a9
1bP5Ew/peHMyfP81ESOLuXRxNhGI9WgFQn3nPXTaOC9i1rVzcusnm0VQa4V3RE+S5Cy84r62nudx
2vhq0VxMvPPzvKn9rGW/JM5B3LOyFvJgyLa7sxhA8OZIhZkOt6+0CDVO29C+ZAkAELI0+u8CIoGX
zfWnaryKUMzIOiJOqqn+elrgtviHi2P4hnrOtTDN0Va34bAZez49WEL9drBtuYk8AWwmIixalZrg
SketZyYl5CWaR46Q+jUz4/SM6xJPVjOUX8NgvYqovae+Lo7xYOxdnwiZuav+qOQdwHuP5mcGwcX0
lANx+W/8Xsyt4IDx+vtdzoqGTjf+cN3oK+o4gIpmUqffl7JJLwWe8X1p5DazfPDb+f989fu9oR0/
xmQWGK6nVzYpIbH3jAS4jElFq6LLuLz8fv/3q9HFmZSVqtulKR5JrJ9AypbfEmZWRU7cKddO9kDz
SSKcjjYcS906VCK+QFtrlgjBQifTrrZq5rVFQgRC3F31IEJMLmGLuK8gSbdxT4nLXtY2jQ2LwgVs
7bn4odAHX9GSlddC9Vs+rKdxzPr977eL5de8GnYpqj90eP1E30rf9vv9NAj4f5bfkS9fETRAXuxw
w+nTbWE7pdffl7lMUWCZIid5raakAwLD1m7T4IcP6/a9rsLx6vl6vEKz+/9fiRgvn4SSsxbJR94k
dzMwcUwzDzsAX7wCCmWMQ8m8SxJuid42sIBOBSdYEe/ntDGeK9srztTb27m3GY/8sD5xj4013LSb
72MHR2FdeleGoXqtgmJnOfZ4p9aKbr2p90MJrNZylHNOXcRE/WijevDMbO9ZctxMIzV7lmfZtVw2
YpF76xkKumNLCmnIRpqEVfXSW0AZAYbfTcyAz9K4SbjCEVtp8P3WcWCXjKr4Gd2t2Kqsdrd+MR18
NU/XyFBnpplfsd1V23qkLaMusF4K1bp3T9v4XyXsySSLj3USicfKxqTbZjej9Z9Kv5OnShnRZuH1
rqaWjZNVQLkpcmfatarIXjw/LM/gE9lPMe3dB4aqiAWbspdVEo8AFRFMtatKlvIcZ9EP7UJ7jGdu
nzD5z1fSPQHigldgrE3J8Ss0Ud3REDAMZ5c4DOU6Jh1osA33XaKX35A7Ml/TyPSPbmuSh5NlO6bK
6GybiZFDletrSkYVmnT9x+st624moAFKy36YPe7f3jL+4BC78rOH+2A6zEVKG8ggpsgcHRm6Qob4
FuuusTfERrRN+zakPhowHJUEXIE4HvEvgF7zMvnTCFh+KEvFK/yjCvJFMF2qyhtZZbANdNW9MPLm
OevTr5SQpXUI/g7ZQQmOLVqLVo//xoaBUu5N+bkcXb3yyjTHBdEQc0Ss1IhN/T5K4glr6npiozNn
0zHyWftR6J1q7TUfIerUXLr9G4Ca/mDia8hnE3KqPGMLjPcIJ9ptbTQTlnBCOyZFBJI1ECvm2Pei
7YcjZrIFjsW4I0m6H3ITPrVIqFm1U8Pay3fuyGrSKWqTkAeG990kH+y6zK+Www5Th8NR9UH3SExp
ty3ZLwILUgsLyZ+2sRHcO0/Jk6faFkTzwBbSy55hxWZ76HlqRaq0YmBUdxuchS5bd7I7UWq7V9Zg
+lq8m3mwFcpOzigeZGGQoWGSpmDJ504N+qLs1rwqqIGHyJ6/fv8rw66N/MT8U/r2jPeQ3zB6pkDP
Vrbs8fge6gn7YRlgZXLqD0pXqOTW/QCBsZ/QxuAAZaf95i4ia7JASdP0jZAVrpDONXOCYE058OkV
8HYCQQJjNOApE6Vm98NfyE2d/wjrYQetQ2wq5aG2MpdHOUjGJLXh/agC3XHVXopy6q/UQP3VnwJC
2w16d987dpGMjqld6cc0osylecKn7wCIq+fY4ooe4uM0+R8WdanP9BtvijxTG1J3p2ZzDRzZXEtR
2js/CV/zFlhrxCogrv0XOON7RMjlZmJ5WVtddSNnFFtYM/h706nbazDLnq6JWSi2k7NTqrPdSLrz
0PhMx+mfmNkZD7n/HirIFhkz6cTysofIKxnmKfRXMxPFoQb9PMDvp1kGeyG4VlddlkVbAr0kwQfo
ItyyLa5etByFXmldUfOABwFh96C7bTSPzftnO4GNLga7QVRdhbeoVy9ghsXOnpp2NxU8cH0Dj7I5
gC6behgDg5mHRytSFIC5+S7kS5nK5g2jB0bDx6wy/ymjmN4nCDUH4HEWmkRjp6Ua3yGQLaEikXui
uW5Qxs7qKCN90lUwPxlV6Txx0WCb8aaHwcTbkKihPEnYEJsuZdkjO55+cw86h2cs2/EIg49jaOc2
D8Gbx5VuzFX1GruufiQL6z+8XNMb9yA/3Nz7YxvgWsrFuxQCK2snkgvDpprzonPPTrLum75/x9fp
/D/2zmy5cSTbsr9yfwDZGNwxvHIeRFGURAWlF5hCA+bJMePre0FRVpXVbbfb6rHN+oWmiMyQKAJw
93PO3muf9AFNldfq4XNvg5S3woyciK7eapBrb1pMx9tFfEOgDuA3lKpPkPu2LZ6TNVxSSdOZ5mYT
IbqK+xmAqWfOso8if9lG2XRQbZjeaL0vNYzGXEfhQmMbiYvu0fNLcrpuCR7FDTT6busB8oF2qVzU
n/prLCz1kCtfPvWDiW5/XFV2UF3Div2uDckFEKYL9KSnrI/q7GgF5bGOGqYAIo5PmKTCURcvytj+
XJsMRLTX8cMzkRqc9gp5DGw0SYnf9isOexkwxk4HqsEwNRvUXQwAcp7LG9t6UN2lqsqncZDR8yhp
OLluu3NyHK1azaXxVdbeoRb4dn3sMQTyMryOCDizHPuOKHHCPdgOiE6r7V1YJi+ZqaFktKfkFoyQ
Mbp5Zj+6KJ+rKP3Vmc8TVqEbCDSJULE7tlVdUAJ41i/bYSvn499zYkD+Xo/9jdyYpdBc/1oHubm1
wvgTr99c++bhjbGKAVGZTso0OdZBNIqou0h/kmMBAYFM0LVr2Dll0cKX4ko2CIkZTeyiUfbzNYbR
F7tKtdVg6OFtrhiwkUMF/PnOIRGKYONI/kFx53mMWLiWaHcdu1mbLb04x3HLTZvXCsgIj1swHEnl
etEySLVWrdugxVEekt5yMhqeaoMpxx5o4AYvHKhNOMjruGuLW5tMEsBfvRw09AXGBNgKIetrApbk
wZQfgTHIcyXim8F0+aQzElmIuoROBLVwUWqsA4By/O1ojdWtTMoHvRIuWtsGGgSTbKvW3vrSMm7l
VPakPskN5qRmG5CEfZMMT2tQXAi6xgsVUbuonR4igOO+QYnJcWRcJrP9ImcIk1WCkUka3gdRCK9R
6tq7KIm+B61/IPelfGyL+c125rtQKjjRFyFrK4n6jdOm+XY+9N6ona6p4hlsUGMTF99dDBqCanSG
mye5JgQbPPuZQlGVSZxLpnWu40o8OrI7qVw0x8aM8ZHyrlX33rJvr0cQy9va1Z+DSW8vxTicEodF
Z5xve+CP5cMwNR92WY431MidHvVrKZS3jaJcuwGm2grQTqsJsd02E97IzldTHMVWfQODNWE37DW6
g/7CqSbJh8f0vZ6AfQBMgojE0dRg/2Vsx9uPpfxykwxTNa3BvU5aArz5Cms1N61ZaZfO6cxz7nvi
1AsC3wudBaC3k3qjKIRXgjMsyCzwwkIWxZaeBJ328Vfkht6R5le7JE6bVaAPrhYMgWUYxN0dwpVs
C5Qbah3DHwJptV+KtNVlHyLCnHTue42pM1OZ8q52CAod53eH5Uc7F6Hp3jFpe8Ds+BgPpXELUO9v
OaGgRxaOfkMee2WxR9lCjQxAZyxmp+eLFgfDTRWWu4lV+EBDPUSkCojeD9Mnvxj8y88WkvlsAmFX
fBoZZkVGcfiiUFIt2RzYraDakIw4MfvJLe4lFe30HrU/B4VgOzYNKjk2UcqiFA8NV40wZ3uluxoE
YB0jZFzx9AyDWNExq66yyexTQEUJCmZsbi5P5xpDCTu6OUX71BTpOgmhU0fR+GIEAaxZVaXk2AEZ
obfyNORfAjD/0gjDt1o6SDrmXwYcU0X8Zevq91Sfai8LCiQ8ED9vJ9EH9mNoR3kIDA2K/dWqf7OK
0dYQt0JzYkjo2rTKkTFyZHsdQ9zxWNXiRAQXMDIPMvGq4xC7r5P3BJqi2cuIgqikebHGYCt3sS7P
Tp5nD7bRPDXChJANnWedq+SFBk1/1Tr65uQYQQFDp8oVtS/e1E2L2CufNeBFL/QUZtbu+GaF1awm
zP27ceMlI2IAOExrM0+nWzwxvxmAPnTuFO4nuI1jGwwESamPqA2ICsbWOtTaV5Ng+pQJO92ASqGw
YRk3Ly6HeRqw+oDuwen2rh/M4jcgoOC0b77mP9ETU98IExkloeh0AU4+TbhvFsngZNeUVHRq3T68
B1Uy7gFxfNhTWc6QH46RfYiyCha71ijtgYxOqNtpuG0i4T0rp3tybcv5dpM35UCLLKCTPbVp+gQC
sNgkgrWI9B10TnaKpsCYU+FSxrsMrpnURS4iog7OA9Hly8gJq23aluWF+nVaNngkL67rvYRV+tDq
bvYtJ/oylZP/djQZLHXPQE0X1dHeKhnU2IxKT0XoejuHMhJbiiBFc3LOfdDZy6pSh8oZ42fTUY+k
ViIDkekTZ2CEcqDfCx4g0MnGyWU0eYnKFOKAGY/nFmEF858OI5gTHOjsJ6deUmrWjWaDrDdL8P1x
jJCiS95wLj7gtSDWg9FgQzgBNlKj5nB/YQUYXg1LQxhoD8GTIFp2jUQMIkfPhWo1NL700G3WgUCc
3JLEgMBqusdIEJZWemwele9iMuwbpFCizhlazFSpeKu5Bd6aqfyk0959SaV/mW6V/arcBgKfYV6n
KusPYxP5W3R12QHof3bKZhesg1XiidkBsYFTHR5SL9eZbuEcaAAcLfjXUwCqf9G11TkdtPC9IhoB
tRbJPbUj9L2eFnLVayDbMIF7WzkYxqGSHCvDkWNdlZGDoMZ0YHeKkNxYbAqEB79bEixVbwJNzFiW
9IVBU2mtTFxdf/6cV32y7WC4Yhb2fNDDbXCkD7xluedPI6HVC55YstIDsssSK47uieh7qFZxl6l9
Dvx9N4jok6fcO/28cB+BNcZau3ZxuFOuTkzE4UwtqnDUTrmT48DpIgJiumhaGxFuCadxTqno8ayO
ZuxwdIv3RGOIQ80izP+mONdrRXYvDKHfYX9bVFUC5NfD+8XH3cy2at73n7+MjeeEvu2dYYoY54HL
8DW1AbawXa3CPs8p8FhZQi2s53y88s/vw5Q/um8h25669gpAAWegFmprsvF8ZDp0mYw6sXGIhgix
0BGk90YWU9LYKEE7pSwsk+xaaCRRCAVDcf/zFTy8AD1o8y0Y2kK0JH+ePndy/+fbz1/5NS4n39NP
qFCMzVh4OJRDGiidXvzjJY/4xIGlM93VzVekZ8F6mjBvV2V2rblqm5ZEkMOEkixdRNJZaVPKCKu1
kVrUOQIqYlG2mooPcdEgOWmMczGR49lTFR3yOiI3ZX7B8znifyQjfgIfmJfY7IyYIxR1IGVkhI6c
NhYBD72GSJm2zOHnxeitF5Dz2jqa/0qM2Bq4b/Dbug0mUAvKWKkFRzP2t+SK+FvRutVuSLt1nFqV
vnY77SFICyaDod0fbAkoqHSy/XBvVQFmFZACC/iBn+DRY3wou2y2uEdz/idpBd3+RyzvuhuFA2cQ
zQy6zNpVWtmMjOjZMaC0Uo8jbPWLUfEItcSuN4hjIZJWm5yBOkNm7C+12/Qrjs3Wwu7lNWuGTzkn
v4sIl2ScUSYEXOy+gjbHtQP1WX6mNs1F1OgKY+wWudHaLHFYY30zdzHNY5amirzy4MUPwoDzQBVw
3NAt4FVEBoRhtTdyksdkqSUrIojVgU/KWZVcFTMfNoE2c9Bp8WV8GL7p49Yxk44FDiZ8XaOS0Y0s
P/x8RVA05FuQwFx5hswiTMh1sAcynFzyifr4gvKyOsDM4ajrupe6VzjUUbzjZbd3PL8LFvlsj7K9
mdEPwkBzBeVvORmGu9QQ/i0ZAGMUnS9/DRloASRgWilC1YmipaOlMVxkRR8PQxjBkCeZaknH4ZhW
pDKbznT9uU597WzgD/rbxkkechEDQWAqvIXVurOIgaFlFr0PBUbg7jI6WnxoBviCLRW3MBBFWsEx
aPz+APZgpsdhJo6DzN+xeMxGRQcNRmOTCdrIOnoeAsNaOk6vdiCFASoS/bRj2idA3LGKc//GuKCl
TTU8iZOHxm3S40NvksHdewJSWcpAMyYYmwsy4mbgQUpdUII6TH7Xg/ZQjQewLBRuPgq9kjxeOXfa
f76CS8xAt/O3sdM0a8zaX3TpSdOrRmoqdwFMj8qC74yFLyUlgITJ5c+/A9ABaGwgE2yweTbSkFO+
Qf7W4MDy7yJ/r5wBwUOJIwP9bReYWMWtaZ877Z/rOwTo1+KouaaGWR1MOdwKQUqiSpplmXnZunHb
594vn4i3Ja6m7PWVDBr619mQrMG65l5z1TKbokxXL/ZQo8rviw13CW4wiwG76c+Ev5T0B+pGsGAd
jsXW0i40Z4u7NrHQ55tMzJgHKihKqrwgTjsmQ6HjCoNekaaEoSVBQYkC9TK10ULxcHN4oeQDlouC
ApaXCTZp4ec2II9Ke7bi7gk3t74mTeIcRzsOMVh0Ro5ZKVsv94lc9KQ6ngItOJvtyMYSEiFmKeAN
0nSydYqpaEkRATSvt5qdprEb6hxZWfKcIxhCMC1tAEOxPJHE4h64vdexx8NarHKFPotYzTKjfWdA
MCMUgRUOaxJ1TH0KRIEgCTQ5cezpblZIWNSk1F9AgQs5HJWiOLOM5Zi+iX7YWgGWbTcTj2xexiIE
XwDHGyYZOSyC649Juc/kYbQNUrt0MTCWjsRxyI6wiZudbYgrcuB7AMLJGisNFhi7XaNKAYzupP2j
FqIUnjKL3rDu7CzH+yBHlOWoq776qX8eCa5dOaJKDkmKcKKGMI2wCb22nCMHegtNk6+bzW7+EZI6
H7u6HeylKIMlgWz5A9fpVfXvA4oDtjs0AGCaHxMEUHgYTiZF3baWVzWplZ9U4IWdjziAXmI3BYqM
1iRbTUOaY/ZcxGYCbTuRraRPVK0FKZH/eplctqnJjphohFhjIiu/pLUAeCb7nc9sWdjq3QwyOMEu
KphFAVNmadH0XP7E5mKKSwAfez+7MPlATvaEuIjnS14YMo8r2ZEz7cfsiU3qQXi1WNFiCVGP8nSA
210QroY/qrG0A4ficNewpJY1f8rnl8pw98QaVVtXnT3bwWbp8ss5Mdmjblx23Egth9A63qra22dt
pG39KOPijXjZE5Gjs0aPOqKXw6ftbJllBTS1zY9h7Pt1E8ASRrStMyxx+b1auONIzW05lkeO4DYk
W5OEmfn7oQ0mUrOH5NHHs+kuh2VC7dMc0ymNFiysPkZ87pvMU6izGhb/aIxMRPfi0yvacBGm5tUY
x4+mpYFF9/h14ti7YXZ5aSvL2LoxOi1nYFnLcOP9fCcTMeMcbRut0ZY/j3GIwTCM6rvUI4yFKJNg
0ye0divPvvg28k0nbq5ePGBxxo5BqTbYGyDh73VNDyCWTb+Oy8ne1UkP1xGjsOzQHk8j54AFBa9P
yNWAMsyMMMhoHz3Iz62hxucmRymX4PxYkM1ypc3FVGZ+CXLd38SJ86xbdbz25aQ4kj27WURiePHh
o+vdIOzBcTk7sSNzJEJgfqmYJHAxOIQ2KewnOyIos3nrM9/c1Ll8LZruysALuDaQMhZWfZ/H1sBn
2gxHQ1feoUfPErnIa5DFH50C8XYMDMDRQ9TbNBD2hBrTREyGY14OiDrH+mDWWJFEAkYD1xpJUJZ2
V+f4TX0n2NWIQrsUOzGI+hTimza8uDB5bL1yd5oOnSV1S3PTg0NfmBVHbWU4ElGgt2LrtQm07frD
QN0BXJQ1JKp/oUpGG8S8dNkjo+Pm1M8QKKp9AUEbkwOznLzP1ty5c6wD9XFW0Nz2iBvCsXQ2+2zg
2nK0pD/2nZkJzZla0H4oKG5Lo3bvTHoAx8mBhmiT2zdNffrsmc+Jg5wriV2JHsRS5zLfEuR4iePK
uE0d9VBcivDFDdyEIyvLVKdDzfXQ4GGNn2PYoF6sUDeZtIBJtJ2M7YTeKrQzUkwSjJx2477ZrUqO
JC3waSWYURnygsbGlxxV+AXK9EPnA92Mw/AEoQHukO9e7LT/NDW2EaVB3XXC5C4vyvexN71DMHSv
H3A/4mUblBMoKMjhXURIGNoCUhW8I9xObWtkySelKduuQYszISsAJsEDPZnXzKzVLgi+yIxlWKzF
4VZlyRKA59yd4DaIjS5a9W5IGI0NZN4zhopARElqpP0qbJA0JN3JXe/o+SboaDSnvvlMwjxx7Q3M
lD6ozlP6bUEP2aEP/Zywrd+NBkfxck4SGL1vTYzFlgAitTA0OS5ZBljG0at564YT1LKg/keXyaQi
SRmoJO75J/OdZhZBJoIWTxmd2IDpNyBhWSda3B2T0kSgw3Z2VN1bHqSsqmOHsNiGeQwExkFYhZk6
VYm38z2z35TVQy9epkKb7sscxdhgi03Gle+lE69Ex8xcQeSMU562eHxnKPYbJjoaWWLc92mIiDJz
P/3G8Ta4PxDI2CnJfl2OiZTVDWcBBqMMQ8E6oFylgzO722CdLpSObUIrQW5YxPSth5JSrYsOhKHW
53EE6gBs8RRkLW6F0IWTNQJ3tgjNgI4NwzksMIRZnn+PAEWfg5GebadrnvsMbUKZ0JoywmaLaAf9
Ra32TWojgFMZBHH9I22KdpfPy3YQsVq3zZdHI2XFHF7tZLyCLUDkgeNhF8vYVnzrMw+9llmy8UKB
cGrjKbmncFnqLs7zwFNXQAD17McvFsQymk9OH6001dkriXNkTTrawR84TGAqDDa1VJ+VFOSlIMTS
hthaFEND2oytb4OqSTkNm/ayy/KPIDLJXcKECfyxkyuCdMIlCMgTVoLkBMSLdg1vLmwma+3myHQk
LNmVmOObzST9ioSfHgn4+xDETUFrqe+w7tKDsbx1rU3Hdidr8UVLHuh0S1+eEVEBYBQXHmbxOmJr
nzP2wLjRUc1SbylnF4dePw99CW+2MDDPjN22rtDFQGgiOyWDZSEmXLuRIPbuaxiG8sxny4/GCdAY
MXxsFjT4l488TDSNRLbBVKvY0JrVmJEKACHKWg2leyEx/SMdC57gGLO48D1/Gcb1vaYiCfHVgJRb
d1wpu0RzoSPr5/AaasVT03XfomsPSJygUMKjtTsIFVVgrDoOuir0EHCMVnXRMv9khgYJKSVUMLgZ
S9py/mZKrd9j7FYcYARBYbagjh23yUBCql8JArJT+BwhOKgVyOXi0DAz2wDcvFga1mCR3+dmc+yY
ji46q3XW0lOX0c24K2NsC24QMg8Pgnzp+cVJxA0qbR528Lg6SDaQDVhI5KXGg75rbPntCG1VZxEa
x35OF/bxSnavpJk5KyQ2W4zS7rZl6AJ+CJI3BPIwx3ziMhzbjln/Be7fP1mevAaVpe2CPL81RXIP
bhRog4WtqsMsGHNbrlrHp8fvQAIHUbEkH4JJvyCv0nARsKhyj/xqOSiDOPEiL7DA9tMmomxTjf2d
SHEXdxGqb/u7w1R4jgy4GiGZAu1UgnS39Z1bc1acxlcOJaDy1AW9EWZuC7FArpHaGzNaXLEuLR1E
ysta9Ci/qK2zTGtYS1BYjmGNG4fR2tqFLroY6JEupsE2VtgiCrNkj8SCmYCkaqWWnZogWrEGp8vA
GaBY21PNM4wlIsHcjHX4VxTV72XZSG4+jk3ZBBVB5dkzpA7IigHC1r7fZ3o+oYVDVBZ6+PbzgDNK
DIy77m5jDBHQix8ZIyusJw7MwwzLGTktS8uOrWXhwiQsYdW4x0TVL1KR9UfzaeXP/utEV9WKGdrZ
pWxwnX7f0aolWY7JU9dr87T6knnuWxJOb46pIxKdChOpSszjN8XcKas+KCnDRQt4prIBz1RPGiSG
DS3igqDCdtVXzXmqhgJPBJKAiqcXtl6noX/lmKV5ZDiZsB4OzODnBQkWtYdjqZC+vcs1ozgozWGE
gHNqlZrFiIRHptusCeX2X80jTF23EEILjg+OyeRQadgMev2gcvkV0oHBm48dQ+gtnQJzumDH01Z6
GJzzqeTRw1pHBwbMiRN6yF8njegjVRFXMq3sySuPjXIhbfo6mDizZX9poy+ndZHA4f0Vwlzl6WAc
3Cz9MqxyZxWYZYirm4jdTPfJ2NZrS8GtZ076jarJv0dFwQIOuv+tJGfDtQ81+IYXLw1urUzf7cbZ
950cL35yYTHlQfutDxXxFOSLZaXcIXvBCzcvCGOYgk0KiSGi18RhyKvKx4DsDwfZrvfqoXl+AY/P
IQ5Nrmx78Yjv4YPiDVS0a4XHstYNupvs/8T8ueeMdDLDLp6tmvx31Esu7ncVroqp3ehdhQ3C04zz
WIhnRo6/S+XdvAwGKH5Fqjo/9NIjYX3xNmnJJekbnDchxfIog/WIs3mhxQPxsmO5T348buS+QhNg
9GPHQbLj40SQY5ecp4HUOKI/GxOKXMzaJ6dUwTbGRtHgNS6N7NVI4ochy2mg6HsaAvUpdn3EWKkV
bitTZjc3QMzKMT+xcNEQ+IwvzHsIC+2bWffOS4S3KG0e566NH7x2rp4bsh7zgv8xMLB0RaZHipC7
n9wJ/A3uY9nzQTvYYqAxIPHBUTUXQR7WB9Uecdw0WzgPbEzkMJcTQCduqWbwkG711rXhjNDEBDC6
OhAU8rF+IcIYHqEh0mrp4TwEob9Lvdpkh1D0N2qNLIJh5uzg+SAviMZpQJSx03vGvvbAXzHuyqji
0mpFSbWuU4tdRvfTXd5hIOk4e+uUHUtZBPuosNTOKwG/txx/JozVVZIdEKXXk39uzJ4kUjSvmzLp
yBLAtX1vpcMr52SxyNCiLRFsXIaA2X2Yxds6MWA99piU5js5qXH6RCX7PPHG6NspZEGi0NTifbJ+
pokn1nT7dp1lICGqJm7eY6U9Zmmf7AOjvQQcyRdt7O5GxOFY45w30/+oyBBcdw4QLgsTf9g4zNbn
xdHAnDQwX1qDfDwbyfQ56OWwqrDIhfrEY54V3zUsOSOdYRlo2oMRwZ6M6AsxsvJxyuTUdxAJC2va
mKHzYKhyICSgO1iIw4vG+7ZsBrnyEo3iUdL/IC8EvNuU/9YbnPHOnQq/mgjJb4aEZavaINw3bvHY
Bg6/dl7b6BGSfPfDlfCAGxg6wiqt3INaWLVh180JZ+UeLcBnGWCD41reo7mTKP2C+NklLgmbqBau
qqIO7y301XXgmb90tNqbMUJb3SaefCjAd+JJ5PHW+jo/+i1+gKl4tEYpfk/6nCSK+/6clmNyRLPm
gQvpy7VpGRwSU0w6qvd3fsThjbzWTZbzIz0rr86kM66MVtd3ReCtEO6JDUNlKDfWow6jqGiKJ2Tj
TCNVesHqfTfQ17O4wp3APFTEdEwRKhNsl2E3cLcQ2Z4kFkGfc4TuARP3aXhlo4v8drZvzbLquKaf
gpjMJls4D/orNlX0nJr5rq+jxrwKb2CdJDFE7/DDMDZfByFyeJE+borcpRqjVRII9DrJ1HJAHvCO
49qmFVy9TLZLx6WWPBbYFSjb6E0TobZo5jdINhqlVnZKp+ghlp3DLzPRpAOQuikGxXhBTCSg1cOd
p2seYmjI51Pa2nvyF04JQ9llaUcjB87QuCubaplmotoFY33UDf/OKakpHBviC0koMJijCSoiOdGL
oiTRUI60GyAD0vmIXLFzMT4vAq1HBiBodQRwnJrgNCTGa11WUKMYf7rOFb0stR1pZ4vod2AofDUO
Cpg0Ur9H96k3sjcnld90UTnmyvEQGRx3SON58w0shsTCJiZZjz6hF8DVKHZJmk5X3O9bEcGVL+rf
YdkeMu2p4ohJx3oYd3btvKHNPwYk73LlAh64kTUO1Ty6bkCuYSnaNW7XZh8J89Uss7NQOOhx1a1p
VPSLrKKMSd346obhHeS2vesMj5lTHt5azSDNJob6ngFYXdYGGjavqvu5ldAjtXi0Ao854VRtEqTt
i8DyT4rT4dpPMJv5Is33ofLu60ba+IWQ/tLxC9dyzDDEsGcE5tHmplt6ZQkyOoB4WIk9T3S580W/
daE0YE51Lkn/WXicVlDX0QApVHAc8jHbtLb+yW4Y013zyDyterXV09JczgCvVQb3+6419N+Tbdf0
V5W2pd8L6wpdEcsNweVRgh+hz8n6ckSy0ls+EAawRG2M7jYwqLgcD/2onsSwqbzh6BDPpzSRbwiA
SFZNC7EnHnvm6efMqt9ATEI+42h4VDxWi7qvn2qmMgq54LoIZcaxqNuoDitNjaUU4huilaiBi5Ef
I3ln+hdf1rdJks/j5KRCieCVXijTXI7NReYFR6epP1xiv9EWl/thrNrN0tfZyzNHb375HbAzqGcF
VHxqb4C+RgXWwUmQ1bF2TDnYUUIszEczFC+93lBk0wQVprqmfd3v8z7aVUV/Vq24uVlV7IzCkMtq
8nexYQiy4LMcqP/WEeOwimHjpAHEu0ShC6UTmJFwt0cEgLVDxsVOqk4QoKztewJGFk0+nsJmODAB
W1SFs9cT4IhK2/QRLWzLE+OqsRR9bL2BMepjWoKrwCNr7jEo0uemjNCbUl4MwBlCbqEDA3xLSLYC
zfJsYg3exE574vh164cP1bHpkoU7bYO+h/JCvC8olCUSDBsdtjhOKAyQMZY7G++4HeM8CiTZ01qU
gxKsmvshJOE0LxICfWesIuarCDHDlEzPotuSWxpskOP95v4itzNOvis6sqBs/YdUs/HJ4VDlM/Rj
pqBvbZOVZ4i4xFfk9fr/ZxP8H7MJPIeyUgLtJ8Hhv8knAJn+WfzX//iv5/fkqw6j7P3vWQX//Pf/
yCuwjL9cGvTkfNum6+k2yQd/8gqM+b/YwjB14VokEoh/xRVYzl9ISJgrGZK5jyWsf8UVzP8JvaVg
vK6bNIB0+z+JKzDMfw8rwMQuhWsK6eqOaUnd1f89rMDUAS8iHwH3kn3H4jroWPyTmiwlB4EOpx8F
cicsl86c2Q4MJyev7m+f3D8CFP4emGDw+/89LuF/ewfkOfw9LgFwG5M4xTuoECnAoOCoGsDxBOd7
GlFmJiu3ukTtW2Y3bD3GwtM+//Mb/BR9qKIuvpv/NTvj79EZ//eIjv9n0jeIrPjv7+6f9I3o3+5p
uvTc4n/yN8RftqvrtueZltB11+FJ+XM/m3/ZRG4Q7C0Nyf3OXfXP+A3D+sv1EDt65CIb7G4mt2H9
J35D/GXajm55jiNdngPXdf6T+1la0v73+4ksANv1bFRd0potvvNT9ff7iQ2OIF9gnyKz7pSftHcd
GPGjU+2iDBqGySwZglGodnkh6ocj0vPmYWRc9eBeRz1V7lJ3xmTfDmEMiyFBtVTVOGzcIVQrEGT+
vRJFvNIKBgH6RHbgpvYse910gq09Jh80CiDMOUkV/TZ880GmSIsWVkUTnXg1iOVRE979vOBkCgno
Gf1dA/iqjSIgn7nnYcahHJgGkwynrFGbpPTp1AyR0DhNKZob7MTHnxd3IJMtMKMcltlbkjj11arE
8BAEVDr0fk+UoXa/6mwljmZih3Spm+JkkGp5AJJB7C6gSCisxmWsPP1Sut1D0KJW6FxrPFuJH5zM
ngacrwHbUjLdRXkZ0OkcTH+PyTBeqB6ZhmZbzwPeKMXsrt4UCjsIvWUAiYSyLIh2gKFShAM4JG14
kBruf1Atd7gwCk9ND2Va+H9epBVdUO/6B3s427P4CkOKd2pm8dXPHxOFpHlqToaZTnvsQvdMw+tT
/s8XzxLRCcGBr7T6VDj21bJqTuFdWtwiGTPeImbbdWgm2NZBi/tPbsyIWa9E7IgOzVsJzVfvBl0f
PSyMXWBmydYctS87Ef2hjZh4RXmr7as+7vB2ReGq8yy5DirSQTnqHj3bJiqo7bZWlL5Kk9ldIp2G
xIMpeAgQjSw7TjOc4EOnONEscDcaSIX7n6/GsQHNFIfI/0bxlbceheUsuW+E/mhD2odVg8M4Eouu
T9y1amWzmci25ar376quh23uWE+NFpCzZaIfVagB9LG6I86AylAIbssh1l+kicK14XHBhFypp863
Tkhfsn1tiUun+h6siBftJ5NeTD569wZ40C1a1R31jk33HgzakDIMmvShp1Drt41eL8PKAOUzlQyx
CxwZNupjc5LagsTfeF30+EyESpf5oHtEa6FgHvsCaTCuBfrLcbUMiUfC3Wq9R3FCQ5Ms5cVvzO85
Y8mAx6UBYktyntT7BPjZxI+1CfKKSrRcNMOCDfUV6eVD+tTFOh4PfKzjYN81Mr6XiMDDgSLxZ4oH
xzZJrBflQdNpQIkDCr4MA3g+z0nuEoYyCxHrT1Zr3CmbWOguPvs6wvhyn1f4yUSnZ0vaeHcNMhkt
QIqgZyhCaws/V/7ZFdNDxzMCzr5c0vGBo1H4p8lyfVwIlb+Ixbdv4QuxpzTZVwhF7IwMytoEjcEK
hJGmCZF6tze4mkulMqy76tAyAiGs5T4gY5CesbtiYgILnIkCxAym45q1nwPO4OI+8p7kWun+d+MC
Mumway4tgJPLyDsGA50wooHoo7lQX1SS1qtyHC82CRHbwakjpn4WTRgZdTvGnc966CUPXimD86Bd
TcYh922Pf7OoTWbD3a2dnBfHr4a1crSPHBjWCCBVynSC2GehF9DEugzgFpzDit8rDuviGGreyxtu
rNlJEcZbPfsFd6HCP4Ng1zQqG10uwUUONWWH1xGVlCl2OkBcL50uOl38WSORLJNhuHYOEc4aVpuV
Qf2gCdpkqc1XE4raQ6U7ADl0DvroenIt8PaVSS5eHPlPCjE0GGJ+zc61kaEZBXKp3m8XBIPtCz+0
N4ZkMlM4r2Hj6QwJaYaCCwrGqAVtl+yQbBy4Sc4V1DzPCNtrYhOmkmGqoj9aEZVoj3cOnWHC+Lir
Uv/LENE1srOz5l4jv3NWNrEqgy6pggKabyhbEfdHj+nvmqjBlYDOhqAXneKk11u048TI6Xc9tiaa
ex1Ztj5cHiilj7AQxUED2L01Te7oQlUsH7ZfbalcVzqKA3Qn0zvVYEuILFVxKxMajmb4VSj/vSIu
s+zM4ozNw1g1lB70VLHl9565Bp3gPZiWj+2DwdrS+Z8cnddy3Mi2RL8IEfDmtb0lm00rviBIUYQ3
VUChAHz9LMzDVdwTMyOJJBpVO3fmSvAKhIG1TaUOeKIeodQeluG7jtaj4+DN8yznzPbCx+/WnQSD
16n18oonyYIyn04JP3jLBaHXsqYt4vSa1fAIo84CEc8WMunH47wwhnpadNA3vqWD9VdqatdVGMQ7
lN2TaT2BQCAMDP6dNLq1EoVN1VQD2Y+f4xbSWfaSxD4BWNS7VIOxAR2J8cgBoZeXhHKoPXboDijH
gLG6q14D6b0VyaLsiU9ZXiwUwhSUxEpGNSH0gDxVidqVMTJH6XvTM/0783Vqw2rlBO0fz/1itQsu
AokIH2VWNM0BnFJPGpwtBPkRlQX7PkEzsue4WE+kbLdG3D0Kg1yGB27XbO18a7fzvpZW9wSZdUdC
ln1wMJNXGp32NqCKUxGEOOCUYi8c+ZGn5k5/YYx5qyvT2yQwMqLYJP1dRv+oG12p0PnpE48+BhxN
0u2PbvVO11e3FRDSS35fIkKSnhDCmWFXTFcTkw5A/K2N8XGtiTmvoqDrLm6AxycCX3F2LIwQgwD5
6vq/9B2jxmQ/bhPoVabDm60QKCciD6aV0bU+sp2bhnMUKVgR08ofeat2qfuSFGo/jS0wWxcg7TRv
ezXlQPiog+6rV7I+61lbD50Vbsao/zAWsEE/Fy8EgLANsTFayzjbJ9Nf3kcm5gp2m8MEArWb8QD2
SC78MabWz5Zm/CidCR0ov5st1jyVUmmCyDGmYXxOQoCo6KWHie3rpkE3QKrvR6SyMDbGjZFhjdCc
vKs6HCj4jeofb9QmWHv/XVHi8f/vasvme+EiCpv1Y3fAsvdhud3nUKLzWxMFDXGHFku4ZmRXahCk
cMbLy7VO7JRojeaIzDgxnBAPSBvZzZql0/LByV47Q5ER7dK1SID3mV3LV2dVzcaV1m3kUsInGRAB
Ll74sen3wlIe0OhMb2cU2T5124OiJri2x9OIRdwPxtvk8aEzDaTU8aUf+TbaY3wsIxtiAJ9N+EZI
TKyYR2J+OC1Cg2aNaCmJk0DFJcf3PLD4SAfQ66Wob1bmfCQjhKUqcrudo4mldi6JVBdJPyoAv/Re
ON/9UT5n8ycZ0vkHijwKKKCDLIZg6YVdfsSOiGFkqpHgQvt59jtzn4nF1gixctM2wMDGwn5OORNS
c/wyavYnWAEyKJtFcZaZ5a6gLoU0bfAYD4j08+LzW16vPD3Vt1HzG5BFjzhPm58WZgeXOguS0yxP
teV9xZ19I0WPVTo4mY3/yJe1IVx9pOfcXE+hXsd/ffq6CcM6r7nxhgh1wmuOfjbrZyc9FtYwUa0T
vumxvrmRZiHsoXfHef5KneU1CpotZprijwBOsKK6O3lmpcoyZwF3UwDd02p61m5HUfHMWjUw8bSV
prefk/rd76vHBqF671O/POP1QpncDjk9N9NQA8EY69+m+WubAstVBwKAnNh06FyWn5m2WMzJ+WpX
CJa8Y8mfkaPOSDTBIqdpNaVfI098YHvW42CFDuknbjwyYVoxPEnwQO/6ovi0xnMzePa6LvkGYGB+
DBwK1DgKok3rDtEDrvaerTDAkjSw96gUYGtkFiJq8sSPnTiyjr3IcBGfbCq7y7A8sHm7tmYT7jvV
P2VpKQ6Gnj7imKlLzHww9BgcgsL89ew83Ng4twMOWaCJm04mBMxgWBCaRJisff9WcYxKoDWHNor0
4zz1X4xaR0SBTeImw9mw2KNS3kdFDUjAvAmvlE+AUHbf2jL51Vq/ZTaWEjXWG+xiPWXcxOSzYNnG
U6ehRt7BoeccBgxk+MBwVWTZN5mhTekodG4KqOBtozZawDbXSZG+Dh3FQ2aLac6YnzHi4rJU/a/H
Lm15OywfPlbJYcriM/K+VRlc9UxiaQbuwZ7S25av0mIrvHyOAcyKBQj9wgFO3ynf/hWlhc+JspET
5ZA9k915tS0dXNJ2epxK1Nc2RnxPZF+vamaQAtAh0uqr7snWoGzTQDPTCj18mq7vEgxFmk6HwCZ3
N2zDorwLyGt8SeUuqi4gtjs4EDi5msJ+MjqyJgbLq2cTuABTx6YITpVtXkj7xKv+MmC0C1r/zdJH
Rmok/tinkDVsyeuqGddPjQm2UpG9M1Lc95MDN84meozm+6BFCD4qG1m7YflivKSgFzYcC+DgjZvi
IR/9t9wgDBfUt8Qwb9GsPuxeGDuvtncBSLmdjINi23WsaAgb2awjJlaByn/jDlevMMLw0Orkt5L5
UnBDgUPJO75pnjm7vANuw4MKS70zhmuwbOo60v0Ty42Ep/I8leTKx3KKuToTufg/JJJZoMEgWXVr
QjwA54diz7esQTiNqY6f+p+oxljoM35owhVEqSV1OuMeHsQAjZsgMgXMgBCrx6pgw63ZCp51jH8m
WE2yuvKznzcC4w4nUL+pVRzz9lkg1spnFBAzW0K3YiSiPafjVagrlPHpcwqFy7nU1KcIap0vQjCM
LAiwTD4HqhfwNQaGhByH0JxEP9TtfBJSxSIfJoJeEu7byZRQooHppToNJjFL5VIEJJ1iY9WEAfgm
SNyqvVUNm1Ga65zxzPCLZ0NjoM16dw12sj/1lnesenR27kVvc67vrKZgqRAnFGN1obcD9rxPXXSU
PM8JFAqLJ8e3OM8Ss/+Br/dD44vak2nw15C89HqphuX2zWuU2247LSvfkR8o5rdi7VIejlMaUEMy
v5TxMoh7WHEy5YOucln+54L7nVViYeVeHRqUZszedy/Y+agJZWeQ5Idp+iwdwDE2ckTgiIHXbfuB
IlPjp4e8a7YPMUX2G9k5oEG8lKtUTbBalXQULkdBlDYfwiheOOnsc5nkbJ4vqdn+YUL6pJk+Ww0N
gMUpV3fhNT/j7OfnuOfP9HKo23l8THwj3Lax2+2jdzdvpy1VJgCC6mPIE977iEJxZpzaOH40hplJ
aBbQblBRwTeg5RBUYCkevKklkbckr7uUMGxK+eS2lUC9ooIFKxU7p0K153wK2ZBEn3abj2v65TAM
lcrDksTAyBwI/So8NREuEjPDqOSIb1sUX1NCQ0rWJPa+v1Bg6G0b5ewSr52Ju/VclYrnVDG/hea1
ZDF9lFjB2p6b4MDdaaLaSrrO55SSBtJF86PLEI9WW655KQSMM9SUxX6Pxb+kiQDaQL0rhPUrWvnZ
OV68qjx4N50DYkDQdOZ+D8Sf8O8sL9uh/qBaIG0pfeN1lIoc9IAPCKyfGelD19zPgKmIVDbiLGML
wG6DKVOmxNey8nsmxYz6gU8LsapcbOW0ONJDkPfBrYfScmaI48rBE3RUy0cyFNMbgtauTsOOD3eq
MLrQ3lYA6ES9gCzUCTp6E9cI9oNFQHXE9sMSdo52dQtJM3FQniRffYG5jdwV8Q+8WQhyw0l7pFD7
nMuRGy8Da/k5YRl9Ea23sBN/tZE9dwR/NkxsvF2Bb88htUG6b2OiD7REZFwpBYAwJIkwZbJimWMG
OM5S3NNh7v0zLC89MiMeYbxW5/9/abCtAfdnoYdbdeNN7qXsgCFl+tXvobrmivI6IlmIdAJImW0N
G9MkIDiNQHhcm1YeDz1QSqDYSRgdwft6OCawqgwTLQk6eaS+Nt5KhzYdbg0rZB2A9XQ4agM6RAPj
EM0vh3Yq9aOagnbf+bV9CJjGEdbGm+92UE0mpa9mlXOgdexRDXffjBAuZEuDHQibiWPkbDf6d3L9
a9wacjen3tovmB47U/yKZRJtneiNEpCvGq9jjirN/VH/4avixRNzr56b0Fr5JmeFnVojwHuawrzq
jufsgIWEK3ecfZhIIcFIbpojkH6r8n1svF+2egwZXX1QBsYHFUzDplpQ015Qnr2YAMuU8kJtChjl
ouJtYyKktJTA2bRFThDwcCEH5l6QGBucECNfwId1AKRpisk/tcr+F+EU22EEza++MNtjb5pXwer5
QVIuR3MT6mLQ5Aex9pWgja1iVZ0BvYUNg4PbSo95i9Gy4va7dWdsFLVy9A6eDskBxnYS8oDNQ257
jtiI7kH4Dp8APUUbq4StGjZP1F9opajQVcgHk49CZeb/wgSPWTYFVKFYRselE0OiKS9BYz9nrqKu
NEAizKzuhGIOrnS0CQdNM67k4TqBROJOKD/MuHnwbKwJBpGgVcI7dMuRzKtQAKgtYH0qz9v6aqo3
IV1p/E2X+KS8s7DGjuzEH1m1UDS1s945ttrnLbbofOjQjtJLBqiMt3C/XOvGS57oreXqb8hf5tp7
JodyV4JBNicYis1apA89R1dqmBy39OhqE9FzACSUtUa0Jl17kFWHJAD6YuUm8zdZXWqWS7mvzAW3
Y1t/YxYWN7eCr9h39lZqaF2Wy+WdOXhjT5a/5hzBbxuANKnZC1tx88kbvltLXDdULZd7lwli1XeE
iFubzwKfnHiAw6lT3vA2yXaz7SGudnBWdQV7NerteCVF/aCTjyRIjVU3LZmWaXgFBvBhyHQr8Seu
YfkqLp5inU/AEUajnTjqCNdHaX0NQm/ceFUFLKUYFtVxG9WATJxkPACwpmMgbK65sr706J58SAdb
TWYc5VHsyrolSo8UN/PTqRk17dn8HGQSb+e2eiCSw265Cb4hvCQbq/ef255ZMHPohZ1DeR+iUh1c
1N8WsxVANjIQbmsVR6ns4wxRJ5jxWZuagxwM1fywjI6Nqd47cWuZQOACLMAiVT1UMv5nY3PMQthK
/uIlLPmhkFFku7gxc6tbu3ApK2CxhWJ8tjvOdqe1cOHkryKN+bB48Rea2xei5JFE1BKMoIrBttq1
UOGupZabgXeC8spbyLbnq+9SotBX5SNVB6Si95CkHyUgCYbrqV9XfnTIMmpQ7BaT8fjMAgtrl25/
s+I3GeeMTXr4pwJbu5PkZFYl3t+19Px5Q8YeiHc7IEKJ1x67IF6QFzD93j6iZgmrls3dBgIbWOMf
wGWCUpfwObOao47zCBNyRIddi8OJrN+jO2JEgFyudyqAcJ+lAX/L7DdqGhDeacV83tJIxQd8p7pv
GtVcPgF8PHE2IlHiRd+EiruLQllMSh7DnlPFjKOtYUYvC3MMVp5Px7jPDqn0raMIiEixp2I01PmJ
DBqhBt0dY94SaQKtq6WrfReN5lYlREgco/wuWiYe1F1eV7JlkBxYPmhuBDOxsYwPAKmef5gfP6iq
BN7hnfDI41uxAEFU8ieZqpPd+PeoHpKd5+SfXd54iP/Fpq1Ll5d7/Oz148gj1T7P7kgkK/6YoeSt
GyZGYKvdAXb6N24i7s8YUXBp2Vsbqz1hCUhi9CGT0m1POtxatbpZY0X5oqk/Xc9/q2mLMSHUGHUC
fmKi0iYz4XPkNlhO69PgWjUb9R31dTqW5aPIuZO3EcCt3MGy0vpH2xEO3smlacOelp+9266cKWYh
zRGF24WDyGrI90+Y2OVyLHXgaaua72ePq5ukCC0N/hVN8E5BIZoa8CBWPj7mRwy0AaWd2wwT9xS7
3IUrhxpPz+WV2RnoaJSMgm2uvHeM6j1Gu/GVRjGwU90tyF/YTLLDA6tkkffr+WzwBqAjetewoV1D
tW+TK0Xv9NMUMfW0bYzjjHXm1C7UyrbbL6HojWV79TbI9VbyUvYNRRLW8d46CnviJN/3TX9tsOVE
/TFqTII65NjNprlOTX+PFI0NspVPSCujZYCqkUN+qyeb+wEcNZS7PjlENVdCi7l617P6FIK1SgSD
8ymKcKMl8IDGDPjRaB1DqktXeNO8PSAt+JbiwRrh8vjWn0rl5REqAfuA8B/pQzYbQGIkrq/z2KiN
W6l7P09UAmUJWjm0tFWah6vR4Xk3FdevRtM5MJUMbWyKzpkEUdfYUw9m0NrYGWRqXVgfuvO+2Grj
wAr4PvoOECjcx3aoeDGV97kDm8srDdMoWSMWHNN0MKAC4OCaDx1cnjYRaP7852NemZRms3bJbIWv
erzRXpZc3B50mI7a7Sg4Anr4QHTXZMmmI2kJS5/HxSBKLLrxNuq63YrCwB7ohGBz4oBCoECkW/bZ
BIQs2oqtNFwLhDrlxcgyZF53YTu9a5NsdW0M3yA4NrqOSaGpYE8Bxgf8e7YOeOrdLsbmJC+NpXzG
o77fjUXzEqGdXqkgw4l/a2zvwwmTb0yR/zqoSZSal/dYdGfQYTycirL7UmZfwqXIpg6IsxutcRP4
1JDq+EpsJ4+Wm0HCfwfap/KKtUYoOkx98Fqz5KttBGs289e0poaglMaW5ek7tT7IEWMzr4K21Suv
GglmBn/9JmFLkkXYPViV9RH7APYLyaodVXdp2IM5guR/fs28P1ZeqlX8xj8e910dnoX4n5xJxxuW
bogxpKHZE+HwhO0ZgqQKDDxtPKP4WPtj0EIkKcDHV3AEMOrm1gWrF/pifQsN6z5N80klRrcKAnmg
vKePS3IzGTM8kSc4EAoZoNqjyR+CRTDnDWryr8740MP8T4k6Y9dLJZhun83eSk/AD7jT8S9SN/oa
eXiWycS9DUPyZ14MrTb0K7i1Z+6g1S7EuD9wLOb48MyUR5nKSpYawc3uJSFIzHAhpSDEjz7cUv1M
efVhUDFNmxTOf05SFHa2AYMxbifX+xrj9NImiGiz/m57/UjFcbn2xuHmBgzWCT1io+F8SoujZphw
OGaY4UfJ8n9x/IK0YKmrN1nqHiPXbR5blSAE8XrElS1jcv96QZQ6EaLDYPxFTAruKU6JLCRzoSyh
SNrX6xI6rlJEj0UEEyGpG+5O5CuHCjRjJsVtWp4aHJFvhC0nCkvAawdkXyiwwP83QG6pZMBnmhlS
htNv3dUsKlFR2ZQD3hWtszXZx/sW3FooUXt6ED5HT00b+v9CwprWVkEMX7djPe5BLUW8Qhh8ZqCq
LsnZTakRcsdIXaKpZIrikL+QoA92rmUekQNbFtZckWPm8pOqz11MojErsKJ7ZNOMUNAWo7OIHNi0
C6LZR0Ob28PQfbgmidaohDaVMCAVJsf9SL7viIX7QBTpZk9iIJprzjsv4yE2O/3beWzNp4pAa23M
vJjJIPD8IEPhCu7x0bt0d/IeCD0cIUiw0FVzwq2NyWYRSnm0s/o4gAyOOwV5f2mGg4M42vK9n+S9
KJ5By2SHQoDIaavg28NiubJr60MmSuwD68EpRHMB9p2BOL4NHouIvn8EII0MmnojK6ru08qXdnRs
LWsHgoGf/mae+dv4bsNoRP8o80Zn5b9eGL0b9XGoxnzlWJTrNr5+zaUDaUVgWIgHyqVdn8+t78Bl
MxvSIwYTAP8PCKecSplZ1ufGMvBPa7GtcvL9VQDvLsibi+T7PgXLli97mH0WIdylrw08E9yaFrWi
/Y3YK3UGdRKQ5nOOpMyard213w0S5OiFl86DMxmo4AnS2k6kaq1wLnEy24CHXwi3fc4lg0hhU2UT
017aufGwtkbn4NqMWsrJ8GJAm0/0b16mf6yE0sF6o9vhk+dVM/pMrwIVFq2BUtQondbskBmRL1nY
nYq+P2QlYapg+hE1DW7aoJ07J5RhDbR+hG1+VW30Aw2XZFL0aw2EACvXgMC/ULUMtNewQRGkWudv
TwSxxp2PlL2uIwoa85nnjJN03ScgZXvPP/mJ8ZqO9tPkiscqmSAqDe1R3CfTN1ZKAOfX3lMPqmYK
23duM/lHIJ4m/+zMzkdo0ZrqIjfTsQDhlZX4IKHGushvrNiJbFSIKGKYqBjpD0MAfclgK8+zVF4G
7hpk0MndBB8OB17l5geXk2iU4XMOWQXtpXlVkb4XkT6mJPlWs9FuXLvd+Oa0w2n7SW3qOcKccPAc
RnbMLXut/rYWVXAUaq5Y0q8grVN756tXnnSwwI69Mcolt1nqV9ei861V7+1knmk/5u3OErbnz11b
dUL2pLc/pBM/2TFv9dHUj4MD7CmhuSjo7oyV96yrU85nrsCynl8xgOFuUul0HkYCnbx2jkSXGxV9
GOC5czXEnPqvHayvwDE2RcuzStkw72muKh39j3MdPhjp8JjKgo12AjvdNuwtZzFmRozcnkUana8O
sVKEp7rynihIoJ0w0tfC8H4TC15EkWZHyiGv1QisK02fl41NbMszpBAmKKBRKL3DTzW89CFj6lRa
cm3niut8PMPv614kgLWdiLivJZP1My3KyvLcp4ru0KK3vrWTP90N5TtXX0dvicuWNmSzntW8ZeKc
lra9LmEw20yRC6/CrOr3vOqO5VxQmts5rNx94rtuZBwjFR9UE796dkmBvWR9XbvfFCWSE5coJmin
G9JP08qLph86fX9Dlwfa4f+ylqQztpceCX+d6pnGkhE/dEGOGsu02MTaoIiFru7K7jG+KQMT0V/X
ow7RhkLmN9E3+szFGcIPMyv+9gNLwgp0A0CJvGb51fVXeDvrvm5OdjpsrAzOXBJ8wCiHakNrwBiu
5YxLj5Q9ioixeBCSnWNyjGsX8ioT7icv4/IQhNVTpvvX2l5Lih4A08rX1BB3J+YVMGPp6365Spqk
72FUzYgO1YAJZGh5jyfgF7IQDFpmmAebZCkltEbLnbd6muUcXQnhRbD4jfAatRs7IXY/uuK1iMK/
ZdsDhdV0MsewfuiYogX6IMq7L61HP4gLZlZams1wcrC3Q5r3nXMQdtbBGOwPtAF70znlvig4QE0r
lLvQyN+zKjlitoHGCl4D2EbPlO3eZjqBjyRJyofW90g0tMM1DP2XoZtubbCEo+wQbXT5JcmxAHjU
o9UjvanMhgecgugpbkOZ+siQGrJqqKhwqdsaq9FCs2Dl4c/UIkKJC1VDnXfxTsE1uf8+dfZ4CSEc
GM/SN7+DspR87e0fWRT2nsaqmHtHA7SUv6Vpuv+EuQiiCSniikQzWSmWTGKc5GMnoRAVJ983qJ0n
FhVFO5fs7UYELpi+zt2WZqhPmciSA51Ji1EIncBg7vAzq/82RvOvEVT9M7V8Youzim7IPMuA9t+D
KH+k4Su75gaaN3WI65mXemPZ73hJSNPFEjJ8eIEmNO2cjABKH4D477P2PTEhzAUstTNw5a2uc3oe
F0TNiK9mpifRFC1OhMKuGP84sMaofaB6aStASl5DO/oIu4zmIv/NH9kb+kpzmZ2ao1PK4BJTdgoL
zaxosiq/M0YAn+ITbcw3O6N6xVKeswVV9D7KgtM6s5Nt43ffrQ7lcaqIlzvGuTVJ+0fdhoLujdME
0VtQi2+68GpMI/fYd4FaWGpcQ5D9TPvypaAQcKYYkLEK0HLffrVUBiqqA/ulQzCgTDC+wJnkRho8
0pTHkGuyoMuXZGa+JMeHpZGQxphPN3IvA0yTVYPwkVQ5KTUk8ai+IMQK7Bj9q7vgb+Kl8TDqxPtS
Ym0uXYhVNrH6kfes0FQ/81RRmqgoT6ROgh0bdYrV0quYSJj4gCiHFHBEQyzM9+W3ALCKZsUTm0z3
1F1yYnl7BGDqNHsxd/+GMfomJEjmvQPW6EZ4Epa+x9m8MgEcpMId4tMIydK+YVkDOKbYOCK/mCao
KRzEySGhTdJEQJdD8OI7BswSWL19Bt7MErfh//6nls3HJJ9m7SC4IqDQWMlbC3JY/1LQZBmV9tLu
BbuspjmCUKa95ihCVVN3xIXTQB8mXYmwXpT9GrQ2EcWM/m3+TWm8+jRpmuBShPYuk98PCD/UhIfu
zcy9l9zFDhwATePDxosr4MGjoHCTWdZwEMHP1BM+tdORYx/WmVd7t5yWT8cyEYiRQhg6nIIWUNpA
O2CtQ48NxqYnlOqXkdbQ3OyW86F+iOgTzfW8wmZHu8E/UN630GbpnuxDrrcjV1GfTtJe5P+U8C+N
W1KJQGtpTsrGxam3mekzlaFJOwNaP08CaLEE4w+inem+S2q5HPwk7lKNWk/9Prb6I5SLe+NGG89q
n4aOKJy51KrGOSlJZDJIg0Bz5bYdqk9/Ci/uUsjqlPFlHKsXZ6lqtWGV9SZJqy50LiW1i6sQpp+N
rgVc0OhYwy33xQC67AD8PV6+GZEHmBG68yZuiLPTGevr4JQrZ1smpFSbjP9Bu2xOy2zeDO9QWVGC
x512jKuwWue5ceFwxuJJbayEU5/O2njprrXtPz5W0dz1udGxxSojTHNiuhnlS0j3rReyEuOi6QUO
V8SC+JtYinIjfkQrBwDXpkq6L9eY75mmSdeAUeoV6Lqdcq9uJMdttJTwUkp2kG34wh79z0BLr1rq
eglo89tEBxosL/VcHQ3h3qDuP6X0/IJ5u9JZ9SDp/3XpAUb50/TWUA1MJd2n5Xq7GrSlSNzPiIdZ
o+sGS6dwu6qWiuGMrmGKtY9mawRr2ht+IYDv+ojo69ILRUvxwKXOpbyVtes2osVYLHXGjZM9MUr+
cNN0kNKJRVrjgR3gme5rrFvjbH3CAULB6bfWiGuf1mQYeiGJYeNm0ac8LMXKDWsD6iNe02gp1IMH
SQNzYXrn8g+LmLuZ1TAhYG92MaUOxbuh1GNI6QlR5ChZqQ5/mh6fYx5ZqsxW5rJBljyvljGdSzYy
G5AQWLjMGwLAHgAE9ViDvfahHLDGbU+zN/7v6d9ZcWbtGyfJVwQjSLq2x5w+arUUU8fokA3ckVWk
8d41MSuDMojhZPCi9hFfloLrGkx3F8p3MmLH3OLH1y5l2Iq2R4t8MNk3OKz6e9YTtdkDmLjGE9fA
l94l7uQJY8kZxMcZjsoaxuybWkq4jdF+DL3sqecj6lLWVdDWrQg6Vqj++K7YyzmfKrEpQHY+B0wn
IE/nXU39n4Njf2v1SCptywWfItlrCD9grZfC8ADJfMbs6YnxPspXZo4X1lG3PsbvvRSO53Tm1XHH
kqAny9uXJ7cuoH6Uw01U4y6jtRxhks0/2x0bZ3oWQw2Dd29omryjxHM3RDZwYxjPVkKPGZ3oc6tu
BBP79UxbOhbYr670sJ2QjF7q1J3G+cZBcrIwcrepe0de9tapHPet5irupJ4NGN2AYtWlbLSR6JiD
eQ9wgx0CBOMO7bsbnLNp89MhGjqzt6fyuN1ai0FcP420ws+z+Mbd8mIUxZdFazw8NIBgXSY3Xort
QXowER3nFEQIEvApGPpjGu9ZvwEAWml66YvIwGrHuxoj81NJc323ANOpdd0FrvdqLpz8Kl9zfpYb
hvBjr75NEhTLK9kY4ofedk9zFtWrLVyyd1+kf0VZYPemjCKBK8oLjpOvaqdPi5UflvOGzjnPYjtX
P1S+/GOwER8KBraO8mpWV49RML9zPFyEKP1tzki5Ir5ZRpD6zPJXM1Razfxad9NxVBYQI2CwnPY4
XWPvnNXZn9ztHY4M9Uhn5ggz+UAM+Czn+ZxV3wA3iWb3v6IOvxF9SWP2Jy+ANNJhDGjjANVIWq+d
emKZi7Yz4waxl8eKb2ddVYwC6H6iN89G6V8IZyb+8CXF/P/RFQcR2vD0TLfQbUhQL9Mo+zUhAeFz
xwpO0rIJpn9O7Ly5aRpsWzs6EKcofZGtDT2fcCUUfLwK8CX0tsrxwTOcayXCb0kr7WppQ2Vq9czy
qVEjAwh7BO31J52ow8iSbscLjh9Y0QvGx+SLi1Q2Jnc1kuZRaI5Fk9NYb2CM3jY4rJsU6aZUn2G3
ncph10kaYMKaZpSA75yj/E8aS95j3+DPeqGqjpnEeDZSBFMd2yuNDUmaIS6pxr3YmN/YU8t0xyUn
1DH1DdwegCc/D4vhUmH5Bdta6/97NRlaBrLsRaB+wwjbKA6LUyH5aiaHpvcu4+8I0n74WwMo9JEn
byCJfk0XHp0NuY5wRsCk5rITTuZXflTHqfuKx85c12KfyChkaaUVUza/LM46o6y8NbBW7rFsvbbG
IsBGsD2KkGM8f6uXG1znAz0yLePm9kshU+r8Uor7ZejofXLoGiz8MD3Q7s7dBPTF3g7rB1q0nnLe
NP3ipaxji2YXySJ06IAtaTUy88CprQHRsfiKX+cBaaBYl6U77HqCZttsCofzAgBZ4SMIkQjDR9Bj
7S5jB22pp2qIT1mU2xf8zD+skj/myLfXk/3ORpYtPBdNuFHbzhkPeTYDYzVxbs2spK+SMqFVmaQF
ynyjgNyraqXTwiHEUJtrhRa0NuPA3XDXznHBoqLkzJ6ZkUDT4Kp9+v+XOujIORjQwOtfeBvRCIiW
4W1fL/9RYJhLeUZ9MxmS91VcX/hE00wUQsyIzWCpIeUXqdoXn+uBMSJXh173G9ceVBPLvLnafeX3
Zh/X7/7/05T9YBaSdVvUj8ghbXM2bHc8jNrY09KDYTCdAaoN0x7HeMiFK752jUhxTxufhi7ebXpX
d/bso7iVKWPobEwHkeP55rcjQZayn4NJsybG9etM+HGsoX1JF6bd4h5Kc8NiDtTQ49gv8JJtq23s
jExJDln8qlt6Rv33OTBvNKbRFJiAEJv68N5wmTykVnMdGzrSOURKWkzn76qkhLofdk0BZD/wPVql
hQkbRPLlcQe7OZDcoJ6DUBMJb3FhmriVQZ0WQ3ev08bdB/jYqAobcGw3JXuapOIKNGFtGd0SVkbt
bcAbczJww3KZ7I7aGzGSiQ6uQPOk+Qf2CMIiw68fwuIPICmv2NeYa3+wMgpByce0BbtYf2a1PNj+
s5Vhkhnhj/TLl2C6LP2kINHW+PFzkE6PdcYG0YRrvO4EVEQSWsPRGypCdzCrYFofexZk+zTFx5PO
lHdYFM9yVaqEpKDTLB77UEaEi9qTQtNVTr6LImihHq2odC2YF4+uMxfIJB6r4Jfb48I3dJV5LrNA
PPAP8bBE6BAORSpvALXfK3D9KLzZLpp0sJe9eJwgk2ZZYz7QTrIfAvWPYZsUjV0/45L/1xnIyl2H
7lMA2BUpT7mW/rDhCtpzxlbHKWUrnsUs7UTNng6ypxkO9xFu3FVW7npykau80rxMUifkedn42COO
QD8O5HPkpgkdEbinyIYdavEfdeexHDuzXtlXUfQcN+DNQJMyKE8Wi/5MEIcO3mTC59P3Au+NljSQ
IjTsSQV5+P+0VZmf2XttxD11hshzgnrD3jjZxbr31aTl9FQ5Fp1SbRPHY3Rbpk2QsXqBtbOLV2MA
joC6aSSKMuYrBkeqYmQI/PbYYI1nvwPo12QKLaTvPIDDR1IMeERHL9oOzR+d5K8ideBLt257MWTB
pW/RTCUMtTWJrnkQDKZ6C2B1YDLg13TCeIZyb1viiv3xJ2a3wLfdt1gKPQflPUYFlFvjOu4hoCEH
ZEek3SdeSYw61/sq47wJRYWYK2teBR5sqhMoyQbqSf6quBnqH5+938bIRkDNdMuQBTzQXyiL2Py4
4z1aDV7DHgp+t37w4vyApB59jW3tiUWg8s/VGwq4m6XsfYGseJNpuMLSzqf9ybtNmnHGcotoxyBt
RWg5zXOd3nXQxtYjv+V1MlX7NkVSDlriRQky3vtsXDaY6N/9MWUDLadzVHKQozAk5WYEONc3pBb3
nYlR1U2PdGkcBmD0V9ny62PphNBxqkKvbJlnYhMNwXPtp354YwqLUpt7CM5Tf5FkiNACEcvA32rF
uOevhKprIeujle0PbHTNuzKF2SIqG5ns8AKXDTaEhnJFAXCGektHeNOGBtALx5jUICEz6TNgg7lv
DIdS5Lnx1co9ojIGVk3kGPCZ5YnFB8bUDPxTFBjGFtg13K9ZZmFvRNVO13PiYdVpLoHRMc3nH2ZW
wj7XUlkHgP8zBouRjWOsNoqzzUo7W27XYYrKVZc7cgN4Pg4Bgj6Akaq3ljE+gDVGwlOUJr9s2R47
2b2YYEEP0hJ/4j88p0tG57pAzN6d4B1Zq8z7a9T8ATUJjDCbNTpEpkZzVF0axIowJmlOyQpBIovp
qicSpwhCoSBLjMyd1jXBEhujabmkEIdE6TUpdRnauiXXuEKxLMcd4xI7BvHXM0Hjdb4iRx40rBLH
OdP8vWiC+T4jTxiNFOSemDGBdBMSJLDnzKw3tADSxmxTuQSpdilGwh/Y9+/AHKF2UDa0Ro5rZOmY
u5ptl5X1EaPcNUBHQvMWr5NSs7ELK360km/CnjCztmZxXHats1OO8EfRKWgHBvWPdTQ+C8Gdb8wp
YZnt3jd0Y6tpOLychnBD1KtYhF2SxnhCVQPPPD0HTNPr0gg5+r66ZpdlzXtJwvK2BicVmDOeAP7+
VlAgnwvccTdW7bNwrKst+TJmdU7sxcaHl82uOVs9bqxsxLmZt8GzMiHvxSOKKZ9XjgL2RrtwhsX1
VKQFI+jkWC4DyrGJ2Wux+KJn2s9RgZNKx7xRC3UwKb7g3LkWSBuyi7ohuLdR32YZMqkhJjMCnqZj
Dce5uSQldmCyA/Kt++l7HXuJnuzuFKNykYTNRNVepUa2WxJyab7WFMWHRvOJySq1h7jFPCX64EFM
6EEwlLDXa+U9QJrxjmQ57O9ItzsgWaC58JoktDBC3ZWJAjs12DZUoI74Z/2FjqdZxh/fkZ8/0ukJ
DwKXXbCkMvKjh6Tyirf0se4j5PXufpYDJFCzL1hxoQNNW+BiMRuGqncWqT5KYmuO27DTovhMzJPh
gj4qHPd7GslvUNHbGM0wy7L5vSdmZZ1RnZrwRCv/OGiwuOgFQgtzLtYjlNRBqd1N+Xyfcy+xTvCz
3XLEbn2nlKesS97GGiXjzIR20tIvQe27GQSapiCei8to4glmbLcxaLUD6JLQxImdSxu7WZsAwkeD
hWyVsw6OU7CCwaAdXP8yWgkuHJt5FItEeXRNkgaxmRyNnEvXTwCMaXNq4JLWmLWLYe9prWBOj8eE
uB9sSfiAKP1oVGWqn/04PiZgMX+sfti6ieF+9IhJAS472VNrhoofZjeN3q8W+VUKq2WtbZ96U14k
4FFEY1eZKfvBY1nRmzP7VMt4KuilA8Nhm0W0yIZhCq8R2Jq7RtO+JlDLq0Yf0h0G/p+WodzGE1p/
GFkcyAmJly4fyo683aH2Qcalj3baEzBdW9aSzoIUbeKJb/Hdl3liXuFwMnt3tpHQ2ms3u+22AVr8
EPRevPVqvus5z5Apc560UY2ZcTQoqcu+uFg2wi8NbP5p7G3I5RiFDp0lEVEI9Dul57V7guaCs2LZ
skOLq0J/zBbeXq7zlkb0AoG5h8L9M3vJu43sgN6he3IYZFw6QzSrDP/QS2SVzDXwh4EZmnC2ikHb
mypBhqaeYuIrPEo0FC7sfxsPdxKcaUbmCJ7M/k/MPmY2ffugimZRQUA4q6m+hnY0twbzkk0941vr
Jdb5v7UdW0dlD6vOXyDJPrJk70/gS8zeXZJsGs+LSXiPpnPdo2YNlHgOYMyNpVffT8yaYXoK5+D1
OGIT7zjrCWpaayB6feziTWDdIxdER0kvhT6bGFPdlt3D7wMvKSgRFqY7HRg6vpf8gXBwki1KImMs
6zDVR9FV5cMND2bzYNI+X7P8oU1foqiLrnCd8hv2ras7L+jUWScsGi1oHSjv2jRtcE0DBiV25z/G
qes/gjzFjOzr3UEn/jNHq3uJ8+CC2yjbtw4MSbKidgF72Ee37car6qetH9iAjUtivlLmC6A+BXRx
+KCaZPU2NSTGFVWEC8Di57Hczz4sOxJzGvjjx2zhdrmDH9bZ8k92HEHvQ4mA2Ck7ptnYXetyPQB3
3OBhh7KZ6neA0YlRJ9r5FnE0jJZ/drMUmQ6/G5LQ0IWYrv4e+QKUoSZQwOfWGYM6ASu4XtOGQQ5A
9syMXwbYgavBQFOcjZ9iyTj1xAT4IHFbuIuMr+aqimn9Kl5sE3SOeDJH7jhFKhoK9HP5Fi24jrwi
ubyxloCLGQO6xtIWHu827S+u5/UbU/aLB7m0T5Sx1OPyZHsxa/IKqtYiLdV4AVte92lJtR+7fsth
5IKFpDCuekjqpM9swJkw3kqL5A78RXzHmHuPDAv8hihfpD+ZhBLaNxgiBO0iVflU/Qw7kuAevbeO
fuSytomgw+qOW4Yakx9CzQXEfUYNLJ9gHHvxUxUxFHCrBAI2SY+5zSefcFxjnpGbtsGuSxjw2p2D
CvCF97Yscu66hukA4Ul6GIDT0o3sLpuCaouLh1xjPnU/Gz0el0U/4fbf8USMVIZBEt8h+j7b6Icw
bmhpAOM/FRTHPxlmKjEp62NA0yi9Ml51ojRfEgcYxNhMR/wb7pyZgEE+AuhYB74O1S2XReSP1n2D
9WXTGr13J0z/u60ZJent8CWrDvOWRlOil8PFVX9FcCEABqgh9RIaWoO/rkjowejFsyXRV9+nVCaj
W5s7kG770oFkUQ90ixj7p6NC1XpMCrmIzFnk+mnWMdr1ufN1lKhU/5wVM9tc9se3sp3qMJnx+DRm
GoVlIi9jrDl7t/aW+jxgiWzrG3Y8OGUdkhMrj17KHNZNyVTBbWoJTw6XeB1nrzyx0QEaisOplJhy
lI1gGzeqj25+u3zSkB/iSflp/1R55H1rHlVbaqZyCzHb36nW2vrTNG9t56tTI8HCpBIg6lVfUGo5
b5T8iDVu4VymCMC0yNsWJfGwjXZnc069zyZxXV1E5B823q0B/A1BU9ztGRw9geaWNyxBIUrVPjSW
kVs/SQiYgbuGSZ6HrWl7b7M0t8EI62CKJfqK+t0HYbpymXKRrievrZiIGHA+Z5TvWzNHQGinlrgP
kmjrVYb5bRJNx4wLwRCzmkvdk5TTZdhbOkEplA32I9dPFpZZsx5pLInyRq3jaOkRV9NBEtgXOQGU
26q56rWbXfkwS7SE9RaWV7Dq0yqBXgQkEjegW8TbhPHBytB1EzkwfrAlk3lbLTlMVV+/NAYGOmye
Wz3hld8kY2hSeOAzCe7sUs/2TZqRBEjKEAgc46gtD4X/6qTOuC1clk9dNEHqtPRnldKKkavOatKc
DqLM3kAiYub0BXtxWlmLCpa11wg7FUEBdwN+n7T1m40+afJKgQVURtfFDgpq1j6X0tHvzCDN94PL
kNytm/hhrpMfyZYEi5CPLgaqQV4Hn6SamESjBA5r8X6EnHgUeFDRn6fYzS2PO8c31Qmnr9qrNDvE
aU8LFIxM4BFBpw8x4JFtmXvp0cgQrLFWVJG8myPyv/1W3aZdTkbl6IDrq/zKwZ9c3jon+3aWBIhA
TM2dXFxAbv1escK8xpavrdvafa2tYj6wnqAnIwE7KYkw6Hu81cT4DGwfZGcRymZ4xsYPDAbvrX4j
FpNzJUgfLCA5K3pac88GZcI+FPTUUmUt5zsCI+ptOo28UJuAPVtU4TWqTYIxqBoBQfe9vwn0iMre
WrawqOArA7NsMBG4LW1FqB6iF6hN7I+5grhu2j9cm+UqjXv57JsNBg53WrIxCfnOtBZQot5uDY0L
2tfZ8cpa55WYDo9pwBg4M7XssyNkQnOuraPNXz7CpI714yMcAjKgRmeTtLpxCaobBq06hEd65S47
I3OwkV2CBSqSQ5npzdYxKwQkCfSIsc6BjDQ3I9ZsxkZRtvYm+ebFUCK8YKQUyuYLe/JXvVzI6dB8
PMhYrMY+0ZUGJ7PJD0yk1NpVHpHRWKnHpJzxi7MOSpVCy4NT1ehJQlpYtGvhcK61xXxEzlxCoj1O
5CjMjsMGModiLwYMDHoqj3K0r0bRf5eT024sO6EEVe2aRAozcjoMz6N/CKrqk94XUjdTYuynd+mU
+tvY15gfDAiSWBYhAXCtaG9x4WaEgG49rKYQhvlg7Kc3U3q0SUoxEsrLM13VqZt5FYyQAEiRqE8y
q60jtqvYQkRL7PdHpDq5tkwXHY33NZWKMiTZ4G7TH8gk7sgopNooZg4BosQy3Xyg3WSTcyjdH9kn
FztnlAkwPkHGtKXP3SRWdGZShTMCR9IqDyr3Af5DvZFwWplsdE/Q0uzVRFevyV//j80QPCayAwUM
fnsEMFFHrRNzAqLXpzsT5j2T1+tQpldhl92DsIfnuC7VwaYpQ7CJupdISO44bWsS1pAVp0r1BHKw
9EYpEFLhinU/6g3f2YSWFXEYppZLA+gVALdNpCndKS6B2MzNG4AW88Zg4EPZ2K3j1tzVLotJQKxA
I6Q6Y1SmKWGWdrB0N2cKgqol7vy7ChX0U0laIyL2dI0AnkFvhCsZqPQusDHDM658nHNY7VnVhUVt
3Q0Umv0Q+5A5kNr7SmwKvfyTjqOxt9R2NBmnFUxpaKr/0HbDcde0Fy0aHwRIQG9hPFE17dMuP3Uj
93yL3ii0A9YIyiBw1suPqVmbOJbtFQ7iHJExJ7XNZr0m4G/HSvYDmm68G5P+0ejnF6tDJG07xNTS
rD1wU0Djt7k34tx5H0sjwrTfPM/W+OHGxHPWE8icqqWLRxZql/6wc+g5jbF40sgRpH7B4qfZzto3
EFw67C9LB2tUOpAIlTcIkxAI7wZNDWFlMDWXyZwh45uhIcTOWa/uc00WB+BlAGMY7OwKt8HugXyF
QLFpNer8LpxIZQzeZLGvCebiheffNQw8/SZOQ5HL78K1OQmdsdmJkgQE04RjnH0rgou3KPOIzGx5
idBR8WD3r4brjttW6s99bXhhYGpzaBby2qj6Gb7LHBJn+WCZYJL6Brn9JBhVLPk4jLzhB0QLG4nJ
WGiBy9nCtDszSfxLRKZXcJtpfUzFgfnCmksiizHJqtg9iMj4NO0lJvtv75h40BNzuiW8CCHlptue
bziNfmKgyKcIA2MqCZKt2s/BQBaJCDjf51ZytqJEoYI2qh3ILewOdUdCzWchlf+QFvY2zVV+P3Or
rDQmJhuG7neBVcesLe97LzXDNC5f9I7VAMeqh+wGulaK0jNucShpi1LYQA9rq2pnC1RXsPBYE+cW
4CoJSajyMaAMFeuiDqa0ktlXwk6jsLudSyzK62gxoY57oAGO6p882bacUNhIralhsuowjHf76kbO
+XmcPefS1cZuCcI2AuQqVsvfUUoLtHQBCNbEtt40n2rAMd5NxoaZ/hfEsHsk0ADJRyG3XamF0wi6
XeBGt4kJwFHJsN1nzEr5Ss1UGN3N7Dqa5LQ5FeVA6kV1bTtEiJ414YcnciSOCZQatSzMyJo92v3E
A9yRxblCIjO2QrDzq2ogy0BCAmIDVj1PPYR+JvprD72aZiIYQ+K97yQYtMCItg5/HEEZl3lcDmBz
T45GQrNn5bchQXer9OZ+aaEoiNauBvPBceNbhWkJflp6aytUydP0F4GahvcFcFifIkxwfRoyXTq7
KjH0xz4tw8Euj2cCoR5hkMGN8L0XcuEAK3bU/p3kOcE2Yqm4KwtUnjuqw+jg8WbpvpmFjDhwy80E
d8/0p59Hpx4f+syeDxHJAlXlU8VHTL2RpROVlX10HW4d5eLyDGDXxxGWQqknfwYDDRfMw5BChrHZ
zCSYYSJjsbyww6Sc7m3HWuV1LNa5TT5QkKRvXYnIPWPI3Zvou4GgUVWRWxV7ONL0mF8Xmm524HpA
RHOFO66f7ywMj0utYCYNvI1LX8sa81r5OAp0pyByitUa0SZqcJ1dQl7GH0XPcz7LsbWZCJrYiO0U
cjymYuqqbOxhWPu2ht+8xU5prNKxwjwZPXRVQ8p1lO2nTj/Xc44kZyb6jgXbVq91MoMd1HzsBNhO
EzQfzw22ZgobrgAsphAE/CXThV2Tvetr782xI3898oTcZIb7o5dBsFekXeJ9R3rlMSBzSrQIhYxY
3zQkysFwO0CdqfZWyZmf9NyXhlfvvIlxWZVlQcgTbYWfE+FvkwwYvuiRshIzqNaJ0FgsJirjK0Z0
Am1WLT6m8k9m4CwdbOMWmNU7Bkyc+AscNBXDVUe+veqQoq60nP/IVTj82I0yOdCgZ6NG27SigtQ2
sUSVzIx7i/J1Lo6mfG/0aA0DxSQ9QhwbVTwZ4OtayGCDhyuWMgnCc5X397HnaIvicT3choIBJ7gE
HFwlf61aSKRQNnhIQSQToNFpTQe0aoVSK00kLkV0RiRZ5mwauSiSUAmyWMe/i6343BtM36iU1Q5+
8KpmvbsVk/3kMIVeG3oRsUop3kRjv9hmgrtYgQ0qmBSMi61EACuLGo9ez/1C3T3uUrhQHFzYbZvK
B05iLRlIZD/iXjBRpk5SP7IT4gx1kouYkFxyTWxsHcTIlMX6CYOBFLo4JHU1bvRKPJcN4VoZAksv
sZ5BovHsnDeBRkg8ssx1kVlIu7zE4UWCLhaWjCDNjcq8J84yt34ApB7rugGOMaNEd22eCIvFfshH
uZ5cqdDmQHGKP2wJ7iBRwSedSRTqonopuBtZFbS0ZBpxDN2S84ogukc9MN1UMmYEsi0PXvw2cs6G
Tv9ZmD5tRUwMaxGX9xYmynUL6V1Hk7KsQwyMtKyDgndFqMrl98EYnLBxJm0vh+JUKxz6RQSlbB5d
xkstThA+zC7rfrlPV1RiJJzzuk/lhbTzCxwgaydSXqRzLMI+Nh4TTaMiq9C++Q9cdumumvKL04m9
o6GuIJ+jpRujJVXel/DzA3h4fJKs9slOGZ8U03FmM/0xQHDNrIHXJ1lpKJMYjE9GX57aotg5CkSd
o4g18AmH8SY7OCh06bqIsbtN+M4jxQxK5qStsp6DbhXRns/JQG1RfU4VE6uKUzET7g+Ous8KqqR0
aJOMmdS3HHEV8dKQaoJz4SbupvLtLKzneJ+I7KdnJcxfiud0QEuFWuwjsMiOtiyAqdKPgMVVCSKB
4VNgT9vV6YZSVhzBJH07nhM8tkXYA9Ocoiim7yra0HB7Fky1hlBzjp74j5ctZJIcVOC9glQLyG6e
wK8N+VVYTRd2A+F8NbiCakanNpi3IVfHHKsSnF3MmCR0ZXsMkvNR4WJ27TE9JuYf4owLxhx1sR0C
dGrVOD2YSYTBnDgpRipuubbrml9lq8gVSecShXcDxiKNoL0vDxRzDpElMxWghV19HOAt/X6gma9u
G48nL/lDuHFN6hWzxiPmjsba/75puoPcx8oJkRLwfTr6n94h7XlKEuP0++CM6l9v4T/511syY8C9
ir1K3+n+sgjEGcGixui89qSWB7shcuL3Xb1o52D9+/7vR6LM0VYI49INxCvjWJeFeewmpuQ4Wnnz
9x85p8yjaVnzPpAMqU3HP/4+gDJhfexmpcmqlm3yIukOof1/ziU2faxXqMHGy+/DNCG7RBTA+1Z/
EPHon62qnFAmzuy9DP3cy5zb7PehsXlrDnYg8eWRoDPmkMuDhtV207bQ3v7j08pSvYFpLvfO8sn+
49/N/qWWRfHAxkCSLcMRMLNoiYHdmrTYtjYnZ8cqxxc6hJemgTeWY5iZMMvcD1OuyqOT58nFFKQf
BKQPuobj/9Gn6dx5Mc2GiaoDDEb8jU0Dc+eQcL5qGcnteebd8xOSkj4bYKYKkZyH/h7jGvlEVtoc
CNZWZGPj8gK47Lx3sj7Bc7W+3ZyVU1vO78gjEpzbqr/PDeT6MRBYjAl2cqp8vT2kWZKeYrP911u/
/xYv//b7FoKsa1s72IRRdr7AOwlrh5/EbkuxgeClHQcXtTZzJ+v5910LTi0bEtN8diqcKr8f/X23
7zr3MBYPyrOSbW0P9nXKbHvrRCj/0PBOYTM48zE2IFSYrc1vs0z10OAXe8045PspxutlVW+9Nef3
huXTUjsJXlhSxCJfD15l0P9kVZF/dY6+PTGC4HcO5uSB0wiijIaApUZf1hiGPPgjDpeu157qlNx3
h+wUckZ860TvsSaVAyKJcAUNrnGD/mNcNdka13++BepQukJupBm1m2CJ5onSaSZeav76fU8pHLWU
LS6uEf/FIKjwTkaR9mSImpdNZvtHPxH6zhEOpBscRxfJ3RVHsrv+PlgYvQF5uyRcFFhyMkTmrOvK
p8Lv/lZWm/Kf8x6FQbwl8EIPQa4R5KCap2CegKNZmrwjS0k8Kse5yNzM3zXfoIYIjBfyj7R1irXh
vVu4RdSnrw5d9JHJgb+ZIW2/B1n9nKOuuaWdMi/QoQq0sKOnoj/jEO8p2E06JS0KfZVDa4iHD/Yk
0H+tyadVHvWdNZser06QbWALuk2LQ/wt1fhzdyi66xme7qzYbfjEu4Wm1uWI2eaUFRZ9ZzHv4olR
RFm6Yteayrsk+Dz9hgSStY5nOeVez0E5h2NdEXYJwxrJRW7vuH1Vyue+8fNgPpg3re2J/f+e3r/f
3rb/I7h/913f/S2/2//xP/r/BN5v6gDt/3t4/238W339F3b/7//wT3a/pYPhd/Ug0APd8VzDA8P/
L3a//w/fcT2sXpZj/jNV4t/QfHfJv/8fzfiH7pBdFvAS48M+Q53/B+/XzH/4tmlgsyLIInACz/hf
0fsN3SVX4D+lQSDU4JtjkOB5xGj4y7fyX+n9ThdbgWF7j1HOsFeYyPWZst55wUcnHQMqhqq2rUJ2
p+dqN4BR29RBcAmC6NHvrTMO1vqAZsgm++U1ChpJg2aXHAnIHIc4Y6lJmg5aumvSo3uJ41LuDRuR
n9ObZzaUHZ8/ewfKQYlR7v2JxVIedGjdBOCCIuraOzMawa7lJ08bPgFDaCQ291+5y26s8imoWtJm
zxwEoaeN3L0MZg0DxUKAy+Adp1ViRkfW7WfH9IdlRFivO+C+MXgXw2aDVJnsoZPJ2ziU0709NuHY
Jk8T7mImDQUhTW39zKbisWu6R0Nap0aMT3XvjnvHb79185kBISZWcgwro/0cIVoiz2VJzCpklXUx
GXqeUoh94W97cXSql1m0LW9JkuwTC4SkCrSP1hse6bgNLoggWBdzxxbNefAHPOnI91YEl8Z3Vup1
GyQn/SaLBYS8NiXpa6KkShg3MyposXt1Dzn2i2a2vn0cWpjACTGQOoMIpSVcISZr/VSQZ9ymj0M6
cZZb7PngXhklRaM0LZ2cRkwUbHx3tlbTGbIiZICzMoKGTCra7Goi6hdwEPDy92bJyRMGQfWR3p6S
Ov9j25B9skrXtmwCbfZA1dpUWBanpM/giouOo4nIqmDGZ5CXf0fplIiA64MANueVUAp7n/QsBjnP
+UjAaSPcQz1lB0ihOBYSWplRQomI5yWlUEqkd9yY8QezOJKrzIy8Pp6GWHBRtaDWjkp3vhTskF1N
93YToWMbVva7UaKe6Xsj2cxYzmOUQun0UiQovvGAzUb2WPgidIg0apT97EgtW2d901yjEqGZZNSO
at0PyZnetKAr2NHicXMsY6NpDqMNpUcbxOow25enCHW4kdU7pLCvFCEYQcTB17lDRPQgexA02OcL
rEGsodMCo7jfa8UaycjJwbq7Y1UXtqmFqTKw9ukQtzvMmG9RVquLgefDzb/xh6h10b9F5WDudDZg
u15wK2SFx0CgzX88K/b31CshqL4BzxPDMwbfCpuU7Rg/BtF41OfFF1O2t8RXbzamiNiFODO02gus
asDFpAR7un9P39NCXd8MVnHfTuTIRvqzr0qy9PL4yZzhEqgBwTi5dW2FiUGHobX2c/RTy2qzwJIM
Newhz5ICA0i5Y8PMnW/Pd0Igyii91j0M6L2J0QxITkiGu36JQovBUOd2vnMB3KwViwm4G1ZYxGCW
S62dVyU6CRe85VqYJHzpCb47e1JHZ6r/SEaZGwcl5qYNtJNWaghIhuneWPgyKBG/BSh1VabmiUzU
J5O8rY07NOVhEuWjGL7rzPrpFxu5x5dYLUlZU9K+DAP4J6hdH6WsHg0voc+V3Y+lHJgMGvYBzi58
mG9Okpn4cf3kIFvn0BexeKRzZZNbP09aRmR2s+9iyMgVUF0DNa6U7WPUvTeE3tH0lJfSxH1tTUzv
zMS9VLh6nOLFYeGwVT3nnN2S4khmNH17We90BgvkBWTZFs3Gxm6xl2n1WybxRCgbDvvg7AwrAq8+
I761J7ZMdLP1qJ1rot3YTiOyol1lJ0almGMiYPV3It+g2qWB/5raAHogzBuo5Jw1qO3rGIznSqfV
w3f0ygocZ1XuAmfHwbs2av+sF3hiCbSc5OuImPq+sf8CU+rP2LyYOPmMijKZk52RoueWXloiz/OQ
EUB5wJT3kqXyjwZMfGXnZZhzOK7sBhVX3YmLT0yYlDXYp/5mucYrIvgMNigu28AEyb6AswxBXWyN
5+CzyDgMad5Q5/n6c5XclQ3WxhYu3wEicwcmerbo3LQjcqnd4Bv4SIdo66rpg831ZyvaI5PVZfZV
7VqqulRTyabNwTJPpssUyDLwsQkyMhRzZqSZax/xKCmD4tCYGrUbCGoOQsJBCiOM4vEBI6xzIW77
06ZpjewJh8SgHlGbKBYTYKFMrz8QX7Mzkejribi1vRsRe/0i3PZr1r3p6uE8ukj0LOukHWNCFKPq
5NgevonAfJ3R0IfayJO3aDu1tw0+LQTP+SwVTlcjIKW8F4yvG47DxnLgl6p4rztVez9GLNGSZT4b
+N0Jl9NrNJrTPukxXEm301dmeudFOLIth6GZ7aIi4j/M1y7sS5or2R4yJn1hhmS1hkGHKsm8S4l1
6KVn7DqHTOC+dG5J5L8zRISR7wyIifFYN+5wmG1V80KXENLY4zInfy1NgTDRlhxVBtoX19uTGnCq
7DYPrVK+9jUqmSmqdLB6+bQ2vKNTVto2Hct1q1XffYIIALss2CPHexhz9HKIIUN7emh6gy8JGGbX
JPcFPSNepurNayeNc7OrUKBgZ1TVgP6ul3vM+QeASOnaJFJXFeqmhjsDVSvzXg9CvuWcSF8HURUW
ngSoBCIMdW9mhDpGbkwqzVEaQQJI7KzS+7i2HrMWrqZo7lIdIRIomDIqHpkJbhMuOe5Z/W1O5++0
KWB/F/epD1ES1irPT32b6CgzRxPjdZx/ePnwhGof364A6o0IAZxp+0W1xgxfsikwIxT95Sgfohip
Xd67r/iVQB/L6Vo642daaO+MX9sNo62eSAGLO4MhyyrnNgpI/MOawg02oZ2aUs5V9PFHx+FJb5LZ
cNdTQq0MR51Fz2BSb/3vlCqrjuq33HkeJy0sRQClxDfFIZ4cuS0ks+CEZ7mO/n5b8kKFbaphAX4r
g+gatbYPYCS71C3CzdgTH3Yd1pPthbUabqLqYMUQBDUkSLAVJASh4Yyl0liNUrsmYr41DTMlAIrs
BcqeBNrZxTIJfoshBby0OfuY6vpjHA6e1XyNVHWrQIci71N5kRaIkdLXCGuqP6lwI4naVaHqMXTz
h3juMIjtYmt1f8cBITzeMhpwXNnEVmVPDqnOYNs3MNX2+Vz+5buAQSar56w6RobzVAiOyix34WUQ
Qzz3tP26biHI8j+C2b0vWwveSv1O+gMm4eox1dxTCUfgRcjqdTCwzZW2+2mWyH7b2q8ZtuOOHMbs
W/PJwBGVPLgpE2omYQTcpn22AsudcOQgQQKmAGI0vRZILYwqZfCinibZ4wKx+82sp++5TmtdafqR
cEsgtoIY2KxPb6OP/Dev9PfBxPuemLhSZhiIbl+bp8nCRVXhZLTU92hNl3F+1LRt77XF3SypwxJC
ALbohdAsi/Ft6OPnmmrWNYeb2eLw1vAqEzMPe2LwSlagXUBM1apyg/yIRYkvz8CSjhytyzDkfxOJ
1FoqoghAhalw9NB6dLjOuxGoWwpZZfCKH21JqiYwyuOPzY0XCWQdgwgx0C/bwXa5A9gG+sGauD0H
8bqehX4HE5ssZeqiXlENafeO5HeEn5u6DaODUcKQRMbY0qLsFaEWa7utMhggaXrvpjQ8VW1JMrZN
uQ48+CzWDFlHt5m5+doSuSVylM/KYTQ+YkeqQB3HbfSTEWFUW652iDz9Jc3nCHwE3mQ2a3bSvVYi
5ehEC+J6mQjtJefLAEW/LnUmqr3BonXyzP/L3pnsyI2kW/pVCrVuZtM4mJEXqLvweQiPed4QMXKe
Z676Nfr1+kn6ozKrWorMllB310AjAUFKhZzudKMN/3/OdwoaMdrRmwHlZstgp8VSnwHHeQLfB7p5
olKTte/R9EThJhuT5yoV1+SFHx3aU8gb8U62oNMEiR5wzRFGmlq90Vugx20/84u6EIxPcBIG3uOE
qRyHmnQ3XYgCnauNxNsG/XlhtPjqwondD8njp1TOUMm2EjQNsiM5xfGunuUbU2eKo1+F3ipH4USw
SWGQQERjnW7kGhfWadTNT6E70bWTATEJaRstKs/6AEaBHp2RfKnH5Ruwd5pPFiM6iAOx0jsQ4bwz
iCaattVK09obOtBNz6u7Q5OEJH3XdvogbQcCR502204i5hla9yFvD5xoymXt1mRQBCYNJNPFdS8w
MuhpAeVP965NbXjyQuiuzK3JCsdOcRayORAuzA2kxfBS2kVa5GeuKNJtetn1boi8Qb0RRYLBuKA3
6rcjKLGY32F4xzSplUwM9iD3lYOtCjpLbtwAj3k1Emw5RPUEpA8PDy4TmdLxCyGWz1rMsaZj3Jde
t249F1JMvhVZNtyqWUoPsFl1fB+eMzU05YGikvwB1xByiEznVvB0xql1PCu8kDlXf4vgQplwwOqI
tcwacVEH2WqMhEXdFPt/0c/ZIiYTvoZlP2Dh9mQGRN+OtpoKkJTG1c7ph+q6a3tiU2kAms0zK41x
bOeNhOebw5mZHE2Y1JjCMqTz2BJNXqoq9EsYgdk6CvJ+h1DlyvRwDjl6SJDIkD/wZuGkGppJNAIy
NUfjC0uuPEA6Xe/sxgFWBMNxoTwcnkaERdDOTi4Rx9eI59qSWGxbSPfixrKQwARDdB80OL3iahkO
BvIA2U0AtBKqiKC77MLsFxM8QCfDs8/gWU+2xXKmkJw04OiB7C1g3WD5za8FyDqGIdwxqoUbt2XP
4yJ8SBkERBlz1sVE1mEw1TPv5GnhRRWVlBI5445TfNd3RQDhsiK7Nv0kLAoPkbzGOARZpDU2SANx
QiqHoUubWyhtl+F6oV7bHQdaiDxmtH+CYRHpLZawybmdWPHI2DHAeKKFWlmJf7TrOmVuV2uOshxr
BEdtE5dQBsbistPVcRps8+iJ6aU3uo+B3g9THS4xuI3v6OvU1qgsVGK4Wyd2J5rkvOfn3a1tnCtm
mFXqlC91ONyYE9IfLRix27CoNEZ5UccBQaMFRWNUPcYESpVGz9yoxkVosrAkUFbWovSfW+JyWVkv
+m6Z7gvaqqfUpoU+Df4mN18Ab14AN2PhFWaz1UR83uXJM8F8V4oO66phehA2S7VCCJO4trPV++Gx
gv4tXOvt/xcof5qfyyz1swLlTfv+kn2fl/vt5/+oTzq/2Ra7NEJGbFsoWxF7+0d9kqhcy7R0h5qD
7VrKUP/KFjWM3wxdkqxLNdHQxbeiZv17tqjzm1QIN12gKaa0jPn1/pnp+0cybf3lz98n1c7BoXky
+nm2f//H35VpUBrlEuDKLBebuDEHj769XIeZX//j7+K/mWFWpmZkEDsxeu49joL6vnA8arH/qtb+
cdHvL/I1vdQwFSVH6p/8ChJnrrV+fxGMYWy30OAs2qpvyJToJGxfDN0TEYUrWEr9+795PW6nq+u2
TiIFbdWv13PcQDqqjCG5KR9JL3SotSWd6I1DboNtqY4ff349MQcK/3AXLRhKDpQBwzIc27LmQOLv
7qKuNV5XGZhEMDmUK5o4p06IPV87/FEY7isO9DGA2Mhek4PJOhRz+v75W/ixxMz3yDtQjskIY96R
xFH9+A60chQcADAZlBPVuVIDP5uUXNPg1PrzKzEov35WyxHKdCzXcEBwfImiNep+yJsUaZojsblM
hUsqRmGQ8CEuhgzaVBb4h59f8U/Dx5LcU2r8lhCW/qcx6ngiS6oBCBLVxa1ptU+OIcZlKefVOUIJ
9/Or/emJmK9mmzrj1FEOz+WPdzJODRI+cp+G1dTB1dWUvDc1evW/uMxffGG2rVu2cqXL/PD1Npqj
Vevochijg54cisyGgRWK/ilx03j980/0F/dPCt12lC0E/Qcxv5XvRifn9d6NMyHR35ULmK/4HCOx
TIz41tGQ7vz8Yn8xPH642JdnPTN7bSSVk4sVwMpp8F7J2CCsJL3OA3K4p7IPf3FF5s+vA1IKYShL
6dKiu/Il7dsszIIupIUH0Gkparldvio67W6om3NPeuEy1ylkJ9UvbupfDBNJz4b5mbKyg8rjx5va
xREPcTRCTQelBsO1lrco+1PtFx/uV5f50jpKZOZ5YGvlwmsS+xgpab1YNRWLXzzUfx6NypYIj2zL
pN9ruF8+jTeVQzeV4HwwHdUoacyucZi1XHCrA4rlfvXzQcLi+eUrYx3kP8Nm6bH+9ESP0AC9PrOI
zhljjlUZaj4sZzC6AF8DXaWyw8GFUrQB0b+tP6ELuL/4wN+erx+n7B/fwvwWv3soAPX5gcvSiKaF
6mE/4rzw4mhr9ra1J45A20yJ/2L0w2lw4cmL4baVbHKpCT7lLSWxYiKn4+c3xfjzKkJHw2DnrbC4
CuXOA/27twQNxAB9iRG+jyoSjYShP9oZ0jAzDWmpeVVFa8RsNwX5zUfyYnL0CWl8qtMuWE0+dUJt
AtXs5KI5xOCStuw6zSX2poI6jACOAkjkmCEBKX8xRP/8xM9vm04rjj2BHXwewt+97RD/bEMCAuI3
GZ/ZSNEHbwRxGEAbrIiay4fw+uc36s+DlTtEALbLYy91Qtl/vGBmYp0CLwySpRn0fUKa1IkVLz1L
dMTD/5VL8ckM3YGkLI0fLzUi0xOxk0kO+4hOaZp4N0hq6rWjt+HTzy/15yfdVbZusovQTZ6Mr5+K
+k1O0BMDknMxZVJStnENcwb5+VX+6stCsOdIQfldftuMfv9lDfhWa5dvcaG12pUXm2/YEQmHDeo9
emgKMgSo/vyChjVPUd8/aewxlYXcjSE9r6lfN0eZ7aZUcc1b+CQ2pejGTROIJblmu+b7EKJzAv7l
5VK8t2ZtRHv6uDHs2dwNOxPL7tiQJAulII+KFwxKgS8OFhHSzTkqcbatdRnF44OJdXB0Fqq1S+qP
EVM2KRexUdnaFYvVbIMZZSYw8yHKltihkybw7HMYsErtA3SBmC+9KE1GhVU9jZslVjKyUXmPDjSO
RYWn3NFWid0k5jYahQbauJgcwsS2hG/AW2gRGCrrOhtkQowC5hcihbaGmYhp1tEmNlLNeirscIU0
VfdLkiMqDJTkHLeeJGyzLRxjAUcM6cCKtdPp2hWyBhxs9ChxdxFo3ZTyCcw/zfcNOr+CaYoYD+eD
0k5Vg4FF9VW+9dJKVEBpCuE40WUQ26KrhI1aay1yhYscYkuX2+NJYrsgQskjRhi1dU/xcgX20uIA
Tvi8do/krbQ0jtCxoQ4OkmmbXgnHmK2Fv4u2Vh3rgSLVkfI+PXw8r4H5bvDkEb8rQlGm4It6X+kf
wWRO8Xle8AYfUqjB1YMtkwh3HNpNcG+YSyJIzCl0jHfMjTEBIENqlvrjkNDbJcKZchOBBY5eZLDt
vIh2tlo0Ve/YJw3gP0A9PH9++hzYFkGMmisy660aYHLwOipxmY3iMJ4bb37vT3NnKiQH41FYmOag
JXh6Gb7Fjlm4L1ridBlR3EAE1MNgozvcj6A/6L1GKsbaSRMCMde2GYPRbgBlAuaF5V7wkcCYTHiU
Z1nZQOxa148hyo7GFEZ55O3Q7FslA7M9JW8zZCGJjYGzGBLDsTeOKE/06NobdIXoyoyRJR8bCwzX
mtNXnD1ohqGMY9RhltCQDVuxificyPo1BpmWoFgnAqmRkB0TuXkxYkZuVb4LjKLOgP1UQF38oLSr
i6Frs9ohbYdIW7EEM+z7t02n197GTwKX8gR9fEYK30bZl+/uRE2tWQzQTeMPbHgOpRQiKp38hVS+
0X8ieku2L04IIxeml2eIAYZrDFdxE4RVg/VfJFb9OtFh7veDPpbeWY+KUB1tX2/Ui09sy6RBu83c
ZmlEBK2v6kTDYE4ybnsCl0ZlONDMvMJJHXh9jyoBYpT5ZAeBRRF5rTQmHWvhkASG25NzWJg/h1qX
VQghuxROicvCA5CXYmcY4OlNVD+heU9lgzUseSQKIE77EhIbAhT9xi68stddUoPobhP+YHN8P8So
UGGh882hZYZhmwI44Q6YQfVRJmanP7ixWduXaWHb6qXRg8R3lpY1EIeGeyiu7XMV6T7Sm4A1guys
tNdXpVcLUL+1J46Zqs3yEkd7l74ZRGrv8wo2887JoT9dMsYUnY5qIh82W+Vt3nbcY5XkEwRMiYpN
J+gkr0p/reV1kbKR9it3AHqoCGJ4HoKozS+YhV2MFELP0gwxfhuIiPA09OBE1vSJrm69JoqXtRma
+oEvFHV/HPcBwpOo1IzpPfXsGIPuJKLKubDp3rXPmkhQ5q3SAUD77eSXFVbOKS3SEb1CmtGQ3+Wp
oCWF16uVw2Ps8qoPynf06jpqxpS5uGChHM6tUujBI+PbsLacH50Pl4YvsQGCZJXxbOC7B9f+bd35
72/Df/gf+eXvC8zvlY43hngV+kHz5Y//+V/W0M1X+f5V/7jq6qV5+c9vejvewvyHddaEzXjVflTj
9Qcy1OaflZd/5y//9vHtVW7Hn1ag0IJI0+I09a/Cy3yNP/7tLAT8x99PL8nL+PK3Y1uFyf/6H/+z
Jg/z5W/X4bv/8X1p6l8v9Ht5imfot7kERSHIpqakm+Kf5SlIuL+hgBMuxAZlEhDCPuwP+Zxl/iZt
BHTsJCw2j7Zkzf+jPMVfmZzU57Mzu3Y2Tda/U576clAAO8Yhy6F0JA3pIp3+ci4ZXRRzRqZXd9Ir
UbDqR9p5qwKSLH3xFf94E6dwj/Lx4rv79sfY+b5gxUf9cdPy7cLgZqXh8NDQMPiyx5Qus3gDuQNK
/qEPyHOHf+uM1WaALkjI4VpLZluTSNdaX3OoBhRBiQC6CiBu9i08fXXP5MkGBoUhleAYmWh9sAa5
MQL8O9O4DsJil9HYi/C5JFG7GuAttjquuCFYqzmfLX+dG2kjxiDp21dpEt/mxSuZnxtZpmdWThRg
Km+jsaPUVJ5pKAOAeK8xf+9lRoiZS2HfJ8Ygkk99XT2r8Nq23FsdutqCVbZaeC4ZoRmpllax1Wk/
unitSft8IdcTfUIu3kqCVLvKufXxfPpkIIR+c6xqiz4YyiauYKF4yGgWdZekET4EmbcY43w9u6tk
NVx3EpRy1qHhYDIhm0/dFkzvKIbn6PdtTQ5Q10OGqbV+HzPb9C4eRTWyR6lRmVlYljXPWhG6qQCr
aTGYK2mvhlY7RIa1agw5NyDcJYdyeADeW0qnD0KJpC8/7bM+22Va9K6T84SaQb/Eb3IB3c5cqb54
dD10JlP8PKfZNMSNlwTYm8lwD2AATmS3VoO4IwzgktVSFbB8lFmB8STRz06dY1GdhVpzyCoyiGln
KGQCeK7kqrrTsmFfFHhFyN8S6LUl1vnEO4/drcqg0qLz+8X4FPPB47tN9Tw+EQkgNaWIyMPhzpvu
7w5dZV2mLell1V1P/wdLvz7Y4N7qjVuO6zK0r6w+/pTD2oSqh3jvFkX8kU7v2iIPJ07Uedh1K8NO
YD9l26JRm7DUDrk1PsAqefS5HwCKVw0M8AB2h+HRMJzArvofAUAGO7R2KjWuInrGFlKr0HP3Y4nH
Is2T80DtqRacsdnlt69pjTAvYIBFklzX/jCCDRReuzJ7b9H6w7HMCG3uWYAw/68nHqY8j1a53V3U
ZYMwEZmRaK/1toOtY9pnhJyu8disqrC8BJ6C7MDmjMtIDJJn5RArn9hkDsy9E5zYwGt3fcfy39rp
QuAGasfiKbGrw9TF58qwsXRS856inSvTy9RQZ1EyXNCPuyjK8sb1vVWS0CoW4eVEAkqY70zXuOtQ
kQsCfkYvvVQ8wkNgnXPIAH88nDr/DVnfSqbpJaKpVYVKL3HjVYm7rRDNxkzSvZMR/1o5Z4T0/qJA
SrXrL4aDMDmA21SCOdd9GQ5djHk2IzLlrtLd20K6txGKMRhVDQzosa0eJ5G8AzQ49GK4AAq3Lpro
hA4ARFd+7XXbnN27Zw8X0VhuK9IBQocsTHLMCuq5RmGcCthmBLxdSmwFYGNXYaLOgOjtW5Pbr5O2
YoU3mhiOVVnu7cHeWvjw04GdtN0tGwUGpGy3TBprj9m79piaTIuCBkZMhRU6eI6RQcp86yXVASLD
igb4q4HESD+2ZKAOQ/uoBxHew/6+cgAioYkmj2RN0tda1u0KWyzIz3xrQjKCcLocdVjZbQeSkibd
MH8dIAbguLHtPs2pBkMhkdrFPOr5HnM1xP765JvdRWoi/q27RapAw1bTGq88wIlLvJan1DW2GajZ
ZSPSZUmIk4drK8/d86C8t2R34fXFLo/fOTzjRSR+g+B43XmrDD6KoUEvrg5tXezEoJ0IOaalC0kr
lzT4WLrgQP98api3BH+aGQSqWMF6iXbdmFe272YGSoSptEkkv5M+Nnr5SBo30H5764/2skYmM6sW
TDPDmWnvtIjvoq63YNwvC0XiZgSAU8PZPnBf5xEES8Sw4z3F/aXqNnpzGLTp3IJsMz9fxSQhdVeb
yrJ2wKvAb1g7UT10/lXhFQtCDh9ACpNCad6VXvg2P2AYfbc+S1glodiO7r5VWHNNbDTuL+o2X8oc
36ZHU2fbQjnFMHFQ/3gTrMQolYynOfDGupvnwxktCnthhQAx5pwQ/WpC/ssLIoExeQQp6ptfH0Ct
MiGysl+wcmDhKUqjhQImUiBLPzalDYq6P8K8O0NruRxYE4b4we3ngp59LjpioRQhxD8fCPP27IeB
YFLM5ZM7AhSebpnOlwqnace+MvuuvwPshIm45JSMm53JZ5LWrszkWefggynYUyXWFrbIjjYg6R03
qG7I1bY3BKCtSCIjVugBJdEycsI1Ap1j5q2bWVbqvzMLYNBSZ3lQPg5Zdhll/pE41pXRZfvcbU9G
l186dcJC4qxDu3qwJv+IM3iZhcadFVWszEvZpDDAKb6Slnme2u4hsNMlyXFnKPo3fuS/p2m5Jal0
5YztSccgjIQgsp2Xmp2JIYcLMk+OJdtBioDrfBLrGDIjPlfqj26Gl3bInJ3jjfeCn8VzUTz5qXll
8UPAM1htDO221uXZYAbHIkFW8PMvYB5j3y/R5lzcxllC7VAIW4kvnZBCEIxKcam/k5q5AxCzJcPj
9+/43zrknMK3Kq/zz+anRqBfHoX+X3EKzb3X//sR6OYj+/Bfku/PO5wa+ONL3cyuH/EbxxyHdo1B
kdW0TZ6Z33vxmlC/0fSjh+o4iuQQOoD/Ou0I+Rv7fTZZFnxb+somT9Ifpx1h/MY0M5+DnLkr77rG
v3PaET+2spg2JM3HuYpOW59SqfzyyNainITWaVfk8hbnJKjdDdS1yfWGi9BLRDSMJpP6mrVrrMLb
xYKifykS5O2RTfqnQ1qCnZzmcW9a1tEDgknAgxK/KCGzrZhns/8ztHmfcIAwTRk4mvS5qf9lttN6
r4zRuJwFLGmhARkTR+ImLqMnAOvaqS2jVzdBCuhiKS18DUGuAZbDAQZ0g9aRVIrQ8dapb96KtpI7
Iprek1b6mzIx7pDY3IVk7ZBtkQDr4nyFbnNplM6nrJLLLoHyQwavc7CCER81wX8R6RtJFIMNTZqn
tAp3Y1yLNeJ4rOppdOz9mMBgBZSRfAdTZ013p8xaezNxM7tzO7qR0qgu8todt/lE9rsY1KaBlLuF
mb2kfRgfoyLdmUL6h5CZA7sBiYFdondzFhfU3kufWf+ow4uPqTJFIxHIlm4T3XaCtX099TkaON8K
91EAZrQBV7QGKv2uj41xllbUuhw/hR+YS2OVONMVvvkrM444wmT9eyKH5sxE28fsWQLNwYZBdAX2
xFamJzFYc93ZX/V9QcBzUD1zpLuaRkj6jQxpk6P1c3K3QkYu5FHon8Rb+vCY0LbhpTRite4KQqk8
rdIXneEjGjCGi6CP062q9eHw7Rc50/V7zYUzlzfLesKo5DVsrbCEqfMmcB9jRdHMgStjZuSEpTZ8
edaaMG3LFaW5Yz8hGUt7Up5zXz6Gqg3mQfIGjnWt94i1fCvezFGYUge6bRe1NpN+FqRGHkj3RIur
9RTz8/K99BQ6QGMT1UBaTRLnZdZRZbOKzzGcnokI3xGfELJ36wTkwr4FeBzVwassMnNtTS0Rl465
7JNL4QnQ3UW1Qy36FDbtp7C7D99CzQp1QJtINkyUOtcqjWNrk13s9aHeSVnKdRuNryEhQGCFSfye
u2y9/ZxT627KcFw6Ixs/W5CWY0BmqHv30oB3n3rjtjFmNthQ3rnJqStzZ6d7FG8hXznA0ls2i8ZW
I6+EOpjCdl8R09jXbFunKqjOm7zdqhZ8VkzzM/ERnOIAuw9aWDGhfxukyiRLMXolW3XlZeOdNZ96
2CvvkBx3C+VWDwaO3YpN/7FAoBihhx4EcvMq22cFZQmjQvQO2gCkjV8t8m+xPTrsHYXwv8SvbISH
hpbwwpwS/ppCOapwDT9Of8N8gD44CtaAgzGftA9lz8YiQ1W+VVggwG1zxhTBYwwhAdk/oIJRO85p
aaSBnleq/8jH4drwoZIXohYH2Vyf5kEgdHZIMYLj+UyXjOWr0uJFOpYg+lqvQkNMmo9hlp9BMmwk
YsS1g94mFAoGJdkYIsyxKLQD4cMGBuPohE5XEk6ffKScI8GHy5OpXnUoFL4Qz4Orv8J2wn0wJjFu
S7DRXQOiRhtzgw5HdzCSV0konubgn6QUiyMqO3e86tq+C03cERT3PyVOoUgUD5TBH+wyvKW/+mYT
UN2S29LAH6Xyo1+HFeg4yrZrHR4PKRdIKfXhrLfru0ZCZGzr6AkqB7p+L3xIDLHh8IJZYz6+gKxA
m87LELKH4wyrdVvozqZrIuTECJrSRtJsJdu9SjluhDvNY3ro2qlnO+7elODWOhuISBcLdwmlbdmD
i9iD4YHURpTnWPb0sI3gwEIUn7pEvgfJldvHybrXiT0pFCD0LsLI4DfVqqzprcU4g+hMPFlk0/Vd
+6kbWbHNk/pM6vP2NbI4cRXN1m1dtaTgka5UyrHMjC+8ujnLS3fvg6OZkD0iYuVoTloxkmyxqRVw
PsAZQOO8ZTELdOeq4irIibSPBTnKDukRsJ+HvlbLGthLGk8gL70ZtWGph8yKD20JkFlNMGNyWF49
BLuWlYBMJkKg1hBcLrw0Gg6DB+Fx2KcNA8pTM84v1R8tfw/qDI8DhaiF1J6purSXfuiAtnUVOC9H
LIwWrZY0i3pNFNBH20ekOsHMi+HV0sNJN7oCzoJ1y1r2dvKGOqXYjAOFCP8yrPGrwZV74cAQHeDB
vyMXLtGtAjoO+wvSRCxKUbuxx/UZpjmY9YCUpvGFgk+5xIbuLB1ed8GpkphcHZNSlfof+Ny3HsTb
JYaJhNyhZI/2CuqKOGGaWkFssUB9wCot+2NDv5l4RguLX42NTzMotbnXHkGQUYwRM082EuIop9V6
O81W12qEEUbPhxBM310GXTYs6WldspU4G7qwY6Lw2k3fVSd0y+RpuLY4KOPO1drgaJQYb6e4ISi2
q7H4uNmWPMWsoRtXSjzKNCuibZwZK44QULywvrZq7yIC2cBJO+PhClZS1BRAXU9bWUUwp/nV6cL2
Ad8FLh44ffKCncmigepsWdW+s+8HM74sGosWFD3AJU6nmw6e3BiN4FG9qoPlRnigV9f1BchutBK5
9+6R17MyFSnOsevdmdmwAx4lcshOBHRYm0oRvefTDp/aqQAyg6svqgHFUzgzLqjs8PCmzy6QJaWC
B1qSIFLt7KHt3QEquFhVTSaWVNqLtdn6sOTIVl+0JiCkfCJbS1na46hghIcGumUVMtnZPDicaYif
jmxmaNo/FhivUmrR/ZSX93FkEYgDTCg2+hZ/yXCdOH1Cv8gOlhgcxEqGwJXBkqIGwdx0nrXpa1XO
wV1KzpGC0X3czCy+JPvQRjGdjbVx7Jop2oCY24ZaZp9RnzunsUqIgGesIKBDz9HN65GV/XoqSx9/
a9kva3KoQyOydrHj7CpLRMinL9nF1ciO+SWiXrdu3XJVhsNF1yOWtztIz74s3x1sRl3SXpbOme32
r42lthSE0OjPb6gl69Ryt14YLr49k62LlyCtCHzrGqjkrrZQXUUxIt86zfAK0AIWrY5kfPgcM3IC
1aGNEM/r0K76+N6wNUrP5jZ3HTiY7pFwh0/X9oYD0UDQPKfb0EtftEJeyKGjGl92S/j6697SgWyP
xmOlO2wnwImnejnunMpBWFjySI2OeWMZQOxanT2rdxNhhWUayFAdCDaT6N7Ldu2NXUuRzL5soyS8
RIVGRAuFTHQwVmOCe9MPxPmc+wgbV2UKHkcEpwl08gLlqk3cOhWmZCg3cFv6hQ4TaW0Y6UUCENbM
HdIZ0uGFIhYB7W1yaVfm1SBTjSpjv0vzEMtBWz/G5Ew4zqdSfnqI2o88pT+t24yAyU0ApKYBFlxT
3coDnpULW5YPeN3vm6E+9Dx3e2+Sb1CByJakt9qYtbuYqvjMaMingh22Dvr6E3px13VEKnS7zmFR
hRXir4tUvpsYFKdcO+VOTNcYCOWyh6C1GlP/sp/zogd8Iph4qyuzrW/CMDKwbUmIN7G70ytsQ84g
ya4Ad+CLrMWWFFE/7U0Maw2F9aQ+oucfz4zKeZ2NWptISxHZu5hXe88qbkgUhfxFoq/fNOQj+a90
88nCMduzIi+7M1nAUedll6RgQ6ObHTHlqdSJnrVHW1vZFCOTGg9h6LsvoT4kK9d6HpPMODm66tlT
dwO0pClYIiiB8oqf3CsTFrRS5ns99MxNnnvnnkayDWxjd+mnNGankHcUWPqcfhDQjQ/teULLlvSD
8OrBZV6FfCu5tE5mGN1AkMxgbTpPSL1Jr5ryLdLNLZ3Ogk7ShJshcDDRGI2xyjCnbecwU6N4y4fB
2uWhM26cEBc9QczLOMu4QUj0kuIAeTtcmDVIJ8/w2IT54Ew9mVDjg8QyJD3tnZisMWYBxu4bk761
wBzPStz5a9PrHrFpj8tv/xup0ntAQjeap4u0Y07lvKEwszivEakjdt6l4NOHT7+esShiXzHvY7Q/
5C4EJr1AHzBFyl11tPUhF7vN2kYe49MGA1TL9F9HV1pC1jHiAdyqye2YWzC90aJvhJOBre47a+UF
NUXY3g+3KSH3S414bNG4ZFbhtyYd0JGoZkvbeUh9bqxeEKEIGbczRLjEF+nNEAXFY0nI0VTLLZwx
i847gUXoAwr8ieTgsnzm4Ufl1jtCNVDPueRxIlHZYjEnXqdr5IZz6BLheLLSmBYBBfFDEPXso5Dl
gdMfva36WUmN9CwsUImLNSshxtOOxHNS8FMcEg4diU7s11S0jzx1J4iIW3Se8rZqIBpw6u8q9nui
9va15pOc0xPNHUEibAr9Yojq8YRjWAuQlBdFSP4TxijCErgFGSx8T91ngcNsRuDHoJ/8yDvXI4zt
BNekd0E2cE4IGrGva5uoqlDek9uUTVACW2VEDOv8yS3L9LwaOPMaPoQ1N8k3wkdrpcVNdDMGn/UA
EiewDq5VX+iavshtGBoDWSGx6p6dXu9RITlnRRc+sEzTlc2wI40plsfstuCBWw45iIoOl+IaV9Rw
YgEk4zrx5DYdswn20NBgtjXfhCgM+PjhgxFOt5n2EpfsxtO8/CxCkqRIcruSgKB8lDzrQDkRvHhg
lGXAJi0FzQ7kr8qQw+TY4qrGXcrysynK7GCr5M6a2OTC4OvZsManpiiylaixYpq7IsnGRS6wISKj
inE9VsMSaaW3dIcOpZN/yJxwhCIZX2tWdqE0cj8CAKZbSqpLbqhzqEz/6Cvc8eyC+NSRcZc3HjKc
iH4GmAoqHXONHyOfDgkRqRLHfia5ce3fMasOVxUBZ5AxOyxk9Y0Vdc9VpK3qQRrbWkSfBioLV0OV
4neADJyncHZuFnZ/wZHlzEAxu7CBwvLIPAFIwtEHQ2UpGzGTO429LEZ/Wdb2gUApdeYw5eewqfIJ
zVdg2TsyelaeXZFCJ9ly5Q8DYedb8qYvcsM3F6HtjSfDMICLA9xosnph+tpzrJEVnYY+jjNn3Loa
TaHO49AfjVm1jM1q5zROtx5LuCYuebSB0pqVOxrlZqrDVY6GmrpH8waP48iQ+NCAP5kTU2tvVpzk
64hkQC7tsX5sKltvFrpggzR2hMBUQP2yKGyuonlcAqvmqAfRV9b3EXsdrbXv4xKhje/Qsw6RGeJB
LfDFxYTYhfEVMFNzyeS07afoKkp7QYAi8QF2MRG6R8Js6mEvZE5kfwEXpaU00EdasG4GfLBkKGvM
wyUodLY8nPDVO8WQS5qx7ypRzdoKpnZf2MZF3FqHoetpZdnheR6zEDbEk0wAxth6Z/fUvUwwHP2i
9dh0gIjEza86xGLanJyUxs9N436mWYqMnM1rJk1Qb90dns4LYHL8WJNeTBrxbFPxhsnCXqXkOmsZ
4iQXRE4dAoDWrPA5N7N7DKuAKCFoLARif6zq4b5ShILih+WF8QuvQyc+5ojI4McSb66AdJzhJH/1
VLG0Mq1bEUDHVCDHj0YH8zdIxApI4HawGd6Rtw9bN0a3Zyf5oV2X7op02WNdDRPiBe/oUi/rrGin
hd4yM+ODhe43kyyHgnBW5Jfs4pvurbE5zE0tWwizo0zPgd7aWJ2/pYuz8ZiHUU4Qg1Jpdk3YJ0k2
zJ2X6Msq0DLJhZxAKBjueM45qkpTbR2xEjt9vBeltolzSkFWUSxpMoJQEia1x978LEoP6ZOw4H8q
EjJZZFHp2VQQYxctIcTVaS45heCiM2M2y5TdRVaCxG3eLSeZ8Keb5PSR5S7NnvgX7ltjX3hFeBYh
PlsG1Q2rU3cLgRiReoio07kNOuNVS0p7YZGgBrqmv3EA3lEuJbG1alCROOI6F+mKngFbQ8d9zcOY
ceCatOECn8CO0T96Ne14zTgvq4reS0/pi9WddboASJZllgN45X+Tdx7NkSPrFf1FUABI2G05lCdZ
ZNH0BsFmN2ETSHjz63XA90LxpJBCobU2nJ6ZpiuT5n73nqt+wqiYJB1Ut9oYHx8nW/lnAmjtivao
CaqOudTsdQEU7RpuDvpF0q360b8OrsuTQTXOVtP6FznH1Z5U05mOuBcr3hMZZ5col3RI6H4MRVvu
pwWL2LV1u6bpCFhJTVpzyuu1xN26H90ax/w5iZxXKqWggBs0wWtudBw7q4IcD3I2mb+LEadpMVlU
0I9agOP3zWgNqLnQOXr7ZDlcASj5PIVycQcPLSCmnm6hmZismXYHRq2hRsdwOPvbQSHkgR761uwT
bXBP+L9nHO/w3OJExlvk5F1dddArcpTDLu1hTDmHeFIGZ0Y5UisI16HuUIN9k61d0ZG9GZvd1OQP
dmO2O43SxTXo1NXkGg9VXp3rltYNw36j9tt3OBvbPP5UHY2fbQTFfJZmxDWR+5vpiAcdPFOR5y+h
af2iagmmXmy/aZW7cga6sTNM+qEZ44K0OIZij28prTLzgf3ZAkdqANuZnQNOJHqKHf/uONkt9Xi7
MPqqya3ylFkBAeTdbMUXrR127OT5e4IrWW9DgtJJ+MfpdWRJeunYt5XwSCjzXEiTZ1pO1jabBaWs
Ogc1D59kakFl7c2N0GR+TaQmNmBAuFonn/SAvlUGyk8LSXEbhRYHEm06apS9efXXpBVPumZOa9GK
bwuHEPWi1Ou2xrmaqg+r8W/kqTbc4sY1sQRzO3iQeQmR8CT1KFiyxTz01wTRuqKm4j5LgvZQdx6W
RhfGdfBFG7SwyLGdFc0CpzpS9kMMB8DXfrm0pD9GrtsAo77qeX2vweDAhODKLZBK582UGScp/Ak+
yY1Rgb+hxklQX8pS1g+wESzNOnC0h7CYc48382ifuOW7M2NiFjaqYhZl27SxPiuS1UJP72HPfQJf
11eZu7/kZPwN5aJH2QXMkK2YX3pDoUq8+RqUAVDCVGvMvHg6MaOWhk5PCydEkTr6QBVpN6aajl6t
RWt6l1Z6il9nmvFwNjYtJOQ6Xm3OmGERyiDKyXvUmE2eWvntpf4VkDoR7hFxc4S6hI4Objo0AogK
OkF0XuUCIMkK5BxIGhjvgW8+1A4VmIRr+PH6ezja2g0hdsTGuyp1gXY5xvSnyz1yO6IYAXYCGm9U
Y1AtqFcErbU84B15TGCKbi0qqG26DqOW3HjSU8ctgYD3ln/CnQH0mYDQQdbRe+iYV/j53cY1kU8S
iLtj5uKpFhe4dV9yMrlWtg5Ar7k/kmGhWFGUlyLvbv0wlBu/IqPimPrvkdYF6myKAw66YCon6msh
SCN4Qiva0q2S4B6fXkyreprNLNqP+jKdVt5L06QJ+WvuImQ7L8x4ifxP7AXC37scUcx2Qcf6feC6
+EOwjwXWKH8TwaceVbQPmRsIFT8hds/rvs+rNfZfit1rAJ1xnmD+qF6NXLv6HQJN77OAO1i2eymv
eVi6V1Rb4vVUtE4J1IOxqz7TnDlJnbzUwNu50JI5r03zIdVdhbFvgsE5ezs/VzAE7DbdehA3ulmc
ambF9PqU7Sqemu9eIaSQh1pXZrlrNJfduVv4Li7QjHK09U05iAdBHuEadlHKngkvoIuTM63XXxN4
sW1h5aSXZAVxg3eUH+5Tvf9mtfUklhzY8/bKkVayL5uqBmO0uPDCAIsfVqxTn2lfPZQa1HzEk2li
EeoAvg51AaBah4Sk2UE15xvAzye8C+kmVeFbV52j1BYrl77viCTDShbTRVHYRWxCazbMQMyN78/P
1Jd8pSWN7GPcHnLDvLcdUL4QZmHndDvCHg9eCi6XSxccaQjKvubuCaetuqz5iufhkvfpQqjiNNu2
0QEv9U54PGVp21wz1byBLaRQlqZHnamZh4y3VDPRTyrUetTp0/GbP4yxgKTM2hDUbZbRdomyLz1q
sdJ6E9smzcql2XFiCDfuUnrREMvCyJnutDLqNoQXIOEbnEQnMw93rlI1LY3dHxaIcgP/CxmDmx/Q
oDMtajfLCGHCpdjDG6vrH4g2BKW+FMSMvI01d/yqPLzTrWNPezFaXzjVjSPIgq1OVYTXJsmz7/ek
DCJj55d/9JwTkuQkQjICjc+xXsN9UuTmJkTA5DU+fEWPqE7GSaM2auVq7G2+BPbWhTk0Ny+9Ds7w
UjUUmdRwbqAF1Mxm9XSt5eK1oVekbwbtSCXRCVxaL+JbDN1jg0J9EzW4/tD4UxaQ6pdMrLJTFPJs
YPwnnsyGU26S83JwOnfXA9fqH9zXTCN4ACktTc4J3LwttYYVN88xOkn2lbXfDPraSGNxgn1nnhId
uneN3RITp3uMYBVyhQGo+SBRoh+iqNj0vqwvzhiW+968OAliQ+PP4wvUfv+RmOKOtXd68a0kegzj
/EwEFWtpN9znCppCmVq/Ujpe3iJWzTXlsRQuLX5PVzblx5hDrlD29ElyJQRtosMnLiLjZnjt17QZ
8NUy5ysVR/dCp00g7nd2C9EmHIC9oIvUv4sOEFH1EPdW/0Rh1vQI4PwrjB33XRS9Be1dV3uF9L12
LL06j/reCqX7QZ3wFCDSlcEgqvieuvKYm4DvPee3Bol646pCXmxDVlfGFPpaubLc61rtBHpyywgS
fJt2+DG0LkRQAxafKULr4PTq2c/1cG9URXUA/g1DlOdha2Uqfqlid+kOswcEjSk6M0nBfTvO5mub
0T8UWW9Ip9bDUCoao+gg31TM1Xr6lHZp19lwzyy5z3oskwlMLcSlodl4vVa8iRpEz5T5iNxm/scc
oupO5dO00aiODgSAubtOhGibpnQUqlRuMnvwb0aaqZuQQYvzm9+mTrYsjtrWpXF0Kxk97TzbLp8l
GyONWDgTuzr/KqK43ltSe/ApY4SC2NMEAijDy/rNFCfHbvL6YxRxZ87Ci9vO4FuMyuHVii16FuJA
cw3ZCn3k3uuB2eCfTKwPA8f8pwYAdry4lducFpNn2/s2NJsanJbsHSWlT6XwWrIgxqfH6QdJSE8C
SC4VqEB2Zo8nlRptRkjSeRNzzBtTy77R9P2VUy6DU+7d27ZWwexoa8fDOlB53rMxcH8wKryyOoEL
Bp/guCIjW/NCJ7qSPDboxNLU9APcFWuVtVBfNBATR+V6y2m2e+4WQJky0o3OsedAnca81Wz5GTnc
u1qrzG+Foggx/qhbx3oBRObsOuG9ZBHXpjgC7N0Qpqp12IP22EZXPy7vvGrLIOvpVM15kQMNbNpT
1rX9Juv0y1hbwxaE0MXk5kShLNTjLpyPaSvU69SjhFAfMsU1OCHFPd1r7OJxFM2fqolOjWL/GLK4
2lWVhnRUwOu35vTcTWero/4rbYc+sFlUczximAtISfHLRLV3r73mNqRJddGs/gwedaBVfLyb+C92
ruE6LPPWu52FO4cbXSCt+e6T/gmMebpTc9ivSVH6ZF7zYmvmdJu7Obcpx6/TD+7ZZS2vTeppX5P3
y9KRk6ZOpYdsqu6iK4DkhhmNEC6Fk61xGsYQ8E7CkYA+Df956EGRUzI9CbzNXk7JDLyV5xlJu1Y0
R8d1NARELl5UPeoBxO5fYjCaK8sBYyvC3Ju48rNzPjDN0Cq/2+ZRL05OldJupR+5cXw08dAdrMos
Apkmj+ZQnZPE8LfMPJK1kM7ZdXOmLwS//HjgKthRJtu485FJhcEj4cH85HfcDoiiXBEUOgrUGOQi
IY4SjLtNIekmS8p4bzZauxY9mN5MaMxlOOlwfVrJGUQA83kM5SCXt7NTAtRlSG9QtLE1edzIHDco
ALSAOWa6LZ02uhRmstfJQwZaMz4UBidZp9NvFMzg/+XgkxQxxTNL0zo4c4aMPQ4KTliMeG9wapEE
x+4jH5XYkJ18ZEkGDoofWDBmOXYIjnbT0dMNnjVbcXK8yIKtXyxlUz32waZJ+FvLh9htPaKHXjGC
P21uzBB5CiMWLIWNfdP0UXnk6qTtBr85V8u/pZ4o/vHBYPqbcYTi3aeZw12P5ovjRUuNijHUxzKE
oNFoXHt8ek0Awa2JUpq8e9vqUC+OnEj/KwyZoGIwWsxoOvMT+hHGWh2jBJhRSekVx0LPPlIvZx/d
FJWiFbyauwo3us3wiIH/FL+aGUDnXGvoZ6yX7/vzzYeorI86PVwe823eJgvhVYQnyy7dI3PyT78q
1U7Zv1uHGhef2J01+/uGmpf9OKXYHzT4pdRnkmWT1B5Sj2ac4B+dZDjzC7PHHP25VXtdJ//qKiqi
uz6/VoZZHkJmrlGn4kvmznWg9OrStaoLcm1InkwxUKgwEYFhqW6mbtjWnf4KnZuG6FbBlqpoxuIa
VCErriLcXnIKt/D+YkI05rDvPKnfpX2pOLyg7hUlUywAvlk7vfCj7oiKWYfEToGHaQxwiYyYO8cw
vtuQpRC12noCjP2mpPlcRrX2IBA0X31G9H1ytw1N7hvH/6ylx2AnT86ZXq5rrT7GZTpfdLvPl4HW
DagD0K/IQCuXy3E2us8Fyzg8Zghn0n11PYsdbBruCT0b67BELXL9DmcJnrJ6ziEUO8xvahqCUZqn
QK/nj7LHIa8b2N8Zj7TM8HLyCamptqZd2VvTolMSDWcwqKXuLDsjw2J7dCB4t4SH7ITCxwjvt011
aC+q5NoSHw49c6QvF35VX9X9xVX6t69wAS5lEzTXN1B0GHkMmIDK6yTTdptZKad8rSXVUIRHnzKw
la37YMeq4aUTIt1YWWYdhjh+xL/Nlo6uDmtzbbcWYOosZNfVsXDNUxyYFRrZjKgT2JMU2861so1p
zceiF9FZo2NUhoJ1Y0ZYN+qmPvVMPai+C41NSzh6l0aNtU2V12O7ifa97c4HB3P9yggx7BgUuSAL
4MstrKVHMjHCowO33ITxvYGJXAeh4QewiFj8blZY8tIv7b9KczCvuzDAmArFj3TZAgY0yfSkkY/M
3EEK9mGhr+jWlrukSyx4PycnVn8nQYaqr1t2NI4gBSOPJ62czlGeV9ee1xYBKW3vxzoyp5M8paP2
aABU2wG8Nh5yOj/SdD8ZRnSEdEjfV4O5uUuze4KH7AiGtlpsVR5nIjSAJsJ2aGohDTvsLOsytFCf
4OoZgt0pq51bgs64nmR88HjEd2brlJehwu0s0SUIF8Ms6cTjhMnJrtppbcfwaaXSzkuz08HoCTwo
tRDERl5U7jJu1MeQuiGbGVkmdu6IpazqMvhq6t7bHqDpKNwPkR3SMUskAUZ+eDS4i6NiUdfglaiy
Ibd4S1vz+63rzFOvZje8eHmZX5rkHqqn3nAkjDL9Gj5i+a5K+2qODgUUi+Dl1fV1ymHhWfrSiRRx
CPRKMw5aWUqOSO5rQ4Bo1cRGw5DAJPS9wIenNi3WVp7+GiPWW+rCdIa3DKvBx7ZxxN3VICHfu2xr
MeDRld7HbJKWc3CNumXs4SU7ffQ3GvHj9egy+17Mj6KowIdMWgCU+GTpdD3HzRW3Qn0s4nmfhDS6
Mq61Tk755Ob6b0ta7TkZqW7UPbx28UjZ+uhssQXbQSqmW65xs5NkZ3ap0RSXQomt5uRvJQ89pcV/
rMYY975AEGECX17KtmOBK9uHnlvwbsByGNAwO22Nqdv5nmleFV23S1PQrvDNb+oOAewVobbPKi8w
6QZbQ8g5mDSqrYuBPkBHqm4vGUv6bjOvS1jLoK/31AGqg6jRE3XGePTJRlsOjPhoGjjZlPxtqNah
Wr101LoB9Ea9QCSxdrZX4DXYIDGGBJFwXYIQFQKQW9ybnpb4wdSX+77jbzvKgUr412uyy9q5Mexb
KZdkruRWIjxvpdnlU18NeNXoxtn5DOg8ULrkzkV2qIxobfrFJRvH+PUGdVdimLF5SeloR0mf0+M7
G806jL9gj4DZDjueaWSeBhuYNRERMcboIXTH371593yNNkqP3qJO02hdJsGyoenrKzb99HdkYStl
s2vIBVgvAyMElgld0TxUvyQ1C6w3wL8cG2JbZWUdGGwyWpzCDW9CcLZabBCXls6FYzujpHHVJnb3
Kor2PEdd4Ni0/XVW+svViCsSi8zqCI22Sr7VOLlbDrGw/hIm+xxNjqEq7tB2v8u5avEcsREmzPJQ
ebgjePp80BmT0zprvSWC2ZJp0ItcJgzIMu+9aS3jeSSNg743BalJ9XIDtHo9wRkOiPE/+Z39UDJi
CHS/8B6mqVUsFem73bbpTq8XzYnt3/IL8eKrFrNtc+usmIXazQERQs3NrIUPH/PE2nR/mxKbnZOw
vQ7dE2Bh49A32id06GbjOjV9POQwKRzoOENxtYt4tywVXXXKrGwOy9eqn9Ul9eJrIRlXOaNr0yBX
UsdM661aWM9sGnpjn6Kk57Nn9xo187vrmuUxycRz3kh9R20k66fxVHtLg+KU/Bm1sx7P41VzWFna
5YdgCZ5hJaRMYQzz4OYSS9nyYcYJM+5//uhQQxBWToEtOMTSLHJtTUXisM8jvpfDj3osEvLQvDqq
eLmE0regvfcFtwnMDVMefYVeFa6tWgN7xSKIw9J91OJccZt46wngcONOxvojbMR0tPXunx9wnfTA
n9uB9d6jG7jjOai9Id2HmSIWZfaweg2fg8XyoaxkcwxBuFPvTSOTmcmV2gJ8p7dGxA+o9i/+nMZB
VdEXnROoDDWdoNvy4efTUQGW0dcwMufgv2lVUx+9//grP/9aljOCbRLtxByVTFD8G64z5lhoTZr/
ZoR4M8sox4zSYCxSo/zVaRitXCwKaprPdtN/UoDI/DGUd19ODdOHfG2FNmihtGK0bHKkSL4E+icF
q5yMtLU5JkA8rVev40oBxFwUgHolnkfiyyvNjN8nwJUrJ+nag9c/Eh6fd3lOm11Yqgp7B7S0pqjz
s6BQT0Po2sO9oSuLwV6kSArzrP9mdmLsJ2I9K+SKducO7JeEhUra02oGWE31ovkQA+18JHoUWdde
G/oTgMxhJ7qSdubSxWcjRsxNrOebWug7fyi6oOg+QjFw4ncI6LY9eo8rKHQYNE4+oX1hSvrYVP3O
kd9KjMyKm3I34nQNosFgL+jTQyy7+m/PBMIndDFzZwgKo3+KdZuyTswQpUU0rnSKAGePHxhmmHOt
EdlVuca378poH3r1WQlKJCbb14412UOfi0powoRldeMEB3x7bZimwc1gsnbM2Zy1F9k0UHN5HThQ
j7QLpzKiijrFB9gQ5EbFyLfheqJP1vuoSEreU6MigrfsAFRanF3MdvewFNinqoziUW/UuLuo8NaO
eAUceBp+e2riiXxfpt6LhAOfTgvcAYxHMCXKutjqyR5TGWDUuRcJ4mVGlgSQ+QB+Sxcon+49zM33
qX/0CoM5qUq7J8tPQ2pA8Dhx8/80pNHcshz9o1PHclBRUGfDLRYt+H+5nPqotM417SPO0wmiGIuj
iTn/IKX8XgQThnfLJkiytODdwI0zo+GRQuVNR7NnRyUEXassPFnRV+ei1HBFUHugLz6a1C3SVeK3
FE316rHm57lWmr6x/b1ybJzPs84CZ9UkNxu5i2pc9FM2XDWT/dRWAslF0/cR7z9sw++RMnj8rcFg
ZDe9tp0mjknnn+PUyg5Tv1XFidgsYRYjeahSdhl4G7he4IT3KQJySxZtk1JWX2DRW9tlM++ikctd
BshnwzBsnSQoj1MWkZZI2GHptuXE4hJwCZcRCKhuRQg+7TGz40nkuVI035SdFuSTNweqpkd5oD+G
KzdfavmF4X7jibQqapN5q6y87GbV3N5Tuty3uts6j2MkP2a8FA2EJLIKUIcmFM5V2qJJYUVNj70D
3T7BDrIye+2C5B0Hvhj/MNfMqWL+o+vNtOEkTuda0u5LZR5zY7R36Pl8HfOhG+gEIWv1hJX4twN3
8gGODUkCKryKWHs0lfeBqZA6h05+lr7KjrIq14u0kJWFuS/7HMua071JfAlcUpdyV7dkvTLIhNAx
sFZO9gRKVK4wHRYXN559suK/+p78kN6x7+F6dzS/pDlp3MeoHBu8wzl/ZbnBeliohDwrL7EOxqw9
gwreaj1trCX8Bpxe7qPQEXCzvKlO5eQSYu8gXVvOx8xIZgXPhZETkT4kavkuBjQ633iQI+UXgHLO
sU3kgvoyWOx+mx6Zv52dkRdWN0/7yQ1H3LA5zPuZZl9zbJ+I1l98JCjulzD1BthEqIbDBtJGfoi5
riU+DrE20fQdOIjdwCSw9z9Di/7OosOEkgxcnuscx9gsPn2X6FIW4j/q/b8WvYLbXh9P0JAVWtRg
XT3OZoQ18u8xmZOAKYPYANF2QE9z8Uwg6XCspMCVq1BcEP21Got22HSXeKnYsZSxz4XOuAszo7j6
5ubns6iKpOKohnnkmVS8GFyl3MRFT+RV3RgDJ750fhBF8UubSTOVJudxTixU/QmE4rYDiFi73bRB
Vdhg3fd3XcsbALe1gRQ7IjCF+HCdd0JQFQWRzRIzhs0MZAJC2CwODpiDLSkLyoalfKsodF7nmvxl
WC2lO7h81+D3S42SmGAUbFj49Y2Ca6ze0heScTdd1QhPq2iJKNBGGxFVvdl9zUPDI78Gdq121PU9
06Z4K4bkr8OwbId3sR+RgPCK7jtsA1vwVP7W7Zj6KiqzBhNr8ghyZCNnUOtM3kDCW8nObUmgluKp
xPC+yYyJbhiroFOrLTdhx6VgECyD0zvNogQLmPJu7RKvc0hPTUbp5jY1i2xrmSU7n4LCWB1rTROH
YYioOJ2i21IyT4ODEbG/QwLPb2hcKh1A+5/Bf9TnsgsPtWG+EezmFo4LFynpb5lrdIRNZKsA+MU0
guvxIWeI2w+AKZpWINHUoG3CMAwYqH15tc5br+UqQ3sRPiYtfVIzJXtWQz+yoPp346GVx7F4TgCN
C9185HsJJxvPqqOzQx+m96ShrxqnWnmCMfeEc6k+UOTEkLaNbiSyuSWiElEYmdEkvTgxkygyDnEy
YX1Mu5M99wpRJP1jgS/mXhpSu8pyEcck/ONGPOlyuVPnjHdDZXDGS4qtNxVfonYeO/RRiiDSbTfR
sFx09vNgxsxLaxkg5o+XxmwuprTeLMzJdMtT/6zMifyD8bCEvRzH0Ohbal70kLG1N2X3KO4Mrmds
NZWGdTYyvXM5cI+GWgUtK9PVViabymI0nU96tuHLPkZYcHaaH0MYMPGmVpr9Iiw32Zihr9P3y/3N
sefH2EjiAP/3uRLscfyM0bGKc4tr9TUHI4w0qNfbIUZmPDbg70++SvZhXYhHS9c575if0DkcTL14
1EZK4sqwRz4Pkx2MTX/Da7ZEgq4fgEs+e3Bs93M/73gLuXC6eG1NWnynZaU/IuKiCUg2x+gAuyrv
eBErfCgsmOKE55x2eYclM0tRbFwu4ryAGK24Dm3UvU5tETDrbwyK88rDb4b7ja9Rij6I+2+wg+W5
7RLYKnHyjKvkg2bfbm+AhukhZrIyI/FR0hBg8aD7FGqriOqtiDiT5eFMxCgnAmYsGw9cK1pyIhbI
pVM5SrPoTHyLTCinLSbf6IqKfTlVGmuRIJE3xelKeM16xvzl2oozgD5AsdAd3kI+bq5ZId9BdceU
JitvqzcGIYnSiHkn8M6yQ0yX1qJQzGywlK55v4x66C/KeZrYAXZWwsJnjUbL6V1E63yYP1qN6ofQ
yB/NlLqJIaHWRFwhg8mzX5+5V9CthsWpoKUuUP54n4hbbvxIJEBAsldnYnLbOK6g+qdWL61+Udle
GXF50bFWIG6LbFc1IN7HYUbhRW/jdFueSiwMWzCfFeMlqlBM2xyfNI2R7AiSsNI8rn7g/tpkvlDr
Q9q/KNLdqNEPNDi/dK+Sa4CAHxTTtqeCvEqIv41TxMEeDGcdVb8o7wHv79p/c791ls7cDloHUAcG
SIQTivKMxwhFnhg1bs9MbqqqrDZOCvgGI127GFopiNUQjcz6xcES0XdM4+pTlo/Dqhx7fIxkTH2g
oIdKN6ut4RxzQXpEqdY/9hPn10xM78T66qdes6lidsN1Z86LhzE9tctpA1MSM72Id2U34y9hV12j
naujiGyXmpIOs33JoTq2BP5vUQflUlgMZpHlt6Z5iyy1YRf9Zta9ZWxvWzsQCi2PMcXHs4xWodk3
QcyQGUfps2QoFDRCHqiE1Q66iGYqw8s9wk2EVpJj3l9YQlH7rkGLXTktdeKQNwb8nwVRk5AGUcpC
ucaeaVqytm5Bn0cUv5NKT+lf8/FLti7BCg44bPEyPxkD5ds/fxIWJm12HrrKeF1VDYeaZLo6rP2b
IkKpVInsAZ7Wa8V/Tuwkvlmx/5i2x8pIhiBszoSe2B2d9oTdyrmTjPTWsUIIFrW/H2afiugi06E/
/c1yQgmzgy3Sj9y3KHQpsGiHPc2+2c42ipfhu2F0HYxTf5/YQzcQTaaN0/lfZVLlTOIb66ySR6e3
f9sSaZCSbKayc/zU2MYjqnV4mrUwfrLbWj/AQPhQkQjmyhh2TuyiK6jhpBe5zlEZc2Ese+OYu4i5
racdYhGFZz3LXyuhnoaBCONMM96ALrLBDPe7sJ1doxgtOBETGLdt8suEgxq/AboTcR/EqjgBWtSC
wwx1/yKMc5cxVyW9+8oJVuB58N4TNBXshrh700h7TEdAJr4uHpzQmh/w4COUhRH9yHMn11zyb/E8
cdVpw/c6W94I4LxQzf17RkGf3oCG0d2GM6OVXLW2fmUb4+V3mF39xY4mljfHug7DooHihQy0LOYX
NhIHcwlrbpWUu3i0/HWVzm96nhsXFF080sSIXCPmWJO1atszdKWzE5BpmOmBCV/wxoz2NCCeHL0o
vCwStMau8FG0hrupajZ3s+JCH7em9jyaZoIizhKOj3/Hp2ym3n3p8UVtTekExWDII/kBeWwz+8ok
D9v5GO9xobwt9TAz4YOzyxuptfkEupE+GjGSNfbsV1m4XAraiW5tiS7ClRG4yizGQ86ALnNM8ygd
+ewocW2cJ6gc3+XgPZM1aXnX90Vs7udR81d+unAUJ7aO9Vwrao8am+X582cEmNg03vcJmNA1SEgv
GOeZwWaOQPrzf34+hCaxqbQd37JFExpBiHHv9tCEfv6YQgGFEUXwwhzanwIcggdjwyKbup92Je8D
1tJjl3LgxvoZrX8+6ecr/XxIlq8JUGwnJ4/pftJ+1EVMxkiGx9GcnkakLpzsKWKmVtcgccy9n1q3
ahh9NA2ew9WELMAxSfhEvqtn2HkDUfuiY8i9POKeX5/wFVCIw8VvPzWfky3Q5nObpK91L/Ai61vC
obxGe2dPV0Nz/PkwuB1f+ueP2bSM7cqT5CXJ8L2P5tPPhxmgXMQLiBsZ9emTU7/HDsamxmi701ST
oGElYo3BwXTShVpQ+u2hjJOAt126CnvsghWmKsutOVag/wOu5RLdWWvRwey08CSvLXduULQpSHPV
sVLuveup/SzGeFfN/R6meLMqK9fcRXocZD6tyfjQzioj5a6lFELpJR2MGqlBXkXvOAQeR268ayqg
buHkEHlprF2jJ7sm5/zRU2uTsaeu4LFLFA7dRJLrvTXtD7TmlH8Nix1Ht/ojlsrVVJOL9Ej/MAPb
tEmxnxLMejZVqSbC6dTR0DgbBAM5jHLnijkCroiKEC2tVbI1KwZRmSKa0FeKoMLgnnzq1Ktb4gM1
sph3N712SMc8X8MA19cJlZvBSFMX1ZD1NiX/xn3uPrseHrrsRSb5R6aQ9hKAS36SboY+Jh4ypCd+
thcWHxJo+XvZkmqdYo6U+XJr9HP+nsFl1sfr6uLvjY1QZ3w9e1vVcyMQs9p2NvCJ0Z4f3Eq8WzTp
IWr3Z5utdlfptr7XLP2VwiixyuO22FZIzComX8ac6MkG21NIqje9+rN2a2cz0LOK/01/nOfwThVg
kEmh9tzIas45sFZlivELq8M7I/CeaVsUpAOTk8SdsQlg2rMquQlnZhLWQD1vKV/Tnmrc0lN3P17g
NcUfy25J1rLj1+QIDDuuVi34ggZLwramUwpVkOG36ZXAw4oXG17RtvQi52h4yUtUU9fHhB+LjMpb
7KhrGIP6rlRldJBYMwwyEphf0Le7kck+QyVtbs4Go+DdYusJ6ig6hs6MLN1TyxXH7DcrRG5Snk5z
b/0m2mtmRbaaDjVLaK9yZqeccv5uH4k/Wqz5e6vPyKmE7Vnv6vowhk1QQZZ+mOnnncG8ObnzVERe
eNBl9ei4ZAqJ2ud7u8asget6rSI854mziaL0OpoDj+7AVPoHcvN/4gDt/18VhgNb+p8pQKu/eTL/
/U8QIP7+PxlAnvtvkBdo/YagyDvcWQBp/2QAef6/mQAPHB9omE9FDP/nn8BTw+OT+DTf9ByabHQT
4k1TdkuVuAEl1VsgOJ6hL8U8hvN/QQDxLf6VrAOEk9pxvo0Jr2uB6/wX7mhnJvgShN6QfI4PUJDp
4e2OUTX/Lwyf/8xVtf/xbTDCwlIAWgYKnh/jXyBx01yBMpqnJmDYduqYLZFT2RUcAyoXgyLj+Jko
n3X4lyfh8R98oH+lqpr/7XeFRUYRkgdiyf8v3xXiuGOwWTckqhFRsPKiYXfvfjOe7Gli5U+ODoai
FezqIxb5SIkAJv816uNHngHS4bxP0QnuiJUPpjT/nbTz2q1cubboFxFgrCJfd84KW6GlF6IltZhz
5td7sA1ctLYECfCFgWMfu4+5SRYrrDXnmL/pMC40J3huGuXKHdTbNsdMCFet9u4yA9wZcYAYBnY1
VPPvb+RvpME//KP/Pr4JrQZuUTc0OaG//nl8WmdAy3EAJ+Acxc8Ar93hhmq9X9X+uk1qlz4Vxh5h
85dssKgAGTdaxCTtOwG6t3SeVzUTKZEhsrwthnOhm6sc43No7kdAECY0ijbYN/mwLHvrRg9vjXg1
PQa9BPeOhX9RctAXkZpA07cWP9zc9BYubw6UlYbFl4KBbU2ou39uDpdgNkYCNx/6EKwV3ZWb7Sdn
jSHCuzw2KPeGb5EtTwbPOIvjZRJ2Rw4z61Zg9zfzbWKLCaWwxJy80WN0M1gNGVoHE8w3e8ltZ+80
IU6twCIeW8VTQMvUjvp9N1inoO+ufCd8Urv09P1t8Rl+cVvG9FHx9UNOhXP8720pljRkLHlneqrj
2HRpANCjYpeKFoqNzUkB3MB5Op1Bb5jRU6VeZFzXxi50/RMhXhqlGeTind4uv/9h01j59LjZm6hC
UvigTPPxd6mNTaXbzYEwUpek/bG1feXp+0tcYMXIGVI1VZ++OgKxNMO8vMRAezkyyJ2nYpao9h4e
OefYO+qlQFSHVcSh/vsLThy1Dzf194oTilTlS7dV++IDwY2aAHr3q7XVcUn9bhzVJ2lF5zIJbwmw
XpGu8ORpNw29DF+UADBujNjZG1R8obzf4z85uyUtB8pAmZfc2m12VQcAEMB3yYzNhhveOom1dbJD
NJhrq2h2SB+JmXX2mjI8RLWF3weVVWsR4B4Ur9/fnGZfDqXp7lAcqiwJRA7xr4+vjIBkCZ1GKcm4
priJWjfHQDg+U8F4xMklt13jHgIX1mdi1xB1TIfzUGevSCVTiDbPDl1yVvp9FqjGtY8Bkqqis9Rd
qvM+TNWBE/SijcxndwywGsYhqQMhGsJh8MJNKmg8q6g2KS25eBgJJk218q32wCJofI+EadCtJ8vb
7u0n0VacEUrXxhqdnkapHXwIq6Hr3KFdBnxigE1GeXPqZb3P8EzB2grWo2Y/t4P9B3PLxu1hD5VW
sfIN+z6nnea0wS2FJcpeKc76pPodjoa1JJlsnBNrgOcJQYxqiwd2eIuctGlTJIdOrOCfvzflvPRl
PG/cMJy3icBVTMmgTSssbGChx7D9HSWci436tkOZD74fgURhIOr0esVagfl/VhV2ptExhZVGew1p
StNf29D88ZDJVwtjgurintIztyPlCvvDSCWqzfBP9AuO1iMKjgrZugzewib8VQcHtWW/GlOGNp0s
nhXaQx8qz1noHCvBkY8ku1k5zWmIU+9RT+qie6MwKnKXDFKDYwkHdiO+byzCmNHvX0XXws/yZZBz
pVCW1TyCrYmxkRM0W92a9qqmnM0CtLep9gyGqDsWPYQgjY0mNslmnzQQqU322/4QUsqs/Bs3Th8E
1T03Q9AoSB3y6itMPf3C5AA17zv8kqNar8MwJ1seG00ns22fk9MaGcJeoQRLlUcnLPWVzgATZXNU
dIjLocOJiBbHLFGjF8+jhV64CgONopq1GQYJ7C373bfOa5RQYFbrreM2S02PVr2uXfliRBAgl0bw
aAhyTTIXrRCCYvrs2gH4JnAovbglIuX4/UfnTNPzv9Pk9M1ZABgt/OIaCW0Xc1iWNDbBCVW5jgvX
X2Yd1atO7AzqXxO8bDrkQvq9zQkEUgtLnckhuE1jHwaeS+aBxHtV+FT+U71aNJE5L4fsF20zE+YS
HQtqEAhRjzDW0f1nM6NPrUVjq+exb65dBXE63qsn2si4hpvw4LE/m2Xo/oQRP/Vhs7IST6OmSO6Y
1/JeEJztgVffdw1n/sr0f+uITkFMsayoLWfInvN1Z2QbGYRPqVKvhFK86lOmTJp1R0n0RoOvGNqX
jUZTJ5uYZzrE41kLELRFwTspHVdD128iUhfM20aITU7ZM3Kv0KbxWzeK45wi0R7Janiy4KXMBh/M
rKSwUQKaykvyZ5w4fh2D8DYK+PAC7xYIEzqkvLkP8Q1hwwGfu6ZctSO1BgUJSQCzpGzuv3+h2kdi
LovR9EKlZWimyX/ULwPUKChyfK3icl2Y+WPSDbcR7bzC3iO8a0n8pq9mdeNGaexdxbPWnWNHrS+Z
yjqysyhXBRVyb2tTNPGf73/Z3yt/GmoO8UMqXHXIuRcboE6jKMPev1w3dn2HDYE2EpnBW/yXQOQd
uuUmASpYRDriWXDzaTrk421Q+gzNlDm/RDRsjCEWzPjYp/WmNZIrJxK/XAMkZkoTWUttnOoeSia1
/dWYjgtyTggmzmiH44wje0XV5vt70r5akIVumDRYbGrM9kWQgmpkpZbXeUnpMIRolaubLLSBXnRR
OavjeK2MAyrNceGySYKCSP9NZNGz4vwq3EkXDvNo8NsfUha+GAGmPuFUbZNdyaff5I4ViUqqizkm
lddWQ2c+j82zx+HHHM3rwM3ffngI001evFhspIYFFVu14WNPD+mfna3mQFOtHQTtuPpfM9MIZpUh
CcxRbhp96kVE6F61oxkBCTXS9fcX/+JmuTZU14nuOg2sj9cmtQXOU0AbolGGTS3ae4V34IjwYHY+
pUmzT/+HV06FlTcuVUvT2fZ9vKLVKbZTRAWvXOZ/Kr+fUae+ph+OF7wWS8dq5mEvT2wYSGnpx9MY
0+0YFyzof2qNfyCJftg3ffkEDOI0TAdiLqFgH3+PKOxWlg5DsK12anpS4J6ykZrjGj+FIPW+f9wX
RPy/08uULfg3nNFk4F/cvQPxsXYxYq5zS30imGYZdtnBYCYZbeVttBJcAPFj1yWPduK/1H2wyT3k
ct//CGN6qZ8GHDmDuhDEb6K0/njLGq15nCBKsY4IGmcjowcz2I5vkb8xsxznuqDzGMX6thDmOZTx
pqnCBxmmvzEw0W2nYz5rkVfM1J6T7KBucy13FtS4zpEdP5qIq3XLCXdm282xvqmzknCvEbDGiEUI
bKxEABKvarSfsyJWkLork5qA1/79TX41tcBGJjNSWDqI98uRLRoltyd73trLzbOkrwF2WzsXRANU
7aFrEDRnXTDMsOS8mmpzzd7gTgwMeZQftT+eMvR/P/ykaS/w6bE7wjB1C1iMfZnaJ10jRNTrkBjT
hbe1062hKV4Xrk6gXoZrknIunq8efN4P153G1OV1wQciUraZYkkN/Pi6B6F4rHlWAfzQ2aG3fgQr
+MMlvjjK0SrQ2f9QppqyIj9ewhNhQ5+8KyjTKyc7w7iDFCaFSSlr2snpFioG83dibL9/yeZXU+c/
15UX64fnQJRiYStoGEdALASSYzt7tFuaDNZ4qNuBhBv0JbNAaFdB2LyWwjpVgYYC3MKqDe5kJXBH
o2wIrlooc3NC06buALGslh2tktyoZ/Blb0pqUrPQLRZVEodzVtCtknjPOD9ekYowhswawad7RajH
g16z9UNRmw03kYZKVeurIzSgTeZm8Dn9+On7J/DFAipMzWDrKVBnGvZF+WCoEBYBZuVTBs8o4/6I
cfdkhf7N95f5auj+exn94/uNmsYXommLNaWZW2CfBazQcz8+0OJZBn26FBj6UHQD1v7+ul+Nq3+v
ezF08ao6AdtdPpm2vU4pPPXusoXPCeNq66b9yrfLHx7ol/PG3/VfkjzlaNrFkOqkqvsmCrx1lsED
sapdVvt33cAJ116TluY1nHbTqwrzkyeyX31nrMlnA0EYQRmwvNvv71//4nwhSEvgrGqZZJhaFw+g
63HxqEg01jSzaKh5SPwGdsPdkZi1atYAvmoSd69gswA3UBSo2saKLRu76cHo+/k0s9URx996TP/k
IdFqerKfPv+8qu6//6lfzTL//tKLlQ11R6+jyy3WeJ5RUGnLwYsP31/iU6WWHTmXcHgQ1MgtTZ2G
6T87pVQ0OugUmUN1sjZpDqypnlCpUXGK6/RGKOK2Lt0NovK90Rl/fItjzYD8G6UpGqJjEQKILHqi
3ZFvughBnN5cGGZxtsrxPFR8yCXROWNhPiZTXtbA6Z0PqVDDfWlef38nn8p+f+9EMu2qiIw5bVzU
asJ+oIrRJ7zXHCt/ET9aCpZJPV35nnZIxmLTKP5rWrlLawRmZg3Pg4OI1oMPOiukejCQT/uV/sPz
/W+F+GKpoAbpmAbaMuqs4mLwg3A0RZSDUDbRkyy7RFz5HvXqfsIcK5W8KpPhYMtMX3jOeI2Wkjmg
QjiqcRi17e49LAN1WSKntFo49yYK0rQg0glx3jhPilXUqhyB2yl+yaQcoGVUinuZP3iVoO8aFoi2
yhbNU/asNNU5DUs82iX/LZRSWK/qQm2pm/Q1PXIHsVMdmb9lDhtIM1/RKS4NHWuZTlkDyUmpPVsE
23Ou4Q+DKQDvygQVmtCYPQQBTbaVEd57eGezYlBWWSkAaqsd4WQWwAIEX0mYn0RIySsqVwTDHmNv
0FeJYu9DOt+4huJFpeCLtFyI0lq6T4MErZXrZGunbldKkzy5Tb3Om/TOD4GaRFaHTkHwJAkiAZJa
0NTs86MqqM618RZS20Zvi3NuOnzeJZsjuMdxX2PYiFcTPStwJy+EvaYvCvOhSKgNGPo8zqt3z7KQ
bGJWLYs3ZHBRGp70JjqFqXiBTbRSQX/BSdkguURK6nOCYJJGVvwrGYEBaT43GAj+75rBAIeM9pmH
1WyZh+Zexw3HISUfmtwNMkqyREH8zEqY2TDIIfJgd1qkt12cvbujQbecLKRSf5GTyweR3Aq+h3Vv
N90srR600SFKVhZPHtIvSErJQ+tGJ0WV6KcqlJcohZYdvofRkHuDXIKZWdinhO5C5SovSAxe+i5G
YWpCCEcsv8jshvZ19R6VKahP76QnFigE9HctaHZ8DKH+Ky5kRiXEVJdJ1D4VVktHW2SY0oGC+2+a
GRZz2w9PmoKq5IdP+4uJ0CavEBcrkxQl/Yu1sndc0jVRCBHwYM9yjOMIgtnuJTOnH2+1KrxWEUoZ
zQN14bNthde/azRrlsMn9P0P+dvuufiYqQRbhB3aOiUq9WKbP5nbYB6QMESm0gMHIDEL8uGKo+91
izGFcoH1QkvvXlQki/3y9GZT5XBERsCRFlVc9HkBtcybIcfqUsvXSqjRvIgrfQEG6YGojXjZF+M1
GjxrDrqS1PJVZTjUSDRrW+S6jm2lepImH6NJYz215ItPtWXG4QKCNhKPUWAYyLVHArkYlW95OT70
Lv6IGjtR1P7WqvIsI+vFieqnXAXAVNvD+1mXyq/EQtHfIKDrQJznSZgtFgjX+C4GKliE/ORE89m7
trn3JB5WdZH363oUfOgtwBQ6AxaVXX5QimvTaJrHtnbfLNVYBkQwL9qgOH//Fr468ZH2hEpIEvnC
JvxiXXRDeE/wVaHSawRoJ1LuOYzvs/ImL0HyNP5Oa5+yrEIAku1yuDtK/+uHXzBN2hfjgDkQaong
5DFVNT6umtKWvQIzO1/rnXXj2+EzKoZTXpt3WlssiUhcRYF9awT5Wwe/8/trm1+crm3d1g1CbTiE
WeLi2mbpxySf0BbEmqgjZqaIQamvnDWteq02/ZNn5O8ZOvpSr94D6Jda4exjcLczJEcqjjWyQMwn
Hf7aWrSRs4x9DGStSYhlZnq3QyveccVGi94qbzMrIXPByFZE294TtHXQsKssrLh5t5X8rI6xsXeF
cUv8TLkzK1EuUuiwuvDwblLg1hRry+e8DqASAile1m0+4BMEiqwMycoKaUVPtenvn85XxUbiatgC
sJWhufh37PyznxnsJBocx0PQmSeHIQ/fSlWZky9Oqb7KnkVRMtiLs27RkR3GXyPaE8XLi5mfLJ18
H0wg6yD2X2Ie2g/nua9em6VyoJBUaegqXRRFzK4wcA7IbJ3oydyKOZvmzWnyLPTqVeeRVf39g/ji
FGMLddoGOTwNBAAfR6hR5XnTZX22VkDok2SzLMnZko7xU7N12i1ffglsbKYALJPkpMsTOAT5ognL
NlvjBJ6DD9tnWnQfheE5ipRdUkFcGNtjYyDnjUbzmJRbWeLfjn7cZ331RYppF8tsQ2DRp31sBIzN
6NUM/xTkPTewV2VfXgfmzqqS68FPMdwPS/gALJ5h+0PL4u8B5tNDsOigT4URIeTFu40AydOe0bJ1
WJHx4hN4qYvshOd/2WraVWZC13Xi91RJzqbb/XDxL86RWK9oaZuTzuVTDbsZ6N8BGM3XsSWulRAy
gImQlb7QPpfZHuX62SjEOfTV5+8H2Jc3jW5F2LrQJGepixGGeMuHR6bla0nug4YKLSD1LJwyewJj
bWZkH+aFtrTApwHqjR6/v/qUxHU57hyqfehmqL7o0rzYElixKdDag9VKpIcjOq4fcLEquEd8kJu2
RxEqzhekHq7GyF1nXakv8tjCRJC02Iarp5qCHUhne6/mdQnlQNlaNawdTbVeyjFdj7h5jjqdXIBH
1kxtGs4GnXNFtt1GyOiK89LvPp+2sjkwUZsWT2C+eAPsRrxnsyRBVzbY8zZlW6DVct7IUv4wm3x1
2nGod9k2lgci/8yLnQjeqsCPypw0zADCYaDvoIIQiFfe03mKFohrwDQGJ9UcnnM7UqmBidtcdQ8+
YUBMAnopBlR52Bd/eC2fP0N0magAWBmFcDiNfZx24ri39HK0+BISjOReZZyans2Oy/Z8qCiEwuh9
KTqA+JqFQVFnR5J2GZxCGkTQS933MTKOhCo+tB0d7eHO54+PfXUOcZEhCk0AGPAo1QisQtU9jeCC
d21bP2mCUkH/UCDkhzuBrfb7u/qigDHtMwyDpIYp6/dyqKPh8QoJoIzqLnFPVoNZL8sg444S71kQ
rqIufBQACVCSBict5hTtt4wmxCaPkBsfAjMZ5xQVfnjYX3yBGpnZiMh42uh4Lue8rBFF7dgIDRvq
bLHurrWApWyyM9a+xuBXt16GUGCYs1n/qYz0eROG+QPymklXxyTE/TI3Gy2Xb1ltQGrHLm5yGiwD
PAx116moHHzOHbXYVoV1SCzjvp4KA3b3Q1PpUyHr4gdcVC4Kio5+ogIzK6NmFwD1zv1mVvVMO+Tu
CN/aRtgrvh8InxbVj5e87GTarR77sojYejntMUTNFKVM9Vn1wxZP+zS5TdfRTF1y0mB6ExcbXE9N
RGOEPNvaLbY2gUtaD32FEMCdpfTLhGxd2+0fSR24C+vhIQnC33VrbkxbLsICbHu3HOPs3oonIsZt
ayZP3z+Fy/BCFlh+nm6rpM6iX2T+//iR66PdQLgLWfPhz9qKOFRlM0lU1pU/pWErS2B3y9ZxrseS
3K5ww1SwKEkfANKw96NsZVaHhGwJp3r54Yd9+X7+G1eosTn+K1b6Z/OXx22N2gJwQpEDxm2Mm5zE
6xFJrt/DSTQg0JS7IbXmWhXcFWC9nCp8yqqbXkT3JRXRH37Np1Pr9Jj++TUXjykEoDSxvrO1FyAd
IJO7FP2RAvrSd3fZIBaGMO6pFFwjW9zl1Cim9GkAueti//0P+XI0mZpEEkZril73x9flpbIfMYKm
iJhe/AE9fWXAu1tm3inWsBMrdLURPHx/zenePuyIpnv/55rTtvGfN1FrKSz8VqbrwoFDausz0TaL
ztInWuf/81IXHwspDAW1KztdV/DLM0LtPLdGa3Or/9gAm7S/X9yVRfonJwuTKvLHuzLMJi8EIhhi
tFi9ertehGW/gx2+9IvfBh5TMxuPLmsQJvzQP8Bjew2KYR8RxobfmqpX8qS23huMFfgeT2zr8Jd5
d0o77Ksaj+X3r0Cfdp2f3sHUH2Ua0R1pX6zFSclhH9FhSuihBdw/x1Ijt0pUrfKKKGAmEahU81ao
e19Zy1Zuc99dDqB8tISYjjr9+9nGvkvab/voNRhIlN1goSQb+erjDhOmhVlGwRtnNBTamuaHVffL
+f2fn38xbGUXtY2eMIRw054mQQspnaC/p4TvKdXbq8f/5TthxjVJjmX+umyjQyPWNTIO0nU2KLtJ
j5zb5ql0q11uGAcUwouE/kAWhT/N9p8aEtO3QtuYhqFKTeFyVFVotdB0caPBwElhQub4I0HezWF0
1Xk24YWmkov1iwL3PGj87ffD5Is5kx4j/AmMwzo9r4uNpKn6BSJOJvPOEltba+dehHpX+Uls/MXb
nIRAaOmo2RjG5cbQDwM1rTI+nbZqdmjllpW+ikA9EgE7G0DzW9pP0tTPu7ap8oSqh4VqOpvKaV78
Zw4yM9GFteSSnQemC2cqETB05bMZCTxrv4L8QKx5qyfXtj8lHXa3+CdxcvTLsn0ZjWH5/XP+asP0
78+5FOZkSemmQc2D5nCwzwsKfAXF/igFAphvG53wFNLr1lSywEKo5KOunbzafP8bvn4J//dELmeE
SsG6Bh+SJ9IVABWv/PDJHjm89eWq0Clz9/Xu+wtOhYDPsxDtJZtTAQcVjT/w8S201Dox1XFQ66sk
m2EYRqmaXfXKBAuwGvaNaFpQ1mprIyHmS+MvrdQ3FetjXlgbzwQPZJxdUA6rbmgftdwCtl/Recg1
Y4/DwJzcA+NC0QTxSsW2E/pVXdhX+ugu1Aj4Kn8E+05MrzEZaKE3xraV/r0Se2QpWUcT1NgmUq1V
5jjVfNKo1cM5JTJXNWKCdwx9p1nlFUKie9/v2e7Yi9gIob3pa1mb+8Bwb7LkjqIbc2GugaVIsL41
8RGurE1OqgnqGscFTMAVecV3ZoJM1M/9U2KqvxNdf+j9zF/rWEkZkRAwevUlD/dkZQLrIYukMhp7
q+bVKWv0B3dAMQ37+Dygz1zmanroOrIXMHTh7O6PcQiEPaoInOugTPoemRhN7O944m9lF6KX9s8J
sVlTNnKwIYJZPeI/+yPAGoXPhmL5gN9uYivCdFr8kaIm9rUhSXQIyrWvxK+2FUzHCn/qyrOLSWFC
u0YNidNcEmXwW0bdslaob8s+A55VGte5T3qJEZcvRQ8NpPCNAgiqvbPKeot/S7lKlOwxcPtxnupU
ASu0DaInkiYvF33mWqshImnWfHGEejYIqtoURvjU990crYw2rzjwwJWq3kmYqMF8K9oi1BzCtmIQ
ay7/I2Bm4cC2Xta455dAlv7UjfVeNLdSsZcN9sNZ2teA/ZqejBoM4W0m0B9ngbWo3X7TAJlpTfFS
aw9uwe8GLLx2e45Pje2cApc2fTC2wzzvilkVoytjDLyk3Rz30TvhJfAnDPUFnNV9yJaYJBQYd9mf
PHJPdRv+jt3iRdlo0JXKWlkEmXiWQfDkd3c+HZqZlXI5L+Dbl3LgGciddPG6yYixwmXNir+EfXUX
CusuyPgbFbeaktbnQHFPVpCAKMrbJ1gJNgArAEBDg8h1iKzdZAVOMjrUWEBnSs47clyUaIZRLgnu
jGh3k8M1RLR9kxFwEY1gjm8dTSHP9G+HwjxH7qEWuEJtT+sWRPZt+06FUJ/V5o6AEx/N5AxSznVU
Rq8cWjDQaoyXIkGNo7Ya9dTgySW1XK0CdJMlYMkoRg5LYBfxSl7jj5wXEYKqtv+aT7JuaIJzpTDJ
4UQW4GE77coFf2/MLBqBM07658YlP7UFJuGg7kHPgCQEQjlpmoDuo+6hTpvrQRuW6hDdpYEqlnIE
MtJPSBenInMuIYylIAkRM+YZ4+5tamjnwRRPzqlpe7KvGFCWA4gqwzTSSeuqy9PXVHKoV6T74pBb
BYD4NU2B0hXwUgZOvIsxre4zYaxr67WJk6VByVsrElqxTXf8KwYzXPqiMDBh41eTqD569UsyCwvS
y2Za3f1CkYlGs0i0uYCJ4P3K0T3jo+w3lmfvKMLdB9WtWUfo+iUe/3RALB8zBPokOivkXUCyYChq
yoltJq3cOG4gffpXGShxKeUmb9WULMJ0r3llutAHtYdp0Fw35akUiUfoBibdRqoLZvFNngwMS1Q+
dkJaExkqPGpYWNzlcCwU6iwOGaKQDEoSUOWq0kzStErIGOQnt3fGRjQFwT1NtffsCr7zoUni31Ah
vEVvJzDbx/VYepMhOwHuHSc3IIJ6ZLgL6hwaTKGtb0fwV/iINae9VkNdQM9STp3FECr+9K125OtL
MemyAGBtm0ByTB6Emv/OmEBdD4v+mD/y748K0yf8OkRyXm+80C/YaAFzsVE+tXC7tBfaoVdiUJbC
zJ2t7moPRt1HRzgislDvMvh0q5wzo3TEa+nYtwTQoVnFDT93B14MVhoZYF2IhMOJCuYDQp6FXtnJ
IkejN4PKcJ0HlbOKhmDT5/q4rIHs50E9zVYOyILoKZI+hQqL9Nq2Ghd5I9hb286BND16ydMsQ/zj
hP6Acs1YRLNA3xPLdi3te1AC3cLWdNa2lsio2iJsxpspRejPvYw/V+TZfoTEtMm7/hRoJDMZQ8fX
Hr16ngeHvSqXqAu6dZcQ1kSKT7NQGpNsBCMhdjsjjR2WKa2/GlqsVjnqTglMWBcOGixWaOBCQx0d
hyRSllEsnQlzZl+RCuvCu+MDh8NKwlvk65PBqVgJqr/gkYN+WRidTs8zPGqsKjvbNeZhMbyPoFfW
FbgzVmdr3NhkMM9qQ76VSszyI/myKH/SV20fQtd8zhQIrRH6WcMawER29Jr0alkz/Dyen++lr4nX
3OeCPxEzF+kJH5+R/yGe0u4nV4raX2WdmBsOuUmpBpTBK+9zl2QMSag9NKDAWVXm9Lktml4co7C6
rrThGGbhQY/QZmrpjQMneek6TFclvGY1G45SE/ZSkCZn4/ab6YL8euT5CNdJu20gejQVSDQyLyFS
QOInZjAyHwg0DTchuMuozf+oDitSqzEha4QEak1Dbo2+jVmcWle/CRoGucdaOffN4F0qKB98g0Bp
I5tCNUkWyuroN34Jf0aXWVtpRngUILfIko7iDUr1WZcr4aZztOfe6O19UFeM6VeE0z4GEEdZVhPB
kUTeAaSP/tLKHp5+XLaLfHSBUgXjHjPEcBAgwMByU3CFt0aLC3FrWd6Efr2CLIB3POHH2JE8dPxD
bOrvQZpSZCntPzjdt4bhs+3pZhgRpxV26SnDIrUeMlu5Fl01t23QGPXAhSNd8EVRxS4N9Skh6gB7
gtIvpIiuAOczc8b5jVqF0WIwCAMj8vGxhMBRE1gReOmhdZMHJWAWqbIExkp150HpJXyqWA7wYePO
2iRJwNc0tsGqdJVg7sjwTjbZe8fHMldJrz20tE/WiZrDeodhkE5BQmhLDtDmDtJKMOY3IEz9YVfa
5jal+TG3UucPrPu5zYvAXwIArEYrAfn+zvcSB4XdGmshC7WZiJUaA6xnKzzpGE1y+AAxGAaxWNLP
3p2kP8dAc/kKEuI0Wc/NPCH+STXmfgaxJyLuvhpzbR3gTFyWMj9A22UZIeBj6Y7ln4RD47wzoM71
7zKv6xO+KhRBbhRtzIDvThbxDgvN6POuiQtUBhYxSbovAqRmLsb4qcxf4ypS5m4As0HXIc3FIAqn
+jb0vmsTOOiCOfeX3sU1uwzgf6NX7S27qJYOyaEzX2/ZZYgbESTGIhrjN6doc0oe/jtI6nbVqPua
tW1BsN21FQKkiiVMpAhDMn3YgJySvtm5VvjeVyaMB/XdAhJwislFqVU5T9ARqThPtyPZRDOqdrMw
zol5qwVpDfaUPPtXjGAuaPhixm1rtl3NiX5PI+IazIgcZ2Maa4veuZd8c6hZ2l0W9jlpaIhwxgom
MLqaa4IO6o3Nhrcm4oHJKyU4FjkTCYtHAXRVr+S74bjnnNDTpQjf1K4S8FOpd3pkFyOF2kE72nVJ
u9MtCMWep9zT6Q5xAqGw49D5xwuuy41qXuftuyJv3HCfRItxXFhAHpjIG7Ba10VO0u7jwJxqvBl8
lq5DyF/2MJCO05098TJGxHYnwyzMX/W+nEnY7g29nhwqqoYTzguRgnTPbnDA4CaMfkEILGUmudS8
5Gg3ZDSk9TaQ/pbonXWsbsOqOuLXWxh0zIgn3rPKn/oOkxUnmcyR+0rXD0qfXvX6fTTmVyQU74QL
sSeI1tAct/iVr0CUbSRUBoeWdn/TRx39Mn8VmiF1av2oGf5Ri7VNFWYHRVPWBoONzjDtG32rKddN
6y+HhjgFTl0Ue4j2lUTjDLC0SFJSd7nm7KtsgMMKPAlwaOUAmlBWZikJbyDYE2KvUvRLE5AfaM6F
Ah+9JB3OdEkeMoC5m3CtTHEmQWgdwxdN2Odw/IbaCn3XMFcN+XlOtdIBN0eDf3C96q52zrIp3pXW
xatjXHmWd67b8agR8KjGAFRku7fHeGcW/jmS4UmqsI1J3RlcIsHo+UVEHTjDcEtF+FCTbTJTCOId
Ff3eMODZlvqbU9dPqdOe2docMW7mbXU0fHeb+DG6JtLzgubWFMUeeRFcKx3gE5BMbwt/ZUka7U1r
VRvb4EQs7NvIKI6hbv1K62QrbfInTPdpLJNfMR+rlnj3im08qrhQ9fukOpLbOgswg4DY27m+solZ
M11dfcAWs1PV7g5NgmTiMZdOuI1H+e64hAdaxrqIxhsSpzZ1RQwt644YMmYjex7Z1AIpVbuB/pqr
EMlCkgN0+zQ4ZPMF3nFo/P0Y+DeUElnKXPQ5Vz2kR5Jx50JRVkbSg+Ww15FPooEJ7yjBuUFgV8Fc
2At0rrHcF8TXtHUN2kWiKyDZEteaLtulCgastJgzC8iP5h9L32VWMacjv0VlRDsO4NWorLWSP8Xu
06zNlWMq92BKTTsnsXnSokwWJyZr21h2GvQ3vdgTmjSwZU7Pvm1et7k8jcmyQKvQ+KCEuxytmQR5
PO5gSSz6YbgzHXoI/dp1QAOC09Ml0hv8fy4Qdlu8eEW6VvsevIIkzlpfkjiy9bFV1khposxEmYBn
DB5YSr2PbuMCjBs8Y29utoJpFKAqi0acebtSypVrV9uaBaGkNmz6ChvHhROkK62UJ00LyddL2dul
2zDT92W0xce2c3xtVSnlhibM2pXprWHIu5GTdWk5265SNsTbLix2Y7XnsdohfzaJDcHBCvV5kwbD
lcjZSrLYIv+yZrGmUqVD/88s5rJGAiSmJFBvRdRsRPkf0s5sOW6c3bKv0tH3/IMDOEWcPheZzEnz
ZMnyDcOyZc4zCQ5P34uq6rLFSiu76tw4PCmRJEHgA7D32qRqavnebIztiNO1HNn50EKvAzno7rsO
SDoOHJ8TOUf5qk6vHdEkHYsKlObrmtwFtJybeMaR2RmaYaLNmsrrR2bSWt9bcbVVITyqFw5pCWOn
eAaxuxzs7DJkDgQmTGd1zcJGlGfs0+NFVTzMjEDTv4UUBwntcqM3EbwEFUVAq7CuLZ+bnn01h+z2
NtiY0bThrOSGT9nqRrcbfB24XewpfXYRi+eGl93noUewh3QZ7G0INg4bFQl5RQXfCHqPEl6GKQGq
TO568Dw6mpfZe5v48brstyXls28QGgS6NyMIqtDv0i5lS6ZRIDHbm1HPHn3p78gnW8uWA245nmXp
iMyAGHnBuMF2pADvrJMuoTjDKo2xslKgTpWxTUh/iAOLs/uAvYLIw5Aexg9mEWyntRFPZxJvnWKp
m6oDH/s1aPNdnLieNnHno8TLSwIb7WrlZ/pGmZmAo/6VLWESF7tNnVXcM3uHluc5y+obdRuP7LKr
Vww07Pm0Xp1BqsYC3eX6gQ+GFJFAM1Yod4BgzGBlzr+7kN3EINvhJTAivomD3AZw9pxegCnMA6UN
sirduLRVMulBrGXzl5x3OLutTwBpoe2jstg6Srrt6BRT5c1hBvWkrwVCtIwwqm+j0c79YY75IHgG
qc94p+VfnYHIStz0AZ5NAny1+FwaRB7kpIO+sQnuMPmmLFVlH3nJ96wLtxHQzJroOtIh14GReGpE
pMRQeiCRQLyxAOXSENqt8rBHgSzA881ReOWGXrBTybvBe7WxURlPovVgPW71ilTWQZyVjbIpiMz0
h/oubXJKZXKQGjB8YYaTGy1eUhFXE0zggvWdDtikE4A9k+hBI6LG0LVDa7FqKIfnybGuezR0UVus
SmIZ6AZbBR11IyhtI4R/6q4CZa6qJYeLeEk7JjxOovw22tWavepHh2NqgtBHaiSuzyqmi3RK95ah
rSrYAXa16SaId+iuU0GgEq1oLtBdBlCqzAtNKmtB6kPnJnjwfQTj6KdR9vrJBYjTTT6O28E2oKBs
5difqf7r4HR39E4qC2c7khAjhhLeIyBlKNuym/M+TLLdlc0GYBuIZuvWVJ7xB51pWbwvdfvQ1NNF
k0TnpBnsgo7xXsyW/Rl5hj1Iibx8a8XsZEzVVg+JgdTJMayL+35g1ZUkKi6EdD2Nzg/Igg9KPFyx
iXxeFWS0uKwUlWFviAgN9RfYWFdJ13shPoDA9w/g/4AkkkodIVbsxSbVb0H8OexAw0bZAPq/rAgK
BPZ2zhrnJgY+5TjZXrY/MtQgpcyulcS8pdA9RGxHSxltyoS3osv3fuOBLt361BiJXZ2nyXggCOTK
+hZX/ZXKbQuYC/uSo3o2332b9ADAm+5AsTRuQ0KxmFDkJg4uEX29NFX/MLVEwuCrypt+14l0YzTV
RoALr1OBqFKSUwgnNSbbx7hTQO33rOi7DvakAeisLbYtAGSiEUnq66/ikXV73Hd3TV3W26YnwOrn
LzXI2zNHTe6lVlRbfGDNWeSGnIHNv/v5xzDMZizd7/757R8WP/L2MWM+/fmBo672SHz++vPbP//8
uRP//PYfbbzuhRitAxtk8twNkv787Xc/f1n8XelH2Hje/hklICedcT1Bav1/Pwcbjl26n3/+7ecs
/ovQp4ODr2m/+Ptfmlt81B8tvf3l289EaaUeRjRjP//q7Xd//D/2wdsiIGSjTJntrPCiEuaj1pvd
zkyV9kLv6tvGwP5blcmwKv32dSTxGwZicOJE+cihPidYHCQj+HSwcy9kjsMEYLnMETQo+bhJIf4D
lCbBL1/jHjgh7jnalKaB4UHJ6yC5f39qBIpRs4jSQMnRWNA+TESNxj5skk2i2KcsOsdOQLGCWW+k
F11dmjkFCmGytTknZzXCNgsA8ZrUDDxGHvb9g1Ehw6mIwyPbOiccUBHZRRWCJw7Skf1z+z6V9QlR
7akvtFA0dKIUvTog2Kgii3rYQtnTbAHL3J04nDtyNMf5OspdTI6YWfWFgjMFUUKmBoWoTJqYiKmM
HS0zZiGWXEU2Ew/alZWD8cbRi89TdqVXOftF/qlz0SPH3zOizQCHZjumKRYyBc1WrMwfUTIG0r+o
I0hFzshS77mmHByq9iwBUDWCbApED584PtX8kZvggL6aAXFo6bgV73uaCjGDMMu22PlkHqL9Xlkq
WV5W+hSb/dbOp8eoo/tNNXq+0EZW3zjMKJZ9ysR/RKRD60j6HWG4fJ35a/5yWJ1TdOc5PJadqkdg
4Vu2F6rK/Qq69iLu8vuO1DnDmT6nKpD3j7vB3w2RhuqglUcYpOOqUN3FOflYNpJgHLp5Coi2M9ud
rrgzm42cUgcYMbMTQQ7YzIzU3DfJrC3u1ZWWOBzYzdsx4EznsGdKePaOMhGDaBe4rHJUtBkppX4b
ntBpHNFV/fJ9NXXRbUslR2Jgc6vsxjnMYmffESe0W0eGn1kHQq9wXcgCy04RTBbk/oizenMEoG2x
8L4yFOGZHPF8fPOPaHSwXWILJLFLF/ab4eiXx54RVBoSMYyKMqk59IEhlYjbgoPKOVKVBcUJscfR
5oABWmiHoXEsBQATywnSDNFMAtdaD8CUCyim4yeWbAFqxo8v7cg9dHWc5FBIhEAmPo9yv1waUU3T
qIcM4cQ7EOdO9ACAAJMYAlPcftzSkQ7h6qgl0SOC8EL08b6lIc0nteTF2A0RYISMcya9dR7+Z23M
V/vL1QT6AJHLZe6LccalHD9gMTsxFM1fc6HX4jKYW008G+hkFkMAViPqQbKWd62rPjpF9F2WYg/O
WD3xwh99MGgyZn+MBchhcbskJ3GDatFObk+PMotf0L1czXw/QCL/6pJ+NrW4a7YIZEVaAqVy6kDt
TqTXO85DlQX/fEjglv1sZ+73vzwdpR+NwSbAYacK81a1jVslC09JGo/2MhMGnAHDxjX1xW3rACtb
rj9XP7a/6Xx9jzfz3zwZ/GQughmbwWehmiyd0UETwmVU/cTuJZk8ubnVxm8sIU8ogY5MN4i2caoA
tjS5pMUYqko3Txkg0LpN6Y9whJSPgVuE51A6Cf+6r5rsYnJPGfeOdjwbObNByaH9Tdas1X5q0R9y
GETlfTVxujzbgox0E0t5whVzrCnMQAa8Eu6nrc8P85cOQeYCEJ6E9K5ycq9cEixWgYbCEbpTXFgn
yrUjqip3FpkBXbQB/9jL97YH4u0War7r08es085XTnBnT8ENORYfj0HHBgjSP5glzNkL+zcFmVYX
VmDKWaCYXeSD8q1gNZ7Z0Qlnz7FmcLgCv8VfybNa9A0OZzJA88xJhg1dsRjWVR2s5+jWj6/mmMod
GgTmIdWk+MLO+f4ZVfnAYJfTTtPMFhw2NGnL8u+LtL/CGQIiLD0P4IL7bNpaTcUGnPXKRoEUxk7v
CO+uZk65fd6bkkRp48Sr+OZfWI7GpJugWEQOCvR3MaRMTTs5fkpnJQ3ulqABixQCBbImfPwtacse
ik0QjyaCJosTFjBqzXOCKkGJTeQA6JbSddI6K0FA5aS75EOUHgpA6PNiNRjBWc7ugmIn+xqVwrzH
6ohye+L2zo/powtYFLZN2JhOM+OtAolVhcKWo1J9J/Tvg4FRyNBnmsBG6PWJaX++L39r1sR5qBq4
O9G1vn+qip515A/w5hnE8jgTm3zgNRTOuIfih406++OrPNZXqZ/+am0xwWQjcKcypjXR6bzaGDk7
gmys+49bOX5NBrvJFMlYbxc9lVzztnEGbuVgQjeHHjUAug/EBVyHdWHZJ7resbELIMdfrS3GE4kI
KS4LWjPNH2Tvgu8fd6byGOonrur4vcPBo8+mRTAz75+ULzlGyUr2sRxl3Cj5reoWsBmqf3U1P1tZ
vEepnNTGtvQcoeMzLviVGCWgTXOjif/h5Sz6e4ndn2gZGpJIpp3sW6o/m5V+or8d7QkY3Az2c1T8
/Yu1EpO2Ixnj54KmIWvnh2FBtVE4ktQGRGvuiQH/aE/42dqSxYR5JOoakj/oa82GkDd0ZrBXHZ1e
7px4TMcvjHoAVw+7AcvOYFVqaajWyHBnPHchjI2n8HF+lzLnlHXxaLebK48/W1p0COiYjio5WN6N
tu5F/ZlTdB4K0RPXc/TWARClnmZSBsDyvnM3uRH5OQEQu7a4necXWCgbo3oMm+xfNSSwWGj88jf/
bSBGO7dsZv806L2yIDUy4DyY8FSRnViC/P0RwXbW2COYbZ8oIxYjaxOzoIMrQGK8Ym9nJncDW7zF
Kklej53/4wKRxqCPYfQy3gCZ7++f1MtQ63QG1rkxJDqPMi3J3g6vyLTZZcaF3pznAIs/Hmf/3jVo
FDOCpaqmDkRhMSKRGphiiMJ/WyTTRrWfoPVeZU1/4h0+osSnGZPZyVKpgVlqvb82V0N0amc8Mns1
mO2GKPOND4A6+qJeIDHx3cNAiZFwrGWnzQlB/NErZJsARIGq0jf1901XMMXMoOI1I7cQPCiubdx6
WT9s/sWNtGgEc6aDk2UxFvaiUIIAzccuIAy456Rt4vBJga78cTNH76QJBMM12DiCoLq4k0lC5p0v
UyZ7vUU8xOki2d4wWYr6Mjd2qgy9iX0z+4f6RHjqx20fuZMa5g6GKlwluHMXTcd6kSZhPGYUw6DF
C+WCJw3YOD8xBL9tgr6vZzAtcBIvTOZk/I7z9/hlJaFOQmmixMl2VZCpaLPEOpUlZ8VDca2oSB8w
P12KaSr3WCskWCJ2xETUEMZTokfXYx2JMT5ygtq+RQaclsS5Ntz2KW24L404ZWH6+6jHl6XydFH1
QmlcumyCXKZR64ps18X6nbgVZulxTnCj+9GJNc98d5d3BUeHjoBAzJ6lxfDKgXJqpLaRgaTGNeCY
XHCkmCdm9L8vUjVTQ9PCAQC4HcrJ97e+dWLcI+2U7XR35C19GisTuciXTEUoO1YbHfVILvKXj/vV
/KGLK3vX6OLK2G5BxYi2hzU4wHywKYbZI0ydkwKDtVtFXl00zx83eWRgx1PIu0p/ht+/ZHUgJVR1
aZH5XpX1mriQHYHd5LZyphtx2k/00sfNaXO5urxEXTCPWJBB2DVZlLOj24R9rWbZrp/IDNZsokNR
H4D7Nqdqg2l1bZPPMI77brQBTZ9a9x272l9bXwyBnVUmE/uOUNKNfl1GyP/lsIlQigS4OJLM+mOc
+EeJOZf324f/mn/iW4GRNiLU9L//692f/nWkzrsPbf77rZHgtfC+tl/f/YGToKgdb9ndHO9emy79
4wv8+T//f//xf72+fcrDWL7+n//9rejydv60ICrydwk4Myvj95E5D1/z6Wseff3bj/yRmiPU/whh
ga5iY5DjmDe/1h+hObr7H8NmqCcvhHmT9Qnd5s/QHEX9DxvlM9wRWyTQTGK5eOp/xuYomvYffmJ2
zTIVOezT2v8kN+f9yKNQZdmCYdg23g8GVaXruMg4Bomtot5PTZyfxW0ZnXg33g+gPz990SljiRIu
qdUYTX7H8WY5rqIA4ZlaYcEEp/3wyx2/+eNV+zUf53fXsHjx6lEVJD1r5JhPZfwqg6p96FDyf/p3
n77YtzGaAVaLhHeVGU32o2X75FkUevGPBuW/7tByxAf10ppS4dDHlPFdHmH5Eu65IMLRqYfdWA/n
oUhuRjRCH1+M9n6e/9neYvC3icJMe4ur0Qf5itKB4L/Bqb03sAzCW9K5ndZuyCxECEpi+fRV6fNo
C5hz8lKombdo3ntcnYN9U6q1+GNQYUzglTzyAH/TTax5bPulGEinzq9DjFVzN0FUkYw3UHLRFoP+
Qdh38/Gl/66R+e9/aQTPRdezJMc/1lREATa2eaMEZnbDoWGBzsMqDh+385veuFxPdKndpIkN4M/I
2vx6xPe7Lqn2T9yq98P9z+c3t/rLVeA2jKJhiGH0ueaDrRq9F5fDBYCd29Ey77MkUk/0lN81tBgY
zC5j+ddjXOtNdQ2B7N722ZqLQVgWbo8paehOvAG/a2gxRlQIYsxxQhJmWnWLgNi9bUhrIG70qcEe
t3HK4l9e0WKYmO3TxKV32UpylHEZT92z5se7wFTPSUPTvZE+t/u4CywK+Z9PaTFmRKZByHgWzCi/
6NwykL+NSrxKONfduL79rKnpl6Hv1nYfIGqvFATDk1hLvf9HFdBfzZvMXL92kknq+K+sOsGp1XFm
g22tKrTrxpmuM8M+cCIenbil76u7nw0tRpOwc6NezHCuOBgwxWTRC6Br9IrV+KUz+vMkJmTQ6rMT
t/U3b/AyWEs2UuJOE/HseVFAzKL/tYNIILcvsruhJFf748f3u6tajBRTMugYP/EZ+okekJqb3JVD
t4WLvcfSH5GmHLHTK6t/tIb9eQ/nkfqXNzqTk6toxPOshthSPL/KsPf0Z3FsnlraLeBeP1tYjBkx
sbqImepyJQs3dHEJVfkh0CasnKgcD8xu6r4WTiBXBvkCjCETsKE4hU6Lw5PIOMVXw5uk17E9JV1m
vLRJMiV7tU6yln7NF4YXGtUvCFTVbef6pAtZQaq9uj6a4FrDtUfBXSnkAPWd9akIMKjgWxIB9OfK
Tw9NxB5BGBTNYXAGddcIjZRP1yfbdcXMqF9NXdpfRiUnEZHTmJ9qP2FjRtoW6pGPn/YibODn7VmM
dInStnFsMy70epQrl/COJ7b1kzCv/EM4AsT0mCJ9CL+mOAjciIjqO0S8VBu4T9H9t3G3L1I1/lqE
0rUfE5UYiPPRSpAVVmklc88XipKcG9bUzsYxvSRZWQHzuK1MvVQO7ElnwQ52Q6+sYLk3xZqEokJc
dXji043jFEO0jjsby5xBrq8+KPfxHAAxhUp+Do1NN//RGd9ft2GJfuvsvEP2icVY7fvuBt3gZwJm
9adGpmdtdaqR3wz2S1VS4gww5VSfmV6jIJxl6nGtXLopniG8b58Tozlx6ragef28nMUQjAGgS4Ye
v5Q5of9XJFl7cCRXSmrvmpK+HhakWrnWmdkhyBF+dmLsmIfYn4vBv5p9ewd/eZtdo5ZRXwB31n1o
NXinvxeyOWcb+DrKYdrUhA4MAQD2JDhREPxusFpMn2kaJuMUckFaIu7mtig+6F/5c6yP20IMm05o
J5qaR6Qj17Zc4Pa5XpYB4udV2sbTs5nIiCh2O8WkNinhiZ2Q343xi8fGIlNnIkadrseWP8dy7Mde
qkQSB99rIz0hh9Td+eOOXMoyDSsKEYXZWJcJJJ6MV8WS5o1JtXOBnxQnXDcgXE/FVToE9ipBEbrW
reZWLZWXypDsagYax6Z96KeflQCwgFqaL5ULfbU0ZBitSfyZ2XzqWGMElKNHNX9Tu/yGkmPYY6bA
X6JCV4z0NN7i7gV7MBJOXk8BHhafOqFLQRiTS4c6XR2CHJuRM+Mv23qVBsQ6+V2B7rstoG3HwB50
rD3rWsMBkfcc/COmwY7hZg0vVDhs+iDDSJZPyrpUpsgLIbluR8cQBJn046qpo3qvg+3ADaPnn12t
JNwwiK+LWsq9HhoJuemx+tlKEfD2RGifJQlCZ3VM11pn9fdqmz35o/aDlJYKb5CkjweXUlbJ2leU
gogmPFKqjokuj8xzocYJqTkDgAET5rFrAGg2yvTVkPjOQGWB7m66WX0d7Ez8986YgQQQbo0o3aQ7
DL5YtZXQdlohvkSl8xKXU7kiaEnbsnVkbYUxxJs0aR6SwCyvNSd71GCyeFYyIaOXtcdAfK2ZPq+e
Xt6omTuRo64IPK7G+Oz42fc6rJ6BZOueU9vtfRy31mU2Ubt3sapdhcx1WwFF0dPnB1kGAGbhd7do
+ltt54RYCpsYr23R5prnFsONHbntJin0ewilOJTAjjvDAJwA6Fyg99EMqLJw6hCqTmaC3DZscl6l
hJkexJiirkeusDKqnHYjZ2cMib/NYD1+SbUw8JAQYNmRbfcSyR7JvrThUCaV5kmtF1vN8kPWBh2A
6TKW34qRI/06iF4EiW0ro6vHr72uBA0PCP9W0XZfpwZWQiOcaIVDDfa3SJpbZSBI0KerUCWHIF9L
4a8hJeoro7QeCB4JD1kAGSHu+akyVYtVXGUvo2tcqoRWXzLIhxv0HCYKh0nbcsgbbEe8E6Q5EkyC
bkZfg7gygfN04mLKQsHvRnNNNna5avoqx9OiJVfa2EnA8SWGpVr9UbjVrYpfbYP9mXBrsDCPamsU
t6lKhh+SYSzm7M+ucXKre43g7VWkdpJQxOxV64xv7NjFW23uQXFHgF1EtibGjugL4oloK7OU2SDk
Z8oYrzDxNoVnjQbbrwrhb05ZPbcqZlxRd/pBuHmIdcUfV5Pr42c1ypq4bPJj2Lf2VwXb9J+HeGp3
ipqGXpW67ExXjNBrnQUOGTNRRqIjXXC0gmwzDnG7JmLJxG9LVanLSO5xmuCdSuUzJ12B5xBWcwl9
vIK0HFQM6lmCmEN3DvBlXmwj4P3QAxyq/ThBRfUdTq4MfRObSoLCVqIo1XDpsn9+Zhoc/oxK6nuV
Kcathf19lZdNcTlbrkVQyzMG2mIdkLewV0q/WqMVaWneDG+cyo0vTRH6T2EyfXYi82F0eVj4yQuP
1WbGGZm8DzJLYyPX+iISW1+PEFDnnKRw3RL5t3bTYeK1cWMUyPSXhN0OnDOBtf24fJuL2GMj+WIJ
ohFUVOcZZzGgENRDmvg9fIzyXxbnb9TwX6bzqo9HJ67YmYBcHVzVmZkeqgJQhz1Fp5jPv5nAxXK1
YQY9YRYdHBPqxl3TtTfUjnd5rHLYoSoJcRQEyBlpeWK58RZRfeyGLdYbXRGmSt5h2EDKAk5JlTdJ
Gcmb0RyKfV1iK+O4OtzrZGxxJM/TJMoXwsK414mzWDsyevj4uf2uElwsSgw/GQyQMcx2hXExTM5l
NjhEjNrTBQmZGccepyqy31QtYlHej82QZblOycm0ZxO/0kNuqZhcy1U0jBSgH1+OJt5qhyM3dqlu
TquisEKtqej7Pr7Fgum92XK2bE9gTUal/QzdYyKlMpOJSVRv1BxMZ2hHb6rDybCwU/WZ75Wq2pCz
JmLbfLKaZNAu8iAT3YMFBLR/1rOhF3tLxEA0NHeyByIEKKK1dUisKrEXQe7a95GGqnatdD1AiQE9
LWbGWpZ5ditymVQY1AGArFxQBI9akWkaHL7YtC+7FL/spos7lwE1azR3V9YxMQhKJnP2JjrWQE9x
TZ7BcGbAf8MuaDJ/RTdtbMrsnskcCgT4BeuHbbbWZ464MOsJTVfv9UKfnmzpbN0sAqgS85Y24H3X
lhtPn5NMEWdFzyFJ1zK7kf2tqc1ayZS0YuNJYwcFFFYliKwcO0bvVEEunkx6lZwx6INC7oExtmu7
tE1sM2RPhYzwMjfuTafsrLXaFkxTU1dYzioSFEUbYuQgR5taOFgbWAwuae0BiSnnretzDCkjNLzr
rqSZjVQ02JpxZ5JxK7OM2czKOYHcUc4o6UqVjsGKsWulgzW0gMRNTmUS5zbBHdM0bTHly6FdxYT1
UMSlc6iYKGKzoQBrExxoOgc0XcKDC2pnZ4cQcEi6fPBH/7uoHN/r7WhYm4X7rWQmX9udG3o+Beu6
bn14MWGOe5yzOxRuNUmAbnQ+DnnmGYN0Lm03DC6qoTc/4WUNt/Sgr5mRgdOwX4Mg/z7BHGD1nVxn
mfIQ9sFXkY2vVFKUllpAvmpB4ZBY+qsfgOsobPUlZU8iZ+l/qEdlb8L1x3QY7st0uibFjR7V7Vup
XaRyuEGyfq2YMvCKIb5IB25SJ8bLtIiLbdXnKebe6XsoSpPDbB2OVdhG62ASLILHvZFqCYHt/fe+
wLzGkcccrOmIVS6pCpWiIGZFiK0024aHU0PDGcJ9guB9pbQ2AdV2vYvsONmppnLjKCRHzLHAscw/
s6EieMspqTPHvKccewj0cR/6GciV2FyRsSZXvSbDtUnxO1RNcx5GNtlpVUvpEVSPrrR2laq+Vg15
zKRsyWszAautSO1bPPT53gCo42/rXh1JlM8LdgoUXqv9zFJ7NIUsmVuLbsO0f+jz+MHBXQeExQKB
UO1dQkPX2dDhEygVZl6Re2Grzoki4tLprQ2J9pflpH3CNPJQNeZlzSxEtQuMI3aHM3hIsDKIvGna
EUKzXw8QyJJki6sfv6N0CnZqWvptA80tSwMCc+CB+Z3+xYrbeK33I9Jky1Dc1iumUmcp4meacwgi
KIBTHyi3A+/zD7vy45KEeQPnjOhqpec9ULH3Sbun1Jry3L0KG02t9kbm+1849zKFx2kufTWjuHho
G3uYa3q2Ic1iYPxF/cUzbYpc8eLQba5bEam72O1xaYD4W7dxr6ztGpmPYTgrDTho7DcKmh/zx+A6
oUdSULg2+ta9bGcjvD2aCjA/pGghDIBI1z7FFox6kZtnZsThuQvkZpv1kUaaotofisR5BG9kr0ws
KGwlAZGoMv/WTjjYGBVUA2pvXUKP2mUCjmMzFDhl4fj4mbWeTJa846io9AluOfpSexWSo0umc6B7
SJKtNU9ox7nwD82e77OpfTML7OzsasRb4adoU/PpjJB6ykm1u63kxIGDFt6VtYQrlULdUd3OP0S+
TULS7DXUhhFvOP2ijQ1lU5fIAGyNWjIWdXxgdQyvTc3v8THweBz3Rk3TzwbbGDtBWPwkp09FQx5o
TC2+0iBjrK3MZeU1gUMujctaN771Sf7qO6W29XOGA7cGieH25WuoWRd1y7IrFPYG5POuMKALV+Vl
ZtlAgPAhBVAmgopOGMY5hBSclbEfRt4E1VW15kgehQWJOfS7CIsZ67+aRaAR3mWVKzy3NW8wglkr
JeqzVdEQkTfNe4Np+pKzl0WPtc+nYdz7pfkI0QqXVN5Ye1SHLyymbiDkboRpXyMmUZH+GqzUzR9F
U2wMaXxzXR17cFEMqwhKkRnL27g3GIeMe0XaO+zjn3PHuYHAoqyytroK1QgXGJEK0wDkTuW2F31z
m7f48qA1GN5g98a6rMwBmKD/eXQjnOLj/N5XNtssfvWgDdbnyjV3rl1jrZPnkmVVJDGlFy1Dm0OV
uDFUOXjBVCRPIzegT6xLN/dzzp4MgAxoEHyT7dSqswgeb/duSUJ0L8/1nqm2yfuLKguN6wnUXJuE
N8rQPalpvLGjyov8BkiF9s3RtNqLWiFZrwWUF/0ziRWwPv1zASYRPGf6RRbNQ5dpcHr65DDpJUnL
rFpxKHmkaZ3VYXffu6D/g26mKtsOlEJoInOWaF676VWrcUbYUHnWERQmjk1gvSZFt3W49xvf6sLn
zjZS7Fu2eQYSKHjIzRzPOGnVabDCYRV5et0/MfYoK1ZPMCAYSpSxvGuVYsWW4pfegoYp4wsnsFZl
3t6mGYSbKvpe+8NVnMLO6dOEcHDn3AzstROVYufI6qKzreum7O/YDl7bgb2Z9FScxV3wHLbmdZPg
gc6KByv8krBiDifF65T+WieFUZYQhdRuRzD1ZY2vN7ZUhcMRd+tL83ZSHhwlvPZL45AaWuFBGN1W
BVyxIGCTN29uimC4NqZtLcydHQ/PGRN/A39hlQQkeLVIIXX4pVe5QieWkGx6pT+k1ghGTWydNt76
ibZrVcVDWbSt0/oQQqaBd7WhdtmOfQBm4FzSM4f43rJ70s0TjRrxU1soh6QZDoNiXPYsx/Xihipn
4xjpWpTJvRvr50BVChUqGxWgN+jTzm3yK6DIEMzC8NKFCG7YP/ysOViZguF3hrYeuklfubF70MaY
NNyK7z6eNVbD4jtgsY3+iseTg8+b+xpzHRgs12Mk2AR0fzqwN4dYi6HY6IF7QyBJsS2y8rFFXLgN
Aigz7aScuwKUoBu154N2piXGpWS56NtwQ4P6itJlpeakH7nmNkxBsvj1vjRJVrZggVj5p7iyQLtQ
NxXFJlKuXZ3EchgkdoVvxyUiUU09AsGVhHi60t6VVnzLTtxWmzAYdy+DFX6e2Fvp43kzuVtBAuJM
rcQWY/AiMyeGM6owjqDdRpthvK5IMtIvOkNZzUdlZWV7TtWTM5Hcmy1QsUaCbYVq2CarwT2v4wTK
EyhLB2kPuwR2uDLkbcophqNCf7BRFFmPM1rbi11FL/e5bgDdTJJBmVambQ1QMq1s4IxByVuy/YyJ
NIW8MacHf5gX3Ni+1engikSoT1ozVOPBV3BhGul9qTiULLrPlB4DYwJaPW6xZDWXbib6m85U5CYM
/V3gundJKK+U0iK+zP5q8ZqWsDMyEW2DTKPX2eqnxlJA+PXFFpRCuAmLBBpLjShDaQAZWQPcaIhM
8A6Dylm3VdNDw2ABajelB/ydmSyvbuwpu0gNjp4dN1obgdGg41D9Q9fn9drWOxL1WvaTLJJSeFr1
RTk0m6IWq3DAbVw258KevoSK+kRdejuHPngk2++VzDyArAX8A6jpa1ppjF19B9w3D59dPX1Fw1Y+
2r0araUGSZRdVuNH6AtgGCoJzw6prm6pu2tNVV5ipwz2auTTU0f73DYozkVq7uohpakpAVYdZzNB
tnPO0B9Wl2rWRmi/tYIOnJvmOi/7JxnEj71TXWS68tCV1Y3Wy0+t8M98FNXCjb7pjvWaqPIpt1xz
PWjsKiFWYFMQcCOZcn0N94T9HCcf0qsmSECthT3l5CxvGJO23oc2zK06LF8kW4BpUEQHFH/5TSUT
FU5iycmaFhvbMkD+3hkcRJWKVRFkGNE9U3BTWgLAo5tc2Dn2jRGGVKLBuZUP+7yK793RHXBpMsDV
4l4UHdoz1hx1N3xV2voceS69yM0uqTlqzw/6DUy9GbGXv0Api9eFUl3EEkSsK+7rBCTXMGxyvfve
dsqZlWsXUx4+lpl5Icz8PgmKjeTuoYpJvviuuHbmgtbV/JfAJhYRlMJ1O/b1pqgC3t0he42a1LM7
QDhhncH1dW4o277xSVS1I0e6peM/RFLw/ayygmMUfGotyDOEAAygUZmZAclE0PDicS1wI163edle
d7pNiVODlKnUVDtTu6Z4mcK0Xvdh/qxX2n2sAL1lZ8uy5e3khLd9xHNyk32fEV7hlPB/Bm8Ksysx
Oqv/y92ZLcdtZN36hRodQAKZAG5rQk0sztRwg7AkC/M84+n/D3RHtFjUEaNvTzhMy7IpFIFE5t5r
r8HG5nSiYjU4/KcixA2n3IztqyvObadXm1RTa6yHMRQW28qggunM1XKH2in+NHIekTa6onzlQE9u
3MDaha7aTrrmzVVyGFNnn2nZNnB8PJ5SKglrVRfZNyxGKJOSIFkbamCkIPJvMGFwauuTRz9O5CYt
5E8/BJTnzFn25dIyzVNK/QgSsA/NwFiZkUn6RfuMnSn4bN/t5jgHfSUaY8mHKQFR3V6sJiwkW460
cAk66fj2ov0R+ItDHV78iYuFKBL5uvOKPjpW0bgP0h/K/5HEOMOShhcZxdbVxmNejZ9a83bKv7Zw
ZhRGbgEbjX/kdAO5ERcHG1bRV9R0/Oiq3uo5eDK2zrW8ZeZHOfRiQ8Uk8BJwGY/NYjgvR1Mv9B+0
rjRYbQMJJNo5g40tob0yx+GmLsJV7yy5Jw1mn/UpdoudJGLTwoarm8C7SXCpqegHZ17HODxWtYun
EZxlQ95LEz/G8odR0Q0mVJoVfi74DEZJToXU2S+tfim0GEfKn3450MBkKzV8DvUfac9hPSa7HlV+
YDR7jK5XygRR14h/Cr6ms8Lp7atJT7dJepouytm0wLQzafOVjYWPVwbZswxM+VLH0lk3k74j/vvS
pPHrWWQGKDMA00eJWy++3QnuM/iaymK606zoqarGh1bZ1iazFiZnPP0VTDbzGcbpe3cQ8gwFS+55
ABgn+UW1KZ1hX6uOODDKQGJHo0cA4HMSl08QkTaAaae+YioYO/dJVH7LzU5fRaF60ULlISk9+kB7
rio3eTN9g6Ry7gJxQaTzLUnFoch1vN2kB2nsr1LOu0oFd3j3MX1y6r2cupexm+mKVLMvHGObmD7/
h3Uoiu5HrZd3ZQUWNhpBv7GdpeIn7WllzvKzlnarBJ7sOmH4tuOhj5fQESGsmIE3PCwZgvT+fAGc
mp+U44QnaeX1qZSwwrETyREhWe0tbocZhqNpsk8DumiZp+mzM0T6fUG054atZz+lBjy2YIq3sPQl
tX7y4tObtkm9SaVxDPHLtZ3xvIwtZsPdDXa5B0Baj3yDKNTWxRSNwc4RDuOpVZEnYwMvtp4kB+zS
6lWbFnemYe6YKV+sWn7OJM/IVqGOcUOObZEufoicR/qVSLA8WgvWTozWSCvMn+hm4NAJwYhi3Y26
mG55y6123+ixlW4MoHWy0ZomjDdjPYP2O5MVzJuhZ8ABhaiQIBmintpjWjkifi670IjoruCRaAJv
OEyQsHOkgWBlkHUa7JXhjzjb5twTLjdYDk22oVESmWFmPNWYs3ICRrGazeNo6W1T78q2L0ZMlrJo
boxdOtezP30lPaFlouzbY9PnWxHibWmADpaDoKdvZnTOorL6eZWqOnTJH4DuGs202+Gg2zf1PJhV
/RIZHGZ3PDDLeFY2OqhdUDfiW4YghBMzkGHdPcZjnu80azT3c2tYu8TOUiw2yTc6wEbE/34eGn3Y
asn41BjCpoqeB1GeVDgYZGgW/GRrpFD1eHYqvfkSR7QjtA9xG93KeDLCJ0QPozogpvRL7pnLNJQF
74x0ErMjtsAZk75uU1IHN8Q8xtMykYoJQta1Wsdy0zSL6EE4CdaObs3LxzfbVfjAMSqbm0jD6O3Z
ndJOfJkzuwB1SuIISptKsWcv/NHEpE8PBkBQbQl5xsROilVQ1FDDHUuJ5MDfigDLEkPGZ72etXqb
FjY9wFDbcvp7ngxwrciVBXrYDnu75xTe5LBLZq6yGTOFik0M0MwJ6KoJujIurukWpEPOjpUdSHns
GXu1vD2SqbPD0HSV2FitgVyFIr4r+pD809VUOOb4fXCA3jhxbDfV92yHbnxqSn9yaQ7aLnArjC2h
tCzgLA9lJUzRZA96Mzd+tdKDoJ+f9KDMcBUaYhdlru/GuD6v83DkYW5Uq89+BqWQnrReG8IE7lg1
cvQBb8e8skBsx8kQyacmwz4oAisqzRBTkpppN386RzAWulNel7exyV0+0spFLpKQeYFUe/pWGiwh
tmNaZhYWt8xWVmVT5t1mTIsIS+IhJb4yLiWe3rCx4/HBMduhfww7wr/vikRzFAWw30c3OQ243FrL
7G2vp2UiHwmbo78ErDLHXSAz+ybThHJPhfB9DD4jreFSxuzkIOiW395ZCvBqQ2YhZu+JTm/0nYQJ
OUCaaov8DKgYTt/dWTdbLzX1uF63mHtUa1Utfji8MVTuc2F0YtXL1Dk3ehEeMBLn+G1QiOHf5u9K
O2kZmLc46s912hx6SAcoHEpCwEq9IjgCiJStGgZSRmRgHRj5mk1Dfip7wzoaRTNsQ6tJsGlLlH7X
dYbaJkkjvNqsyr/ncDFN7kezxmKkoJpeJZNstqmhudFtE5PTi24j0LpPXa5PtxQfIVgm0Qps7lGt
Yq8mKnsmuBK3NAQnMY6EiUMcR2pnxRfLaKbP4QQes1bpqPR9UAvxuYzwOF05E8te1LaxpaH0N7bb
NPu0nlsqDGUw7K10OZwgV434nPqOcZfaeSUBRV16uirj9QmrPv7kW65mr82ewG2UxQRp92HV3Whd
qx96ZeYPfj45BAE541c8KcB3AuIZbEyoEFiusmrm1raauMSdRYufgYtpHo597nNc2oW5sYVL2VqN
GchxqzQsp8kJsIdvhMrXw9emiWyb7qps43pVKbtw7kWVdTnmkSUj5MSxwkcc+Mn5TsO+H49ZYWTj
btZ0mCezpcOOK4w8GPfQfB0Cqy0rqrchxp35lh2EwzsXY6XR2lcKXi44BJwEv4Kw4ke9768qd8Rv
YoAEj/VoJhd0gP0tW//LSg2mFMsr7GBwSSZOBcsuOuKGfAIxCtf/KhhD12ygxYrtj4mf/Kw08Z0t
EgzEeDRK45vdt7t/lUyXgIz5g/M5PAycZGXPXKKALBlvC6qkf6VM2mWrj8WqzdNtYsQ/NMRTOBfK
8iiBdTx7sR0f9PlnW8f/UEP/J1nK/1eqE8al/2/Ryc30V579Vb/RnPAN/0hOEAL/m0PWRjQCUxu9
FxS1fyQnrvi34aD1QHbCP3DF+q/kRDj/lrTTeG6QM0owl8OU+j+CE/ffSsfVxkUnAoqHzsn4X/Qm
8u3cFw0MfxpuSdjd4YUhYGAwz/9lsk7QbJsU9OV7xw5DMtJRUWq1qb1EvmlgDAWyPlU01JpVuFth
S/P43y9Naa/SJUei8HvrOMa5dTTrFsS7w3tdzVn/RGAhPvCqDE8PiBDL49QunJsuTJ95zcgw9J98
xPMkqYdqH2vms460w1xLd+CNlf6CpmA4wijGOL3+qkiVXFnC8urMD24ZSp30xNZJNEqqo1tx5I4i
WHNW2kCfCR2fYsAbST/cAejipxmUAWRRCwCtDH9UpEdDMims52Aa1QY/fvtiNCGuqW30gcjySuTx
eo8dxGiIwkkzNVgJb+8xzu5m1Jtlvh+M4LM29fNFTU/1KPTbeAkxcFFEbNvFddUPuubSk0CCU4Eh
HyRJLuzn64px3bbUo2b1yyq9+2cW/qtQ5y257z+fS7D0WE6/sZHRBzkMok3yfaAn3Q2Wq8TQVqXD
0defIQjnj3++nPGbtcbFHN0SyH54GRay5i9rzcIG2M9BTklhcXqs6KvECxiHOHXzRWUCz3etlY8+
x7Zqus08/WW0nXO20uhIqlmfjwtFLlD4n+e35iD0DxgD726GK3E+InBDSqbixjUllpFR0EwW1t29
qMWWuadNGp7v7Kwc6t8wh8UH7M0rnSJ3H4E2mnZUZyimbcwg394Ns8QoT1DoeCG0V3pVDMybyN23
hPvsersNNq2ZqwM+OdluORQZMNBgTvVHotr3q9NVlLWOhVkNJoHiegdA8wY3isBWb5xwqW4C9RiY
c7WX7q3sp3QfRPd2C5BdEly8UppTeUbeU+iPP/yyDh/hnf6dTWb1889r5d1ScTm9eRQKdxrJDnl1
c1LNnfwgaCcMyUS3h870jOE65lS9wSbClJXgae/PVzSuF4DS8cKjpRYupgDk0l4RVAzJ+UpxN3pR
yCQYcMa36kfYWe42cYhakvqnsu3mfWowi8VGqiNQKDGNA0DRvp+y8tznEw7OfvTBOrmK5WRz5nMZ
OKfZOFTgyaEvn/vXt6a1dTEO9ujhmlAfZopebJ+av90k1G5mq8RZtXJe0+ZMyLI5OEDT4jzbF59s
n+gktL6Y8N7g1jNc3Bw/gFCrxzX+o84lh+K7yjsXc9lSe6qr9DS3dFd/vq1v6VR8ero/1yCh07Rs
fDDfvfORNjhp4xYQ9PWYYJ+KgtGJwoh4iUKsRYnXXFikxGdEAXf0f702h+pigYDP03/Enr/eOZ/M
cnBdJ9lHqsYzuQm/aU3LGu/WjcTZXZqNf8La74ON5P1PvNjH2oaBlRq+GdfZ5UVqWDTIQ7JPNN1Y
T4tFQDFa1sYwactx80g3pUrSA3ZQzkdL+HeXthb/MdxbzPcWWm4mSztrid/p4/DvDMhuqIjEgGji
bkLAs9kpT5Nbi0szmXI1YIv5aMOnJCqihEFuOTEjpCChtyAwhwfD8MVAkQWfMvvA0O7d5xRwB5Rp
YGSJ/wu36+2SroiKJQKmiwlALIGDqmxfEZyyligdQB7n8pAKAPE4/eCyV55crAWx1DjYsEreJoUN
x9vrmppJeUY6zn5J7qmG0nyuh7HfWml6r82Dgtetw7aJsjMW5yxOsJbTfJRN5hG8Mp2acByQMRTM
OZxq3KgajUgmo8+RPn5UMSx7zX+5a8sH5YwUnJDLaUTrc/XOg+BMaZVPvlc0aXjJIZzseoV8Pdft
gOdT9Gd+yvRI23tTjsQyThh9bRpJHV/PMJmKrnr586v07rTiE3E2CldRqLKs35n3ERVk0n4G+9I1
T3naPPQaI7UU4PzchfU6H6gRa+VDLDPyp6AbN9OQfECVvBJOvd4Vk6p4SfvFURcflbePTw4NZOQC
3lOgpmE1F2l+KnIn++fL67+OyPogTC2/2c3MymxJYwR9YmDEKQklTIxmG6ts2MIo7e+amfyBkEn9
fiT2fN22DixvNd1QgTW3TZsc0sxwz2a5zMzTuto1dnvsfY1kJGtKdk5RBvfSd7U711blznZCKqfl
917/g0jr4sBeTQjZ8r+8/h7mAx+6HfxmpcBCVyhL8ZRZqsu39yQpx9mynBp80c7EHmeZTxmZZU/4
5h1gwMUvMfT4AzAIs7+0JZMLCs86JVs8wTMohONTP/95obwV3CzPSBk4lkmh09i478ooUpkrW7W1
7fmYPC+wQX2bkAa6qcO4P7SOGO7CAJg79k2T8QzT8D9f/l2N+Xp9TnDAd9wfcRN8ez8iXB8LFStA
9ai8QBUkQsGKDTIkil1fVc15ZjNLnP6LrQX2TqXN3zKrw4ubGltCn8PdZOQLzpzewo6bAOeLD1Rd
YlG3vn2zFXR2C8sV7GPxErhaw5GMmCEHputZnROcTZDDdVJV7joMeyLNyDCvEuPwWnAN6UE3p4bB
aQz7dyAji3TAQz4Z/kNdBguDGwM6SCSDfzdZfXhCUH4if+0j39Yr5dbrE8WmnAxnXhYlONbe3lE5
WIjF0tj1bGgtYxtiE4M7zQqSk30wkyDjLtruzoZne+Ad+GzlkCz//FB/d9OwRMBDBA9rqnN5VZrl
LOuqHQnyrgp1I1JnPER6enIg55395vusuemNEkvsY+WHm4E0F4ZYmYVhbgqoPTXnxp1h6/uWfU4M
YkdyyMA4jwjSb7L6SUvd8kvaZI9//tAcZu8fNccclhLkKCpmOFc3jhGALEUhfU/65P2pwS2+0umf
pqHqf0p33llW5v9FT0vWyditIYpYJPEZ1YOJ5bQpM9iRI52IGZM9GahkvPExqL+Z0Uf98wXMP96r
oPscdkswzFT550zHmiieyNvBv+bijrn/OKcN8YNJHh2Ttsw2vsGInB+9OqnMfG5NfWAf83MYQy2G
rASt9WzcUQZUO+d3Zgd/qC+y3gsV2KaF7/LRMDP32NBob4YxF7guQVlzAmKYpuCmGfuv2Si8pIOM
1pm5fph1fxeEOVLUiOH1BIp29Ec9PrMhxXcM47aykeYmjrZpF1h3czvcupH64lpNdMiKntSlpkf0
VWpQVJxenutQEF+BbWdCdmxsEEAIsyMiqaJkGB92wzkiQezgwvSCxqEeLG39z1ae8uKLHjpwWjak
T/AFrC842CZIgZU76Nry/hzHqXNDo0ygkVsiFVHFLsur76Ycy/3ITrfJpgEeXqiRcRmZggSiwb6b
59S+i2aCYwzlZpu2pESn0HRWRZwTNKalNy4+M5cmXv95df1mmzUtzJCEAQpkIMt6+1Lqc2fVPTIf
LzHr3Syy9M5MO+Y7DdVCSXIxg+pwrev91tdy44Myc6mSrrYwinnKATyLFIfPlWSgx7iFiZrpeLLr
cEyrYoP5duN7TSI/Uh/+7lI0PZRrWBKzmYu3PyaGsHMzDYQNYhpfdd98oKFdEifRobQ6lHVQ+L52
c/ytg9P6bZm9xgh5FYKzY4112EkDavfQvg878lE8om38kyxd/0RG40sex+YxgnNOSC8S7LCqiNtq
q1NQxWL3WpYGyOcx+TK6S14JdWKY/WnUiu4pxtg0iK3u3PhJdyaYJt3puttCuljSM3snex7gh2Wi
/GJXRX1wSd/ckqPMgH0OtJ3oY8ZDY+hu0ShAmiWj0YPdBaV2SZXUSu1vOS50M941LMV1L7HK8Kkr
CERiE3Q8ouyLL3iOTh5RKXAJ88wgE6e015OLvwVBrN/1AvXUnxfbcmZeP3BXOjDJgR1xaLrefqEz
G+xkNp2/pZ1TC2qS0Hsyq8TIqMhIttpMqtufr7lsju+u6QiyC+je6H6vFrhdEBoqJk1BVxrUhfnW
cSLqwSuygpktENAHteVvLreYAUpKKbqDd2WLsIi2ZA7geI1o9TWIPJ2xkzlQmzJ7Bb/lgwL/d5cz
cK5bjNB5geTVusYPyoig2zgeDrbpHTzuaAs6ZZ0mqpNuKVP+fDN/8wDZLAAfeYeAk69PosavK0HS
pONZjI50ZhNrTeYODEsHDkx8N1Tt9s8XNJc94OrxoQUwlxoQO9FXaPvX1tuJsEThCHM9pyrlycYo
xfKHEGMz0qlTWe2mrrxXsb8xG0scykxJL+oZd8zL6fJ6ziQwSIiuhD88INksUY/o5r7IzWmV+fbt
ICsyJp2A8Mjli9bP3wNlT3cMnS5sDz90I1RPQwK1iBd+o82Wf9IEiWaJOd4XrhlsLNQ+H6ANvys9
LSBeHO75m9ruqrSr3MSq3bbwvUHzm6NwfBcBCUdJmEEcHyPIxbh0JEcN4ulx7OQnOx+mb/Y8mYfJ
qU7N/ChQOT6ATt/rZqphXhzNH7xU77EkEH6yYGzJewV3RVy9VV03+EGNZY3XBbp5yOvks6rLi7YU
FtUMQ2TU2E+SmqCyQLfCnSFEd5ymeB2U+eKlkM1HJLjMRnvjcUQKuy7lEKBX6Jxd4/v5Pq6zg4QK
Yt81BpYjf15Tr4Do1ZpiOu4KQZoEFqHqyjjGDE2sLftQerM2mQ/0+NEqbL+ElSFPWem8OKVbH4sc
uXfQ+FT7XYR8IxXFBTJWAZHMmotqnzXVGp34zTRn6bECbpgJGSIW7F6NkjDImL0tT+cz2iaTiepH
99/4zWtBIMZr/Y/UkgP07Xkmm0rXVE54YqlV9X5wzXbd0Olu07qVu4HkrphipA+FcSQUs9lqAxF/
PUqlfeJAaJyror0EjfXB7vAKbV/dWOzNaOxJGwH5dJfd6heEkdGvlSeRrzzq+u7GqTS8FVvgn6Qi
MwydomLvxa1mNU8CYnyU9luzTl6WCTtT3lbdxcSDQQ7uyk+F9gAtxYVYaOieozL4l3Us1lUFb67K
mUlPBI55oTSgTCPc2mv09BDCStcjdIj3MxrdfRrG5rqQnG5+qA97E1xShpl1Nw5QOQw3pOTo61PV
ITirQpF8JaHops2T9iPHivedmk3TYzBq1s2ln11qk1/uioyHkFOBnWnAHvuQESX/GKUy/Yr3zAmi
YXMY3CYGO6rWWu20u3Ks2wcqgg+KrSvvoqX9WvYULGCWZUOGytWScbq+G3orUozv4dRYRXZT49x+
MxdoDkeb2TaVwo72zfBA7NIj2a3ypnATsm5Ssf/zG/ianfF2ofBZsF01TBug7J2DrVuUYUCMm8JD
jujTmLC4Z8ypSuhDrdpGWN7uctKljrkOYMLWt3EJdN6jkf8O5mAqxGc26sxzTVxpmSpn31umfyy1
dvZIaXtuDBXduTImVz6191kMNsBOBjOsS6ezrIi07YtarBM/CNcd8Z9nDfLXOez4AtZHqmwYjXcz
pNAoNp8T9Skbv9hdvKnsajwac31swX6PGKl/qQCadd13dxXIyZGp1/MUiurikmC7IYa5PnFeNFtT
y3Lyd/p7pYEEUaF8DmfxybJCHbrqAIUQHcbJRecCyDMcLKkNN2lb9XuSByqFY6yBcDxxqhu/KNPV
KKxxZxl5sxbh+I3sEiifbZMjtCn6law50SKooaspKoqzvwhJcXo4OqU93ONVsH5t/LRieHTo9veN
L9ObGr3+Ko6tfJ/nVseZV8Ptbl9wlJ3vu9YuLxhrXvBTcB858i0vDv3Ay7vqo8X5vsVlQTA7ogtR
LnOIq/OkBCxlyoA8r3Ajc13VvCMjhoLw5gbj3rb08rknhNJqffUjI/vU1rqPnLDfQclLsBM2qhxm
NiEV9lVtmuTS+qfJdjIagqD5GzeDeV9iHkTrI7ON3ujRacg/gHHejc2ZmOO0wDjfNky4RdcItqkR
YZ/59F9Na8l1JtKBqChX7ju/++QMjXtjxSlRhxS3Xi97BQhofLbGGuwhQncnc308xoOBQP/1l69f
wk58t2mmD5JATq8wkKlVuP4d7JDsQ0PfxEn2GSNV8WwKcuabzNE3Jco8MhTNe/jtQ7/SRp0w07Cf
iKl/kAGtcm49Q1Mzbl6/VLDRD4sObO6mwZtN9ARt3ynw2/xr5NPRq67zhi7172hv+kV+SeD00uIp
Z5YPjCQRvi5tFY7LL7GMx22qzPAvBKsMOYT1gSfMu7HkcofpOSTpbVTl7vVRiTiVZHvwbg/YIl5N
lhY/ZFSV9065nib30OrZz74sQgw9An/P7a9XZLjb65Elcin1uIfomhHKo9yPOpP3OzKfjL2M0Q4e
1GzPS7X9y8FAsjcqbBOIEz2HPAXMRlHvBENRIjxLsx2Ui2njjgnbQU9me67qH5PJasRO8c/b8WuM
za/bMRQQsHAGt8vpzQF1tfZVZsRxVHJCqametgsvrwk09zNnr+6Vln1bVNqL1OeX1x1xqNvykqv2
s29Fw+PUVf0j2runwiy+96bmwRFPvcS1gz0ir3kNA9/YQ//SkdWWqM+yVj+jkGlgSyfG/nWRVBpN
UmGhOslT5d5BHv3ICuzdnV44LgClijgYAAdOnrd3Whu11nLsFlEnPh5tivdIhBZlMKK/UXp8Jn/5
a9oEC5M9vI/qvD/maTGvqz78oP99zaa6utEAecugnigXW17n7czSagJ7CE2vFij+SRMY16kYki3U
PWJSNFscKs1OdzT07gH9Yngeen+NC1J7F3T2j/kIwybcD1UwnEdbP4iEPbGh9d2UVvwiVHi04bCe
RiqlD9qwhUH0pg3jBtKJMMxlq1oQ1KulGk2upkImTJ7jkn6ViaA4F3CRqJvHGCgPfSnq/3Ff5qmz
HaD9khQ7YV/lOutZaGpVy8jZjmVfXHwtoZB+/ZVSl36KHmj7/HsMSrotT7C/zSII9BguUZCglWYS
PWaHkBkOs/s2Ps3N4G7rIq6gN5BRXMf1Z2Muh5+p/2iosL4tB3JpKd0dbJ4sdZeYYXKcZNbtlvHh
Szi6t60kWNf3jW6bpmhwhjFLiWyU4dHUxydjKdAWbVPLjr0J3Kg51bOVbzHvXRfB1P/V1sjK0rhN
Trb9rQzj6ui0U74rpgCdtkEQXWqVJo1aIZ6Z+/grgZT88wDbe7SLU5y0/WnG4mXnzv3X2VcvGPK1
2B3BqSUyI98kElyTJtvwrDk+mSXtZdKS/9vX9q7Wi7/+/Nq/HqpXq5EeXgqFUJtVcm1/PxuxY6PQ
MjzTrLS9FiXWRdoxNpaWPhO/XZ5rs02hbRXuuse3GTtbjkDhz19TOk+C7l3nAgH+SB7B7VBG4S4J
3eIyNi2JVdn4OYRRilMSDPpoKKsXx0DWZM/J2Vm+vP6qIad+irXmNNWQhf78w71rolmxRHdBIqPw
xoPoGmsqo6jXpqQUXiZN0r3LEivGztopJx5u8tp2dolqzHMR1s660uvwqKNcvcMqHhv4IZlX5ait
IkKXl1ereXGJkNp1i0nGB5/yuu5ZPuXC6SNEjI/KMfV2Y8oNV3PisTW8LkkjMucXh9yAyGAWe34i
47s7Z4FW498TNEcm9d8aYX+Y87Ds7tfLALtq+GQGFYjUrz5DZMIXnyJHeHYadNtRH6HqzqmLNDGP
TmYViK2Yg2gXWW1wIrk88sZF6C9nN36OB1ZuN/ofnNlLtff2Ey0Q4ULOdUiRo3d6e1c0dKGjoCej
QUdx9ArpJ4F1eG3HaYb3JvmqO2z38AKYYJn/+ZlcF4KcDzodLMCGzUkI1/LtxZPcxkoQoYbX4XGx
AD5ZP52iQl1Q/je3E0NeZZcfBeb8ZrnSmzGJ5vgFlOCvt1c1GwRA8zTpnj2SnJ4r47uGsdcLVPlP
LDv1EAmpHlrIyq1qvvb6QtlfJh2+PnoyMrObQcueLL8Y7qKgftDk9JH78bLBXz0SSBbQUcxlpejX
40bLKTI75855CWYkd3nlmI9dj41YNA1QzTrEDtWI5uXPj+LdvI5nwYNQXBLEcZkTvL0r+lQNXCky
vEBL6h1UD+PGqIx0VSbEneT4JF40vTYPpW8eO+u+LHPrAliX3RhD9qTlGtMXLRhfHAuVoegmdePg
LQIkEaxBDtC9MlQ+jUUT+x8soXfw2GuNIRikU9k55rsIv37IkmruR8Nr8D9JK5E/ZymSQY0pzOL9
+S2pdAA6q/3qBmOzcUN8GfRplrsJmdChGbVNJp2HIJp+2OjWbluUDh7qcv9k2uAqQSX0w9hq//xb
a3/6801/Nai6etTMkzkYOONM3b7mjFiazyxIMTIYW+j3eo50SGcsJzHJeNUAWt9rZmQneIk4p5aq
ePYTp7tBl/B3NsI6nRNxSrTRYCxHW5P5at9aVrd1IqJ4JjmIS2RZpyxM54s1NAAd6iKAjs1sjEmD
r2eUTfOnAVXsGpf/4L7voF2BDkYbvtS7YMgfphl8a9E03MwjGlVao/44qCi5rSPri5Vn403e/tTt
zGJciepi588o38o6x+3XMR7+fLPeAXE2PQWkMEWm0VJCX2fxBELZbY1Uxgs1VIZjGdZbObToCLCT
XPN98yntA4naz572vS77s94dpkKlj03pXsgumG6qQdx/8KGW1+LNE+RDOZZOcKWp+GjvXhsn1B07
Gyd866qXAEdHasgOQIADlz6iiHajO3VbN82+TlRmq1750Y6tTtxnxrcPPsq7A44jExCbeERgHmiR
V1v5MBX/uT+oP4ieq3oEQ+OiS2oKNBV9WZ0oJu4G7PmABu5mNckP0N53ZwkfALHVQuAzmXBe03Ex
mYnbzElmb5rIvZP97JzNzLo0OBJvEsRXnh838yY3sTDKRveDaZD1/kkYHKok7kLbljyPK0R0bv0p
TzJberBC/YubtMbK0JcAHGhAK7PWKT7yrj7mGCbvEyw48cJpNpbGrF8rp0U/YuKMlCY/3d7KV0iX
uoOFHeMDt4mKEBVhMgzpBot63UCuRzK3AgfdGHXc40g56NAATHzkdby6EgLsApJAV04/6Q8zyXLB
ZwJlapRTHXJqSjKXjTSoqnnddq2+tdu53PQUc0gDkZynY2t/UPuQAvfuUAENZZYERQ1mLrywq64i
sHWA8tw1vMLp5MMozRhKhW3ci6ZxMXuE6INOpr81LAj3boNQfTayF4wMpl35ZGt4I1KOFM/xJBwP
ot+wQWNZPEeuBhvcnPZIy+BmDqTVJ3a5rtLBf44MY29HOWk1YfGAlVd9F45Rd4pcS1/Tgjmr2mrt
fSLa6o5otGQjimFkpi9/4BVtPKgUmEyTFd5uE5SFMOq6bcZ44LYvwscyz401CUDuevbT73LCSydI
63Sj243ppQb2XorCuUTD6hqrbsQPx7RYCIK033VvbroB+LO2uuPQwEi30JDFKJDMqP5eZjr2l3lc
rMax+QRcW597p10XovlRzP7ffVT9CJL0U5EXXtieZhcP0q509a1bz5LwSnlP4BRSWJSfHQhlYPbr
OKhzvDCKZpMbxrZx7btpDrApinZ2XY2rCh73qu0msop8jDI55o0zzIi9UinWErHEYnNecuaT3UDy
DbyQbTXNK2Vhi9SVj0mXfvKxHVy1rRFuRYodgf0Y24vuqn+2OtMbRzLb6xeRux4QQIORm0Qpn/dw
6cwBn12J5U6A4W5i8yf2UQiaOat5F8ZM2J1k1wz5sJZN/nOEFrOdzZ+wJ5+cEPpvssSbWvjoFHjY
Y7+CGLPTam0TLL63KoAsNjknJepgE2DuuTh0wFXtrE2VIDgrym3t5Jd+kLUnVeKpMr3h99uTCAki
cf15rRnI0oIf4v9oOq/l1pFki34RIuDNK2FoRMr7F4SkI8Gbgimg8PWz2Dfuy0T0tDmUCFRl7ty5
djZdnTF6CPUC9m+X+JDldkBOvtG01O56oe4EjntMqNPRnvDHAkP6FPrSH5zl11xg0OSL7yQj+TNu
ZTWAqhjtzQbu3lQzZppLrY6n1X9cMJbYHeaLsg1x+sQBRd8h84djZXq0J/nBGOo03MrlO1vXvxTE
iNRkpAdaiiXYFpFhdHeUHt+W0Hf+mJuR3Q16tLbL2zQEGhQsllvacuGmEh8chru8GksINazsAfqI
fI3hSQqJiszVccLccmNXfbNng/Nc6MEWpkM6HwwqFcOX1m5DZAzzSStYoNe2iKJsV2BgIa/wY1xt
1sulFXtze0RS/NPwqF9B0Aa0t4pl0iWFj6PaNwsq3i5lz2ckuSbsevQ2VEEaa55I1nhvu0q8uWy2
7hzWfNg+bNtwrUlmYnF5ROAcQ7fXlshJ71zREI3XMjU1HOh3Exmz03Qq+qqMFrPvklowthx6SOKS
jYymn6y927mwIdYn3ZICUcp6HuR+Zof5PNjFa5l7O9cnuRKgb404y5r0arcJBpAHTBSAITyYgHml
H0rP/isb10rMZijJkh0rvle7DRvYXGHhhyp1z0gQWkhMS7/zvYXnicZquTIRmiplo7V3InofqOZ+
e6fnTCDbbQoXb5ORWYIQRpRyqiqP6oIVH41/KzDTm8ouoOBso9hVPbeYRnjzbMLtanL97PW6te9y
ow8zHyIGC5x9sLzNug9LiJcq2gomabb1g36xxTMshPYe4xiwJnA668IVZfT2a0CbTucKl241NdYV
o17yTQXqxpoZRTNZGUJ0o5XLavgtdeYfTFYV9oFoChp284ej0REm0RfG44rKH9c9BJ0U5h36J+wP
nrfNYwrMqhasZcMBk1J3ZhOLxsjBMCyvOXEahbvbOKyV7cHcIJ0gwhh/cGdoeKIy61unHkPdzy+k
PEw4LcxXxCz+sz0Ijtb7zgvnsg1a/N+/bXISRYs+fGYBKKTKYwbULiaiqvzVxoFTf37trn8yeMwQ
h/t33YgFXNZU81USdVhrzaXApBK3QbUD3hhlNk7LFjbmZAb13gRZnUGkX3AXQxwTt54EobHqKc4W
+VYrgF29NSmeH3E2Gh8XuAO4xO7v3euiN9udTtgNIl6vV+5/n22qiy+/3n7++wvd7bKw7+Ur8QV5
2DBJjUcZ7Es3//Wk9ThP04Nu9F8zJIjJM5JtGA4Fiyihp3hhurz4ge8T/vfRKkswW+FXt9N5EWJv
bZNgXP+0dQqQnvcDonhs+hnsc6bQsWECZ1qjvshkyD6ZZGom36GiP06bmVPAyCcvt0kxZhxWCbdN
1s3LkiwFEFwNP+x1MA/QnpfpbhuZJhIX7Ya0YQdmIaGsABk7pfuvz8YE1zcPkdnLXeMN5J35KQuo
nfMKSQdeL5kOOwxZgMzqLzvImXZZxSOr2eRsbEUb+uRHGFtzyKRX7tIeXyaws30z10BMyM42ojFj
Ac7AuhMG+KutFLBi1ZoToCJx0ifr2/PVElda/6brDZqGKs94FhhNNgRFeW2HS3z1EssBCpePb5Xj
nUgLhKcN/HjBaMVA1X1tYKSEo9l9aUHbxP4GCbWT7zzvD6s37gwN9ZAB4OqtIXr4iz6zNeM3TzlI
sshvxRtLiRghiNO0snyHgfLdNsfvaQUlS772exawfNEt1cQGeAFjeqg/kdwfG91r46EW/5RQB8st
jWge1Iudjn7oQH2S43vqu3Ap2B2P04WTuldPemn0O67Hf67R/fRaBeY9eHIaB1hitYTppD62chO7
zq8aqtXhUXXqxaz7R193RaxS7T4vA9Dzui2TNR2Goy5JsHSDf3Zevq4q+wrgpUSzfWssV9zOXG7J
NMh/lqvRukE5ndLlDnv7+2p3YF000j+ciZmfyoCnX+XEQMsYhPElOTXKtlXqZ3Dfr8QMO7zCu8Zs
flrcwiEf8cussnu39GJzagnTzOOMdUGESf6Qpruf7f4AM4nbux+gf4Pu21YT5yowWhg6elx0m82C
i0dGeadCI+VaTVdp7Bb1rHsmTBjC//b4FuHykO4weMqDjbXx96/ji1nMBpPijP+M8sD/beON4FKO
GGSSbFJPb/LN88YtDIg7KgrxNjhtBvFPntF5os5v+NJyDVyzBiupcZeCI9ckJwWUKz4lFY7bal0J
2B+bXb8U0ER2qavxIa162DGjc+Fpso8Dgl4FucuibXZWEqAnw0KwMSeURhbrNfTyIt1qNJo6ytqx
5M/llR7yCeNr2OkchOuimQkMxyXS2u0B0NlGsrxwuWUCKCA27yN/zLlRfaLB88gJPBbe938/4tjM
G2eecQy2DN58VrPJN96r65HcS/y4rSr0HdOJkVdCGRtXpvM4wRw9NY13NHAgxnI1wfmI4+Bbv3qO
RYkdliM/KYE2dQ+7amIFZRtCs6F0SfubUvr1Leixb8aH/2ylXnqsLOG6Ip1ATlLtnS8rVuo3Plbm
Mjzo68+5N28Ka2NPzKQeDcblZ3DkB+73H0XHk5jmJx5HG2KN+SEbnj5z4cM6g/gpFhDwcKQU6brQ
hwLq4dElfVb1wWHomWa2a360xPrdY6neRitk32gFZsOp5EkNZAFTz3XDPgkXhDqAMKqhce/9qdlv
12BTKYKE1tc91WkLcUT1p60Hj+lzHA+2eL4WXeAIHzAuv0snp+ZuJf+jpiPcmlvBdAGegZoHCA7/
hwbhVlYldMV/0ki9E2d1OfYw+Qbv7PljFk5VL6gTyzLmhotL/Z+Hey5EVsOsrZpby+yeZtft7kfE
3KDInlpfHofV/DZ68c/1Zu7lojp75GHERQEdycc6p/fFB9QemHmi+co0QEyBlDIRDxurYVHBKmDk
Zet+9NTTdFA9f79zip7CgQlgkP7VgDQJVCF2lTLhxeUXE866XcHPXO/Y1wTKye4hhUn1PhvDFGrs
1sVdCRVRx7RD0k7kl7YX2gXLMxqxDWzVUugB7dgbXjqGnrdsO9/pPwcmM1sJg6xZXBBhC1CgBjNI
0/DUApxBEmTTslh03gA79mp/CFFI7mdzhGlq4Q6nHfmEO6EBmbtOsJqTZ1K8d8Gf0y92pMn8u7AF
Z5VosoSSaO8GNMlGIXBfFs8WdltrgcFsKeLVuja4DAOLekPvfQr7Pnebo1qZvM9NX4YgK+KxcEGn
yf6jXaeRl7iDVUkdWHyOLXRN4b6A2HOJEsK7JIruV4jiV0Jb9/POCBeb58xMx2ct++gGBUivUnvP
meEv4ornduq0mTgRYwDSVZnPnTO/a2a+pzhNk3FzFuIFfoTjQxN1ta/cF79els6J7Jt7syelIpgP
7gIoWOMw2ekzh5FerY+D9pEFNkvltfbK/Lb3TnUFOtcf5oDu8TVzeE4gZNMqzDXfE3TVZQndYlih
ZXA61Qj3bDTZcV7P1XW+tDN96x20nnk9NMYQ7+ON44Llwma562cPBRfZPppdOMh+P1q7EnTWpE8P
qsp+trJOuhYYpRe0NCtCI4Lj6vLSZYe7xYEl2Iv6OOeMsZn8kMny5hrZsm/89d/IxlMKMzElKxei
FkOYlH20LDZ0Yi6WgpDQyRNJW3R3UKh/taB5dvrqZ9ArXrpxYYZbYpUimoKXBX7ocyvJz5KmzsOs
+Z8+HWFZp/+swTiuvF9RMMDfQBrcLTCvhBQq0tL5JZ3tg9LG2AZgFVm++Co27a+bHUZnUysSR4AS
KYJHdh0jCnH2HJ0kA1TaWqWFQSC7SaFFQqa3KoBnKRXIah+8gASygruoFZq56zv5r4V5hM0Oh13m
QH8RIeE2dpgTknHsl+BNy4fHVQueFihyaVaeNNh3mEp8KFw6KAdltXtUI7ilFHKZ1z4g2byvSj5v
Mrvr3P5vpg3b96BZN2HcBZP5sC3bS9VrN1y+Zdw78sviCibZpHlIffPNCVi1ED2FyLWl5OUiAK4I
i3mzdthcH0XRVEmh+AoLMkaqTqidTWuKcdc7T0M8qExwUlt94oxOCwGv54iF3hxanvdJFDqwyrq7
1UV2FiaLqC2W81XjxzfBX84LT9dYj3nirSNfojXcjAHzpBlbHN70YAcihddi7D5EwVTemiU7PpJv
wIFouagRCI4dpKEh/Jc0cYVHSd00/Nryu24dAVxZfNbF9d600aQqkiBPLTEWpLQRdi9Tuu6s6R9d
9s7CLIeNL31CflzPqI8Q60FKDrjVfP75YMrSeHM/0QR0mgbtJ0deCNuMCJCazLSw1LSDuqknFmdQ
GLu4Hrdjal3lu2G8E0tlxpNuHpzGVLtOWjJmTP04z2wON9PjlLFCPePIOVvpXSoBVjT+e1FcJ5Dj
sJtdgQGlHz9szYKn7lg06Q1bO819YeesPbK/GQ2+5h9IdHo22+FO64KILIIgFn6+RkNBc1sOq8Rj
37zl7mzsIM0C1Ry5BtLWacJlKz8akhrmbuDnr00qhFQmk6mNt1tghosilANMnFd3jMMUP4DUs/GY
yjUUptwNwfaidPhMI11NSboChOrghhHuCDSWJdxK1CCWnWgaXS447WDluH5K7UcVRbqz/HmDY50f
WJEvT17T3ppN+Z311lnXc5Dm4p6uiF/JytkLP4sLYbqlLtkNpV8cJl/jKGq8NbbdVoRs+bMUUnyT
R/HkjUCvCrEaPIb6U+OYd2ZnHxc+z64ioQUwwl/hU3D5Nf69oZP30nC2k+EsOksIY4WOhV99GO42
Z2t3rDDjvSN5qtBNeAHLV+pyQw6+3x7YnzqxYeBeKvZMxxo1xNfLKdn6k5woDUeNngRkN6TQnZqB
7voGHuQF4/VYpAbfrrO3OzmjO3ABjwEX8KRxXQUNQX1iOyGPwFcVBnj0KUeLtZaDsMwar4P1O6jm
w+oWIFsNmVVmA+urMv0t3ggWqLFHOhlGaN+/Wbzau9W2jM0lXPYHRMA1tlLz0CPeoaf69V5ejX2g
oYCoVDX7lf5IAteA0OSynSUOVRYYEZwsom48rHhz58TCNspTUem0CxHpovClOhkR9nrxpLkeVY6E
jTTDpeLQ9xVOzoab/Z35lG06t3tD0guoKUgBA+976l+v92U+B0Yz3qyWQ7bEchH7uUUnGxXuDRU4
F9ODROsKmpBmCt51Wd/0a/G1CZ4vdjLvIK9R7lUPsyM0xmTDLcrI0/bfjTcMTgS5/hRU1aXb6o5x
R0sYAhz5oOdGrDJ+bmi68QRELe5n3MmlKvZMu5k3Y74UynBhRmcXM6XR1nM4Zlx9GKt9+HmnEQ71
LkcWW4diCcFNpTGHCHxE99ugjL+wmfhpDHc0J3iI1gxmtkEhMokDpcJl0JqSoJ/6WQ0QlfXGgNap
22HV14kcO5BjUtyqHrKj5Q6/nSMJN6hbL+GbOPq582+saTogT+LLdEKlPU2TlHuV5rdqXf42CyWg
97hqhHo28qsQVJKYay1fzD3PlWMdxPX33ogrimrVb3xErinPzHMzw2OeZ+8PD0IT+mqbOC6JKZk5
HwoSDY7ArvSwojxHORDHvJEfdmPNSV9Yp6nJwRGUUam/1aQARGz817EQxnLTps7zulHlkkpWxIZk
mavrT1pv5hRyjXsSk/FiQFQ0qql8NhH7GgPoZDnUz5VqUb3W2GHxYDf6Fg/vZ7rC6kfDNKBxOd9w
TojR2ku9OMuufmjth7IGc7Kx+5+J4ktk+C3NrkHSzwovrG11s2Inixpmb75wjiWssvXNKHMGYca9
0inthaedbTUfcva4YCm+9Dfk8RGbJbx/ucPDA3brAhrjqS1G5hhNUlUZxhuDvDhcPaHdqYtX5g8V
bMOhENxGcLcDHammNX+yDlglKnIX2U7wy9Ch4lRjcuQ+qGE5mgUHWle4hyKdbxZLxWzErvDEXE4D
/96nfz9Y6T7wWRzG0Pdqi40H2B9fM1qhWj2vOjEfbEdcs8moKCbLDtfunW6RE1/LfkgburgpKG40
/FtKzRhm94c0Uw+I6chaVEvAwHolDIL+q6VSR1/WDwYEpUBEntFsodEUr9Azm9BQ8PmC/GKWwtgN
Qt2LNQ31kaEyCAMGCFqsVflElaPkrl2rh0I4kKEziu/BWs8uni1WSqekbSx6ZYGS2er6t9b5LOgF
KLVLK57AQd7lkmvV9A6yK2OrQVEQ/SkdkZhp+7sIAhvMYX0K12o9zGX3mqolMl0Sx2r/J5hvBdE/
C45pBPPyBQX2I/hvKCG9E7rIsW1wb+Oa5AvezrkHr3ibJTXhLQZjXgWHZIVqgfF3DZapymcGWU/6
MB7K+W9KPf3QsYC68i7YLy4pNkFKgl7TcFyYsT0I5oRVzfCpxtPNBhhPKeT+LFs/Wlu9WdrMTWva
p/baCQF7eRLiVwfIioQ0H4t2Dct6iHvlxFXNbi5z4i6S2bbQ6FgxGQhffQVLY0MyWDjofQlTO0gj
zcu+ivX/m15dFZExXnRKXB799XNFYuVhjViLH3nwEfRMd7+WOfjdvvyp3PzCFQbbXY/l0IO98JHX
yJgrpDoECDdrurwsGTmA6UGYDP4n5o9ifJuLNGJv5MbR0vOQOidrSgFvtx9BQ8iPng8WEI3gUHEw
ImQcdPujyoo7c6akBvDwbRQL1XuG5LB6nwF/fIVdBoRxfcy3jQcl9UJ3Di7AVUpmI0MHZuU8nUsp
Mz6bdT+3I06kTB1cNG0hpihrThls1cEfQVQ0XJlsap5qtyBCwDWQj6f1zTRxUacNXjrN9viV9R8W
THB3Y0ZoN+WrGOnayCphJg+YeM2cF87BF7bXuTvoSRmhbMPbViPHA0G/mGb6PA0cYM7Gh+tOqrOO
oyoe+OekXj/Wuf5FT5XoBqFPTXFJtfVtdvKfzgRA7qD9bUWfdKsedVRBeWo8a1CP23I+6L28lMXy
ZWv0wB7K99i4f6TYXWqJrjG0/2YzmVmHp/xdEqXMg2QFp/BfafugxXYRXkcnyqf5VNXdizXdENPy
AM/+2xTyktnDs+hyChJtgq5r3hE8cqPEkIyr98J847h0mgPQUEWTYT4ERXrvifplsrOZidJCghpG
vOvHmPstXD12wU01H53tFS7wsWSHXM3zjdBVGlf9qsfa7L+Yqn3eBFcsOw93hizeM2dlKCc8tnZP
fd/b4MWJI9CAIOPxIhnFYPJl1dOH5ReJg2LdUJ/C89WQySpm9dV8r8rlvg5cFVtXLH96LSoc98Nr
m8diGC62PTJB1PvLYq73o8OX5QFIzwUHqzMNeZiaDufHYiTLwp8zY7bQ1/dFl8QLTCeGtckAXiKQ
36q7VlXaRDDUVdvoexIsy+C3GnS4kj59t2ZB2ujmX4Pj3p6G6Co7Ndn03WRzAfOoe2t04sA9Agz+
E2YYO9/Krl92guV2/XpPBZmLpLtIrPi8h2OfR0SJRcgFHXBSedEgXKBNE75Y3iEjnYHGYO/N0g/p
kiOwXEssx36pJdKa3j83hBW32LsJBwt1r/weC/2Mv/4aXEbihJDTnZ2ZyAqC367W3bpd99i14CZb
iz0XjO4WUJe26qmMMwMAH2DrrRL3v3oGiSLD0ENJYP8ulHSzgvjpK5S1NEPN5XfpzrCOCQ5BPbAB
Q+eSotq8c5sf6MmvXs9rKuiLExfrpu7etUOdpIaAUO13z8FVl9cctMz8PcgHF1hBMR8t9dTZqQw3
ozvgzxt3nqrLXZcKWrXAupcZU8p5mv/GTeOuEOknLVEIFFglbApeCh9rqA96jWuczVCpqh8XLbHL
xHMq599gIV/tOoneGFGJMeYpZgGSnnTuEH6kYpjo5xh9JxOcs0MAaGTxVM6UMKvjHAiXQJH1ST4B
VVaNnwXPIRC3a7qX9t2P2x3bI+4unSZnZzlTz0ObtFTzMbteYhfIPznaHxkXKCcktrLpsKbFp+o4
v0v3sozFh5pgy8pW/IMlGpLxs6eXqZhOtPKu7I3Qmfgtw++7VT7KnZUXVezjAkSmaqbYKR228EyF
Ylx9OlueRyPtbbgCHwcusmBgSGsAqzTlvcX03EeMk92WoxEssBs+TPstZ7AQLl32POQ+cOxjWbjX
aDsCEQY5/bGI1qH1jCzPVxLFyIL3X26oBlnj35tl8E+rSxZyUL0Nmd75ikSqshG3hXLSJGUF3unK
KZL9iQ1phL+Kj90s+h2EKhIVthGVybmF0PRii3E3GeNfvYrvtkqfLKlfplygqaeM2XtHT/oqvZ+w
e+stq85V8xaY0xzr0JLYMk7/PHWTZxpj+pnkrhRScWTTioWTZfzYlXarjOJfweMR9wPyiKTamwEL
VVVAcIpBd7iN65uDGm4v7ks1mGOymATu1IxGm2k+crEOe2GyWUEgUlqX6Zt0GVz11Z0ULlK6Iq7X
ve0L0kTSubpbUaQYVed3FhlU12xAUQwRZs43gs0OptWRRslmS4dYtur1yVwowtNK42hfRrgB7fzA
uO8RivajVwOA9Yg9glc4Ha4DxcW/hp0zkSDewHhip5eVTQ5In5iAXesgLI6puZ4gcmJmwXspNvpv
p72vewbzdvbXb+lOVhMRfqtByl8e3JDMcyIiDrnHJCxMEw9D2vZhLRcsJoF7gKuGUBUMWEcYhlXT
99iSlgLNa4LtexdckVmZ2eIhWFFXbWN+Sl1w3ClVoGD/tp06iqrJBxJaQFlvIJkYpV3FYvMaRFVE
JmMmnXxRdJQYfVgVlektYdvMrf0KIXJLWnv6qcX83PbFEpvKuJ0ZOSk7/5D9mFKRlyz2FcFpIwDS
moiFLH6bhS8uNwnEM7ruqSGrLTbW17nmkKpl/0XaCPBJ28OEoJdMAyVKSz5Tcbmzc7Iz0nA2yVLF
9Tc3VvQKNg/Hyo0464qzuZd74kWGyM4PTmeTN+CSm2dnx9pQJovGY3O5G8RJFQzoACJSGOfVX6ab
Waw8+535EWG2/TaR4bRh5SF4hVbJj1iZ4ipV/1oI69Ho0EasZRCKzFni0oob5dyQhohkp039KTtk
iiHKZq2IW8VFEpfqCRGPWprHs778Ss9LtoVzqAsmakdjI1/DNo4aq2R8odrr4A5t4sJc3qVwOzu7
JMcqX+d46L+WljOnohDCWF5GPEZuNNOk1MReG1V+9tL6Oy/9NDY2HHGsN96VuVp4mXHCL2t557oM
MmZY2/hqioJ/x7uba3nErfRcZImmo9kDjjXicrBIvGvH57Vp/5zFYzPOD+Ixlx35vVFaDSMz6z5A
rAKO4xpzyEz7UZY8OaLXcSdmP72rcElpR+yGHB/2zJjONf7m6QwkSBE2yTG/WV0dpktwrIw0PZMb
mGA7pil1i39Wa4VWsU7Huu0+B0xObSDyZF07roEheBw176OYl1vIMyL086VOzAleblGeGldNu27k
vWlk/empBoka70amO+OOZo8eJZNvy4TJAwmPdaEFWk7RPXM43RUiIegCAOk68IOlWmg52gPBA3ME
tH2vc/+PXrBeZDpcN7AlfumsJjjaHRnKjnRH3kwxPR4ZV5NDMtPd65q+d2EO7OQq+fssLRDDqp6K
rBZn0aHOaT2G0p5D9aGoCSJDXb4nY27rdOSBWbwZggQfoZEo3qf2Y1U1j43VaygzCheCS0joOiyQ
gqvgyR9tIim0S5VeW6oxZ3+PCNt+HE7CHTjzR/cnAKka2YN7XFv/+ua4Yed1BL60TULWKa+2awMv
r2gxu0MA1g0YESkBpbvuHG9khX8KWFBp8vutmU+gB8hOG+wsXgswPQ6XENIqN0CVvmza+o5pn0Vo
G0N534W9ltqHtARzXKXM1VHByOCScDX5id183mJ3Ksnhk8sd6d15rEE62em5x9kE1ZZPBAOo4Kmi
ayVyZGy4jz0INIldy1Oq52bsLpwVVo3cq+cYVwHo1umadCkSTDF2aWxvkH/bijBLjEVGVvFjrIyQ
AZQ/ZtddIavcSszm16pRr7A/crG3C0fjWusEnoK/t4nu6AWSI4C8fVOapF5X/DBV5h0Mz/ul6dV3
zkzMEeE3T4aD8srxN+xJSkjs8dp7L195s24HhjXGoLnEceGNSbvJD7FoUjs59TXC0z2kGCaVQ7gR
fPa7XNWYKWWvR2x4kzZOHGUyL1UaCsv+xUU0xFpnMGz2trCYGi/uRbQZzNtri9wjePS36Sju4HXc
2754h0m1IWxgDOkNO+TkKeMiu1hVcGZNvLhhw1O/kSwomVo6Rd7sgQFuH02TerQtycfAGPLmDVCb
6gW+UVpf31/2Fr2MjXMTxyvPhUOCmiMfZW1X4dgbn+WAZ4O8CMYGQdSXdaxzFYSICG9zwCPTD4Id
Mgkp6qpw5L3/b5lZHrVyB4PqfE9oB+p3Y12YfX/yKLiJ0X622Hj3xap/kXuwr6Cohjh5H0syOSLT
qMhCC9aE2UcbV4WdTI0TN8ISh3LzGDes7AlXOtzAq3WgAu6WHTTr31a7kuCK93nkwvWZcoCvMw+z
MUUFflYCKZrnZeOR8CsziKwcWbkTOXNVpzT3i30E4jrh7knhX6ESF6J1T940vaUTiocav7KJtsba
5BCWWHIGbCpaxiOvtXm3m3WXuDElgp0oj8rqiGebWZvGlsAUKTUTPSVGbiWgEKCUnaiCvPEg8y8B
Agq1OUvDBFy8ZGvbE4725JMpud8MHclMGy7Bli+7KRiIA1+YO9VkizZOjq1iNHhxmN3xLl0TGBU0
flPtu6xmVjUDHDEqGhaRGMHwZtkD1OFRGiCUeIGpifNhSQ8ONmu8hB4piSy+wTC3n300s2jVvQcO
vDcdx/+lH9W5LRQOTPlYTNOeKWlzpHFibjY+lg1KGwADDHnjbTPlczJ55kGRoEQitkQUI8WjH0gt
ydieHLyt38vJF1FuZoxPu5tFH+s976UZbh4YxdLsyIvPVeQsjR7hQhi1+tOUWb8fY1oPFWWEsIay
c3pmRlj7XGLssJYzJ6St93E2JtOKEXrJ3sttc6K2yy5i6uhWnNttatPdRonNLBZ6eknq5+Q61YVd
91ODbeJcG0uwq0x55LyqCJas9QQ3JnWVHhGqHF/jXXgZTnnq46Eku/dssyrt+DJmnaHYuTQMCJLT
t2vLX6NHanbapGosuTd5b1gX7BgsAgV8M4rWp6MnaI9h0agIjxrWVUs8ezg71prf5pIRyDg3R6P1
W87U9NYzBvuY4yHEOdHGnX5KfQwG/rghq3fVHsbEe4NTZFbGXUU4ZUIXbEQ6WFjOGNlftGs+6PLJ
Fn/FQ2KNZ6gWydJzdmVLvt+smfmaIe7r+sMfVtx6Af+HU/Pr37wfhvEsmRnYlAX8cwqUZksKpIgI
wvGzu2CPTklvgRbahf7aqUifND/Mlf8b9FdIvLDOV1DsrrkakIyKWLBio4Qoi5PTieVmWwhhMM5O
Xj7jmZI4aOV+EgPpYMuhLzOZpFZ3ozvdfXd9C3iRsGnsXcj4NNiPJv6IuEyHV3v8XZsOHyDtZa8h
GJb+j+sVMQag+dK66gtZ4teRh4B0M06nCV0FWzQqYXkO+onvyFQRHALOk9ZMGqP3E1cbietjs+oa
fvSMuUoPc2tqrybUPgxM8zfnRWfSS4evIOnrKn93phR7HfzqkB1y8kqkfy6x6W9BFucrIdLMwwc0
hMZEZV4cfbkxzStlr/x1nPzPlm4Wl8zfNpvypHHG0FHuTI6vpB8MpLZvzOu9rq1RjozCltHFb7UX
v+4h73ATllMQp7ZDQXXNDGoqmpVVRpkfVBE/xE3eq4cMulg4LEyNQVnw2G7VnKhrReDZH57MZhz6
DNR0fRCRI+0zN0f1NMw1+WyAL6o5OGviCeQHG8420erFBcegFgkX3uaoBXGzIf1t1fvG9gAb76NE
oUU9cKuuPloY5Cq4WFSrxORcI+ny+VCKKTG8zY4yKD5MnSMQYcuutWwLa6g1h9p84LP2jxtjDvxs
nHOOPT8EtvvtzK4RuRbto+fFJA4NBwFkJPJtZreOcXWll2mYCTCRNV2oScTj3tS6ozlB/eF0upsm
IAj9mpSL+evPjTikssIqC0n5kActuos2dxG7DPt2Inh0XVaCBZkdggjJDxMrS8LI0N6UwfOcvTsA
FkPg9Fx1/+PovJbjRKIw/ERUkcPtAJMljUbZN5Qs20DTZGjC0+/H3nirdrdkaQTd5/zRPBu+9uS1
2UtqO+7J9lHxEJuJnJ1GtS5pDmvmunvfpbRw7uOirM5Z5xBGL6FGansCzpqtsytgEImbmLLy5NfD
W5/qL0I7EwN5TxbnEx1nbpjcIslvO7NfUnMA9+20K31g5OEF87XK+G5bubcrg9WZ65g3gh0yIlfs
R24h5ch3vxxLb0OvGj8lE3Ol3CulYzU7FEHRerHeVZu/aODnNaTBbEomAc066a37ZOb42lg7vWH5
RMh5k2ZxnRb7MCr12pOnJBfKUQrinI1fs97Epjt++7V505L8MGrO2XHEm3RNGkeZgvpe/lXlLMNW
r180ClWAjfs/ks+sDvaeLz4UzfETKS/KvomloAjQG8AKshH54vTWO/jbvRWhkWmSWai3/PTgQkGA
rH14zsB4dMqalpw9jjrfhmNzN6HD6VVPK103XxaTFm3dEhyolhV1rmYdCcffqc4wQ32Fb4VwinrD
wwnujCAbix8Za3UhEyJMCxBibTvR/OyWSKiHIOdasSD4UcZxYIEY4hnWbms7IXCYnDPqkW/StLXQ
JgSJbjl4yJaBVSPelS2Ut9xBhrRr372Mf2iujfTP4rWfVuOw2hNoLwJce6QhR2jfqiAArSEC9Kmi
x6pe9M/teC41nBQkKThd/t7ooNGqzX7LznqmoI92nLaBHvcUrcQzJUiNG2H8IPrBjtY5+ZctA2y9
UZ88DTCzP2PAfteB1uO5B4kN6lO7NXDmU3mtlPNI9x16PjAxciKh7HtOUlpAg4kLi/YWuU9J/y2q
tHnSV0L95zSaW/29s9EptBPTUaVZfz3TOeXYqQ8sIs0MFL2VRw9r8p5y7JfzFPctx4fdAkU66FR1
IiOileZgx6HHLAeALFuWNm0YjuyIj1iT2kf107Sk0AdpZZNNdiTU7Db2lTh3RXcbJ2MEKFXvXpBu
0Vp+cDQ4MQNhnehLPZRL8j1ULAOym8VuHvI7x+1jOrE3jelcw2nhibHd9Vjy4fnmCH5jqq9Js8Nm
cqOuxTYFMkizo7fcCeCLPRxmYaGhUTFT9+RzJmNuSDbO8I4A8ZNm0ozQlS7M5OSdSfm/l+mmCZKI
DNsW4bco3BdoUx5KM/0J9ByNNqgH6XCGhvECj7Ev/q4szNlI3RJTwYarJr9IBPqqEoRN01Q/d1tL
82gR8Soj/Ac+FJ1/WHRh7YpOUIhciEdzzdK498EIFzM99yiowqYY0mdS789UnKkdDoNDDs4SZiZe
s361vlaW2SMdXHtmbWxIkGDgS2Q877OWcns3TQyUvmpfkb8H2/KtVa0Ey6qvZVEC5eDHY7BCklO7
5bWZzJMPktIqDmnliIjUF+vVWUHZiZ/oESQaiCrS+ZYigqE51cvRiFFqP5kEEdo0V6xg4fSpcjjF
js3aJuylwzbCuUmXGosmlBklTVvpdKntRW/RCSP93+N2znOTnMCcm6ho+NzRgfMLTZiTFle9AH5Q
Wp2y9EnNkaFRuSn15Gb11Mwftp7T1owFP5n6h0ogWJcLNdBwVqfJbX9lvQaVZi8HElVEaMoczC8p
nKPAhUG6kXkJ+iyGznisMoP6CWWSJLwzhMdXKKtbp+pfRuP9JtzRwOKS3W17cQgCJn4nBR+bkuYV
j4qPrWAG6yb4+lBbpckw5MAdz9vzLfJ/9kI0rpaUDxmYpsQIVQIDkz7ko2YwA+YkZTDP2Q9W0Dlg
leN8MKe3rh05u4bcvWWSl8HonwWHuDEWV4VUYzZpk03zCqa0Cv4sFdk2NQaMwSQ6v7Dqm05VqbWW
wKdlkx9H6JV1ZdHxMzfU5LWv0WSb1Vcze+2B2Og3adG5DeJxFab6I8d5l5rlNyPXW+e2LGVLvWdY
Yl/CWDIaL66YmRU6kMKxcCM7r86zNNGsVLdUAjRrtfYxpYT40e91buzkNBlOdjGcOfYqnWzk8sxp
PV3r8liOrLsgghyGN8Cwd4HkAG9d8NrnOdUEHNj7akLoP9MAnpU4qCT1c6cpqi1Di3swrroSjAv6
w5xbD44i8pMuS7EbS9sIVeu9kqQAviJdxOR0niBcJsFVWVARVpIf+de/nTQvosZ2KHzTaS9r9M+1
kmxfXOR1VTysw3C2FgtxSWLtNcuIXbu7keSzN5asjxpWfbREexcmC5Xe3hjwnjXILVLTq+NJy7nR
ljnsmWow6PBAgWE80JBGdv/K52mtX+jbtwoeffULLGjjnxZ37V53sgLvwkdddWeJRAPRXNWeVJmh
i6lqMI6l/Gs4yT3fsiGrvkhfh/RB453Grv6BkA0hVnVQgCdxRyxTKEW+ht1i3t3ef0hvaYcZywf5
jq0Jo5V05uNUZfS1SwchSt69icp7tApsGZSTascy4ILU8kMgwY5hCv1U1/a6HEwEXl7MmOgjh/BJ
bwNAYAXkzcQ0xJrpqGZf5rQPiw5VYZJkL2uGMLGtbQLyXXS3pjywiLVRL8SZyEV379o5R487Hodk
fe2CCLwXFXSKYNfo6AQf/F/IfiBp/T8a01Or8t9puV4t89sgLiB0TIWeRXPGTXlJq0ZeHhxm3XDV
nL/YVLbwPWckygjFur41EZEbOh1U7VNJ6z33iedyGEFOt9XFtDporMo8Ef0dg3Z8Ij1eWSUQpXPQ
+1l2QQp1wBum9p21orluiC1L5uq9xXMEERr3niawdi0nohH2Olhqugyww75W72f6bHeQz8jW3Qev
Lz9ExSQiV8HmL+a3pQer0InXQdOJfHDhrkm4qhbB3y67tGLSmUtMqOmtLYsPl+ShI+7XrHznDNiO
WsxdqDRMUFeDfl5Si8k/0pD1ZDBWPbWhNK6j25o3tcfKdOTmwU+bbeB+zuiAz2LNcNYMqzNEWgu4
g4ou13sQ9CK29fqmjSDxOc70uYPXc2y4DUha6L51pBYjCZUL/0VY7l1SfW7gnyCWPJZeC5MCe79W
YCqz+eQ3QJwo0hR5merA+fYgjMyOvAw+JNWnu++2N81FPTLY449sNlksaboBT1VqiAqFHbyK1xT8
mMww+6RVCq7HPE7oGtiQ1WFWFHytM9Skb6sqyu3+6Lh1G28zIfL3n7JnOqtAksOy8m9zvgi05PCy
RZf+0tLhRMMELIM5RoqzZdeQJdQHDXwU/tJqmC8c1cwiyDncLt3ih5b3VY3XuiEkHiXWoXDpLMiP
XaXFrSOHDacsdrJvRFTWpEGZJB4sZBv2P1MHYIyjC5klLAZNmFokFutvzzU2kCDaJ8v3oA3HxKjW
SE+yi+vS5t4vhQvtvXo4GniQPGGYbCtYXLTtuqUaMyQGby8xOwgq+o5KttkjMe0/ol35nsgBP+dp
cRGV84kdLoslcm+u8N9zLv4yqowoyqmALzLh7Ctvgp6k4c6kHYdzEV5SIAD2Jdb+QO1NJ2WrHcAj
KzxmWTP4GFE0n9ol5zldChp5Fc5Erck/RRlcxiT3uAfx3A05Jp5hQIrllKBmK0EPpe1gcKHbvUhY
/urCASiXDKWpwleJDOaCHwTTkpPhPiQ4FXyC2w9kCRNNa95md3zPfdIEdY9IJN/SKG2Fc2gL3CqB
9ij14jeGiy4s7fqjWeT7vFzZiyNYi+eGCIqFhu/LjG/TWBAQCb3Uwk2XUxZWv0NO2uGyKD5qlLKI
pxSUVufQqzeYm+LnIUvUevnQEvVvUN1BaN7jUhSXFtNs6G0qrqXcmo6nhAGMjRHmmZkmrY6qT6dd
Z4D1ZS6X0/9/mKhWeSoYjxetBUArSfjz5I3CpxjMCF/EEATXPL+39GO4ifYx+t6zn3Rvs64/KucM
MPDgNMO7NqGPNDSfPIIRuww8lwIw2FL6cBmlhHl2M8sQTjFR3RbE2YwEE7muqfut1/p+GCsRu2lP
Ebtp497B9qGa+SrL9ZDmQAear9k7UwBjYn3bTWYwRC1kUyznv6SIIv7vWfWxmb1ykZ8JCoqB1zS+
TvYHAoYCYvhZPk77wRimP9gWsGxO7Nht4LtgxWNEmEBSu2+GNTwDju1l0H3WvfuuA4bmNTiuiZIq
rO3XFfZ+15mDfeItxYxcjw+2Ls7jxG3f+S0imfGBxXUGT0VOVZI36vGpBQFKOfxUIrLm5Wa2wD9c
XZ9qXF6KVNnnokx+Go+psUUgbyXITnLmXhT3CGOy3o/I8HARCBtx1z2vmbpOo/5N0fNv/Jt/Lcq2
xVT+0wa3fnVU+aiM9iEtg4OZbcA8SgSSCpAH0ki2gD4kYFq7UtJ4bPSU3s5sOobN/kOQuBb1EyVV
2iTug7N1Jg7tbrSAtSDZwDgREYyOLWPw52gsepCKgAbZwB0PhYG1whXOrUm7r145355iuCwYg2B1
zd3S6I/Oel0d/cfEL7W5vnZOkyZR09uvsza+2RlyxAofL7Li1jspG88MLbs4jyURHUsGCZhdKCoH
eS1GERIUeBf2W7bl77bB9//0uzFQSE/34MuqNHLBJNwcPGGYk+yaFZCWxTLuaU2ihWJRPg0dEgkG
6eSWPYPwdsyxTSr/aDbwJhn16c5UxavqjReeHxp5ZbbP0nrXJD+EekYr49CYeXcEWF3FQsGk9zwv
OHbZ8HZZh/KH9KKctI7xGTUEx4Y7AO4uWgRWc2s745dfNA9d2i9hUzkPhtOlZ4hGlLpVEWk2DwoW
BydC3FSh3BNorg12/rpY7q6GfIpsU85AMt/7feajlcIDWMCTxIM2ubGdkJoyO8upTKQes0D89clG
Ket1jQSBALzJe6vBJJ+P9knp9hNoANdvxvONg3c8IJPiWsrmq7fKJzxTF92lzUyq/l6pkmFR3o3M
+7BwDQ4CEjDoajsWpYWm9B2YKkAFF6Wq5o/+rSqo8evL37UsmMowamro5+9K5TcxVttoiKY3HXF1
GZM8zot8qRD/y8r0DklQIq7R1yufApd4D1uAupk3gjGLp+nMndhGfl1/B0tLHyD5mKJBaW7dqz79
7pyuRIiG+DAhmmjnYIi2KDLYgYn8FGS4Zr5zcfPeO3i1/iHcPNSL5qqwCSD/oS1GZ9MZ6fbttyFs
zSnCoH0ZJM4daVMpTr6/Hk1CEWNtZkVc6z7Y9fWbV3L4p0lwQcqNuqC1iYir/hEph5cZjc8Vizim
Acqhd11NUkNxr8UhrUyIyaWSZ9mJv36SHFeP42TqC7W35v4lIwlrp7csZolVPqdzgEjc0F7wkcZz
2m4R5rT56dL67WjdP2GiEcuLCkvD2IRWDWGwjtmlKJc+RFv1Zum0aSN536m2sfdbSbizn8c1P0w6
USHaes19aAcE4CgUDIOhHAlhiuyvL3H2Nw6pz3r7sXS5s2/o8tbJamEM47AVGfdhbl30anrvGmu/
erjEZf+O4M0+tIF9sCfqRIU0otydKQeDrO7K5oMNc9sp54gOSMZGnxG7rCHhOrPcbwRsWzXg0hCW
E0tYhheJWD4rKpHH7dxzv5oO2ea0yDf/Fzr5m4OGiUVvHTukxx1fJdWDxhykpwE9i5g0eckmwglN
gbVptk3opbXFGjZWj0bA7GNr9XocPQIS4PdQ1SDNzWs0r6l4Rj9tgJ/salOkh6TTXgUe3cLwiSMt
ESd2ZNZ0mD6mor0jG3Hl/DQWtUt2TQDRRnGuNaPkcAOGIwIlnluivXyVKU5ThYQN493gPaT594Ji
wMe/bqVT+0CUPtxg+TTV+PCFSI52qT2Pi/k1oEimgNtB6mSiM/AtfSF5sz23/VyHK05u/ui5JXdW
WqPgqacft5XVyS3HJ6Oxwc/0Np7y4UgXRvaKOqkHu03GmODJzFq1sNTIq3MX3OWLis3NRL3tFt3c
65H0db4gartQPMk+fx6b5jUd5uRYLOvVc23ssqQAh4AMIXCXHpJZkjNq5OFiDdigNe2u1/kDE+VF
1+bkbI4ZUr1lr3PBeXTJk19u7AcUyYHgIgNvq0/+qqNxwqatG3pM+oaF6/mekwXU8o1H5owALKjE
JZv51G3k/LEiWTXp+5anj0hNFLBvKtexRvnMjPMC+CWbY4/osQ8geNyuLq45KveoSE0myGE+bAkp
fjKTH7XY4WilKZfH8mvoGBnHh4nU2BUYUK97qH5RHxqUUmG90GZYThikISL1kcC5lbT2PKvG2AM5
ylyyjJju9n7B0Ej0wN2u4R9zZAvWdDY4a2LBoBV68pPC3hNqqqjygXCsfvgsi+VL12ldzzw8/tnw
zehiRGnRPkEKI0bwf6zEvhZWVexTJkOD6qiAnBrTaT6WlnZASyNnJA1k3JRZ7HXVTZfNBTWZf6lS
LW4S409TE7TSJC3mR8dIgKmdQ8GyvteS+tgJLhVENypO/w/o2Zz4q2sWT1Vfow1InD0Pm/bYf2Oa
xq5GDGicgoyxxbiIZJevUTFzYiSh9KnQkb7149n1ZAKmvlKbSrhJRJoETcsgwA7mCe4ctDJbvUSu
/ViYPs+aleoXC10q7zQ030yhxIxubTcUaiXEoDXj2eybOAezIfchBcBeD16Qx6Cu5OATPuQtfrMX
sjmpGftPzaSIX81EU2W3CJdUIIii2jT7hGxsQq52c2X00JwgDBqTHWkpfnsofP3e+vN+rL0/iWWv
SAXb/qxrWX/uJEAeJHaIk44nsXQfBD6tsyXt3wXJUA+45zJ+yFwhU6zuaOAf+H5JEB2IL/BqKxS9
h0puALxWk4F4m4iiHeh1vm+4QOMZ7nF7kQ6NW30tdZ+f9NEidBn8KKiltc80Ue4m0WUHS0e5PlPC
oX8XwYPeVvfZl3OM6BtRa29ot4qI8YswzQerGTOIOIyKaMBPpBt1ty2xMkZnR5Iv8NoOYckJNRDK
+fzNnlB1oL3iw1mss0UOU2gMvh/lZhGQSEBUnU3FyQHvNgTb8tjgIdv1DehOSQPtMlAxkaTed7as
fzsJrem7b20jwYAydtO5ZTQGpX6Rq7WXGul79gx8RY8NboDeQGc7/2hkPsQoYDBcpOIpmMXJboHQ
SqXGuCGJBYZ0fOn9pQ3H+SLRD0ZEc3zpGju1Xn3NHayZPUlIODRqDiy5S4i0W2J7WBm6KKGar50r
xrOoi/ds8kRouJZzatmqimclrbsx87YFtv3jBtV4nTphH7P5FihoyWwGTEI0h1IdvVOs3OCGgwwY
VW9FvFbFT2XAJVWoM7MkkQfUd+esCr6GBkpZS6CSnZpNfoHGQR8eN176b3LqPcTZ27LqGMvNR215
MfUJ7WBu8ewpq42URva71zxZYrBORllRFL18kkoRWjoY78JPHZWZc/YZdx6JonygugRBQb6sYeaD
M5WUy6+r+uFkdEPaNvYe2YuFRK7YlGW161xJAhs+klXn1xa8SNz5gE4LFVpuFhY2NgCxUlfjcu2G
WjCFOecZj51LSje8SjWB2NAs11vpGE6O+8vcgJphNWJDY5GpFddkZXf7ZpoPyGCGfOvoKd+U5hpx
pU8CGtt4sBvj0nogi81QwKBbftQp/c4Cm0GT27Gv6cMD/WEPTrVt7jVMyOqMO3LZqR7l/akGqpiH
1n6Fhs2iyjTxCNr6i8uyf3QNDRWhLS96Wf9ajKmLTWQgrfJXMI/paql0i7zCe26Pdr4ziEGE28zu
TaHHglyAHVIlh+/4Iuzcj5RMf9CER1kFpJ5CJubJq0i542rNeE9T9cINAfqW5V+Vyn9V/s5uoMyt
ZBwYP1ccaG7x3REiRhSc5cQZoXE908gwA5kn2BaNRBQ3f3Kbx41/SGzDj+A04JCL/+HRkDkY7Qbq
Cg2yNllLvA/99i4uXRxo3XL8CXLQ+Dz/LK1c7KllNp87/nfOQBxqtiRIvUqvqJYwK/fmlWiNLpxX
jBNQIcgpG3FlARVXolzE1fE1VHFa8/J/Z8L/fyyaP589xXjYO8w4U+BdClfjtqeTEIdK8+PN8jev
RLH+k8UvSp/RgLkd8Qt09GFUiEHDu7J4QJIfhB3NzaEVPOEqvdjLTK7fqt8QsrzW0xIAWbLuoBVH
DV50A78Zpz85kuxxbcKE4/9ytbW6Va558z20EDYji7G2X8Gg342ueiRODDG7eKEh57hAgu9F7lSR
Py7HLKun2DEQZ69jctbgGwtnfUnXLQ9yHWxC+hIH4mSlzWTRHgmTfelWbz2AgMCiGLFP2+EuyFr6
XwOTn61marUJHSPzuzraxJuEwTphD1jfjdQ3MZs1/6qiny9TISgiSkjwG+SvjNi/oBibJ5JeDPgW
nrnZDs5l68z7SXWfKYZPDxmnnXxAiRC13krcVMZp5aaI6GuqiH8cX7uOI9MOsAVnKVrNpm7NV23J
38ZVG+PcXigI3rJ8G0Or8QzCeX8YmkjIaB7zFxuiGp6PEB3nqWs265JApMlwvx/Lz7Z3tJDB3UGI
jzIUIPWWA5brLvJpo/jCNksKXnrVsDDsFgf5r90QR78JsjfSKenIBemsP14g7HMAoeM6419rBlbz
k6G+M5L8cpzE/yLkcAWStz7WtNEpgkTDMhVkAcJ8UKcN6F6b2MYS/bsqKGVyrI7sB9hnFmb00cAD
AXwYlQgFRcDk3HK8bKaj6WHsbphK0U9jIebYSmWGC025TwLF766jJ3wXeNVFePO5sDYZq/ve6qCA
6BhRPGUpS7FcgUiGrosGAXSw1OtOWI1Nz0D/owrxaWN5nAPsrqkMwnFQM1+VnShno7TTZN+4jDx2
nh3g8VFGdO2RyoYSMujd0t3gutDbOdlIXHGfoYwxU+M8KhzLpp7dHdu8gY8/zU1wn5J+RJDJ7pLb
RPLy0V0rR1kPbNxInmiATDqBGkcYZeSj2z0FCRVi9mPhzfW332rXVJZolhc+/RGX8phiVLC1j0RB
NBkKxgb5rBk6xvTWbj+BS3bF0Suzp0WiGstU/jJMxkSYDU0GnZaHo+b6EX3lzEyVdh/QPQeesZzr
iS+b225zmJhWvILJkNzt+tSbVN/1+CgArbdJWx59q/L3fWp8jm751CTggbXHppY5f+3NeaCLD0cI
eVQ+KgRVmweRluRJGVWwUxLGKhtsRBDrifyD4ZGSyh2awMe198yIBlw0g2n1naTlwdw+dpmkDzLt
3t2mz0P83B7XYIrmG0dmC9RHnmBzXTzzKRfj84gUP7Yn7bsY+PzUgGA2ALhYZdowzeV4XDPscMxi
r2O/QAGhRoXbq7sYsve5aRtv57nD51yNw352/5p0Ux1WlbykC0CpqYNhGPQR5UQYsf41UTanCyuF
+5Jbe7KFCI1feK1GxFVhkvfvXlveZdk7sbZcgwm5OZpZLrja/kfHnEHSpO6EgjK90Anav8RdQjXW
5D3Zi3xcsC4wq+HESWqdUtTpstRZeQXZviH81C8zJoHeygICvXIOSkko4YhU/4AbIRZBxhDEVeiW
eoBYwP4QAc7sPEdPIoOKxkCkd2hIFlUhfQN8w8Sh7TumjnEL+ejSpzXBMwF0tTAJw5+TKY6q5a/u
deaeoOqAf0xdN1KL4NYhTTOviUOpFzeDHUCnp+mq8fyl9yErfeKNdHeXz+NwJIElMimQ48l5Snwt
UqXxCILJu1drYD2TCWaENI8zITsQiYmSsBPfvbHuO7VkJ6nku/TTd5KT/80e71/S0B9jUF5FCHsV
uRPiP4Jq3typ/jEBO5VJmZNl5iTf9N2vseOyIVpOhXnanj0Lzs6dwB/9gRul6EGPA+eRVBIP7m5p
Ll4zXlJubEJUxPNoe/4OEycS9VBV+KAdkZE6ZS4XZ6W6Ig3ouqgQ25PuEHIP4LyZ5vwBMWDJ747V
EqutvKwuTvJhvLbdcpgT+m0Mp5qQCBQvrTc0+36rw2gTEGNc7T++sy57o/W7a2sdUh8FWPHHVaI5
+S6TfKGnn/rS41LfVGHkzEgyMAFgbEYcUiLzarhBDeBM0ZDy8ZuFBwTjdGfwGxq5jbJOz6muI/Vv
mSPTxLzm/GwXBBLZrSlfC9QMe7cySVT2WkpYSyKbU9bwtPGScAzkvRzInksVB141tRXJeQSnlmJ6
BpKbLmJszzM92iTmAe13+Bp2rFz28JophGPCPgwlhm0K0LpwMlM98obk1UMGEmVQ9WimzU94ofzB
SBB3kKzK3WmgaCmcf5XXpudOEZJQY6RmfAJRQGmtCE7fFwn9J4MLMt0BTKaFlcRJaf4LzIlAqBWa
tZx6IiwmZhwQ+gFZ5wSvTc6KSM2brJpDSQ7vqvIlGvtB3w1zIC51EvShyOmoCxIqTSYyr2JaIj5L
BGRMNTqzBl3ehKlC7xjZXjCZovk1uP9wEfjJVk1IT+mev6F81Cml3N7pQPdsbM9E62QwuO2vXuKs
dkls9KSZHXMigsaXxdRnFIMwJSMWfjIwQFItX2Nn36q3SyxVaCkvBrzp3gpQ81J7p8U1ksUY4DNg
czkIWQ2IJIMt9UzJcM77gMvPJ8mORK+hyg3saJJXFe1zAk7LqVDvnF69LvPgIICe21tjScCvpulD
KV16mEU1H2uB/2QScPx5g2ixwQKwk+b6UJbrL9MegCv8FiFZa1xN5GYomGjQ6AJ4AqFpVTw7vQUB
TW5s0foPs4cnC3uVQZXWCZ2RMwmgSGTdJPNMkZ6XodThq1K64+KiToApBuJDdYtlHv0eG7jFJb5C
aUs49XgYrfWOYJ8rbcIfVxIp21MzvW+D+rsr+5JKOLUvV34aGiBJz27xhQ12+VqhPX81aAQkOpFL
GN+eG2j/8Feyvmpl1HRzE7keg+Doj5fOsrPIV9wT7kyqiQXAsZtr6V16+dvsf82lTqC4iWsXjHfl
clYkJkjEvEwIZyN9H5K0IHEh53RDxo2AgXdG37Rp0gb0DCT/MQHBUsv4NbgIXPJz3UKyVRlIDMWc
sUV3MgdtelZK/jTSyA7zp+aSFzqmbH/zi2O7KPc9jFRIJYjxDN2+za6V8En4bShsxeUKPJqM97VA
EuBkCxQF7vxkKS0yp0fz0s9SO3L71REidUw1wfLZukZwJKyfOKWA2BuNtC17flZ5+lJqNXUDORVM
f31PzDeKZkiTa584PiECDaZujOMVoWfxWLyXiL0C4bjHriNQUvXlpQFfDutucvaOQEvnrs4MoUaA
QmF/0YSnMKSUzwt2kdMw6Rdv8JtHOS1XyxA3hQSj3ZIotdSLfNSmCCPd5YrXklcdsgcYdLCSo5ly
OjHnYIPnQZnVmYEKDV56Hiwr/bIwpwdG0YdLn6dHIk8wcOvE9DAE7TBg4hoULND+TFCU79qhMxdv
SLHdSJqEIUjbOqZFc/Q0+6bs4rXOUUZo3YrWxMJ+6+cBptcO4x2qWNjh3dAvNLrI13nS1zNFm0R5
eOu5MdRHyozzvM58B6gskGGMLHF5zR2sl8OWSa+O2+GyNPWbaefmrdEG87baRJqlFZP+qKhnxe+M
1ZG9p2GUCUZigtOa2J9hgDkIIDVm9z6tJG2V3QM/WIZXyjAR9k8v1sokZaZ/S2v5bkaiAbt6uLhO
FVya0fgmj+oJM5t6SCrSJamgOMy8cYnF6dWOMq4Dg9je57Zq23AZC2dP0YjaLHljNXEAIavyBlTq
nvbRfHvYKo5jW4KCwj5J5u89bkE8DD4OYtubjp5RV+FYWtOe7ZP7MwP8V6v3mvdYwmkZ7yMv0Y/W
1jpfKQtbWD2E3kxSOsDVzvez8dMV0/tgZzdpBc9lod584gPNuvuASaKJVn+3agvdgGW4cSbcm2iL
QxUQEllvTmedF6QotH+jv1zLLNDD1eLkBh7abwazB2IWQ7PYcufB1ro+wrAHXCk37TgQQMzfRjRM
9cW6H+MFRyWdIlj1jQSWnk6PtiqomuzfViPHajbUj6J2WFyy+jMLLNbA9AwgrO2dpLibAy9TPRqv
VkItLG00cHBOrl9KI7mYlBsks3BDrx2aqBvtG4FS2m7S3L9AQn9mH49P7lHt1XXOL8siK3eu6xoT
m5adZu0PMXcYbxObF8JbrFgOlhnmBsa6PPXiwd/43c0j6lpsykmjlqiEtOIWY6CsVKafId9Qw3h4
f2o8NU6v68duLG4q0MF9Aodg/TJAQETSMh6yAoGfhjUNQpRgBwufl9TIe5bTDiMwomovo+kUJ7Zf
lWd2q5sd2Dj1dOdfN9tTWAbzI1mVTziHLCQLhbvPCuvVRyLG1oUiBXHGS9BrHGdocYuhMj9QhUG4
LAPLi4AfrZevWfAA1dJOHjujjG2RTNvTdXMLV49BbOGsW/hatVLq5mVLCKv5izTKFytfPZQSxktF
UgKwX/47sYQZqcEx9+uDjoIB4WYOc+PCOcj1rtmLF1Wl9icR4BlEAwenoSsveZ5fx0LBQCxqjZLx
E3sO4gY3G8Ku9KAgkPftPAK7osxzT1azYgyS3345/xHDiktsVeuhw3jQWvfBVwY+NmQ1xvwfS+fV
HanObdFfxBgCRNCrKye7ytl+YTg1OQcBv/6bnHtf6nRXn3bbFEhbe681F29UYF80tgVE7y7xLyq7
n2v/WcbjCYIO0lZIsXdqtg9N4nLCChf9bB2OCIwZecFaQGbru6+OwSDvaIqYejZRx5ihKlrPOMfy
X3F5mhnuq9+tHWhfqxlR5han06qdRppv8beT2zy3LN1w0ltGgp06iAy8GSaVKWa4nWZVfC3wwnOz
IBaykhe5PGMjlCkOXDBUzP6Seb0imsamG2eaW0tNYBcZ9qupPVWpNaysrtziBotW7pvFTIc3x1fR
V9mhicNN1VnMn8AH7roGF1s6/rm4+vEF9/qUd8xY8coi9eJiGeJo5GEMo0qfwx+JMXNN8rVGb8Sm
t/QPaND3eKccGWIb7b+SAjRFjAPHGCkOxOLmpcW7GrQ8gWOkPZxB8ZuhJAb4mqjxMYFo6glsYOFq
xDpHPRcfLIfOijRgc9fhjPWlhTuOuYxIin6Dohg2d5Ezf/IIne3Nz4wT82Oq7ZvQ4ugjZ0wA51eu
geEhMTk10Tbxaju7WL46lUU9HEOYp9sy93/iS8MtcY5LRGld0fVr1y3s3VC/zWT81dJZ9uNLWEbh
TqpFYl6UX71lZ7vYVgjR5DlU07n1mTMtSp0mecLedG/FsCZKZxTbEpj90fRoVdTqVY12hX2xCA8m
CYjs6zSgupsJK2HuUJ4F7MZtmEYbx2m3k9l2u9DzZ0x2ab6cQjhyTFiDsVRQXP8ZjcBEHoy/45Q/
6miJ6THjSyxmrizPA9ZFoFtMRFYiCzh6Y2ji6vzaI6VonAE0RYzOHiEfCD5JqQ91v/ddqqOaucVd
4Rv3/fSO5sO9mrkAEsgZk8AAxi9jn4ApxYQBzZ4Jbq5ciq6uxyisd/1EP3LC6o3nudpklQ2cMyv0
uujgq/RGdJRj+D2OWIogPwJmUeaVw9o/CH3YuiP9lAYPWTnCDw6ThGlPBVfXnPBwT5sUHMYyuGfg
45qnVkfWygWlgEqMiVSHHQslymTbX2bDI5sy2lPRHBL2SMcHPdM1PLttMq3rmcYm0Wwp93h5mDSe
g57ucrl4ULvaFXd5Shd7GeZAFJAfRHl8aBqwic14KT46oCc36IHqVQxca4NuhEWIwb4XxtdOCgq1
GKlmMQygyF0bazUQCPzCd4NHaMhYxtjlkyeVaZPygk3coR/b68nd4HqGPG9YO592XV6YAaJl61XJ
MHoo/AYBDRtJ1szOph25Grr21B4UszK5PEWAr7YpndtEO4MxHc6ZgkK4Ia3Gq4mumKT+JQqGBMlm
Ro860aNIRRu9Rrl+j8CrD1GdMC8mEwVOCNZ5uyLspw3AOT3IwNLbHtjdM5LaNSjEfzmDANDaCgAI
s0O0pb92m/j70S8Z+jQ5+2UQ2Uy8HLG2Zx5d2P3XNoen3tUci3z+FVjU26YL3/p4WFzCzGOKEmpv
khork3DCfaUswBCFUzFl7zamNURbwwwINEzLS2l535oh+j1ovGPVtCfPFrQjxwy/z/iAYzbeJSMq
OZxaxLd0aOKC1r/DlTC4Nb5L55GGNCkuGSMniS15LZjU3gWmJSloDX8rYSKv1EQvbp5Euypa5AUj
ka73VYuOtJnr5sBcD74SgwGJRgBgK4c6TjWuIjopsKxN2Pb3Hr4P0g5KrJ/Qw07TnGwcgZxM6qTf
efToQal4j6VlrvKDh+GVJs+CIzCHEzzsdlsV5F8u8sLMdv7mkD5jhryzm5uFBIQFqxTcTvDgyeYQ
OjvVGfdtFIm/sDOxEZuSAj9Lvsn+ALsyME1QDrZXhxILlsgHxfl4KdkzAe2/tp38E4Nm+czHJ6ry
6Jh7b46tro3DtDX22mKjicsJ1FdERNA6tGe1E3L8q/Ph1hlttSN7NUQAP12jYPpWpTfsu86jpy24
snbkHRzgZhjonpf/CgiLlQ2xXSWktPg5YCbyEvghOmSMJgo28hex76KDT3DmNHPwPnfhVlokJ9Si
cNe2E64jZ/S470YQ/wFxLnyKY5VxeiKb6s5n00Jr9K8pRbKyh+KnxM7XKWsbJH57jiYXXZKGBD83
acdXBK/kh485ulry9Yg7AgG/aqucDq2donfIg1dPfDZLWIfdmUtLvVGbyVrOp6Ch2HjQyhGkeSe8
mR65a+0a+BOcOEEZBeWDYnafOj6Oljx9Et2MYqvdj6GR7OyWStKh/maYgmADQHxeXvgGAY//nyv8
XXjo1tFV+qt0iI5Bj+pONQA75paOX0BWAYEdFy3sm+U6SyiTwXLsph9x0V8NH3oRMIXpDs62sTeL
c6I5RWQsxqhujO8JaSuz8gnakM+DZo5RsIUNe1GloWilCUZhuj3YdlOcY4GCtsxrF/PBwMfgZx3f
Ox9XgZtgW4a7vKEDLW1h/kBPWZvZv6pSD5MtP/sSojAkxNEzTnUCXLDuneDQVbq41BlUVi2r3Vih
+PVaxOCa3KO9T4ZU6vk4Z1PznwOqcWuO7cJ6NPxL2mBUhaq9tZ32MtmW3Fpzx2AeixMbP8IZysJA
OUtWhdMf+756QjHDjxsQyeQi0H1rzWuXcOjHSXSyXQTX3NdbJ/LEi6FRdRa4kCbtV3s9af5GlRiP
qnktY+eckyK3KYyZONssw9nSfmK1fQgFjsNQsRHNTFPwnrmHFmdOg97Ai8lcEnH8ZWSYxgcnRGA4
dEihOEbsLfnXNTRuUDslT0Vn/BVqQXB7Zrru2lMPQnMTxDAGLQ8PzrI7G+GpQwLo5Yr9xNX+lk7/
b+aqZgsHR6zrhqsQut2JhKrhlOiXrkQwoYZHbHzlxqhxkTHy37oRcFORnN2hMY482ns2c7CcLqol
zEtNAVZg8OKR00L7kCa23smeFUAmOLVQrJIy1ICRXngeE+24xsc2i+y62DEJeg1K65uzRXpFO4f+
0D4NnJJAojHaw4W775wZG4zbn0BKO3dhZWhQPQiMjJbKRdJ+XRduu5MpY7k4ze+7nr6Lb2EPIOKd
XTzi34ATnrY5lVgdbjmXIJxPIUeR8ekcsYaw+Z0AK+dbwHtYxjL0NGnLllgJcWwYSZrSCna48qyT
fKO/HN6Zin6yN4mnkZHTcWyzaz0zvgTwRbiNptKPEoOU9LJ4ipj0cnMj5clbblvOV6ekNJvDOPAJ
Cqii51SZmHC09yNMjiTax1Axw8G7yynwr2MW0Xm3qjeQnoAO0hlHP4Sgg5noirsapGUWNQYJnfGx
Npsce4CjmJ3bNJlqL9z1dguSM0IaXKmEqpxOH8FtiIg1jMe0dFax4ZHONZXPjaHAy9oVfnvpPVMj
Z9L0TpUx7Ykj4OocpbS8baTw+ELhYujRF/6ulDiL46hptvVyhsC7tUpMs7rq8iMe6ETiPhj3IwFe
pU8meKRYm8iYy3fEeEXXwnhqrJ2TheE7+X4Y8rPpldjIaJ+U06NR4KjKJiYn/YgnoJmy/2RTiORo
nq59bJLYLrx/ce8QIgKVeiX5/8n8ydaYDFA001JNoZSdVSnWqkpvTLIuXfBkRaH5JEYS/QhGOvSh
Wa7tygoevPkzGesH1PAvcvLLDTfMlx0qj7uHYsV+rfB7Xm2mLEtY7tprE3NXV7nG/z0fDAdgNVeu
uvNkjrB8SNZD4HlrYHQwZJmkxTP+mxAlb/NK1IV/ZznJVQ7EIFkAgvzBM+h+VcYxfm96CzU+0sWN
WQLGD4+6o/CaKaMwikHssoDauxX+fJ6gHFEDjaNpQi7m4eSxmKHedbbPcUDV471Fl8Ryimffea0o
rg+BcIdVYaCrjGZJJlEOtIAocDoZwCJixBlBQH/JRe9no3tucsRYXe5ijydSHa+nporB90Z1iTIl
tpi2AiaFUW4t5o295p/2U5/FbJ5YDIoCvEQ9ozjalNX4WNjxo4MQdkWTGM1IU+3g871hgvuCyoiI
Wox3MqIxDNnxCSEm7uJw+uUZmknoOlSFvTaRfq8wVYBCpg3PbVbQse3PDporRJrnJBtJRnCsZMVd
9DD14Ucrm5tTBgeRyq9sUCWlP80bItLYzLr0qFaKLasuIbONId2c0jHOI8lTxAfFh0oprJa2QscX
vhlWIs/1aJ/c0ftixlKv3cbfxUNBf4kxnCnfygTxpVWWQNwscKlFUtNq8RPnMtIdKyJR7nIP7LX0
kEoqOjBzQLLjpTO8f0OFxQAOYbdu5/kW2SiPmubXghPWOajcekfDWMA+d4cWGK90QcMv/lU2ysVG
kXhYC4bFggAnEX9lCloYsZLIuHs4UFArekgo26ZP/uwseFBJgegTTwkNn0kfLWTEq9HMT8HUnqGH
vnUJ8jQxmAPD73gXzcHNN4360nYP2TTIdWXyNTid7/km+AG89ilALbIN4vq9mGEvWi29ct9Sj05d
06MgeIhNZsPBQR2H8m3IWw99QQRfwzZw66BtnYzuNMTqG4CHAY6aTC3dnrLlfm9n5ow4Sf/ZmUGl
oIW7TgJUJY4zl5vCoZtKS74p+h8m10vLKWObMotXl/vTkwis8m5L6uiu7LkZvFIzTW3Cm4Tvh8IE
x82ySHGPW+RWmn9J7lCA4wkPNi0OcCS43mFO7be4FnDEAA/MbUcp1bHqJdBVoWVWp9mYTUyjdGeE
79B8mlSPf20pFXwYeNG/ok9vna8eYDDXhyLOn5uisTdozVmEmwTNFpibYkq+PHe4H/SQ7hhy/dnz
4r+r34lZt7atqnE3QN1w6+AWV8bWLKvnrDaabdQgPmpcl0o4+qwLH6gV0yNWazojNcWY7/rhqg26
e0Yx2QGPx10et+kucJz7aoQoQ0L3fT03X2H02cYyWzejI+lRVrvEoRccmgx1dPNM75SxIeRC8if9
X7ekL+yxZPMg0+nmaQF+y32p4oUaVg3NhsMMFgt4C0zDr5D/zZ2eDcSWHMJJQ6aA25Jlbq6YGYJL
q9dN3b3iGs2OOGR1jFq5TsInEtyO1siksqgAjAHxKO6sPneZFPVkQ7lHjc9tSvDkZR7WCox/sMqN
j7HleozMkO+qDljklEESs2T2J835MaW/xyhsM9r4UKk5Hqb0Y+jkV9nqV8ANVPDglWbn3BTVpWZl
Qc8dPWZ1+EJ7n5NFYO3auQw39BZhJ/oFqCz6pt5wCk1FKCNOfrJY7Cxhr9zISZbfdnipxnyTMdN0
+4gZCSohZJ7PZpiXjJH4mDyzO+eOvJ9cpGKujFZG+TdlCRlRwiU3MKKi0fPBZTN/TLS5pwLbo2Ux
GVmBM3QnWWwkJFl5mZZh4JyWJHfk6UdRjetu6pKth5yfjRFcVaqOOoiPaUGdH4+3fPQ58ElcfGGL
tU1KqQ9t+OQM8yve4pXpE9ZDJeSwhvV72eId5ylGMWpO21Iiw7NE9xSX9hMd3z9GdA+03765Gr+u
9Ue5QqqtS8Pc2Lt0xXIFfECjFS/NKmafRxM/KKhpU9zu4tjBP5OiG0R6ee9a2Ysi745hZwnwtcC0
BE9ekqQUZYiU2Qs8xZVHPgdSsi5v3RI4WjsWfb4Yh6llxu/cJDBicEj2746AlRcx9WVumG/tSXDi
OCVj+ioHE5UgBEZ3sG4lIzLDAvodN/VtmoqNiUsvs7CgeE1KCdGcqx751qCbd68ivRKj/dDe+pbB
rv+I3tra5ON4X+OJcCN1TuasWsMk/zc7LLjd9EJMXXinFY8g/Sy8KVFzHwv4fRRRu7iAJi2D5pSL
YAdz8N7obeBBKvwZLOsxRFRskZHDWspM183BcdYe9Jci3o8lGpRiliWYhVDQv7VJ9MwxsKm22uLM
fJji4Wds4PS2ooON4lhEyHSEjCBWZPWfHigfxE2EeuNTGdxVM6kEIVTXRvFsTrS2C82+AYZuFRfG
T+tWN0nuJYOQu6ZneGsqeZqn5r3SSbYqJNDmUnbsbu1P0xVLqUnvMObhWZ66SaTHoe/eQp6mu54p
wEgMQ5PKWz/np65EbTy41nmerXjnQnlYI3I+2XZl79oaheIHcgJQbN6j0bQ3si2x/MhHy8tPSl+g
hxE5Is2JY7n4GGJK4dr8AOZy6k1cQE0x7f1pvMe3Hq4Sh7xKwWnGq9VvazER7oXz2qFIDkT9UrZg
5X3kdKQq+RQLNP5nHCQb4yJ6cFmGDNFCOPMnyV93Trmco1P715L5CzjFlJ4jQ8k/ulQL4rVDL80z
StnxgqMgxcFrOcAnyB5or64ZoZoM/tDiPiAdgk+VVtU2IAsMUiDB64pgKQafZ+H534Mf8OSXMXVx
nf0QMiy5L1lVxZKWVWN9wH4ErY+WJOz24b0ro09cUudQj6R/eaAfEgMxpM85LLLoz+BCJ/kNKW3U
Ngv+BKAaKTswqpr4g6LiLrbFT9Khr+pN65BnxhUl10UkAtqOx84fx589a7nnRMbaV4IHBs0Y3sMy
9bbGEkNgJZh+ipLPx/gGQ4PsiaUOBDsptCoy7XViEvDZxJF5F4hcHKWVXFMJHajyh0szsmcQFPJg
0ePA1AlIolDbpnW8vUiJupuit3ECpKbd/jONKKsVj42hB/qQDHs5Dgq17HKWeo58dBAqjo7g1dtV
fkUTWa5rEfzTHTypCspqjiPooIbptXTFay0yBFQNOF34cbpmCJs6yU8pw53bd8YmT+jT2hYrhIio
7zogoHiVPgmowv5sL9KMoqGRO5inSfwFYeWjQE0vkQ85spk/0gX6qTwy9ZQAC8O4bq0j+1DBgl3F
w2LazqNXZN3MfrC0DbaNqbAqP1Wb/4tnyoqeqhYHAgG45rs9sjewqnLmqYvfZA4eqjB8qO3I3stZ
7GcLFQLhcGKNJM5fFYFAcTigi1xzMmX0H/mXqE3+gHLwzei1X8UYMpreZ3mqsxOoty7vv4YEBq6O
xEc8v5UENK3SgIXLRvhxNxUjctsyAUIjUOVn6s8MS1QrLKD1wOeRRA1qeAN/tRV8d45JF88fzRMS
z82E5nCNDAAnoqgGboNdJd0Xjxgda6DLJnzmlajvOaThWYon0v8s4RPvFMQPvv9puHF9r0EomYxs
LRE0OBNag7n/NSgT907bBLPk9W+kTY7k43IyRoo1UcsN0thlc6mIyvQE97zEMUxU0Sqrx3JtacIi
ASu/V373o5yoY2On4Jt7Mi7L+dnH+bhqTVITaUcvQXoMPpnzv4lktPmu2UVN0eHTT4aTtmvoyQnh
OpTOMNdC819ul/uitCsycQ3iFfp4n7tY8iGpIeyfAEhOISyx0VFnL3OsazNBW3NnDKsJ3hSjdc8a
AcrBb1JS07PrZJvttciw8pSIcoTFdKuDhjl0SX1sPODWEEoKoaDilFhcgyA8gd6fjzg6fmr8MW2c
knVslM5FQDTzGjoGJRAoWkicmAyTACoCg1qYBEQoUWqCad20C+t2FLW9nSzGzSb9g62XGuvKIK8l
GVAFesL99bADr0lutvlsE4UChtKuN6NTieeiNuYX6pfyPPl/EWh6xpf6XScBub4CdWk8FbsYybWk
usTSQZVBRDubXLT0DyosWo7fv5KSeA9u8ZB0zhMHZMFcnxZkEJ8cT5YbKSu033+6n1nKqgQOK+aY
CPT3RvpYEXTrvhQV1jz0atcB5BBrvf0Upy62kqILNkxkAJTp4NaPdBEZCfH356eqc/7AmIcb9z0u
JCBQIz1HNnt4iux8nRss9E0Sg+Iky4B/BlyGSex3Fht/Pt6D0A3w0hOAlhF8Njb/WuDFayv6XdIH
WOzID5ePQvbYTesk3kMjB4CEPlPmzXeZM93C0KHvkkL1GBccWCX1/MczCFGD9Z32Fzfk4qKL/FLu
BsS7UhDUl+vuX6+m8JzE6k2kDidDtQJ4cGdAyn3wCm9F08Z6NCBd+CMipyRyH7OKQVhPhlAXv9SK
z5tmzHNg4jJPx3yX+RnR2Vl8oW8QQG4jUUkynJ9Nb8VI5jONx+mk8ogYq345tO5TC39zymNm2wJF
uWd6m9IL9qbfnNwK26Gds5AZNJd1VP46oVjCzjAaFzyrD8Vf1Q32VYu3hZByQvR0qnL7dU6xioau
jXnWP6KN+2BsP+2IUBJnY3iwtdneG10U7HUJQ76NXOrTwdEniYHrdVQK/d5HWwzNy0ym513dIg+P
mEcVZmE8+KMTP8LPfWrLWR1p0Luxqq4iRsNkm1N6ggN2tlXxJ+UcfaQsohVekD90S/ckKcL488yX
LI29dReWQKVQz5zyOnE3ru3mr17UfjQG6GRIKWeVGuGjpQiBNUS9G9LxYRbZ+AME+xjE/4W3ME2B
fcVMPMf0lueOeyxcx+LHTA+eq6ffJp2ZlVTuVxjWv2FwC1MX+iY449t/L63DSciBBHrw4MADl49f
lyQxO68mxnoxW12v3j27tSmbGdM3i1Myi159OMs06mr3XqqWaeAIvMerTXVy6WDwLHbuZo487144
nr2N5Xgsp5+iwjVKMLq6gB7sb9QLf8ThVZ+ogGzs9GTLjbVHP8/pjVdTQSxJpUMG2HRp5yHZ0i2q
rwryH8YQYrEcmqj02N3licVvawzyHZlS+VC1UDp0aMgt1Rwab/dcZ175nKFmupDh+OU7DEGTajjl
A9Mwa86vCZE/D13bFyiXxHMJ/PjgxPLDlaV3QQHnXZrlRVpM0atOmvfoLNqJB0sYXOuOiL3nzMVQ
S3FmHzhHBX4wfZKoRgljQfcxo2Efj7j5k1lPnwp1ddmP2U5MExoh7YeXBIfNBUQSpR3RbGvgCQE7
0dwAkHYesX/Fj8wCo8fUm5nv5giEUm1Fj/nyAriNI1dCo9cwXAMydcr6xP6+DSk1N1Hq5c9DPWIj
TZy9DICSALdokVhn7QHN9nSzMQvcsCBxJjkMQB5e2lkh32RQtPnvu13e13X5/++ny/sTxrjHlJkp
1bMOro7IimMpit+xz4Lrfy+wrPC5MVOtAIxiMXaGXWg34kF2tTp2BuCe1lQTAmeggUZkTA8iym96
yKqfiX0HmuJ2hmpIysWYP7seseDeGKH8YPbxHOHN3gGWT9b//ZbK3D1lXgqsxevJUZ/yZs+qpogd
dzfJGFcvaJCzi12TVyoCBnRVjrO3D4x/mIpjEoBU9uK0xMARVBkeAqfKX2jlIKQWTbL770/rvHyh
8yrv5yLWN60Qbho05o2gua8sf3hSvbowfntsrXyQK/RNxtiDKujraRV5uET6OjFObR+bu2zw1rKd
T420fgxGxKtJJvUFu1lzKko6C0rxbMg88HbanBCjaX54ltGVPytzUe+VnL5zBy8hSqlgsvKrMeQY
0EvSpoUczm0TPI8ust9qhDmY2EH1TRrLpaPFYjYRhmXs3ukNx6S7Vm7TX9MOiX3nldYF+VO5p6+b
nDCogWW3U+r5GiYUhzH8DcBAVk7TfeRJG3329vCWIp3+Ihg0X7rC9S130RQ7rv/uu5xo/3up5CKd
D0f84hWosU65Ajn90kLvvPBZD714QGSxKplLBb3CSjQv1LblV3pgpID5DwSTND4mw4sQD2XdpST3
Y6gKlCEzQXRTVg3HHA/end+7CEX62T+CvdkKY9JbBFD1tUmR5eCE8r9jKj50ee7vFNO5KZywesLi
o3eoF0hTisLk4FUR/RXh9DeZJfIaGvskzYYb8JHhlmbz/CAaefffn//3vgROd19NFDcqRzKhqjfU
3vlTD5JcDhnS1EqzTVXin1B98KacOd9NEfwokSyDXfI1c1I5VqNq3I2tvO48dc5eM19YWXC8D0lG
nCYQatj2X34fgd1neHyoCMJ9MbuGOXhdf1W4bFYewmio4rT9qnA+J26JoHSgpqltBX51nB/AVUJ/
+LZVVj/5Mf3kzrc0NaAE5YhRcme+/feGtIP6wBdKIRUTVmOKcD/nqXffwV3NJxRERVD3O7T0KdoA
qHVjF3za2iPOxWjFRzrk6660p1dDivA0sSFDTQzmD5RslGIGudqWBAYEAZzh6PIHsd3kHCzq+ETR
UKETkjCQaoUes6fTPc6LoqFD5xnM0cPSQyCjrzwTe0Gqy39vpcl0GNMSFm3arLHvQ+k2fXlr5x+d
IoUdKrN8iXLo3nZn1deuQyAYJ753bDqsm3HuWrRzCvvdIJTZarXxPC4RSQaOLIJvOXiYtVF+1Ub9
3IeFeuqyWR8BlK/nsuiOaQ2HLZxD54Oj/2cyKBTbmc1+xuZ0jZ3k250KjTQmz5llGTurrJ3XUIb6
YmkYLEM33jdQsejgLvl/9GcQB3ntl0qgalHV1FdMOiEoNiffe7OiV4g2CySB211h9qzpXAD4dLdx
5foIFZ03B6H4GTF+cJ2xoTDkRdDjGOqKlo7kZ7f3EXZ2/qnDLb0jlPYZlzOns+WlW17q0sQyFAcf
ejjqmpOpG9onQU/mAj2TVkfbvuEvya8oYkhqkciumy41rpXm2Oj2WCZSezCuxM31eFuQCNGQ+84S
A+dSzYlb1a0GGG9jySjScFUAM6pmG/B5MU2bqWWAONP03KN7eRu6wd/VZQ7C3vX/NZXVfptT8o8g
BLL62haOak9SQt0I/epY7wWuxt0cyHc1k9A0FMJejTnrBl1BefzvV6Vx4wdAneuCD5xiEmccohLN
sOt+cpdnVMSD/VK7CbZ44S/+Iwv6QN4Zh8jivJ0HM2oOp4d44oTHhY+MXRaUZ/VdhuHSbJXhpSdo
9VTFGA1UHd7cThsXd+bWmwZrVwyMp0vLeVaOP+5NErR2wN1etD6G0k9eZXuZHZyMRWhRsNTDvVfM
hCDWBvzeFPhTzdnj9N8L2C9qyHioNpFT7hwxNDccMPUmdDTuOfCet8K9z8E1XxuoBR7O0XPfz2sZ
VPMT0RwoTMeiPOJIzd8ab3xGs4N9gWPvhEv+v6/GxMCg94Ov1vTzUznUKwt4HezXjwzP22MAf+RY
pSXHZcaX28IwJo4VCZTM5aXgS2zaHB0wepD0AFFo89/ggsANmppIC+5s5cgLOnC1GyMClIipa++R
WnMgs+Qxj+r2HCu4nIMVV3T+RXNtDIlZyFoIgLaH+EIZTzUZOWsnxTAU1OSHlfrbB4O119Rmu3Dq
ie+wo5d0RpYurLbe5W6ImDCo3FMPuyQ3LXFoXYMBhhVN9UlLJpupxiRqNlx8gHCYlLJAbsM2KLda
Ljhqx/LPprYvTtxP4ERRnXRdHbBsVMkNNcbGAs9i03I2sj3VJgqsDC15bmXvoD9wqc3+H/TXY13M
85lJ8s32rPZU9CyrGQCubSamQxvIcmWKXqIGDdWKsv7KM4dvr6nwIIalvMUtUrI5wIxnGIYGKh8F
WMQi80B+p41NypHvmokMYdoVSTPpNWw9jF1liI8Li6t5JltxgKCbkd1tMUqVxIquk9oFst6w0YzY
44D21Kh/xOByMqzybU5J8UhLh06sk58HBBORbIJtyG76HjUv0ZyK01x3qIAEkKYEtNpzYltr1IHG
Z6i7YqNqm6CtfvyQlQFMqlF7Yh2NXWSQiWDWpKjKUl11BVle5uC/JaMfdsTyVyAvPeggu7QsVXuX
DeHQzrjC0nwpDDoNDLGFG9kIKXdz7dZbxREB6aJfncmuf6skHhLLrAjGCuzP0e9JjfWG/GDN1vDk
d56+WR4uh74enkphp2dv0tfSiuWxF2OATBlLH3pmC1RxPfXnZHlBtkPwMtWBVj0JgX7IDDWNkFY6
sz4DFgE8UCFu4STJ4bSOFelO9BT/q5TJcAaaFUJBC3zdP2ohP0RohJxxSIjpLBqxRVl1G25NXFBN
TY0rLaBtTNHvkNATMASH/aljKb8yhgNaWO6YGKXvpFogobCJwQrrVwaoxF7GvXvXAfRHeMMdWkxP
eak5AgI2PDiNibqpD750PYsPuyeTifXVuRlRvJQ5eJHq1n8FcI4g3Lfb92kYUqJH6o7JifuT+yX4
cmM6kRBZ3BuOevBTzzrMKN/uYVIN2PJmD4W1Z65TAyJ7y3PCObdwn0XjgfQM2pQICCQDiS/hSbsO
ZrBAuQ+L+IdFP3mw8pYxVStu6InFbSQbBMToZxEdEnfuYTDWoX+fLi/YdkDMFN2uL2zic0JybLuu
wzfih0jG/D/0WepRxeH9DPXmPR1lTyPD7bYTvprnGHZFNBk3x3Cq57h06mPui0U0YZ/rRH8SNu8+
e0UyP46YnrHxus/0rKObOXhsRJbL1mQBd7CRRyFWsl9Hus4Z6bZFYjyrgQFeGseMitl6XqyA9VGa
ZsaSW4UPslFHqTq5o82t1m0hMyAM9BRwqy8xJt4fwOUCWYtrnzyZ/XKG1R/RJP8V5XTvN7J9D6Q+
d7qafj0rfmOeV7w6lZlsUydMTh6b7v2ccVtCRt+yv29wj5qPLLPfoZDGs4hafd/Hxct/v/Njq7rZ
6d4tAa57Sv9ksvtJKuXvQryH66AJ2CFEh6HEpS7xUPMc3dI7BGwv6JqQwgXpL1D5xEqLK1l1IdI3
LBMuY4CLXF4cfB6bwDVRQWk0z5GFQQSxTLgnvAonTTREl6l4x+6T37MRkjil4gsNAhN1MR20gmQM
1mzSckQeaojkTY07Hk0JCND5s7GjVfE/xs5st3Et27K/kojnYl72zcU9+WCr7xv3L4TDjmBP7s2e
/Poa5MnKg8wCCvUQhCjJssKiyLXXmnPMTn2Og9z/QgGyYmHevbtu24MhVZQ1AGTWAkW7r4RqH7zU
4MhEbLIQEesd4Q7KOWehnsaiOUXYFQJsHRvST3r6UNbJXXsYtX4GXr8dVQUZgJ//VrCS/J7sizFy
09Rx+6vfIshTtdz5aMtsW6Zkh2bkEojcbbdUNAiQnWBXlKq9L2mMhUAtr6OmYSgFlgZ2skARN21I
3NThs/WI1Kp0DC9FEC4TYl0ZAr3nNlm1mkibjQixdGjCV1bkRKH6V9s7Q9dpHOK+FF0t9+moy308
bboe9klexc2y97LqGDDn71Gqol9lhqb51cClL7T2rVuuIDYRh1nBxKyrYecqTv860OLeVRaZeU5J
ek6CXhkZhX6hAVov3ZgjLawohOlWN3uLcnovp1tGVirbHnVEQf76gnRAgmrk15jk+cVOh/wy3+p1
lRE2NoPtaPJHoQrngk5qnciCeKd75nATXJhQ1af6XTc97Bsm93dh9d1AK7O7xvmUxUQ9idrmPfJI
HcjGInn1K9BEFafrJ7NBbE2D91tjULHW8jJ8brAlsb4u/IOACPssS0ieLCR9/G7UBVHRWAtsldW6
gVwx0G5/lW20qWBJ/sJffZclLSRh9PoF2clQme6X0lMD5LLg/2V71FS6J1dN8ioTz1kUMcFDiack
J2QGyQnwLfb8Af6fS7m95AQWVYSGdvV4Jvu4o1U0bPpEAK1GHs5wm8sqmlJmaqhMDcO2bnzmchVl
UceaictWXbbGcZgmV1UQ6Vus/Iywkvw1h03MQTxxQFKZvaZW0Cw9U33yS94ONUV0j0w1vJe2Bx5I
4smXerOpEvPV0N0ch7xuHXqDQ1kSQFaK7Df0hv61r/H8wVWmyUQMHVJcupC5J/KnzrBuRpXmpIhG
cjm7sT3mJCfU/HjRytFdJyOzrbwBSeJ26t2cMn26wssPfZ/Qk7BZVVsk0Y9prNFdpuFr4UDN2l4n
BL5wD2pJyhnZZgwQI5KqMJ9VZxEVNB/rNHzvCmLBS7gKW9VV1YPb4GxVWEHkNQNrx0JdzreSLnag
FjR3zTrYw90p4tfB9r6qsRd05SRpV8AdL8SliWXRpNB23LehUIurmy+VMjA5l0FMme8p8bVhw4Ud
4FGohS8BLI8NI8NwnWVasW8ccVONLDtp8F53tT1sk0owb1urFFm3JmKi3deKhkJMxCuvHuVjVpob
mwX+M008ubPIUXuk3+eicXCVjdH67c6QkqArDRpPrdjyoNMyOFAdyENPBPDKMVi1/nUfB81rBGv+
rgxQrEuaS5Ac+iMpRkiogVmzerT8NVJ6Y6+78TN8Cvs4b1Lp0avXMbETWWAfezzvxAFbw8P8KG5A
G2Khmq8VkpweYFUAbjbr9Cqh7l77YoSCMdl5/Ex8F3Q59n9t5LQbNd6aEax+kulAki9XvVqlN9k6
3wUz5HOFBensJGlyqPSYJqrjrUJCyPeKolMkm3dU1PwFAAyMbaAdxrj7czHSdXF+aDPji29ycZGa
QI+tGcFPjaxhQk52fRwkX+A9cBYK/7HzFLEFdJLEFK7QH0jd8cZFK7XqGWMGakAGdnj41PDdzOiK
kLTzAkESRkSITAQDsNjlSijXoYFjL5+MFYGfZcdAoNZxcYC9zbeCXGw1RVeBa8AZsfJkXKV1TzL2
xLJXC9864Kz/FWTxpg7IDPPEu9JEJKYIHc2Ha2srVfaIMqfBXkjsSuskIxd5tMhGdSXNPDtAWHxD
cjmuaAGaS1tl0pEFLVwItTknudQOAPGX814fK815vsWos9lnqdzPe9X0VBaqC5TjztId0mnUZfAr
co8BO77Emj4NLg0uwIFZTviGrFAWdp47U0jNWosSCAVyCDdVm0WLhv//uwIG8qFgGHgO4PguOgbc
S1m0mE9p1O7jJCc9oVKZ1o2As0VP278b+K7XszZHs16GLMOb36Xoq7sS4hF+7Qe39olB62PzCH/q
JkZd2YSRcA5m9xpwlO9pByKqifEoE6el4rfqxYNG2MwhK2RLuigbzsrjQjei/BEPCqhmijNOzej7
CIx9dHSoAdJFt+yXaGUpa06BnSZPYVYx1Q0T2CFWdKSdxxpNj8+ZN9S0F/K3xgb4qjkI6UtfFbDt
srMyegugECSZ8qaXBu39c9B03tTpPkDwShkfq9bSlIhwM6W6UxPFl6FkcBkiuF7Mu6lHFmVBUNSi
n2ZuvUVSQxQoyQJSQ4LYMbP2mKIfUtpNj/RflkOaxEdwHfx/cKFmpD1Aiyf5pELEWoWqspxXdX8u
8DozF6uyRZaJIgusdT1926Djk72RhnjdrHyJYs44oqy4SPBfOxWS8a0SBFt58Sbwo+I8CExDKAAE
FXnt3QTXe1abrFU5D97Cog/WHcmrC2G5X2OVB+ekLZylqeUsqPWye8va31rbkIiEqnfnAzIAVK38
dHVKYH/atBDk+fCmRKqyPQyQRQ+8dYbfRemjqMX6yNhKqoq9a1XDWDoZU38mOO6jnRk2pmK7Psyb
NGzUx0EW5cosVPuSDslG1UL7KcE5hmoq/2ydLtvVWrHuLT1nSEJ/MQBE/MbXnqoS9dcxHQHVCtDu
auoBKk5buJmV0uxFQVx9Yv5COSSIXbMsDFG5zoddfIe5ZlymtTZlmXuA4pqs8Kbjyc8YgY7Dk2qo
3Vmx3g3Xs/ZhY7ykY2kCwK/lGoA6pImc6I8Op8sjhqLkoJcNlH5HM4+tnsvTMKXpEhc/oMfH3jHa
rJpR3/rnzusMKiW87PNumNQehu8c9UtOG3q0+62m0UFkEOk+0pEFfI4ayqKyeO76vl0KxZwqt6S9
s86PH/QengwOTTzKrJhMJ6SZbrt0wcfR9NYUDky5OhNCbKW+DOawhSzXkwEKcDrzE30bK/0vteWQ
ojVurlVmBycH1TxVtnPNG9nD0jZRZxNlSV7IcQhrYzsoU4Oc3u+2AF+FuhcdAJOvceVNMgTLNacQ
WEzMUaa/lZm3yfIqx6hERHREpN8W4rhyd+OGbGdIOlkkdmOuxQxc2LS+9vznyl4JE7CBtQM9bKCz
JYK4f7GcPx0W6rHADUwEvYhPrk+cQVS9O9PZGLohIvtpd7DEO+Ti/lpwNjrHkcO8tx+QDnMEPvpO
51z8AcsygCu30/agV/P7MNYDn8GZcS85HTnuXcBZ4lhqBVpGkm+Y07BLK53jyU+++qLNT1aW7sl7
8h5VQZYEBnF/D3Im3+IHA1/FXqpvw9Q098iqX21FL9aeVqByIYQhIG6UiTQiMiHbD90onUOT1cG9
hO7XWOLKmba8BqMPjMWFzYzszDyj/WLFKQO6FC5kn8Y0KDmJNiHQTF9oCVN3T/cwrSE2DyU+85qG
poIBjLjGhkzKoLtPaERst1cCuzMkAYptHDrNC8DD5eInPskL2QTQ9ejxrtMuhYZRSQwNzKoAzCXR
3s7qFhEKxhKXQqRuTffQGYX1IKM3VRC0rCaOeoeCZlyKWFmUxHBBeu+Qsg+ucYKB5u1UCHcPhYOy
JI2Z+lcFbWSkN3yeRz1I481gVW948ARzt1HZDsiqF9M6WwyRfu1QjsrevtpdWt9Z+WmbUtUsAu8C
8UpDQtNRd7YocMjc4Ri0DDqeUGO/iZfiStCCurL9LHjTGa4+6N1QnO2WI6v0LPXBtBRjTSDwZ6PS
STfg8z6Y0gvvLH2Ug2PZT9IExJBVYmD+YGUXgX3vIsibD4RlHbF61Kx7SbqvE2+vBAr2duweABOb
rl4zzFFJnraqV2E0b7pAp4cEV1/rxPI9JLph0hq1kX8lLv2R5IlWDraHXI4vZoD20NUJiEH/4uAR
8NCK0QtXSDtdt1omV2LAsFf3iXwU6hifiSTO1p5p3BXDWGEXHJGtx6+B4VtrY/BPYz/sGtklO9CP
U9Mzp2MLdnnhq9DGDXrHh3xsfnsKZM+uK+RW6OaXzmKWv07insoEr/DU/Pao/BZ9w1eR7lO0njfM
5eTat9FYKU5NU7Pe5vrQ3RDvlKgrkg/iwvj90bEtRhj1/9qkihqsBbLrg5Fn/ZEGwNmSCslnudsd
kwbHwZA3GeHodXZtYsRHRqvLbWjF+XW+DwAuvUXO/huVhbJwi0+6KOjEdWa6iam/VSIY9lINX3TX
ROFAWOx53kgZkfvnsSIk67A7ey3NUHv0ERV3xnAatGg4xR09ktqE9xrXw4nm3dI1sF5GYXrPHDvY
UWEPaM3ZzZM6pWr3b2WFX6LiQoUxrxqOuPweDRNhqTWSzkU+MvmQ8+haL6ryVmjOi+vVKUQ4CvQh
qO/tAPqFlAgkw3FYHWw3mQLCApr4+cChVzFRtvpvJlkLO7GG3z5MO1SYzJzIFXns9SIiihWGlKGM
7S0IqpaxKcaKIWBwJrBLHBlDOaQTxVN2Qgq4xARdUXSXPgnKRdSW7WuuVl+oddP30GuRockST51e
r+l3XRsjabZxn8enEnZcJfF9gp1pD67qoWpNgx5XuCM2Kfy0hwjfzlWp+2oXgwVYWtFYvDchGevo
PX8mQgpisxkeOjhvlmEUexsj8SF+TBc00+C8qozi4OdvmTpG57nEwoGAhb7RYNxDLl8kNkwQoXD2
UGJd3Vc2uPEUMfF2qskMyeUIWhTAXtV1nl0G08g//X2CGmCfcCFk5My8THGw44KtRzCcjDty5eHN
ex6Bw1j7dvN9InTKBWuBTRm4FCOdWz3lQ/Kpo0T+kpH7Fra5+dSYzP1jq92PWTRchtDoLyYFvinU
D2l21sIidXNPP0jcCDv5Xet4WPKxVdeGn1ZnQ+3joyKqV9doeFtVYN8bZGgbnD029t8Y+F+tveIq
OxRB43xPN8ixaU8ob8YHhzHCHrRpsnCcDA28HNJF1w7VEdEofbWMUyYaWHeX51MMYA/yrGmMqyCB
JggbZAxO2N5JWBePg22am3nX6AayMIGNTUOvLsrj7mG+WeUI3cDDd1t67/5uLPuQXv8YLSFo9C9R
+G0MEfzLRI9I8PHbw9iz4I/Ho8S7dcgJ+yTVvqqP0bSRRUztZNL5iT29PjI/IEirLwm20fr0MKpY
oLveb8BpoN1zaD5tOx0qRlo+z6MtNU6HEwmU5P41lXHWKtPe9KbTnCgkSWMDZw1uEZNhyVumTmvQ
tLfaqtU2liyVY9s137hgu8cgll8VXxpNdeNbAT3+huo42MqAuI/5vnmD8zRfyEb+TMyiehi68Odg
QdFNBmkfyL9glTqmaysh/an1umyR9tHPEWsM1cXA4pdwaVVxX3P5LSsjWtrmmLyAkCVKJ9m0mlI/
hJZSXUoElxvcIeGSiX3BFCOmFLTCg9mj4xqAiJjoQCpC2qIusp9jvYVgmmTeU2sAAtbH4FJUgUvw
NZn28xivLvxVw6tAoPLVS1qwNulGUR6nCc/eNHpmTWr0YdijejV01TnljKuwyckTp4XPtINr+ADm
jxSVwA4e8VpDD/BjBStX/NWGKI11a0oe6PdEwH2NQYWeMAm3ka2NhCeTZ39swFC3fk5pGnAr8NwX
NwZTpEFsRSuE9Ae4bvXwWRIEytvX8xUhscYVzbm/qEauV10kgL2lYT4sq5pqaZiiKy39jHOaVkxF
EpcWBg5AJfVC27J/ikwPjoHCX7SwV4bJpB+osSo+lCotjkHCN4MBxbvBI2dt2lidlzyqVkLjaNpV
9OYpbd1uDVasYsTNvNgmQ3Krhg11J9KHq5N6W5kIxORODbkZf+6ejjPZEIC46H5Miv5IOzrTZr6l
4YfkxNgwXkagx9m7vGvThtSKZxWUH1aT9FNnCr2tKuXeT4K5xpVbbIXddh5JVUOB/pFeolZq0Sor
/WLfaU186vKegA6yiLLaIjsjrbI7ThrA4MHQr2N8aGSn4YmIps3UPNzHNWBMWHbgg0L0wD1ZHHnk
Z+cI4NA58q07kxvr1DcMpCBFAa7oVf1lqIudoW4IqhGisF5Uiq4ff/uvf/zPf331/x38Ipo7HQiM
r/7xP+x/0SoCzxPW/7H7j+N99TT/xL+e8e/P/8drlETi13f0+f981mZ5W/7nE6b38a9X5ff+830t
PuvPf9tZ0kWsh2vzqxxuv6omred3wP9geub/74N/+zW/ytMgfv3x4wsiXj29WkAH88c/H9p+//FD
1+z5T/TnX2h6/X8+ePrM+Ll7kX2m0ef/9RO/Pqv6jx+W9ndTM+zJu2BamuZo3o+/db+mR0z1757r
2rpruM78kP7jb3lR1uEfPzSNh3QdNREiawJYbd5AVeBW/uOHov3dtrlPVbn6OQaXS+fH//mv/9uH
99eH+TcqrEsBtqf644dh6LyW+PNTnv5zrqa5uqraFkRH14Xgqps8/vV5i/KA52v/i+AKzW1M9GxI
IpPFYI0xy+cKiWfglLQgFfestnV1JjEdMvP0AO/aezD9ojjVBpBVygh+dnqAEdsAUQIuKStO9+ag
w21qW3yINlpTsJGJW/nKjkga91kSWqFHmfJua/SAy6TLN7Vv+O8ITfCXd+9WgOxBII1azncnwbA1
7Ha800J/YKRWb3nHCXPxLnquVOVjnjwpDJLgAISvEVFAq7bEYp0i0yV6OvGfizRftd1gvueVZi51
wUxLctIecc3c1KbvD0lZvJc2MBgigD7yiIQcKw/bVTX41rKoHQgZ3kAqNEAY5huDfU40UkNig5ED
K4/qJVf8e6LV8bcl4ydWeC68NpuFMepNXPtE4lVe6uyws0XrqglD+GBj9t5CkHKaVF/AjUuORt7v
1Sw2vmKNiMDCoKIM+qjclB1juhih4V1r8WSYbqJ/iTCAGFmIV6WMspUrtXYn/Li6tAYBYgY8iMZ2
frrlVznI7hfKGBZqETMWpy1i0oZyjenkGB5ND/V7q4c+cZHj6/zcYEqg0f3u03JLnCqV2l0AT9ob
JTDqTUsf6loODT12BtWqBpcRpWa/bTsgHqZLIlkGVGfdxD4hiKzCH01ozzvFzV5cvnl7FHTNgoaQ
flUTQllGMzPPfdT3K2IBERj3irmO3DQ76G2SbH0bxaldtuNu3p0fGFiIr0dV946TcxHbrGueZe7U
WICFce1ipJOsWq17pYKV7bsyfKG/MRUkbvlmdcisspy+rdW9lpGqPhbSqW62sOxlnpb+sRWKhpJu
THZA6rJDJU16YlZTXWrRdgvBn+qZz1YnQwYXUFo5104U7m+y9/iKU8/YrbFKNNv5agbnN3744I01
CYSsfqBN6jrjkt9dzB1JeshrHHf6vugtkk5rMAhK7toHgbZ4hcAH8b7CZbPz2vJuVj5sNWBpr3UX
lJgjBvnZenhBh9j+xSVpEcOriB5aKksEoUzXTCyzVtd+OX0AkMlN3huDFRZ+v+xZx4AP54WYHK2V
3rKoMsnVI0D8milLivBuV/R1Azx9qK/SMxRSUUb9Je0gRSCgMn565bitLAM8hudsnMKqA1a7NdM4
KPLw+bUJyhg9J6lUF0VvBCjsgJFLqFD7cQyNnes01OJGg1LRwrY6aFl4UiF0WvGA7aGy5FedRbs0
0f3XsHRQ+wFP21nw2a5lQn5SKyXPUM0VoQPBu1tW0FA1Eh1qeOi4gYVLDJTIoPLa8tSwKF/mBHnc
Qnryj0ZSmCDIp+VQahmfhWGcNGHm0CDqt4rgjfCBmfgyRCuEVR3LOKw4ehrSIbIYbrrsjPTKWC9Y
a4Wv7qmqUUwhQVp7sjAu4Bkptkp0cQrwzjowwl8Zyogxdpivjrm7jQfD+8xYMDGRluqTlox8S6yy
Pdl0cTaGK7GomXAuzSr3LjY9i4fSks4XjQqwj1732TkkjsSWHI5a3JgHvimoATRNfniatkAcbX9Z
Gf0G26CtMlhpsQ38sFi3RLs9u0L7UGWnHpI2gAhVOjgNhzC4MqRyjxh66J5JffigJYp91KuCaxC3
zjGjUP/PB6A1On/+xDzwn39CF8V73VloyTGuIKItf0ZkGrxrDiPPIEjcjdHXybsNh75wo+DVMkLO
AGqFjKFxknelJMSNnsZwVDRTPAFU3M73JziU1n7hEoo2vVo/9OQjf6Lszk+qW5l3DAnuAnEOlG01
MBF8Cg+IrPE+P6hPzxDFADwj8k7zE6TryKVWc6Aoov6NRtF7q4FE0kt0SVuow+I2ODX/uL8vG3Wl
ma1cz7tGXx7qIGnuBCQ1294Cqqcya8m4hr1aIcyyyDKUlcBe8RYmXAJFoxfniPToZ4FOifl0rvBb
Mp2VPz8hnAkS4ef2dt7twOQA7aPMLnvm+b14ne9uOuGvExwLy3k3ixtYzXhWjo0jYUq8zL+NFlW1
jFG3s2LItEeJceKjkc0rWALl5imht8chmi7m+7NUXBLDzp/AN0IfKZ0lcAfv6BdjvbLVPLtYJJMs
TVNRb6WjTWR+FQl+SNuq1NGxeEHyHqhnldPVt4pcDyNTaF3wXVrbsK884NmFeK7d+qPpjeqdCcbt
LYRG/dIUdnVLE4u6tmTGheblBCDqWgzW3lKjcpcovXZxzChhWeQRd6wq6NSaPngJQqVfuEGqndFq
K+uIcwNPdruDqZXVSmaMDgavYLJvFNF7HEcvtgnyrYn68alWAbGo8S/RcsJyijZ5zl0ofIji0mMX
uAZ2FhJ7KYaUq6srBBq2fvZZZeZmNKz2N5LBrd5H4adi6cVjIyHaljBht77CiZBJm4VjvBCTK9J6
acRExxaW88asiOVSqwafYB/fICmIr9CVp7CCsVbkBBsSkbaQ2HA/2hZTOmZOAI+GCI8WKc8MFLzq
w4UjU2kqvrGOT9ToenFzRwXXxbRyggi297O63w5lr2wz16z3LEbzTRCl3bHzPG0lzd6EiUU+UdHl
2a2AsbhIads8GSauuLylAZHOVw4+XrDlXAdNAYkyGndM2ZEJFTDNa0MJOQPUy1IGOPQBhC51vcsf
g8FMbhYKbKWI3F/SyoiOrqtfEnp/iYP/W4edM5Gwvvu0O+c6rwsO4Zoj//8aMvU+Yhv66dvKc+M5
9U8AmajXMh+nafQ5aEP72VpI3xigEVs2/obq3H/keDzoD09qLqwmYMG6cU/fGABFj+MYFDbmKtca
zn4pSUJKxv6n9NQt46jylRNRvNZ0Kja70TZRTlKBbiEqaBMZ3nWJNEr16uIVvGPxgIPI/4wi9WSk
xJxiwYcdQ48IkU8J+HO6smL9ujsZApBYUPUOZpO/mDl42oCBxc0cSK9GaVafmN6Em3riZvtUQYlT
VTumgxPgNPcPYRq7q0x41lmtMfLGsa3cBqwhj1y7glsQjzsVQwKdrqrBPX5FVxV9N7RMYfnSXeSM
Kx6bRBLa2xF5wCfRvhJr03Hkx8rOAMDyqrrZzudQvCFJcG+lKbfzs8qkwU+nYviedxsi/mhjU5bN
uxwf2NVlz3RrekkBc5W/02ubNwq9BGSclAvbShHtvbPxh3EABevcbsu3HliUgxTpEoDtvRl6fJrv
Du0+2wgsxXDIvPLNY874AKNu2KlNeqoldZUsJc7fIcV7oAdbAkad70Hz3wiKT15Uu1WWHaGi+7+e
SrFDLqIIyKER6HzHPvyuFZhRbRUpnKRsuSkULvRYztI7HbKC/ghPcaW7UgdjfCcHjTNdQFipw4j6
2OOfWqSZgwcCmMX81GDiwBN7Ht66kg8rgEK/pr1K455QPi4ES8vJvRdclfFWYv9bUFd6L9oAt9Jz
iFi1Da6PPqz+DzU8cv1O30dAnhvFpWaZ7/YSAJSWNxBAVSY72DiESU1P90YK54bfo/nS2Te5qfz5
Mnbvfxq95lwRUOlHpYJUOcox/3ACECqGTzzKWGT6WTEEaqMeZ65Q7FtA22VDv6Fc5JywXng1akfd
MZel24mXMCoESQKoLHU7Fi89C69HQuCrrWcE35XqZMeIWmEZ1SS8Iv0vn6LWpe51RpeI+LR6knmM
UN4D0uITLeNn2LVmG9+guhRtJaCkydSHkRZfBxOqxnfyA5kGKjRydY2lrTmVXUNTzzWbU9y7jx2+
4sN8v4fNx3Xa6iLSqMU6Ikc6vqV/mzfEeXORUvIL0SrEFZQdjslcj9fo7dNF3pfJ3W2V+I7RkYQ4
6V/mPY2O1sqWprnwAj1cBSnGwz4b+40qonSpydB7bVqMrYk0lL3PdfC1T/IHtRqjlyLs7ooaDRsw
W9EjHkb3HY0jLUSh9Se0CQwfleJnBjHyPR7ccmHQ5aEk1doNSiCVUFLks10av2cBwexhzcIyrMf4
3dHrN5zB9RUIBiZuh+nc/LS4azgPNHyjAjAupmyUm9I7KMMV3+YAfhnTWnw1fGCEVibqpaybYusq
jb4uiK5jOdqYG1/FBTm9HydurGWXps6mMsv2fcT7M93dNma1cWWUrgwyBN5TD3izq+XPEn7QQ1UG
I/lsJQqCaYUGTbrZlrqNOMTvhhcduyKYXix+MewSyPeuzv9wsHZt4kAIt6B90niD4R2bsMZ9wLNF
HxYfNSKiLIq8uxc6PjQBjrREw5LuBb6SsSgMvI3fYz3zTNkdXTMFYuGW7VJRhX3m7ed7OoOnrlft
s1O7dMrr9BiZLEME1N99P9lTCXvm0p+3xd2OOT3WflbufRrwC2l7P0WeWW+eghvLyG3z3niglG2M
QWeS7ulMgwnQTQWZW9407xZhaIE032ySgYHyxlx47dp+SNXUZDCmbfxKxwgRNLcA3frvwvJvNvXL
thNGsuz8zj5FKEDhnksOePZcD3FpbaOS9GKd9Z3JWt0IyuFNkcq28Dz9rkUEZgUhdgCS62cjUqsz
HI4CopwyEyVMZqHut23KceAw3cqohXtujfruJnOEIt/p+SSr99pHj8bqolPpC33s4ke6Q7+hLZVX
pm2frYKfjgZot2k4xFbVGGyxZGtMuMmAKZXmwLm53YbMy2kqds+h4jS7PNDEcczbg1Oqy1Af4p3p
dyF7DQHWadLuRmFpnPqLdFWYJjqNISJIWVsnkat/mr2CHZwbNRdzkPDGWbDopPcTLbE5DT8VHby8
lEiF856FupMTDxZyCTIp6ncOlBKISWm51lQ7vhQ5RCjJ9GdQ1fQYuCn+PTVBgGXbaC4gCve5y9C5
iyFKCIDfhneMEy+95AXEprnvNARB/ljyi449MHSVKmw5qyzhMoptMTSPeYiGpvQVdHVJN7xqpLw8
iBh7w7zbAUHKi2h4rpzAJxCr+JjvxjU0blzWx8yr6hfMKGh+XTu/+Qx1QTsMXbIpdHvh0JEG3RfD
IaQatxca2J5i8nf2YdseGOB1h3n3r42cH836n2OQRWvFKcFptcPWL231msCQPbDoP2p2o17d6a4A
A/LOjzVwfK4Vn6QBy6jWWaeJyjmG3ocoSvMw7xhd1a6YYwaPZEXZV3WJqdy4zrcDnH6bFkfrgxj0
8Kojx73iG0uJEJBcZEs7PsHMTE5GS5CSgL34iFzqqmtoptokNw6eygfasR74EB21uqi6bB0PsONN
5vcX6DoJ50tSvSppXfTprqJDA1ulPjBwss4PXuYyZ6uB3rR2Px7+vI9r9sLo1OyxKZP6qHLw7wUp
PmVTO3u6NM4hnzQsPikEfHVRcygV64rHAZHAvhz8V8zW1Unvw2oj0xjpsIu+hxkmnBrfIYYrc9sT
y3H5oPv6qjXj9EVxo3tYpHjGhHmjE8oIQaluWZmaeG09sZ53vQia4yiZzrTeJPSNq+4tWqM32Ti4
M3dN63143RAdUXZ9qOV7Hu3UbtTXaLlrkjgD/awbBTYhN3wuRgdfqYKpDTfzYs6p9VS8X2MHEac2
lbc0RePnTFbXpmsfQFshvQmjE9Oq4tySVHZWVDvbYlb5FAy/XFHtCS3TV6xICIAJiu5Q+T0GfKPZ
+B7RAwUT1q0zEt/Z9vIZqfwBGNxw6AbDZpJS8OUL4y36R5GseqBzGfTYQ9soRzIHs82899fGlH2+
DFLeli+afE9gDpvSyPeuXqIt0rhc6lbpoWfBxOB5U8ig7p2jPnxi2WMfB0RY61JxqsUs/O7IMt2x
UMB2bLmQ6o0IbrUmqLamTUfo4F7VDWaIOBnwv0T1DX8e070BsjyT3fqWSPkRZTUZ3rOkFYkCcx7p
dku8DGBMaHQhXKFQ6KEZPsV+GW5oACxNHaPB/DbF9O6siU01X5XU0DNXTHahCDKqxR0avPZmVNyk
5YQnq4BmN9+PohLkjsYlIO0xKY5pefKr3H/kK6T/1IwDmkjWeqHyO7VIE+vj3NwVUxCYVwdEi8aa
u8EGezKbOjsX+LGe0iLuQExqkz274uLY2UDDXDs5q/xlMpMJv9bLhKAhtCIQpmMIauCeVBTDjyLi
pJYFjQ4pQtc5/bAZrSxhCJnZOyvuELvSgMB26cHv4Yr3MPZ9dTQACz26fO9WY1ONR+yJzdJlofk4
786b2CfxaHCKZKNNT1ZryTi9icb/zd6ZZLeOZFt2Kn8CiAWYGapONlhXEkXVUgdLxXuo6xrT+a1s
5ChiYrlB9x/+3H9k5IpeNrLDRVJURQKwa/ees88LEqIDbBLS3wA7YAgh5sMcGhxxeto8dRIkOQCm
ZjfYZv2ktZBTnEjbI0YvllqgWER8s7FPmgqtVU99sJl8+yTApEHRUsMSkz1pCoZ8Y+bg3V5vpgLu
ZVmJz5oCepWWInsaBl1uNLtjZ8q7diwHELiG3jzX3SS+mnmcjo7hp7Q5xdIyfghEJRdm4LxJRsq3
wzClz21KDEcrysv1Udm5iE06/3HqLSKi8/YsZwBVTgzrIlc/xp6fH8aNuUVfq9+OtlbvG1qgVqmR
5e4FxsbBIAo2opIQ6XRGuWxtyGMSRv2lpejX82ADzNJewbDJU27ROJIUa2/HMaLOaDT9oyPm+4aB
U/MivnCjxS/lJL1bQAw/fW8qj7lwf5ZmaRwglBopanzkYhU0Qy9v7lpX5Xf2iGvGkEdvSJ8rOYBJ
NWuiLtptwBCVj9tgi5EZ4ylk+27ZWntrVU20rbkWbqoZXA5d5DPKpi8X1cwD2n38o5Dwq3DqnsUA
Q1N3SCe8PuyUeI6Ydqxh7LlqLzsszBkWc6qs/saydeK5+SRvmilXN2Hof+ee4B/t1IwxFOPvX3DJ
SzjWs1p6fkoEJeYQ1zU3OvZUtjsE8/SpnW46yPiXIrPc7RhhbdZbHTlVaJHuqhezJLSpnjK/G7Cv
5Ee/8asn1xLoXk0Cv60iY0Nf4ZxSsyTjehOJvj5Xcfz7F7wQoVU+FA3wnjKhREqMhQYV9c7vZ8t9
7xgr9BnhCd9keLKKWG0jIkhYReroBbvaT7OwPHQyAEirND/ppZljO+x+v7k+V2R3xlhgOCO7YzHv
vJ08BuP+lloxKYA1sowpCUtEysnPqWhpPbmRgRbWyPaj0agd0ITo7GsmxKbU7p9lDMoqMaj77bEz
oLxXObEF7Ke43sftKTGSOeSkF5smjZ+i2tC2UEOskzLhtU0QFNiTaD9BdxvHBppNSmcCo7a+rAv2
jyEOEjRliXsUtnSPld6E24w+wPWppK+2pD7POask8LTSzsLl2DH18p2GSRjKLNgSsVo5tmVAk2u7
vUAf+HR9ODiPfheKA5O88KE02tdeAKBlvFYshT46N6IrkCZCRQLWdyQj/aGCerGt2nY4XW8Uvcx2
AZ3xJZnM5Kh6Gmu9IOoGHKJzT2ZheTJG/XUqkPwtDXsgx4pTZG2F9SOehvo99z5EDad9mKx+lzSJ
+SCi9zIw2nsnNtXDNJhntsI7KQv3w6QPEbeO96x5mr21XYId3cYmg5B1ZMnOcbq93liACk4TvLy6
B+0zZR5KtJG5lx201p0jYeNOnaoXqXD6Y5f00yPkW5vQqzKEdVrYx1GwwKDMKKIiORq6bu66kYSZ
wn0iWa190Bx2MFLPn0XlAaoqy3Mk6VqLwXsza+ncyDmwsJua7JlAsxEoIogfBrlQbU360ZZgW61E
E61TKd1V0nvIlDXAGsdswP6YyR5RuR9tKoL9lqL3yye9bXc2a9Hl+ojD/r4iWRLbrrRXlUB2bdo9
WfdyaEuUqAjPRErIWtf1ydoa3OyG9k5xJDeh3chuE8BLRzdbVM+1x2i0bosXi26S2ZU3iRFVNymg
ZwiqIrupN9f712crAHBWH0aHqywpRfmy7MIWVi/DUbbmeJMI7zjKuIITFolhByvIQNpELuw0yyZx
8kZ4WAFOyga6bSc82sQgT9cT79CmcElAcRro0d4ACswlNAXsWbwovMm/KbXs1LpAy3O/ITlVhTA3
gzXmlQy0PlRoHU3AphrVp6pIEjYmx39EAF8t0/5YITg++5YRnj2Tm0pKjCiadUTcuQIwS3/atPVz
13joOwFA+B1gm400Cn/JhIXsr9qiXZ1a+Ys71P2i1t10M7rhQDxXMNPUf7udWIHKegIm63QdZpGi
J7poaB8SiSWbMF/9ixNvkUo3+amVIxfm0V7bKI72smbAGfC5H0zXdR47WzNWZd6328xeIatszrRl
rTNRTRSJur2t0vTVDGr3LZuYTCQVg04a0/ljEegA56bPwkE5GKSojLyJcY2R5c+N7m0ct+7uyd+Z
S29tsIIjCe0zX4sI9iDxE38WlmVHGOYZbuPhM2UWuaNPCEgYSGd9aIRz11hleu7+cWNsI/arJ6UL
rPd+8+tNMT+svfFUNjpQLLOHBCZQwk3AiS2d0sapbDxQQ4XADCLKIWejNcP/1UPUZu5O71pUz8Tj
1dKofpjEDDehOafcO86mLvrqSyK9wa1IQnzoGTjKTQE4QUjkqsK7ELDdLlBDdrAi3fDWDRB/JBrL
XhPEHySBYIk0dLRNtMz3Y9I8cgWQ70Q9IaCfVHnqaJzfo5t7bxtPvDsm52JELuuNM9jTZaz0nxR4
dNv6+snKs+/Y7sZ3O8Qgk2LPePOZBywQLhWv9AsFYYYyeeHa5i9BLhEI0qRorgOnXSejl+wKP/1Q
XeR9G1awbeu8ftcSk0BpvzGAvOviwIh72ExsQh77kH/fNaPws5T+Uro++RZj9TISe7WDsYV0c8wJ
U4vxuYz5hxmg+SS7h9QSLuUgidOHCY/erpzwu7hXz0g0MZUrSL6Z6nGfuCbByrZN6kDjvLiVZhzN
HFsF6k99q+s2rKq5PRi7g0//Mh7NNboBRL+z4JLtEM5VOwRWYufaTawR8ChzhhnYTpodVoZlYZvd
c0RvbSWGxINTYlhbkBhraKjRTKZU963yjH2u2xXkW4E8mzgWmtDF0aC3tqxzZZ505LanUpA51Zr2
+GSFM+VWaK+k5gy7gpblmnGS9lpP1acz1OadThEHR8V6vz5NtS/XFp/zTjWx/8a/sY7KUEfaEpqn
xCb0vJl/GGGt43IgiPhYNZ33rAKk4fNPZe6S7glLitfX30kHhOFjqdtnt/S8i6d+6nqK2aVwlg6F
3zYLCQImMERuXcfdTbNEpkY+MzGfXTJYRgTM5uvgxslPWgVcLvBjvaWDPm+IPwbcv2cVC2JlKeqP
oE2BChJZvvYKc184FHqeRAGHSYIWMAFGDWoSAyD/En1rsw+LsNz6Kot2mtaYKw5uf1u5TKbjIjyE
WEQOivyLZW8igRS+0h6C+qsPPLWjU+6sBlp7b5okNAAaFR4rOmSLzNDQzWduup9bPOHgTaSCE8tD
tzz/Fl3GAjppYtVkBR8uUr0skHCaSPJgM038qXWbAeVYmYoINKBKu6EmLU0rqr1PBM0wiVPSTuAc
E+K2vaogNqWBz1aq8D0v0g4IBXr2UIh7IOzomj2MdJ2vgN8kkDEnOVVn9NcM53LwjDVuUYeJzv31
JuoBYrMUe/vKxo8wdrKAnc7BnwxZeTTKWZ5rcLhFk/xmm8zsMyt3sLWTbTDI71iV2osWNEAruT7e
NzYwN/j2MLhvk6jFV+6R4NZ/hiAfDz1XLy2kcVA7FzZ9GSbdnDScGcUkAyPdohd58WzDvG99D+Pk
pNXM5KZoB/vevJ8GSN6FAfuegvYU+PHP69PO/HqhfzGIejD6mSBP2pxJx2hNcRUyYMx+yGa4Srl2
kW889Ya5jlOH5CLX+zZFe/EJ52C66TaroYdcRidPLIIQkiOyqujGTtLxWNu2hwwrNp4nMivYIPKn
WlN9k0PBwCsVfGQmfxs5S7iH/dCFSy5AcrDGrnEEqt+MC9d7XJ2AsSc1gEs6RMuhLgTAJvyAQTzq
65yiAb5jxG7c1beoT3+mSF4WwB8+SGJCqQUXPxxY6HojCFZ1MTALynnvfK/fKr+obytXx0nZetjD
smGlOEBW9MFuJyGiQ5Dbi1IqY5VUwlgX7RA/eN1d33jRwZDky+ipuAvoHb/E7sZSGrl4VTGdLaf4
9lv11lNDHtKx6/dse6ql6yAFFd3J7yYbRFYhdtQltHTyVj6Yd01N7Fw3Jzb49MjqQnYHCv2RMIGw
m9NpPiYzKxYwLDdt5x/7kQka/qI7D3o/9aPtPHTKxmmc4r2J3eCJMrXE1Rrmz3VLwLWHAQup9PCK
e6iJYXbHvR08EtMOJF5OAb5sHJ5+YWfLmj3mM1Z/IHejDF+rAUKMafrJXpmo49hSsAQSz6GJxjoF
KVhorUMaVVJDacRDWuxms3hu6AJA9sH20zGpXhn/fGRZtyvYJd2GSOoW4E5mRzB5NAqblX2LNm08
aE1hA4lI9JVh9/fsJJy9P+PawvkmQZ5mZzn5Hw5laEWarLto8uomk8NLiMh/W+5czQGbaxuPuhY7
l1QrgYr6sOg7x4VIrbwbTYoOG3lsY2KBW8vsCs1y71wUPbALRtl4zfHxzoxkjoqQ0QUAS3RhB8Y+
orcwh/Z8HlOPgh1LHWhCpTa8Qj+p1jqPNPtXlgtpzxrkUyxlfaxB2106chDXOr93dX2od4G8K2k9
NxSjZj02q1mOwMWlmQAPBbm7keJhVKW+KcmagqiqbfpEDy7tjtkSQTDCj3dC2c6NBxJfT5Lk4hfE
bU4yrNittPGli8phW8mCtMnCikkG1/utV9s0fXocItIuV4PQBE6X4RteQgJCop3AajlE+phmdbEI
0l0aZcM3+eCr6JLX2MdL9OUdF/hejKDjnS5YZeztL3bbMwoGLbqdpmKH0aPfwTpKF0GFsa2L4P3S
oUvWBdOMbOiLs46b8FKYqlwzRbBW14fX17aRjVBrH9lDuyIYp7xoJMug+5qIeu2jVWAEBM3JJloQ
LUWKZ1sRM8wIyWf7eJsVjnerxmmJTjG5WCj5T31nnZkuDTfh1N9ERYqUJc25HlZfQxFZ+0Tp8tYm
50qzc+MCL9e4OLmljj3kwbYaToi+eUsCrlV7XZUfOrnRSCLZ8XpGHOILBzjFcAXdFp9eYYysLkH0
XDstkce96Hc0U3Dlz1i1641rJdkJXtttH1beCdHnrlTxjy4jhc4bKo2Obg4yMMwI39U3VeTdEn9u
bIaADAEv9/NLkKbhOSBGM3L07OKa2h521A+NuF7CJKJjEcfNqS1mnDVWWHYgLpZjIhgz+Mz8KCKV
vB9Awbs7y3GRcXq8+TLqMTqM80VoxNGB6PYS2kwOsNE6+0nzArR0n10lTMqEG6+k1EXtYOwUlQ16
iuEV1D5nqZ1tkeMhncddByc+z7aq0wWqxL1LkuwpT7STHhm4hkZSY+BJiXVtel9WrJDllQfLo5kf
DsK6xJHDxFngWO4A516uz5XC00jfq7cAEkhRr+rPVi8FgfKcq5NpijWlm1pdH5KCxKmO26ScMLe2
rrXN+Hw6N7zrenYoDcE9u3G+EoCFpcPPvvLe7Id045vWxi8LJqsPCXJILXdzQlvVt29r1oczuE+N
2/ZfIh1vOz9Kf5i+vWvC3PspDbHyppYkIQ/Qti1zBKPq1fEKJ1qY4gJ/gnx1e0ba6yX+F6gy9AkR
i6RGdYILFn5nYfTgjmb7ycXwo8tM693oya9oRzN/Yz3r8JZX6iWeiAHrPKd4lh5IyMBJnMdIS+1l
L5v+AcZDvYo4hu5DOnorZMLuXV4QgTyNvTgPXVxhBjf62w4r19ZIg+bGjwjcckq9ZMiCJkDk6BO1
APkEW7Ly4NbAZDLfrPee28Hn0qd+V8GXxmesjC2YK+NGjZ6zsczYujURI2+QrGtnn6qBg9/JsGqi
r1SZ25NrnOQsorH9UJmhXNp9nj1hpyCeJawNFMRIrYXSY9yNrGDoD403yCfo4soG93ePMjBGk+wR
na5XJWGyDVM9gH4/yR3fWI0fMN8ik45zmmlz6OwiLJWIkqY17wpLUeqNC0NAEsFZqa9NcnV/4s88
yHpQ311e3M1Ohi8CwV+yyWg/LEGRWjW6/WZ1yGaLMkCaotEdtlVsP9NLh3M96M0T/xd1ms5uX7EG
ruyiE/cVHdVVEzj1RU6yXjfjkNyZwHk3wDq1WxEN5qZBhnJj6vSNtGruQiut3mlcTI5ZJfJ9UGaC
oVCKXKpNiB8dc+I3+b07bPvpKSw9bdun+DUm+CHsZczqtgzILUcPMJyjjM1GkJXqLi4wHbWa9O8T
/tlV31flQx107rIRhniUMiHHa9DC5xRG1aK2gvEFattADqkdvLWzespG+flelNMnsbzpZ95Ej6VE
olXU4NtUPv7omccWQUF72fY8JgBWhPZqfPntfQd/SZ2AXhShFMcDVb3KiJad4Th6mzJJBMojfYkt
KUSvLuzH0CrDz57zKlJx9z5qjAZL7E+vaqLphVWyeSFFQ1vEtus9tYUAhlNow2M/0nGv9TF9EHCy
V2UXuRcBE3mdei0GIYhk0MJlc24zGiKtGvNbHc/Btq6K5EYvi3CXR14ILZqtkjm24bFm8QFQ10cH
E3H1gZZ3uicrzjyWqJB2IKHAQ4IU25bMg24qbZJUXDI8u1yON72j53const1Wlj9hZm+WOUALu7d
HkxajeXyEYXdxFRKH54gEkdkpQvtWbHrXJSO7F6FoxX0Ozr/feSw9h1j+oj85CXkIvBladM5r233
W5VinwcmsNkJjzqmD7RnROD52Cki5svL395+IMlV6s1iOLBxhQ2Ed+GyMsIeCH+yrTi2Vl9/V417
cbNMfObKe7PRXn9U2oBfNDD6t4oEywWWR59uD5qJrmr7Z3J4iKTpi+jJ1AfSWZuC4hStx4qLT30f
ViEojWGKLiw7w1r1SBFsB65Tl8SHLtCCYxc1wbENxe/3zKaht9vYcvnHc9d7Vu3A0fjj1fX8Lb98
5Y+X56ByrOUfr/zLr6lp0kDdMy6//cQ/vu/6uutDL9VItraJ1hvjODiCTfKPGC1+v7H/cS+N0gww
YYNgsmBRHmR+m7S0n4oxOEpmy+dEN2riUxQeNB6hL7ZMxpFpdkzgZwk/aM8TktzbBIcl8X/npAXF
z/6RTJtotM9+FCJnLoZAmzs5xCvOTzokyodE+o3kmR6A1n8HVLEa4BQQUeUwc0IdiOOVnrKs5sWF
RHbJspyzSa+KnSXJjDYTzb6oxP8aUBgDszTRnLBBC7LiSbcz69QXGEWuDxERWrdtbj5ee7puEtUn
jmzvFmrUSxE4zlOsyFeqh/676myyrY2pPjZSWfum7MOVqMrqxSmwjujosBsjTvcE6emvJQRsQ4lq
NfW6tauB/hysLM7XMEOIXq5KeWDpWIsAM3M6I0uKbY3NGIUKZoCo7GfOI1FATQC2qOD6zejzdUCO
XZN/QHDE1i4HnHIsSbflXYqSGF4pXZN6fn1edUxr7CdUVCleVBs0K5shHO/Nsaujbx/Rwpz/vA8a
jCSmgfNE60F1OaVLFTyIeO2ZASlWWRoiuEpuNancWzVf9sXoZ7u84mJDremvBH7hZWeH2joUXU2x
YzB2LghTyK14r/k5y2ZVYhVR62GmklXdHPYxVAUKTL04lF2HDXSoEejD4AK4s2nNT0PrbuPef/Dn
yIZydMmOogcGMd0HqhLTuTIuJv2D+9D+zKhj1gXG2zX9PuPeL9ESYch7mUD+wA2oXtBfNUuyAQJO
tPyVjhMdtD4rV/VgHVgaCFDuRgxORTbtyLdYc/YCbUlIrfBBpRArWJ9Gw361vNrcNljQY4HVtGd2
AgSvP2F6hYmJKnqRDUlZsvT6a6xk2Q4jMEVLAOhnwoZoOC9FHBUHExXsUQmTvsBYGotSNZK9eDeh
iR6nHSEejItp4bdmE6I/YVqckE5CCgE/U6oVZmq0b8QgL2XZvxdDvM66sns1eg9y+pMdWv2PBH87
YS39e0zC3sZ3RbUMcO0swRcWy4B+74Lm9Hoa+gdZPOi14Z7xkOA4Ncn8JEN1aelE9+RtqsCH7y2/
fc+mng56LR+TArO9erebCVq9DW2yzNoD2tM1KLd90bb5i5KkqZM/rzZGOd4joTEeHAFa3aqRq7Xx
W1NVzlqj+qj0tuQw04gXsf2U89HFjWya+Wcb2xtC6reQR9N7TpD6oKnZofGoT558GTLYTOhCbYYj
n8oKCBIYc/+2CFD0SJ0hMgqg6lP4LozGsn4l8xeJR5Nt+xA+HJAC98UjrblrJufdLwl4NIQ2rZpU
puAQdf3eUvJQWC6518Ql5Ppc8qAkvsNYrU5ORtHQeqO9p9lirAddw1+rtCdZ6RpCabB2fY08tgCV
StFDZ2VicNLWZxi63T7EY/Pkw+28fi008BtkVVnc5DkqzbahwVhWj3mka295wh6rBEwJmSjWjprb
lCsxls1HllYYc/VnXWUUXGbyhYBtek+kRmVMMmbae87bpOG3VQzTijhUT6P15aPiZx9mbiI+GfxN
VB9wNoyfHP3HwDC8Lwftf+0nDQVeyQJATHM5L7hNUDw7nTV+zcVJ3Wo5rcGmuoNmeZ4sqhN3ip+G
So8//Sz9dHEmv/sDZb6Z0AADtT9s0t5ID6hp0sP1Xm+ienec0KZFP3/lj5u/vOYv3/fLt1x/xB9f
NqrYB3ps3TR2CWh78P0VzZScCAduetWSafjH4+s92fr54XqPgEp4DuvYgetCEEuOTx4J8EFI/wjK
vKGsScZDp+GgjqWtr7TCBQWem9WhactKXzZdA7APHt6yuwd+qx91zyAwySzKFdil7jA+KBhMB8zl
BX/EGHLb1Ul5KKLmKzb5xcOYB0BDWKQOZltVxAHOd+f02MP13l+/0prmP3n9L8/+dhfG9UMhjHLj
2d1wgHo0HHzHnhE8sFdaxXXW6orD9V4bBvw9/+S5P15C2btm+1fuivm9qatgPExjWS/aBPGE3rFW
UBiNNdcuKB4HOd/89lh39erg61F1ANHBq6KRlCtw8J9M+soDWXf0QI3re3N9IjME2yu5GUbf2xuZ
39APlPWBjNdgpUdEkmFB2auefKKgb3Gt8MOvv2wa3YpUmpKLI7HQN9fDo6jD7HC9l1OzHcpi0XJd
PvIJrLIulpsanayrOE9sM/rtXbq+Vcb8VjWXnkYeC9Kcjmj4+yEnRmRI4Zfn02ECA47yyk6wLozj
Elhjc3Bqm5Kj9BYq1twF5Pt+bdfxZajJ87aBIMAfZdomOuZuFvKoXSZ9dkFEheW16OGVMQMLI909
5AR72AOd0kAvl6FWZjh1uLnea2AQ4bAbd+gz2kPg9+3BhBcOFnO+e32y8UdvR4ijnU8Lhcr7G+sm
ptK2+2xNLVwbWmlTRLTx1s0B9IvSRpMP+m0g0PkDwt/bpBtPpVmhwAKScCKvCVrP4NVvnbQ3Jsq5
ry6jj1+h7rw3ZuHAYO183bHWBiErl0rS+KqIc/JMyUCw7ZeWCVweRw7a4r4dEZBG46s0kv00pOTU
jZp+yumbLyEZUvCaOPjbMvVuYvYUy1GX/leLwKDx1IdpDBCJe2cRaxbo+TQcThROaO2TgRyH2Mat
NCeSJjVpbKpeOWZavZUOuYOxJsobF7vA2Ziz5ib8BqQeD28JMY5OpXsAiTr3jHWQdIAMfkgYrhH0
1Wtb65/jCEcKEZy7ZKxuGoT4y94GkVGZtzpIr083JY8WITmmFMQ8hFgTAiHnI/Z62DLnd1b/PiTg
n7n7fzX3/4/tj3x20Nd/RQD86UX/DDXw/yIjQMp/yQj4+3/m/0EO0d//5398ZN//cVf9/X9lXxAS
/gQNmH/Eb9AA+2/Kki6NUMsiCEBX1j+gARZfEYbj8jyyNqUM3Pr/BQ34mw0UQDLlF3CRmfLw4/4L
GqD/TTdo74K0c1kmpe1I6fw72ABwKX+iBtiSX2SSUaCEIWe66/wX/oka4FgUqXT2Mptdg1mxapgI
tCc6/80AtKddNF3Y7dVAXcmQ+87CZLSwIAePGGMXIwvVIjb0i1SEI8TEDQiCzoYIvWxRZQXmKgBu
Iu6+VJ7eaMBE1tWEw3yICDnzKXWImL8HM3LLVGxajzGoIMNFjK0rtmDm2undC5rI2sv2IGRJ25n6
+8zda52zi7v+PaWKWSGabMABrLIJBxS7O3IyWyeA2FpsdUSnZjTR6BWUuZZvvyRZUiCCJ1i6N/kz
i2iR+Ti6NDPnn4OjvHGg7id+ShI9ZHBYTSs+w4eCKf1S6tmIu/82JTCF3WGDJoTLcMm5WaqKqWkd
/2zbciNnJU6VMYfCrbhwxmhVQO6FNENssQ8YDdbjfmgZ5PkVyldVUZ2W5ROSKpCOxCdaeDW9CRwa
cn8AwNC/cnIOrfjDBHBIV4HRk1Px700epTLTdqq22j97GTGocblPYjpI6F8XRLewb+vHA7oLY/3L
8f47eOJX0IRh/7cjRhnC5KDlAKSFqDt/4UxQEWeFRUMujZ9HLMOLJiXoIMQ2tU4TuWHUivHaH3/m
QBBXAXnyUWWbS4K5eJfiQkNCQ34H5JZneJjRFmEqM5Ker81vahULBWs6JtPDqVFRB9pdAtiuKQFL
cVWFyNQ1T8mE3Hyowz0eSVIGsnBct0bbrPtqUfaEgXy7RfoS28XJNHtt43sQ5Iah3eW1QTQnn1OG
aJHkgcaD65ghUvTGZZgNpMPY+CUrup1KIXxOKncbAZxYCeeVXCvm5QPBxdi0yrYT7OL8TVMTRjo1
CaEagJWTkAM0LYjOjmysnskOvVayIHsvXhrNMVKnMQvVCvP0adRbKmbfzldAJGMGuYVYzsMnb/B+
pF1xzo3eXYB2iZZ8fPuyhkKsGRyC6Elwz3Myeebw1abFMUOqE+jN3qrKd+qpxRhz2DR17S0CksfQ
VtnnIHFuHI/qHEqgtgyk/wEenSFmKN9lPP6cWY5bu91Yk5CHoOUcb8saeZsqNloqxlUXtPd8JFBh
ATg5FrABWXxTX7hHHM3R2s3ND08B/mmcsESq04584D6a3zD8qXqiDuRovHew2FAwae8VrYglCkb6
nQYIhUJyCgKH4m9tlw6zjGUsui9d5zQgkcxZFxDdVjI0Xg2LUzuMAT3rSESvxwlVcL6y6VhFyFqW
TYhng4LnXtX5ynPqcq/VIzluWbXzNRKEsUe/gL5Id5IJ9WKomh8CiPUqyebzGl2jNavT2rTttpau
46orCHQM6DGDaYe3Wrf3XaMhoUrmaRZ9mkjrqgXxye+umPG3WJYWgRd0QK8Gd+344tXqs8P/5aQz
/nSVdnRboOK0pWUqk1QY15m//ivbpSNMxHfehjRjTEBqPVT5F2nZeC3kSo45M1xInlwogKchpL6e
PP+/EPjXsCDJdQ2e0v8BFvTYMgz5Cyxo/o7f1n24PybLt+WyyJsOpoF/rPv230yhHGwjljJ1wzUl
n+Tv677ka0q3JSu+AHFn6XzT7+u+1P/GxEUhPwM+ZOmm+rdYQXNt8QspyGapl44tBRQj07UQNf7l
aKpMDXtKSejyENW0JpQzQkW1XgOgB+hSsBln5tmKOp8NM3jEMaZHEprOKdDEsxnGBKEUY7765d37
Z8uK/t/+Jv5hYXKkWywplgFE6dcjXNThBOtLFoyFmidDk2AqRBCt6XAn25yh2NZB2rHwnWG4TIMv
tq3FxOFf/w1/WdiEwWyIYRSIcF1JcIl/eVumIIYL0nAt90mhX0m6GLpjqGPMyH/bzU71Oq7tda3s
73/9ewXL51/+e2HbAAtMx+JzkQI57J//+xyZwdAq6yuwxSVkC7RqMT6vLHRF29ZNMUtYMShLOd5T
SZ5ZXa2z2jZeO2GE7g3+OAMuK3KPhZTNu4fO0xp0j4vDPAUMMhJReN/oqJlkJEhCLZx030UzUIlM
k7ZrQfs5BZmadn8hUHSHWElbozzUjuHEbjJq6CsbzfcU48HBHffWhsYmbqNpDfCMCPCUpheuEQH0
MNe21Rg+wfMwmCwBoaLpwHWx3vkROkevMV4wCpJIg4j7kCRPIyXGg0P+6QIhThgK7ywpHzfWzEQI
PWJCCJJlVuX2R6PNXqTfAlfWZ2BD1F96pIqGwuKG2ngj2mpZuWJ8YB1iUdHoH1loBgNHQ1zuB2+2
nwgGo95Gg3SPUqx9xEJkYYh4Zmh0SaUnjnhE6MBbkINHOHN02salkXTD2bUtMozoGcYwjrdmQyut
mUYG2znAc4aGR4Yxcp1YahNAMVqIzCMYSJBZB1kJaUfv+0tdsF3GHCHawdgGTr9MG/2jrxgTuapZ
OUqv9ojKMerpencWg/VTKdCVdTV94JjKN0YR4VKmfW3cR5alHQA2LGh7a9tUFKuhypw7I11qSeOS
G2WGy3io35wI5J5BstpAOsmyY8CzL0aHEO+TlZrmGR+ifqe8prwh9PxgIp1WpPfsBID+penVIbGk
sKPsfotvui9aDBIplsmIvA6jH+hyhvEOrfXKj4hNT/hbHztgS7cwHp5qUuIemznaaIjKT4GHarYL
H0rKWD4g09/kMVt1bJ44weNLH9Dyq3CR7mLyPPDhAbqFmF6a2Pp9JBmzLncVONbRLAQN+Sa4gxiK
+9mL0MFEOzqq2U0up1vp6Wii5nQ2yIdLI0QyRHFOh7QftjTlq2Vu4qIpR1zVEvNG3bnNqeyMXQme
Gul9HBwCpR/TELp7XyOdDrr8qR4qJLx9gnPVT86OLsqFbm58hZS/RTh1zA08L2GLTTbpMEDNkSFF
aWaLycuSTTZDnrOErDpNoZekHl3MFFCVxOfGnYwzUQ8J0qVqylFPt0u73JeDntx2UzQyoSFWIJ3U
bBv33pKRrOkcMw8qGzqbcUhmY1g9j53u7Cb1w8hzdbaYVnZR1AI5gPTomTEzNJhoG7Qoi8LonjvF
iLNtmFH/b/LOY0lypM2ur8IXwG8O5QA2XAQQWqbOrA2sJBxay6efg5qfRk6bccy45iasq7o7KyIK
cHzi3nNRcj/FSBRuaBWXTWy+5sKoQAnhWCaUk31LD10nTvnWwD9DVGdX4MhfpfWVmXjNrQT4RlnZ
515n5sQb3hlYnNncGMdcRcQBOdEuqohQMOqYDd2CyLgjD5gQs8AYjfiIJIbMTsZWs/vgTJ2IuwlB
1iTrLt5x8S8gokh1WVKmAueyZHapWiKCNBmeRQYBYFDFwhhQiBernd/NJfppJob1sOR4iXUbU9sM
wiuSBMmgwSFmyp+W3n5KmTL1ruvucU6vllSHzfGof6hQu0Yt6LlygGaF3Nxb4wxvGqqW3WQnySMx
h3fZNC80N9lm9qJs29szPdjsLXu9ky+Vs9SXxWbSjXdwNPk4pdd2N9yxum41W9Pi8xMdj8OAtLg6
y0+DUY14EnFKha63zTL7vZhxis787Tx7sVHfNWviftYCIsBavuxC7Lp4yh8j6qIHprth51Uskepe
afD6fnXSQF1pI+xzZHyUoXzThvGjHaxgsGOUIjhRt4wfOoS23Z/Uwken416cW3k23TQY+Gj7KaEE
H6aPvMcJ2iIqMfvG8YWp6ZCycXvLhTAerCjM3vV89rtMJ/7CsPNPItZBXMRvY/uziEpxrVoup64u
is/Js78MFFIXF3tRklTZEakxS/bF3WVI+sgYGbYd1/6ZMj71rZCDu+QJtTGHqt/WUm82ZWnukarb
rOiK9pywfYdK3Lc+5G6AyN8wucMlWLBnERbz2ReMOgeVjBtZVeHFpjVuIMZsTZO4r8IBFlpYSICs
xHgvOMmp7/HiFYZ1HY6JOcurURGM4FrjySuinHCWqnnqBf6bftbMYFmKFaHKTSe6jSaJNwI/ZxyN
xMSKTAPyQDJD/pVnkrldgi+R2SJ33kDXm4cKQSPPy0ZJeHp1ONHbaPWZBRE/keHqLjTcrywWTDoF
GBez4vGneZ/4yHcxgreb1mMUDyvkNITL9rzJRZu0nWdlaod3d2cUoOgrVgUsTpk7jVseesgaHzGm
AhhCN1bE84731ARaIor3SjffyALr725pOTs9W6qdoPPGSf0t5EDcT5aEOaItIIya+jrorcstEHcM
Rhtx9SzvBQOUczVK8QeciPYWk6N8cdFFr3k8qdZXj3x9UYP4NZUxqRJ4qwJF8uoenP5r75Em3Dve
VaO+DZxa/Y46qw6GFZs66u2PBTjIzl6Qxpt2ru+itCXpZTCOmcsmEAZWfOzyXRiN1c6ps4GdLeLY
WsT7MDXhqbv7UEtLbF52eSuZ6obL4t3Sygo3pGrJH/Mo/L6twt/RKImkb/+UUKoOi+vM578v89Lu
tHFoT5WS8Un29RWr8nKyRjJu2tY9EhxAYNMo7y2GTDxq1ltWT+pFT2BoD2bh55kiPXUekciPbvmW
2vXRrJDnpxB57+zioW3idrgKfOXJzW7QfDWNJrZ15xa3iOi5HlDgEGfejm2/syU9BsS+0UAQ5DhJ
TLKYuAh+KP52lhkpRKOFl7q2FkRiGMqMYdjVYXFrtGE4YOhB41ZFBUQ7hIY6aDGqdAFM0vJYTmW7
kIXvYV6+6TPImiUmhG6yBBKByIUuGGdPeaG1J5OAPR6/xXRwM/JrnCZ79yyKnu9uTRFnCK26YLgN
4C9k70ndXtOcqKWppYBsNC+/9QOweVOjCkBp1rhp51uy5IFupPN4YDrw9NfNJnRR8DSPZq7ZyF8s
EjWK0B74qJhCHRywjlnVMIkcGfRdo3Y07vJU6RqsmmQcPluFzL7kZj7nUES2kBCirSGR0QJSGd4M
col9NVXVxUkNh611/ZH08fzZM4LdkZkb7RNlDfwR+bgHHT9DAvxNQp2iSFX6mx5W07ZMyq2Ndv7u
NsQRmAjhfnFgM5kU0/eyCOGNxmHCHWpCXyGG/YBA8Q55tXizlMyfm8Qj+iE1/IFh3JaNennNwB9d
+94g7hvfGmifHppU8ycduvls6dUDGxORQDImMaEjesaRzc+YZdFhJJ9hFyq+8EGNxDuCQzLJIuQz
9t/tUqDCiLQXUv+KJ2togrmJ9MCzWnWX1nwO7bn4SFR5yjq9vZKWyDapg3AgcXHPi2Xu3a7+9DKb
XZcH1OecTdh1jcyOP1zFpRcW+ptlSJK/O3E2TMyI4O+JNCVuOyDnJXlSPUQAj5awSpK95kZIXz09
fkpjA3NtbD/JhWjR6UlbsuEwaGlLP+FKPxTWj06ywA4zFe7CMY3eWCr/jCIirwAE7oDgzJNevHCT
T0G/VGzduc0uSBV20yjdg1wDc2urPE+gX/BfW6CdXojQ8lMre7Y1EjNDGG0bAk6cUyE0zmAzPtja
bJLMQDimyYJr9Q8vB1GDg1oiq0Xz0Fs3GoaAm9Oh6JVtQAhZdaWDf5AsEZ7dhtwsMoP2Utcp6uYX
Y/WrE5iib8N16iUyHTpeEpvbIY9SPoLTbgbENb6VT/pRLR8yD+szI+uc2mifaDAsNCcSnHEq36Mr
/AHlMT2JWFzMcbb9KESlE3NBB5jpMMj2sE54L60fN3X/rObspUViiCZm3NKvLgSS2ebJwADmd6je
sVV5WlBVeX+h78c72RdfcIrA/6oR3s8ItFEzUuNeVdlCPkJ+VyOP8aUNnE6pa0iSe6C7xBpEIPzI
jYh+jgKq+KKDTPI4uc1hls+V4+zLlgowmSXE2jSNDhXJzqdqTp6Z73onJpbzLl6cm3C76pUwBA2Z
s+E66ppn6TvJyQXajwUCJvu9kJHkjlCiBjuSdsCLWLwo07xiQvqACWVe+k5U5xAsCJnHxKfnvXC3
gx4jcB3RO6b1mzaW2nkwCJvu1kgo5JlBU4Yvrta923iamNbaEdLtlDRkgsLKAf5+iwZqM0Gn8N0F
xNSg5vThZmsGUDJu27KT4HFk/KjF1Po6qXygQ/JriuTyZgxYm1Vbjns3SfKLjGPmkYbPF1Cq6TTY
wAJTeP8+mHACjnrHPkbR8oKQ7ETQpIV3YkYC4kb3ejGiS14snw3wrpuh5z91UReH2nGWAMJoE7iT
6dwJjUi3c8hOVhrqp9EidNA0iFdJqzhYc+sYD4n7xCLhMjrYP7F4vVH11UHRUs+sgrmKZodhkH4B
EGtsaxesbJrCbFwfTsS8UJ6YWUSKgDo5kZE9EHLPTyWmMxTEvzKs7Gi2iUmoWra5sIeYsi+uvq/J
6jE5W8E3M4XpOn6f/WkY9KFBygKr733RIDCgIf2BabnRSXdgsvpqwNjaJjFL1InVyzxb8RO+NIcA
gN/1UrXb3puHHY+t5Ox1t8EzjCM0JcLL4mreInfCydym5kNPKnWMXPOLJIvxVLg5dzUd4KapYSB5
aV/dwVbNW1lSFmIw5YspwJzNqnsZreUXasP4kkmTtB2rT8hnKD9BW4VP7cqwtsx831nYdvpCt9nv
4jEEJX/R+lo7RWb/lRXRBDXTAQW5XCsAwscQKmsXjc+W3aY3/JyrFbe5lAPHZj/PCsFdwsUKL+8q
IQOy4Y9xA9SHOVmkb442JUQ6L5eOIX6PEPA4rm8lJydJr7HnR5RxoNfgQqQgV9gX6r4XtsOpjEXx
MdLXmAVyGi6rEZt1CXzL6jxmOcL+7kDW1lvjqPPcec3b2Nl3GrBqJ7Sqzz7F+/vJs0v8RAus+zaK
+xvOGvvs2GRLuX19yCDY37p0sIFB4y2kGv4qgfG8t0lOanVGRFO2zvmBPYU781EpzyVsXVteQQvy
FjNN3QpH7ZcWIo5o++Sshtbi/7PhGnQQ5srkj6zkAQ2xugGTYVNnSeAPMkENwgBrN+q2gFa94p9a
xIBLCLIE3HtQGV0wu5r2XGXG4kttjk9uFE67rojCa9mi3zTUeCe8NT4rPuWO66bagOAnBEhWHnpS
xOnKTq9GbsibtDpBPrfJwx7jFr2VB9SLiY/R5QYqhO4rFCY60bljNto3RMdxI7HmzT/NBhJlq7f1
JrQmgIKeWh7EzAw+6CySjOQMhKcvht3QpvXW9hy8GjFzpdxGqMEhdZH4V45ei6V8zKLyXjg1gCBF
VLRm5NSuvbZH2XO13Uq7JlNyrBIL87SEaYLT5RFrLMdYZWZ7TNvLqYK+0RarXlKwpNKsd1cOXDwg
Rh7L9C1qkucBtOnZceTbTIN9TVAfX4VKYffW4uCmo3UmEfQ4kKL+aFw5XwaifrBTj/XLEKX3eEwz
phky/pAFY6WZzNUAizuZ3UACoHE2jzzJWMRW9vzaLIXveZu4zZLfdJfIQER+b0JsSmjB3A/BjkUz
w62ZxSpQjJkwmYZQDVKFNz6tXxphjIGJ6stXoKtgO4/OR4+hDF1NnG6yRhe4uTCaEXQU7dLIZE/q
6W8tJtkNkbDZGc8tgnRSkXZKefTpemuSgra+1X4ydhid8i06mm+5Dm6xVJ+5NAmu1bL3PLR4Nsjn
TpTeJUrCrUBYZM6N+mA592Yupe0nq9Yv4Wo+jUiN6w35OIA7lXUU4TPJmNW261X93LdJ7Wtozw/S
aANkddHH6DVPHn/0kTjz4jyzGRJz649FG7+LbvwzVIQbqdWpQPKKGT+a9WWKy59offW9p2nqgtt4
ydPwGivpUcGl/XnS1d7CPHXIJ/Lpa6P6NHu2yE1i2wfn3Anbvq7hWNdq+V0X3Qbk4YJYR+lbRqPz
xvbaRyJqD/k3ziDbvC4hqJtmYRiAQebQIEQkiAfOoJNGxb3GL4xF1Dwuba6fcqP9qAfLC9KJ9zyk
ZfnuaPW+KhB6moySz5xk03Npy0c51/GNUvSbHprVubeaZyPD+oBHBdl8v9wbZ3qD9Ns9jCWzsDak
LOSK8oVgpp/W5NIdy9i7OEuXcBIQdJ31Fx7BKJ8a8Ywl0j0wVf1Dwe49O850J7Naf5UZAuHGKvHV
sZZbnGRvahYiZkK3zsojPCRjiTcsjN60YbqgtGpvOXNkwBRMwNlwq0PSImVo8Tz6sVnXL6ZBXV55
8fMYZejvkvimDbbCv/ZImMdvEI86+9zuxGO0gE4McmEoZGgBrKaZiCURU9gANu7XyV3hMOm25rY8
d1WFVWIkvjIJreYKw5b1aYbTwe2F89T2Rc44THYMb0ghKyvjBXCHfHNAeO8FVagJaYUHSm4RfTR7
O90ZGCOjLnDHBZd+RD8Y6Q6R2Km1Q9dqU8AlVNCdJS5x67aIqOecdCQXZ6TI3pAlIQjN1TshRuxb
rAm6CS3dpjIXeJBev6f1vRZ2gujNJTevEkwFi7HYrUClQddsCM/pzYbqh66hDQyO+Sv+X+TRmn30
0hGBk5FWm6UmYdJQUb2p09Wbg3vXageC6Zqeks95i6ARBXrcAPRNw6+RjmcbNT1hPejWUAFfwgXK
Y7G0vtlUz05o9IGuR99cl+TwMeNAjslpgUN0w715wdFaN+a9LJCAspqfto44jZmHJMXQxCavItyP
It1VFpLpiDHCGZDC72G7vhrRQNKty3eRXVLUhH5flQTqzBev3UcR+kwnrS74UqCOYZ/yxM8sVfpV
ywVRhCYDInu0tA16mVMRqudKJl9IT4gUjZ6H0KMepxgKqqIDulDQkniUB/mvMBupd5JDqWKUeRkq
fgcovWsWDELj7NzYZwOEh4/iO/flElOYonFzCxuuKOuUDG/sJi7RVNgj/UfktvlxJD1PitFC/GuC
N4KkZzoWHp0x35PLY/ha0t/7sBrPqnyM5YhSpJoOWPxHSN9vS1Ox6dfHZtfNUUDALtZXxRes4RRk
+bCfuLwgsFx72JL4HTuGmwNYpdzWj96kIYhIvfwQw8LbsBi5M9IQ+KXbnCa6feIQKHDVagHLa7tf
iCRT7grVH+dLC6oHBydsWm88ZeTQbIgX0Xa6FX5oNckjqfkLPerk53Wz6SwNaX4GNLHB561RunOO
3PJ6DM9ziFlcIJaY5mI8IvoOUnFpmu+9NyK+jEDOWI5GLJnk/uNxwrfDI19PiUegj925Q1sdlEHs
h05ope0yX8fQJZLShkMXjmeo7ZWmkD33OKyFaILe6Ez8bRmzdIanZcto3a7gwiqG7UajL6SFdOzi
HP1PzRpCVYZ+BUqXD0DNuG52VdMZcI77WyUEa5yWgb0u8dYZVcJypODveg7vOfa5HvLvs2rn+whu
3IUaOMm8eo3indXZL71anhH6c1oOxU/GW8KXtfzqVn1haSd7b2a+nHQM1JZNaRNSb7rGu+UlDHNz
B+Ibj8e8YF/EWoGfPXfIUjMyPiAsf5t7uOF64zl7LXeD2QGtqZrfskNLm5BwHmheaeBqhOln08BC
k/yWY4M/p7m4T2z2YjgX91oR+1I0+8I0wPAv8RdZWdYpbKNb2WvWAVzUVjpKHEwUspvedKPdkCg/
T+oKWJ4KFojlGxd69w5qnJ9BnFNN7J6jmug5lLtgZ7UkfHgl1KUBXkzZliwDSMOBtGWwBGAUH5Dd
mXgq32bVcJVT3wWFzMtAD51y7QrC7VQRZRH34kgQc3SuoyQgB2A54GL6VP06cNMJOcYluBdNgo6m
J/3VY2hbNQ0krrzfs/IBT0dAsz1h+hkAzHBkacsx7q0/eCbHg7lGxA6MfgWcV12fSWAtfBHFKzW/
X5jf1l9aXuK6SUN3AxccxI+qM0it0cOrNiKvSBvLnwVwi5uOxe2JVGrfNqtDmBYdhCIPHF8jjshG
Qm6ahIGXgYQI87HfDura40LcjWkIw6YXAWO1Le1A4BlZAEQFRl/B7q7lGY6eToeyrq+xIM3r3Dne
01r266WjnzU3fetN+9XOWPfzOAN6Z2LGEXXzQKDTH90Rm5SIlqd2UcUlbnLlEzaMX2O+eWRwXufW
iV/icB8vTCva5HmMh3gnifFrp4gFRBRUZgRCYOKmJLy8OgIR+1lF0cWSEyjTJYqe6/rJqzMIYYX7
0qX5Z251LzzcxaayItadMIzjOTNRk41fc9ITupZRX0Ezmbhjh2tmAy3B6VSNLjlEJWa/LA4W00oJ
AlOkh609bbIF0fKHu8/cwqu5NdwX3LDYrfMuf8A5jzaQ3aIdK1TMU46goQcDIhPYHTrQ4LJpqNuZ
um/CtEmCnBzcbd1D3rPLLtpCQre3E4gsChb1adlogBdwX/sEINeBAJTHrLOKqED1A5TeFkWdnkpy
o4IpIz+ujBuHErnIAwSN3sbTePaPUrwiM710GYjJxaOPExb5B6rnW8ZgJhqvAVuroIi3xclQDgWQ
lQeljtGGAx0IVY30P5djoDl+8u6M+vwotfrXmLFCSIZxhyNnrQ4GDriWRUh4dOaiOqyaxCrkW7Pa
xeZwyY3AFdoRmElovY+RuZyiuUbM7hov4P+C0KiT76zDmexJXwzC8TVwzZslz648wHO2e903/t5X
8XXUXdvIxvmaTxd6Mg70sItvOj0uFu3E2E4Dnrrcm24QWFISIdPl6BToIkaeeb7WLvWV3St7yB9u
NIlD2eEyiyr7jpfbotE0jk6afRQkXT9k3+mnaox/YLQ95UPYEcmcMmWNlh9RigHZ9MDBd8a7q3cd
V2bJbkZkPwDckXYdglLPwnU7a2iXcn2BSQXwQI6V32HUPGjsc8Af6D7hRwTZ1W3rJ8TKXRCYzFuF
TAVYTvUCvZiRR24soBv80CAL1hzIGjTIdZgdC++bC8U6JEWdXFnGs2mUXlQviD3Rn+o0dOAq2cYJ
a8AvntHZFvYl14SQbwYQgqBH6rPR1jMndVl5JgMZ7UaSPE2zoLBvk5WuWOxK2LPbzMFvt4bkkFim
bdNseWAICIYmjzehkbzGpouDdCFNtH7JtUTbII+zL/1c/cxL6pxca5KLW1MATu9EM/lhZF9dnbiA
wSXFGtA4cIKSBQsQ3h0ShRenJLnd8eQr/nw/NzDjO7rodkTAOxttiMaALCB0f5EJllxoTHut8DUq
m4MR599rJ6+fnEpM97rk8Y7+r34vVLw1sE9QWNs4lrwWvEsKRTiKw4dsSvHWOP0nbK/sF0rAe1ZS
5eSdQmNRhswmUSKc/v7T35dxJbzOiWLxWI25sXUmpBRx73VniW/woM8yvWYgTvd152m3WRLEbjIJ
oJ/0GIkzIGEfQcwkfJNjVebhaYiRnYRNoY593i1v/Bf0fuV8//srTF9vc2cd8SyAcnJz8cYf9+Hg
ML9B4oh2eWl0voJbgl7YIkW8KDWQeJ2eH9gbzPvQi4Z3gpmvYpLTjzKU1sreqnFCaUh5JrScdej6
bKWGH2Dchx8xipjAWibjXBnW8DDqES+GIa1jmWusgYziHrWj8zZVkToggoDjR3DkSzhP5+qvd2Vo
sEjRphYnpZOEwFoXJIVDa7UgnQq0OjP8pQD2JNME0ooDk/lqgAm7Ov1w0tCRnCYzBqFhjY+izZwj
ziUC770+/OjpovxuyhCatooaj4Uv6gTi6CPWLOzR7Hst7J9llkWfSbWg92qbfNeZc/TJ8cKavdeZ
GJEU7Ft4xU+z/c3tHfXZjZN1DglpZnjFL2PHJO9tjuujFI18TmPwfiEtWNOQNiAT66HJ6cPstOTT
8kg4YKJCbIWckk9t/TMgRv9Q9E8HrWPP6TC4EkOSA3HTw1PpRpbvOHr2Cc4A8aiJmzon8wBNKr9j
+KOTj2+TU3Q3oAL0PGiJeDedu20jktmrEiCyk8xT0MHH8IQBcCcNH4mrq+fCnLMnEufeadWNE3lA
9Wbimjjb46gjVbdjNBqku3wSejsjJuKJEdHTSNXAjnCMbTlxnLEItx/I/KutQW5usGiz/VBauasJ
+jjXvUtg71gSQdJ5Ns6dat6n03SD9/awIBjsUYtd9bZl+xDL9fu1TPaFZe0PiIrJEdJuTi+ah7e+
5ASvUMwvOQ8t9mtgM64x5hY2Cvp058Jk7U72BDIaY0+Isdq5o5n6WuTdJx24mQJ03HtCu8wmwXiT
AW7RaCZJpFOvHRHMfGhGI+4NborNUnWE2xoYgpCWn6PBEtRIzJljIy0e//nSOu59hvbZrGhPNEAB
Qi4GseapTlzjwFqVpUXu3VXtxWezdC4m4EXPee41Kc5QnAaMpnmxs0ZmA5jFceSK5Qsw/K6nsfAV
dVIKuYrJc8MzOWpAsjuRqd//vhiOMu6arF90y+yPUw0DmmeBD/uIGO5oHm/krvVMZlq0NOwbU88s
L5lA3+XSMOlent/GUtoHABEtC1fkWMO+WcGfRYn0S0ymcc+WmWZcp8edy4dwAJAllnn/+7L08m1M
BFiKPNkX0QffQ3azk7C8Q80s71mlN0FH9NyGAJLRSX9ySnf38TVywj+A8iLqxqQ7yWV5hozibixz
hdrkMjDKjjusYjmilREAO07c438vdOQJhY7xf2dUsmzAAmPY6Cxthx/r6Q7//v/QMYMbLgjb8zjq
UvO1rFZbdtIg7mJa5PMhh5Ps6j9ZOORXohrNE9tkqI81MZW5J/RTK6PyTUON74clgYdWjYKjUejh
Rt+a+3uU5oSLVOF1Mtrp3qfZDaZpsoNG98A4OPsL9LF31dLaWlnyDYNDfWqtX2kLuTdbwaO1JguU
31jdHbcyD9LN23saaV3QCvGgyMtJuOm9vV6CrvTGrj7IwWywN3BOOYNuv8+uGfp16SxH/b0ZMwfM
Z1+dKIGIJXC6MlCEUWML2/dKTA/ORB7XzXDGSzE9Yqs85PpyKAylHcLom84V6PXVL7Scyd5W0dla
ZPKcuCYo8oKZ1vxOX++cyJB7FolGjDZbkKN7H4jv29DYkHyt0H6y6iC7rl1+tsxEXwrWVQhJcY6z
IriCIImuhhYNGyyAj65QylddyRJz1g4WAvxzhM9mi9KC73ZJ1FNtluDDmMPuRDRXryPpRKeFq3/j
eXl0/++vE8/+x2VisN13bT4NUke2m8Y/TEnQfhSBJQpFZizvVS/Km6O5lwQYWVDDr6fZvnQDalKt
+TBxlpDPwgnarA15jKzCUaREs9lvaIeI/NMLgg7mXPuGi4JcwnZmoWaqFv4AZRyI5pZmJE8Au0GK
EJFJSHeXlRc3X0iJb/tdkUX9JYp7uRdJK9k5EnKIawXaChxSK2GqLc0nbOE/SRqkYxxe3WwIQYEh
BDVCLzk7paGOuu7tcTL/mRYN/VysnBO7rh+umJ2LQzTTviHDAeuG1DSwmfGhWNk08KXOacQYf34a
TWCBgLk3cg0bd4rcPRRDe831xwJ66Kvhr5D2vcwO2jp0MfUSgBYj6U4vxydRpl+lXj3FzFr3PU32
0g7h3hLJSUSUfmlmwpVECLEpEjs8V4V4KnCM7Og0TSbjfUH/VLlfcdo/xe2qpQJfHrjkLewkFOWC
OX5U0Vy+5A0myL+Xwb+TgP8tCv9HJPE/fvk///8yH1rcCP93z8GG+Iy4+P4/dt/b8r8YDtf/7T+N
B8a/LNwBrAPxZ0nbFuudM/5eU4o1+182zhHd89D6gYhzTTTm/8txaP9LuBgVPJ3CzOFcRhn/b+eB
xw/UdeFJXIKmhVfA/H+xG1rC/a8ie1qVlVtpwjzlzSH6cP7xBEiMDD0I+pje9n5OMfgFBpuIs0FU
+x3Yup3ZrCGWDhQHlIWXApN8r+tvLoXfpjXRppght+kKMQxqUCaiG66ejMOjoAwcdYOokpjj1rDa
X1Ya/7DNXGwStwEX6Rjk4FGIbLwBj27tTenZYVHNT2e5YP4wPHZh9G/UJ62hB5Hdf2BDQ2mk1+hW
wlUK40XaYxrUm8nsbNOsjApGtr/mBEImdrlDTobAuQVKMhg2LviFzVunEwyGqapssDIxYXxNeSjC
9VByI1cMhlMg5JtM8hnJg+SImsMzsGYbmdCtetUrDFQW8oLZwtk2hSO0JuhaZLFAkC28H9Oor8Gn
HjPZiclCPDHjcNxdvYzewYUeINSHBU9tK93yO0Og91jyKeVwK2OkYsps76rVr1FejKd6CqsrynWe
L/1uWjAbxyWkqCGV2VGmyActXx9i/W1QyMOMrAaFmIY0HhqyKDLMzuTSp0RiUkGJuYn9PjNv/TiN
OLDkZiFi+RoL9iHO/NXqgGk9nOCYJ3cogL09UdVHkXL41OXg7mXLNBneg1SD/NWEm14LkcYWbQAF
AaQNsECXoWfOTg5jNrwlCTI0qTiJELvuVR+Xl9Qpfud5hfZ7fVSKsCtBQrBvHqM/0p3FzpE9Ojb1
WiHLKLr5FCm+DApMdTPa7IOAOIRA7aEbELAN4bQ1OmPZkFHww5PMcS3tWEVApevY2uhcDvBCrA2E
Z3mIExtbXHmha6tWX9prPyNRZGL3Ix7FfEh4qgLog1xba8Mj1VB4RB1hNUVTMMZaVfKl1VW7ZPT+
hIBTc9f0I/LVgkVwBaGyWQAZYhIs+sYLCNb4WhqijhHCISt5nQ3o0PpSyV1DX8UwPtQ3rYV8gdC4
9FNiy2so7EU0sarIinfHyA82Hg/8FZs5G9RT2S3XKdO2c7PqyzkA4Pw0n+ZoRH6VZ19VjpK2VO5P
pnTLZo4gZiU4ZFTlfgALuegogjaORVagNfa+XRTfC499RGrmJ7PQEMGUcX1XFaWzZ/0x7NUqYk/O
fsyU51dt3cF3JKSLhUmkTBTUuhXkqK52pUdasucyrl2fx3JMB24xFVhm9jyuDmNb118FVa5jI2Ou
RpIBa0wBwFBZGNbiFOVGjxC+/LKT+mvMMyhFhXpbWCBslsmEooWnOMim7AVY8bzpQvGhhzoMqfR3
T+++dZb2e9hyJ6wt7QJeqVYEWNfmfrbqj0EDNdqOKRtD4Nikcbe7qEibA5J9diIOCqqWpK3CYyO+
mHdkkea+spsHhLd4P0whoJest7iVomYX26itpZi2EbrDDSkB3b4r+xvV9741bHtXETcLHfacNvlr
44TDlpUUpQeg9PWltaW2JSXuq2s9ojWccFtotH6VRdigg+aF6mMwVikTvYDXBMYAkMQsyoWGJ3pa
clucBkvBvPHo6GOUSU5dvNYc2kGDynge++99WPZbCt4P9H0bPVUOdAlA4JkHtSYGcDTND9bPyaU3
5xZMrn1rpT6erGsYGeXJNPKeaS/qz7+/24XOlWlM7U8yfkrUfOl5HGE1B01RApE8sWhO1ATkmErH
JzZuOLPcT8g4O4HFdwNQb/km7UGYEDNAmPRqvwXl+4k+lMxnFj9bvWl7v17n5MwBO4zlEMeBlgSZ
A5KUudkHcu+ERo3qG8Ah3wFLNNOUD41VEPIHnUBtI4qDZFkCo2UyMBn85KZrf/V69VoRv4esjOre
M8YfY2nPvoW5ikQzH9fa98UV74WD1pfS8lRbVX1if3QVEoevLNwPtnzpphkHe+u55EFrAiWExuU6
pb3lN6bUCZIvvvFYG7Z99R8cnddypEoWRb+ICBLPa0F5qUoqeb0QLYd3iUng6+/ivvTExPR0q6sg
85i91x7buzKvfCStPN5Omf1WRJHseLWWRyIbi5AFDeovBOF1Oe/nuL9r4kiH8Zf9geduWJTJAY1Q
xi9QenZYXF8S4ifvBEqfbWT1dz3j28mMbUJOn4EWpdvaxETtOrp7NIgIzCv5l8WD2DBRnI8opBAj
+tjMDdWjMu+qX8dxCXpaw9x9e9jrzocQKj60YrARijUt6ag2AkxAWtZAkdoAJQ1YCXOSot/RM9qR
cTK/lXT0g20W13kBDF1YPn+fF8E5pVspe/x3Wf4LafqxLhl8GtV8Yx0BAaU9VYus9vAxYLp0K02I
2fy+ArGujQtHZum9mZqNQIPmX8iJhwBAkrwOM6eBmHDH1Qhq46Tot8i3wEqS5QIBqgel3mfxlmYJ
QWD1RoxZbIzI6PH19p75oFjaQEbNbQDxg4ERi3zbuWMyk1YmDgv7uSRojpAtK2fKWziL2ijzzpno
vdGdHQldd7dkSWcUd/2d5+pH04NlnVvLOTfWC7xoTotHE0F50mtMlP35Umj23uF7hVDIbtkY5vJc
Nv030RlPeN/V2YEhBE4YK5XKoKa2KCF7mb76Ezl/ZIB+wlqzmc+pcuss9b4skynoit7catnyMJKZ
erAd654a8bOFqBo4LpsRnpyWrlZHxdabRCyMdRsWXkvH56TwInmN3XlYLWzmvF0JcHZGT+W0ctkn
Y/Jd+ECnLDdJyOs0WNedXIEix6zfJ7TxOOfm3dLjP8u9aJco85EoQpr3avAgItZ4lWR+3+Sje1fk
1aWxtTtHN/eY4UuGLsOHVgk0o/hLJpWZbGQU02rLupQO8GqyJwNZL+TmkKHAk7NPFoJeOvdBubyv
g3xR+nQUCXBxRXuF9LLf1n4gWZpgg3tf4L0GJWRmHdFwMDbswYjpumB836I0Mg4LjxBA0IdeKh4u
GtLQ6XvgprL7ae3pLHgKOwbdtRv9Q7nBBVXfTYpRD3Ebrb1nzd6gc6ypF2xb2zSwyINuvnltySQt
56ib+QRxShUhblG0clWOuCd9ZseeoJMGEWwP1nDwxpYMbNNhhiu7J3dyi1Bnq4tpYsbLxyqaG9lm
kqZjS8/BDWczwwBfyD6YMIlsK4vNZDN9t4jaA8TTX4NQu8mhh8Y2Ki7AqbUtplafK1whvxzBySNz
uMg8m7ZYg/nHajAUSfwVqKK2jixvVovKSUMxrOSMBl3kU4Cpztq2BnUuds/k4uho19HOf9t9RBu9
5oyKKbuHTIoYxzMw+UVOdlezL7v8/0tKleSiZjwsI4dFDogwLKViomkSU+rgb2fcejbaeTlpU1Jf
5hqdhCji6jhY7Jes53pIX810Eg/ZrU9QZbiCIICY2cWcfmg5WM5Umg8o+F/6GVtq69FeoHHotgKC
7Vb4yXQ/cZnnrblj3XozC7OHTTqeMYR4Fw7s94XDcS8b485GZFCrwcEZbLrsjBydSC+iG4BCtFeK
pl1duM91mduII82tUPCqBrK8Q9I6Pbigi7vNXYQq86CbgYEeNlDa0J3c5H8PVNkHJhHKhIuA/l4O
LedA6Atm0lHM+npdMjjVstrvHBgQzMlMIwB/QZQjgBOMQQi0dT8KoMkOD7ZvDVQiobSoM7RRXLXS
DxVMQNJ0zKI5sML/qQCvbso+bQJgFoRaoPZIeguvjNqBF96LxCFRkL3C0L2xbMBkZgg6p8RCKISy
dOE1aBzvm4Kj3Lp2JPdJTeE3HXwfxVQCmn1KI7gMKvsExwAyiR9CUv5ubI//klWfldPtcXtTa1Ym
SNxSrjE/OsreVoSalIeEhIOgsF3+kSCt6YLUO6ryUGZeHJDB9gMn4WmK0hARJg62hCraQ4/PQPlm
oSCPInDXpT9DwLY5xHO8XB1LwnGIzxgWGXnIlA/R5Ztx7KfE8Shwe/fJRlvCNITcAre+obSCj5Zb
BkCMHx8fqWLtW0okM8RI5rtROtUWicEx0+Jzqk3HMhLiNLfMU7qInKZU2VtSU16GgeSmeXGPJtl1
SF1dBDgaObXaUy3isE/Gx9xAIN8uGO+hKBabNYk2q4qvPEVoaMLUpyQvr4Jv7n9ziduQX2UZT0ap
fyqsRyTJoRhBjKNRq64fWHXQS76kCbUo6k/yQBnG2+1h4j1x2KtucHhOsFr8R+QYd0lkv8mpOrYM
ALOFUsco+eLyC0cYAXLcHxuSX3mVoysoxDy0s/pt1ku0fobDC0F2AUXCCX+GgxN5Q64JC1s6FCJO
SmZjFcI/j1hRDVktlr0oJQMmpwvfFMtwG6hSjNTYkgA8BGOvPlOTj2TmsYqZCQCSleeGjZS/pg8o
7s6uI+4NJdcs55e2Kg75FL3jaPj13YhQsyhsga/4Rh4x8VLqPMqXcZy+tIy5gR5vtZ6SotPjR86o
m0ZvxMXV4ukYL7LBWpcPpML02R1LLrQ8kjshjlbO8++SdntBpE+ckYMLWgXnC//OxZAjVj9EQpG/
Lj+zm916PKL5q9Z8jHcw2+8htZ8TK2rDeay/dESG1fKVu+aTg4R4XxeU+9a7JtI36HPkYE7Up/60
kzOmPN/YalVnbyJnJjBjSC6chk89+OAcRLVonH8DvaAvXkzV/gw1kM7MnHZdnnZosC8LXLHtRCpf
CBDltEwt4M6J8cdivbje/BmTs8BMJd76o4NG1npyAbhxdP/NU3qxPf2Q9eY3fp4XMsKCqjfMjYk7
AVlJzocV40NsluWKFsG404snx/Z/nNEt9+bSgx1lAj4Nkwf0Dd2pxsOM5P8JSKtljxtQ6TcBD3Zb
qgbya/mpW/VFy8bT+FtMBNcOZ93CteEozMfz9EAE8icnNce2Zz+lQvTbpq7EhqDSjatNZ6T91UYW
/S2ZuM378jAVqyzXWODxygZHGotrCUI+SBaQ+TUBF1Z9jw5uYfNsHDoNNa/iB834fFG6g943xluK
Ui8w8hNTpw+OXBfnFSkAtcUWL8X2ujBE8L2IlEXUHRiMIFUZ49lurlU9nZibfYs5R6XLDkjvjU+/
FzeLtGM/RimvLMpfHDWbrFRHfRnesPDxPBUMd4YKWZfzaVgREp3hUGnz3xSnL1PsHYWEHLR285vV
wr3+hI4911jmo1B3plviREPA2BshhyRAssdbTlAWX8aFWM2UfWqIPu8JWHF6UPryDw3dPsfwdJ2n
byzl5h19Jta7P57o5tyjV7aHj9IlJrrPZ0QE6iJHh0sCyHuAx40myLZeBn+krZvG+3qA1oBXVmxG
WHhvBCDUc4o6fBXKOAi1dyzAxKbwsndV+vUlkw3vio7gpsA7qVnERhp9Olwoid5V46MYAaiwsQS7
CpMtjUWyS2j4lcQrjp5l7tJ7jI8Pq7Ms0aHGKqkOlvFo4bG4DNMkd2g35VUR/9nHDMsijU5+4Zua
TLAlXaYdNE7u1nBf8+pbjOrgJi4T8A5T3HAfFa3YWHNm7uquOhBfz66s4dBnx4h/Q1oBUNbfBa9X
iMPWDIX9OyrCFHWP0RPF8WyaF4dQWFUsZ4nckSR2bQiZa2wEclyk2kwZaJDLFbI8tU+tHL76JRo2
lBd/Uivvnca9pDq00waF/YIlMPPm2xg7D72Q17o3/gz61rKia4IlO+01pTUb8I1urrBcqxcrG4Fi
rO+EPZjBCKefcgOtA5nkhv5rzPWrExvnPpJ3kUPWedPXTwKTVYm8+Obp73VlW7sm9kMUYqhnWj2M
zKq9VpWkOCok6ZC0C5bE3egU3ck0EUXIWTVbe6Q1LUnbOxNtHF/B/pts3mzrS69v/zsi46mrzuh0
qA8y9sNj7tsPSxp3rDuKYgdx2+CZkWdZd6waR43EwYK/0vPi7LktMRDRkV5afPkY38YfN3MbkjTG
MUi46xutOVZ4R79IZCdvYrrMq5YKRT2jutjF5+vVt26IkyOL6WU/pCy6uuSXAeOdQH2zVF95z1oU
DVc4C+eGO+vRclZBwd8yTGetn05Ac8HuJ/5D7es7R5XwvNSZGQzysyYslZ3e+fF8KhrESSsaBsPH
EMs/oRDg4AbHnjNMoe2Kn1qQZjhDmhY2Ch+D1dDGTzlyhNwO7uJv2oloe8i3gIY/MbrxxzCxrfHD
b2JDPRaFyo+NdvOcM+b2L7e3qf318ZDnPumrCv+X5pIyI53xVi2EHmCuDEVJWG+29EfbHDqI79ue
qLotMxomBI6+8RZ2OnqDOrBkBW4VE/ugbLm0+Sg23sD4cDBUc+DxvHY4Ntq8POnRXen13rHBY5zV
pjw4dXzkp2gDA/0PagQbIB7ZdT202RBzAQ8Gi/J+vQd6f7Z4U31xLGLWRY1bEMUJ2UFMM9OuDh1v
msINKf3OoHlJosOMSm6zTq6WRk03I83fOhIAgDcwc7c7pofKfBkmdB9+El+XZuGVWUicJ02mTY1+
H0mwMJVP0oo+EplSwk5D0y83jrIwKEXtOuxr9ot+dBJbBDU72E1mUsTjBHRByIx8lCp5aMlpCaKc
dilt8gPj7z8rcR8c3ebSz9Q1d1BAZ/q1TTtMQKVK9mZpTTvN67t7J2bfGxX7qeSPEeVHPHRumGSB
tvKBS50l6zKOeyADV3wLkr/cadg6pEcX/8hBRMx04si1VzddDd+2IU4J3+GSEVCzYF3s+D42uupT
JpvabSbVao8pvjj74wByICqpf4iK5oU2v5aayGxfE1cxthMfEjZRJTHcrPsOqyPQyHDq58or/pGh
7l3BLLlh2+niPvLM5OwRPLqxTfubWbp1MxmWtBHyKP63+HVqfKA/iLV3hd+ixXd4ve0kBX6XoMDU
SW0is9rCBVk29oF0SzG1TMu/UMYAs8gfp9GeH90eq5Fd/IuQ9/SGv7z6zqk1Ed8gDEXUj4JSST+6
kBTzZ8kO4wf2ia2nF0fSBZfQqjsY9Ahg/bL4rYtJnASL49B2GOAM3l5mQ/rrGcN5iPT8A7muCnnR
mjPTztCQ7ROBa3wDid/ves9pjozgEEYvjbcRPFIDwbjhjDgPae7M5G7u9nSM9PaV/ZtWSj9psIGC
XO/47VUUbUtLvmcrH7deRVLoZOx9ZBf70qghPtZVAjlqoVR1EaafLKN0Ee0yZDFiMv5MgXm+wE+z
TJXgzQVm1E4jtMkuBWs8G5KEebLPxrbnABnCnJVBEFkETXntk9Y4BCNiRwvGmP0GUu+F/7Xg6dww
5WEzbDADyOHtGYP2GXv6Y1bFgVs5DUMrtg+uq46ePe9RhV4zXbahn5JDUTRFGVoyPmSyeyV39Oxv
VCNyNhG1GRSC0n3SZ6Io3XFbDqhgmLPcHMf6SZzpHRl26FYxdSEum7Bl+AgnnhWBqdTRTuPTVLhB
W5VYEK1ia04TUci0Y7dWH/6p2XtL80ZuVI5c0WGakLhovTFBUw4yhR1tbkjyxN1w1nXgOz0gmj3l
PNp/C5Ux+wIOAdDeWKA7PexLPeVjYgTDrAhyAThOYrvp1WOM4Q68iFpDbUQGGRLI1T+bxrV87MYP
a1jmDx//EZ38YVyaC2bk/NBycmK1zq54IzYjkR4hofB3Xe/8ZauOo4NWYdVVzb5EcBq6Hgpl2RxB
vT4Khnps+eqDbCwTi9XaY0YLFpSc9huBIKPeYd/OPZdMnV8SaCkJb8DB8u2XyBuj+6VUvyQrKLTi
MP4hG9rYdY1w9JpdtSTeXhkVvHtCfhfgyDnmmIE4gb5M8W1aCCgd+68f/OKAspvJ6Tr79iJ9m84W
Wv2sX6k67T13URXkEtNVk/HRAwKjBceppszB3apIsq9Lu7Py7y2NkChGGI/D4hMSvGYCpPach3qB
4kNrLTpq6p31LtkXqWPt48bC1eG1J70wv8r1RIhIKHWbzA/MhP0hiu4LKcby0eyTPlgmxlKretVF
1iY5Z4IBVUWcqNMwjn8AH55Ez9c8TXj2bQfFQt8hTO7ES9ylNsat7mJHTDsUhO5NOdcioGn8nhu+
giaD2wKVggK/DyNXk0HRW+UuFxBXR3EbMuawkPv3UY3WO20ZAUxTc6WTzKy1yeVGKAlu7M0e/UXL
cFTN496sBRWuYjGX28/IExt+0tbHlBOh0akUqbQdwaNo0LdxTqVog2U3Rv4zYebodNbveOjZItV1
5LPAgd5JPokdLRXibhJ3yDnHwFv8EtE08yL7MBxwQoVpvwAU0GFS12b84Ag3v+c4vS88HLPawrVE
iBRlEcXehkLlO+mN9ebui3PKsKqZqN5iSlsG5EmYelq9Jwz3h+qLTYI0yUMplxO0JZ8Rhu6EWof/
YWnNpx6KCttymCh1MbwIzxN39RLRjUP3inR5X2riFez0ANbC/FlMfjiHGKATCIHAyULm5fIQmWkd
jv0vn23C2nBC3spK61CM+nciy4ehcPztims/6va4M1h4tbnZfYG15MB0x/6ZxdZzgx5hA1Y5ugDZ
XJ9bPmNEai1eavvJSjz+3RCLeHbKtTvAXZs23VWlpxkpDzJy8q5czo5LpQkOVUycmxo/Dxh85twD
bzhYYcDx0ZDfyfUpSEvCslsDo223/jK06ZqSHP1MNjQqgxrIQq7Pqkh+OUL/lxfzuZAxaNqRdssG
O1DRgdQT/LcCPbhpNPrFKt568WCsVC276SjtdPJJihF9d9d1jM5nobacTTPqpM80Z9RISckvtMRn
JF/Gtnfx4IwJPWVexAGWsH5DpKAKGsc52K7nB24S/WsIgN84gz2wMpt5yj37cWnQ2pPiFkHyk2XA
qM8nGyiBIOebXyOE9VOXKUq6nlwy2/lV+fLem3qGKVX7a6bIWZlbRtAOQziU6JB6D8OLnu9nczSP
iGX9DWCt8Y5w+rfRnb1bppvUotX4Jm0z3WkgCQDpjl1X7vkajC5/hnyPpdZ+RJr3ZxIcQcI0ec2m
y65z4n225Cqij9N7slNmwrpkvdNaNqqmSu9Nk6EPzst4401eGy4jgYV5/V3z5N/1UOTvmXp/GGxI
mqFh5YlNgQKanZurKBpRdhbvtmfcq6UhhsNm0qlQ4i8pTruYuuCSc9fEuklDTzi6lgodK39tnLO6
fOt1g70Nd902MaN4k/WXajGLbaHSb9lUMB44l8g6qk5tBDVXTNXBZd9IXmxzdnWbtj3vnP40/xAh
lRHkraGxNpOdSM3i2MbeBpU8m1jPPUopkJEB4w97avENtetAC2bk18oHUJyQRLnow2Pv5W9xTixV
1nlsG2ejP6CQ0FVU7jFKU4NDZNj4Hbi8bF2f47xTW9NlP24gUxjWBh2pFxb7FIjHpIw8dHXQbAgC
uzc2CDyd5odMMQtC/2VoSPZYIMv+0Ff4pBptjolKUNe56cdr7WSsp3TujaprB35rQ6tjeGsIS7Xs
ff1ZuAIskRsfsI/uHGNqQ41VEOw3tXMSg9mF7ny33ZTcj0FKjBE+H9e/az37rRoavNsmg1YbwUs4
obPH/o9bVQmdm45V5dYy0ctoer3pY6bw6V3SjvYpS49rBXsacHkGozO2W1Ea1SGGzKaDr2RIykXR
aQler55n08NSpUdsLkr3c7GNaWcVzE8qYGq7pn4Y3Tx7+v8XSc7PxmAvjI7OInI3u9PL3rrLlXl2
9MzYxUvxM65h8y2fM86tqX+EmuPsbF1J5rWoZi2Vs47sLitpo4fAswemjDnKr8VOwAtC/wABDVvr
mfy4/ZAlemCUtr8zoFs9Ys8eL23nh/bY5ve1m8CP4f/cZhYsRtvNj73FJs7/bIQbkfHpNSwsk/Lx
/1+gxoXUxQTF6mdvcZhRpaReimpgIaKdjQpIga6luFsGbYVV10SQq4gxbzk+1KBDjqhEVt+nBFHp
z/tiQBdk2v7VH7XsKTVLUoVWfHMVD+BwzLK5xaVOyzmWj7GjnnOLLSH5bFpQTjJ/skb9piZ6RzOf
8Aibr2LBjKXWaZpJ8u0FwieAuAqlCbeOW4zDC8IZwEvyA6S5h6vBbkJvHE5u7jsbRBcXB0Pwvq7B
G/c8C1LDIIRHAGJR1dv7pZEMzhk46maqDrpitWv1IE4bBjKyI8RJkJb+qKksDzxkGHtDAAIkbW6M
tZQJkf+dg0M82bog4Fe07KgsvqtB0j9ha0R+hXn/oRYY9Yqh/069yuMA1ppHS7jg5UnryhaJD83r
oJWQuHJjm0FcuYkPnUepFFYDORxJzMLSIUDJKnaE03gCrEBZZObWsOIvbBD63YAD5j4pjNs4sU5y
NSBHc2yGRiqsnW32hEYnblBPM91Cbs63SSrtWBCc57vqYSKq4toKCqtGX4GVIuVH95ABGTnTf/Lp
yM5gQFCkHWUi92PmE6eV4icJYweb7qM2DMkDQZ97vxK7zhUEl9sOscYmCtxxZurUxO0TIazyRbYP
7ShPqTN5O2bCHxOsBYjaUKVSFspHN51ZHLBWHys26nMV73UDro+bOx7HeUxmlJ/frI5mf85yZ9u1
p772gHLMxgabWRxgNESVP+qvjcMWpdZwQRczjzwpslWocwSWHVlSVUkN6hGVGw81hKxY9fcaS82w
o1vZlPTwY+GfmeYEMxIFYlx4hiRi4LoZ70TqJgywaFYqy2z3lBUoi5R4b5f6X52guLcysvv8pvPO
np+uoUzml561MiyMQl1YSW6Uz568m7M3kugwMS1m0OpWAcZ15cm72vOg22SlzyUw+jl7751B7BS7
TdZfgU5SE+gr+lpnMJ9ygmOm2f6CH/LauLG3TXBe0lFMYNMMZwOWFYtERymQWO5fmbYfKXfrJioi
DNUWo/Vcg6OV1W4YV9NugapxwOl1NpMs29XuXG6EiyJQTsl+rLSbcHFamobHWxq1TKLtkYJ0OZZr
/FqRXK1SYa+HeA28AtoIyuz70q12bq6b23JhBwI7CGt2hlDPyJp1jAkTQJXkKHkLxA+jO6aNk4e+
cghTlFthAlorkXUzPGKQQPW3MQtX7GzoqeWCezsXKD2NXj50qP9B1tbvYrb9fQyuX7eis+XEmPwa
PYaF6bZnQZVLKmC+JQeJbThgLOSQ07AF8XWenNredYIXHSdp2STnpCkuos5fI+LZN3YE4KA1t61V
ysPCN0Z5W8ARQbackihWsIltJGoeJVMdZTMPidXgwXat+jGvaurC5AFVNF/Ykr0J8t/tsv5KHYPR
nb0rBCWTa0ZfhT93B4W4gmRlbqlRtsaBvOh/lPAvDliz6xyP900lQuxy9LcO2HpdF6/sIchrB15M
I/Fs+a9lvPTwETP1gN2OgqoiN4ItMQuLzDgAhSI4qHWQOhbHJDVjxlkM35u481mvCSZ/fHzUjoPW
xh9oxtqtVwJUqgz2n2r942bfO0q9K28FLx2QD/iiwImWJEKciqURd5AK3HKd27bxeEhz5nQRvdC2
KlV9bblF/GREtzeYODAVYarOauYagFAL4yrjrg5Yd1YhQyckPDLbZSlxaD3oXbLpykPsSv5yu2QV
fwPK9dpJi6au5oQl03KtW4aGuIvyVpIzNFo2MRrkjKKzVDXraYP3OHNwHVTI1KLkLmYtDQfhRh0I
ScDMJog0Ma16BgfOHe1/ga/y9ujVxoXfQCtmi+nopT4jnP69jPokxDk+sMElOYwfDWDQSfbuq5c2
Cw5fvKlVzi9mbv+jDqeF6YpjbnQwCqyftPPrg0gjXlni0zCeBraTO6Fa7055nGv2t4Y3xruizMTe
SMLJ116YK/xzU3Jf/dL5nayZ8osfP0E0ZlE+9Rnhv7HDl48UYz8RfhKRJykgaYdQdrIDLxUcNBAF
ctaLsDbn7Nl35z0l1NmLxueq4CebJpLiTI/wNgWgqeMN5EJln4+Sk6MRp4qDVheHlBiZGaDQJMQZ
b3KDFhw8Svwoh1GeC4MyusyLIfT/B43Ultjo5mu+MqGAx2z8WRYhYGE2wjTzvNDXWXPzp8lgka59
eGBqA8Zf/kkDKbo0BG40DcP8VKH7LQnrO0REGAfwAqdt11d2wLO79SZr/FbjGuBhpaEuI1ReH0kb
v3fZggWrthFJZRXjoqzkYeVeIWOb32z3H1ZZlGcEdGFTwl9bjLEJbYs30FrcwPLBQLe4XNGSdsyx
otVJljh2aFELBvNEtiI6mYq4FAvn3GI8+YTbmJVRA0QqIZhUwJNpmHdV6o2HeAAgTnGkuJfanV66
MoRb9xBLQuwQc6u2Yu0NQoBJguG8pNNISkUTjoNFCI1rRVtgpDu7g4JScj0x8WdSVxBEqjXpdnKh
Y5IB5waL85z09jucu9NA4FPYmxFM2rr6KhyWi7yZY3lCX/Xc5dNZTwh/A3QN76Z2qawLDuuB14R5
fwMUyyteJxR/IbtItGMe1V9R7g3b/axLKAeOXqFXKQwulQSAFtPCsocObizJeMAGxjh0XQctAGD8
p0ixlR4ymSC9YL+gPBYDS+8tHOMY1qBBA0Gb9ksBNKa04Kk1THOumLQRAKjvLqb8ZFMUIb/QuCDS
9sFy/ZdmgbBbZNUddQ3jKsjVoXjpGrSbMkFqYFZIJQaIqJtB04rzwpu6aWjkCsOnho8Bk5m3pYku
TZriMbRhnosYhdXkOb+Wn7hhqpMWL6dUbNtMZxYJXGVj9Pq+j5Gf10hfS28nTFgi9mjEIZy1nLOl
BAzD+zy75f8D3BCRLnCByQbfqdp8i8j85nugvPxGG1kBwu2aXRWYDu6hdKyTXT81w2NVLVtsv6yl
bSbAjt2wq+JtZdLy58zxHyP5NWnG26M8hDYI3EI0X6ORObhSMWMSxLdldVSjENP2swFPKSanRuv6
n5x0pA1hqWU82AhsVqhVpa4Wq3uyaYujVWaQkHs01PZALe669b2cCrAb/wxzUYG0M+iHDuk0Cjal
5vEYtuwFid5M653Kkg8nFd/watTWV0BTDLRXTMj6bSvVsdLvu5IKomEvT69YypdpjEJpmq/Y7ead
7aiLP7uwTG2+SCHdvdfHQVrU1wgQ67azKraIJh7dCXdD5aFEdtnTR2yiBlgMnAP0ykqs63xavxmY
3Jzad+TS/fRTTpBuBmtdPE4xBso8GZc9euXAGiZ1IiAdlJygxWdJy4AVG2Fa4kLLSgJRImufKftJ
tnBLqog7Q2LRKkXzyVS5xg0mjm2qh55L4U0B461Kj2Pd99jZKjx0c8mOOk3QQiXOCY3hLdLLF5vq
X8zpVaNoT/N/jZa/DQlrVlitT4xelnDEaLoyWLgdZw+EHiWnu4wICiH8FaP3NhTitvjVk15qh9iU
pMM4YBcotRyTN1ezDZQeCIhGLIs4119mlU9AasvNP3IMP5PVQj1wkqc1l5aSLCIqsKCAgw3jAUah
CqIexSnsoBZ03Aqc7zXeTV87x4xSPHNVoNvVfuYgMEqgQ608TCPLcnprLTGKoHMKFL3iH5oxnADA
KJzizWnmk4bxt6uRnkz6IyXxvpIghWxNHn1vuXhJ4gIfWO6jlCoIw3/gIcUf15wJU/3vjbPH5GRz
A5hWu509arCh7wF9ySHbEV75ly/G72y3m4axEmudGAPF7P/yohUbXeMUWNKnpe4BOoA6z8cCCaX9
lczW9zwtj9RRr5iX7+ikNlUevy8LL7pHcG1Sp3+FbR89h/kRR8eAqKiFDeAk0WPsDq9y4nG575vu
RU/wA0abIjfumNvfDMf+8pVApJIBP9Pa51QycGGx4MT5D4Qxijmm/ODI73ETqk2jO684pPf9wrLQ
8AOC1Vk0aScE3teafdOk+cnBGRpGWsB6dRKqDOcuBbbEd02O4vRLU5yHGRRgCvBkW4HRaaWDz5qq
O8h/ktF+ZOzIU8KZi1kdlm4SA8wDMTMBPJ9K0ov0AdSKn/viYifOO0JSFj8Y8oYW9Z6dpoSnaaRJ
2+TGpt4D0gexJS7yl2XZc6qqmNiDeecWzrAO155s1Y5Bq0lu9fF3zOkXJHAH2IrHSLQPJhfuzkOp
kM9OGPvWuLPIyWjHKQRH+wqcnQaRheYu4g9RdS7vKmfGL81bXBjprkis41Sab3Vm3dsA4BjdrGpS
/O05GaXqwfTbeZPZTMd9AzuJHlTc5tuOIcUi262aE+7pNCZ6cipA8A4nXzK6Z7nWMJxsFHUfBUs6
8S/v2OBG7lJy0rhuUAoMT2XrHWw112D3RHT0uE+9zHhz5KDvU7ilVq00TCPpNk+1NFCGcEM7AhJn
oQ97EGXHoK09VqWd7s0eglEVWxcjYi03zQKgl5vx3RMhDSoDNak1MGdmv5U5eXMCubuftIdFN/1n
1nwFsmT5Exk6ZLUqedDbzD/BipHXRi8VjR5tFSm3+Bc6FFXMP2xl44FLrTeSzbsNh9kQWClG3E6h
B8y8z24lGdWmLnZ6IiQnh3UbEusTWMy5sl2YHVN/GIma8PJnCBbAATKMpOJdMcAMpY2pjTAKDG9j
mQe2J/SXrEbaAdMJA+eyo/jLdq5W3aMevfIgQWakdcR6+zQNC2PR/gP0YR/yZ+1V5d3rTEgdEjUC
WEwLo9/2nuQYBCuG0sOPrnW/FKsZqTsFvHqmM/1gkliJXyWCZrUYULaQnt7PAkQNxvo3PGKKSYFZ
nv//BZ+Tw84qLwJQOh8VMQI8IASpTITiyvg/9s5jSXYkzc6v0jZ7lAEOOASNw0UEQkekipR3A4vM
vAmtHBpPzw9VbcNqow2Ns+GKy+66qQH3X5zznTdpwiI3qF+88Vgl8lc7lvw3LXt252xDPEBPG9Bc
VDm9pSnwgSZFusqCjS0RRRLrZpTI5hm+lLq3Cto+yJIhY4h5o3ARI+bVL0k9/FKFjpINhvIQRXvA
4SQ/iOo42tD6saB8B+a4s9WuT7iDco8JQ8yYeY04be2W3YlmF0F9Ib9LNvjYA1aTFn8P8aKuTtku
iLaB3iiOWh8rKOThte8lscje8G1aGbNo+hoO4+9SOB/VkG+9eL6jbt8ysGBTzDbcMLInjyUC4Mcb
m3GfemSvgeV1lXGF+8uUu8mzNY32MRu8cxziupi64FrVYo1DZ9naEfM9dw3vb81jieg6oPErtBBp
qsd6K8ds56Fj21XwbIoho91fjHRCsW6vyLWfoe9usQffrCl76hMnwPLE3whm7SZ07bMbZJeS/PdK
hdtJzhtPJ4yucbJ0bQeLllMycBXIHYPc3jE2w40QfOC/ukOfeG7RDrq2s+aND5PuCYD02QVGsApB
agZ2DaYjfqXtrTR954rx0Zyb53auD2XUPw+6tYdjyl0sM5S/WJ/5LVKR4lTf66o4FwAaERKxV6kl
RQ8c5Bx5oJ3JFyehBzU+e3TrPcqVdRV/6brzq2VjgNRQ29M97syMGakOTtA3p2oTNeJOZcktjsGU
aenQU3+ktMbCZKLKBkHWkPCCKP8C5NkAXH+ba6QftT4/5RHCShtajC6IhSV7Bg0K4MGUKTiKdw7A
EJEQyjWkFHgS4gSFYuNdYtGETFWy+ZhA3C9LzqAuV+9tXwx+ZdLxZYtQL7LkWinakLTFL9HDY+Ml
djZs5D95fvZCdC9d7711PXEypk3G/dwHR916V+xBha1RylQFuX+4EaQ7oS1wpovuGH7jqXOoaOz7
tEALXXjs39AiWIunHGlzlk+MZ9y8X7Hpe7Uj2JnTOQoBr6g4WSme83I22GMV+MdQmvaBYj3Elp6L
fzo0ERqD5OqV5Xtb1RfZoiFdCj/QEN+J2W661r5fHvWgS6w1DpSMfsZ443qEC3xze8TrqOJXnec9
xHH8ELniRklzCaqMXEcjvo/5ZtvEzlGotu+JN/AhJAHxMNRcLkhDtdgXHBHR0CDzY41fBIVcTT3H
V8BZZLgD+6f0k+COewAkfjjv6Ti/wHp9oDmOOpTpY+2FflDpl1QZLp0Lx2mK0gEfGqtfxYqq/gA/
8ZV6aK+JWcAVUm7RSzy4jbhGyfiikNcxdbjLA2Iio2m4d9CuhONpwCbDQ8HkMqyY8PmV5MQ3SfPY
Wvn8Kgf67XC8zjGU1kTg08jQZPshIaoDkt3SamiMpjFYKbd9cryeV1plRBgwdMurjkQuht3rGNZQ
HnGXAuaDBrCxNSX2Nr4KKpnvUEwkJmmUiKCgDmYePkqH7HhGYprdv/QVqrWiVS9tpY5FM94Wv2eZ
Yt+qRtNh8/hJpkG79lQInw5oJeXx/K4proR4xnihA+m1aQD91nbXAU7CJl88wiNKleS3PS8ePgQS
iEl2gFhOTVqla05yubFxziUL/zOQ+XqaQ/pSe88TclCUBS75YpvGGLB4UihQWaOverSw62kCPCPA
wRVMkrs4Xoxfg+fytd8MWVIKJuNHUKhNQJ1sU5RR068cwrf2aQlvvqivBWxup8aIFRYKn3IU3bKB
+ZlmMEFNj3Js3zqbPbKqeeWqJ0uQuaEQa9JMjwP/DOo5OmHfmmaymXrtFpjOR8BUDG6q+YE7dD/K
rtpren/OZvNmRP0vO8LDw8ruNnvhxYNohluE1SWwiJUVNz127/g5N1V+di2W7IE77BxVvAYzVZz7
Y3sas2O32FlL2R7p5n3bTWezg3hjoiSc1GsyLv1H+Nra874apnVo6oPfjUh3Ag94N79FWFTrRvbX
cUzPDOQPZtT/6H1MYlRACOmIB3+I9s6Y3MkMK1hSBqfCgNbY4Q5PovCuduJ9MMUrpo0XkRlX6rHf
nlY+5+hiZcJAxg7aPSYHlCd8r1EHqEZpv+swvWqthchKvEq9/xh6Zx3nVb1z9Dbc69FFQZHFx8SC
WPXgiQ0UrzR2iWAerkl5dRgUs+Qy1pZhnP50jsZh/RNpeY/GI35iTPHDWW3nvb5hQfOFVyRlPkaI
qSaqdDtTVQMVWsJ2eLSpr75D3oyKr7kCzgcIO0Ga5PRovglzBUrFpohMNG8Z1sMX+zSg9a2HiPF2
hAx+Halh3AbqE3vsWXMatlamgPgFREv3ABQCPHfTaKN7gzi3EnlH40F+gRqElCHVoJkCfZcct3pi
89XR6XiZ90tnudbov/qZ59+00qNJzmrcdEDssh9LmAfRIXPGsQ0ax8/HcTOHv0MR2x/4VSIfsMgT
L/FFclQd08ygESYNj5HqwIXC8qUVlHRT82EpVEtN0WOWRxzNjmXdKjr7OIZGW6IdBWawtlUVUaxM
bzzxakUw7LvmqL1Q6W9hJbc+FKi2QGnBeAzpGZolErcWPasyMR1l3K1YNu0tOT9bobV1i+9giE9p
8pbAtcz4e7pD9ckR9YLS9c1lltcF/TXMh5+yoIzE7k35gIQWDn+2s4kyO3Uqe5jd+sMDW+xUQX4w
rPojihFbDBUL76K1J2zIydJq2Gtncm7R+BbM6W+2TfGp7XOUlpvErOeT6eQjPx8xUxZ6xU2rYdY3
bw5drcyGZyNK4CX24H02QX3mqvKWPOLDhKbVKYklKhW9NxcCAqLQ4DecMd0rG7LfELmNs0TMYNev
anlmbIHQN4lRXQfe3pyGQzqQ+D4ArKmPaRldnDw+6A2Ih3Ymp6T7NY/TuY7cYxANpPNW6YYI2m+t
cbaw4zZisTETEIlAho3DyvLSaRUnDkYrY2zw1ue+i4FznfSABwEIBezAqDg8irG1qc0//UxgbjmO
AnA//tNkxORnGW21bhAiG4BYt7Oco5PQczTUcEQxC226BAGRW1XOAfJCsro4ZeweQLnX6wQwAjef
F+PIJn7BdqlrB7nzR9skdqRu2PdGEAidMjwPg3ffOfE9ABlOnfJ3n+AmchrUCzlYVyatKMKaadxZ
qfXKOpI5f0hF7Y32VzvwfCu8wm0jGPTkI+Zlc4C8RWqgD+6j35DRl6Mo8Ni2IoZaM1nHIRUQrBeS
gzKzvbVcylrLUIGf16hSJyaISVbyKCdRvp8EvtaEyLdMNQ5Ttx6hXhftBxswfa1r2UobUKcqV33l
dvgoeD0xuETpkbnTVpjDtmI9Sm3GLZMQ+IFtaFVjFce2bz6obG/VnJFB/xOn8k0LTDY9PzKRYpO/
VpiBiZMymPR4HQ9AQ4CMUYEOGVBA2067TvJMo41r12EbawzN3XfbZIkfMMxEk/crzNNbbQv0aW6/
m+SHHRDVA6RacWjzWbqJpiS7VrJ+rWENbURdvDRliGrCcdFzOx7eLHowUwFg6Bm9A8t8UlD2SSLk
dC5vHXUauQ+wknmWg0g8WYHmbYNCO8KbeBqKtt+QQ7AaYI3CMedWHSJ3bxe8qZzNO2JbxGZgcwCu
5EIgGLCDIqFytcwvWxA3w+Dru8xh0HdhuhsYFaxkxUQ0w6awNSsySAQrWn7CDyVC1s0TaS5lMr20
DDQPjandjbN7X7XNV+25zwSDDKfUIXKggM687mcUg10n39j5Clrp+SXCtfaExKEr3t0gD9+zQODE
mIHNxYiszSdS1q1V7Rj1S5nynSAgw/4O7R4fh5Hu+q6ot/RLeN2otFSQ00G1qX4Y2qHaqYjI3ABF
n5s7css9vYLTm22bilWe2yXGZpjZLMYpF5vJ7thgmzZqfbHR7frNcgomq1P0hehvQzrT25+koP/P
UiqxlKnp6XcYl8W/QJEc+Eb/OUvpCk03+se1+7797x/1F0rJlH94tkO+vWsTdmvZC8noL5SSsP4A
YWRKl7hgy2FG+DeSkvhDgE+yPFM6tm79DaRk/oGF1fU8VzeEtIQj5H8FpAQF4l8RaabpYR+xDXRs
Ngt2viL//W8kvVRluoOP6dVOJMKV1Kmy+qo6dJ4kH4R1sIHIUH9Gvaarx0BLmmkTEy31XDtW61V+
ara4wjASkK3nYdWtbxoP8TthB0Pqu3pcsou1TWWcc3Jco4X6rQHIQK5TbTNkZekl1KhskYCFQA8z
p9PhOFF7ZCk68dQw7G87KqTppxY9za3Kk0mxWW9wQ+PJSRQuQYR4RjG0TOnbuQm3YOUWx6aMcst5
xT2fdNdIlcpCzgEULf8wOOJYtLKBgbUb4vp1AOIz8GKdQ2rnrG1jlQfNAaM19BtFOZWwlzA6xnGK
vdJXoGqPwJQeoOpGm7KS3CmiiJovFB7dtEfwHlc/TPcX6mOkgHMCZqrIg5pl3gQa3YCBxqAVo1nj
tbTIY+oSlzkOyE0FJy2xmYQ6o0ryE/HINmo6jeNuhb3ErB9b4idZvGeNRR5OoxE9b6RJFu77JXQV
dbFeDv7YZ5rOhtcz57O0oFuwHx6BMHTShnaxlGTKL0svijkfnXR+apg3WSesuYsb2QDGeq9Lu1Av
iZk3V5nWOIv71sras+MQpOMrrVbjL8fIwYFSuKv5gPWZS7qTJvG7M9dBeq8LjdFf3uJl2XeVW1Z+
g8voWjX6dyI99e1BU0+PDGBQutj2EIIXcLrpOUOfzpxgrunQPM+0OPs9g+KPSWaEuqDqXMWQoXZz
HysZc8u+rSFMJXytZ/4s7HQLPLvVpZTEBj9k6AQV+bh2PJD90KKPjKkbvyT75GanlFhaVLSrV95Y
MhUAzBfVrhnw0q2CziBetqsDbhjCq9EaceAG7v1gqORLIHnXCdGIHGXuRCgr9enmYpTfDZ5aby/4
EWoI+RYD5fdRj3t2numgswauG4TC3qrrSzldKkrHKPLzNq87ghXMekweS+JVWVWj/SUsC68vJL6v
gP1RynRHLjDTpKpq6I0qrix3O7VN4928oSmmAxCVaHL5yASVm59h0iYxs6XrNC5RKIPgzuo8R3d3
8LJTNG8QBhOSuhO6WjSV3lQ5+Chz9JWO7jPLarM9i5C56LHApXLemWMM2WSDCox8n0fIO4sHelbW
Ql/vShNHV9SrRaM1G6j8/dlF4L0tDOHQUdShKKpjqHLW0601D9W4N5Iu1VAG9ggAeXtZpEM5k8wH
DiHfV1Fu4zqOoLOyAg7iR5ReekD6JqcPBftCAJ2OrNuEfGfJqkiIrkMmL2losK0dqGAIG6nHBuxA
MWh1xbvvpda6CYx5PuLgyUI097PG4owgzu6Q2n053GcNu2PaedcmoT6EuCuBNUQlcqVRmwkPlaNp
fDtTLaJNmdJw+nXrNdhHp2lAplHoupY8c+qL4aOByB+8ZUwOeawz0hcwBIFmJXFrkVsNnq4dC6gZ
xqMdZLMDwgB10MZ2GsrKyu5Tee84ss72qEgRV7e9GhVK0TzC+t7og4vFaAlzRbueTGKnYebXr5nr
lve2UfP1iCvL9yKISZidWnQkd3PfkhpGj8PTUtq6He/opfTm6OVoHc+u3js9I8GWeMJPpuHeNypI
5vkKqR7uXzeT5p5IHfNOTnAG1sMgTULZKtidPv6uzlvbntulx7rSWUiKKnOzD9vLowCWfuppDx0R
IRToI6eCj6Vk0dqVlq2eC8KuumNMNFG1DtBauesYh4774XW4Qred4DdyzAjr9JhvT86IqLEb632t
chQ+HRrZ6MvgO6dItrXsHu1YbW+4APrXhEihCrluYui7nNbrIJtuOAXm8DCwaroRd0oV5s66GFjO
ZprJeKFI5UtkOKZ7UrExg1rodb3Rb50VjckG3ybde5pnoesbTICTnXDNJibWoETwlenpYRijwMEe
1AnoTWkevgZaUYTHqBA4SEOrsIr9PKLN8Ll0wy96vW7xMNWadaeL2Yw3s9PjGAy6Ai2CzQYQtWxm
k3TYDU2DW7dtRoJseFUfjEbvtE3WpMV8IkhG198XkAPqHxX13omeI/8E9z3Hq9nR4cCQo8IHU3/z
GG28OUZkgKCssFGrtARFE2keqIcersDwYPDV+f4yFPU7WCfMfGc2DTRMoS0XEC0RbT46V8b3Vc04
nwtsxnqgN1kvnnu03+SdTLXmnCDENxDgDQ+HAG+vxtRaiyu6xbQQOi2eGibr7NqlGhDdsl9mltZn
9QInGy1fN5o520UdVOyN8gxb7FNsKc5f7M+v8b+Fv8t/oj//UXT5Q4mbqfn3f/tXTKRjWpLyysSZ
oJPM6ppiKX/+Vt40GCMM5c6fRmEMafhb/FkA8JkoBuK/KoNKhyBytf8sGXpPD6kf/h+WzEth/lVW
8A7DqAVq+s9C3b+1t3/5H5uiBa722P1eatimy9r/8d//+h0t//L/9j/+4/efn+V5qn7/+799/WcV
sWHp/6eK+Hxr+/j29xL6zw/4J1fU/UNQtDIXth0o9Pb/qoX1pUqGM4qzmZqYoeV/UEWlu1BFTd0j
fBh6CwXrf1BFpfyDz+FKR/LXtQXg0f9SMWwuP0n1N640hAghPUcSEufZlN4GFfnfHxfua2YONukJ
PfHIdOzVSWnQ/hpBSItmtuFJlyS9aCTtTDnALe9xYikaocDL3J2hJqQUB9Udgql6arm9AiVRyqX1
tmhQgNmkzLhls7gwEOQ0eEZSr4dUMneIuhj5A7ysyfZimHmELIm4+CHLMqBVtri3QkiVRvo+NwXJ
zj1Zp2nHhDruzpO2If4NtGinN6epM98ySHLrDCh/UwFBwFtXL4rYrCgeoggwBtyAU52YuCK1K2rv
N1IQsTYrTGPMCo3LpA/nPm0K3/KCk414s2NiSjY7XmgA5mNpbT1lvjs22F45ESPIAb9plYtOvSC6
xPtEMgpA6zYn5ndotVsLQSexW1xd8ZbYtBdmfgdrQLwo4PTDLUqZHWaPMbeNbaP6DLLfOVpwct3X
lTcTURVJ5oU9v/8suIURSeVw9clKh+d5N4jssVwwxxHp04SrNtWb40RboTcsELHYLQhTy0R1MqKX
nXY2od74aS+lVYJRA9Uz5Oa5MXAGqlBuFocxIpK9kQc7z37Ram4gttJYBCjg8sbeIf5mXdB/0mNk
DNIH9lbc7YzxYS57ev5KTt4rsRaJ/pur+mH5JbNF426ePiHlA+gB4UQMe2GMp35hwE2k+bBJ0Ez7
E74qga3ZPhlOTm8RRaz5g4MyORqdt0zzsOKjPYvHfW+aVFLiQBn/yK4UztIM0spiFJcTssRTh3Ey
cPdBHKJ+sWdxzPhHbtfiUyuowYz+XE82AppZPqVvXvFSG2iySKNiIMmudx2SiEwV4/eCT5TZ2iHG
nAJffhUV46603sMENaIxzBPuOXudYJfTQAxnzrx1Ijn6yeQRoKfEqTK1LQWl68ct66JSGafeAh/V
x0dYJml1RwYrZNz2i+YXwCk0U3VLdf2Qjv23eoEqc+L+e670xC9rNzlOUelrVaFhIdDBs87JvdS7
n0AroeRF2moJ9cCMPqI/wmhOLbozI/cxaBErWyFm3igklbCgO4Vgk75H7CHWyrB+NXS6G61HZhjO
+rkfa4hp1hIXKuFY5a5TbVuSUBuGNsWwY5eJJKTwS2gGDIMG1WMrZkbb30z5C5FkH3zGDfcbLgwY
E058hz75nOuGeRi8skfICHa7qD2cikVL5mdHyYb23jsYRb7VR3HRG3YDmR15fmN06s7J4hd9yefL
w9a6duVd63TtCdH0Y4v8T6f/7dkmDxSOxhPpXGPqRzUfn/6aiee1yxP4hxMIHXz1GOc6zKlg9XoS
wPRLCzWzQLQlPWIWLaJTwSi4ASEc8yo1Riyx4FDxaWBvpI78qR02nyhObHbaEdm8bOukR1oV+qaB
RXOjQcwbxF3L395eEtvoxMX7YHj4hY6Gs2nDiXJMZ3I7+iTfsDO74fzcdjBCRfpVFOXBZc9VoUrT
RQlQMvBdN8ecxeGIeGK2gwekF3aFNqGMd26Ngs/uV6PSGIlejXrejUWz69HRkkWzaQTY9HcbEafK
fpnlHrUmjzm6856d/qmC5pTxwCT6XRDqD3Px2BDUW8MfRV/GmtgyXjQJfMKGEnhnSprLmAhVNJRO
REWJ5SnGkVWa9x4acM1kedp8RKPBuzY98mdCSp76Nd9fHJotSWX7GWtDXIGZcR9KVGWzgbk2X2EJ
nsjLyBuOguKtqMdnCvO1dMbtmKZbBZxOg+OKcnMtRcx+lkRGNLWvU5IhK3SP4I2QM/pkCG2CcHrN
jT1kBn+2fxqrP0J4g82PEiSpDmOL3onFWlO8l4rQZ/UW2xfSjTEg4mDbFhpRyih7pji7c4GHABDZ
DVP4Gg7xQzp6BywlnXmM06/axT0abuaEmauUJESS4jPD4xlgD8YeOjMMshrIYbKVSDfBAoTEDHha
Cy++ZZKbwloK13X+NrjxtSXtj+kscp3wI+9uOVuwKF9imYHWkNW60tFdk1UZeu91iMstZrecOxvd
+BVGP+RGr+fpp2mTrxrJB7rr3QCOyXCeVcFxyIYc2dejgj+Cx2DVCwPdJA8b2hLOkwY1cOogHOQ0
sfKfGSKsOeP/LwD3G6qD1NxcoqRjTpVA7C4fk0Hzx8gPkallWLJaRK6z8H4SmX38+f8hotbrgEI9
qR/s3thad2pmDA++eAFWB9W6Dhj655abrGuzFtu0hAY1IIbTole4okeitfbo3zmDUne/6BJ1VpWs
PonIS++Yhq1G+1dgfATG/cgiRhSfbQvkhDt4Zj/WmiWIik9iX4t2QQchpRScpMyUOTtWoqsw42li
Vbftiq1rmVxRk/rAdM9KMIKjO8iY8L3zBm3sBlZZO1/0ahtDtQwIwh6mVUc3mEbVTkJ7zT02uw4y
jvg1aPNzGY/gNZhEDahAXeLg5AeNFgsRfrUosPSu9100iMzoVXEf4+2cDdbJy9A6XzJNs3RPy35U
o3mskCWHeCyCdD+bhAjAqs7t9l6fLN+ZRvSKp0b79jhdsaCvW/mbbGiSGOTWbejbYFGaanpfuK5K
KGBooHJ4pwFRulWyCvNxY4UMuPR6z/WOI7LcTWO1zxp7y36dkk0iqaoOuegvxDewVVbpZ2DuoOV9
SCKvi5mQ6nJs9mHvPZWjQVwyd1DOxTijbeT2BMVLOJ/3E1rTPgiuSYEBBIeWnYunizbktEqWfW0C
74b64tkuks+h4wGPjJpxwoT5XHiXnH3DwAZgbRU08DyoeQnNYy4Q0uWA+KhjKCSDBN//2IAXNPvu
wYxiloIlR/SSG+VoCBbKMDw6Na1w8U0Ky3fmkf0ke/lSh9ZD4NX+yBPAjh+Q9GKqILQoI662K5ZE
KKN/ClnBGs0uwlNokZOXOYplReW+a1XCKBQdBM0SwpEQ0wVKIiO+gjkmHDSavrO+oaPslmoObpDn
vYikvqd63IeAdR09OluZdx0NYw39c43ZAQVycuo4HWe8qDrLbvETmu53W+Crb/CvKkR4g/atEIrN
zP2YznF+1BwH3QmYncvm990aBkoc8BLHFulaZW+W8cyqD8pdk3xJEA1ekW0d9s6GW7/Z6XfXm3sT
zn4bEG3SaKiJMGz0fIJu3HSIIsvsZOFo07tm3UclPx4K8Px+BMsHCHeKHvEI7oJiiRvOzlUPz0ir
7pncw8rPucoDtHtq1Rs6W+9cfgTeD27ccwWtAHLBptXvpN4e8glXPBM+wg8XocdJm1+Rg59Q/3Fe
c2RV1Z5DmregWeU478mjI53avAwmObz8AGzKR1Ht0IP7dXkVnrkvtfHVoT4MsOou5lgMcwyDMFol
l8gErfbKUhd31DeyeYTri6Vw2M8Lu1z/VSc2PMyKx+ZZuOl+rBEFGtMWTfQ+48+Yu6hf+p6bOHuG
SMutHyM/vJWFdY3KAznz0Qprmk/tDV04w6I4nnLnmpV7h+0YrtvJVbitinXUIxme4IgMDM3i8jm2
iFQL7C25Zo82rz+cXbUdnAmTvbWudBjrVvU+IPkPwi9eU+ToKBJQQneDvtco4yOzffQ66ofAAtRV
yQNMmHuhLzE3Ap7zYPqJOz7lrI/DgcsEcQdyZqoYSSqWCUhzrWlEZkJPSh+7GPNabJMJi0eH2kJa
FkG52jvCow/XIdmTC/6hnsxrAh0kCCSqAmPkUcxeXHbSAbaU+YsROGZDQoGQ3+LMGmxBduoibNRW
EeijOHg1O0pRausy+rZHiEB0cRQ5HuBEqFjr5XfH0YlY9FHiWsCCuo607yJ9aZ12ZWDLnpmnzDjr
9YURAXWa24vND+qR8NYiBJgDFGOTsSIcV9RP6ciA0AQfZ62DChKsNV3AyiSQtgXGvtK9s3HWMqXS
JggRsoIrXj4NpMNqzmLyoHRJDyNoq1TvLjztm3IJAXIkIn7wFgnpnhN2gPkkoEZZJhzxMXiBLLSd
0RmR04YyFJkdC+ZoLu7Ro6CC1bdz3F7yi9vec1lysXAPBfFet8PTqL+hmqD43Q9ze0snUEhBd4in
8SmUxllWPyEinIDUO6qNkkut5bDoi5/sNvNuxvyAc/I84rU3JTtVdvFE5PmqcO8Iqr2AnEtZJXGa
7zOj3Rsur1MiGShjC0EWU1CkwCZxsNtnAql9vE+dNxKB4RxBlQHvmfZ7ljEvOuk1NDVEVv0kWbqN
y4w1PT7lgu3trWGE79YgDMwvBYNOeLfCICbY3eE/JDM22M7b1Hx2dfmQ5Ah+koMep/SbD13/WlGD
SXlOYW7FhIME8r0PIa6CX+4Igp1bfquY6TpUSp6Leg53HLvssX3uKZtJB1qFHBWNdsUHxACWPrgS
W2PCaLRY7qEs69kiBOVSZkZJvGg4fmB1oj29h2tKb8YeTHd2VuBt28peIx+hWwqJdeh3KMZ3yr3k
uvfJQnuVZGhscB3Bv0sorwT7iTRE2/ssyUC1zEtXfNopYgfj24RNoBXIPZt9PKudE8cHaPnb2ck2
EnWZEsPabc1VWj7FQ3fK8G2VGGokDDXIg9MMVW3EWDbfHEp4tFzrZsx3NgUWEUT7iMgRKCRr/B3P
edOcbXR27Pey6ewWTzLW9uRjr+CYI0t5IKLNr4V5Z2AClVp250UgxUhAHYOUKxlrPWXHhGrOHsWd
mNQ25W/Yld1h7rqtmb0K60dl82XKrZWZkvgQmT6JWRRbuPi7ARJQVwIDLZOD8NR9UpJ/q4Blmr32
KZP4MdOq3Ui86GrQpB9Iq2UQoQXw8dzrJBJfRNpurPs3h7UaU5eGhSZHRjLX66EaHpVDVqWAzOoP
rXY/dRiG9PqLHOUYt/d+mdCWRv6YhsEJ/wj1of4SZJDCUT0YdC9jlx8D80cN5JC0E9767jHx2gdF
wekl7nZOgEWoaT+MON2bkgzlc1sAYXLbbcXhh1JlF4J/kYPH1aLta7tbxgaPE7ePGjDfptTfU/HI
vGw1fTXtYWbuwrYQ8aWfw7zRLE7n0vhysRIg8D+a+Px65IwhvyHUNB8DZ6tgYI5AF9X0yUA5Oc9f
ZuZuWH0eLQjsgXkbeTYADgVVcQImA6xu9CGhQLMy73DsvHEmrNR0EJH7uyyb3WDVvvSYXiXwxOG9
zj2b4SY/kXfBi9Lh6k43rUhYL8zHKYvugumdpU6y6smXhYilt7BS22pVNcMKTN02dOQmNKfnOXcP
kQkmOsBqL58zF7WXR5L28OFZv6fse9KTXTCl+0bKxwapzki2t+wav8DJF/ZcQOXaGeoHh2kQaR2+
UboX0OY38kk3giEXlIN2MzyxUr/vMPHC5/FYdAy3ge5VGU+u4dRHoPr7tEJl1er5FgFThkoV7xEQ
8UAbforSQYjT1hi0dBgG0uiO4Mb10wX3Z/LTt5tQ0w/Pdv2SON/6VG/KgbITOYuCsB9sspLGlQjq
/BB5BiJcJJGlSQqsW/82rd9mYiySv7NDqz224xYf8LLNp3ug7yfHj2rEebChANXU6HkCTbnUXmXC
AgoZUsrrPXI7KN2k4991w6FEczzWTLPY5tsLEOiOCmOjjxVF8bRjeU3UAjNKu/+JiAzRlYVh/lgq
3Q8JL9EZhg75Q1xb1xqWkrCuc4Ep2v5OUrlTci89e6e5gc9gZuP2HzYQXS1NuHUfs4b0ZN6D0eKS
hx8TIg9cka161+FtsGmjpK0/Q1jeZiElbea5v6Y6xI981FF5W04JTWX+pl1HTwcLYvCeFWq8BuMj
WaTdWavfKq79QPuxi+acB+9Ci7a02H/elGw+3qBc7WJszaOe7SVK+9SigpCfIiaYM8MUNfyOR/Sb
DTtVVy9hxxDTa/2AvLU1pGfGYPixaeyo7e/Y4zCQpUVz5veA7rmnzDcE0YNNeaAdwl8L+hoIpgDg
BfTB7h/aCgsYNKybl9Yv5OoRUBXztVzNeVGpejWT5qbS4XetWEQrOrMZTEB1MtGqgUsWiLq1HeNB
XwRIxKxqq+MA5WoE90WpwyhDyzfpnB8HOZ0K1N2CwoMxLPkn6q2oYLlN1YkPP+lJ+jrQMupiL0Zv
b3vnKUEkMDGibi9jLrEKwkwyY3+hmY7gk63giguKPCogku1buoEARTldA6sMSHRWwys4G4swBNXc
9YoYDO5OelqUtnCdZqgO1jUfLoJmy4yCk8AEv+jiK1iIPSn3LKy8KtqjIIn24FBeWJrRDMoHMGEn
kfIXz9jwFdjzJu+k/RnlWT73Y/ZdMfHRRHkF+YkcGkDmpU6+OngTBtMzjMBbo2SMxASgOAAH3PRQ
CzzMnfwifDZ/J4sNpuBuhDHKH40C1jbpZYGjJI9W+tqgQCUUyRc1oDPIjUX9vGje9fErl78aUd5V
2Qe/jlNr76bifzJ3Hjt2JFuW/Zeae8GFmYtBFdBXy4gbmsGJI8ggXUtzYeZf3+tmoQv9Jg30pNET
Il9m8mXwCrdj++y99rsUb4Xkm0rQtgy+KqALBnfliGvXTXF72PbWTadrIhGtIxgE/jmexxe2WTQH
i3BzbyYvOn9FwHmXQ6UC6MyT82fuP1WQbTAY5oge+YLzexz22NH+yMrZiPJkYn2Y8bfjGt6pPrxI
6HQOb5EbPauewh5rfvOmvRXdYX0w5hlOCrpZAL2U+EJNRhtv/jMp3hfuHKn8GcFonUIHj9C0VrTN
sFDIy2VXUho9JmxEwvQlau3vbM6O/jD2xzHq9Zb0ab9h0w8pi2YbfJLKqdGsi3fyJmDY3Csz+k1h
CYZqSl46iPnae61/UjVn7+zi16F4ggCIx0vlqNLZ1UXongy538nxrlj8YQCHrynu1DUXcb59lXjs
S2Y1TCrNhJ/aU2FwGa2kPeZ+9OGAN3zIwN3prP5BeOl9GBdSFEl9E8VOmyxFyDBfM4FwKBonDk3z
pDQP+DDPPoLBEax2c8ZRAj5VGeDkx3jquUzNVTo424H/QNj9M07Ce+QxxYF6IxG8go29y8xxTuFJ
97Qn9tm+xt7M797aPeAMn7NGJxifo2CfhOYkGgpB7eRUoTgBqtyowOMCGnygthI38HE6Uc0xggdH
0wvyH8a1jmJwiVXVJXJFv3y0lbXWqZXSf8kvqKn38IJ9yePoKfNgxAsqKnrCTgnJWlw0e4thFJ/0
zomXqxuPh2JKdx3lO5z4rGkIlPbtfkxzLJa2+xj57SutdFl/wl2i4JiGv/xerPBBgZaOsQvfk+z3
qGVxbqv6Rw9wsRiIUifMPii4LpIo7XoViRLYOi3JFq3DD+rpm7U7MQIaQp5J227qCNFpUId7I7G9
VeQX6B+Q3chEysEKrVDpUz9yzPX5vYHjSbQaN8h84YW/GIL4WfaD8ul1lEtCvx1sSXebjfW2Q3ym
tgkUz7gveA4R5dr0dNkB2thIC8CLWzYMq4YvBBLPFftYfrTwqKxciopaLsteUSQHo9MzZoqEjNH0
5HTWN8a5AbGb88sicX4J4mbb2UN0iYVdnsdgfhwsgiKxQzjOKa4VFPRXc/8Wa58WwKyUxHaupQj7
12JWSEkFqrAzsXgrIoZgsMHzBKCSGjwkLjIRq7mcfQhl3nMOUGXnVv6hMQiGC3SydZba6S65aEkr
nSxGja2Io974z0sy7roi+O05LMc0G6YHMGFdLDCi1hejdxIL3kWXeJ27+BGc46dWvdpBNEq8LuDu
3ovzP7/YDV93q+PSZ+P9JTQfnf2lehPFGwmk8sWmHRFkLnRL+eSlIt870Sb0nas3T9OBYNHfwcV3
NcjxWDkldNAxkNewE/Srj/NhsHh/SEox30uAs3wI+tOiInc3QHxdGRYb8M5O8wQvUIWUsthLjBe+
JcgZ0IuSkLc4FcO4mcKZp72bJvs65hSgeESvheAlLPi066B9k2nQHSMqtAoviS+uB0vRD8Qen6Dc
86O9jwOxVTuHfuKF3ioPnAtshnzFB5qvdcmtdvwnO+MjFtDJlBRgcvt7bgdrCwuWDgrhMhX5uanG
Yxnochd5f0OCJFswVNi6Wx/VUTdfAdvNHCL3Zlrm4J6Lf5TVgIG/tLIj/ObfNDRQg6d4IZqJZKTh
Y38OW/EDbGp9ie4iVMnAN8yC8WpGZXA4Q3xmpYJps5nG5bY0VnNMEc/jkHhfMNvvZeNFmx5O0kYH
rKZrwed6St0DCDneOTfaRy1bvWAu26N//5b2eK/ESHqWuFvpUcJEojzaD2N2xRO6yutlOd+8Bbx9
Xi37/L7uypLsl68jisE773tyv3grovci1PeltAsLp64vIvkuEyt6Iboy4yuFStHjkSx/TJ57DSCL
ekX7Hk6W2Edp/kklzLhWo682ruAHKvJp4OXkB+0y7waamE1gLgr6CNhcEk7K9sU15epZIWJEefCe
VZMFNPw83bObvgfeNVLlOwZTRiKbnKcK04xmo/6s82Y5iNjB2pJ+N6p6YdKnKxe3yIo+7FsSpV+W
w0oyIhzMQIYw1/Ep7AQsS7iDj2XN4ixK3VtUwdSQGnOAbtK3yaNuxR/llU1LfBsiCsZgUJcHb2QA
SEE+IBTS1KGC+hYnqt1FUfeVBeH4U/X1qpUtW2pS14fBtX54wWChSDNS+m5x0fn4UQdAocaJ0V2l
fOsW/6UIJfbI9o7qXHY6cUc6YkiMBHTMb3o8XCCYffLjY4AORpUrex/zFwsdFXm6AxK3bGzDkyUd
vb+CFTmT6HxLPOygLfiVbdcMXGeQI/75xUsDmxe8Q8MVt9mhVXW4a51jVv+2EvWXoGzqvRjFaipL
41NP7GHjUr7KJEc5K1f3+DRybqNODISN77TMJdDVRjXe02yhVcUl8q3uhuvkb0ZstFsIEcRNqvqW
h9AzyK40F5KklRNjYStnrrGjWVcWeJG8SayjVfSwp0Swjf3a2tpzvy358xQk3c9eZZ0a3cUHy2/+
qEUHiHJ19xxibFvnnXVa7ITPWhpbO9tvQfYUw7vXxx2aEeENMiJLN3Zni11rEQZcyiTGXIjSem4h
rBp73NRCct5mEGPoo2JQgYMYYcbiT5XvG2t5a+T06JHp4TyhYLyyCNzBVYI3vePZlmxnbbYoXtVp
GrtD3jefsS3nTRwmv9gsMXMsfBiqCmqvCHb4RL5IvsFQDrtbnIIGwOrFQm2BmJpIYCQ1F2nXQ0Mv
C7igPjsqD5MOcKIiwp/tA8VXcPKqNiQ1Aur+7ujd9mqGJ13KauMl2Q9roNKgAOrR9+GHRmpaFW7Y
HEZOsioe48d7jtJFhtgUNCMls3pORIU0187HpCIzRV8X9we6LZLZ93cRUAI2IW6/o8yB26Iu7iBR
2zkElMEVQ/YQFsPRTk13xnRNjLMP799dz3n1vXjbx7N7FMnU7SwRvGAN/mNNxfjcBNKwXCp4SZrE
5XUJol0VWlgXMwInEDyjdTewHpjd0T90jQu6UMozuawjryAgHRCpJefMAxjANysPhwPdBATscKUf
KHMER8PTFrtOJU/BApeArjMS8yBlnnIS2NS7Ya2rQue1xxXFPbB47FxbbC21yB9kUog86k83UvJQ
eTh1prb5HU9x8gmJ5qfVfAegga5m6TBIdwTBqBjmgpbJdxyiwatneGbHVOnu/vmfLa1o3D9HmlBF
9kIuhCdMlTMaYd0+TI60kMRYz7Uq/cG3qd/3YK53ue3Xr3d+KEMxKzRHwZ6gH+JoirlYOXbX3Vrd
NutCRnKXeLA8mJABNHLONq7IrqnO8qusyETFVjqvfVN3aC8IGvBqndM/vwT3vwJ1Yh2pxpWyCU5E
6NGInQlZEE76zqnsXyDv6aCaa3YuihWACccHsWgIgCI+cahktwBynUZ3ppCVJ0HPZmubdY48kxKd
CP1tKFScg/q6hEl3de6/VMpMNA7RXBPnnLYjdXYPvsqGVxp5dqmIzOsssNdI/4ssdPoaC8FiO7aC
bdZ6zbaqe7rXHPzXjt84JxwJROIM3ciz7BfKALrbhOOZ1Oqrr4ddXBJNb3tkAdNzdcQzXTzRFbjv
hvrbirr+WhT5qaWV4SUgSDj4Vn7JALpimSkx4k/Tg+B2t/e64nNBXouNW90qR2HXstP6trT6LzTC
dpOULud0VtfvdCg1myKZA74WUhyTNKQSyd1504LSFyRi67Yav20nPmev4eJWy/o4cIy8S59KQD8f
HJh/bKztqnmGgJqfowF1KPTr57CY6meWsmtwD/ma1ER/yKUOXkG3oZ6OAGfre7iIObo8NqA6296l
0TVPqXikl2xXZr13wMmN67ht1dbzfYdqhvLvIvL0nI+HzBb1o3I7CHET5VYaz6sfCapYTfwEPNvd
aVyZ29ZuWbU1U/oQ3n/xJ4/oomu2KWspRe0R1R2d9UikzXqE9yhBQIq3nKvBWjNC3VRq65ubU6m3
sEkSXjTf/vn7YWC4vE4Sg7rBVNsq8o69DNC8bMIl66yIyBlMEiC0GM68F/rJ9yf9JMNkPruWeF9U
Hm09m0OkaKPhCk5mvLaOiycKus2e6Ab9t+B4XAzMF9M20cUuRvILzC5bN5Qgt/IRPNLEoL3rF+k9
RL4hzmpiGsuhTxKcNe5778UR+lh1qNs8uHnG+hOwMOXUKt1HqSHYTlTc4Ltvfhok6A5OPEtdEAk6
Gi4OaEVWkKAL27FqDnYBwsS31fjgZPyDqUw+2DCo3ewa63PgNktN20MrGGVnikWpnVFs7vEHdCSZ
t21gVSet8uR17CUmIkMvOdPr1SaTucJ5gKhmABZZ4BXAblDj1zJmQyuKMd95PwY9qscmROciaOcz
IdXzpZbsNFovqegSaBR9U2lHbYw3HkYhglUGTvwRQKm7xveWPXpjvCnagC6HpVq+0qUBcu7GH0ti
48cp8Bzy/f2FWZYxDaQkNJn5PVg4RjiBDrkX9ax0ZXAz0UDhU4xQneQWAl8u2Vvj1HtNPC1fwFY1
hUMpokN/Kn0V4WudiwMlCbje7KtUA1MZBrG1rybuvmPJMNEIg6CnEy7dYRfiRZuKXZoDOs/dobsZ
OG9HCyoNIxR0H55jVBfPffujv1/KiOiMGiMlZnNzo3qJ2aVs5r0OjXetMr2H556cAM85+97rf6ax
510p9YCPD+6KvVNevcVZ0D8xkr8mmdWeB3xrtDp3sB6IM+81HjIM5cjWJo4fs5mRtEQz0V2dbX0P
7uFc65fChWEV9uRIxpA9ryjEjyxz93mNBm+AmK1ES4LSdjGJd4bOpK4MfiTRfFWx/xj6lIOmsOZw
BmTFYYBgtE4KCZ2py7k4bn13MdcQsgVEdFoehvBPX4rnSg45NfKljx9x2lQc6RSMSnz5y0fVcnX1
yeJu54meTs+q+k2PaR6GUUylA+fiLp3ND2zt2Ru/keSo/QiwTzwCS/5wY0oiY/szG807LxCx5Ht1
cVJ7FxNiDEkaVmPNnbJrt9Eb5aabFOjmTwOUjiOHQ1PXqOVJNUZPvh1sF88KoAjCTYF2wZ/foYQj
XC7MI+luCjNW29P06dJXdupjSFp9KV9TuEBrqyJC5jv+NednBNraApmr5b6EXkNqGix1wSDVUQIc
q9nnXoR4UfE0sAmicyfj+tHWAnBnb+NrIxh9lhJyJ+1tnGYpIPZoFPNOeU11EROlRC3zrGCFFicW
+5V7RLkYeyA6XrXRRTvvXds/0ln0oACT8LfD4ljEH7B35FOafGGlfVf0yBwIUl2Iik0v0djhd+Dk
7BNgCA74Wj2fIWMBESnw6Iy0rNy0+9IkDdDMGeMBtTtXLEjzykBVO7ZhhUN3hAeoIVZHiIge8zhe
vFXfI5XTD+FvC1qKK54VYfwRcD1d20Hh7YzrJmfFPn5b2ijc1TR5l6Ll8jiF8BuTBgC2C4QL7g2s
lCYHyU81mV0D38JidsU0/Jx2ykHN5LI+1uW8zdOgBhZEj0hEgQIPFlYGYfraU8lw1dgF2B9Vcuva
M46ydITNm+DhbAN6XGTJx9nAdqlMkj+O4cPQ8QYIpOEV4ZWYgbyNVk201MeMfaUskWukMA/tEoZb
vQRn9hQ7yQ98yZwvmAb1Q9FaX6Ptq91A6IR4d9BvPaoUIZhlv3Q52KdqMMeSDra2RAAe6kswRxCp
Ex/lwob939h1dYwSKlmnp0lXhgW38DcOUCLdfi0+LtBQ/2zuthmieX/c3JX4jtAw8xwP5JANLv/i
I9DsFqYpW4TQKwF+sBO7BF10V/gGEBWl7k8R6SJ7ih6rxv4z2Fa7jQ2L/AHBUpvooRR4+WTKwYg9
Tm76jBUTEFIgCRQ3DGJELUrDN/pT7zEe7Fb0QeyLYahZ/2pvG2YwshrHWC9IT6s8InIta1HiEWju
noNCndHPBnzAqLmz5VC95TB+o4yIgB7bgCAZiW54tQoQCIfL8qDU0rHtoe6ICNhu4Rp9sLTn7zpf
vfXa/KVlQl+iVOiLdf8lcq1d2/rxoUvozy7ugP42BzyeCug8oeMfsjLrNkRSXydalhmX+70gzcUm
quX4HDv3YXHc5aqKHyKqtpmIwZHYxXPUofoZsjOP/TygE+RK7BsVDRAfgDA3iHRk6q6J057jJFYH
LYAcdTkVC60wf0VpBU+L7MInq5kl8H7AHpOlH0aVJcc5yGCjCknJGyjsPULGsSpm5xjQsqYRN0/e
a2Iv9kWW47YR46c7ITzVobPK2z88yOtdF8LoqaT+ykNW63nrfUv/jSIlllHhuDwu4TEfqDgdfbYV
5CczxUBC7IleLHoB/Qno7GhHOdMdOKOC67G2sVWQ60QR5wjvWvXA43yF9VcfDTv0wmc+WeLfYdk0
RwpWVr7jFOulcmhdcjuFrM99u43Td0982BLThDuxSRv9nTsQNxBIeJmPfXzsKN7GAbEUmjtrjyHK
QubopeBmBQH7mHt0RqFBom/0MDirRe50g98wy3kEWl11nikiw0fkFPR/5zH6Jhccp+wQdhWRxY7M
GVaB/IFnF+yMinV3bF2isKPvq/Jf3FqHe5iXvLdluIvmlGyG11aXjtwr6894a0QO+iLh+kcNzWUI
49fWtzus8PxB7uhznznSSoENOpnMb8PvUeyQ0t0rOa4nRNt1GASkoq1FHzu/eQ+RlChdwqHpddQc
Yv7m1bgf0gzu9YKTsokzvlul1Jfard6mQTzfy1oexTydPZ2QGW1+umr5BVwgA/u+9XWZX9Q9nUBC
LN0V9x130Vik1hgW/XiXJ2G2E/U3j1kLhjFpC1Jj7YFL/aVBVDhNDCzYnlm6AXhFTtqQGaCs1iXF
y5F99+LkZ8zaMCzQl1Tv4D6wC+g3mb+yAa302PuWqN94FVYWQXaNy9wcgObbjy2QH1kmz+VMK4i6
IxAbpbJtxKQYc9VZOaZhg581+2S56CXVf4PpsyZ0i6W2Gq4RpJk79yEAUr2vUnsVLW6xm0tCCBkC
yDpi/rxfMumpnvH1B6wQTCTB9YdPaQWa3K/Ttx72+r5v+brefxuPSBu26CWaCvZjXvwncyu58ecd
p7uDMyfftTNFQvbi6c0Qq+8ZtO6qdR16h4Vlr7H3WnsqF7Ic/P+Q4VRylh5iM4Vl9dBAYQjYNabs
ndZGLIahr7v2zFTnHLbFMohtfM/yify1oyBqHQVJRGkN6zTl8+bTYkjHmZXDl1HTq9PxAyaBSffE
lH/2A4kHnChyY0f6OWRntpnbviDTMjabHCDPRNKhRBA5CRsEhy8wI0Rtf1X9yxzygUfUTnfVKB9t
H/DWfKeN+NwH16mP/yIc3mKwnDgiuGfZE5VOXY3ONHNshN/TvY2EyzA9VdPvtrDUNu8wXrDp4O6d
Rc7FXpIZ0hxZzUl/dNVItSMPgbDObW4A9/ssYnGab9uQuiD7BEIjxoFmXrNmidBSkZQxX4AngmJW
3QG1qh3WHY/ilYbAx2rBbD1n+Ygnn/cYlYD726eVeu1+SP4oP+kvluVgfC5hmwl7OrrZ9GtwfBhl
fW4fzLPbuMsGiBbx+wG5lyhrv5FcwBN2T8E8NadxpsKQ2C8jYWr/tN1q2IaNp9Zx/NQNnWQQS0aE
CN7uiBQ2e72xeojD4TKnhTqEsvuyXUWsqLWiNYRrvvmmeRUWzwpkA16gSTkPAWY9QfvhXL5ndJJ+
Nl52FVA8/tAwfYy8lwha5k2rOHhFuPs186C6JKQG9Fw+BVYiDmVSnQizj+wg5+Il7ebbSApgE4yp
v9dKBwdUMXL5uMPLwn0ddWaeBskMVL+FfWFe/RjbT8Tudt3n8jkg4niB/btBTml+ibpeB/lNk/U/
yIR3X9036CHAkU3MVXC9CMlimO8lbwmyXUSgdOcB+EY58p2D25fvhOzDs+Nbci+iACR+v+C8dHhJ
/h8GJv/3vOR/Xl92r/9EJv87Qvlfocn//p//fyQqpf1/ZIz8j3r46n8P2e9/SVX+85v+K1VJ9Pl/
MUWsf/66bjgz/+PfLN/+d7JM0iXM6Eo/9CR0D9VALOGfRfb/TVbSFY78l6yk7wjiloKu8SiKHB/n
rPuvWUkSyXUJA36kx66xRwAIg0MGoqH9Y5pfwmAMHKxDxm7ZKm7cgHpnltD5siy52gun1pOz10tP
fA9EkmdA4LtsS1gV41gOJI5+dgNE0Llh9B4D0UTihatNJqsUAMFkjw57KwCWSUq1JS1E5ZZbTzaf
wWsC6CGNHEp9QB80rIcMmXmslx2xH5HtDSPc+EsQPemAWsQcvvg8GLViEEd0suDYhUaMs5edt3IE
9bODJJXKuJrilx0zdJ0nxwfR65woOUonnhecmlC07SwNGWQGGEbhfqqkij9F4LuJWFNiO7uf7mhx
H2LcNXO8TYh3arMps5Ty1qSZEk2P0tKU0NVFQ+giO3i1Z+5PSDvFn7yNIu5L3PUsnYf5IZkXGt3s
0MujvzpVtHPvPFgmxa4K5rzfNlboYQ6AhgiMjMpMmZoMjFkTxqh6MkhdtZfOEunHEkXJ4rBvHTgi
PIOrxWPBifRjGyDEuEs0LE7XZp+Rtm3yHmhV5A+5ShKelc3YyvHV8mzTf3uWDsJh5Vf90DIK5dJp
xYlGg5qzwTjBVJqnCIinN31lEzuYdwEKz0MlLifkT5YGmikwbrLEfLjs/SmAkW2Qty+uo+LkSEyX
C9kBYoRp2ZotKUpeTWqg/gLj2XCSeI1P6yfPsBwtELuQE6ZXIqAG5jXN6IG5WdTeCcGVP+FDs55p
wwtwO+TzcPTFHDofBIIqGlVkaQ/ZQaR2DiiWZCV91KtB12NIcKLugrcSqoG4NGpgzqH+CqI3ihv+
airyggU34zxETgLpzsPvmh1y3+SgwRA326q6LAObhHsIrU1SPGRNMPUbcBiL4UTMBpCRBdO9+0tg
ti8PGMWy5GfetiH8Z1oIqKoSzHL24xxU9nSzIi8gXeDnTdg++qFqqEKqomp6vBsI3OeQtWDwlWgG
aWYKFhLx70mGlHLuFiKZhuX5YDH2IGWk6LwspdsQVUp3JrPp68KvJXI8pgu0iL2LCIXDs2RBzkVC
Ca8KxTmK4Ury2htT64OOGvrfj7NF1/UGF0JeCoKhktyqSvt8/p0sUiXqd0v3gCafZwPi50IMygQR
OCgXLPRMHmgn1TiTsVhpNon09AEfz7KrxrVio7o6fYNnvqJ6iJLJblzCjlgJVm3WRDU81ye2izOm
RCqkLS5EQaBI/NNN4pfee6QH0BFrvyoNVljZOTPW8hIrkCDXZrhqrhC9ZNNiN6fjnIxDZNGSalyv
pSVmDuKMcJEKLOq3c2tUmiUKwQd0wIKnUbBVM+oZLZjzEi3XoaS050EVbn1PDgD6rp8qz0uivz4Q
5eQmKs2i1LD9yyklb2AUz6teePP8wKclZeFaVQpsKc4ZW5g3S8UTrhImO48PmcDm/jH0gDbxt86U
H60Ly4z1m4CWi4bu6XmkcobnIuFKk8WWWs/VOISvIHRKPmB1WJBQw9uk0paFsBu538Da6wTSb5Za
3OiHlr4b6P/417T3NxnsERR7UkJ9Xw2D21AJ0LUzFVimHWWnNhDYxTjteXLYscttIs/wuPJRFt+D
mdr205cJcItV7c0jmMfcw5N8SwevDUBR1MYPJhIHuQM3ORZZxCCIujsMa6dTnn3wEKiTJxblonuU
vXbLdItQk9Tfrb7fxyKM5y3PUL+lVIQN/WD6Z76Ncb/AdDc+E3M6D6H8MFFaBg+zT3LkmJMtYfDU
cAfsH0pmdvbk5pWF+7CNgXVQexVY/VOUlT3EZrtmoZwObdjSCLCYrvhNN5qN2xbffhNjbk619+3n
GWu+VRN2bv2V06GXdqzSTDlBgW7ZaJacNg7Y/rIK3ri/SnhsdmIicp7El8jMx1FAO6Gd9X1GJ4ni
1CC23TjioQiaIAv3PFTj8CfLUYF1MepL2/oaXK+K7T2+1zDnAlplWCFXBZUrNoHPkaOReblznd9q
CbkArxJAiMi67KJgPSJJjguU5J71DJg4py7O9FmI4lrIePCY4lNoKNvey6g2putNdPj8xOTMqKT3
kk19RpB2zNnLJmnelWkL/bux8UAx5Zuqu7q1me6gEEHUqbVSTpJtg59kPi6ND3lnk7hDgYDZRL1D
pDiwOLOQUxL5I8PTD20gKxLxlOeNiF74zGsiE75qZUKwx+P4JC1hpzFCmSapB7myvVsjzlYD6+lA
DNDtX/h/T8zbMKgC6n/N2EGhmzMPd6ik9AdqzNju8PF1oYyFvVi46pgo2+JyqqXi850HWBasyV2g
nfC594gKVJZHRE0Z9ZYkOvcBWgpZBoj2yvGTN45Ft3/wU2QaDaDJJHNyiutFziRCY9/1cdjznzst
TdOgLNsLkz11epSH1pCBKAVIx4muxrhx9TsWNH5qjnq8TjZHm2GtvB1kdY+jUasqSXdPwvSYUZvR
9QoMrFJ6xakeypEPK058wEA0loFA+85w5g3v/TgPWbmNo9DTZxg0Rf7LSnLKvamLr0jeYpB0cefs
l6LFx8X9v3HYh2c0DQTPS9F7d/dGJsvib9KwKcZ5PiIrWDihEfgU++7C3lTVWLifDh9rPu+ixyp6
Hpyul3eXHCfxNug4279BR1niKcNH6+CCslUgj043sWi5e8NxTde2F0bnEQiGYLktre6PCSTC35C7
VeTvqsHKxVsk1djtZw3MaeWWhUkuI28LJm8e0+qzA0KZ3KaFYzQimVx1UU4ZuXG6azu3VX9t0yZU
56EI/s6qt+QtptQ56nbccnhVauWYy5L8E5ZbsM9v84H59Or4i2Uo+DR5fc6CvGk7HMZexYXRjEaN
u6oVLAie4knRbcoVvWnah0ioesZ2EUsFhdSzaw9b9aCrgm4vUq5yeMZUydFJbG8S6hPnUd796MfQ
UdM2TB1DvM6IqCYs7KVV7Hy7iL+Ov6WaZ5D2qqvN0FKR1nXAeTBHUGdADNLOPJbAlCZG02+iLkHz
h5h72sGpIMdTmLMci2Vqkfwsqim2lUAwcK4VgRmD5y3SIrmWaUpZxSEEtcDSqlCiW7q946hUu4fe
6SerexRjaKB+5MnQoF3lrbbMe2H6qYY+5hYgHkZDoAEhtzeW325h3OUDuwNH2zPubUBtg0UO2JN1
jt2ECyiaUNgEnfeHfYTIxxP0bHHXgWgYe13E0GPiZaJ11TO3bBe2puDJMKZ0TFQoaAeck479nmr8
NRjnGDXK7dgVs+ccY0WNSbPNqGrLfESZprIWFpy2rb/bKRyoLKcOGAX+ZewTJxkOwhgDwjZBjbKX
29CpzBfHcChL2aL0AthbaFpsq6k/0KDg2CecP507r6yyslV4qLD02Dv6t6bgABwW0OqkvKwAmubK
HN+fYhQ06S6aCOC/p4vbez/hpgykJ4YUBNgBwqJvU07FVnk227gaeocmHMqt9FuT15VrnzpLJlSm
CL8dPG/T4DIK003dphM+/Tk3tKCsl5aWNH/LZx9E+NqXDu9tADVVZMyhIqy8gQq3cLZD6xLCCq3k
Sqq6NNVmtvnBcddGtfLMrsoFRhkShr07JMeRcBXZaioUlH3iz8+7sxkMbawLtDBp0c7gVQJYXhkz
srmrAnq6PeAEsUqVkJTQkRoeh7IFV1+EDm8+5qYlwaNFfXjhFIk8G0nC5RCLpvR/9gy06iHP4pEC
QBZgZciCoIqSuAcDkGYyfaWCDjGM3MgYAL8wYzv44AsDMZSPGd9beMw4L9DWj40yReBvwzG1yQjg
LYx97FEOz5NdEmUZbso0r6P5yQ9Km5B5lzDmr1LBKhF2FWIydNyIx7su9jKgfPpn6ztYZYmUpW1t
7xwPawmto+mYRMtL1I8tE0KsZESuvVFj5SCeOYwb2YovtuX+Ik3hg/1iOeF/FTUPJ3vNXKLEqVsc
3uZVLvSU3qpQpvKgW7eM3rgR5xwPeSzn7oG3pVGffdhE3qlDhaKGrxGFGXhYJ6mWDUbExJpPRM8r
vOpzHWvvj0XzBWM9qPcU5M7QWSVy1v3HfShdOn+tczu5vC3PvRZOwz2Y9jQFr0NNnVtd0yCmKNin
pIBKZ2vuMlpb46gXprku7RBQ6T3axmylRXPURviLq7pVXy/zYu/Z3U7NE2aViKWauEvkAOBxuxJL
bks2+2qtJumWZz1rD380t6Pl0evVNH50Mih42UdWTDN8ZQax4CPLS49dtC8n04IEtkALnxq3hXHU
VrIfrwuo0ZRy9dDm3xr5OAT2gc4cFzu/21aM04vleRNSaZC1HY0p7LmuERMUHQdiVvZAsRVPufgP
FTgj00WkiQURq+ewaB68YrTkJx9PmzhNFLMpWvkmhsk8DuBhSjDHYU0HYcKgGhrSuF3TnwIeX+Sx
dDKMVBRQp0o3X1/5dZOu24pjzz5kOV2C+dpLQpra0nxgN6itQU0P6An/k7LzWo4jSZvsE4VZqFS3
JVAoaEIQBG/SKMDUWkXm0++p/S92hjPWv+1dm3U3wSpkhvDP/fiCE/iSPsAKn1acjCAp9Wpwdz30
dxT7+OKW8B5zaRayI4tGYUBlHqq+Kx7Z4i9wG2ynjQ9kTSkvYLjY9LWYrggYptbb9ZPgbAY2p1k3
qw4l/Bj8uKsH3o8qNR8zJG5lOTmTnYZ1w9gL2HGa4uIw6QmIOa06An8uOoNOKHbnMyHCEOtovPV3
BME7Kt7qltEhcA1HvYrB9r9iC8/vIXMYpBvuYIO5EzwEOsbf6aoqPDi8cMqdpKMg6pCVkGB/b5Ji
xJaFsymr45xXZnttRLz63PL1YhIS3ZO0rty7vpmjh9ZbRTxxtenscrtMc7B8iF5tXxkwElzCjZwy
g677WE+nbka2etQTCe+C5zwkUIoWEcmPTtNd/OHRE3S5a0IwwuGrbFFQPeRF7bLcdU2cU76wMvA+
D5x4+q8gm6l/fwJ1nowf8JTXsSIf57wgvxIkYfLiqi2Fm85mEq2XXm8T0Ccy4NoXkAv71mu47zVq
5NK6cIWRjvE+tE+DNo70vJuHQOeAVDJ/0tf1ROTq7Lqm7G68ofFouhq3sRuLE+oBhowbehI73Gf+
KubgJbdbMb0xvEedxkYaxN2HNzWONtdeKRVcMvmLP+CZrBxw0BCsWsJQAHcopXq985l6NqMak9fC
5gTzD862PVCZAUoJc/IWs3bMSTNcxIyPdED5IE4GEf2Dmpaci+bWExOjxzuOLofGpJdjFVxvrZoS
KiCZ2yw/U67rPt1ejZKBOhglQjAmWGXVkJ/JDNs6xnG1wObm8N+q7cJoqgn47CNbhmI7ir5Z/XMc
BKMmOB5CTZx3mI5VSgShSccR3kNuUka3pO3aD5m2AYsQyYIeVT0MOOns8OQj/1H/2Ue6uhuBFYrk
+6Sips5xnxZduf1YcuzN1ddJse/QZRSbwsz8Bfz4ssgJKGbjlR+Tl09Pvi9bmq+2lPWGRql6gYei
bfwYR0QP1KlLvHn4SjrOkPulvIz9hNhzW9kbxNNpfbDC194PgbKP+4MF2L/pNXaz7yGvyHYiTrE0
dAonCzi2w0TyTR2LpEz74cA9ZXIvkSFm+DGUesbUjMoV9rc4t0syIGKuNnvvN1AWiXqEgYKWpjIc
3eRaDKQasJxIc9+MA7RC7ebSdMRwQwFpbYhhVXyEzkTFa5lnOtvTS5IDhwl9QK6vmCchKKBd5r18
DavxErgwbRd075xP0hSuVp9U/RnPui3qG+iSgR2O8CYDvKKI1Dy4Vwmhaa1OLEQK7ylVe91S1a8d
FAXRXLPW6tycOq+N2JU3D6ulfQXUm9YcwHMFKWj1Whbhq3zZ0uidfaemjmnbRlPcdtLLmXGytans
D859lZAKdQWoHc/QbedFTUSffJloO4ICCJT+QQlhT+N9lyX5BSpbZzH38KIYiDgNXIz5w+au5SK7
S9a0tfO9wZZUfbchpdbeUXFzNHf1zH+fnuoAQfWEvqraAIDvHBIhpjGxWZgx0eIV4sTaOgGMyHZ5
l13JwY0z3cs8ZxEYlDgrb1TTIqrsEKgWcmE6CoPqbRpmLgKHyS0xBSxh4o3ukcxJXL02oQRbB09J
JdWRZEY7PizTmNVA/sQcMkvmqwPyOYVz0U5A7zmYBMc5TCleCnvQt0Q9c4tlH4GJ0UF4M47x1F7l
XOz6dy8p2vKOzrpxKvFrUv5DUfyoIh288CjU8U9COX5NBBPSNiFutyzU3lxxuRpwLWHIW4ngLtqA
3CjLxKYHXG1jS/zSMaklnVEljJHSesrAtE06ox8cNnUInYvKCeaB5LAQg3Z+oebuRL6nCc/bqOvt
G0PjiEZZALjreh/ltc99QhQOTq4oOa+ewwgzHsn91k1UBCwe8sAH22QAuNVbFS6CI6GxeVx2WWCC
+sZymxuBBkowm79Vlw4C4wGhMMZgXEMwxlz5zVxJPHo+hb9MbJfaq/wrlMmlH8EdcKMgaNpWU1ed
QjIiuM5zpgeu39Xd0tck81xEQdN+lrIBMeEPdODk5z6cO7U9eXzf9ASHtvGM+iC7GsOdgPQE3729
ZiYcS27+azuOSUH7kWcxOBlMt6dx9GXRnqN8w3EBIdkOo3jCeq3m4jmA60rciseMQ/q5dEa77cBb
gJ/o1rdhC4h5bzhhGOgAK77ILbmbczfMGPBaspeCksMqDWgOZuJK8KwhOhZetFixYkbSjH5xaelj
55poLK4YMavW/8Zy0ArUurFoyA+gklczKPR42bQYT7LIigLdChNXUN5pGFJte5ScvNJLtL7xkFtR
Rrolu9ugJgYpnjlI4Cynsxv97iHWixzjb7A91iF7zUzYQm1oZUeu81DjufcYLTCMoc9Apgi6f7Az
wIahvDVR5W+5VmHCQS0LU7yf/Tw0DD/9WVxKhwtgU9mjghd46dMilEnKlhASgJO5bwciGMnc+8M9
7U4lbfFRPDsm3jq7CBk3qzdKfQo2w9EJ2OcSswMmS1gm3PHpdU9ID/PsMDbgl6FmEGysQnzv/Zbb
UlO2SakGKTdddqN3dkFdkvMIqiqmZDkR3cq7zNU0nec7ei9Q0PYzijFvRrIwisFGR5vhJZWdksyC
suVVkXiN+9HTzyaK45ys8JgSY0E2yrFeaEslUkiGSM54IuIOTPUFz1i5HqwStVPUxzk4WO/JHHOS
vsp9Ok0fR8ZDrHfBuCzDSIzZVyNxPh9zQgfqBxmAOAFGrhLeHwa9+tyu5UCghZtch+eiYJFQw4MR
cgtSeujMULx7iJRNeyJ1jO69r9PE+u5AzCQqntu0NGZEE+tn73MTJVbtg1o3x0k+jTtKnW6qnFDE
K5ancjCnNMSKeCdm23BH3ab2QjzEKzGF17OZnWyOOvfW7AUPXD/9aOCBlxRKTTWAqqOFkeIHN8GY
DvH6aywq9otvcqrSRd8MaWJaWt1c2fbxsxprqTbY8WxSsvhO4WPbN09a+ONM2jxZOfuQyMLkXTz6
CUcg9HI39kh6YdqTRz2jpcR1tm86Kq5Ajad5j8NuAfcqt7uSh7WPn7Il6ofpU6gOwfxq9hGR46Pn
QJcduIGBeN44PtNfCZTBS54brbm/hhGRs/yN5VBNd9wSEMowD9eiaVk9F7hAL7JHaLJvjICbEryq
peIE6ESra1xnrtPW64mhMBEL8VcmLr7pchxW2KvKZYKe8eaIbKn6FnML7RM79mDe+jt0w5x+J+MP
wjyMY6qoz8lbO8F8ynz4tt+Guuqzt4TRABOFpPO3qLyu2XNkerOMoDLts+Ae0nq3c9hjqRDHyou7
eia55KGYtzPy0o3qfD7i/RT4WfOydZ3LKjTxwZjrkNheZS+IQD97MlOXAR1RrJnaXKcaSyOetRo5
1hU+DPP9PPllt7x0Yuv0B9OHvvy59gDDyU4yIOjfKL2rM8agUU7vKeHPyBYOogWdkLOeDyNNArF9
RvkKyvo7T+Hqss91RNERX2Wa6pk6iZKZSUhhxQTJ19HRUlh/qrdzILxhGzFFJskWf0Ey7hWHUzuz
GvYQPKZ8aNbr0bdjsFDGnspBnNMQFZyRR6RKzMw5u9W6tNGRYGNCXm+gx7xImLW2rWX8ZVt+bf2j
bC1YXHocfemoRQwrSPdBbrKSmTSyUrNcKUTvLHpSiVJxKY8pQYOs/AiLycw1ifJx8nGF7qzHTtGC
vTM4UnHX4/sx4M+wF6MRnjIsSkxuoopyU1gGiytKfVUBvM3Kz4wtbVrbg5gs2NC7KHKRw9XG/9mc
0mYVXXEV8aOFPRjppVG6HFMebuU/XaDKcfPMuUOMwTVTeu3Hb7TwbcsXVFLbzk8peefyIlNg+0HV
q9vQgkrJNs4mqIdeRAS9uUk2n4PePqUlQaPYC4OWEwYMRKbn1eooCO65Dmx5d00dVuSgNSG6qBxj
dFgt4S9ieFGwvqZim1PzkHJ0tlFBDJfVPbwOZshw+VU5ClmRKoEapdHDljoV1UFKQsHUbrOhBp/L
GubEcVkzA8OQBaOm0A9Twc4SE7NZNvcDVF+MhrAtMSc08skL5i5mm0N2JkAw+LA/OHP5O0LlOMUe
SvjduAr8SwuaufYCep/6t4Ctrse8nG4FG0u8eI05j7Riph1PpjCwgzxVuDLhLZQ5kNUGwf4CtoWL
Jn9w8iZOe5Zg/SVJUcwKCfRT4dq2uEmXrrHdFfpD3W6/EsVTz6jNbSp7Uv1mer3zpUzzhUG2X5cX
ddJ3bbG8eCSIiEqw8Yj1kTMOIqZkQjmXNy3VaMA5Y07VIabXVBViOXZz3TXLd8z6qak/dJ9uXnLo
vbXhMJ4oLmgsMVmNz2h7J1cP5QlTHqN9nwxspTI5MnOEyEd6L8xCwrcmoReKPEHv+Y34bmaMAu4t
A7FVEVabBn8KOpaxMK3WcyaZW8UH3EtsLod+TmpJEFMz/josM4OV6HFNBtbdZCdjElzuV6ejegrC
61Az/NR3Ej0aZffINcY3+OrcHGeCC0/Ubn2vf5cB06LizRqTYZQogqpNaEceSXIYonwpsdXVACY/
qXiOmAgTy5F6fe3UFA3dDcvvpfiuqz2c19vKwZAKzShgQn3POyS1ee6DMrTB9WDptNhNq5BThDG7
aorgKwtyDoWLdm1EpT3xx2ihQVgnzJ5OTJ2Yj5wHPyy0Jq5eJDMXhBzHOWlMuCJXdY0fp0DwKWjs
pTdBlySCSBtHGVtiXhs6olh215uR7Ym5rl2ZeMCn6ip2YtIrQfiOeWgja1Slim7wOPS7rDqobcYa
K03u2uxr7mQeXWaCSA/M6Jg+3DO0lyCxGg5TXAI5TUbumgrTsKXoIxsSfDbOYv5zV9w98vnZzk0C
XtSDocmBzOP9vOTIys3GEh5pAUX1NHlNiGt08LPA/QDi5yJYd1z+O9T+CBL4Pjbx0FybDd9CtR0B
y2H+hV47y61qKXiWLvxCrw7SE+zdjhHEbcfs4YJqTKJCy4ciGz0aAdEa2DWh5MRDKuYvxuiW8CFy
tOoh+2iE7faaGzUCxvUQDzxdAC/YPLlT+YH0HucR0VZC+SsHcDvGNqDTqqyXJIC2kl9UcxOVxgbl
oY79DVfpgsY1hw9iaFrqLeEnSmH265rggjo0EXOz+jsOiAuMg4mrYQP3o2wiu4BCz8BDf/GKuQjv
iEwG8yN0z8Ks3xleXGwMKXXeeOkvhRYy+chKk4UXKuS6FS8ljpuQvQUbkaCkmxMlHn2Web2+5ZiQ
4FGTMCJih9OVw/1NfglQ/9C1zc3Pqey7FS5P0Jdn39m4KG8FqAqBEdspQ+9iSUaBVSmVGebcnRKy
y14kJ2cuw20r4wL0XusPd8zdxHDmrUyG7wBNveJrMEXO4Mnd+EUXu1DawtyvSW2xeqrYcZ73sgWz
1qFluxiObU1f50O69YrOQ9mYKP9mVZsRMhbYWPM7pkc+5rCy86f42hYjxcEoVrK/mbsShW6XKTuZ
j4Ln04pjMC3SAasFU2qhPIeVY3KSu25y+1qzffKHOkqIjmLM8+lzzlzSfeaVw590KqwOVnJ4I9yi
q1Ryn+AmRRVv/iZwa3KWzBCtOVrbeubWnK+tJvCdEOXJb2lX32Cg13MaMuCASfAiKuvW/pSghG5A
tDbcIs9co7MlPKZu7md8bcTCvLfS+YV5dlm5qWtGvjZ8jDwC+XirgSS0P6xfX87qU5YWNHw2oO2g
Ltmt8h1RtMAlTxFN5dzxmApAU2X6g+cYXz9l41RLtjOdPowdhAlPlbiMADdV6+zbliEl/UJSRp3E
d90LsrByyiZ7WzAFi2iczrO+ugmDuI+ugOf7xBDDuo++cJawlWKyqjA77DPbhuqINZ5WyTNRYp3+
cQJhK9wPdmvTz1TEW3ZqmMeBoRRD3Zr5EmdZvZcGAsly1tu8OQr4GI90N4wHCgnDE9DTwEU/TMTl
isDU75TGVPNyNWVwWs57O2Ut8BTiYpU52GIYJ9TtAA/cmTNdUd8Tmp+313AuEYoHjj1uPGMWHFac
LKFqCLIo6qW3fTRzSf/Gmt0lz67ZjB5vKht380zXeIEIiB4zjA84XdbsKJjMcFK9HHaoDU9WOrOK
gLKXvVzVyK8DxWTEXc8Cu9pfsHQDD7gLsN3i51LSjfTE6UXwXC1l2hRfZCxiH1rN5RALDZ8BxnAU
+ZJgDqKGp6w/GzhI8/dSc6g+cBvjCb7CKD2Ihl2w1xUit+7gRgEoZKaMhl15mAB9EpNvo8lwigjW
7BFUxuakuxpEBoMHC//sEFitiy+dlahfiB/IxKKzj9ncS+J5meNaCZQMB1Vxm/S2G68HpOkbtTUZ
sQ3YMp7f3SGfC/kUiY6hZtVJWC57ZqRieQP+YKO3AZhMTKl6awZ0Iqa3EWjSTITD+mUpYq4We78z
KHE7pV0ykTa1Cg105ODU7OeVg0NLRbuIMgpoaDJj3RvVWpQYytEk58d6lt1lIwn7S2sss9ElO3to
3YYSXSJKDghTHvNu4nsq2bV3W89YHAiCtxnu7yv1n48pO9nADWT2gp9LU7OZQ+Rx/fyEJNrJ3/HG
FzXvLkaGUe4bmPMV1JZFLhFBx7nNsVMzLCzeXD4Cx4sTLKvflxSI6V1PCS6V1b2OSUaXFZNqKi2r
0fcOkW4ibE4GDYiuyjSorHiw8JnhzQ+IhvV9JGTKCbSoDBrX1dRNq3tXPqpPsEtH4Hnxnsx9w7R/
HVANKcIL7A9wNOv4RQ9rAlyzrG1GKea25NGbG7d6PDcF8KT2KCQZoTPnIVgkh7YoyPVeN8bT46vW
jJqOUEXHLtx1bkmDZyRv3BWQD4pcYScrPb3dOzbQ+DWmdRwe3VD2/blUjKAJzvcNCI3xsunjrp19
MEXgoawuKBMN42GOjzyQakSNXCTQk3oNSo5iHTCKd5ohvBTne9oAxtHgjdgiWazzY4RpFbNxVHbD
dI2dIOS0nbY4hLzEV/1LkOaSHj8jS4Tms4JQZt8pZw5gkw9ZUJ45tcrsPIktKSnGoJVbJtesmRXb
ULsNVXAPu1gwculMhcyLfSDpfipzcZnsO0RfohC1Rw6+XvVE/csy2BJ2L811Bc8pDtU2vjyG/tzC
p7wMyi5BklWv99iNICvRwc7TxW2/7G/D1Azd+6ArmT6wvtXrtbcUAAoosquLB03diH6vWZTND4DE
zfaUQxIZb22MKfq+nMbE/CzbAFby7M+zfJ1F26SX+7Fn35epXvyfvMMNH2rtLE6aNcHISt1U3oXE
hYknohPuusXN/h8uoj5buNYIEZPZ0uI7Tw0LCPW6tOoZhgVlBcES/+9CmTNh3pmxMwH3V5aStIgg
HxfUSaC6rHSDLair2asYZBF92dgZ89c1MHkryNcGeUD7tS775dMt41R8sPUX0wuVp4Cos44bWH1I
wfiA9vaWofTAbKbbIi8bhjBABeucrJnG8db9gj0LNWLn+5cgD87AosBLtWxVAZ7WNE70T5g6Ijq0
fesWxfADUzT5lVUI7R5KRFAsEA3HLEp4PMs56usapqN6JPuhjxu5zHd/7bLmzW8zLoYYsnRDVnoU
2mOM1JqwQpqbmQiAnmLc9q0I4pVy9KZUW/mJhFxvv/w0IGy2rCvTbVdDbyE6i4ZOwXDbux/tRDqn
yYhKSeJnL4yHnf7Wi9WNj9PiP8mlDB3tGVNf1buiiJM/l0sOIPUR78BhY4ATMctmBkgeEuAsU6lV
9DY8JcqDA9cVRe/hkIq6dN5B5QjVb0hbIS0ncYnFlWuRT2EjxMd+W+NzRPSnhqHClFnf9KPxhpeG
anDO7SjcZHFqeGDhmbFi6D/6WMy3jwwDCaD+TfoOynK6NBul5ZEVUCqoKPPoTl45+W0w7zmvtAzy
SwogElXPX4kdm58Ft4r0nl7AEGNNMo+ScGc5IdcelFZiQDK1AyiOPlszusZy3umYYmWquN1T11Xk
X67kzLXau8UCHUOA02UeVc+AGBbMs7Mdkb0PcS+QZg5Ljc2z35fLti2/moFx6V4PJF+wwGYckWsO
fWHZ/+aFaMdDq3I/xyJiUGcudqtE+tdLn3j0P+VFFle/wzUV8i0ga7F924KAcNKutA07LvPaQuET
bqa5O6PMT83HYB2esgNiPr60K4PcNjwx7XW+/3XiCBnJ5wH77dTcYUxUfXvVStx2w1WRgUlvj2xR
jfk6y4zZzDE2tBl/BkvGfRSPeMZshRMOisrFbNDkxBQWiAEJFkYAb+p6TEbuNDdKh6XffrHlhgy3
Vzg9ynul6Cp8xPAebeyAtTfLp7nBQnObc37NtmsedvxQtD0Uvs/wpgBwAlx87JqhfMQW6+s/AoQV
jgH+iwxf7NDCFUzvQZMCZt632N3n/DH2o34EFT2WUf0UESUfi73GdZM+MC4TsHphpiftMSwkYY8d
QQJTgtzvnEEwg0WW3EleF6iZNSYy8VUx+uLKxnBA/gjBMg3ZR+JvXgwf2Oc9E8/rZLGmBUnZunv4
WXk6vM3EHcLo66wZD+D8LxlMAQ2US4/lv6dHNz9A14+nL9sWV3CDM1TCln6NVYzxdsbD1GXDbSDW
sfiMlkKW7qpTWTseofGZmC8JLzi9pGnNvc48rZ0HU2q0UsziEHmTgsuaFmZrYbA6iq52cuxT/ybc
OuxXByvWqAI4Ghoybr1zsqNsq+iDb1mQ1dtLYK2HPOeNxTKD92rikgGdF+ZEYsmnJKJ9WFAcygdj
0gtU1XoO8nouZfU+pER+PjArxO0dcOrIfQ4LG/tZVZSjNwe2gyy9C1rT1r+ykN0t2M30WC1P3QJp
kljo1MQdoMgJxCWd4D3ZM35UqFP5m90zpngKWqGr+124NJLPAQe0WctHWKIg2QAbzf3i7El2A0Hr
w9yISlYvRDWoP7/Ky7lLvw0JU6Jm1zAyyNO7dcOe+mZD31aAJsKIkEDhx4XfHHzCCkV3NyJg5eOv
mksUMb91go+FTWPNGvNH1z2whkOUt55J71iQYpYVTDnjukdR6cE4Uq/EpPGXzIU/R4euDNPfJmuZ
GUNUY53F/olU9WUDzi9r1liHgYxoYi9YahG9ASueRjzF5UdJvW/p7XBYLnV712mkNegIPecIuoW4
7nYPeW8MtJ8lLSPMDkOUJyjYTOjLVbw55Yq3ME/L9JmmqcC8i2XkLsbRPV/mhXBTipLffckZzRNZ
wfPC+H0fxoxASQCYriKBPTDdZ0mzLeDPP6BtfWIHC/dLm9wxzio18H+sy+bewj4dpttULbM259T5
AX5lI932BQkrnggZR6X4KaPOy36GCIoxPIZaXT7F5LNrzpZv9EPMfaaPakDMI2SScg8cdi7VeuRK
4E/Cffe81niHStnFZ32dmoRXvvcVKOAxHLaGmoAhauZbV2PYgpW5YIGAHV6yiurrhZn+9G5BNUEV
RUMCDbmzowQOuluXCdTTkC7exnaeoHw9enXbBPdru5XqVSmXdV9oHOgurPianXXPHYmZ2L4reIiI
yETMMopDnNqM0slL5Ixiq865hzzZSriM5PkLBtadGNVHBbZpvG96Ht5jCsXEvbFONLjdNKkr8bZU
l2BHM+GnusR+MpfdYF0bY4iKAjHncU31tLRHRxzB/+6sBS+7nz0AVvmdmLAFLwe5toSC94TQQGQc
EKTbiaotQEHZZ+HXLYtq2pIQRs7h7t2c51AaNxw4KBT5tQ08MXBk9Ph7r4TKhwz3EI9AOJ7mzcs8
AH+O+7BlguN1N6OaMzgyGH/BEmrkjAgr+diEvMzIWtFWnVaMl3Y85SW5lZzg94ovgvmlj866HAYV
xz3pFM5sfFafkFX+KsIyTG705b2Vj53tEA1vJuBsCfCeBJ+uTr9Fw7hSULxlYwroiAkFO/8C2KNt
2o2zldrC/Ftms0ZHt6skKTjcYmYIceBwcArT5TqrxOUiOE1Oh5eKVAYbMTQDt2FGE3SLyk800rwo
TitqkfoJJqJqK1o8kNy/yiZlwnyIImy1HOQ4GbnrDe11eqGiey6P9LhUw2ercftR1uGR4H3t4ZJl
NEhsWYERl30nIKkvoRE7Auzl4G2HeR4cLSmA+olGz8q13rxju+1BcdQdrNZzyAkAYghloewDYZKA
gbpirtZw8tO9i5fXLA4mLj62K+2rjHENBnQ2tAFZcS5eKt0nftPa22Sh5svtPY3/EMtpBanJArio
gnw4QuvKmODW8Vqyu6xgT4o96n9fPRLc6to7UGP88ZfhVdbgPmvqDih30gTr9SQao34WA6bZKx80
efZeDMLD591hTl2Dl3iNVXo9dlPdvCcVo+c/lfFgl7ww8MIde9bku5mRp0meIAHLBhs3Z0Thlety
nPoStOGx7w0IkaCedUDoJRPeVD7HAQxl8dupbinys+kpa2W/b/H/VruxQm3DeATQ2S2nPqRjhXkY
w/Xkd9NPwJzRo4E0vWfVapoNYEiEzPPMNxpv8kiRQYjI7Fpbb+5+XIJoukmSicgGh9Fu85svAtlF
30xWBvIH6LREmjukYIA/0YKbYUN2Iy+y75N6lNe2aUpafLyt0W/8/hdm3NrrRf89KvGaUkqFHxrP
bgnxPCVzupghYIzRVIYsfwiAVV7qZhR9H1JEG4CbcCM0EBWqGU/ZtGoAyzmYIf0jbosq3ICnkf84
MjuLUI7mqWdwOTDk1uFVOwFgINVJtN93Z9y2BNOJ5ACeo+OnIktJgkgxQS1/lSXSPU1qXLcj8oPc
acRHL0xeQptRbcnlKlECm4hqsqp7MV4zwIluiHrWKFf5RiN8E4TOYzAb4iqJ5puBya7yrtahkFt0
jb4RAkH042asbxkQNDFAr414CWyUbsI/bzkY876RWUgJP5H86ae9nMZ8/eh1NDbfsirSUQS9gTcx
YNif2LJ5THGaBHdcfAPD/oTjENpy0aFZfea+NYDwZpBeNJD285rjoaJGzo3g00uFv3HHmCRvglMm
SsU708shoHezHOpkPHkZYUpYsSD7ImxFPqCvYww5ehjvPM5y5NRNwNrLwQBuNJgDBgtJdBt2QnF8
92kcFtf5UNYQ89OpHt34q8HyUrvXtA800E/pGrHan6bWNekKVpA49R4qY00eH9pmJpDzEG8c2kCy
tWFMI8jCO0Xty2VYQR1DulSQb9S4VJt7gOdY6+WPaZAVm/uMYd/IozS2maB3oZgWjvpX/sVFw+Ha
xgMzp3iVdjqsC10SiXjiRG56uqgKwVXUfFWDxvbwEJeEM/NbYkB1zOZXDENLjEiHcbreLqSx82zP
g7eZL86ImL+TrmI99ueWlHIW8n1gWM1Oc99P8HSr3uu2ivIjPL8tS1zY4hVlJ8SpBiVPIBG8JRsd
5tQTVWHR+4AwsVbE8Hl2GMjzsH12XKsNk3VT6JlrIjFdBHwSuEanQeKRKyhHjjzH0sdh/SdfmCRt
4XbNTVSYlqPfsFBk/yPAwR6M+8Gbavs9mqWXBLfNhsWBdFe2rEgOQc8d8jbTrkrmg/IWBo25CC2F
8SNUcVFf4U4Ne9pschTPtA6ODHh9eMvkJet4qFnsp7ntLkX3SS6THXZ2QaXyPvd5b3+qycSzehSr
Yg3KCM4yR/zUWdGNn33fpzCBXv6l8Pi/lE7rf68R9pVnLZPBUEufNjA/9C7//l9ap+fJcsBgJaPI
BkDZsnzNBkVt+CFEacw+KisNnN4JtOeQHTa2jXJ7aFYmffE5XmqimVdDU291fd0u85Btz4ZkhMru
mHVEcmCkFpI1v8aEN1Y/s8wjuv9/qbJCPGA4xb3GswtbyNVfoSfhSz3+84e7VCD/v4pkn6uX5kJi
I+3jeeVvav/9s3H1zdulkv0nKSw/emFc1yFmMr735JsfEX7fDSnn/XD3zz/28sf++481TKSNZl7G
qSEM/6INuNomnmzr4pNmc+fuSWIqUuN1UFoovP/8o/4GG/gB4k9kSBJo4m8y+OsTLk5g3s6T8rPU
QMXeiwXbL13N6TTd0yU7xf/LF/rffpxm6+L3pIz27F+d0/zGGsJYPhLSapeF+tqeiWpTNMO5qJM6
/l8+XPD39xjxqajYxkfke0QU/voeJ8BB8ZL2PZwoLxQpHguOZ5SPLI6jy3Ht+lEjhg/c0X6MSc/N
bv/PX676+93wIxkyI1cRFRn8o7o0tv/Lu+HY88HlZeVv5CQv+AbjDvNpsAZ9J/YMW/JA7WHtROU3
WoQrhIEuzoryHrXbaqb0xWq5Zv3zX+k/vxKtQ/5/rIweeZG/fwEc86quGAKghyDicCgE1IiZCX60
ggOFD7TOvW7XyLlKgD7XuOu//fPP/49HO+LrCKyxil+KtvLvX0lKKLqq6vH32g6FetnY2Zffa8Bg
T/0vX/5/+aQBqm8Ec/Tyq/f++u6LfOAk1ebl7yqiFYbIaRwiYe4p+g3y5cCtq/h+iR8gM/SW0M7/
cF3+p2f+vyyL/7Fy8CuXhied0XXAQvLX51y443AAXv1fiYfqe+JYkBAvlZVNgkd27iK4K2tnt1//
/O3+52e2LIESVxAJI7hOf63FF3+T8rI1+lWbmNz+qa4rP3q+5IND1M4UxF+0t50sO7eTDhLF//8L
R3aEZdJeyuWV//d66TD8bDXRw9/tAKNZ/B/OzrM3iiZdw7+opc7h60R7bPDYGAx8aQGGzjn3rz9X
cVY6uHrOtLzSvtrV8oqaqq7whDvs5qiLHAgBkQZ/YqQV5KjoYVl1RqmYJKzeXZ/+cnOZtu5o1FNs
nn5Vnr7TuDCl3DF6jWEqIakEwgy/kR6u2sreWlxjnsULhfCP5hDg8Tq8PdeTiXZUpyb2L4XjE+9N
LzLNQx0hWgQrx5qq4/V5XRrOtG1TM8DPicf27XB6nkCximbjV5xm40hSTbKRbBL8lnpkUtQEpND1
AZf7CN82y3UsXnXXBX7xdkBr8ANv1IryF0i5yH4hHMLnkgoAGs8IQqQBiHU1RAjqlDo4mken66Mv
z47lijdCN+CVUa2Uzk5gDx74DHX6lQxmn+xpJ5ne767QNWQZafcMxR0lrRrz0evDXlhlbiSLeZu2
wceVJq1mpFGmZQ2/PDKJ4sM0A4f/DRM72pEmmkGzsoeWs0Qv0NZ56GmpGJ48SxL/dNSySvs1uV6E
Nw4CRFZxGxBh21+TTE+KI8SsGcXD987S1ngQwW1zU6DNIM0SPBkVbqOZfznRVOOmS2wAJNoKW0yc
WxcJ0uvDXZqlbTkGsBaXYTVxZP95ARuMIggH5/YXOZtaPUcod5vBTtGNiBQOakiPzo07eEA0VgZe
bmEbCJMK1YvQlDhAOqI+ZRyUPWs443Psec2hhthXHRG57TVr39OHgZiMl1SbvI4q/9/KiV3eRLbF
X6E5HFdNM+XRA7x7PD9qktcYbnh2NtUkoxLuxySU5+sLfCHGsKE6aTypjqO6vKtvV7gfSdRRiESn
0suRuTkqVRTWD1GteYgLeXlgNhZeKEEPzRd/w9B5qZxZbcnPaguJPOqgPpDd679JXnsHspC4N0Tc
Rews7zGdtl2WKIb5s4pKNfnogIsH7pCW6eTHO38O6qrFyhY1kHiXCWlg650n2bEMbhDX5j+aoTmL
TRc3o9FSof+JTQ7VDCErXWF8nM/JcG4s6pQP1+e7+AYO9zKCgpCKkArjWEmbDTytZQltnR+topCF
W2CdsiEy013juMp3lb7hH2Cv6PEkMPHvAnBB1qZpvXBt4uJb/5M46A5bnqdfh1IDQNjypNPWTX2W
hr09vfiZ0mPZrjqPMOP172Fna/eAePQPlRL5dyW58tfrSyBdnmJkwBKArD2PhUCs5O0uDKpqbDzA
WS/ZLNQmtMK+T2wQFTsXtYdi5WxLlwqD0Yp1Te4UlXVHr//tYEatzlo3+fW3HMxrCbtNR0292tbw
bkt3QzFqLg8akNjs5/VJSqeapUVgjoWF8KF6FunZ23GheLKTvSn5NhRa1O6Gyu3HP6jsqPPr9YHk
DfU3QCeuIFJ2IMUZQjPv32uzzut4JEUKvpELgqbZODPcsM+JXZrOFz2rEEbuzNp34kc9QFSq3bQu
b+QBWE2LxxuKYlr5dP0XIZ73dmfZOhkpnV3uM+Jp+UgjT8Ez1lTpV4D62FujptYj4xY1Spg+oR88
FtqtCU1/RhKSCrr7KWnh7AJBdec2eLz+UxZbzaaZBL4MgQJyK9hxb9fGjFW3t8YCWIlRAEmw0Ud7
MTDK+YWcUvnx+ljyTnPJUR1VVR1AzBYPsHS5hmh4OVWeJi+jBuZmWwnUEOpYOMW49FCAyPYKaN3r
YxqGtNYMyikix2Oz2Rwn6Szpg8oFopvZCxiiyr/Dpb7uqUq56F+MW/Y4ivK7bHJV9S4gfaewi0Uf
SgbIWJi0KANl1sQvxSEWU0lldMNv3tCEtDhAzFUKhiuNbxXbrkdx5DnqdNBdByC3ivM6gIIZUU0l
mNXNDw7afQ0eTagZ0uzu6Hmi0kWA7eFvbYJjEaAf0KHzNiPsR1Frqg21x6IRVH0QfgeIrWO900ed
BaWthiheVVTwbfw0Vi4DXT6VhIgegYzmWR5H0pKvHshDPrD4yvgyGaqiqWfIAw2KtDbV/to4D1Gm
gmcEf1MZJwezHkjDVRnUaIw7et5+o0Dmsqx6hfuu4DEjVgv+P6EIWt7ryhTl5ScHHGiICDu0OGU6
OmR90wlMZlajdGs78/BRtVELDzaao9vDi2o2erPze6PCLpM0Ab24YGXKi+uBuw9YLipeKEsYy8KG
n6gefmOD9Zkm0ui4R3w6EPLfUF2LDIqJHRCSG45yAvorHSG3Go8xZiSDcqy6IgUEP4dgY/2b6/t2
cVYImVXbcagqOJ7jyjGPx4loxsqzP9cgEBPM4NukLE6g/3vMJojY2wLIBq2792ULhFcsAE+uplJO
IuqQTovm0kfSEXR4Ugu9b1CVn3ifNqiBKNAjunxsw7s+9zSjv7s+Xeka4gZSNZ1iCiEeSZIuT9es
HWtujK5EnADODZwS4Cug61LrWIDEO/wXgzFP5sfAhpwspKFmIREQlZ/ocYOPovkCgqxMQ3M4GTgL
mLv3Dwf00LZRUaV8Ig8XxkENcSnMP9W4f32ODFP/NZeN8Ywfo7+2maVtw3RE/ZiHjiAWvKOcdqFU
andVPPtPxtgNmIy5fvql5VJHfbIOH8hi4O+8d3aUrIE20yEizjfkGljHPaFHmu89ZcoUgmbCswdo
w6giKY4fYbBynV+aHwqpfDUDvvQiA4oHyu4CQ/jUzlAPNgo/6qw3Ji/XVOjDIWy8fCV6uDSiy6tl
QUizUP+QUjw0tHKie0V5wsRCx3sLqtStYK2Gx84UqbuNQNVKBLw8DJx5GzYQhZELBYMMmRQ0SEfz
qYMLMW1wq6m/FMGoP2qJY64ceCm7EBuG40qMr1u2CvpYTP+flHLKadNYre488fikhyLpm2eH/4kD
XjDYty4d871N8WnlM14a1aGsxVGnvOXIEVnnNvqYap39VIcuHZ0wh+BI69h9QN81+4DortLQdCrN
dy+sRaJmGQYpLDGv3F3RwRQgU1LMTw1MXtwwsD5EckajUEAHLlzJ25Ybh8FAAqB0LOpblhRZRVXp
w70P1afMrMxHPy+KT7ZQAg41IIkTvOmV3PXCeESVlAcgFRHoymlTWpZTXwX+9NQNtXcbkpbuddQW
f4S5gHIC3/6P2vb/W5VdblMRvhOhmrwBdCCkcE6NK9vDEs54CtvBBTtGdPIn6EqI34hRWmu9lQvT
cyyuGYdw3vVoQ0gbtYOUYoaF8ZR32XxbpXXzAmrbu0HYTtsjAhHfXr/XlluUeNG1daQTbL6gI537
IuOd6urQeFLRhPw2VNW0m4A43MfugK9RUgRIsGXFymmUoi9Oo8WdRrVDFCAsTx7UQhYkn3vHenLQ
i9UOrkZ5baMRHzorm1Os1j+57d+BSD4o71J0JdeWNieIwBS6zGA9GVE1nWsl7I7lWMQfFcsLP2Iq
k6Hu6UYnH3bpyja9PLJruTqXOB05aV01JUDsAij0k4HPA/JKWdl/DXwcaJtMVb5rSa8/aEAUDlpt
Ziu3zmJoQOZk1RBdRcdscUL6GdYgbgDOo9kmXftc4v7d7REky/XwxnG8gjbRjCuje1ADo07qfZL2
KEqs/IjFJ+aatfgBXD+iKixHOuBWa3XKZ9T3PdwJb40U5uFMmx9XsbVg3pXyTEOjYmOJz0yuadO0
k77yMFm0Ab2sfkSyzDXVlx54dXGTdBYssL06DMgJJF4xWEe4uXnxoyxrekDQ30uEbzcwMmeAt2oC
Vxnf8BodjqOrTpCk7nEJw9R8M6CfgVJjMytZ8YLWsWpTFcsnz9fuJ3vQXReWEfzk+S5IBbFyV0+x
N9yiswpqEhEMbEwQk8MEzkBQt7ZnYDQ6kSZQXgSskZnO0qz3ja1LaxgbqBispbn3yqZFQLNHYKRH
MNpVEuvUOZMRf7Bb5Hwr1Ctg73yPPAQXTrpfVc6+mrwQgzDE0Z0sxNM1iPL7pLUEHWAIyC/Qda7D
eDzxa8B7N24UYPFnInIQPQep7XqcDFNPTZw8sK7B3nvSjAwdE71RFZi3mPd9s70M4qALSfGMfx0g
EKClehu9dmMt9PdUP/SsVyQ7qvGjbaDLVW/VovX5/chjYeKOoBhmzJ+7XPNdlIFwW2jAJ1V2dKM0
oRbc9A6IUG8T+VCDRywnVAMRqC6O8w/61NsNOWAP+cHGFaTXnfJX1aL7jZMtn7ouDTSdUAp9RZm9
yr4pmR1G1A5RlY8xlAWqGDT4xUfY9tU4L/a/vEb39QaKct+E1q3axFCmPvGNUz/aXb9eF4+HQ8pF
QCzaPuTncqHVS2BQ6c1gnUvUNKAktqgRINvQfIFa1dy8cyz7b2Lhctw03mT56Ui9aqSA6uePkIGg
mvilo9yC+RoQP9Ihqdy/ezSPrhLJM9c4MZx0weEbAFPWMdNHNrNiHqLEQOqhC5Bhvs0y0rbroy2e
RYeirEEhiXtJp7oi/vyf+G2IKjvLnKB/GIsu1L6lQlkGD+6gd397iApmn+q0dtqX9w7KPQoUgLAR
FZFFHJV5IIgts1LO0J1HHAcB7nQgUz/DgowgyPgJRsLXR1xuF4f6N0pH4EZcCqPSTQbaLCjAaQWP
nknqG32cDUVHkSKy+64fPsatTW/yvSOKjjopOG0PggA5MLbBc9JwtZBagQPwSS9r9bMeBMp96Qbq
z+tDLUIN8nuQMYSlFPh5FKUdU+ACrSI5YZ+zPnLOKe/4zlYzJPrg3yEYW+avHoLpK8W45YrSVMff
w6KqQuNMfocGwCOZ0/TWuYfj777ShkbYCp3yGc4FTjElttPXZ3lhQIs6r9A84++ipvF2p+rjYMSD
lajnpAvyZ82uG7roKVViOKCQZtJf14dbLqro21NFsShr0z+XFrVXEkcNigrKRV5p30PQVIe8nrM9
/rPpeSqAhVooVa9smkuD0u5kkqRSZPzSaUxGyoZI3ennCUEwUN6O8zoirvs5dgbzkKiEyQg8jslK
WrOIa6gQOZQXOP4kqSBS3q5snDggIL3eOAeBY/3s8Gj/SNnY3HINDJiXu8WAHQhGlD9KX1c+XF/m
C2MjXaYTzNGmBwcjfVXPDAfbSmbtXOSG9wljHyPfDL4Vf6YaAqK4cvwbLcOAxEu6fGVDiTP/Joal
oU2qA+jKVbn95Eiyt2Pq+ahEnuGyRc+aGnhYg+jw5VYqHIuP6hq2bgE09+iP0JaRdhLsKNjMtjKf
EXUKfw6tF7yAXaNgrwnmyibuS/uuRLL00/WVXZwXMSydIJVXi+xRrpa7DWEaGtjq2QRn/6WJ65JQ
yze7z0YX6N+vj7X4iq6of3ImeUA8MnJpBzmZXqZwkaZz6tnRHzeALQChuMcvowv8+xAhzBewvt5H
NF71m+tDiyPx5isiIArug/I8N5/IJ99uXnKv3vIzrT9TEDFdGJB5fxsC8Po8uoKiGzthfbw+4oWF
BQkhUIgO8ONFRwABrc5AlLc/Q6+DEKXbVdptIAU2r6N4TK4PdmFlKcPxNuscEK54afP4dZ6Bx7a7
M8Gv820eI/N3XffaT+CrGQHoYIx/KOoktz7Y9PfWVJkdhTlqVmzeJWYLtwjEGnLCHlRydXgKc+21
43H2jG6ALZM6qw1TeWHp47GDaCRa1FU5m9Ij3eR+Hc1JY56tmCd8AwLZAQ0/Yg6+N0F9p+/8jlQb
baIQEjpeL6gv0nBZryJON1vquUPhB/JGaH8bjXFCKwYRyetfUd6kDAXqgtYhQQgplRxl2ZFvYIAz
TeecJtrjDCHY2wZTByvASofgjNRf7a3cOpomHQweEbhOBjOjrEOxTDqTaps0M6Y7zXn2p8r39uDc
Qj3cOk01G799FwlJDWtCM0UzpjQqdfaRVShGFA76KVDaH44dd5jTdwayuWtVZulDUzdHyVNUYugR
URqRn/LAjrHF6bTspBiphVqcrcFEIsoYvC05KWqr11dfvuhZCdIEdHF4zOkWe9IbE4PRB+wdZ2dI
C5GxRR85NcgwJ8vdXx9IkydGbVAFvmoBNKEFsmh/BDmo9ViphW8VDusmCt97b6ptem2F8hzBO4yQ
oHtwMqV59K1K/dSqChKjJO/2QXXQHDTypD/AFVWfbRU/vuu/TpfuEjJ4QwWOYFgiryeUkndE1862
EbbVHf6W3YNPERDNHAA7GMOgnZ3HLTYn+KO1R1ur411vjMD/IzSbaH0jZ4uE89ZN++AzqtTTrRoh
/V2l3qnschW6jF9AGMPBb8g9d4OEwBkB545C3vg9dfnLcehC3oYA4AVDzXgPw688vH92OjA1sIZ0
o5el/WG2sT7zHASK0cjLNt4AiRNqnKkcdKdGzx9xUOjWbuyGYHot7xBq3i61nRpGua7uu76FNYCb
a/1QtJNxLGJHf0Af2sdI2undQ+1AjWwaoYIMbWWDmCjOMCNBWqnQZCotbIMH3vlDNJr1cUIeHo5L
uda9+BtU//PYiS9ILkGfS6UwLOb69rFTUsAJDSzzOytq6mA/BBOALWT6dgRW4a4RFDrwRDiipdAR
NpmJuoaHXeqG9gSO7AV+bmjQGsfECKJDRacKVBvKelsVXV/0VlFQy9HOPSKHhcdiMzmwk2FKoJDR
7tFt+t1i2gDVzZpXzqcUIIGYokDqqQSABp3jRSHYYt/A/2tSCgagvmetxb8kKNKXEOl/JML6nyGI
7XDlfpSPKio3JqMC0eFCNhZxA+TkykQBKzh5AKBb6FIjwCA6QhDZg2andqqXrGQUyxEBYKngFgQm
hwMovTcGSjWh29p4ijshN9BmVPh9Wy/ObCS4K4jT5vn6kVgOSCZBb40eEHffInawW+SVbdPMTgWS
uo+W29hPCAuo3+Gz5CvVbumK/XujU5VUPfA4orsmzU2ZHbvy5rI8zSGKQBu6hTiFYy67EpJoYoP/
ewB4OSiMAMMBfutQPpCu8hxpq6SP4+wUEWr5SDnTCVX0nVshyfoMiSfElGIeetfYVTnP7J8pMKb+
TDo5NhmS4gVl/tjvhy5BrKdFxPP6gkvPvFgF6rKYrxAZkjzKVXGLGuMETD88+W1B460ocZrGd0Ew
geG4Tmo47d8/IChDpNz5vkvowTQNbTmjQ39CK2n0fjVWhdV2U6Rxcqaw0dvIFcy42l8f9MK3tkTt
HadmOPOLlA2iAlqtQR+dUCZNxpOuN217j0LOsPKxL6wm7xRFPv4hJlxECVZVgG7uUHripUooLZjF
XdE4Fqr/RvaRNsra9bq4h4Cqa7AHAZYJpor8Pk5ObhCjxdgdxJpPJJLE32H+tS/ILbuHLmo/legQ
7a4v5qUx6UgRCYmNs4hN0h76IPY00SmpQeggjoD9Ose53JgoZaN5FKtbp7ay5+ujXviEQPaAwJAj
0puWs+4eSwKzxO/y5KE30/KEVFq6SdFpWxnn0icUPTBBQABaLReJnJLmAKlCcsJxI3i2m8qNbiz0
eZz9oKG0ufWapv9yfWoXLj1uWfgGGrct162UMCUJwEe7CpOTrfd2hdpO3//hiS6/p6kH3ej6YDL2
h5weEwmCPQdAmkh9xQL8Uz6t0QCPjJkwiKu2q5HGd/pMeSlMG938TZ2hnLqfSrsYDzi/RyM1fi8P
8cdDOywpd3bTm91KkLeYvgcUBrCp6ASKnSxdkE3jWfDwIwPNuCh/nnwVbzouvORMOXZeY/UsthF4
btXUaHN6lDoXJzQezYFoZJ5PtY4S0TbvpvY0hbT/Vt7qxSFhHGJqqowu4qSLYr+qdJpZIid30vHd
3Nt5P+xBsutIEjXTdkCl5blD8vZw/dteWEnoUX9B3CpfWd5IeBJU2C3G1slBjEc7BAHeg9vYtRGG
jX3cGFfmeGEtBQ+A2iZQGIfSzdudZGAObql1ZJ7aRNMfMdpBSQ+Fcczk3z8tUXMn/qFlR5vh7TiR
h4rfDJ7t5Nm5Wm6NCF1YeLodhunWOHorF8ClReTqJvGFFEMdShpNVds2bmJMqLSW+G8zjGr520cU
7QzdIVxpnCxXEBAYGb0GCoxDIBehQA7UHhYm7gkefpOe6gR1CDpbSfjesArAMdAaGrBUTZeQFxsr
UCas2afUCooHw4HfvUGrpTy0UVevxIyLC5Sx+FosIVfaEvuVFA7ugqnunIwmc+NNYGnfR7uynwpw
Wl9Bmqq767vj0hoCHICNSLWMnq90n/kYRfdZ4TsnFJdSxLgK1Lj33JyB/V8MRCgnVpCLE7jC220Y
NLOmEPjbqDuXebBngEzZhSi0HN89IUqDpOS2xdu+IE/5IfLT7ELjlBg1j4IxTZmyCXQtKm6uD7Tc
6TxvSMMLGDxdHxmug/732BY2sNa0t5TfRT4hvOEOoYl6Uov+0bsHA/vATUHZ3uaqlx45lLbRRwDX
cdJiZB1TfUrg5qcG1bkGVY//ZjDqLnR6CMcWEC+sXlK8Dyzz1NhlSAYdIhR6NHIf0j9iRUmyspAX
tiDFRvUvZxJ4u7yQYdK5lV3VXITNGH8q3NbrNhP6Qe8uQnG788HoCNKAWALz6FDFOGKlxmmYjcHZ
aANOZjtkk9ECm3MfzcLrn+zCtIiVaUBSh6bdKmcuqPBmwiosuZt7DxOjOHfDj5gFRNXKOBf2oQDi
EQNAGSR2lgIAM8vRtcF4/g4lJiElBNT6UTVn9Zdhx9PaGl64ntgTBqUBSiZgjaXBApR3cccYkjtC
OuxCksGMPwzuiAByBHodr6Ue39v3ryNFfRG8ElUu+o5ugvKZoxTxXT4XqHY0zmz13/W8jOcVZsOl
uUG6tKi0wNBedMbRQ5gsSl0RCvizjlh1TrhWfXSFwnUGVAKd8H0aenq7kkNeCCmpARO4saRAuF35
CjaHMJowBSruwgnxQIfWfwJiZEOFZEK1fuaIHjEnG5QdmI0Yf9NUyX/kOXn5A8pp40r7YblrBZOI
0qtG9E6xXLqmATyNIyrS6V2pDdpzWrrzlxax0D/v/aaMwtWikz/TPJJbVXOETqGN1MpdkyfZrxIv
eGc7VU358/owy6MBYMQW5X4ayMs3p6yrvoBol9zRgkvMLRY9Lq4IJAjIVhvv7J6QGRj0+6j1AzZQ
WUP97QOXZVNG1df0T4WDFOAWrXn3R9hOUbztUoFxfu/UWDdebPMy16wZBiwik9w9KWPk3mIZpf1p
Whp9mxb3B3tlsOWm4FZmXoxIlrwM+6kwj5i2TCekFNVq6881rp4I9fQrJ3D5vUSRkzY4p4FURg6J
EUQb3Tw1hlNelcVzHOvqFy5QfJXM1vj03vWzoK4JDofHtblolirgmRBOLPoThdMZSnPfVagTJHPy
ORxiXFCuj3ZhAW0CBS5OQZdZJP1KmdF8mhVGm6oZqJXnlS9lq3bT7vo4lxbQJMfnEhFphdxQ82ms
WFhADafIybWfKaYNX6aqHF51Qq/f14e6NCXLAC4BxYPQRMYQ5OigQwMEBmdWUf7gmECJN2oT+Gup
4PJWJpIDHQXpUNTA5cjHUwsKd203nnD9C2+jukxuMKtzHhD1Mc41svuH/2JeVDAoDYn3Rq5g4ONp
5Ij3jKd8woRuW/tAXTF4DMKVAqqs3MN9QZpkIxbBkRItbSmkS+Do4bAzNycEDRXs63xweOnXuq29
EN1JF/HpDyoI7RIp/a7lKkPzqglEi8IKygcHKoi6t3yk7T7VVo24uF1j1fSnnhOrfcWVlNhmE6PY
aP9utbJNw1OXUCb84uEVWGtHRAQpWr534QRAnv4emADSIXnhDPT+cBy2i5OLC0mNoG6XBRgIII+6
snIXNrkr6sGUPQyyTLm7NypaN+Gl2Zyahhf6FOa5bTY70ncnQkkeRexsDdBxYQ8KGqhgIqI3sUhq
PR/xu5DO6skOQyQtwvlYRiaaGs5ceNsGqZG12305ICEd1XUUD+hTL0oRdTsF7myG80krigyYKyLx
p8ygn3gMxhL2stWWykriuVxVGpgksVS2aJ/Cs3j7fKlEVGrq1+rJwBsLWWQvq/J93ZjozaJhn6Yr
N9Xy+hBpDIVzC4YTAkjScPQuHBAFsXoqZpKbjdpm2mdwh0a7Eh1fWEn6IajQCCQgnGVpHH3GPSou
p/KkusHs7pQJp6M91jBZdRrpEv+w0Lhao+JdWEqRYQBuEoUyLq63S4nbVB9gPJSfRp//OtbGmDe7
esAL9d7v6tHcXz94y+Eo7hBEwTsneiUXlYaz2Ztap86nXs0BJ4/+NB41DwHpDVpQ+vO7ByMO5+2E
mgbGQA5Wo6huQW8O6qkeWvwJEj3CWAerxAz3M7NBfvZ9w/G8EHaI3hnZDbAf6fMZmtoj7d4bSCXm
XncwsTvAJzco+9MYEVqujCZvFvGY/W+NHBb/slSGUitBaemZt+CZquKYNj2qyBuvDoPqSS9zlIw2
o6aE1UrMvRxWB3JPuQJQLiRDuclrUsQS8G/9NvCDtt07dt3NN4StAe94jNzd5xix02al2SIfQK4X
CnQcPUS6hCaYtGvwesI9b+qnW2w8a5y3oZfjfDErQAKuf8ILA/HGsZoADkUjVDoNIPEsMiijv0WO
MgpuKJg3ebsj30efYOUkXFhIQX31xMdjNHlOHSr+DhLa3S0kFXP+7lvtCHFgVMqhfsHfJDCPJWpT
xcv1CS5AIGguwWP0oExwcdJIEivwT08Aqx0FqWX8LXwMIo3qJiidKPgNMqgPKoDqY60aO5wM8vYn
uJex/oGBFB7PmyosjfkFeaS2uUGJsoq+j1aYldkHIEVaDQsMSiuGkEagHq7/YGmZSM1pPIE1B5JD
gR3Cx9vfG6V4CmRzVt8V2JI734zKMW/bFKeWeyA8VblHuVN9uj6ktAn+DolYAKeLZRICfW+H7JNu
brUmAolCq81otlWc4AaHnxU425Vq7XJ2tCZATZCO0bNcMFpJUCqMiIzqDleYcEApIJhvyR+cel8j
IXvKyJvWnuvl7Mj4uEsdYmFiHxmzN+WRmlR92t55uHtn2K0kKDd38DZer6+iZrBM/3TDRVEFsgav
M+UkirYyxnzU1DKMWrW5IzzKULW2ETM7sWVyIVhsJS/mwPZHRjcdzm2Giw5CrmpAu2+okQOj3Yk3
aFUzkQMyDv7Kj5N6NuK3ccrFzxM5/aLwGgCnTd1Mbe+qQq+8PSmO+4DVXXtrjpiL3MzlEOXbCA95
d+WCkd4/BhbddzY1JUtuT/lJctFSqOHQjHdz6GgAqYGkb+YCjz9cXYFMXv8EnvwFIP8zBskBwEXq
bdJtFmZAi7GoBnbje3XxaAKjU4TDdjO4ODUZJSIdGz0YxsnbJoCD02rHT45MtGQNcKTDyq+Rp85O
B/In2Ib8nuXN45pTQrUGjm+Fe29ibmj99jHsqMTFbmoTq3nvdu8eUtBGuAi4zXmsFl2yodXj1Gps
cvQaNeVNN0eeW29MN3LxDPGR0xqC3fU1X85SgETJm2FzgmqRX5DBqLxGLYE6BdbU2eEWuQfe020S
EzTgg9SNXPYrYaP8mQG1UBkQNxY9EQBm+tv7ap7aHMK/l9wZRq+2h153pwH/cCqtWzCWwbRV3cbK
7qchj7VdrDejvRVquO+rh3CgCMVhpIuCNXh5+dYE0Y0wJrJNBFvIVZ77rAzDMzRHtfWgojHrYWXa
8t1JQY5bU2RWEJCXHTUR/USBk1VHvbTKo1PmYP9m5wOxj3+Y89C8uf5htbfjidYu/RPqMEgY0Hxa
1AFd/F2buUOW0KqHLw08q9/A4sNNl+ZetNG5vH5GqUbZtRjs+3iskRcCzxmhr0RwsxnTyLj10tYu
Nt6kZcdSz+ZoZ7dGtiYn+XY38DOBJ5M+UIRGRcCl5PZ2N6RJimRppOtHxalz44Dubfg5Ubz6HnHt
MNppDrZ5cxamKPi75p2GuPXh+kJJ60RBVkBFBK6LdULWTPoBdjgWDVL68w1RhlB81grfeFDhhY7N
MTNnBBc2ql1HuFdfH/ftne4yrkklROVqocKzPOxNQNPEb3z9BjCk8qJmhvcxxJxzk+NPV+yyUb/t
qqZYieKk1WZQGNQqvRNCOKIFOTzRAefZ1MmcGyN07BsvLOrfCDjUH3CMaLCgrbCCUEubXQlpDUd7
NdHXJCoW0xa4YQqQ9DlseA7yM2spwzTWUendOFGMMHuMyc62Ly0fxGdKzmM7ybNr5/FKGiDFkaSo
5FSQXERFkkryAjTexhiGmbmh3EZ9pzlcK7AAdKWqjj0s0FtKlu4XjeqQJkwewsc25D0NY6P86s66
/oiWX/7TKq3uDuPe4gTx1P10fTPIm5CfR6RLvI7KDCwBuYNL5odgYG9h4TA37pPtFfbXGA8DZWN3
Ho0mtRq8dmX/vb35WRF2AM0RpBo9Mlt42G8PntXZuOTkZnKqTWv4oud922yStG1+DlnWrGkWSgD6
/4zGZUSqCd5tkYcpGSZ4umUkpzJSMbWEK1ThgNuV85MSeuNN3MMCxvgbEXLfq7DN1urOf1AQfa22
oZ0jyXR9veVzQKxH9YBog6ox4Z4cVfa9Zig5LmYf8Xr0+mer9+wbrsCpvcEkD0OK0Bj6dpfkqYXH
KK4i6QZ5OOf5+o+QjwLbUFT0RM4PowCg1dsvYFYBAvJeNN6ErZHq8cGndP8F2rXR9BsHjlx1V1IC
aCPYxjynKytg8pf/X7gL3IIxSanQ8IUNs3yFG9fwCyQqxxs8jJpmiydpo8LrDsOVkyeNI7aXyBkJ
64juYG2IP/8ngUucrugQF5nvC3OCDWaMgXqXuLm2FjwuxiFDADtGhgquCZiHOGH/jGNn9J6QpB7w
S0aW/aObj/QEN2x8emW7699NOjkU10RdmTUjdAD6Lw/lYChnhQhi3c8tbowYfprNq+X71ripFfOd
GCMq2VyYMFH5mRTMhQTy24ll7ahY2EEVDy4G8PYnIwMV727dJguL24ndmq4VFaRtKYAJ1Eu4pQWT
ZxnzB/gRRIYzhee5LyzokiDYZyx7ArT+v3ZdGmCq7CVe28yboZwD7Gqvr650FTI8QbUAcIIL4pGQ
2+BjOqVZTEH9nBUjpMWUePmmAKnUPuOFWoNdxbpd0Ceujype+X+OA6NSyCQO4LuyiRYaHF4blQ7S
XpBFWw2Cz8bS8N6qDx4aywbVftQIFB+AtG0VxY1grocPk6vEq0D65dqj5w4GWchRsDPle4nwBN/s
VjHObVrogg7nBu4ezYGq307J3KDwnmIXv9cDr++O11dAOkBiBRBB5OnhpSRclIcexi7DTEF1zoGC
SvoOYe2Ae7BrnJVxLkyRUgUFY9FkXeay5TjYTVZjXcGLXDzzr+DrgztyiyErztH72je9alNiILJC
zF3sK6H4zFUrKvHEP/JFVFPqnJGNcs89BjMqTgB5edfAPAyPZmGMt36plNrKVpYuCqJuITJNnAVL
iIqZ3LZpw24MtcRzz3OnaMYmwN1Zu3XQUzsMfmGvafIvFpZshsIFVV0RXC3K8fxh0StDkz3iC5rX
H+sktZTiEGDzlCMzkfZ4cak19mTDMakSDNdXJrs4QaSRKCzQykGsd4l2G1iKaqDBczYCozkqs8Ko
mQHMYk7cyd/5QW51h7Yy99ja+D+v792LY8M+oQ7KMV6wD3GKxE4pNBlb08ZbU8vNV4+OANGg+hW3
TOdLSkB/VOdkWmFc/60//ntvOLA0KIlRROdbE8FIb7hbdVZJmmQ+pVlQn6wOJ+uNPRgOtTHL2Dr4
8B6UIgpv2yoGoR179imb5/DjVLiUCLGkv80VVNQ2TlCP7zxnf3/ZX17HX20B+TzbsVnPTVlYT8I7
9qAm1s9UDdQPbd+bDzBXlE0ahun7RLHZ6oSwgnzOXhCyqnI2F+tlDzTasJ4wfQs/BwO6KTS629sI
qZPd5BveGkz1LTFTxPICvSS6JVCdhFHL29cxbTA4CPMg/qxH2KVowlzT8h4ypJOmB5KCzv9lVUoe
3cTg1W1cW8vWtzYx21TZRvFo4krUBLaG6dYIdW/wqQjsvHrsgiNOmFZz7DOjtu2jpSrCWi/Xhhwv
2NRHkRLTP23am2qvgfb3MLJr243ehNQMoclpwZbOsF3coPgTqrfYqjbNrrApd5zKGFvr/UBVf/o0
+yhU38NszE+dO8XNwcVL1dhkePEJh5vA76P7EQ/lON538MCz2zkMo2LfYX2Qdjs8T6Pu9/WDJAGm
PPqvogBHhA6WjwdRxhg3Qe1UQV0Cdhki6we+RuPG1brnlmC0M+tTVymPbKxgZ1f9E/37d6VBYnQR
jYpUDRY6N6eUi+e9xWrPlYf2bRjF044C/1xtwG5FynOD8FZC/dcaytvrk357TQOZpfIgypyCvIxK
vtwj6rXGiDzb6L5qQejuEkzNXmc/xo0xKPK1MFUeCxwTQRUFN1H9ciCfvN2vMfaeBb7q1uusD/70
BSVbvzA2io/xwVdjnlA7XQlW32Y6yAlyRChyacDfeIMWfZuhqrXMLybnFflQ7+iVsb+PVLcwN+Ng
tr8jp3AQfCrbb22BT1oxNu3K4r59dqFtidtR5V4WOwrZZ+mTei74HLCT0W8fezv/tnWtpDx0tHya
X2OXB+Ozr2RO/3L9i8qD0uEXIniWiKHYzHIHPM0jjJP/h7Lz2o1by9b1qzTWPfswh43dDWySlVSl
YNmyZd8QclgMk3Ey8+nPR3Wf3UtVhuu4ARvLrcAiOcOY//hDNyRfyzWkPRRj07HoNUZt7bI+q8qA
wIfi9+h9K4K0Er0pWFVKUj7B2Z0utUOPLLOWH1mdF1wiqyWhwDTVys2v7+78lbLMYv4P3rxW6pgm
6G/HUJ4hQCWHV//RiK4gCXdWvXe6hrdJYMdqM72w4Dp44whcDe7VLBLm3cR5d3z+9ac4H8nogmhz
0XZCKMBNn59eYXOQomu4yZ+koEb9vVc2otzqipNBHcKTNr9y0xeXo6hZLT89HjPcsnO4wuak4aA4
F7jUqQ0UTjI7lmFPRMd06Japta8M24vL8Vw5S0IpA+7mbZ49Y8XQMHC0sfj24ZCayH7mJCvvR2Mc
YQSWpExsf/NpUg6Diq0uKhwpL86UIKuOJABSxr4zu7l5k5J1YH2wFDuBk9V7vX6lOri4P06+TEuG
D3CuCyn37Rjq4GrMC/URua1qhpiksEk2PnXEjcaBFzv1tft7e7pgZV8NFFGurI34n5ANaOHZa2AE
Pm/4dA7l0RZ64X2cWZvl518/yTPXbC5FFYBMAUY69SAL39mtYZhNPutYYIbnJAIvp5X0S1P4tkvm
WDxPBRuQdZsy0rLpbvHWGJ+IRMSMvNgeKf1GNnbfz1u4fVknTw2yO2/cJBMuiZgL5PRKPhKjXZid
P9IhcuLQsrq+sf3aRpu6kbREy55AzWGcJsTws5Yb0GKjJbNDsN642VWeM6m/5RjzescmkARknFUC
AmPl7ctsEWB0idFzx6lHTHi+yxSqdDqC0M2VYoNWA0IVduWzfQette3usc7WvWsHgPNFl+dO+xlQ
F5R1HcRnz300Ffit5P+mvhnFk9Fh/9faae9jr+xysDObmgDOANl2tdRXRvN6g/+pwtduClSjNZ4B
QQB14PlaRM+9RdS+qIlvEL9SfiOm18nfuzTwrM+p283dnV4Mbu4F2JaZ9hfTrGfjCkXv7YSCRA9R
AT4SKhzWDSS2ZwsGCD+EwzGbDlUE57WApfQ1WYb8sUAi9vjrEf6TS4GprQUaGzrF9lkNAc8GRlc1
RgdlbgtawBy9dmvV5Gz7fPasKzf29rWuN0bDjoIFfID2wYUave8z2CQjdhstRoRtmHad+amUfaMF
dCvKYlt1mV5eQWOcN+/z9ZpgxaAgwFCwOM+nsLZUapJZg3MoJrLEfaBjEYyDKPa2W/Y3cknqDXKx
9Mooeruv/uuqwPDsXK/UqHNcL48dLR/7wjlU9P7dwUe2VYgdHu8q56Q+NcsJJ4xWUep7wund5WnO
mGfvuxgjwSu7zysy8J8BzUdZlbDU4kjDOaVcCBgzAYpRjtN4sPNsch4SjCpzHLXzeixvs2KAoRFk
Ym6K9zEp4q0dYtdaDIfIG8rM9qu40aZPtJcSY6t3cNu+GdmQLr46RKg9toqymP1jLyAuv5BRrCof
6G/b0vYTe5rVe2oyo/s0xMCM91SLJKCSp+2ZxQnqh/5Zxp2iP2qoj6srR+mLp88oYwfEIg7y26Wr
oJBTq04Qxw9RS/5lF0RknvbfkczKJWxZ86LB7y2t2ahj0VZbxNC5cVe22RDHVwbf263qdRgg2YO6
Q4saoOp8Jk/GpMWuUcQ3li7T8tVof96NrbnoV/b8n1xoTddh2Vr1YBedx6K3Ot2u1fiGSJSc4Fo6
TMrR6WCrhb+7YODSzHkKZJF2B+Xa2/0hAYsxtS73DkujI6UGu9XfTVZdCN9UGvXT716M8cruuWK3
ICLn+O3YimmBjqkeJDaRj1KZq+SGJrChbmdMHKMrz/ByLSQzZW2rA+VQSp9vfYumR1ZBv+mQAerl
j3kadcqz7ZAL+DCxrc/X0OmfXG8lTQIRE3+5OlC9fZQQauEqy5hUT6x3bIKo8dzLf5hdP1tkscsu
ktfgeO1yMXw9PAFxw9CAl322ry6tOYlO8+pD2qolCdNMT2/cdhUGRO9iuwH38iNS2XHuFX3e9a2/
6GqXfSEgeo0et9y5r04Dkno6E0WbuMXdqE1m0h4iqkJh7yC4osEStsjzF73hN11pAF3uH7QZUX5x
xIbSc7FbleUwF4No8kPbKVwIZ+VFbggr1vJ9DSO88dm+SuPKiH9bEKxzeBUKUeLSCwLNvihvW9MZ
6HBmh77imFCEhjkv3vvEsizsk/RonG+lYc/OJ9Way+JDVEsOS1c+wuVIYUiCwvIR4BRezO6axo1K
Hk1/yKOFvHFXEF7mp4k6IJaazekarP6TO6bkpYWxyt0uC3oEzRqEDwcguynFdqjVghsdvf1Aos2d
1qV7NRcnh1XsGgJ3sVWDaKwKMG4SI/9zADSpu84y06g/VLEchpOeF7m2mVEtXuNjrcP8bEtEx0pP
BPY3YM25O0SfuXKeFIUcFJKLHsrZbMivhlQz+79ev352HaQjXIZxc3mMByJyyEfM24PSKPkQYJqd
oQy042n/6+tczIv1ca1WHhTMPLbzmnXEUTLPhn46lDUIo9G27rcZLPJj4xninaza9sq6fHlf1AxI
AzmHrQvJOZPWUJfawg1KHvB31Z+13Fn6YNCuqwIuxj3jYPWyX68EHHK+XHFE8qLFZB/PWmnUPi6V
2kPWCKcNhwkHxt+dZeuos4BC4K4hfT9fj0d2atCdRB7iLG3742RZuXPDiaNfwhphz7Ui5WItXosU
F88wVjTGx/lOSoslilroYQdrIu+wz3TD8F0UzhbYb1m9K0SkCF/tsTX7/fuEwsV5nZUU4PCcGzm4
0sWJKCoO7jQ2vW/FvZtssTPQn1Cr5df01edkWOpP0IHVWYvTOmfK85do5nNCd7POD4XaJir9OMz3
82Y7U5MO1qFcOsP7kGBlUH5xRiK6uqAqYkfkSHlbYO5QtHbl1BsF08sa8/rWjuQh9aIx3v3uHCJr
GwiDGnbVG54fOckQsQxIUwDjEECRC5kR8VCcmKT+J+aomPFI3YzqK4Xq5cRleKPSQIrlrkF2ZyWA
nlCXC5dym0c0xoFJlvp7eulT6pdRVTq+XRZDe2VR+sk1Ifmv8YevqW3ngOYIQwotutsdGiWC3xU6
AwzYraqYIzb/S26b7KmWNPvlGk3kJ7OZ7ZvZDNTn0WA8u1kkgmImP7Y5KEaTfHFhy5yyHNRRURPn
d3cSjvCgxaCaYBjoic5O0AODvjOnQh5GKOg0hd0x1+aMykQW1e8KNKBw8Abpy1rc2MWmhQkn0W92
hQm8rWdfuzrzHmdTnX+r47we4hgjazNsVS5TM57dUDF5zogLoXeIYLk9Gk3v3a8uQ1u9so2jGIyr
wuXLJZ6LAQOtzgg/IfPKJOqjBhzvoOpL/mL3diyDacHD4MoJ6XJQgNisKwRXYdU972ub1SgHcza9
gwFr9kvhGPMJFIwUJi+NaW79eo7/5KaAlbillcBHNbVOjb8QewyjTi2viIBdlSY7Oo2ZfMHVKL+y
O17eEqwLeNeMPqwXLnbjIcmaDDa5fSj1UVhr5EQ0oCXGwcXHR6Ubfns554TJvawIDnKR86op1s16
0paW9i9Z1+bJwS47KUMaJN2wL6t0ssorC8jF6Xp9Yzr9Ju4S5Oh840rjLuG0mdl7zBbSAIzUfhzG
rv8yKrq7ctvsnWzXpcSzqudOi6crE+7i8a6X5w9dEcjIF/QaIvkSrKUXey9yN9o2rZYXvuq1buhV
RnGlifiza60uExBrV/j3nF8ubV0pRN05e60bVXJrB05mGN5Xm4VO/JX7uqi6eYfUAhhCgBlBWDo7
WS9JPHQ6HfV9rHflsSkaS90iR6rVfTzWfRGYsTIkvmKxP20t0WvLlb3oJ9en0cX+t/qFcLZfJ89f
Jkc+25KGqtT3dTLNH8GjMJU/8JxVjj6zRkW0iV1raJ4MFH6y8yMyEvMr+ODF42bNpkpguaNVYl40
GB0RzUxfe9rrtSairbTU0bmZhUVwmG/WQzQ+/Xo9uNgKX00neNQoTleo6Gw9cHihvW3Fwy6z4+Uh
MkW872OzDBFz9aCCznAFi7so+fAfYpuHM72eKTlcvX3EokRcpY9pv7OGJNpBqEf72db1BvJmGoyA
RRu1rKfNr2/yjL3Pw1yviicnIBTF+gWinbqNUWaR3e1yS3txFm00fEe0jwIXpBsDTvk27VznNtXs
j6rWVY9EcAwHrWOHEWVbmuFgq80OCfcPI9PksyPiefvrD3gx8AiqYHsD61+bnhfqAhwJGkFbvt1N
UemQTZewrNCdz8q+1gOlLwZDhuOoqf0nK1fsJXRmdTSvDb2ffQg45Cv1BvXARZs3Vho+IwSa3TI5
X9EFmadex8ZFN6ZoY3SGG5hT43ysCtO48nouxjx3j2oAQRaKpdWo4e2Y8GCQlV6RIxBQFM2fMnPY
pvr4LV6W6kqF+5PR93pvrGRg7xcCZLMQmG5ZrdxVNKTekTyy7MpYdT5oOmqJfe1OrrNBHwmj/9fv
92KWrY+Vfj2dT8KIL07bcapjfpJG2WHJY83MyVUFR3rIR312R3SXRKDXfjzyZq4lrF88Wi782tHC
+hZq9jlyM7jDnMNSyA6lSogOcBEZpKwjtrFvElW9UnKe0bfWNQuh5uv0XiXltELfvki3c/NGiQ1v
72l5HHRJgQsucS+7UUu+Nzi301Br1Q2snNovl+wEHfybJ8vPi1oWx0EbFH/GJfvKVn3uy0si2mrQ
CKBCfiAj7Lw4MMdxaFThZA9patnTS6L1LX3obqRxGftY0qi4VYM9RfMBSKRlJ037hISa2VGz9mjG
LfHsQRIpkfU+GW359OuBcfnpKPuY+YTdwZXllH+25ZRC6yviL9R7O5oV/BwHLXDVlL+SxfoceVU2
BAj2iioczRHjL1lp9U1rzsU9AHT93LckPFxBGC8+EqUoIw15B4XKTwrtrsF1nL3RPY2R1ngyHBon
nd0wmcRspqHXT2aNq2Av52RfN0OUR3dLpcfC9rVI1u19pOtD7oLNGemobtUJXFe9smCcr+erh+Ia
N8uTAzjgrZ6dBRIypokQNsRtFOlCzT/WmoYtzl7pFMULEWEW6bBRVEmUgF90Q+pl8H278oduTp7x
Mc7UebxL4mTu/owIOjW2uRywf/WrVmhmGoBAOu0dLQvCAK4MxrPqm8+NjeZqVLfSBYBzzj53qzW1
uQBtnMiXS7SdpcnG2hGNlF8ZVmfTnut4q5M++wmLDYarZ9ehcOlE4SntqS7cPPfbHtltXSvxi+Mk
3ZWXcbZtvF7LYXWz6DACJ54jYcXI6k2+fUcmEGSyUz27RScCu4dNcOvSrpjuHGuKsiSYjSZXn5fB
VatryMVP7hcWGNOc0tGCs3u2gxRanRKNUTSneLGSO8+tVOnbjZDr0cPpryVMXlxtJdOjZH3l17Gu
nD/dbkydvk2Gkx33UZQFcMJU72CbSl/ZMGmKJrpSl15ekDyQleON0IwK/HxddUq3b8u5kSc5Dvo3
fbGUFk2NVnyWjox+j8tCOYhFAFo2ZG2MHOSsZ4u4tXiJU9tecwKPHGIfCXH1FTPd9EXgDP97BL71
YpwrKGgR7kE4vaj4M0uPlloa2hGQ2nisskV9Up28eyTgQ//466X28iGu5K7VfxiRySV+oNcyTVr0
uMdhSKMPaL4RHHtRnN/Zy6hdOTS9TrC/wOvcF7r+1cF67RRe0rex56tgoHbLMZo1UeE6b3Ag1nzp
WWn/ucW1QH/iXGN1t6lrN82noa5Lc/QF7gyi2ZVZ0bnHJilHGQcVS8n0NDqFlksSZ7oRdsxI99z8
VPFApbEf7L6tyy1urHSnAxFXY2WFpTOkaukDYQ3aIXMVo/hNLxfuEPLRa2YMnTt6u2cbV9S1iWOO
qnk0KS3SwBIdtlqxJmXmt9hn/J6+bh0onOxXT/eVtcY/zmY4bq1isadhObrC6mvyOb3hGaBYqzCb
wjfhyjp9OVagv68mUStGh+jgbIa7k0Z4pTrMKGQ7jY0hbvpvRPIQw8EJX16DI8/QhPXeMAR4rU2w
x8Tm5G3ZZDtJ6a1V77FfVPEirCLbGUv60rRd7Wfo5W6LUU+PhrDjoFXFNSzjrDZ9vTpEftp7cAFX
/trbq5uZ1yBDKiaGqjQjn8YvChKUK++NFhG5H8OHv1KFX+yCuMu98qExAVq1FWf3Ow3kxA14SR+b
TJ+fp8XC+wBj1Wu+MT95iTbHmDUmah2s50NGeAlaq3jujpXd2U/sUvKzkRkACDLDE+7KiHndYs5m
PI+SIwX1CP3ScxybtgHk3BRnDVXPVWzdq6GaNoStRCiBMUtRfE77pbXTnMikvYKFSbctZOF0RVAq
KeL58HdXOypdNguE4FAvgPXfvlV7sOyIY716LL0GTbD0hP0tLruy9BMItVeON5dPGiEQ6zd/GElA
OG8vVsEl7XHGnI/EhwyZ32guRlndmBePSM3E7/o6rC+TuGyYF+v/LjJPRysBcV5i6zjUWk5aRm7P
WUCrvt/qUQYy9OsHeXZk5J2uTQk2QgCLtYd5ts45o6XPTZKyzllEJhWO1xtBUrnexo7JHo9YdN8t
stK///qql08U/8CVlrxqgBi+a9H1FyRqZP8Vbapqx8kTxg+M/mKEMH3tPEb9xJHx9y+GawAmHw6H
xAtOGv6/ESsvSlLHUNSPapZYRUC3rr3BkFpc01X95M7WBj7qEnSBUDHOlpu4JqSjqF0Hs+HMZDQa
Dc61lodId0LveWUfvlxpmP60lai66YRc1NuL0deNLib7pAE6W8FkJ2p7N8x2fI3g/K/V5M38f3Wz
pJkJkrFWh2fjpIqX3m29SjvhTl4bX9ckF+tRNQsXjxctymNOt1DECmf2l2SojR9uarrKhjsv5y/l
MrqrmYQ7LSh5M9eS/QaSGS1mH3Ys9mHBROKu84WubYq4PBlb8xNnbdf1oyTOEeYWpEF1B7tGrJv6
05JMIxcV/Sy+ZhnikMZ3BgDPZ4SCy3TjWTJrPwPw2HoR5oWkc7Oz03Lpc9+Nh0G6QaeZ8Vz5de04
cxFOwwg3zpctVt6KD8bm9AdLuAxKv0uxbWn9xk1mKTZYJTX2vKHKUrtoL4wc2wt/0tpW0UK3j3Cm
DOYJ6nIVQC41a7is+pgrHMLnJpve028r1Bzxxtw2415vZYqSy8iiKblDTF0mhJYzQEw1nIvX80wT
xUb2Lq3jzvyeKfU0JT5+J/hJ3o45uC3iTka1pfsZyENtBgrJzzhgjFBzemzWqRKjPPDGhB8Iq8TK
5heACxAnEhr1YpqDxHLozh6kgg7vQ2oXelMEOGMPlRs2GIE05aFtUeJFBwYVvZQQv7nCKjdjj/tF
soW1mibvzJiE8fIG94k4e7SbSfVOheb2g3OXN+VkGoGBtdmoB7ql6K3KiSXxug8G6uR02NZa1Vq3
Ee3i/mkyPDl/TtXWtKzAybqFSK/Ua1QdDpJdoGXyW+4m1raCSqFQn0ryxkzir6d0GOxN5opl+Vi4
HJCmwE5yRxs3iznFZbqdbUXJ/+zKaB7V0JVjW58WdXEqPYisWe+3jnCE+iMq8ed5r9c8kofG8yZS
ymth053am05XRR9EExVmSCzZbL2swJB4mNqppO/jeQrq3qAynMRVGRc9SQGh3mlkVmBt1S3Yc3iJ
XVWM+ViJM2cTO7FhSt9zwCLjbZIqnG9DWjt5ij0WFt628fybS99KfqH4sdfYIB3l29t1tlTUbE5z
KU+dO0DhRidgPQCSkW8ja+sa9q1drH0so2vI4spoXjWOZ2ufkzgqx4I0u+sRWiTiVJczMUy5mnX1
pjJ6LGg2MMp7Z/TTlLLpELccxGZsMrIxzXyU3PVw34xkSOgbaaNk1/0FV42kD2xrEnYRpJVIq2s9
6/VD/XVhW92ydCiBFGpshhcMRJv12oGJ1xwjvNujfV2lqdgvpWrkx1wV2o4zeVVd2XQv1m1MzYmM
ZjbD5gRhOCsoRj2uc7po8mQ7WGEHsZAxAFSbymvF7+WFoLQBP1OHUildALPj4hQAc0t6N1mzOQa1
Ncf6zupjbPB/PdDOn+IKw9ItXNEJFD4XzEq9VyKizjzldtBFU2Ubpauj0QmctZOXB7ElZ/lFTwQY
ypXN/dy9F3LFq/P2Sp+jm3JxctJWniCapuEWz1Itf6bfY+TvaqSY1E5lUxjjF9b3Fr+QPmkcKyeS
xy1cPWyGjFS2G76Z2eg3mTdbdVBWZulsGyMVUef3Ra4YW5Tt6dgHWk6ML6mdRWdnX6F4t+6yUeYp
VY1PXm7jp/ebzxPIFLgZEidaBWbTOVMpl2VK06ROjkWtqT8cvfWeE6mO93VaZKqvFz1r2K/f4MXs
5ZII7ZkIoDCQEM/PE1YE3ROfj+jGAlbXP0xJm7xYuckG5kYJ8YOJcLvFzyNNJbEwx5Llhsh4975d
Mk/dJ7M2fbZKW1q73JbGTN4M4K0/Fmb2568/5wUet+qdKMVX6iKq4XO8m22RDNdqkbe5iyT5T3Z8
qcuw06s6PdWg2XrkJ65AoIQ7eqpnt3nrNcqVLt/rSvbXRYPjLNR/WgEoT8FAzk9DmMvDHBOtdUdo
Y1mIb7OztGZ7HKy29u7JM/QMZdM3TTfkN5yri/EwCHWqZKATe1kNYTVOeRz7ddwU1n1FRkomT5Ax
MC/c56Q3LNmfmaEOeMosIqVF5xdVryyPY9XJemA9raR0dpj1as5DN8poGh7q2Iuneef1Spz3gRT8
+9M02oApz47VOtY1f8/zUwO0ACgdMO9ZPX5y/9Zgpq3R1HJXpqPw5WJ1d1JJ1TsP0+6DiJ1o04Op
XzlX2+tu9denvl6VAwNWKlTzSG/WRegvp4ZhFkndFnWzW0wJRiKn+qYuZiRbhWZvbLHk90ieKRqW
qGxvFjfJHoAd5iMnY+nPI0HKDS3Q93oX/+jYx27MAkJWYpTtB91Lyl1sps7Hhlp7Q2Ra8yknHueg
D2r6PW7NbOd0aRF4edJ/1WFHVH41xdNjNjbVYYnV7smiQNm2kL12fa5OD8i8yz9zGglUKd00voPv
7d0SDOqd8pRW4DZShfw4LamxtSsr/uzkBbvbGLlmAFBgbSr61o5fzHTU1N4YHvImUjaYm3RBnkTW
RsWyFb0W42oTwbT7bg1t9s5You4umvvpmEfOezr903fH6JwrFIa3W/zaaYLvwgGHl4/G52K3VMU4
IXGT7V1ZFco0+/rQjOkUqE1tpx9aTUz6t19P97cXBBhbpWqr1BErDkSW55wFL7Pr1rXb+LauJ2Jd
/VozpPGidBiAfypc2hvX2kPn68vq7wfGgU31ugJf5DDheFeq09TOt1Gb9emz5TRR5n4uFAzm5HtF
L4S5bSwOXs67xsxAKFK/TSvGpIODvENOlI4xyXSrDMKLkhsyptt2DMxOTG0a4ioLjX7wC1Dppg9y
WjhOdSLW25LiwVHmMSMw9teP7+3dvL4v7CagPnCgNUEx1gLhL1PGdjuawNJtUC0aOnlSA02vD6nR
z9TPieK0nb31FKUzHqY6klW3jzl9LF9fP8P/+Tb9V/yjevjXDG3/+d/8+1tVzzKFs3L2z39+Qv5U
//ievvz3+mP/+21vf+if+83j5vwb3nw/v/bflw1fupc3/9iUXdrN7/ofcn780aJdeP3dfMD1O/9/
v/i3H6+/5cNc//jHH9+qvuzW3xanVfnHv790+P6PP4y/vIP1t//7S3cvBT/1P3/GyUuZtt3L+c/8
eGm7f/zhmH/HOgcSBJQU7EfwXv/jb+OP9Su2+ve1e84XKdawEfWwrygr2SVc0f37ytfBm5pZAIlg
DZhuq379ku79nZ+hzgdsXHsnlv3H/7vzN6/mP6/qb2VfPOAo3LX/+IPIjbdDBt7kWkXBYcGfBMY5
+P7bITNExZq9F0UbRzG8sMnyB4k75MHghOvXacPGxucg5HVAr+Mkra9n2updotdb14o482mYUtSK
6D6bRfa9HZgT+GikR2twlHDCKpBTmRVEFc6NRlqdcryZQ31W2lDrnPY4KYWvJ8lO8EtvGxawYxq1
n5fBipBWLWag1bUMpY3vZz9YSaBYdrqlkfokXfmDIOZoZ9iJF4549W/oEs6npcb3VUmUYzkJJRzz
uvQXRDf90hTHSV0KMGn+6/WvoeuqQNMbvD7qRjsyXQJR9e5Bs+f6GJVhns7oT5ymx142morNaLfj
KU7i6TR45YZHOh40kuwb8q9N/Rhj/9T4Rho/qBATOqWYb/oBzdEUp1/7Uji7RBgc1x01D7A76TZz
N+W+4TVfJUfsvTVXBEnAY2afibx7pNlJYDTS2+a4sN2//n+TTHgTcXy7uAN1gipuVWO48RpNnDgM
3GTV0JCGLZ4qYoenIVW29hRtvTI376GXRTaeVbGfL5G9KaTSBPWs1A/JxDkXrwA3HCd0yRG+KDto
kA8Gmbo31IPDfaVryq6IaBx3W2GqxTaJJitYvNxv7Mq8Hfrhc+nE4sbJKUrg2auDRUztiFy6tm9N
d7BuMhwLaRIQqMCufD8o2xxaw6Gquyc9q5fQchdamyJ51hKZ3XfN2B1oV3+uaM3vZK+BbAg9hsel
PhRc7EhUB92iSrnFn1IK9QlEQKMX3jq+JURyUuNkR1yOuANgCYuyje7UbI/Hw3JPD3A8MgmO+dgt
9509W9xBl4Vl3733ojR7WOpb7LSS+y6bnXvb+5TUzUwXyB02em3lx8np31nd+F3CrT8Qur6xxjk5
LsBfamzDnLO0+zjuPtfg4Fh25ltRDxYV9Kz7M7LxUyEOopT61o3caQdUelBSTJqLsW78wej3sQuo
IP70klY9zoa1iRB0BbIr+xNH4LBzkmI/TZo/RKUM8yzZlk3jL3Hzrl5EqNbK/NLr8m7SO/nkybzc
Vr3YVyNq8rnsQ2R1t46ozCfNvDeJK0WSm5s7JE2WXzfKbbNU8FQG1QuhQ+y71i5vFDgvPsJVPaS7
7mxc2T/qVm7ts85dmSO1D8DQHiNRxv6yGO9cV25LK9W3pWscbbMcA7VU7zR8PTaZZtWYtVjFPhfl
4JfQ/Y3MzAIHxGtT6HF1UgHF+qIt7oSt/oBXm29Vq/8gIHTgpFOE+Do8EpT43Ituh7vDTYwxamjr
febXc2wFEA83aG73Vjl+VKKoezep/V7PrCwcquJJG4DtbUXf4INrH2HRYiQ8zqFjpu6N5zUHMyob
bLfGcmMu4o4AyHJTp86udSUEdvs5hy1CmEojwrIVy2FBhlaJDIvKQr0pJ03Ar3hAxfI4JXN2M5d5
HbqzQzhgH92W0RI2uFjfSFsl4rjtXX+Zna9dr+lghVHkY6SgBLHq5lurnLMTRe6dYWHBCxnbRDGy
0UWih1a8mOtMLx4MIkEecC3xU1I2960VQT+qrXurzcfQbq14kw65vYuEyuxo7oze6v1C1tnGsKtn
PLrfRVmjhX20SThj3r/+5aqIdfPpJLtdX9XTtrULQjNSNsp62hMHcmubkJtnI863FW4hrFt3KPM5
idrC8eOhNUPdzo8NcoMnpVA3apzmz3Okf0yG8SCGxf5QF0vpZ3V10479fE8A6g9PLYOojBhxY+Hn
MVYzVmFEUOP6oE2EXD3X9tUQabhnKyfPEnxgOne67G4xojg5ElGi1egxUL59Wyr3ADbJjTlZN0vT
VcfFKAMxee84Venb6mMUj+JU6dn7fpbLVmKcG9fmvMdq4QWAqWWp0/4UPf7sensXj117rzrKbtGz
R0/ByVyv1B/lmG9sXMzvGkFjXcTGh3qMxHHUTTD+VJzmpnvCdKB/4NT4I8dGaq/Fpc/q+bWQbrgS
8AJ18PZj3zYhNb/mp/GUHvu4Ctk1Q+nMwwY48FMTIb0mGS3edfxRDdSwRu6E+dD0IXmMYZKTiusq
3TZ27MVvgCOCTDqbZmkm0mHmMcBgMwTyqwMCiA3mY3KfVJPqa0ORb7xadbBmxHmitTgmQfGw/FwH
wIcsFh8bbVZ3TT18j70PKoT2e71Wv2pYgpF1fqsSjLQvZ70Ku2hcAuLc9EBTx2H9gQ/dWGUBcbZY
gi5zvbEXLEKrYmDZKspw6NUisGJjF8WtYL+8bwo9OcSjF6wNkpNnhDBb2Wfw1fajInmejW7aNZNx
V7MuhmOc4Cs4M9S7Uk22i6yLTadGaaC1yYYciXgDMd7YRjUjEOgXBWssn1JPypB0njk0G+s5mvQn
HASt0FPKrWrEU9jl+AdKvd3WS6v5SyHcTSUS+WA7Ywgg/blttRo/S28MstmFTyj7TxGsDT+bR4JZ
qezCbByCSh1nRmpGk6dtjtKS04aZ1vgmblzqSFqyyWaQNfImdo9K3NihgY2YxqmZEbrRpdjO7SQI
OKn0sESWDsZf0uY7Vk35Pe5lsu2WxPKH5N5ohb21+6Xwp9Jq7jJZM+adodnKoa4CxbPgHebZl6KH
m69plfC7qv0SxeJTo/Zp2Dbdi+pl6sbR+keq0ltjrgEC4zwN+lLNgk6SvdlM+Zd4mL9DPU99Q3oV
xZbDuq6ZO6e0qneKjjZvGejEpK3V71sOKn5a5Q9FUh95ADRPZHNbwN/dJN54eC2MjO+UcAuN2WmL
mu+IrfqDaTQfsCbObprC+RAPE+WkivSt4vOMtQqPI7IDmnXJJpEF7bKRZznUQ7V16gaycLn7vySd
xZLcyBaGn0gRYtgKixrd4PZGYRRmClP09PeruZtZOGam21VS5jk/GtL3/8wgIEVnfRV5d5wCvz2o
SjF+r2L/YDLyU7PqFNEE93oFhblqFcXV76VxDerpJ1bXjznf+4e+qN8MypyODiE4a2wEf14M+x4y
23VpLh9nae7hLLojsSaGwvqAnTm0pY8afU/bxshTo5l+4rCbXzsmQRWs5qOijwdUffwlSzDEwjMf
llG/+nbjxf5aBNE2+wYohHraGp87YvrbA5dfxjLu1MhkWhnP+lLJ1K3rP1yaejpuTuyOenexNl+8
Y85OCrV/bGRz1R5b4+7THV33KnL0rYlHFZShGGoVakXwG4U4j3WrZRrVIrt0jZvm1+bNaxDfaAMp
ZZpc9aQbGxm5C3LrQXd/5tQVnjq223AweyvF8TRFsykeStdWFyKkZNhOrANeceyXg3KaZDDdv8Pu
0o+MdznMx7EDu6hOcvIScpnlKEoybLw5NAari9vu5nQ6Q4pbPnVaISONxzgG5WyiljTvrrQouup3
I7at0zz4VqQCt33MA9WEi5dXWTe+QpFNsTDrOWnXgerDwPnuQBakXvlUN8ubrp0B6pnyDC0IidRz
Ux6dD7QD22XSiBPUV0NFm3N44dxMYQU9FXPynWiBJc26u2KCtXnuvDP+8yCZ8/IDGQDnllZCVtwb
nAzIilD1dah2vhwyG7WEbHz52Ab5p1evTTKSLpA5VY/MqQQAr3JJq8rLgCLxWkuPxcH65ua2w/wH
7anpe39mMvAel0LusX6PpJrIOmLyGrO5pjNF6SVPxQFh1flPWH8fkcbCHG3da91ox5VEV4aTU7AG
wUOw6HzgwhYRB/LzWAwTsVDDcdGrkrBBS6vjoPABDOVNUWIUTrrjJ5pWZaK8DcffjdXyXA7beW9E
+WEX1nU1qI6Vtfmw50WR7Ln6XbTHa6nq98bsq4gN2olq4SS+Ll6DMy/cR+ct/4o+/7OY849K59ht
uv2EO+/G+dmEPX1R1Jd9be6wEslXfZWbebJYgMPi4LvQ6+CIGPu/EdbHGzQ3wQsZdIQVMELrL4sv
b25jfBsRN0dl6X3a+xYtjYFXDWQorK3qa663d6J3Hz2xnRC4hpvPnrANrZ+q40lAq4SSzD7AfaRO
WzV5p6XwfhW5v19RXYXD8g6WCXnuiZxMBs8PG2+swmb1ry5ZBO+z9ARjLlV2Tg7eqa0XXxYfI6nC
LJ71o9MsN8pV1pBf3o5yz58iv5qCTKuqD60defk5aDeyYKgMtPBT6X8Lrob5EFaMFyLsJEUJOzGg
dAr6oVrUn2oe9FhtFXTw+E+1bjqTrxiNPdc96pwBxfl3BXKVSX056IIu1rd9LhJ7zmNrcWdoSgti
0uZPWYBCl4AXhswhNNsJarshWVQZD/bMGhwcrooPMN7LBEk3TtV5a4pvPZPEkwaFrU1ChIB6MsL5
tRBVZUZ6EZmHZXMtzLx2w2Q8VLNpPFAzz8B3N5M6vV0lgYL4rQxHPCNWznomspuYhh94nYK0OvKH
atqrUzOb120rRFa2frSA7111e5uudWcY6ULcROiZYj8bS92GlRBxIFbrNFrtfoGra2Nuv3Q/SDl2
2zaPWqkfZ72iK6NZdHTRm/Fz3K3uZlS+k9bVUkZ5zTnkDaZ5hVr0M4+a9dTfzCnWUDWd67H9VpPr
TtSsMK6F/b30t+80f63pMVtxu032VeyMahTUfSs6TY+hN0QkmFOifFLq1OnHHxuhzLPkhCg2mUcE
waibr7QlDn67rsxvCBHuOaGZ3+ZDZI3aTXemPziQmoTizpZcFSeS1vg+9cscIXzYWOaa00rVQjjN
1sinWZ48bURpFVRZUWoffLJzQsgYGS0nYkK32FRDEckguBirPV6F+TIwpTzvVruGqDAF+cxHe3N6
63tTDG+gju1Jri7KhNH7U47tmaZzJxFqutcUISlfqhTKWyae3WmRkGUR2wGz/jIuvyn2uHWltqTz
5MzRPjtWaPRm921cxQAmtBXZSgtpGPB5psviVSGRxk4qKRC5ee2tz7Ox9OtnMwcImdX02Bn8z0dT
Wx+R6IXEBenZLFR/kySWrssi06GytaikbSU0Wl8CI6x1iEdoSo6gGa4aooXBMWhUCuyF0p/6Zuhi
jatgpZlxaMhhYrj1JifufBHES+GcvaGfE3uryrTf5Zuf0/U85pkTNEfaIVwjTryNi94SGR9WtO/A
7pS/DTG9SZS9H1pxPhxG21x/3gipLIfuSHdmUHskR0BOO//y9oMg0C5rmrOxUr60O+WGF0ub0mDV
AYLb+25Ve4+rJe1ID9aXOzxjivbNAUQ65VMf1zSHngT1XyFZQFSOuov6Yh6qwmUxumdLL+fzbDbn
qtW4nmYYa09zYl+vnWjqtTmqF93PGN9/+r48HsThxpvGg9dMFjXauR72S2vFdcv8ioTDDYeJH1S5
AYdLMcknHZtBZLXWyzEVx60MciPxkKo8oQf5rHyPBuVBmi8uL5Y33H/Npb/YxWhFSJNYVGmvy72t
OE08LMxN1VPvnOfl++GbIe/oEPe1TkCs1Ams4KaHlb2Jg+QPGytCiFLIj4SwMjHn1XmSFRd1MR9g
B8ULjZEY9ZeqiWCV3KgNCHxy6mINSa1G+2fOW+SMxjeHxKsEt9WV+GaNKOvBj9a6fBA9feEy77/5
VdHzeLafPvq7ZMr3jDUZCsMZg7vswH0oCMXc9nbPisXfY+DORZvJ9JABuyetUWlTriJuOJsjWl8p
99LIZ+69UB8tPcJcUWelufaJr/3hO+yy2eTU3/stM/OgTbyJL7w4K7UtTyLYj6dla/tUcq6GuhE2
1QHGyOFgr4NJp2kZZEXoHEb1YCi7iKtl3+NaFax2w60mawvhzDcQ9+489Y0X2QThxn49f/rHZtCr
Fo1r3YTrJEXm9nxqVdvK2JTbks2j0sMaLChehF2dMYAy0w4yJpbBT0F+c95crsqlbPJ4manemASz
u95tl9l/v+taYzmig55JhO22rT7P88JabTWJxQRzYtz8WPYp5YQbLqy246Wtqk+nsZqsm/tX/Vid
y6qOZG00sM75yJNiGl79mrG/yPVL0DYpCEc/FtarXhZPzN992tvr+8C7Gql9RaHkdGUCtRUj4xHX
zqEaxM3PwyS/L/STZKso/cSU4t/sjlT5GRJpsawfmiPe+9q5aCVizXVx24z5i7XNGSp0TWpKZrn3
kSnKCDuwStWwJG1eGSfR4VK0vV0d4A7dpTa5hSqvf7ZarT/5x/C5qVyk+26uMZGVMJA4ppkv/HhX
JdmFRIvr8TD0TqosBj+cXI90/35HE/Jkq94INW1ZQ7KatJCURpkRIFpeMCM/UGI3PI5scTFZcWgo
rFlGNuhkgn3RJgxaN0M1dnmyzf0PBiG+m0qN0doxcDbNi1ea46Wx9t9FBfQ+Hb2d2evYhjWMj7YF
B3Mgi/pgOUW0F5WRiMnzIh3YKXLwKoQASjlwE3O5GspTTc9MbArtkXt6YaaReai1rMR5xaPaNUvY
7nrFZij7iOOzAmbo1MXZ2dQd0whCuehvDQ6Ba0tEpjCyIPfXV4LmMj84Pmfd5YF0hj8BAYXRHtQ+
4ji7yxBgdJXx4Ovz0wqwkKwzT0GJyarQ5PLea/xA3+1/CsPInwy1k4+kPztIvCKDqJXI6fd/hKx3
oWY1Ea5U1HuaddYJGMkQGTpxaZs/FsP9o2N/TXqVEBNUxIV5/6hmIkBEX7yjWho/2jXPwELri9In
K8x3L2yISLha3fhcadatVtQYAlP9C+wH5oXnFal9QsYe8XfGYD8Jt+iJaZflWTMKEZeD04aicvzQ
tyqB58SdLtB1j/LQq8QDxYjXethZW5ojcxDLXyfdnaKttFONtzPhq5Mcqlp+wR/+4e1ed52W9lpY
3bM9yNS3MdTdVUyJXhUGYML4ZUsFlLhZ19pZ1ZnrMyfP3vwwIO4zPWj+eevwQDr5HboD7OqE9KJD
ohsMLHFEK5CuoA4yJR2uC+sjf5FmPif13Lh8y2vS54iTd7+61vv44WrSOJX4egmCne/oktPHK+uQ
MxLrf7/GmVXkCRlXZvSambpjfnMrB2TFcsewczottQbrx7Ez0BvNbEco6BBOAGPyJZ1K0y3ixXBU
XBnyyFZZmPQhZ0N3RcgMk79W0CJ4CbKl1EKndrxMemVELtnI0tGssbF6xdlbWObzfX7Pjdm+TDR0
8R77qeeWdZLXF1k4fJuVleAafNY3ja9R2k6snHpMcV3yA+f17I3nbpPytJkBi8dYNE9iSvVpBOfC
0uBDuiRu8LxMJ1E2ZcLIWMbgeFO3UI7X9wUBhFrSe4DONJud9xw2h3obMo5gKcL1CF6IdveyAkAx
JjZYN0TUtcaUbL75wyntd/yJxjW/oBdameREd1Z08UaIcZmT9cb/NBcRWtDOqazkp2aNn51xbBEF
HRxBboHr8uiAbvlkyY7Pb5j7MyJNt1+j+3vS5xslo3VoiGMJO/R7oO+OH+fKvBl98zUj8z21C8jo
2pt97PHjMr/EoNLhDOPq15HD7iRGI/06I7XgnJKeGdrD9jFt+NIWDoAkqNusnLX+DFuoR1Sj6T+7
EYybCI93XJ7uScwcD0M1iJNtdSrSmEoTn26xvtK2VLRWw2mvXxG4HrxcYr+SlRBKjWG1wU/0q96G
SzmXd6nZcl0sbPak6KIBwvGYWpZ6LNTUPJQGYTi+ljmosjN9Cn4SL0xSvAe0DRXWLN6abYVRR+QP
6tm9FSRCIzvHYwAi2w3L9cDfGpIPaKfHZpP6MTspKaecJupEtlP9xPr1k6FySyql+0+zWHXKircl
qqv2iI/zSidUsvv7X5pmp6hslietNuuECj0Yjb1/0/bXkhS0CCEqB6x0zJjRfQ8twQFZ586DP5gX
qMsanG3criSwn5H5rJnhjmOyL6AXpujTytEgSUTgvc+++hi9y+zQU0fntwjXpjlRC6knh4eqGZGb
EaN3C2m+eNKnIY/RDHOe9ut5M+urbGbCkXavjRtr/aq6Mo8QKSN9ADn1Lc3kibavNOfSauDL5bIZ
Y9bm+njTdSaDKtgyrdzLbAnaz2kKbjv7z0ePx1hIFrbu0KqzL9S5pvwCkncON3t0kq1wJvY49Afr
gUV+r4/fSLmG64y2N/Rmk3Tgcvs1wGnsfa7HLOhgAdiJDaD1ydQyExXzZ2lwbh3fATvt29jZAVMT
ws21mWbYrfpNK+XPwSkfOMW2uGEDIXhgVXHjj03Ez5y3geG+cT/bYaxicyxfF3Q9GU/8mkwm4Tt0
pzpvs1Ontmg/pV9bidaSIZHPNU8VV+LQDxyPGgcGIdF24uR1k8B+4GRsgj3UTkhjTJxWYKR6ohwj
R7pTkP61KnVjt3uiCthJmql/KcdVi2pIOaKhDEIJqvxVTsMdR3DDmv7Db3b+Sb4VDGcJSmLpsO27
+QJbXb3gTMdgt18HfoJY1xSqL4j7mct5tbcyWqycmqQSknUnwzuvAWMgiW/lquUIlb37n2trJIbg
uovtIP5xE0+2UWmxa2x1Svbr79Y61vcqLxIKHazMrARc+T1xVS37GB3L2nACsbwfq4vcEr1krFPI
GK6eofGfIx70GnnrXSVv1kyALBL4FNdgh8H07rgGO0tq191jwBYjwQHM62Cskdk4Q0ZA83JRxC/G
rt0xOTVAs0FtlVmHSWAf/0HYf+XKa69uL83IscbhBMyYsV3+xtbZnTp3I4bWrbNDOPqFj9EA4Jqa
8zR6ztW8p/fkdTtm9R1g8VG8X23XfqlnVXNSvnZT278gbP6wabc8q3w/ImJMkmZhPy8X0cRW/x9p
PF0m9GdRt0xDyg7ox52YYR0URHyhAgZq/0AtMRkbkAwkI2lI4WjkZVSNuny0zWl4rjcxhH6Gpo9v
tHUfgUXzG0ngwc3fA4gPd6F/QVnxvJZgFod8XVvZn+4ZgJAbaovqwnuxxIbucpB3FZlhnWisLCJl
YL2LSBGQjN1cIoadDJ2xxjQFpujprEux5GMKBTw+ADbXUSBp0xvdrHJK1MnGJB8a3xYPUvEmLgqC
TtcSA7g9JNjCS7TF7UPLZ7VDons7rHAa+uJaaqzKPMxMsUZ1JM7SgxeoD9kEU+zkKCL3SYWThZd6
0xlrl2bHPMDCaBrQHlbbF4iVVHcN7qPFfzum/yBRWzxt+njq6aBNbbO/oM9gq/QZ0r35l7bXr1YD
3Er/SHpMayy5kvil9js8tPxyykBmwUi+JwA3jM+K6QPS3IW+JmLcaTzzvOQ965FT0CKidGITSncC
dmrOcvD0dOaDAFjVkmLz/1WeJJ7IO8a04Jbi0vxr7eX6pCnrqsyuO+fyA1f4fhvc7YsA9C7Gmd+E
Zq+gxfF4x3O3JgDBvywPUQcP3AdL5pwJlJ0hA/jZJsAvPvaS6V9pnNhms6eWgDy3kEeMw+imNOP1
mE/waFEZ2GaOuwIf+jP/1w3RA8bp36hJ0dPcfbe7Z2w8svGSN9/HNncYmV143MLAzu03LaaR6UGn
ZjftRyjGg8uBGMrEJRw+Oqz1VR3Gd4lwh3NXc4iPcONBHDU/KGcp9cwS0cRQna11Se93TDiPk5YM
ovzkucESDGKK6bJ5UmXx/lCO/h7Rm6MlpobLYvRnZrQAAmCElMUOuhKGAMKuvvYtf6orjJN6gR7E
BHzZS5WJXv8OtVyejNl/KjRXS/WBDwp3Hn950ucgWbZftu7eNsygCTiRHvFFIgRWe4YkAk65dJ9L
Yag3r5dHTO37r2WoJwqH5tixpJdR8v629VVGWEV5ncx38+CVNapaTwNHPkPHlk86SZ8xes4e4dP8
m9T6uFz5X9TVfpOd/jUQmxVrIUfv8AzRyaQyuuOJYfJRd7qK+5k/0obla6t5TV1c03FQ1zuYixtE
6s741b5y08LY+3QCxAvXTv1VeMDAmOxvG6bPy+x1TuTKeX+vy58Hc3J8qG0/Wbt+8RXakkUcTgyW
HtmKX9eYRkhX6mKtp9XNI1wy+snxhyFxyvdqZi8ErnUTABPz8t8/rEMfo0nVPDDFRpTjJFuEHsqM
5LRF5mzyd9FAcSaRNxEa8GRa+7eRwqzQ6dr1VLYGp3O+NGkJ/Hk5RA3COd4zbBEF6d1bmcPH1CD/
HtrtsAuK+oxYeb/5RAKF/lwGxONQCdIG9ZOG5NyCO37Xd2tNFrGh3GqbP2XXNHEBz3YPIKcDSS0d
S1Wd9bkCXlccuBC7CK8GVV1cdb+3MfYkdm/Hsi/j4oCECvpmiqS+L+EM5xTNTf5W+hZ//fLIfLvX
QowgXF84aR1nTPrZbcN58cvIcWmUb9fI0+3X2mThFDaYfYnmR5RkweWD9yb63/iDULyZeBB8F74+
YGAyGnNlogpOoGMfzbrml00WEaKMbeqMM8bwdySnfxDj4Fjwpj2Su3cdNHOJtGKE0e/Zsor6m1n4
zVfRCpb3QZzn0RNpD4cdeJx2oqa5gqs3zzqZvxyceSdgolev/U/0DMsxamsVWVp34MVQGr8W4Fif
f1Q0IKQBorqo0MzYtCHuZwuIpYIy46ZxTiOtJ+nqkNxP9R5MqCPZ2grgG2cc7LNl2OcmcKYLHVeI
+8ChYodmgUtTd1lnu9sjslneN9ONFt18Kqzmx8AJA4Hnsgg8YGzPUSg00Fi43F52e5xfhnJhlEI5
f6LmGzvC8mkdbB9YaZ7AsINsnth8ajUcdyiQTOh/nkI8h4QtD4uyVylnY0vnvGnfjEEyYRfHuzG0
zPrSGUMRacLegDgY4cUwolG3vwf7mkeU+qqtgcUcRHcbnTnV5LTERE9rIcHxUSBGuOEaBqbwNhVW
3owgws2z1bDaS0WRRu+NjC06tNmkyahnMQw3YgvivP9JYgMHJF1VkemefPhcTmFzuUndfbVKhiOU
Iu+Bn/9dC+1FE9pPLAtYpjzcC+TaP4xeg5aGtm01tyob+Au1SDsKb1wfiTmMquFevTXr1WO+TN/n
8lQmft+FBFFQjU21xjAaPt7HfI12u34IOvNSu22RORZg0pCXZyCUPJ4L6x9ViO3l/qaGZGDMmduu
Tazt9m9tMA/eEqNL3GpggoB0ShczaIFJ3emlK1otRh/9R7jNEhOrBtJg/851W2MmKB+3rj4XgXDf
xi04gbVBTxp30vVs+39Fv3eJwSRlDpOI5gLhaCGsv/08RkqvEagVPKSgSeHEjhFuQTwHPsjf4b/h
LLLJCe4zcxT59bOYXFRjE3uCdHJwlMDfEx3CXOn6x2BzySxQbkJDt2cwA/a6iVyR2LZoQ+SaeP7G
neDsQ7qVzC3sQvFB5VMsA+dHdWcrHRJ2jBF+uF8hqnJnyUPyki4sKE0MUuzGDvE/BIdtoWsxG93z
ViHtmRMW3KbzrhsvO9b4+13TyIoDyfFRmHQ/psYEb6LLKpr7/w6r7s3DXR8OhW4Aghc3tZJ7Yhn1
yTCapyaAPrvjpqjv001Un26FP3uHRShax8qOAXS579cst6xPtsQ8bSbzziz13xrJbUMSSJNadDxa
1M1kpes3sT+VCJAQAVw4wujTnCnz8m6569OaoGNdOaaBM6xFc1AaxpiMg8czXtXqUhZT2rWWgLtE
E4jg6OYXsPaWU/fh6JTgTSwamaEVnz7YTezm28V3N6ijym5SDQoMZSuHmDG9EpxTZwUhtbE3znz5
m3tcau8+GY+XensdnHl8aMQEKMIPCmoqjYg72s5Uqkj4tbIizWwdwUa7aOrsl7lY6Kjoczy9w2Mz
d308MtiB8OjMjvyClXsTwzElrgIV8lt4igKiZ5IT5Jo9npSrb+fAuKjd5vPnAj17krVYmipslfdB
FxlYnW5+6A0W085b81g37B+13tcZvrQgRli1xE45ADstzUdlW5fOWo9M+EiISBLJAv7UES4q/GEq
w0LozOxB9T5VQTLoHDdVTgegGLz67NVySUu0ZGXjPTZ9MD9odSPPcutfdyXXZ2Kn5ION9FczLrVo
62+lzv7pzupEeqw6j3oxxzl1LwkGnQ1mxQF10a0HHsmk4Ba/9JYeCpEHJ6ZojLV5qsHSiwMZmmub
rNpV8UBjX4pCsTwPg2XR+9j/Ask/Pob/ljF1jBcfk0/i4YrNGl0mypj8j3Hev0q3//TGQyVCmyQI
0nccVHAqu4EavKb4OJBWNJn9CoI9PC5N8T5t+KGVnj8H90OtWS0NXV0dUp0DnbIfsDfQ51U9jwka
3DdRwYtaoII8I6h9W6n4lib/m4N7Nhyp4DjppsZ807AQDE2yByS1MPIXbCYWv260FgUcJ8Zl3uBy
uPDiRlvehY5su4twQEsndFUtkYkp37ryjOrpcPfPAZk16k402IG7vVtTzvJkolxajll+dPP6hiUI
KsiHU9hkv8fWNlpZr61NhtI/IyvLgUyptEc3KD+MhbO3nBG0zd3eRQUnzWOQmw/e6smYs27IbIlS
FTX15ahXINJAXKom6C5ODi7PgBga2oQSKrBL0JztpwER+4gKIqz87e/mq5+jad312yVsWnWcN58r
vbfyV2pS9gjz5Me6BKictfGs2drMbW88QphQmf5aTqh0A3TTYYH4jgjB8YRs5K+vVXaErrt71VWu
srrtz0ON1AGVWVL0U3EWlCglSAYeVPfVGwCabSHNi1604FdFyxzTiPOCRKvxy/mxFlhlpq18cPnh
+KGds1jcr84VqH024w8RCZA4GnweH7vROg0FFRNSnHYGkHaq64jqJ5w2ZmVtnwHSSUKbCZALxwWA
fXTX71qBangLB10N4WjvZhRs4xDOvhwiGAALIWEo5d7FteXn0TJ2p5oWqKTY13hu/D4RkKKRWVwU
BHa4ldvF7ft4sJaMa8XjU0APZyOamyflpL2BdMNR6mUivj72GhcfnvbLsTeVrvOqEvLi4Eg0lH2D
27zWi3YzDmmeddNA+uNpR0QM0hh3g0t8b4H4opz+LaZWxsqmnadBLKTZ09mrPIF+gnEXPQr0b6D/
rqodbbVXfMNcl5otYASid66ejg+cJJa4dNBo0Ev50T2spdTS1dUW+Ej7r1t+a6ftmya7E8UbcTtV
P/7/767ycazJwAeXi9QccARYxR9foMOfMBvwnwy7/JoOPxQ6IEPvo/Uj8SCra0Vvik+0/NATq9AX
l66byWkI9iLSlf5XldbDtI7fAOjQvBxVmufteauUHa6rmSeaOF7mxSjRvzPNHfmQ6v78wYk+X9Fw
nuu6Fde7qoMolOJCWXvEAfR4+LmFfG11Qx3doioWGe6OWaSBGgUPYfHVC+ezZGrAJtKz60laQUPP
Nz7R6I9IjVCJuvp9JPoxDfqv3XNeWt6bvbAcfBIox8glLGLLkD/HojrPBeI4c56KsAZ+CfEMf7h5
94clg/YT5f7b6zbyxPdGLyYwb0udyWOPFtfO6v3IFtYnBIs7+tt9eTr687xDMTR9SHzyY9Xbn/Vh
QKAWM04TCnaOIa2249uh111K3gc8VvXT280RyHT+4/v9065wbeOk/lyNKvXXg4aS+8eeuwGxiu45
QHoDNUB6YqVjkFvoeLffe3pRT7tbMZ0oFh9H+H7kVdufWZuTqvs77T6h4qrLxNpeFX+hrkNy5W1G
5O1zRf5BGcPkT9z6CvjYpELLbswLWgTgLaTIlpqtE51TaeO7C3j4IUIY9Aye4tSIu2gPMXGIxz8z
gpdyzYkbcBesCaZzhVwjWbj3qJiT8wtpsInhy1dx/4+0BlLWNe0X7Gyhbhev1tDNoSM2cmgkQjTB
hW8HZhFibEDPU4uXpqN6kKcURAc93WEzgFPo9gt+P2wXuaeu6HTmHE2FHYE7SV+g2Tq0UJhIMZD3
55fGpnTTrPfMX8Zb1Wx/UYHWsTnnfaIb46viuMmUjlKmNSwtaqA29A11veYR/ddO8V7cg/j8PXT1
skm97di4AKxP9nYr6qT/q1d+HupVlYDEg+AOWpjrxITmqvsJd8X3UVaZYzZfy4J8e7PNqFM2y8z0
Vpj5CHviPhyB/K13UGXloAApYT7q+2NtD9M7orXQtKsv17gbjOrmwbRA6FAxajg1SnUainlF4TP9
vT9xQV3+KSfxWw/uZ8WeMwwuTySghfmhn9v747gWOF0VoR658c9QXswUUO3oxBwP4LnFIpjQiQeG
vCNyqvXgZHqxNuwYEsBT2NqJWD726gJkmkd3XCFGpbAwP6O0b2qLI/w4Ijg6VWqoLshZsfXhSZrN
zazUJ4klM5cxYp6mML7jl/7Z3N/5fP6pifoAfs7javfAFcf8z1b+3KayjaaiOgleAtlMDK3FGeHO
dwqcPzzu3tBU87Ml2JMiuFEtalfRRJN3fJdY2yNJqnVoWiiATN561XSf3IsEs9ig8Xycx/+IOq/l
SJUtTD8REXhzW1DeqOTNDdGt7sabxGQCTz8f2mdmLjZRKqm1S5jMtX63Sg87myP+5nTuXVvsqSRO
Y8waU2nyrqd2pKCf+csY6Iw0aqeV/bBpGmTJXbXxaiLtmN8OE9D4v6t5UIxUGi69M0oe1+zkSGOi
odNOPGSsSVi9Qmm3IcNRX4Kh/SWM+nfgrrublwxbRcNtxctntjDok/AW+lQ53Lwse2r59sbQAa1i
5zSn3a51nDeWV3rwn/PcW7dy+bYkak9fLJcsN4+LGn6DDuVIT7feOH3BxLyR5oGWY/Ge1m/S16xw
D1qAdFyFkOWzq800PzmqUxunj5/pm7SzEM7nYCGWBf9jNu5x7NFClRgq/FwfgRlQhSlLTQRAFFY0
LyefJBQEbu0HwdjHxFdvaH7ZRTUyS4n+2YgGmnDkjsY69xp3BDCOujNFvebuvKyF6PT/6oZI970Y
nyuPpMFyAVQE7fgygmbF86ibWzVFPx9a1TsywKYNzowDYpJXz5uDTdE1F+KBDmO3TIiquSGtJ8lY
paqO/RXjgjks5Kfmjbt8AhzoDchDgUqmW/cm0n074DqETWPvh8vgUwRUO0H1SonQIUXCyssfne87
aJLBMH4pdkKmjR4J3ig2ljMfSjAqyWCKaRp/zR7VP3FNn17lb2O2vF1XEyoxlGCV0rqay/BFgDUF
vMj9Xb1s3VI+pjlrvqthc7STGAGzoIlZldRBUH3R/iURQ8OvQd++69V8IY2niyYf+hvcfeVax0vL
DpAk1XuKzm+TlznC8KH5LDM0hn2767pxOWVV/Z5jT+5NiCp7vfpg9Ajo0tI8GivRMQN6/Lw/OFjV
KcNanIn7JN4ROlUdUkNNPADoLAuD8sAtWkBrKnAyK3YqzqfIYKbWdikdKjIHn7vZOce2JduAhJ+X
Rdhh4CWsxAmMsyQhoVnuBnNY9kGSMrZwSUbYR4cyL5+g5RpOvCk1KjDdfrSHujtoxfJipY9N+ptb
8l8yUm2auf006JgJE4EQwWtuOoppKq0ugvLZOjUUnakQrDXk22+WNoMfse1XzcoLyJ3xnrdu+lQW
3muVoqgOKL1srXvSUi/eMD9Ohozw2rTC5nY8TKn36mFEZDlhWWxjU4Qk3n0wOpvIKJ1OhvUxsfox
tKrirWvTj0Ajqheke4M1LKF0ZQbpKK07elyYsPEl96ICDIJ4D9S6gn04GdfUaGRFNfAEA7+vkmaj
aOhhmuoRIbpA9+1h3gTmk0JCIKvq3On90Y9Vc1QTcAu5Z1tyRGbCcwBwnLz4m2fxAe/sXXa4FpGt
bAwfxBdxCcG1NbhnWjHZ13/TrPncYekrszwLQdUQxHXtQVqTdkCQ7GLxfDOt0YwClwqD3b5e+teZ
bK470gyKL99BGGd4lxztC3aZZTmIMvsy5xYdQD7N3IrNEJUuqp7KflOx0E9F9jtuzduke9xATAkI
K4pL4JvPPvGw7LC8D46OdhsIhJDvLmBdAf90Ges1RwprwjLM3hb+GSljXqOKTBlVsSgWgERDAgxF
Seckt4waWADnmr0/jNfUZOskuOLZdOsnS5tRRsuVa1YHpQJWliI9JJb7LPrkZrAGS1RyJ5XkXyAN
ihbQf9YXmFTDLP7EBWnAbIWPMZV/VnnAZ/yWfhV/9wEzxXMsf+ywx84Fqy4syqkqyDclGjwyLw65
Mu4dATrs5wkR1JqLLVAxj0hP/D1bU5s34thVLatTuvfM5VbDuQuvvhJNAI8FmSlFqLzy2+QPTDVC
QxOAyRRk9aJXk45BciJzpLmI5KQ5zh+NXMZNkthxmAr9G5vktBl7463U9SO95xdWxp3KWf7ZOXwV
CJzW9kMW2xcddmyFHNF4T/NxePe0LtkZcf1Qg6hEqvf/pHaL6yt5W+XIG5SOxJKhK5sgyrcpGYQ0
n4hqHbSVfbGXNqRML7Fz62VjhLGheVF8SL28jRYzzXddmeys1Pj6eSdGhBpWOuS7bcW3oTW+yMlw
98Lp7U1f6FhiJ42uy1d7KFuzJKw7LTJUQ7P/5UipsJrJdE9B8tGlhboWzvckgCTc9uqJaUso+xiZ
x1b323NmaFcgbIwuDDMNiUMESBMEBBFxAtcdKAMQXWwDRGMn3bNR0E0d7ZlH19PSnKaHrJitLSra
OqzZV3UBKJjX9MP9Anox2k3UlvJXW9r9tnNQChGmiUjAjyzTVdsRcHsDXR8j3fH3sisf43KgdJ+p
tcAvc6w6u3KEuY+zR8czHlyTyqxrhbFxMnYN5j6CPfYPWB3xouJd7BABACOzJrOukLlW7bik7VbN
VOtS4PEhpmvNzk74UNQuWEIMHC4aO0n1mFtnAxPNNpDqNphoJQGwyjRFrMZdGrtzTzkeP2fNx2IM
L8rrKxS+w0Mzt4+Gk52IsyBr/uA5SPQHRv/G3VMvM4ADl8qvlfoxd2u6XROrNI6apKpP6NxvxZzd
tMQlaqUMW4VJwMivrIIHzSb0q3fTGmgOFL92d9QxX3nCVp77Cz51IgNM6g4P3bgGwAoECkY+OcfC
csswN2USWlP9KLI52VTYeMLp55HpobE6X2H5tZFXDFaCEULTztXwgc15Ym57N2+9tHyXdaEdpBZQ
V7gCd0dDXh7Z7PtWyTOjvSyeOMnnB/NylS43LI75mbnSCA8ViBdykyRsB9LQ28zYp4I0M1rYd/CR
jdfRQM8yh9v0vN1c2kVoglWOKLGpWphNNiz6auy1Ip1gMD3J5X6qqGTreKD0tPMHKxi/URj9jRM8
MQlQewjDvx+8sQwNv9I3cdmfLA0bSG6meyJwfSq2jOnt2JujKfuE8eDke9w+nhrQwGMPsbohxErz
REI8AkHuzo1wcNkYTrrHHNm9GOSF1KN3tBqrvMyS31gvCWeAqMTJnCDVBoqDGXkxKawbsnkeOYnx
bskHsWsseRm8+SFXg8XnmGKm+YCXFjbcQlwbcAAbjKZvjSjGSObLtfXzamNPRoXzs/G2OqvlQmjK
UKKc9YUCm/cCg3xHxsnFmv9v8XQB+IJD0ULVqWnOhXHEfTTmHpQ1BptDyaTXGqJrnaVA4tryl4mE
416jswYp969WNcL+Il6bAqBRkp8Odo8oEDB4wtemn7OUJT82EIeXafNoKgRXRZPNWwd0pQeHCvEK
BfiZV91ayQOTSKwP4eAgA2ydtmb8mxkOVDIAUmLc4s0BHXfRP4mpPYwFQiIl4DCqBLLS8TEJ5B31
ow34LlEfYZxG51EU8kas5l+7LcxdFuinRvELUnj8vWzkFfPMw7CoFp9pNDH3DzCziTLSjWNsGOUE
KojsgVbBgpMW8beGXG+rSuetdazpDJswhEwl+BINvLSZAXh38yoitMyGmkYvQmcqfi11/VyTLLFr
1wiIqa6QfhrI10yTehY2KFR6/CxJfCwn/JWzHsehno3JrmvXCU5ypJaOcWN09fyq7H/5EMAaWFcX
cfiGAYN9uEYZUjfyIBgBfluYV4e0uj/TUDbX7kxSX/JQDOk3+bTbyS3h7kC/yH4w5mmbU4ftVep+
0rtSrwzLv9TBE6PM3Ln8HDBNvWcIrfcSGBOeCVPLGIjDijjnvvSPS0yKpl957wUfYu+FezKLuyZN
tgQeAelo8zexyi3a9jLYwfOwX6vy7hX2YYyM9XMyd3fZNAvMU1Pw2LGoLzV9g4lHZsuJoBiZM4Gt
rOv2leH1KBgpIbIaatbMGO2AGcYjE3C/FC9+y8Zp9eWuNDrn1uT/NIR+EYmWkLNF8qCV+rsVZCz2
pB9tBEOEoxQa94i07EPVWBjIpzAQRqgSYfz0ag66Bj34YGjDuPUCisp4Nm85AVKlHkPkBFSjQ0t0
CBwcdaluhRXqh8hZaxeha/5hsMpfsS/yw2z5dAWOOJGcQHpQgYBMGw7UFiM2knQfa0GF69qm0Knj
bFsrTac/AxJpOvmRoAibqh6TUpr+YzcDxUfZEzWI0bnHem8f5FkQWsy02IzDZ4ncefLmCFGzfcFQ
WidF/BDH1Yw7xEV34MEQULLlyFAXc8MVQZA0P3KNoOMdQiX8UnuALyQzq1PWdhnIbjVictEkhi7L
/DXW8OCN7Rf72GffZjbKEJHkiVEnSeZ9aoh3y0N/MQ04QEU2nqourbddlbwzgwWNNFjwY1wzO4Ay
dgIlu0kDLLKQ0HW6bACGNdQJSdbRNOVDEtpMog+Mfj5mnVtQ1rgIcqbc2s/ro5XbhNrnOTSdDdux
JerqjkZInQYabUs6KFarPt7gfVRbY2BwUOJrn5gZzUM2qWxjFtMD7gvqS1FRa9nzsewNZMuki21n
YxcErWJnKp4k7VhmTe52ypg4SsmqY8wv68W9jUxQLNDh3H0eP4sABuJUSkTLXvtvGQWppCajNZhb
FI19N0IU4YEt/OyhV8WTu3i7ManHDwwHSDlz9+gs/ZG57OZDYdINVokTbGOgqzaempPBXeLg+dwy
DIfNykT0g+wKHMhpFCR70jzQxxNuJ8RMIUfLNAdjs2vc5KGf4VLBO3GxkfDRaH/qpVT7fKK38HOq
hBaCvU9orNLarPaD0bwh+6Usbj7cEX0oLkDAySHNdotIrChNxwfKfoqTqsE6rrH8Z9W1NyoaYmha
jVRdIkSQ69esnjkM5KZuGpDUIX+n7yb7y4Pcx0Yc77wK/lYs/LsBOhb5ookbwv7DMudSJNjoPAPX
jAZ7+O32zB32y892mdjkVueK5dnloamHI6MNXixLn7aJ7gCfU18uUABVOQYbTZLYiYCUXmFMCdEt
UKK2GmoDzELIj7EKePqId9+MsXYRvr5J3DChFDvkBlt+a1n+wYoZ9pqo4OLKMjJx4hEzVKiw9pp7
SYZRNA4Ip1NIO2JH+JPJL+PSZ+m8y7IkC0tZfAberHYYqOlHi5Y/cHDPKH5gomy8OUXf/Bqr5TJP
03yxNe19XOr+TlLMNZskKUzLSGfipfF54O43cfhdhaAdweAAtu4Nc0cludXavLwktPld5ebRFFtm
xNTa4txV+pX8JedVyW0/tSm6DPY0Rqfbu9GuyH+uRX5lTDVaGxa7yt+lqUFgi4Lu8foYqQ8Sy4Xg
TxQNcrzAJAZVYJ5Ts4GkwxARmsEJuLp7LYY8eegIBMN2U787TKU7mDGOobKovG2brsKN0ndOI2bI
euMHoBzEpx1iO/40PO3V0TN0thg0T61dnQDDXhuzzN6LpHvsRsN853krtu3kpZiFDZPQapBTF2YC
8jUP3anMD/Q4267rKzDJqWtP/70cTPe1g7LaAXg0Jc/kKE6ErrYnX9gkts3Od9671hVl6ST6r6HR
qkiLrW/d43r6mAw31p7g1fqsTV85UnKq7AGfpWEfXLOur+mcvCkdWdOyzN+14WLhsrOr6sWRuePz
qQy04maUNEi6rk97vIKsA+nK9En8u4y5rkDAXdDv+FTWFLUdJz2cewU8qOIzQ3Jq9gOteUky67Gt
zPE2DTgHCftgXib9VihBIY6GXdkvasW1EAY726xb7Bcm3/wbicZc3VZVlNUCmSNEm7IaXBH/72Cr
e2ratOid99HNiX9lnMjEHQTaHAfavQsLiPkoGdzpYpNCgJGplzdXc+aHxSKFGgVc8+gDxpKqiQTL
SIfmwZe9cydr+OrSmaPFyj4W4ZAbI10+wehNJ2kaCXrM+BfSJ+NO6NDyKGb91WpdN4rRsx9MVXdn
xDJM5GGTY8ZUfMWT9Nt1mkjptn7C+6YuS1ZYhy61LmRt1BdMffWl0yo24nRZonhKui1b3Arq01gy
WRSa1nvNbEQ/owZeYZFsSl51eSqqgXqbRpnOelL7hfiJS7/KfQgX+SfBeq447l0yZXQ22Vh/m9mQ
NgEFCfqe5leLK7Gb+cdLHyw3Wyc0PElQvLapym5pqgegd7DBpCsZh6ztD5YeDPu8Ev94BpOQOPZu
R0d96cxEnQuRweBDI5x6w+7vjbPsmODBs5kz4RFWCGzU1L4SHvVPQrapXvjtBe4ArlT9rTyWsQ5z
cjtRlBRKvgbVyAIbJ4esY8AK2ZCf6HtllGpnIr7TTeP6Yt9RNW8a3+x2eDNVWNBuhTnzyelomQRl
Em2Qj20QLvEyRxWfJ+XkUZYrZ2fBIkd9Op2RWrmROcXajhHqSMK9s658+g0xXMrW/agG8CIK4BHb
VtNuBErFQ5xNsPbEhIjG+sKac+9X35dLa9PwmCAMZFYYjiBLVg6Snuy+WNmys6WWHJDSoo9RLela
Jg1rBWwRVgNSB261BnjuFWJnOZup8Y5HhHVFuM96OsujxHR5M7vymxSm7OiQowKXQyqAbdFU5wu6
JDWPqPJmHvaAYu2GlfR9zJ0XG7wcoZRDgM56+Hk1W3iwpnUqiNaIw9puwQdgPCjsfMP/qDgp16rP
wxAcyZJyozVAbWvCZFTtkOzRCZQ7dN4D8oR6H4/E7UBbQunRTfu4huKRsgbnWihqNmFmniORmAtx
6xu3/e9Q1eCZGLaTPXcpy78fnF2gr5uJOP3glfEHBbp3xTp/HIWbHQgK0gGqdP0Uj+OXmDR/m1XS
OPWzBbMb+DmoLNZbvyB7yVyJF7UglppVBv+dHHXgCjg9g+VqmJ/8AsDEmLruYjp4zwmi0x3tlCCW
2SyOpIxQBTjbQD0b10fANyK5W/gJ0SRnhqw96bYLOaviiYBj++x2FbhGrQ62t7xr6PJCNj4r1Art
jWEHq5bFefbxJ25JCSPozZLragO+hJDtVpS5OlgFTpNYk9kjxekxqPxTDXJxhEOdHgfyEEI15Ihl
S2Zy5ph4kDEEwXaVYvaZ+CSuxUIFLOhnyccXwNZC6Ac7Y2+WWZ+HdGs+o6rBw17WjOSNPQtxDOLx
mZjFPfAbvhmIrjAvnH7DhtyQwRjfZ0nbTpAy3Lg42YYYT9gCw7g0eMIRU4xKMqKWeEQiPXpxiAF4
too7PczhMKMEqn2rD3SqRN48EYmNCLYuDoCYD0Sz7usA3MbWCKZI+0eaoX+2ZeGkgpcLRLnjyUa3
g3+W5azblDoO+rlZ0/tGtISmGr6ASvonx5TX2qr1LQE57IaWmYX4oP62rsQo4VhqE4gnrc3Ohgtl
3FxJk+2ipQsyFKOQ/pJd3cRC2sWSeCwXpZeBkoy+kokNlob9xjT++rbuRTjscD3XRIKsLfcs0dZm
dj/hkphX1viNGRNECCPW2Dow9mZjIVZjmsOqzGh3pfDl3TX+yRxpc6FOxGNs61WdtuSOe6Qgqbb8
izXKERCznQ8iRvUu28+WSOgVucK+gHAiKsdpSwTra5Ho/alg8kKZ8alHs0A9ocXnDn/lxpd5vqek
LEkksN94nnUq2diqs72yiyDCmwAWT9GuPafEdIMCKTQgVrWdDFaytAICR/oZDZ3jXfTpbJDFdkm6
WOwlOSGOZ09/KxsJe+p4H2NGHnrnBcmz2WPHyT2y3YkzdQ8KYCm3IWgYet1BcaU2sjH30VM557TG
cq0VFat4buJJXL/8ORjZWBIzhHnUXTTwrAwPfWwh1DH9ONkXHk0dibk99tGD8uRjq8nqXOTCv3uj
871UfnJu65qIK904486cz+ZSYAZvxFtSAn3ZfVEf7Mb1NsK/9H0NYLI0hySD1zOT+bejF5Ea/OqF
jgYjZIcPzmEMAWrWPsC5scxbaVYu0uLxjQFt1tkZF7ajGDbd1niUuvyokT26Jw2z3OAPxX5pxM9W
LZBcFzI3d0QD6WsaNXli2lKEQYcktEMpEyU001QqU1QOiU3MJ71mYd8HsL8dCm3vwsAt7+IQLhIV
U00GToPPAJ73u2zi4rTUJMKVjCouJqSyUu/2uu1BtFVU+Pb46VlG9jrKOBzI5/1MlhqhgrwyfLHD
qhB0aASZWoY0eDfh+d5lWg9d73HpKpFMLBzWd9dDKHtzcrEmdZKzuUCipDmXhpkmmB4KszkGno3T
gmZCsLRvEK+f8RX9DnAgbYxZfa//zTLZyjHotyQffpI75ZF4ANzsIrJE4q4VVIUlt+umJxESn0Lx
HNj5mfL7MmeefuxSj7p2WePirZizgCtFxdLfzUQoh0WZfI9I0PMObCG3TnG9DCEbyJlVsPCeC3b3
jTEgFUFh/Xdgbww1wh02RIPvbb960ospOSeF3BNFOEVdj2Q8R+G/AXLamH3zj5DU5QLxjTlS0ovj
dlqRX7cLMJmivQlidZvnEa+5AUJEThyWNPsX7QthjVnyJpNCC1s3MTdFb+DtHtEM5AwRgdHjGYQU
sLHqQVqKC0Bui6Z54zaHIXGWbRuweqs0sDe5ch5jtIbu/E8YrHxLvcYETWDIsfOkxvrWa2V5URRi
iKXiAXuIjn9Mqj8VXm+SuII9YsOdwY5R9uLFD3o7VKT0kRj/IK3202yGL1d/Ky2dWk+L8TW7yWGY
7WJbBN4j9fb3Gqd+WIKMzl9lOi5ODRo2u8RFzCWfKICkZhqbgES1ZlkBiMx96xZp4o3Vn2zxqZeo
zxnjQmwPaCEgfGA91WX1xYBUhgHZnCms0zc5ipjsMGZQE2kVppMRb6Q2HVBGcplctnj/QPAhOYRk
P6KdRxpTZ1C3VmdulFZdNSKMjglxlYmTA9A0EympgNm6+Kek/ZwH8T6WJX4Z78rK/Vo3hJHbaQ3w
O+hPUk+emN2VEeQScJ0ZuwHEEY2eAW7hPFaLpm1tp/w9kG24mYNVOGy/CZW/wF7t7cY/VGQBknRK
qzi+0cI/L7LPVlUh/ZRlYdTyrStlMnuNmj7UxJZvWsOpJ4Ckb1F9y5hYWGS4B9+Kx+OcwcpUVfrQ
G+6vYK52uTkdpR9cE0MDRWcOgGeS+0SpEgHATnn8m/YS/9UgW3SOzR/K2L+ZHCCtmFveAebmg/vm
ScarBcQuxgKGJKDMjzGJbBxz3tmqjyPq7S81GpeBKZ46WugUo9AGGPk7qNO9GBlhg1ByG6fWSUip
XS1lfdbOcnEbcbV87dxrTOMrlf3NEKoPzcqQviQXNnVCzMhbIMlM+9Sb4djV6aM5u3+SHIGPNr4P
vfdOvtVeW9IvwjF+uQEa99nJ6atJPRmqB2t5WLXTG5Jk9wvo3G3VATWcMrTaq7bxXDrVAzo3zJPI
AghsxsaTOp2FNBIC0dHc41IlxwF435nmyIgF9GJDWVguex3vAx6UmsSZev49I8LOM+qdyWqryPde
yY7HXAvXGBmEHzSi6k+66G48dMaWobuPKbORtk7jsp92mn42GiQqeISMvQU7dm7zydj7y+xEANX0
vzqeOIJI4tMyA+RXUty4WjJqezrkujQxX1GV9KIpd3j/4exXJ4sftOkvtKzPjOn8K9O8etH86d3q
kYXNbZM/5HZsRvifWOqCugEmIXpqVblpqa4fmmxrTLN2dJz6t2szEouiCIIw6UJHzt7vliQXk1bA
nybtDzvYMXMebDHLWzvEl5Gd3Y+DG8pFOqn0wN/+WRBdsZU+Q7kgdJCdM5mReYz/Aq+/VlYxHsUk
7F3vUKg1CYUuOkQ3Ghzjg+xiilYCwjRCFp05/igJgahh8+J1JFbMnR/VmfiLW5qWdUz/xNWnLMqb
Xbr5mWFU+wwkjBQGR7EEIPkhfqjb5BYrS1n5BF8myRulqEmLRHBLoA/bYQRq8/Xkt8xQWzt2E0dm
4dx0H2E7dfcwt6eixiwo8/TDzdO/ho1My3MNghGnedcY+nkIJFa6xt33LaMjgnh4XXz3yeyR2c0k
UtuwVrl1bJCmePlystaJ1EZqgi3n9S6uFA7kDPE0KaoPjAY6uj3gAJk6M/KCqu3ejKWwflc2+I4n
T4NPNmCnE8BBbAEm0Tl7ryvE2yMSQ39pn7PRJNJDPjj0GbNukSknJA0eNwBhyx9aH/TXUiDKrC3j
8eegBeN4yn2EjyUg43/vYYby93Ts8DKiYahzbCLQq7VZj9qx0xnKQp+xDOXNMSp1ddpzmuhE3RVB
cmzZTpU2x/tpME5E++hh746vakmDvdl0YNyInBM7N1+Yg9U8OWV7GiY7eWeSTnPJme5I9ctPea1T
cS8G2951zUM3691VyT9LMec3kJPQAQjEbCFNul77i0nj467CAwW0tMH3kZ1jLK/nQi1xQo4CChVP
WeA2UJluyQofy7Tfoc7+E5ue2DG4AMwwKfYiqF2GXUKYkhPhhAZZ9M9mGcLmtzO6+C5vnB1ADXeW
sLutoELeB02Co3J5UDXSJdXhiLFkHzJ1bDx3puouvUsevY/H5GXxC9B8mp9veEcMYa36R9NNEqHt
fSw4Pqg8vOIOS4H7WHeGIxIu41ZgJI86bMD8XhSGfcddI0z7wCqXvyEpG+CxkvqUJQODPLQRWgv3
0s1Hj2rOU3BmwsbrUvjeY2/X/poxjcqXnTv8/++1RaCoXbjV4CJ2grvqQeba+PDzKu+9z6IIXhwi
zLdI+fSHpTRGd9PwMQqh2it3y/LwcyhtZ7mSJxf664/hiKcS7RrtZAdtdWSMmY40q8VqaTj9OUPH
ysS9oHzFu+FdS6v59fPNaZjnu++p08/3bL1hL2NuTdYaF6e2PRCFrqG8YijGdUps9zoor4rGsnjQ
0oSw1VkLbqtp5NbEJb4SonF0XENMLOH9gfYCwKGewr7S6aWsSexmwMfQKSHeUZyPyUNNPv7Pd50m
wDGS+o+VPhwhn5pL0hNI1jb8gOFn7Slu3ObUYWxayH8lDishFs7l9EmSfjc4NTWYEXRpZ+U9lFlV
8mzk1VazJ3SkIlsu3LHzhQQ/77AYzVmvi+48GjjnmXwNWOm1/uXnsLRuDTSw7JIyePNGL17l7744
jjqs5qBjOch15qGCvqMyqDCkzIN5EbaDm0Orjk4snOIkW/M9LQT5crmglvHjk5vD2+rCuvwcKqH/
31dMA7wYfbe2aYnYwsNA0asLcK59kTB3/x0QP/7vy+XeYCa7GJVuApfb1Cg5VBo5ijkKhfWnbK8n
1ZHnDp3O6Fx+Dt2ER11jhuMuDQIQhJ83PZpJ0U5Y0XiSfT7ssZqliGKL374QkY4GpzxziRF9G2SR
GYsLuVCcB0TQj7q81TBkYVBzfZsO+ZAWCAuEWht3zlh/N6Qu7CuCtyM7SRiVEwTDrR+tKSJMHwSb
BA2BVT3CJD9i2xgHEqiqh45BVTsTuUIIoUoLkzDRUZYGvj507djspiNDRedQOQkcV56DANRyr1fO
mslCqhcRxvW+MoPgohTwl+6Dp3WuOV8Qt9JFihfWXRnpvQI3pc/OWmgPwqLELk/9NiyzZoqqZUBU
1XszkEHC8AUBVBN4kFkAcdsUDc7O0DXiNPKk3zoSbx263XNv4zLFqV2zuwz2SZuICJwXNz7j68oJ
xLTrK8DYhN8gliBWNavL4mGaM4Lq3mZms+361nucY9ARp5mJAWG2EeGHIGukdxcXzwXBYNTr8J4M
KG2GLJ8+gwn/As5b+5dXWy8ocoJra+I1Ksr03GmN8S+oh0jMoK3csEeVs2qRm/oWS8mm3NLOmhgi
RqX9JYnkqpla/c3oz0+yU/SvZvXv64kqPzjFwWaoTG56QEp6sKmONDP3Qzce5FPF6QAissSDMPRy
nwwJMzPcEQZ+9sgUsesn1H3WuVaBiRUhnm9JTjhF0tj2Y8OfH5XKa17BrT3gOsxNXg+iYpfet+tr
8tskLqJFzUSgsXtWDhpWIrTIrgave7achXwTi6hly89+9Us7IFUx7Le5oV6mufCeROw1W8jT7iGf
URw1FQh6uuZkKq7P0c1Vd7SzmtxKnSwNu0jOuZa9peTY36usug9Oapz1cVruWUEUlKmma6f7yx0V
2XKPkW2HtpuNuzrFMlERYbMr8Z7f6yzButYgfOngAOiE1p/+U8ne300VUjtHIDHdFGRNbUxS6o8u
FtL7z0EkCzN5dToVDIF3w/FcnAVLDSjJQJClMs3/vbeYzwM2XiCZ4EqagnUf14Mks4JGlxT2gTiz
/96D1PtmLUrDoCf2BV2ffWeZTK9jbBxYnIZrCmvVsGxBRSLcZX5GoACoBG7OdNb2w8r1jcrv7qJU
E4uC/2805/5OMgaKlsaBv3aC/t4647VE2XD++ernUAWg9P5iwDSkVYBuZY6KQhvuEsHUQ+Gzp/GF
U4vx/vNKm5E5FAonFpM7T2IY1IWRRvK+DGl7nNczYsiEEWha4QM3kuzVVdYfD/JxzzaCwxyjPM+o
1bZbKgl5R5mr7oQcaFt4ZKoGv745OCXuQ40lfs7JtGixhyA095hgaZLucbaehb08l+OIo3Ow84vU
xv8dfr5cWbwLY4eRL5iJHrbw45d6Pfy88maS/6sh6SMdHTnJ0/66wlGQeT1q9qllat1/L9HJ0nD7
1BF5MBgHR7knlQ3p5efQSfN/rzAF80pNlI6yPhnrVxk4xIWxycl/r6RlY9igOYkQ2cP7L3h9SZLK
8uj/UHde23Er2Zb9lfoBVAOBgHvs9I5JJo1E6gWDTvDe4+t7hlR3tMijlvq+ddcYdZwkJhIIROzY
sdZcfFdnO8baNRyX/mgH6gRnyHeVwJDaklkOuoT/3qi//PjXIqnvssBPtg33esOdfytclL8lNIPZ
BmxJbX7Xt1p5xuuhrSgQ8SziZbxq5jG/+vFPPQf9W2q9px//FuC6W3ZJq2GY7YsrP7OKK5yBIcb7
UD5x5Oxu2yxha9wiSc0MXVdMef5iFcbPf2qn5jYQmc8BkUTVneI/CsdsCTbD31jwfwi46L5lvhsf
yOWa2ChAYPjvZ1ntfpNS9SHUavteqCyo5nOU1YffdHW3uf/8G/4fzLoSKv/pf/xXotQ/0q7u2n99
ifJXYrP+9Zy//asN3/+1rd/z57cof29+zcz68XN+JmBptvFvw0Ba7kkEMwSh6gT5/YzAUr8kbd3k
cMdk40DYFYFl/8nAMsx/m3SYBTHlpN1DyiM4q/mZgWWIf5NVxU9SwZUGf1z8dzKw6Et9CBrEnyGk
adiG7dm0UUnP/ZSahs630hKjS1ZFn52UtlaU9jYhNlyf7K01dats8vY9gTaD6Ffq74h4lNvW0+S2
JjKq7LV1NASbhG1rhkcoCfOT+qNObW3NxqQusrecGC+m1tnXhbsPTcS67l6gQ44gbrMNvag/Ms8C
cC09vzR5SWzr0ocs0IOIdqK+sYbiFKFb0hNnn43WJbesc9bR1VLU+rk40cMufBJOuIoYv34PXMjJ
TtZobePGvxchbQoukhSOUWQ7Yo5PcBgIVbHob8QvuuecsZJ9QevFerZHEUlhwEls26Ro9DnT4GS3
b+rd5NgQuMytV/K2YY6+d2iwI4m/eJPH6YNhXtQHarq4aER94N54CRtxkZ61TYbrISlvY/Zo4ZCf
Ro+eHj9D/cBxcPahAxeAi8phmrYe5Bcrp4fjr9XVqBvaR969+rO5rB9HR57VxU9Vv5K2tbWt5ISm
cVvy7GBGL0akbqPr3sca+4As2OE7mHzzAqlyHzkWe/luBfbnAm9vqol6opayY/WIEGNrzXAmk2ca
0xNkpzODknojO+lFejJ4Vn4z7BVCoHOdPZ2pcy65w4YNbTSFYC23gbsrQPlHdrgsgQ+K3rxkLm2L
ybwAsHmsa+OCo5JWMSrHDP6kvS8aLqhj20DzlTTI7cB3U3/3TPMcxQ8GIciYPiuenBv39NPeXdc+
zxAY/Y5HZBCbVWbbQpVFfHmnt/Hwo1EiY4rwbCsC7Pqjodxfj/IMDQhfvY+o6l39gVwD6BZuwwRz
Kc9nMuTZYITq9c+vkhsZ655+QTT346urPy2bDLxty3czt2kht+qWGKGz78r0pZrD77oAb0jYDJqG
fWASJcK1cvDzPVW3hlwPj9H848slxannFk48eHVP1M9Qo41VhR6ifVaXx2nIquMzdfIYBnk1CDTI
3Dr17qn3s+8gZTPy0TugjNbW6onUundv8q6qe0m82bodTDSdRF7whCUQ7MpFeJNlZGNwaTNrPZeP
tO88EYw0le5ZvZxomU6Izvfqq6lLKDiLtnlJkCld7Mnet5G713jp56deTneBfhvpt+rz1M9Uc0PI
ABv4WoGnPU8GL726RXAjZ0RYYssRPxBXuSUrgte6/blUsYj8PspPfMxk/jGLSSmYKy2mRN3xPqVM
d/Q6U+izWFGcHLbatJtNzja5Gug+L+rKQwODYF27e7ex9+rNxG97wvppY4mOa8my73AEQNBEUz+y
lu4x1aPylFuSU5KTR0QPypcfT+mXFeQ/mYQfMgj/Oft+uG41O/+SWVmWfa/O95KVSKtH9XoG2Cmi
UXv+88e4H0Ns/3N/OHM2ALARnGh+uj9DHIT4bnPYeaa4jPFz5CCcYDZOKjIKsYAbMPajYqGGunr+
6o4RsnEC8EWSWnayfe2+bC3CYrxz18oLNtfzdVVmpxr+GSJ4GGD5NppxiHorAAibAck824iHvgB3
ovd3TVY/DrSF5y49zWn3mGb+vfrtaoKdc2evxmlrAXIvyFTm9ert6lFojFM7eKkG65yQvdGy0Y7r
R1qpu2CWG6937gnYy3moP18jdd3uEL/YqXNWY7L15j0uc/XW+QkKpOU0iDs1F3Hc96jmi1StVEPw
rtekz/CU1XSHAWavphzRMCWSNvNSO+ELcOJLaWg3FUDhkmKMC45Q8dOQ/kvq78c4yn8+pU+joSBp
5ecoVrdW3Z8RIJ6aZSve6UIQwSytv8Q7/+7FsRjkDmIQ26JQ+TgAJeR8G88BuSkMdrXcBCGPmlmu
KrX1nweh/O1neYZuG650hKRy+TDY67iszcYW8apghlUL+X/VCEHCYsNyp4aaWtrU8q2mGvr6K8SZ
lAzq6tQiqRZMYTrnmImwG+RFLUNjRaSVt1f3R114E4Pk435hcd3CqdqqZQiN3lrdxx9rwuzsEZhd
vPKMqBQ9gnlRC9rAf/4xnRbevfCZbhnCEcupz2r+5/tg/KbkkvRseBVdyj5XqOznX156GiZBnrtG
vGqajeM4zzp9joz4BbWSRzgbu+Ddpp+mLhaPEPlh+WliIPz5Kn4zI9g8C1NCgHLo/Hx6GGB+7Mob
kaFOfLpXzxRp92rRd7SctJ+/zD/WP78yY8yWlu4h99Ut6X38ykmYSkylfOWCtdfLnEtQWocmLM9e
cd0GvG8UnTlnCY0lL6Aztg2LVVoySVDTdZGx4oyCGnbfJt4ZicS5ESnQPHPdGSFQZLklPfCSqgxx
gvfAhONDax7ZiK84BVXFpRG7ZzWpE1e9JCd6oaYYNemrusg3mkfgPCffyE8p499iWUTIxmkCtZ9P
qFBjb/EcbNxcLpLW2GuWhtkKZhSGxb/kMYvf3iUGBem2wLF1QSjurwOjGGwS11ru0o/6daoWKb6g
ZF4ng3NWVYMXMSpUxcBYjXygMkP0UvY155UOGm7t5LC2VRTXPws0Upv4Pk2mrX8817Z8/PMI+t3r
7Equ1fTIyLbdTzsHA02L2cIOX7W8cWq2UrWjKmhMKtM/f5ShvvnPsGUVQvxzZnTZ8jCKGK5C//RZ
ianTkoSFshK6c1b7Br+utu1OGt2qGLLlj/qRmlmtAeA0/zJxOR/D2H9+Oo0aTjrRnfB8Po9ewnns
EJshsliWhSxnnWNVSTNvr/5em/aSAIq71G3X5oB9gEKqMOpHNV+pjUdc5Sc1s6nSRBVaqgJRmypo
lLuRUEM14wWdfYZ1CSGjOIVpchpyPN+UIObonNUCN7MuzToplkxoqkxQnzEPbAJYJENbZYIyDMbQ
3MZ5sR2vfix6FiVlrN2rulrVip7h3JeCiZ0yOWDwRG7xWBsWUNeFWvHCTahV9w3uO/VZasNhqtwF
3gwaEPygm6k7I9M/oJxYq1lp5GH/5SGrh/jpIZN6brAdJR/UxVv+cfgnWq61zA1MElT0wkCuyjm+
PyPioJfE+FKXqSqFOmCCaCl+Wa8pQNV88ecr+c2LKLkSbLquw2A1BNvvX19ESTSl7hhMjlXuIfYw
tml7TVTgwQsn1D87X8ArpoZUk7a6IHVxic8uhO2MWnqQuJ+sWAlF8JfzpEyuUpXDqLhO+Mz/ct/+
WTXYJuuBI1lZdYwWny62J9YhBU0HTktjQxLUj1HtrQPfv69iMmnUTkALNj9ukOrJ/O+C+1Ou+ad/
/W2A+Yeuz9f/qxz0/096Q9zU/3Nn6H/O7/XLcxQ/f4hB54/8bAJZOrHlnmPqQtDwYQXkV372gKT8
t8N6aNCXNj1X/viV/7SApPFvj5KMPo/8zy/8pwFEPrrpOSSqg9szPIv35b/TADI/zm2OoOYzTGT5
rqVmVq7v41Cfunp0hFJxuOQ2r/zI3ZjmRNZGhiBAwuaoC7SxRm+3xD+QgxA2A+3t+LqsKzrSAyIJ
jQjWFStrhjkYHkZcVoe5PTF5wHSFKM5006+BSu9ayw5X6eR2a1Tqdc+MoqOpPyCjgOtpWweY++Nf
ahzj44yivpxA7EufjJcDB5KKkv/1PZ7zFLY3WXiAwZwnp5rOIa5X1fFpXftZyO4OhfUXv+BURdTO
K9kWKAQhoZjdE6Cp91+GxG+2eiZP+ZfpzVFbU48R4FlQmV1yvz+tYbGetiR1JPlaq+LHwmmeGre4
RDi5G0KL8YzswN5tBWJBPEBDeAjJSC3i/goLzXeSwGM22P4LWGb4SJAgPOQVeEdqjjri0EHwC7+K
yXNB10SP3DcjdL8ywcbrzoa7KjlGYxotdMG2v4bDHFntRZtdKCmRth3s9Oufv+rHGYlvKuhPunxX
Kj1d2J/XS7oIJm5KtA4GYfZHMTBfS/2LPZFllkWtYtr75hF+158/9R/3V30qgk8XMIJlG/qn6ime
UhUeg366MdxLHCI3jG0ii+aqXv75gz6Wzj++Hu8skWQ6MALb/LxncooU07DV6oin+x3y3Wo9aBHG
GagPOska6L7/XoJ8HjtCt9i363waVTvf8ONARn9EXdgVBunHcXPUpprUjta5eBlwm8ZDXDTGTvGX
+2l8mhrUY8QY7lrSYHbipqoC8Nd9Sml6QzQgDWcTgZ7FPxTCfsDJcxzKlNTp8bqwZ7pttFwLjDGr
P9/k34whljXb5SuTvaN/3iQ5mPYILslBSGUcOZfjuJs484rzBCRSbD4UtgbDLf+5rn1Y1n5tx/zu
QyXTLkhTaRgU4R+/seaPPuq+GKt7ClxC3CM+O2IJW+W9fBp7LM6zpIvx5y9qiH8+W7r8usMaLrjX
6hDi19vsYck1kyaZ1rasvmlRcK4DcS4i6J5Q75JVkw2vuCJPrpEmK3RftrbLFFfqz1fxm5fHoXyg
3tE9jM/Wp2ddCsdn95DyrCPsTMCTMHEyvoroL7OguoP/u8b78e44fJBrcj7vmUwPH7+sK9pYn8mO
WiMOXJYpxCVCY2VPMI5zgZaBnQqQpPjb9lP+4x5L/scMLJgYTJOB9fFjA9gIUyiBSkcS+pVbhJdA
09DdgxGwyaQ3LLBLveHsjRAG8Zi/MSLDJdFG1aKISFvILtzxcRUkpQn7FN2x5z9kdYweASJE1ueg
BtMHkYVXeZLMe/zFu77TTmR5I7yET7OYNf3Bfu4786ax0LMiiHozSnFDbsoiSrTtmNzDsHytjeSJ
zCwVafRImvO3MU6uXSXiTe6DyhoWTobv0CyBK/TjakTR2lD3gdbAXJqmxrNTIAzmHDs3gy9xM34H
g8LZe5HdWHO/cpPXkHV3DNyl50Y019JrL4ku1eify6HecTiiGXi303ZvDPqtY1j3vj4dULbsCsRC
WhAjfqnPMprP+uxeO/yM5SyauxoffeRjzakIiw5PnRvsDeEgTgrOsvbwrTj1VSmzI6EFYBeWdiTu
B4yKK3ICHZCFNckXsnqRbmcd5KgR7xqDqW3jm7EKQewMQHcI2qjpHHN8TTCUqCLjGPqzj7UY8ljq
Y1mtyodoqLoTZJ7LCAXxGJnuUujg30SCU0C6yHeLoItOla6Trmxa3wfzbGclkY5a+W1o8Ai0lAfL
xg/2Rdind6X84ksWVmtAwNHagJ49s8FI6n9PkF25hAwtHa9A/kaon+mDi2ZahG9vBuxDM9In4Pma
aE4A9YQS5N1grejCwM27CmcfjnWMO7Gx/Ydk2KvIhVWri3o96NqdbMVwKnys2D38lzgmmlpDWX6w
Su3RCbqt1ULL1SU2RM8jYr4YSpgsUbCBXZYvlPIXJ66/C7zrPgiLI/k+t44eTSetJT1cIKGIqMQW
ltV3NzMRVnxlc0Ui57Cu0vHYpnP01fSrR88OLkkl1vo4RtsuJHx0lEQvxvoqKpLb0hvuTPGA5ra9
02yACOFbgG1+ybknpFNB/scsp4OVm/pW93Io/GaqH8OoALGAOJ6YmNzDIlj19veKGLZJR7IAiyB+
LQnl7ECPwKPy+usI0ZoufPxebDmd+Eun9YiPPcvmPMGsaJU5WxEI3HVR+ZB70xtwiy9JDY8TWDMM
L+ibKLR4whzVROQJklQTLBrptDvUqJhJ++GAFQfQpmmlxOAYz15rBRsdQtqW6f0a5X3JoRjCGCyg
UPHrkHZGRTjEJqXSQXsXomxu9HlXpCjMEfpXa8OrB3oDRFBODDvwOtNaTmfXxPjPfDtdRQKWUheN
T3kpbpHikCoSY7v2C+KXdNyqmyp3NcYs/leEd9vCqcodFq7uABjGJnQxuiSuYR9zP7mZAGZse32A
mjFguYHSR3uLsJR8mtsrrKQJA7SCux0YT2UB+LPZiz561BvMmnVRi60m66cpb5e0wOiYIYbULRyF
7dXQ1tGh7/v30FIhWU3zzRgG0qqMsts1HKGu59hT6HjM9aiBbj0cJwvY7G+kdD/njXmdTUvOlrHx
wbBedGnwxGGimNcNUvs5aEkuRHiySGnNDYn+GpI4QtZxsC48RFEtPF5dtGfigS3k4CEM5c5dVv74
neCJDCiMdZvaKHmFdgxapmWdJLVFRItvWWiQdOKg2No6SrW2JBcWTfzS6rVvTpneuEPik1yC82xI
8ONbdbv37DWJUI9jll5NOTop/zEPYY3FvoOW1OjYskyPRWngHYJ0cGgab7qfouu2wabcawYiuL7z
ITrAJsXDSCiFdLeRUb3kY/y9b8r4pg6VYav5Fn6TQlyC4My468HYlfdtDJFgZIflHUVGIEPrimmr
2/XWKQZQISNXFcoYcxWwqauAWevWznQgj8z5QZ7Ci9HLcV9pxAjUZfuNC8r3SZQ72ALIcbJ1pyPj
DSmJQMe+sMzQWQdsE5apaxfXU2hZS82HCdkP+M7mMSVADSkzKHbCe0PMnNOs3XpC03Yx+vqgK/Vt
Dx79KCY2aBMiKJgnm4EWtG+it3VkVK7cr3kV9iiFjWDdkZJAfOYwYW3E8JyY7hcRtJvBNb76hguS
mulu4aT6vHTqGiydcN47LzuCU3uYCF1deLj/ccWTb2vjfCP5kxGwCD2sUn46QFtLnBSEJOIn6UXm
UQgySLWCdizK0Pa1i5qrUbyZkdmSMVlsEMq9OiYugrDtz7TJboKoFSs/m29JQAF/6oPsD++SVHvD
4rA0ci0958NdBY93PYNAJbukPEpEuhs37O+nULmdU+drk8LbLWIb86X5XE2zVGjCr/A9vVVTZenS
yrB4VWmFUjuWNwgPF7N5h6Rp5HQCK1xkskduHH/aOCXzN9ndJIENLApo48OG3x3I5ptsvKPRNg+m
YZQMk1UjQVkPsX2BynWFYhgMahq8le5WozE4VZp+m/niyQFIwFEuuXyek16IYiOYMq7XdkqIQ84q
uaBxql7oATlZQpZTv5Nmc2SX8ZKk83o+QfbgxCHi3MyrhoMZeHvSG5aDi+61SW2GjD69h0MGwxhO
/rKBe0KrWcBBCqzdn0tQ8x/VN1IYCmBD0lGWkkOJj0Wa53hYJ4OwZfGB1twl3iW1234z9x5oSR/L
e9L12aGuqS9GLRgPWkkdpIRmUFOm0zARtgjuA36xyyvA2htzJLBry27C6GCrMiU/uRpsHNE8zl3e
3HVZ+IKzde355W2L7rwK0/SMFv/dHsvk0JEfGXA6M3eZuUlTaN9OoY0rv63QUtTauXr8y9dHxvO5
OLbYAtDmtlwBQ1u4qkj/ZcPV4YOWSQ2gfdTfCaODNcSOlhMI57nI4heoneN+xqjhxwU6lr4iKoGl
V7KRnnVpbAeFXwvYlC9LVIuLuOmfELSlyw7NXqC53rLO3K1fut/BDXXbzm3xHZmYO1qgci7OyGsn
MQ7cLmxw3pxv0OyFp5GQy8UARHpljEV/jHKgRcISwZoUTFUSJu7iGhmnc7DAOy37qkIclGnYyHBx
3w3OtJ4LBH6DcA8zbCBgZ2O1ajNjPrBp2PtxXmLH32Cv0Zc1jTD0NASMcYJ9HeYFonItQAZzrRl0
K4C5rbvGzm7pVwGXKdxtkADaqoMmWrcyHNDaAdwZzQwJvYwfDVJwF7hPkiNAWxw6LPeRTYmT58FV
Agd60fTDfEByX+yJyv5uO+0TpLFoNfYsRtasjXf6e6HrPeua0W1rUjMB8darhOewzjixhmyqn7Ip
k/iG5LEbmi9VKcq1gELF0toSI4mycIN5Qq4mIAJYIbyTOz7LUMA1IqttHQuv2saGKLYlOcgrG/7d
YqB8PM6RVu0DfzqE9LS2YMDcJcV9uq0V3ls7d2M57opw+FbAUDhrKdWC7iXEPrPL8CM7V3HqRHbg
NyEZ3ftWE87YdLscAdJqDNhNEwqHASLlJZNm2m70KdiDdE8f6vi1cgDLzOStj9N4I0JOGSo9fsu1
KsFi7LS4FLCdjiaWFdz70RxBLW3Db5zC0tCR6btZSvZQdAdEwjmEAWJlmVvlYzEg0cX/DqIi4zHZ
Y4yMLKsTIivxQIQktxE0NdYgkMcjYNZmNtxrgxuxtBvOU6xmsjZ+4r3kIpKH2rVZ4nOCE/yBlXih
k+Kokk9YgjLCcENhE6FcDtOygvZzjqjFhzUOTWPbBt3ejeed0/rBQeTas5FbHP6XcoQPZ8Fo1rXx
BJX2W9rQ0SzDAkePKQ5VWfUb0VBPFXkwPrgKcEy+0aHS0uMQUh/SWY3O+N3nVVl6h7IftC8DkJHe
S9IrO7W5cWnVLpIRLx1EtS9+960DTtO5U3ssBMLb0SXWscA1QKDYcDRM6v4JIhD4C6Lga1m1x9Ic
rvqAvWeYGJixWgfdQZa1e1Obg0XFOeGx4Bi8sXENEIYXL7wsnzeuKV+HGom4CbntmKdg6CX6p6NW
s8Ib5BGmnnEDoStceaiwt7muXcwyOXIKPJyqEEMhpTpI26AZdhoGCJqS1+bguDex1Da4S4pz7fTX
6Njpd2k1HDWHlATfg5iZGfZ5yrw3vyCtooDtu6/mZ78p3KMZymOMSnyfxOKa+TTuMjCvNse1lrgt
0zm8ClmwN03FprEPjAi5sEGgSnJlxfVwGIfvxpjkiM0zql+fhUiCFvPbOdmUY/ZSmf4bYe7LtG0g
9uIWWXj6TA6ICZEiIgNjUzI7rSIWwIXIIJQa4ktF9haSt3dBNAELPxEaWde+p4h1t8EIjbsIkIuR
S2cGyZfEGsi1LhodLArEJUOgRmHrtkTQsAvS8D7i/+zN5KpIwo6KH+BS63TYCgnpsToDXhFMu34u
n4hid4AjjY/p1LvrlM0qSdu4CXw4fKusYvci4/wbh2APmMD5JCg3IdQHz/waxUQijX1/1Wm8d4HD
bE4OyzEkIvQJgyIQIXhhOekNeTG8IbR/h9tD2KFFfgE3ukLCfEqb9DoJrJBD5YEEXO1hMLLD1DfJ
qTOHGCZ9Z+zSGHt7noJRnkgbj6fGWjeNi6/dJxazwumvXcVpndy37nxt2xY24i9ZMFD5C0hLDAMA
+KO7dSiYSuaOTV3F6Yqs1Hhtj8xxgJK2ephqOyHHXelnrOoDd19MWYzbOWM0iUkuJRhMiw7yMXPt
nPfKkEAvdbGbLRedm68D0Rj1ZSsZO1BeQD0EurvxCW0koTO3lhkysGXSD9U6Oqexj3K08PMNFeZ7
nvjHqOuWwNzGSzB98+vAvIqneNfPvbbrwEVbtbyupmHbcOQKSTN5dykjVqVJVgOUaYwG7Imllj0i
eIRrNtcXP0ne2pTAvQqw2M5Oq7Pd1x7xyxaUbgqwuaHiD2VU3IAQCheOFlZ7X+zyUrNuu8ZJr4fx
1fAjdKF68mS795XHPi2TaQ5ruIi2UwTjRIREhlpVCbn2yzhgWQ44a+ImpI9xaCBlJSCEW9myPxle
OX3S1+PIJsmOvH3iJiTfhS7R9RAhYa0QCCbqFuxpTumM/e6p9mCRMQ2wkZCH1kjlmp4Qhyp3EP3A
+bfaxiVQbvYJiLfy5hrGAZywtqMOjINxocs7adfnGWgYSL8CdIBdfMslPtm2xwBoRX2/oU1P8LHu
jBubTK2a3kk/N/NynrsYJ0l7HPucVL6cGrkLIAdUNbtHh2lwsKL24MbXY170a8cfR4YPVXfjE7yt
CZuw0AxEcKmYZ2TVQLgaONaY49RDX7siuIdkMPAgDA7XWabSWw6TBh895fDBj5sMGGi3tiJ+rQ+R
hMwWAtIh2enFxpGJJA0vP/StwetYJe+jRyIwh8G0q6bXDC6Gm7SPQ2fDHsSSUirBPhLJe7JeiF6a
2ZASc0q6dgeN1MnY5Ad9up9J8DYlH6dDraCT7nOYky0KojIwTFn5pi+nm8CJIwVG+e6qbPSozA7z
qFGd0YmqZw4zDF6FReASWTlMqX4lsqlajtjWecFwPeQ2DwElg2IsEO6Q+sVVxuHi0sF/vKLZ/dZ1
tNBnFjToSaCqggiYcL7wbF0egfJpxzSuvvtQ7raJlxzRcRpbC34NPw1akiRJGCQ63hRea5Be5vlH
Z7oEep8a3K6auQ+03Tvpw3ifox13PVnScwgQnUKDcms2prabFJvUDa2rQiW5+mE+7B2D6pQT603n
EN7TR6ZOimF9iyssvJdusQGvctEIWVwaow4l0UrIvpzJZvBNIpIHpvMljmlrR7RWH9Q3WQJ/bZod
FBoprLI8GNb+yNxgjSWRWHn0IvSsOvrDWF5XUXHOpHNDXmB2MTkjXCRWYG9Q3PYnHNqEs0ZIp20N
/7g/+Rp4vyS8knqKB5O1Jwyt+JKa6UPTBMR9jHq288uxvi4y77E3d7ntWg+1pdHtitujD9GUaJNI
rGSO1xSox2PtGVutJSAuCAAeD06sbb0hdKHv1ORfO2RjtW5DIYfXf5YqLQVu4JWOEh8/+VmM1TZt
mpB2jg1PWyu36dzTuB6nmxRF9HIKVV6ByfJG5OKROOJw0xejd93mdr/IO33YGCIFg2fV0bEL69Xk
0OTWvKI/WDaHiGkWmzfsJrUJCwCUwOnozQ10ciAHi9IJcNv1tbhLre5LNc+PWTDHV7NVkqiFT2mJ
r/ZrF3jhySDMBNv6eW6t/GxIKwNrkd2V+jQss/jVb01awVUcwS8LjrSkhVp9yPutQMAOsD6tcX4a
ykR/wfK7G2JcZV7R3LBxgiE0uvUCz5L/khGuVRxovyXLSItxXgnaN0nvviaV11wnNL9afpReaOV9
ZBa3IW5zAmongpgSE2JcYyvIeV7ccsSF7JdeFQd9+XXMHLdMjBT6GqzdjSwwu5eV9tKU3lXUpNn3
LhMA0xONaDVPXoBRPJaE0D16+IAWoevdtEaUH0ctGx/NYoWPQ/tqTZF/LCQctJyXPs0T+9RmtD0a
B8ZN5wwPne9k+9C9GyPqrSg3N/ow+tt+5MSWr7KxvfoNlCxTXFmSRmkf2a2Eq9kXD91cO7dBRs+l
SimZQnYRG8BfxYNT9z5NRU4JSxkdKzhDIHl1sQ9S4nSbycecT5Es3CsNZeQq0cZnK5vvR48kSr93
XkPcpCku4qnU4eFVb5jaeBGGcL5pE6LDw5EOrQ0MewF2IDo2vVrqB7AcddkfJaazQ6NVN2PbNzu9
p2FIvsBLMLR7FxDdFpgz76Yk4yF5i4eoP2iieCB+ot1hnQzZ0BGyUCG+WdRRXy5AmwJItzP6XDFl
+Mhug2PsHtNF72xrdiahCQtsJHyQTNLxwen5z3Y+dlec0lBq1sRup024MHzjerKCeGVJkshpNO+y
QYz4V0gBk6aQyxnVGP7n5j20s4OHDvRMvbkOuhD1T87ZUDgjgqZbjhoXquPYpLecvZdYfPGTumFz
b+SyWnVEqi7ykZxNL7Re7GmAQh9MdLUioM9eo98JWa7b2gF1Af+SIxng0g2mgSkIOzaxyTM+k28s
aySe4ASPp2zeRdN0xxt9Rocn+KlewwOtBCpK+plswuMer6xqnpt0UxdJRtKPVuBPC1rFY5uyiyTl
Yzm7pJyhhiZTwj5glO2XQUFMCzPlkkSfct0QyUg4YHYfloWARUQv1DHd7zojvcs87Qt8AM1k/PXO
BeVWTz8SJmnMUpFPcbYf62kPYLCHDUvMsJtF4Efru9JiJddgnmEUzmt4tW+dSBFo2ua4Acdx7YaK
1BNrS45hqQOt14BTb0YdCLXB1yp6Ds2bV9jsw1x9VMdsbJZm2q6G5+DsB4MCXxQ7XJuK17g/APgs
V7IYfOgyI0EaFQkOHcHHTvllsitv51bTUuDdj5eNGzqrOIJOYnn9locJIzowxHZox6sWgh3XPJOP
RmQUPmEpd6KdzZXNLmxtSDrYYCCWY6j5G5bFC6WwDXighSpX1nKde9U9uzSXXR2s2rxhuTdCEEzs
TxfkG35PbSbrtqgmLPr2G1tym41HdjY9zlEGzg1csP4TrSuuglZnVuzZVT87FlHw9TM073lhg0lZ
IJM5ubRPSaayaJjkKmsB9IZtgDBLwQahFF7nHdDp2HOGBR3C13Ls751e2SLarxypPaNFzIFGthN1
WUJ+mh9umil87S25m3s266Ojv41zFK2IPXIhVi2bMmVHVTN5A4oDLVN+E/Cz1n2Rwb4K2VHUjqAx
OlxRl3wTpfdWhICpHb95TuLkKUFchDt5bHgPMIYqDikRKcsMaghN0vLe1uuZ0C2+uEjrG8AWB5mS
K4JRPxDOa2ZBVe6VN6FrU4svve0s2qNGbnwnOIxI0P7KIQ4QCaNkSR8hcJnyOrHNO51vT6LY19bK
wMF2PRGuYY9ZJb8l/G4TB2JYVJP9xY9RMLUsslhMiaAy1TGaF76LbifT1lmSkRfBb9CzizH4lxHq
1hI6SYF6PduwxfpWztUNSCSm1yj/boOvTcPKXaX9QKXtgSPAUuthYwdyxNKJf+2tQk/Ol2uTDZPo
NoAQh+9oClautfRt1gP2pPDCQweuMg5T5sUV9MN7j9noRFIywQCwuMEbWRsZZBkNpPwgMvGk1QYh
HEm47IoSB5BG72vOKGbRLK7IKSH3weIMBsLddweclrSdY150tBnckjXG3bpd3i+ZuywpjF0yckqU
Qw+D8PC9NJ2HuLChLorv0ehh+48fE5DDC9JSxMoM5P1ExNhyDpjZQotuxTTcTJT7gBQt2JgG/Cit
MdeRX5QbFxstjN9XDpfHjcMYN2fNQ8M0r9ugnZc+x3CLeQDJAuzcpTA7+DPjbkjIeDHNDBqnnBYa
TImEU4904l6wKaK9nTTp2pUjPYnG2TAX2Z4W0IjTQM6beksHph034AW+dk3wmNd3tk+T/39Rdx7L
0SNder4hYQLebMt7y6KpDYIWCQ8kPK5+HvSv0JiFIqTQRpvu+LrJbrIKlXnOa5Mxwoqs6AfyB0iy
UDGsEEVG/sa3ZUc4RXy6cbHk63jmtWvgUiLil626aQBSosS37hmJTrlsdlrv6veIInVKk6nFJX0F
iL4hmiyFkSv/bFiOLA6WNKUFC90g9Umh7bHAsH2L8v7aaspv3Uhy5BpSQrraql6dgoubcuKDIVVI
KEd+jUpGzceQw+Npn2iAptIJKz05lwF/nM3F7oPQz8126il3BuckCPAMPFjpuBw39A0yy0qNFp0G
PKF0XvkvxtQpNKpLdVPyQElezLW0+VELe24M+VumWdnCmNo8o+wQx/j2vZzdjTjOTNZveZXC5Ngu
S1QNHfrh01HFDAjOBarlkRJVviQeaVFTBtmgd9+RRVaFZxebXC+gHV1jFuXqVS3Fw+mzR5rUF7ev
vpXeWzVRftc87dViseWicy86olrisKifi7T8GbfjK4z4o+Z4CHOHhIluHVjDrhiyk0/hlGfeMp05
dkLxGWe4POPNqLg2GMYz62lzS4IXWeiHqve+a2BkqMjmZMvwJipz73lNyVd3+4BoaJdAnllyAsnh
RiNLfWbW5a2FgeJgMSlCMm+6yqiE5sHvE5v0eDtdV6Ji6p/bpGt36bs5imtjMuaTnE6X+Aq+4uAk
3VqSmp21yRqaUumoDrBK4cFhETdYWjupI6/SWBxHb9ThyQj5sdNrU/k3fOjXgNMNdK2i4wj8kHxl
8sH0CTyq8rklCuKqMr411m1rkRnRRKNrO62loKSnmVdXgrnbsM3qadTN+057OEBBjVd/DRazQKzm
82QYTzRQYh5tkDL4drcyItKLWJZTGibUoMcmMuBkVDQW1qz9IJBtW2acGK5DbJo2jIwXwdnQR2iW
cJjn4zhDweosCeqgXNtJd52mHnw6y1kaXmMW+UUqOTODemMHt0R1se+LhZo2a5LxQCuE9xk2PfFn
oXlRxvQ1rJsPJVb3VV0sRDaQ9tt/5cXAedze8S8tCjV6SI9ssymfkAnjkCK2mjuGc5/+IPUoo1N4
WBthtSx1AhuFQVmhaodLIemDtaq3TLVIjnpImxijpFLfZeDfGxJ0B9KoaZMCTC/xE0Z9Uc5GLEay
p52E3WVGPqeY9yN1m5lBBCK1gnNhEsVVCi6hKFh75IWRTvFNGMPJIvJhHiJ+gQ91PnJBhn5rxhmR
z/mXE4kdyabkfWUggV7Of6yGB7cp56RQkUM2Cj8pBZLMJNx1Ee811rdmxv5yzftBW9JAmE7L7gvP
mUJGcBGecCLQzJ6vNbUsL2Q1E95tUGFfutC40FfKm9PD8zWyCDdUJpAcFkzhEMnwUvlOS89rsrdy
wq9kfA5preff6se8SNaD3So7h3p518OVm/fyzff0eB2CAax1N3/znSUXZPopPPWQMDE9BstI1krl
4l+rqnVM6t3Ft8e/xODlVox8Bb/tyPLmGvxbu1YvqUGYpuUFS5UOHJIRpkZUp0HEWhhEn0R3BKAj
ag79msTgF6Hm4Q3wmwgtgEPMeWFtiB5LLbqHE3vvm97LMFofqFM2UdOflMbm5lJarLzdYhB3AvLw
vr2TLUYF59bHWDHvPflEUMyoY0/lPJRjUZUsqlCbe7EQa9kxa+fEYRLwP+QAf+h8g0UUlTOHJNnt
UMsb2UbFOg+qV9MxKmJlYSRrXQIReqSqOUm0r1PCA4t/oiaba1e22a1P4++q8LN1RNTYPKRqAFFX
dmwRcZGGEey69qV48wUlIj2CLXQXilhKCBNM9YKtUyexKCZ7JDVktiLjHqkwYbgS85riuN3R8IoF
VDTJp4HPbWDSlsgeWsR1eikpBh8QKDGN9wx3Xbwl5Bc+nlUrHel/QrZdGbxmFQ1xILdH2yRMXWvI
baGBegXAwCmWKeTrKSeRqA+U1OxTtv/bhaRp+O3T0smdGswDMqWXuELtwz5xbOj1kA1TM02jr8X0
dvqcfFtSdJNZsO61wSfWUporzXDtLZ4QyQFTbQP31dCaJQkfPnsZZ53qbTWjoDcsuIFWy7kPAu4z
omMF/un9YtWZibpq9HcS0Km254cgfw63tMW5gDqNDPcYxdJgzuDkFhmG5blneNmCj9SD4Psd+T7e
Lmo1pojC23eN/2BRIcssZRYIJyM7UoPSRb4Ru2SR6onxDo+Pi56o8VnUM8yWhA53mrvlMUZuLoCn
heDlJz6RmuqWpCzV9MOTVkgaQSpUlz45ij2S716cnVyf+lmo26y9kybAFjtuULU5xjX9d71JKjyK
jUXtEjJujTaTpumsS9MTs46HyRzbh9Fr5rYNmp8Inl9919oK3YujvOY0Qfim+CPNhPMioAvJKa92
4nOsTl48nQ5Re4yeQNflskzpk2nGLlgEzncchuXZskNjbvr+Rdi6S+NmhkiiMXYRegXkEP4hotZp
TkLumaXdBjyyM2zV0UYQObmLaGCURbnpCvNP2oiHlKod2SQbY5GGkovEpvI7suNl2v1lKUIlYbMe
Qw9MmU/0FFrhL+2B28JGr1+j16d8flh6DrOhGkWEUzBHrBrifryuuziJDuaQOjRFlxdZuxQR0BHY
GkVzQEvXQeYZIRx37XN95Sdfzzax2uLrNcCX7e7StPWPV/YEtAXlKpF0awhN0Z8mUsckd3ugQoPK
Y3q4WMrJI6fWa00l31+ctj+N9cQXFLLX1K+m6H+5hlZ5xBJSFb9T1d6Scr6F6IeNU7rhlL3NbpkN
NSIM0i0yyikpoda4XswftIe3jh4VEkKYJ/E8zvQqOCqMBY0Xrw2zeIP55smo9Ltq5PRdTS7sUqm0
BZ5OZofEeSEkiBWgQuVkpQBQgX5DWfISCmWiG2nZzbI9byuV67jFkKF2Cq896smkm2wBdJWGFZU8
tAyV7SWVyrPpXZtTFdIz8XWAsZh9YXivm/7VtDY1P+beZCanzgVnbq1NwlZ+LIowzhQdLbpserfp
/Z3nHl8V+kDhbCJFP1DaAqR7sMqHKfv3ojPPoDdxqXxKk9YOOmv5afdRJitKNcW7QZeccFijNYka
/Yl4nJqm3OTD2+tMEcUxNrt3M5TlTCikUTVUnKAZ18ATuNYWdPKWQPB+MAv06jKa6UnmIE0+H21s
sDtDFtmNCm5z6/Sw7SrtpbMBQ/6qLG0VKEp5B7Q+iFTf1Xbez6xRS1f6SDRZCGsz2olGCceHb7df
2BCeul9cTIPhycvuDp3qW5AHe2KO1+noATf8eW6yrNCsthIRL/IMpMZJkhNG/DuWLOhBCaqa5Z+i
5D6k8+jUk0wNp0pXu5OIqT6DXGSK83ShX41e2BudWMnSqjeOas00O6AYs9TqlXHhEIJeCz26dmuH
CaRq97oX0cRk9W9tn9/imszqVqvmDQIH2+poGSI6aSqb0oK+mwes8jXhcwtCaaEs6BzCYRmH6zS8
WRD+LgTai+V6CaVwlVy7WHtrV9Xf9KhdOWIYVhTFA3pBcB2cCAF9LKt8hryQ8TIu+1XfpMs8jO29
V9g3ze1vrRi/+8SEy6dyUCjFZ1+aG88mGV+hyMZpWvUcKkd7YKcjAfSN+fLKGM6nwlWuSDxB4ySX
V1iBxpaZJTkC4pPkKJvZZXmibWAq+PN3DI0vxdBmS7rHkWhTwboWDpNG7nEPDCpSK980aDAbnG1M
gfupWLNN6dchfiCawLLkLTW1RacZcaz6wXR1fJTeVm2Uhjq4MYQeQ5RDCe7Rt9QfrAq8wNkgLy11
fIY2do9/EJ481Ja0GoNs5GLcwttvKpT5M4yEW44CdcHj9zciPEWQB/th+QS/exyN5E7RfhhKvTjV
Ns+Gm5DBDxZE8n5H24FfEWhMaXhDXeAqcOgJ6m0zXJZAVEuWwG4mKdtdOLH75bkAxw4bwtlXK+cc
DHBXUsT9Tu+1FUZVAnqFtNgvVJL+ZEg2gk0vFWNn1o3l2jO9mwdMtogkQan2gFgvADxiC2zQAVOo
GWK9MdR50MIkm158cXyydceOmwAyz6Sll78b1OwBJUZVsWhZkmepEtwdS0IeJXMUmNPhrtBRBHnC
0YZJSxevJnzBDKx3mM3hI4iC5hNBwVzWbsAdYnywCRbLzliBx38xkxmzFhjTH0WOGxr9Gx4wR3f+
SHmTDAL0RIjCwpt5CxG0ze3Uk/wB+SyszVJVeFRdlTo0HQUYbNaxaOG7JcpdgYncqSOxNBTzEwNm
s7RTjbVRHMF53s2c35TiJUKXJ5I6JKxlqOxdJpwXTUXJEAc0RseackR0zUaUHxRuaeKdNxTKnKvQ
uin2BLglVsweuxz9pF2bJkivp1376cZj57RmyM1JupQqEYZgjHl4ki0MYNEIddGGNpd7jkiCALx9
mWM5I8oRoAnFPpIQyBqAMT6ElFm4Q/yem0ge+7gqV8xW38EYyDX1KG+JIp59Qq1M2OubmKz+tW2L
z45umySu6JZrjHquZt1DU7M7F2E+N3s34BdVVpRygbuI/mFP+txQDYnDzrVtpdUN4Ed2afvO3HBb
mszz59EPo7WVgKtqdlxvB8f16f8q56PZveZmjHbKCy9eXclNjzGO9WgrYwLig5gow4yEB8PcxWM3
GbD9I2plcUnq7hrUtaSDbueXGFmo8LtbcbvLA2VkIrYzPLuOcsocsUw9+zfVqJ6rUD1fwQGGY2Qn
OyPcjwrC2ZF4kItnOeNUjIb6VZfnzslp5kpCwsIz9dkbMAk8SUCB5xBkzs7DZ11xVdX04kjj7kXM
C9maOh7mmWqjq9XzrguLGLrq6SfjwzKVj85ubl0WUEuZHq2GxvfM0l5qN1sPabzu0QiH5tLkexCB
LdyakarpV5hGyKBl+xio2AidlWnGiyZXQuqYy8cPJa9vJWnB4Dk3N63uRRzdcs28xO7IPbsoh2xD
aPEr3gzI9sz5HfTmMYTN1e4xomdDOtOUkY8r6f6l0c4JBH5Uar3ILT4YiWhBdvPsKyZYB2KSWyd5
2ExGcdNxhuf0IETDNzoX1ATiUoxLhYjpLHH3TWK+NqZzmzKPiyg8xg6ZQP4sb/19UrbbbvrhWyN+
tjy/gfEkhXdtadGLFuR/UDOHOqveWjd/klR1k6I7S92e2YyTkdftU70/GwTagIM3t9EWXyQX/+pZ
/KFJeQpTUAtz1+X1a5C5BTU+lG0OfLwogH/z4VHmlKdEc/C/rUaHV5cVA10vbb7oV8jVHIhJF9m7
MxKKzXcjG44pnalfy6Z9Lw1x9fpg3WYNDIXTbVAfbN2xPsGib8bmBb/WsaSdEKHdI+Sla9sTnMAh
jKKV3wbUnpTvwcmt/c+pWyQSH570TvRZrnRaNH1Lu6q+8epOAhewpi59MA8tlIjiTi0tjpHs7jSV
NMHDbJqLaMe757+qVronEPhKS/tHT2OZepJheEjCRxYmu9RQdhbRlo4WbbJR2dS+crfN4LUjC4OG
p0vp4V6i09D1dmUpbpqvBKwflJ3X/UmQyr1wm37qigKh6rQv3xrf6sh8r1tMIfrK8ZWNE2jnlKxf
FjD9BG09PaznMfCOJqHwZQn6AsbUE8qRht4fR/XR6bZV16zdQiwKhGeDnCIqG/BRFB/0eW8ard4H
EbRcEx1BXPZugVMrH0nRRmFAZD/FgedBf024hmcsp/acdF7oPusljbVjo6KRrruz3VXU25jbjphc
Beou1NDhAMtXcw9hfVEEbM7R2Y9e8grkRCq3pMnftAC2P47vY+qB8o0bQr3PMKZ37AprogHWQhlu
oe++s1u8ONJ9RRTZQLs4UYquKD6ZfLukNscY261pWIeikPfh3ZUBDwEcM0tkq2+GMVk6Jc6UJnnq
VvQsyPiYPs567FxZOg6tRs1E7GCYJQxd0YJ4Y7BD1kZAiENyLQb1kpj5dYy7dagSjqJHFA5mJ7J/
j6lDVzBFOKMl75ZtvJGb+WIa/B/SZEOL4qZPhr3D5UiZJLh++R5z0yzaXH+RBKfWpXqRrvnb4T2r
kG3Unv6mKMV7Yb2pWqoRzMJoD/rOaK7WO9NmCPGtvzLnKm2U/lIjvJvR4sSxofbfRlP9EJCR2zvR
NO+6Wn9JNiY/U3/FlIqfU03Kvj1JWwYSMgqMEd2vMml1JYR9GpjL1kFhVwf76Y3QQdfpOKSAhDNO
LTOi/QN5EJ6GnU5sDT05Ti9h3RL+bdd3A2tuUekv9THwrDtO9k9LjMAqhMYDDRep9aQnOfSNR0vS
huY072Og3cpYBf+lQUemN0eHYxRp9QotcXSVYu+Kfj2fyjc6RBmgwsafMsHD05fYwKced2KSi6VP
oaDhOt+ZJT46N9y4ZoN8xSMjMV1I+bCmjDJVnPritY2ze2A1BzVwriOD4NzxaZtwidaPB0gv1S2/
C0fZS214oZDxK0c1Y/pWifweTDaqrM/Ybx9kaFPrd4HZ3U762wJtotaFJPAGtB31m1pr947lbRqD
T32aHk2xkYrzjEL/Q/WjhVErVBeFPRHIwvkEm1wmAKZUd33VhndxK/dQZOPRg2eni+7gdoo/L4vs
ogEM4t3alWif4gxdqXcJumgFnMcgbvU/bi2UubC097I0PoeIhyUuyAxOFnAmG4OVk+V7VQjjqItm
T3EHuVa0vZndlnz/ZZ0bqFhbZorxww+TD6M2vsdQztOYUkNnlYL/qBHJeCAnKCOXjpp+YNfbekAp
vHFU8I5sgaAR0FfX0OCDnIcbI8nWVu3ssmCnOcq2bcx9xaelwHEwA+BCUJltbeMAyAGW3yw5A/a1
GW5Nf1+MydmKIE5r76brIa1D5AqD66XJp6tqHPvRZjrAbC7oceQXjMprnJM2pN+prwaOHXZJ0myD
Stvi1Tx1BjWjnJPT86QZwToSW37iOFPuQ9MfqTO8ZYO7V/2Glp4D2uKVCMmZUVo8nVKZk1ELNiQP
3C6edwpyzCVyOE6/DJbDdUo7oFTTWZS226ZTrq6szk2u3nKhUI4Yizsk02JQ/A/spQwlHgqMNMdn
5hhYKpI/Z9RvvG/7NCenhFklTKONfFRReA2QBeZdPWdP3cIhvzPnXzWZf7ucOVG2MNMn+dHz6b7X
muE8yOCcODhCoSSLJnptBXOwSkThtNT2LLwL5MCShqiZX6WUMP75Y/bEVvQQXXWxh/YaqTuHiG5k
EIiovAaX32jsKHKr165frywMXsuQ8uJng3S9ShqUBEn7zORRrSmxbi33JnPkfGHlU5pFaVpYOt0y
LwDTuFNe8Yr5kagXsres3YiCsNRpFsNLWwB5cz14fpqsbEcg78ls6zo6X7zyAO2h9u5rJXnJ5B7P
cyiXsx17azPeVOiw12XutpuKhdUziVM0gssAujsn9+ctpXOgCAMipJ3aW9ASSDtMUQL/uvq4zWS/
c0YTuRCSkcEN5KbpGo7kZieihiUDrDIeR4L6IvU5mlF+8WlRVro3AQnYDL56k1H1aWBx3OLC23Vu
gTwKrcUQ2M5Cg69ETRglm4YmxSRoiy3VVXTIVWg9sAUVi6TEVVB31mvdV/mOLRhsKZJZ+gobwCSb
Dh8i8knGE2G2slX4g2GiN0Jzasb07G7TEvI+V03qwAccDPSsuOZRoeAkpKHcE5P/QCIX70aa9NAn
aD39xHShIa5FcU2NePDhp2UCbzSODwTDV7PPfxxPpButJs+iN6UOooDeRWq5dQSzPNk1OfO2325a
Wx32vANOsG6KwjlXLIyLuqc3OKaMCcqJy4deaQhaQ1mpvZdRq92fVfxw+6gI36TFzy1sFfMTqfBu
1Z+VKOo2QztQeISgh5axjtgTwzgHbRq/J6yvbkqsaZh28lAYILC5ZpvLsKYNs8ebb6QVgfqqmqyq
VqO9LKrmotb0deVPIZ2UZ9/LlN+4SDX2BBh3zGCR8qYbMD9sUHLs5Vdh2EuVSbVxgCG7IH2nQ0q5
pEypkYzjHao95Mk1vC6r/64eL1UhkpUSqA8t1t4iSndQFBBvhqx6W1tyuI1ddDSLkRZSexxXHRUL
PNvrQSr2rFMg3iKr2Se5saZT5SBa87dW/tRm/GAQJurFMehmtJCH5tgDK6yWQyN2kZpxRzjADaIO
bkhiwdmTL4v9CPQi+ZUu0xWK5NpWykWXOJi1PTp2Kjhfucko2da0ks5WE6kAupeaK6fAuxMl+9ZP
dokb4yIBtQlMpkczxl8b5ZSR8/fEsdjfxmFbgRf884e8jT8cxVsRwPhpeogqtLQllXZAtlFab1UO
84N5YhFV9ctIBQ/f7Byx5NH03hm3Pmcpxqz4aWvhKaz3qY3niBfWpWGZNLnacRt0ZgvexmqpkYmO
GVB/JgY9hBR5xHM6P5ce48M8jl2Bry614EcRLYcpBu7EJmTdchcucoJJW6SgxAmWRT7sZDCe2D+I
ZIqIkOsgwUMXNhS4LpteVQRxdBXGWTLXSHaokKLwLtOXR/K4TlIM2kz3E9NCNKvERxpq95wJUoUg
mRMR0Cx5mMJTTTp42ND1QAAftWqIrVtTKecNfm/q/NhA+vKj5fc4osa7lbr84L64kOz+VdTlRgFo
oeQLUp84ZGfu+8rBL1Xu4ar8rWr1Q7ymmeavKr991ePkoKsRv4n3l2U8/0Fu+4vSV74tsimwaovt
OC80OFHhROigLP8nhxQjQoFHznp3rNXQ+q+iKp++aneLWmBXj4dqR/3VvevN7VDq/jyu42+ZB9uJ
cC5yba+l1bJwK0Akq8GSzkfTLJr7CFae6YD5HWaoRV5C1ESJ0aySNror5aOBm1rUdU4cvDWJLpUM
2JrtACZ5oUaUQ6Ijp3ZXK98MxXc2QRsc7MyiMt3CMN7Qe1HSROl2d9Fm5YFcIocpbKPwmprWoB9D
pfgRkgK+yGXon8zmhf3TD+pfE/iXeKRoNtPR/JBvCPqBTkXhY5L2gNINpYFRWJ2kod3yID6ao/zp
EkQU4aVPi62Z54daRZbnozZat0mk7ZomOuntBOlRwqcid1sws/y4kG2xiTTf5IEBFkN62dMeRl4h
qprUeRnL4QXS3pqVyDkRiZ1gTw+E0bN7qAZGCarzgkmI5LlUm6aUygektc6Ysgy6z+Fs0dXQ8kN+
r85N2GQqN9RT2MU4D4TzUxjpNu3aVe5VTKlmcx08E7nLX5+C8YM6PgPzlXw7MaM+9mHzPwd73uYm
XB/ZjcXJUNNzF1LmqLR/TgR4ZZkRBkSyZK3mq7HHKbXgJy3cM8YYaxhfSrt/4/w952hKA2m/8chh
SDHSp0E2pGGSzhg6Nbt/1QLW40Dj80N4zCyRIItFH2GEHGu0Wv3a12Jam0zEKl0DmDPqT9pA9Rol
bny22/wuc++T4iYXVl/NMAjqT+HlPDtmcOJZl1tb7Y4R7wO+Iph6iN1w5niw/uA9Pi0OJQ683lRp
/fQ+3Kb9UULKNPP4xYsyIitqXmbOczEOSBvw0IqMSi1LPSgTuZ5lh8I2Lrod/8aDAISA6Cd/SkiU
KxllH9iZSP74BxvihfDV5IHCgrqTYLwHgrogTXtFcnQzo3ragVoqYtCoBtkPTQp7Iahn0oqNWvjX
waeMAdK6T9aZ8V4GvDvtUrXHJfvAgsgvsj2i/fTPghqwuk4otyEfOqPQkfoxFO4LN81uei03zkhc
l3POjHTVuFykBl7SVDs1VvpimXhonI4eCeAiv8rOmestTNVbQwO+pD0y0trWPoBW3yqVIcKGoqJT
O87lZ53LlRspC6Wqb0bk30Jc9TyOw1vqFXtmrrUSqk9hkRNf5QYfA0xLelit4g4fqJVykg4BJ5ql
rAJuUI/ieEb7spqjEfFwjPFxrHOcL8ZGAbTORXbPEHdALmYLEnh4aAz7gphosIMXR5eXMuMFtmIe
lL5dEjJ2gaShoujbx5PDyk5nUxVeReBAnwTHmq5brVgNtss07nywdbwZaf8w+Xyko7/N1R4thDzp
2ZZQtwslK9FM1sEXacff/Iq6dJ52mj2TgaAD6f/m5U717Z+qLR9OqKFxGNoXo+N4NnJo7/Q28s72
Brt5UgMNeCK/DplNDzNEuRnYl7qKL6WKBir2nQEoL1wTRXZGYpBMaPpXR5N4E1EOE3Nkk0a2rdMJ
JPf1t0jRT9TJWDzxEAmQ2HSO9lfu4U9MOL9RsJVcrn5vfjA+cro10Z9TxMe2V9cWQKM1zV8mVJPG
2zCnHbWbgcZ78tuIbJCkiFP4f7g9EgucgFRQVfpZopeZCwWtUG113fGfv7iNYs1aBBS+DRCHjCci
ASGcFQrZnmpLiIpdXwcyLBZMm+2uUgk3VYbJcdaFVIytWOT5+JhZMa+x0zD8YYaDhn6tKN1zvfFf
hvX/tymI/9cFGf8lS/H/k5REktL+NymJMv3NQqKbaNAI62EKduXr/xWRaNr/RrSZqhN3rHqYjqYu
jP8ZkWj825SU7HiWpprMTibf8x8RiYaquWQr6lNogOUQGPAfIYmugZletXXPdfl8/h+FJP6TE/hf
UqvwdFqOrRsqwc3Ql/89tep/PbdxiUCWG8PVsvxVzcefohbxqhMVYVZcUldOqYzmwn1AZWE9PZ3O
9JyO0xNb8OhaOYY1grGWnQYK2eCb8Nt4WEgV25XmWLPCosLwn78kFUqjcvqE+HxU/tPLfvnXz/2f
U850uqr/e9LAlIflkIOl2hb5kv89aUB0fYVivCEPK7fecbW/21SNr32sfUv53kRwV5UiPZQICYqh
vKTN3d0IXU0g3eWq75RzlhTdSpnakKu0YjwI+iUZwcRrhfchaH9Yu+Z1ycqn9I1JV5cxkwiK7r0o
ulmTUknueUBHetPs2zF+gnv+xp3oF/z6YqEECikfZo7ZJDhWOUVbQab6CzS3T6Hbe12rr03pppu8
A6nD+7fI3NaYC5dLzx+YV4Y6PDIVsqnUODp7OEuOa6Lsxnktgx+tZQUMVCptJ3DBAWVwQRtidWeP
/ZW0uwtt0g/i7J+h+ONyPtHHWk+AxfAPdDGBGAVoRgeqUYJuWKAcRH9sRlAPizLKfowuRg5lqz0p
5kXifrQC+a2L+qqH3btRhNsCJIU07GUNslI9IlAWVJwbOL6FGkT7zDBvRpz/hbW1a0ZUqSrK4CBF
Dzi0eO2xSjR5dDc1ut10qd/UvDk3g7gZardF+4qRmPoNsKAOTGgAGxJgRHzeTgU+7oKSJjxqE5CU
gihpVDs4Jr1k4lhlHfZ0f1/H6o177+hW4sXQoUaJWkfDCFaFReJMYd4H7eQE32pbVB5bF2zLA+Oy
sYOBeBUgXyoIGJzrht7XRT6hzYU+08fPBrwMJnJNo/0xBEezwdPKCVfz9+hktyloWxy1y7KU60Ec
AeW31eDQ0hiA68fFafplIOywZO9sMDzHS1jHgs2gKIfCza//oJRgfj1Imj+BgHpZbl1QQQk62IMS
aqCFbDBLJt9VFp9VsETQ228FbNGaMEawxgbMUYI9dtmwpfYKgRZJC0CntW0eC5QMuMJgpYAeSqRy
47GfIM0CbDMA48SMpcxrUE9/gj9zNV7JgrwmZV8CcMYjrIsevtlZAZzKCN/27kHQW5wEPP+glBU4
qw7eGoO7luCvOTisPgGy+gTNjmC0IVhtCWZriE0KgpuGCSsbNvdiKtQYNoUmDhYHSZIq27okESd2
t33QXlC/qOnwYLv5jDJCLTrsKbMOz0Vbya/MVV/qThBJUX9TJSaxC7jIUVWE/ilSvyr0rnnbHZy8
uOOVd9hBEpzclXxEoNg6aLYHqt2DbjOWfeBr/WbxOImcbuJGp1Kjh3arXgMJPG6Bk/cTYC5Azlce
GPo/zxOY+vQl7gSy9zK9eaDuEvSd/MybDho/5V9HoPNejrjQepZg9i7YvQ2GX4HlCzD95liC75tt
u3H99s6meJwINIJdjiN8QAgvgJ8S0QJEQQZjME7UgQGHoMIlAGLsO7iFDI6hgmsIaKFncep+C1iI
iYwqu7jh1RrwmbNQNG3/23Lqg3x+hTAZBTYqIk0ndgOWI4igO5qJ+GhhQOQ/VAiciAU3IuBI0oks
IfMknmkTgQJKEQTlO86zt6n6a8r4q+BbGngX0CEOWx0JPYRMBzPjThSNm30NMDYazE3Sp5sgT599
Eb0kmf2W+fVdmBlsob5wFfs48GkhC+cY9ugp6n5tmeVV6/VLPjFGXviiwyDh9Yo3yUQqRc6ymUim
XgwHdJlXRrHN9BL6Bb3m47Od9tJy0gkKQ98wV2OCzzgNQ/LS4FfgtXT4rXLiueC76Hg82fBf7JjL
zjjbsGIl7JiAJQuU4VbAmuFeonxmuFdBc1YmVo03woJl0/l2zoC3SrkVEwmn8MvByYmJnGPVayey
jtQK8CHJWgOPF8HnOfB6QzmcfaLwUk8/omB5SYjrB9m054KyTVpA30SlnJNeYPVg3yVnJg/xYJJ2
VxH/FZjKPsWvmLXRJodxLGEeqTvnXYKMmg6weuImu+0AU5nBWJoTdTnlHxI8b8FoqjCbHgynBdNZ
wXhmE/XpTtg+XGiJ9QdmlDn7XYEpbd3hi5iSeVXXVBCqWHREdgK7p7YtBH4uc+WalO4uird2Ehxd
T7/0sLIO7GwDS5uPyiaT4YbHAk+tv8M6s+u1f2fuTJbkRrbt+i8aPzyDOwB3wEzSIPqM7JPMjhMY
W/R9j6/X8rxlemReGilppEmZlVWREYHG/fg5a+/9sWO2K24W5rwl816Lua/wmP+GTwnTYI+psCOS
R+9gjcsHvtp1q3o84xzNfOTRODYa6wQROk8Wk2ZChPcBC5cZoLUifEFa4CtMh5j4VC+hFV6kzKx7
ZtcFM2weAY+JdstkWzLhtoePOfPuwMy9mX/PzMEnMxAPmYy3TMhV1L90qnnyU1a9TtMpIFsXwEQ2
h6Jq9bbfEydf7SZAsl0di/upWi8AnNItQsJiK+fpWeFvKSd6SBN+0vQ4mqeod86JdZDM9x3m/CHz
fpu5/8j83zUgQOFhT8K9XcLq5EQsatlwCxb2gPL/k6fr5waBTV3mPwJ05t5cAZF8muAOmM58mg2I
4DGKQql0heGNDd0ZqPS6gFsY4RdGOIYKnmEV9pk5vdnvI7GcaWN9DQ3+kMNBaHgInA8fF4sXjb/O
h5coDDhRG4Sih6VA4v8YG7jCh7KQ0BaxwS40/MUKh7HCY4xwGUgdW3jc8gmpxQn6w8blyhXyLk/i
hwCuw+XY1cJ5xPAe31PWuPFfX964B2Dlw+vsjN4usWEN7OXgi+pY8Ld4bNACpoS7QEgwDbXyWEGc
KNNeWGFQZliUGSZFwaZYMCotrIrDn/noQK/gM31yoVnMGAW0xYZxaWFdBnogGvYlhYEh0vwW8m67
GDYGRmYwsMxssBkLfqZ6A2kMUmMbuMY2mA0S5QzqJjT4TW9AHERIFsuF+l7B6IBrWTcRXiDo4wF4
wILPMUSPZdCetD1T5bUXBczPYuCf2WBAOTxQYrigN0CI9dUAQ71Bhxa9Dw1KpK3ozrUQ6NlQRo6h
jd6wIwMg4YEbbO03KMngSeX4bTK4UgO31BuAyYFkSg3SpA3cZEM5ZW+4E9yTZwAoz6BQsUf89rQ8
ctyh2ltnZ+eGKSVk9jmLcpswSeeU+9YKwxh/6mCtyP1sjxH01WQwLFQl9aWGzPLeEC0Da0mordXg
W1R0CPEN0sXtcC4Dg3kN8F6VAb8ag4A1sGABbbVGyqcWFxEQNubKIkbFPMfQ4cworKwfj7iKxCXv
ZGhgsxbqzJ6KW5y/EIFGX5O6Ibsi3YWNZV3Pfp7t52H9QXHycYVkqwzSVo18L3Ix6EEu4G798hK3
12rGsGxtXED9RX92OEjsgwS5mMSFInCLJx/KxBp64lT4Gl0+QakmhdwXeBUlfdLtlIWHmSw/dPMA
kyBJHK+JrS/n8EeS2zcFBJ9lUD4cyYzyFKQNyo/y1Tnw069WAwBWBgXsDRTYGDzwkBhU0KUqQqiW
PdUGIxTwhKsBC3ODGPr1tuQUhjFB+oHOGzJqgyPadA87Ayh6TB4ygyza05lCAxW+ldyRJY5+npTb
bdyo+FAgiUIqYkUAkJpVPTNIZGjgSBQoD8iHyCqBm5QNAGUCSakMUpkZuHI1mCW0/qEz4CUOjrAe
Bsb037BMA2ji4fKlM8imfIM3Dca5GKAzNmjnaCBP19Ceb9gnbZvMgKDY+FY4vzOtSQ0mmhlgNDTo
qDIQaWxwUrsBLAVR+1EZ1DSHOQXbJaocCnV8w1ENmOoZRNWiReUaaBXNGlUkGGttgFYLspU51HVv
UFdvhXTGbh6te36Oi0/GYgI8EzxWwskOdchbPJwb3hU/lPcYWBioNoeutQxmuxrgtjbobWIg3Ahv
tSN6QL1pDKJbwepKmN3YwLsainf0OET6hutlmUGHDuobGOjXM/jvEMIuFaASKsnv/T4Sz4u7HJr6
pqyVfdtGyK/mdSbpHaBu7j4zUxov8wga2hFfPWt9mHv/Iep6ddnz0bk3wdp1I3rUaUTaT62wrSVd
W9R69d5x+JsLjsFYaTjPdhXcq2ZtjyJJ8OAfQYoCyvGwf1imNsFUSlW7fkR5WMsRHh59eT0hMxrh
rHMDXGvI6xECe4LEzg2SPRk2G0ZbFhbh125/aRl82zcg92yQbvcuNoA3EWmGUvU2Ley3w1DJNTC4
AxXuGzq8xvyuJuwNQ65yGww93CJ93sRA5ZWBy4HMbXOobefvtcHPDVuOYpRuZw+bHsKoz/2PEmJ9
cbKjHzE1H+m6XQiodo977kC5e9DulqHevVeoG3GlAKLZC90tKXLFwcMSD0URGzbsfA1Dn0hpg+yU
5cEmqnsD7gOekPsmQz4oHgiek+Ukd9biIHXROe5qzR1Oy7A4Bt6fDcafGaB/NGh/YnHM8QzuT8/y
JYXQtSafyg1RTBZzTaLq05w152CpjmvJ3NsNnzMjJagvI/aQrSXo2edoDRYOEygP6Ba8qOYxNoKE
xkgTBBoFvGG3tREtxEa+4Bq1ut8GOw9lQ2okDhgFZVSVyB48/qfBCCE874TdDljQi2dkEnWPzWLL
RFBK4oql53/K2/4OBSj16RHmBNrdiC5YDcnPJHatLFD2Z0lA3pCdX5JdnhrNhot4IwrWh2D2L0v8
MtDFiuqAVPljrxhBtUb70RgViDB6EHd2P0Th4Hxss+65yJGKc8IpsuR6NlqSuIZUr9rqdUqXB6fS
3wSKm84qOQmGzEAVrxKZf5G7s+Ik3edsCkCXzOpR2gAKf3eH+tmKsI5U63cnnp4So3kZvU85UK+P
FAbvFqomo46pkcnkRi9TGOWMR2GUGC1N0aKq6ZHXhEZnI93mW6eHuy5BgJPlJHy2xck2JbKFg1pU
24DO3NjNZBQ8nZHyzDY2O7q6m43Kx2coFk7TXdh6d+7g4tGHlm4fJ2x4TNeXfdHQzmoQDjkIiCKV
fJ8RFM0RyiI0foyxjNqonH6kRn1Ea/JrafRIcfmmTEqulrS9TiJefB0s/SFc3B9oWV/bILtvM4AL
gj1ZfkL8ec3maocWbXrwu4iyrIe82Yy62OuEo4EerPrQ4HgClpKglusYw1XXJByceVcSPKo4acTt
cZBo1OLsbkjTB6tx2GGL9pYZPZTFMMX47fo9BXSPHNF1HiM5XGEDQQoSxi8CCIcxOT7dPpptkvI4
4tWtvEYXCUf/0gFF6m78Pg2sF7WNOyMSgnnfYBWy80RiVBC8ORHma3WD8YGyeF+8UE87XzQPhJqc
G+Ehrq2pFPHeBtAHhIj82zTAg3Scg36fFi4dRB8vFOwCkehYNA83Y/pMngJjA5Fg00qHbnTI3Vxa
/Hm6ihM/RIrMmZejdzSoIbnypIePnXtRxHidBpNkD8gerGx9GuXg8fCY5Zug3DQdnyM5g5CXxxlM
amUqk7O8bdYB9Z+ak+0oFn2q8OVWzPY4R7im8o5v6iq8ZnJ/WTFdAo/YyDrSu8EfcY3W3h7vlNtI
Ma9YbOcWnf69n68X+Rg2uzW+KTQzpkrJe9dO5x1L5EcOpMfKzr9loZIc6eh7Z7glWOdljstN7U5M
RR0nPWZ6/Co+5Uwk0Poxc+qCwtnqrpjh2TlVT72NG54xvKVfsgpTuYw8Jq6LEeQKocwsmq2b5ERk
3c76MZ+GQ9MFlNNWOF6sM6JIfxh+NHyxAA+2OWR66uGkYzxoZs2XQdXJvvo9E8Wj4MSDK8YOQyh9
3eJ3ukzzM/7AuAku4Z2IRnFoM7bS2I8ede08kMmJd4N3LXSZ4gXjwt8GDK+yx8Hm7FIkVxybTtrP
L7uyQ3lvr7f5uGzKOvsS1Dzz5YJVQ+RRNsTW5eQ1T5wVTmkmz90YAEl6D3OHS4WHjMrWHGPCIflQ
oYysRP/Bdb4PRRgg1KK8GN6OjU2CRQav5mQXGYJrLc9VXT30Nv3ANmqRxzsjojMQKU+H25nB26lf
KcZwBr1Ip4aZ1Ozb26yzz1clG+3eEVjRWNLw3lX4yo6IuYWnt25jVQck45TV8mbt3AYSpcZdr5/s
s02ZmC6Ot0tjU29QHaAgDLDbKYKrGR4frAtP9tlO20MUctTvcVikTKuePPDyeZzk3q2zYRs/9N0h
bPGiyxiwH+OlKLZW4p3DTF740P8HWaWPHDpoickS/bkkl3gIg2On9B1+k9hhSAA6hN2bteMHJhBI
W5iYfbnU9GiqgEgfyW1WHk6vQ4y2L+1oy/rhEU9I7lrFXZzAcTibIqIrM06DFE5B38Q7R4nzbJGn
PSWxvUWT+plMIQ/LP2x5EqlxXxu+R4QDk0DhPKfDk92HZ+wd0DrU1yIjUCO0cH5ox2SXCfhmThRU
8xaaHy94aXNbUlEG4a6e8P6Z1M0cVTgbsFlhmKf328Yail205t+XgvUtmuHSh/4s6vVF4ZKBgSZ6
FZd6Q+fd14hVYBfMw0tX2u0hy8dvq8us3h4ouX3j/FJSjweO/MIBjecwjl6sYHooRv4lwoNvk7TI
T9qh2zGPaZE+niWq4B2HatjSBjSG0hyLG2RflcTIfMioPtHTI65iv28q8mjKGQ0CiyW+kyB9UfYJ
g4AByMPfVpqc6Klb79xe29u5dnFUX10QUWVfFpO9lwGmO63X8vPTs44V9h8NX2S1JL4PRf+x0XgX
2DXIUh1t+64obpCrfs8TkT9pzblCikweJRNwNwBYU/V3ZSGylrI6JN9UZtwXnAXYaPKerfypzMYP
Il2/c/wRXXU5KgeUSnwMy/VT2eR0auS3OkFt7K7Tt8yezx2PF4YHn3SB0fMUTF8yWdZ7zDrwFAyQ
/sUzRqmW/wme9Lvuwm9zTyhuvwiFsGLe9fW3RjAH1gbVC4ZcbxyS/NopZzocHCNFxZCT37FaZAvS
TZ3no2jDejvaTYZ3Si6xpELzJGChqRhh0QwGHbsu5FiXXk1jnh8mscA1A97qBTnyeXDCc14Q2dGD
YekWE4R2aX6IJrgPS5fx8IC35ODtAywbtwBS9anHzicpQ+wERHXt1D1aELcMD9Qk13PVn2dc41Ry
Y8n8bkXAVtiY+K2S8VFsfS0Uu7zk8VW5s+xmlyt4DFLRIM7kJJb0xbXwADNLXL/EyH0qfOdSjTSa
LBRTKwsLdFLf2TtrxCyFmCoKOAeOcYK+Uu6PUlhoUkYsAmDqaXo84XI/U3dyZSdgrNiSB59SrBZ9
8mxbPEHOUBR4Syf9MZ+ugST5O8PgYVnQZ1UuQEzUXapefPbcV+ziXvzKfp6n9lVlzo8lmz5lHdP6
xr9svBHdyshBmaI8Jm1sCAhgri/S6EXhsF6gAL/CpBAd7GA/o4IHqsR/vG9fsdbDHXC7IsrZwEcT
zqsPpDp4Dfu4pIM4EKZjW3KfmGYnRHKRxPuuVWbJg1PAFsH/UiTpQA9PHdYqT/eezcLGpA6NN1ax
tgh2LOwnXTf7opiebN7GzaKxcCigjktRoXWHlILRwsk8TuB29A/dkhJbzxoikRtkV83GViI7YmeP
Fw0WkE4XYvoo6O601FVVCpZP0oBIMvb9DgmQaYj687csFj6vJI4vXTZ+k0uMOo1NCj5zF+PlW4Xr
eMgSKhi3xhK0TnZzVS57XAaO8xig+Mah1vHjvZ0F59G3mIVhxeJJb1dEYGlp9jlyKRyoGs/a7Pc6
+BE6CfGQiALo4XeXtUsXsJ1rPK6dF1Ex8JL3QF5iGw80b3HN/zyMrH3qQd0T9GFzVkPfjf0fwJI1
AdlMH2NpLUe1LvwkNx52nag5rUR5vistxXs2pdMu93FHc3NIRT/AAb0syn3RegILMgwk0oCD02Kj
+imbHSbRrDjTnVNi4OUMqKXV9L3vF3vnzovCLHT8ICv/tVdIXwpyUfFKtWhbbiMcYkAFU75xD5jW
YYugBKrjji5/3E8K8DUOt0kd3KZRku7qbKlYPVmwjnHPRAdsmDyCE5btBvKx8D7z7juxDldhwknX
d5pXkdgXGGq5DJBXOhTxbI6+Y3P2SwnGPYgcOZr9A9ItPTk+Pp5Ddeb5FD4TNezhXgbPwwpx0eMV
MgzMNzDdb3tebhgjBiHtvZIVI0gjEWwUORAdtttdS7YLpt9qHArscBdcA/LqiF8Q7t+QhlsPj3V8
Jl66hVnFWmOtNWGuRynxtCwro0b/gjgKTCTxPBzX/hYJ1XYsPqx0EVB+YKbPeVvNDeWizyKbYFcb
YRJ1yxD8pUxXTNbSgM6Sx6YwYcdf2R9lrJ9m1liAdgO4AE/hCIERZ3DVhe4l+J+Pzr648NoaVyL+
SxsnwR7vElqRt1wHe1v5eDIk3MrRzYsDvkfWNgie5pg8CrJMLEOE761k4mxJfX8NtrnxMMe7Wikv
aSwJdO9CukdcYu+ywsKWcsnuBT2uA79/PLvjUp/CHr+2jh+XZHG06zzpHzjdJ3i/0w/EmF7tqLAe
0nGaX5tJkhcZLte+YQ6r4AbrbXLYTKDOQrKObSJ2KOAb7Klp6OnOBPCYKB4MtINDbeJ5GhPUYwHX
67e7ZEJ8JpZ3dcv6gn7PhPwkJu3HxP7w+6GTspIoIOrtlocUoU74I0baSJYHyUF8bGaShHJMuVOT
LeR61hMbz7e2aR+lhZVdUcG05UGzswZL7aRvY8yUF09TgDeQSS+KxSE0aUa9T65RZQKOTNLRbDKP
KF63NSFIhUlDGjBb37ndTURMEmpK+5J+L9W/yVByVtKU2oLjZomVlKVJWhLxt1D1p8kkMEn5WNEJ
jwlmQiKALJ+kpp7IJn9yk6OP7Vqsk/u061+8IUqfG2+5dEM17bMRU+sxtmjiqOEuwR+ON8+iZOKl
Y19ersoKEUXSVJdRdddZS3hKqJKC2iOmhGrtQHGEXrj0jjTt6VrgQ3dW0XB0iakKOQGfk5TkqsRk
WJWEWTm9RMxGvFVnk3MlTOJVOl20BGBZCUlYkcnEYmTruDCcLlY0nUnNaqydy3z9EowfD3+TrFVK
XFwImohRMeOqZfK3Omcttj6CTOHoHyN9/WusGTDzkuOV9Et/k7dP9GrzDxky1TjVeD2brK+c0C/u
cHYaHQor70dtUsFKkw/mmKQwjl/LkYR2VhSHc4vJE0Myeh+bhLG6fkRy5VHgkz0WmRQyYfLIZnFJ
wZBttG2SyiYyy4rVo6UyxndNxWHbIdjM8QfvnLnNF89knsWz0ocRudXOIxCN6MYt9VmFpzjufNdR
qvDtktc12opNgTN5Fl85xKsZGWhDA2Uhdk295a8RxGZElVht3oQEtJXYEHaNPMGTnx06P3O/PKB2
vUjb/ER+EUEMp5q4Nx+Lb0H8m+8nLxPpEtFgbXX2FduYXUNYXGlS4/BP+FEQI+cQJ0e4zHVGvJwy
OXMtKiYs+UAriV6JTBadwlvBqkmn63X2UTO3ZqA9El5XEmInk+K5EdkrzwKTDcwxMTrGnAQs5G4m
As8Pwx9Y7Nw1rxjxPJYmKC8ykXkD2XmaDL3ChOkJUvU60vVyUvZG0vZyRC+04sJHlOgn9LCMf000
Hz7OZYK+0ET2SRPel5LiZ5PmZwqReWWiObM1c31u3UAWl35l3S2ZgBdPPUjsKSNEy/V3//FfibEh
AK4mCNad621AMKyMw69FTidpLoonQXRsR4SsttRNjueRNU502b3X//ivkNdZ5c+IpI+R7cOJe/29
NsGrtW0iWE0Yq+IdVDiM0zXfy9h/zlT4DTIlh9tlFMKwM8yQwZATsKkLt95GHP9XE/4akQJrpcTB
0oD8UVKxRZgGtSYwVixEx2YqOCbuqR2IlG1yJri6uK+65jUNo5f/wCbpn7Bfx4Ttzso7kyBirFTJ
eaJ+SO9G4KC3iF4T1ps6/knVHWpc3T5oJ8GPBI1c3Zwji6Bfi3P4Hhw2380mBrgygcCSuX1EQjC8
FvJjExqM+wCmluRsHwh1oMB3pzt8/Q+ZjxHOG9X2/wmNab7GVzzl2iSKe6Kw//lau8/951/+Zf/G
Nt4P35HZfO+GvP+f/50/Sai2+T//T//jP4Tkx6X+/j/+29dqKHvzt7EB/JIvLZ2fsD/z1//zx24+
F/yxzecyyj9/+97FPwOX5s/8i7gM5H8qws0VzKXvQP1DSP5DXPr+f9rSB+DwtJA+dsz8l3+IS2kw
TRFADGrCxunawxX+Q1xK+z+JIA+gLamcAtuX/zep1OJd9KyrAjIMsSvkcyB5lTB5nj8lIRURMawx
zg8nuoc+ouTkMUs5Y2prj8NoRGJT6h5KMgr3eGfzSvqx/7dUVn4kmUMoBMo3MJVC2gYgdYFKNfQo
zMWv36B0RNaNxAWdltCHQBQBSuw2vmd6vCFftELcsBAfZvnWvsOVZZOV9FHBK7DP7bx+g37ry093
7zfQJizrv30frrmAd/X9wDW36+crIonhGMbKjU4Snd8BTZXxigpIShPQblp/sWktsXKi2/rz54p3
acfmQhDi7HiSJCluuDJf7KdbUY7tstZKJqce3/PqgO/QdBGsmEzHULybYCo+GjfFEBsL04k6EYLz
0oboqnRFq7oZrQ9enF4uwzA+fvjLN3t3SYgGZjbJuA0GWFCr+CZO66dv5mV0LXLPb09iGh/9mO0S
X81gq3iR2Ki6+iLLKe2nU7RM1Rab0uCmdz7NAbFCdRTpG+hRFcdMk2rEDe5l7wn/8Odv6LxLu+Ub
Skd4wtWu1op/vuOGs4n8a6KRm1Mzjd+VHho6bIq0uKGYL6KabNVwTUhznnazs6gTphcOvhvJgFfU
biqepFU9Z8uAt1vm0hFp76fIwjEzCFCgxWq6opPAIBG/bcmkbTMhZNv3DdQmL+gLM5OysbFj862E
2AfGRariMFpk3VVuo4EZ6rG6UaZCHyW+L01LZpS2P6Q9Q/U/X4T37/LbRWCmx7IhPUcK+91FgDAG
B89tLoIfYy7a0NFOMAdqPnt0Hw497ut+Ps770K9fm3x1z3/+eOfdi2w+3vewbPQIpQUf9969yBYm
Df3YD90JoCw9CH/kTKXkca2HFGled4yJ8bmpIZbKhTN/Gfnug1r1ZYTXzAbLR/c02YjP6FemhzKJ
WXv8+mzZw3KBXcljPS1fdJDmpFK94LzqHX36OC9J02yd3mMC1ESvnu3h1zYEJ8kpBBUvgwIcZaXD
uO7Pv/QtnfqnJYugbsdmhqU0q4MQ1DG/vg/FgDjcGsLs1PZlbubm+iKqCA7qmMPUu0VU8nJy2/4s
ZbhuZnCM3Rgu0QGEXZ+WNCp3gqzHFj3QhV6YQuZwBVVgJ1c4ed82IjoErZPte++VMNKdS6PViWzC
dpdzspBXOEXLXesWApVniz/zdPSHjIgUzOmvkba9MFa+DCZUaIHGvU9KZzkWfvdYY/OHQFCFKH9C
HIoTvCJqp/oygzEemI035AykJ5tuzBVW5AeGue4do3Wsacq6OzqaONhsxZafSCz30icSFayodvcr
sb4m50hubc+5dYgTuPTjEi9jht+nekn2UYGONIaLwD6ZiVCOBRWVZi/3f74l2lzy97cEeY3g+TdL
6PvFkwajYNKUFKcscJ5HrZmHE3Z3VYfuI5Y1PTcAEqeBkzHtp4HpWBBceSGvhFOEH+O1bah3FXZY
tQVZbS3z2U/QBUyVZnAeKXEkkgLUEx+XnYWZ/q5x+clq7bA/6ctLFX8IGc9duj1NutTpkYaqGCNj
cuLOAEQjlNXd2s/5h8Re8j1QR4jXzGBvl4AWCiW/2nleRJu5S/Bc6hFYDhxyYGI5fJ3HsPXvJ8z5
6dfgVD00qX+RdQTRhq2jnpw6OtBHSzbSCfRnu62uHE2OTdfm7Y0mOHQrGLcbRfepTurxLuUOqrLK
bwi3+oA3LTw1oRzbaCFhJpXgWbjSXLnebJ8yrOwQ3G3/fJveqSHeXpxAk28iqG5s7b/b4qjeQ4Dt
OD9FLX7FOl22iiDGrW0mCZhpnf78ae83BV5TYbMMSuEoci7fh8xDruhh5inCuQmJ9jKMyKEy09KG
QsL7W+Lq7wTWNX9JiI45+tuG/m4/Nz9W2J5PFDoVjlBS/LpK6LlreLD4eKeoouu5eZoWd893pdsM
4EMK8/CXqyveZcv/6xPZnh0s71md5LtYy2KWnO26Lj+NJUaUIkFaEdzpCR6n4W3YzWWbYiCMrY7S
Po6hzNrjsDsHU5UdMPehM5OPD6uf/00F8758MBcCpb5y2ZrYlqS5Tz+VD05A7Zv3oJX5NKZXnEzo
4BnMzl4w7CBzb0PO4XTlZY0y1q0o33k6D5XLcVl5zMSlFZzW3VFNoj3X2XQo1NxfyV7gz0tSXVqr
N7IT24Rgrl8Lep8PVUAT24QQbcLAxf7Gnf7yZP32Snv8KO14bqCoiX79SdakdDqimTghyt/2dLx2
qgewwh3QPYegT2AJ7YWVdlhAx6woVeQFu2aYwn0p8utuWNBOtg7n3XJo/rISCvNYvVsJBW+YcgM2
J9t+X6zJQtGpi/0aNMm5d9Bu6Mm6chnR4MTaHlflF5ebExJIVEW+yP/26aYUfP/pylfmXEKznSjR
Xy9M6SdN1xSSAVDThtfAOVuncp1L7kJQxv2x4JCBdRI3OoBSBcWOcABllNPSv62DbMeENP5LWfT2
1L//SloKssoCj6rPffeV8MrNV2+iBCtLUKTa6Q6pmRfkke9vvfHFXwb/KoluzZH9mvWk3EJDhddx
irkdfvLlZBw8nAPhQ+c1msKzHKbk2EzBcpWRvZZBzVz2zrpc1cLeu9PwOLThX14g8buLylgUMMLX
ntDuu2Vz7eAhR9+rT26MwweGJNgVooYtvXmT5PV1hX9JNCEUYR5end1ywoRTLtGVbDv6Nbj4odi3
7/+8tv72OxGgK9lwYXX024b800uNWNCxm443oNWW3lgOAwu6lxmKfKs6Vf3gc2lyctZshqdT7Zkj
XDduhT1zvgnc/L6d7K1cGfv9+Xv9bq2h86htalClOdT++vzVogt9rB+qky6RWqdzh+dZWYCWUKEU
7XM55C/hpJu/nD9+86n0utBIap8H338vW6S93HprEeOhtdSPizGo1YoUXnzgg12mUqo6EBMrwvjl
z7/2/ZnRrPjSZiGSgmi5IHh/F3IWcQtii3Vo+kLzxyFqNQIeYrp3FpG3omVvswMV9rFmYLCR2QJI
2+E44nJGiSIX61m7xzqULX9rr833FuONv3zD32zC1B6cClwdIC19fzJrEQ+O84yUvbO6u7BjHJGJ
2oLntskKHO3gVIxD8tHtussAOvU4kGnckwUExTFeTjl9sEx5Nxnw7AWZ09jMSoLNqyJKdpOlkMD+
b5Xs3b+WhJ/lmr+pTiQ2cQEHBSG08N/tUxart9OzSZ7yTFl0+e1zXBMaVWXHaSRj6M8f9tZZebcs
URn4lAiBwjji/ZM64kTYM3NqT60f9xirLBi4TBaqzOEmLvXHJLNuEd1N9EAOa0kkfWFJGo3D+Jcb
5P2mTHEcHiDJiYZq6U2S+9OLXKFpS4jDRFkS02ZYXfuRL7yX1bTc5jxLSyutl4XY1pon8GWcpuYI
Ka63pdu/NEs9P80MfcA8vs35UB7HoI6wZWxoX/hZ9CV24ubgrmtAD7STJ8eNz2HlJ3juibOuYtQe
dhSB4ft6U0yNPpLlxzbVRyOZXaXYRzKTD+hD0l1aBF8S6BufGMSNGjFD8Yk8MjGHwybrEn1BimuQ
r/ZZxuBmdRa4B7xY+i0zaeNUHe5bhgZ7Th8beeWu3XGpG3SOuj6QcsCLiT+elaKy+/Mt/u2VxUYO
2TTNPf125X+6snBKDVSHVZ5mp3SZx1lyJ8hD3i5Tp05pUR3Ttcz+cgp/qyrfPVYOOm5P8bFYrrzf
K6p44Wy/1Ohx/Gj50i5GeBCG9YdGAmziF7HBR0FwoAuTTVpbI9tge1rTSG/X2nvGT3y5SGoE0pig
b5H35U8WJt+7Lh1Hs7nhZNYQyhT7V3++Ut6/L6AuBzd6OOxvyqF6+HXZLnDumuw5bE9xs4DQ98G4
bYiaW5YY4Wy+YKrDFUzW7LPbDemuXT0QstQ5z/kETxhxRo7rLjvYNkrj/BDZkPF5YAc0EAGbGYRa
/Fa7O9YNc0xGc/bnSABtutFcPiwZ/EKXw2oVqhufVnWenK8eCJwyOGw06ehkdeg6UrKPMQZus72f
KZ+3IVXXfhM+E5tcnGihbnKehDui0u7UauWHPEPjmQylf++m+T6rbaal0muuumSqn6lsHQDxwibw
KREMzidpwRuVFwwEySAanG9/vry/exB5IHCKDoyOPzCdm58exMFeqQF1T2a5yymnwJH0yjFagUIQ
v6SYyjBldte/LCzi3+8pXUz2Jaw2HG1aJb9+qpO5ypyAilOTTSV6AYbQXWDpfR8sL6n3fY0wBlxi
vzCT/+ViVawuff3q5XbyPNtA/M6AZ1VZ0+Co1u4s8V/aZgUY8p+vze8KGUd5AdUVkXb/XsoHFk0P
grSKkw5r71oXn5TbYJaYY66EIJqiyrKY2zt45AR1dmii6mMFlPZhxHjW5oxyLaLg4v/lK3Fk5XhD
FBN2Db9eOSA2pKJIRU5lL57zphNnJ2juuwJehIhkgnHtZtw6Iw1Hdw1fqXFesCxJmZzXByKQPzBO
uPvzN9LmXr1fVWj8OmYiIRmWvyurIk+JIid1+BQ6rrdrAUf369yUD2izYsCXoL4eB9fEDTjjBqcA
/bVvWD86/5THC6GawTErbObDbX/VO7SlFu3Jcx2EzmkMOIWmSXvTR0jNyXrFm8A3wi5H+3t+Xb91
R0o2hgePosa9BrWQsIPwyGGivYg9Lber0PUOa/t5n/e4OGAf655yo9tIm7U7rbnglBsP3d4aMvcw
S/r2SuKzCScVbus4yS5tWTwLyZwSEXhKFJBFVGZTc1rOpjML9HQOwjbHigvMXUQ+Y+jq2Pmrd+uV
WODMiuQul+P1tu1c/0BimMSZMTkvYv7sl2q5dQQGRD3Q3jYr5xuvRPE45hJe0WvS0xIXz4n190bA
b26Xa1NceOYUZov3mwBuFF3vljaabkLm9kGrzq7nnlunTfaYMEyozXDL0q77miFgj2lWbeTs9Oco
H5x9FOdi++fH5zcrgTm7sAzgHxLQGv71edZMUvwFT7OTLJNoNxMx1kyI/1YBqxKomzQKvqKKzf5S
lP+m8vR41DkEMJahD/Nu/Vnspi8XueS4MBc0zvz1Xi3Ol8Wtb1sV3PZ952y0hTLInilz/vyD3y7w
r+8LFiqmP4CFCXWReveLG3fpvIVu/8ka1TO29Uh4RXpRx4F14sw04w1QDne2qPFovs68sbjHHbc6
Vhgo7/yKGXrXYabZloC4Q7N65xgEOU87/xJh+l1Jj+UiwzcadwXCSsd50Ae50NciMAyjLpKsaHpx
GvO7T1hJXK/lcIv2j/ydMQ1JbR9BSYilOGI6SWcZsX1FUblDxXUxQGFuYtp+hkojvyFeghNiJ2hm
67VxXeuqCqdrhAfYXqi/jr88ehT/tshozxNSMwy0scGz3x3UyWPrwygSFZw0J1udBDUe8/T21+Bc
TMWHYPaShwoDwVsyF3ndmvpsDwGhGUzOHoPwdQkCCMlOPyHGnS57IKXtXIUIHwfs71zkXjfRdOsV
js2R4n9xdB7LsSJbFP0iIiDx06KgvLyfEGpJF28Sk5ivf4s36B50dNwrVUHmMXuvzVQcRf5n7p1T
x8TwWzAF9UF0Fn52sbWkvCTZhxyU+dD8wUVp70tZ+6GT6BC7uvI3J6vHAqq5c1uUxwI1SuvGR0Jy
3JDNAdmRjb8vxeSEk58ePTWSIZLeymxeLqO+4dS8QJsbRoA5K84Zk9rg5zBpJYcXeffg05LQXfqX
DmQn4IDiVerly9yYD+yiMCXhKUwQayLbEU8e+qakq9D2eaClbD/oNcKZRu09br3kGpMnm2wBk93o
R0M9WQfPwgOWmsysjGJC0gXImLyNv1bD32fqCbnVmYTnGWPtn5zhv1UHUoVzZq85Mjv2OfDHKXee
EGTkxA/xgPx2PqHdydz9W0rtJ+7QTtnxoUjLf62b/lPQzYKJwxP5Tr+vUY2iURfAsPKOMk2DEpYZ
1VW2Ps6LbzRiSVhW3l8eG8/kNIfDXABmJAzUihuxozfEakQvHQy6+TzaaPbLEolD2zHM751X02vI
y53WlOAqvAODL0M1roRH/BHhY4SsDIl1yC5eDa9rTUjmAvzy7OJ9iSvvzvLGt6IllHv1R49hCTWz
Z00kTwI62EsjCzOnOShKxoDUTCw53vSRuAsUOu8v5VK8Zo14pdYPByMFtLlqhHfkfgB6kdQhxcoA
ONBvprCDNeg5mFpqex1BMZeRKYJJZ7jUaYRrLzRK6I5JoexA5ycpyU8aHkXpryNRvYTtVnAivAp2
S77aRFQ12EwRKBqa/On7EVDcjL3b9VYcLxkgULSFrjkF05DL81hkAXNq+F6JCMkkmqLVNPqHqXzw
wQtcwZgMJ4Sk1ymH6VoiBt33Swd4xhYPi+1f16Sqz/2SeDetWgjaQEYQVs6IaCDVzk1jtmFtNsck
Nf6ZiBmugqiacDYlgDMtV8i2dAyTyj8b+WwevFq+axocNQ/FwQ6n97pRHcCVKuNFDoSA0EwRklWD
rp1hvjbtx9imZA8NgjycMkZHvHgV7B1Yy21FCIqbpcelXdC04QoZMR1nE1Jxv5LYDsQlzmpnpyeP
06zD/ExAxpaL6kKwL4mbyTvf+xJVnLG48u54urc8PEqIzavCY+bFqOrdg1c6uK3q38SkGEE8H5VT
PYTFBB8jQ61PzOGd2fJtJhBAKWzIlF7RQVsvpeMTApTEgscoP/gmIb+MQeyDgnPXLql118j+AcWj
FZqdgN4w/rmevJb9fCeH5dNI/TvN6IZoTJImSqY3CqlokPmra7bOrizhGRLBOGMyOxhupqI4AfRc
9WgDqmOaiG9Wd9lpKpejEB9FupgntTB0FfmIf5HJlJGlP9WC/wSEggHvmtFQJsLOi+99d8uUrCFV
LiOnQ9uflh7jWA+KwXLb+9SrI4qffqdJF04mQsiOsNaL0ZNqirVoduv+YlB42BaStaIsEVNp9rNd
ZO6N+eyVvWK2dwzeHX9wH8rWsyO9yu5H/OworUS6kmXbg8zJh3ZnAQ/YQ4XeccFah7jHMW7r8WkV
bnMrmulBEBZNYld/xXh2h2j4w5y9Y4V3YFXkxZQJaC05/hjODMtCEZk7a1dqAvJfHeKr8+1bWtVD
bK4fRAWQ4lrnP57GoGKy8hN678cUt1tqBoOWRBAoa5K1CVpqy7MtNHyA//kzVwtn9n+d4ETO+yqN
lBowHTI8CtwGDl5cguU1xQZyLemywALGlr0bOkH4B5Gm+55mVAHExVbNOGrLkhU0is3NQWdHrAxJ
tkVvdWc9VR9LhXERN4pt8W1lRvPn2xANUdi7awZB0X+wPEABNBKvRHm1yeu68K2XTeD44q5f2a/T
RFR4TLuXtZsuekG3CQ7sN8dYLCzwmrJpUenb6iRUikEdhaLTSXdn+N4n4K/nwnReaPWCRRrw51nw
j1SWEGZJMUKqyEoXP5AdpLqHnpixhqx+Vj2TweTpAKCb5oXaPt/ryuYNLahBcvYGuPydVz8R6qhs
YoKx4e/d7ckDfXxegcKUVV9dlWy5Ehb/5GOLaiziV9XYGTs9oxHqC2LPlfmHR/8HDMI7I4MXKL58
9ts5h/uu0dY5nHRuDN3OrixtwXAU4pibFfGm88n36g+gDk8WszVyKh7TUencXqjeidZiOV8VAaiH
l6WDBI5hHn6IGWyfNLBm/g/z3TYwYNUrnIJSTi/tWL1RXWO9zPJLBo3LqrXXZqZNY635AwX5yCFA
ou/cvdg236Fmwj1b3Khr3RtToK/Jzw+djxKl4icnc+LiceBPhKbjih7NwLwQCi7Q3pNmY/Xvi+ad
AHuC1PfTzxUAr5M/5HRNO7MtnucJXofV6ifbze/gRzrudsdqDOAkgTxMabkJsKNK52i1czRl4le6
TqTMKnBbY4sg81O0TuZLnhZMldFjtzFn+HTXrStpyQQF8fRSCGCuITSUYsf0yvSQmcUR7kd6tVit
Oga7ryUn2bsXN9nMb6MxvfIebonK6UF181UjXK0a9UfbIIvL0qM5z4hHIIJG1AuXLIVca3BTuoBs
9HwMhtU6zNA4d4vZ3VL8PYSzF4Go0jFyJ3b4S6wdLFG8AcZCL8a9G4CVwheqPSYONPuhep5V+j6y
FQxjXqfdZMN8xtb35BNZHPRg/eAMTr9W4V4kpk17Tl5haZLBWqZMvNSIQhObMgCPBd/5Sh+4UZe5
K7gvUpgFc0KILyQjIm6mDCIfsgeQoIyrlvNUM2crjGGCsAwaFcwRcalnMbQG/y98blzGFAOzey6I
dR0FslMbosNO4jsnTo/c24FsPbfG7OYwB64878vyX1vNKwLX2gTZwh0OZG7JIMa6ZKR3sde9rx4R
1HLma8yWd7rAJ3wbJH36ZC6ogXmpAUQwKEA4+QZi+WGo8PX15T3sICxnBRmAQGe9xHsosGFPLUdv
lS//DWVbntIa7B1gDNy/ver2Xt74wSgowSV3RNSs5Slv3b+xy+BkDLG3szdRea1TbBUu4MAMQqvy
TTCCkJcTiFtEkmIQRxYD3JYTtvezab+hMG6Jl+vXxX5lRHznOdOtKVYr/L91NV34rhw4ekohbkrq
cHUQWXl8Oicd3LxRIGIwlnkMNQP4QToXYdZrTTA7U8WbED9MVQwZyjSykzOZQbEVvtLoW86tZQ92
kWnyTPprkuQPXd2SU1+1BvBmBViHOiugnLi1lY7uluJqaI7VltuDewm9DCUOxZjpyfaRzKSBgbTk
y+zEE1Oeac+0LQlF21MDSP/gDDkEAUrqZsGhabqEMPQFqLquZnVWupcGp4DdFih0cv0OpnVoKHwp
8RITedqibSMJonSSh0GuRNhzeE/LAf1bd+liXnVe2zohEZbB82VttrXvwD1JJAEkoPhgOWo+Tqb4
zUwmln0OIQl//uy470W6NV0AtXkRzbul0H7lHIdrYv4H3KFReHX1DEfFADOmxFErtBq+YBUx8qGq
tt90esyghqdkTY9DtqShtLXTOBCsqb7zkUJJ69rXVMx6yNmKj/ycL/xsbHo2bMNE+FZ6n8fzyfXB
1cwVLyUEB6rlPwsCmFl1+PeIVk0eBJBcq/OhKxsjqzWCmOMHC+ttm6y/8RRT1004sWoREvN28Wc4
2RgK0MoPlBETtWu3ipvyUxRnnvfB28MXciE/8Iw2+IL5VduvTU7pkSz70W3RAuqcYJq5k63+woCV
6jI3AS2BuZTTR+nFT7lp/45EuQctSBHRcTHNlv2bgU2oYrgmsM50Rwv1tYEbXBxJLblPEEMSzVN/
JkRRBr0FfIFYRUzIh3rNfmKjfuXjvMP2x+wZTk/RDHe5LZ9Us3KWy3oMuNAhIYy9tTPL/JaVAAXX
WHlgOEmcAM1+l5rikfTpzT0GZMBPl1D4TKTi5EH1nGXMw9fdMoWyj/+YHaLRcoy3PrcedeIzREsd
6WjjM0zVGs9Vj40lwzTRFjrDIu/sV3T+HbUIiPeYH4+BhmrPnqa9gv6YY/deCkzLo5eyT7QFGIV7
Bda6slZ4FSjVl+zkq8EkBQnGAa1+RFFw65NF2xmN9r4WOrlxOE46u/gvnezndcIyu7rsMfz2dylw
4SeOGThkO2DD/oztqTzJuMshaPrkDWUpzMT6aSUVCNJAVW3dxRSqAs+zQ40Dcidq55UIQf/gORyw
vNCFw380/PRp9ApsxyndwjA4f56brfvZLe7W1MIi5q4XX9lZkElHwze69LDaUTIz0ffuV6d+RvR4
csb+j+QSanMjvZmt92+0YAnNJPJ5977jt0xRJLaEuT53bR9fu9IsYBmiejG7q0avVyiSRdtqvVqN
hCuUMEvkVObvhi1EbNiFqWwdWHnO6gC498WZ7cjs7fc14T1pc+69CVtAbQVxWR+RixkYRelB4WJM
G0bE+jahg4RYi86lkb14Pn90sySADQtrj92Ucikwu+eBvLSwj2sUOrnzbtTZWRvsl0LA5NHYTewM
tbBT65wfbbV/sdVYBDoXGFFd9y9vDUJ5dG0PTVXfd9lIEdX7nzVo/gHuhAOeDYxwH500bSCAQ5OM
kVvtlCwJu5WyZPfHiT4lRFKWrtfcYjy7R9yi75PLpdiVn1yX0bo2z3a9T6bZDtrMGndWTgFi4F7f
LTxK7fqGqgoQm0VMETJHlD8iAzHIoYT5lGOcvnbI1WthjSQEWMs3g0eAQWSyayTE7Kqx0EE+BXo2
PIEquQGHmcIy9uNAFet4lLYNDA5Uf13Ee0744VBQdqTkeecYW+vC/5a0kftEDsaew+mxTRgjuIyc
2pkmbclgLPqztUs012DkOIVGgtKpc7xdBjspAy0TOdd647Eq3H6hW6Q/Tir/GOx3iKRa6juCWiqA
XuCjXpZa+lgkBaq2pQHnF9ciiv3PSU7XqaVrUtsql+FNHzF0qbgH85NYwMNrxEwGuU0Ij+zz57lJ
IWOkMwEPM7+TrTDwdkn+5KK0ultF/VFUnbtDzwfCRLcvXLIx54sRTFnVnHSyYNoaqmg3ir/VxPDq
0zujVTfvuefQeJb7xCuLaGCnuxXqVAQeZUGq0kPXCW7Nru/2ZHftMCtSAhlMpdlv2FGsif7i9Rit
7OnO9jh70xKuSM4ijiF1+U4G/T98siGe4hlQPRQXbK1G5E8EMBWAQCqkApHFzC3JV+syZgllqosR
vuvWh5HTmvacdKZhvalsCfOhtBib8o7BtPslvw2F4EgzSHQEwmL0pIdivtIFtefWkg/l2iZh8n8M
lieaOzOtnkXX9E9Z86MGCEtWF+PVqrP9atvVOdWmY61j0re0FUdvqh6quqxPpIj6Qd07z/VEz6Nr
0z5FbR44mY1pKrfKS1nxS8Q0hLnrPKeMjphACfgJPYJc21SMYOgDoag9YR+FUtyCosiKNj/FScqE
TOeZ9ZXnPS/DeNDF7OyHzZ88zQzVapJVYk97znhCcsOkzEeOhQSQ8hFFaqXEORdootgrwYqtjN80
S/6TK6TIssJqbzT5vd4i9UnrFMoaJtUv6KanBexmpx295mwUjfPquQMebfq9qEzHgFZshZCEidzL
jcel7L5IabOiYtlcmkOfBk0yRy4HVzvhfHfhO/ZQ74hI+4xl9pJmMoSmZuOAcn3MjPhAsoQ7PMal
ufOkaYesL0FmVYGaB7JAKudO6XwPSGb/PK09G7Apdn62cE3hzIs127qWjeSzTieM/1XRPTq9dWQQ
nZwF1d0VN7BSYxPKeIwDvUssxrrmh6aLELJsdeU6Rp8y5p++Bme5WZdLnibM1WiOefHmu6l8UVte
T7EprubUf11dnYGyfwJ4xyZpcB6ZXZcRC6EMAkCaHRYDOOUk30isIidlYOCojYkKOqNGPp9/NQaH
PQRQ/GUQRV3ErKHWYH/0uumGVteAZdNmtza7U3UxHNI6f0FePIdzRynhtcZhFnTspm8ExNjlEcg7
fNs9iSt9iZrNSjCXWP1zSSrOTneFitKEPCK7phP26bEb7Oi2shY0z0RIF3r64PkLe6y5348p3l20
EyT86LQIZkyUE1uVp3bx4nAUidh3aTxhsBucSOTyPdWjooqtaHQhUI2UuJnpDJxOiAvsPD53g2KG
wVYiwU3Rz4t5TUdEeAypN+W64RznnIcDpZP/xBEc5nqMlIqG9jSfmBnZVxNWwmyAEhf1fYOHEOPB
Z0yt/OzVGFWwfN3Nw3ghd4WmkuGtYY5XYoOBKYjFuqXYgP1kTqJSDicFoHE/Laie81LjSPBLj0jL
+6zKPmgBSCdFrF8lvdpeum9tHjjMRbygLfN5cOBpZBCcKB2rif1IiwFihGFoLG+TKO8MbyMylDMG
1MaIbKQZZ06MM0IG0NmF8UI41xFR1os+3Ddpf86ZBR0S+pbCnejHklAlziNVGWt0a6ovXlfedEa6
GVAKj9fbBywfINE3cXlnlxrJBjNaAAFGlyzwF9L+OqTzWS/2S8uMqeupsFr0O/tcOB9Vky/PAuO4
BeNTl/Wb3w2czjZ1+lq+wdCzrtaIFMfAeK9qBLa9h++bLDtoRB+CZPGF6jU2feB60DFVvR7WciyP
g4trd0g7DDmWez/S4bqNFsW6Hl897cCmysALDc5yY5xmLPgD0ZSwVxeTUdlGRLTc5asz0jTMa4ml
FPCAEEztbcLBQgrBZzlSCc/L8KaaoQ1nnUGnYz5I44Kk/msulRa5pbqPPwtgWVGHICYyRhCyuP1H
yKPWn8SDwo6mpLrzzPpMPCeYJxI74EVWzKdC3eSpFkbZHhZpHxMG6lKlydEdebd9PXlrG+YfvWq7
yJDDcGw9fM6j8G5+PpG4Q04lJ7pMThi1uNtYqNKJJbQhVnwmdOooE/4Kb50+rd7JLnnlRVCLmUd2
7CSXZO2jShCiHndvBF73RIQ9Zo373qZ8MfHU3AvC2c6dBs9ldl+XKreQ7ZvtPm2y7NRLSWh2B1An
FUYoMS0QQ5nuTJmeVBzrods3IdRgRkV+zrivuIyFuwbUrI8jQT1Bo41X3ZLo8iutuNCPH/xSo+ap
SgL+7PWLBW/oN5T6eSxuiXCZjaYUi97Q7uXUcPGla6Rq765RbFxF3QPFov7A+hQfp755TzZycg2o
O2BdqXUdRNBCtIFXk68FWiqye6sOCL88ORRN+8Sn0aFA1x9GImjsHFzIyv78UhSDcYIAxywC6Vxk
z56zm9GIoCednV2Tzd96Wf2hJvIiIILOaRPtuLnm3xwjVteNtg2Ps49WVX6P7mLcwAlakdS5WayM
mg2xg35w2INBR+pvGZkTt65yLBgxS9jx7bDNihybuJduNpjaZYDvtT4B8AA7RKOhJAG+gm1AQS3K
R3eWV7tso5RJp2vMyVn52y7MYSzJ6mU6Z/wyh9SyH0DwNAfRWxmEKU0xLPGd01A7fagyq9+bpJbN
Dq3ZMJLzpKWbs2PkJqWIefNvawo7naj7OrSnZddxgm3+kjac7PphjNsxgojQhWPNOF0xQVx5lQtU
sTutMl/6qv7u3BUUv5gojOKcdpi9qafugVPe2+NghbbWnFwBfpUoXfbQ2X2StsvJ1JIPlDLQkPIt
vr00u2hOdXhtCKYzu/4Xk2e4BSMyaiYRIk3FAtCCUFfNjbGfIM7SvGYO9XRS15WA+QAXxXXGWo0A
EqrHIIcHz+Q2ncZqWwEb0WDhmc6c1IySnBJt7VzGULXrkGM6zTfWd/Otru1noK60jfYSGo5T3///
X4teFvfJYYBQDnuklhzv6563z3hKPFfey3H9YPNBKLjPxE2SNheVBBHvLSb2QwcdItPIKnMM0rtM
B8UcOhlWgwllPH0Ba8bVewFKyZqnkXow9vB08gHKgzKWaGnYmdM32ZXmn2GZsQAdiXYlbh31Q/sj
V3a+66xREcU1tymP3SbJnyAuItZnHdUJhoZmUxkEmwI0cquD37TmiUIqkLANIhLasl2sd1tKEkdH
wXhOG+3XjG0AayrtmUjfDf5tntkRidfu1+q7JrScGWS/sYXmmQ+98M5NObAGL+abzNdL6cOD1a3U
5bpbxYO+pF9wgQJKNjda3H68kMPJvKGfzmD7WGRPNvEbzjvPOneT1x3FKJlXYe8H7ce2bT9B/Z91
D+BD10HVaLgU4y3Ot5IFn1QNoar0/+m9D5pTHVQzbnEFNqF9j9Bxc5CDjH893wKgp8XdwTILJl4S
Ngwc7y9qtevaUy6bXffDLxDvcdYfp6XtSKEe32ABGOccaqRXI8FRE1pikL9k6VmzxdxFmmeUx+ei
be8yWwMSVZlg01QdxYDDMI4g6eGDvYym34Z9UzDLyPlrGf1kmrjmrATabH3Mq/qf4C6AApWKPVwd
uurywkztyZJpEwz9ePUyA5Cpbn2xJwgSHfq6XdGwepPz5sygmEj8dusheU5ciApJ14ho6pYzUHBI
D4QZ0oXiUXXfsmphSqQsjZaPE3U1dUIWjJepjUWYWP4HyjYYk/4cZoARGXPxywzgbCIbsuihqwvE
CCICsGfwxzt+OPQDdm/2QFrprkdvNO8ruBc7YxjJLzZQxlgVA2LfTDiFzd9EGSHiPBdeoXQBsjgf
Bk/dbqEmDdx0BK/P6qevqzGonOykZ4JNqWw/XaICFoviQYP/5MNrTFP/0S3H+ZDbBUi3Nd6Pfnxz
c1y1CKWXoCt4uBKqdi2vnxsUu70nz4bwnxCcBE3lu3f9+Gc2G9GCFe4niAoGct6taikNqB1ubka0
WgO7xq9ZUZScLDQMoZ9b105b3/ny1sCcpw+xZk9dYdNVMjIkJ9ZcACftp5SRTDWtZ32QT1CMm2vF
Pq/bJGeuLN46szpzp/jnReVRYTYftLsveSYkxW8qIIDmN6S3T7qTqMeyZS0r6sOE93Onuf2y2beh
R+SeG7IHG3dJSTdfQziP1eDB16PpKOt3tep/+Vze9VLQnIkUxxSx45A8w1YzjH0/8/Nkqsmu3UC0
UePe89O3K/F9JgAvN9HP2XZAsyO8so8CA2YtpCCm3bszYXr2rIx8BuSyPZWj1BDONqv92iUC5r+n
XxQFerNWdyqzLwJA2bMJbj6eHvNuXqCxZRhW2/VVFayIlFwee66tLkVhS8RDAIISGFp+rdnd7moX
qkjqkjNfoyNGZ8qsuA8dh7/QHCZm4mX7ObXiPXZyJlWu99stcagE2GpLTF04MJAjC3I6L5n+NpnT
9qfbD4gVE6Ch8SUZqSdiN36pNqyoAmJSl9BFUsjPpfnv/z8e7367yzmYuJf9h7FGWrG2pf/CFglz
uiPQ8XSRr0FSadfsWSaZHQ3u4yIHIhw8nuCcaYE35d+rudKU1NpF10zyi02P9aPV6oeicD/ZlLFg
cuIjuY/rLn9J8DGGaSzYlTQgwYQTosigV8Zcm5Q/+px/x0hfP/TyTNFboQC3mB6OvFUGXTNaBNAl
3upme4VAbRCfXO1u0LvqX1z6w8UEGGZK73HRGeOZ8jJNvDyVVMAy+XLnWdJ/ta+qQiZTbZF3sW3X
h64VrwUrShbzqq1u5pB8xh4k1Fjk53S1TzVg4nSQzETKb0NJIlrrPwGi7dKRDFXjpyZPm0wqrfW+
mWOuQwtcxfoA6OlHfQVEee2yJ2ZHPSOFLf/Ryn7rcrABL5bbSACRj1Vj1PDwlTLsgpwPjcaemCCO
5JFSYVPsFuc8m7uodso/07W6Q7Uh9ifAjea2X1yNn9ZjdW/b1gOfMTCy6nmK1b0FLjwnem9Xgsei
xnQPTmu8N3P2CkjwBuzzL82ZwHl6+cdC66GyF/Z9kslW01Aol0vMVr9+BuyyEgvphFVj/s1aiOm2
bmIVWaDEI6NRp7rVH8tSXchD6LjsuxcUdK+4vvFYdzbNq2TUMjsBg9fvqpRNaIr6hcnmbtzQ8LGY
90Iwa/Xp2dFofWTVy8xrytLtgxPtS6Ep4r5x1p3WqIPdi7ux5X2FiPLPML50g3a/59wmVRMZgV5T
SysNDqxpnDeqyyIwCPdhI2+ZWkgB7iFYFtP8AY//Vtr9QcYljOVN5tfq4QRYM+jj5D331mbv0Zkw
/ljWnS9QW0lcWv/PInbkHFZegei+hrkpbck7q7OhzR+9anx27SxyzG/JBuMyjxASPAQ4vk/K6zR8
WBOlfOvAqWlykIhKMVJiEU4F67gumkMGxqyw6R7W4lh0IPd6g896A7Y1ukECEnvIqsiDNV8/Mzfd
x5R5DyuVbKmlao86+kHmuUHMu3FKG3GcF3pwlbjaBmOTZ1te8C4A1ZUY0gsFNtHKJwBdSTPx5sbP
lR+zjLI+lNKKqHlWuuBRRYxGdQZDBKnItOiHxky2JJP+ydwYhHkJT9bEyB1UKexWja31BK8uWjP8
mjqtHlESW75KwQoPK+8MxgGvHRjkTYk2kiy1T3TtZqs4suw8pfsiSsyE87xOlIho4q+V8BTr3PXJ
kSUPB98mjdWbstATlX6lgF+RLWGSRkARHHNcpijmkhpBkADPm0IkQfdCoIRPQAc7PC0jaxoHBIdI
XXj7fiWQosLQs4M1jLJAfjJBOHCtmiGbed6mAizYulbfcewc7U3G0/hveXt2KxvZ5ctSGsW+H0ww
/WmKqqPJjngK14Obi+e6Aavq20BE52/oSsiW+uJrmBFApDOlOGp/didKe25X1NX+OJ69pvxu5o6C
w6lebTm+1BwmocxNfhZh/ZWW/mx35C6TJvBlGsM+A4lyMCrAwxSrB8ta+F775FGp8q1rnXw/J0Q2
Fw6gwsEbrxlmsSWBJ2sg8EoJwOuc5VW3nC1RZ+1Olt3/9EUCtoYJf0vY++w/QNnO9mSQiotQgg9U
ERbeZi+Q3CJREKlRUkVUKg8Jr+Jy9SwmefYYMsSoAE3mJ0Kzc0wJ6l7mwx0X+wUzFAOaDeK3wk7m
yujgIcq/xfLJkBbVDSpxcyCXa4ikbNsgnQeOnIKS2PG/ZMraLnOzAhHZ/NpNfrb37DvNNu0D2mze
iTIjTqv3EcdzTIiYECAiu+woSztOA526Pi2TQIOsGyzw84Ihr3YJgzve4PfSPrYOIollHGyKrDrq
a2DqyPHyRT1bAzfPuhRsjIdX01xCswJCLpgR4GJkdLwJCs1g+4cNV7cTtq/ONYjY2Dd+dPyzUvWo
Ax00NjlXAgpK99neQNamk58JlPj1hvgiHd8+9jNPT3V1Kce57+SDwmu+1wFiAMqbn7PSuOOu3NcD
6luXGXZKT1VV+c1cvY90Mt41dCGUgqBz3fY/QSxIN7B0lP1Kbe4614ysB0iKHdXqDQVMQ17DdOlG
sj2M+cwLqwI/5+vUCNbZpYqT3YidLxGjeraAZ1l3Cd1xFj8Kd0AQ5jLwbDWNoYb7ZsFY2/l9+lja
zJQXkVBrvrQS+luuXXAr7NvcvxsXkxDgGP2GjKGxbvfW6F5T0ltKcr70mf142YNQGC3uRqEX6EAI
YhaS4HDR/ZbICUnslZyiNWfJCJkh0tqURtt3hxB6WuCYyR9ORHxv5tCHpde+5oSP7GBVwHBphgTy
mBEIPhUus5bX3EmDKi4OzIVMsqLSH+TlDrW8lBHYPlS9mvdrE1vmmZq7nzP+dl7q7CTEn1sYFFj1
KHbfWTGYJ6kOfuIAvY5/agplr2so93XCNPw6lI23kSNtLWzzat+qnikfcmMdK/TOz1fyJpmRKp/R
vl4Xl0Hr+S8Ank9sxCoGAfxEVlk+W2SANBoY1VivrD2Zx7DbobHqQzeFM89DQZaHld7JdrtO46iO
JzbMen9nrTBY22r+UuZy7zfWMXPrqIzHm1DJL6QWh305yXBTwmogY25k592XctWX1bPEcavXkvJk
+0imPcEHYb9asEZhIyu3INxmqJDVJe5D17sI7TSWP441cjjqNyunAye2Bj6FoSIz93/lUkeJFBSV
aPuahqlRbzkstshG7u0Pcjf1QLbxYYF/XibWgWkY6UWq3wsk3RTX4ezDRSR4wDVpTcvF/8knHn+9
6udQoG1HUL2h75b7RKyvaGsXEhKqlwVJpxy1ve3C+mdfZkJs4lmrGa235R6C/WG0AbL3jFVdTe4p
lz8UxThDyInv1NghQnGi0QYkXDM6j2xV4LqqDxi2r4bT3ZrZM1jkJR86XJlWM3+Nns2fkbOi1P2E
uAL7pW2mZ5OsjbwlCcRC4zAo9SV1rpvWuDiaBcLEvzKKCYauY0JOHtYqxFtstaFPWwT7O3ksU0cj
KaTjA1Vmv6tQUy0lQ8OVcU5tL1agL916zB1+ZxdZZ58AFcwZjAzD8LIUDD9tbAtbtT543V4Tjc0U
Cz2TndivVgyQzyhCWdk/ImfXPI4pM8zlwam5tu0Rw0CZD9yKBRBBa04etRxpEBqceyowjcurfZOj
w0R5nN+71Pwxy+FdFpgghEYGTur7tHF9vXB+m4RUKkaNIrslRdqwpFrv+pTQqQ691I7r9X8kncdy
48gWRL8IEVXw2JKgN/J2g2g52IIvuK9/h/M2ipmJaalFElXXZJ78a4sGV0Y0HhBwUJAAJth6ojg7
yt1rEzlwxrL5HN22bpgOa7c4sPDhvOD+Osxm8layVSWQVm8nNGyNhSjfrtwf+L8E9vX8JzIaVn7S
ymsWDJg3+um9W85J6aUo6/qHcZEm1BuPU4nJ3dxYmCid+tJP3VeKf3PdbsnrsPAsgAMnWZyzN4cC
zVTDmX0GeFyvG4wC79CuABXnJDvrsg6pB3kl4KwSZzlt+5pBn2vvxqV5G1pivRWaq+Q2f8vJ39vB
DFgPEfuJ+ZX3GzJ5ZLrh4CXYNuPy284c8kldEGozUnHSqUhkN/TJdiMiIuaMcNj0OqVocgF7tzWQ
GCvy/a2zalDU7bBl0rT14iSCeV9a6Jj7YT6z4S75wLVPliQvo8glNfOi7nWVQ0dmqoQSpdvItpCb
Kbb5+yz8cE5GmetpP/E+rI2Fl9V2Fz8kyGxrxtCacS4Om3kevDBxlm1SvvmJNe0qAgQAmkeUjejt
RF5+mmVwC/rL8FjUqFTkkG7AhTOfQVdYeXgNomB4MdRf5pNUKDzxpgg/hfsdrKIqi7fx3Bz6LDcY
9xrXobOeWhG9qOU/U05Dhkc9/M2aHDwSToFCtX84Odelx/tDW712W/heFg3pxERhP8/NnoH8Lcgd
KVnJSGS1NPWfjpFOmNkpNxeSskaGPnJ2JDtnELEidQ+RQJZax0EdyjGZj8VSfLlD8aKU+V4kJHG1
L9WzMeDQMDI81eVtbBPXE9K6NiIt2AAU5CH0I7cFeTg5ZWsIw49m1dbnbPoo9LyEMZu7VbPIj95s
l5DWLl87i/81EP7ClKfmAHMgJDtRhgNlaYlubInwGc27JeE9bnr71xYdC15UultrIv6MUCUU5T00
hwmUQLU8odwscNGGDNVuG3Rww15EjK/NBghk6rpJnb/FoKKN59ykEqpQdBK5m7s6rHW07Qb9p9jz
7HMs0AhJ3nqLihaMxHHoOCglFuu1J7KjxRLnkRL4G3NFTCYXBmskHSCyOgMJXUEIMmccHrSNCtzT
ooIPI8+/c14QPRnqEEuLb5gyMxw1/sO5t/ZzzJ3TilhvZx28sHM4ivEpG0fJmUg7YZTvVW8bq0Qs
LQmNOeCY8b43FwtSDyLnjrnRtsKHbDrk9aVgh9duV/3q2ZvDrCa1E1D9Pi0Vq53B42xRB7EETLLH
9iVVCTNSIOu9y46voclMjU8liC9cwImRD7Mzij40LFZPhMkd2t6xaXPFu5cP7/S+6HOaiBgNhAb7
JYGCNTIIVKI5RMWCzwYhfEhV/5lk5Ye7gM8HC+CsZVa8aVG7oauAv8eQp6hluAxGqzkYk34zoxL1
XOnyfeUOXACVv5uUYWk9pHZ+e8HsV2DUX7SNCF87Mhd5yc8GI6+TsOw/OrmtG6CH61lKjfYZ4G+7
S/sKgZWzISCdGLjlb3RxbQSOeitKRrC4j17g8UzrRQOY85TNbE6Cx8qe+sFl54TsDUYSNTEgIacn
Z2sAMbfRfNPQFUR6kSQ2cmSY7yW7Udui8dWifYkq/b4kydlzppw0EbIby/E9ktWHE3URzERjXaND
tPBCrhdM5Zuy68YwNZJNYv0zTTXvk8X8HLXzOE5TflOA8vMJ4hlJlwmXad5HiSC3q3cO9TQxx+vP
I3tBYhZcARYuCUXd3YlqNtayYT/kLDxhceVBFacUPdZiepYlMlIZyVcPAG7X8+sTljas2EA8Mz3d
1R1ra2NoiPsanENSq106a7XyJ6Q3Vty2R8+qXty828NcIq6sAMtdngbLvODBbHY8HHO4lC6bUis/
trLZdCO7DFeGJvFkiNhohA2YifXyUxS3pwonSFWk1KmR7gkSHAnueQZX8G37HcaZoSdIxrGONnkA
IPl7/6yFim73QIxXqLsa/jVB87plU1VtiXj9wSLdI8jljNKn1nIuIjMKrDBMimQC2iGTdMvwT9JN
Y/Gqs0Nyw6Csfgc8vc/lApdxaZgKePbASjf1kKaOy67xePr0TFU8tZ8T4Zs3GTdSpsgYb4b1eV07
khvP5yMK3PKl9PUlCDWRf7jmtH+wgbidFHutHIb1ydL4PaMmhxgoVo1N6IKcKtIBmn45W3l8ywoi
Hdayfjx/9PdLnlyGmJ19WwXORjMmBsg2sUoySlaXuMlwHi0jnbH/PVqttXFzcfHZnZDjgVPDmRgQ
NOCCaR1Nd+fEsRNGWgHk7COMZwrQauNdRELEY58JirdkECeUY3uRIwuYA3WYDedXRpRMhc35nJJP
Ed2y8kZ2aExJW3YT6LpzFdvroCkg3eAYSmqDBituCfms6l1kWgbFhk3mXBTckwP44aS32Z669jW6
Za8mG8Dy/2I202ybOLUHhf2JdequA+3FnBlFWevJbR0jyGBuRFpOu6+mZQsxyjnj0XxsbsUhKo7P
saqByGHTZp2sTvWj1l18ULePi5OLa95z4ZGGgdhgNNSmEARpAc8KR3A4mNDVJbK5btKFKVJqr29+
3Wp+y2PCkPVA7oA5p+9VYZW7ZZrQeDXiUouhXQWxx7sWPFBB4KMFcaVb7mMig/F2KLyGVbfHDAXx
PS8PVOJ0CN30r7SJN8uQojN/PEadQ7QAwna7INPBG997xS6LUVq5Muyee1a1YVsG28JAAtQJst3M
rmOY8lw7V0hur+Sc0cKRNxD1rHmtkpxHjMzov+lVDNbUExSQFefHe0LgTTyyhiyR/4fC3y55+tGN
mHymic848o/oLu/bl6QOHobcdUJtKfxml8bzL13+NdS4SBwUDWTk3NVmcsXFC83CFyJsBsI3EA5w
dGQH1fOCp4X3baLyZ6RA0EQwJu26qm0mve64ojQbGJj51EruNp12vWnv0UBBo8QnX8b03ckSfHWS
sSCu9pShDDF1SfJU8kCEZWYS3IuKshsrO0Ryqahub7WEwImReo8zuagBQtg1qIaC5AbSsfvmgqwc
I3NKIru/mAwhzeiEAF+QB2YJluU8/sLDhlojUS6Sr0gb3C88TtiyeesQyGbh7LV3lIq/pZUUh7R/
0yY+TjIwkEGW6W0T+6FSbNcJ1OSs198DetrcGKmQvY9imr6DugZwoeR+LutvkTKHRs7kUIIUv1Mg
oWXdNEpkQwGdhCxgDjsT6n5vZyAwmP12PJZMBYf7jpg+Q63SRr/EjYJ7Sp9lDXcGrZ0zeXdm3B1G
esSbcP2By+tBRS6e6WSbADgvRqpiWmNX0RU3cD4cM96Ri8O4bvmAR8eHg1+OZuR5dNJrUZvwA13j
zTUPVc1eNrKRvFSW+svTBWkL0cFDF7QnaU3fg8wPHdorJs3971Rk1EQWc6el+MYaojY5DeS6VCzx
bfK5Mke7gP+CYaM1r+10MZCv86MDdx2k3ES016XyGXgaKgpL74nGw2XFCRbJXfCDBfF95kiiRG6j
3vhmDuDITidn7zRsoApV3kVNeV9MDjlp3Q8u24hfNxtxggj9DvQAIYzg9uPsR5zH/yS85jx2yZMh
qJlbjjgvJy8j1rhCLAZXwxyHs60ZHRhfxazeDcX4IE2n5yaAVSKcz9T2Hks08iwU0der+VdpWmin
OLnRURFCkw8lrHxWuj5G/FUjkg+bveLK1C0eIzIYhsQ6xVm8oef9cAP3Xrsu1J3gMLvxzzLTHjOJ
dW5RslGendzAW7dTToJk0m9I/qD5LuKVO967bnOM8Pesbh8dJmbjrgiQrll8jpmbhoRXeJvpln3X
6enWLEYNcun5x25MgToL9W2Snvq4Jnyz4o+50xcT7lWj81cUZTlrhvRPJyX7jgWRsZMc2hhh7Zze
4W1l483YLyZ5gz0B1w4a2xkhuu3vhPIee5S5W8uEV9vcFCAIQM14kauR1ExzUD9jVOBMUCXrZztp
0RVscX3I8Z17g3TCnjk/PoXEHputQDHPWP0P//afNHY1YcxMH28SOucSIYC8BZx+4jN6mFzm5BGS
mLF6biKXbHrrtpdq8aw0hkfGCxv6VWAgFTKr7pe8QhkibtkLysTQBLcCZ5xkvZaYzuaAE28AJbwg
4grkkxXXL8W/wSUQpiIGhMKLY2xoHTzHjKQI173KeDQ2sxU9kAr13izRHZ8isoXqVG1qmlAdNETC
mtS7Q0xqSk+8bm2yzyWR6pALdAZMNkm+TZFGTDfpRyKrgyu833xC6lgPnKDuiCZF+9sbuAJTLUFo
Qieo+ZN/ab/gZ/LnYV2OD2PQEn/m6ytB9x9T4/4GaQ4goCI3dfF02JvioXUXzLxkRTWuvW0TXo4F
K07cSKZJo96MHarwxVz5HU+6/YAm4IFk62g18KjOCceobIgx6qfrhEmRtyooL7SAA6sPz/CwAE+a
nTT9p+2NP5HT0FDo1ufXvhit8UymbL5NpgX7X30vnIQdjcEwKAve07RqTxNq9KxjAdm39IniX+/m
v2TR3qvJ3grSKVbLPyJ0LG1eOOuJ9YBJQOfqJPiSW24iPoNBwxNeWGMAiJN0VenOYAW+M0aH5Ewl
r5hbmU+ygb/9aM81X4mHOY9O521mToP1FAf3xLTepFcHL6ElSAJ4YbILTtxsCaar5IsoxTKE5xRb
CH84EU5druqtU7DNNcd+47Tlvu/EVbsWVrfyxQMfg3y9w/PCEJwVIVPsDo2oJ/qvjJ4Tl8mLJ4DB
to75CmZ6n5t9HxY9kG7ekAXn5bbt+S1p7/b4ilf83uPGyQkPa+Lm/wiqztm3mvW/7edwz5qXepBN
WOFhoa6c3sBo81r4C4l701o11ArD2D8Q25ps7BsxRN1mTGZJ++L3qQhHF/lFbuPzi3G4q2CDoIil
oe0+VNbkhFVSW6tO9jEFTfCuGLitfCeL8VTsWN+nO7Sp4DrwmSKMMtc+wsuZRlwZKOdv8YrgTEAT
VhezTv/yav5Ftk9MGCYfwhJRjHfXftCPRZfd+eUtrwPXXMDzvLJu6X82fm7kSrfHHeHymG5rr6At
tfpmw6+H6cRBkGZV7OznSzMHR1+oesdABwwRQbvLJqri3zliL+zF06udJqRo4F9UqAbGOdtxHN0X
NiRuf7iiqg/RPt6R2fiWO94urlSxw5/COs7i73+LzqV9SXfCgiwz5HvLqJGed5Wz6TysIk1eIhJ2
/rHVIZMDCMiOVD4yM5EipXPWh81cBfvBpGgBQIwPTEawoFMcMq4DKk8pgzg/0wO7Qq5paQGaNp1s
kzQ/g7v889lZt2X2K4mlXNH2IBBy4Fr6Dc8GOEyKvRYvx+wl63bsCUYrngOPN0Mi1w3p3hU0SNqA
2rF/ZZ8jAc7cd5dExZvyrt0JLIzXCq27W3gD1y1pKTMQfGWAt7LicgIqiSxo7pboUOj82mCBDdma
nTuOrlga6lLVJiIu10+OY2sPjwkZ1/iUyVilSt4Yjeh2sEMOdQO7IKibIJw7QDyONl6XUTHabNRb
r4blxULYw5GhUqLjjNocSWMypq3Z9W9plh2NVEXvwcmH77DLdWQf56NfhPlTa1ntvyLz71OtslP0
NUC7wLGMNRS5jDyMDutmImcnaH81EVopqoVig7GHLKsqPusmIEIU54HdORJ5SCI3pZNdK60KGAqs
5BK8tuBo3hINapAX3qJMN+4sh0m3rMq72IJ56ushucGq1I6R0pITzTan3EDFgkYimQRKVtcC/x6j
DpeyPuBO/0KzH/B3cl7o1SHKsGrOG6F4xbR9yJwHKZ36HGMOCzUJBFA6/ezkuMVz79CiT+j2VZXf
wQPjX6bpsS3L8RnkmksIIrofuNpI9VO3OxF9eRF0PmeEV+vKiY1LEVDzMDq1Tm1DyHmtvyxgilOE
Bc1XTPTbQYlra1KAInjiUowx5uNhyNfIjJeLKWgpjGV+0ePDDWGTZ/bbAoP+iREBFuUxOKtG8Wm3
jR0O0zRsQS+GRp9Pu4QN9GSay3ruVX+upP0dj8reG1Yu0XhG9rlCAbRSvn1vtVBT3hI37h5YpiSb
xiyGDSkTMF60KJ4SJPNl7mBKSIPycaItbgrQFo50g5M5sUv1momXoOuSUyUVJ+n4nNLF3BEPaV8x
MRwNHTwvPIanhVFbIaN9wSYbpD2aaB2hM8Zdqe+JqCmxhrG4wpj0L8umO9sZJkjuowpHhcTnRleG
PhSFXsfABPk3yxbburqF1VCGMNtCA3RFUhExgYq+ff3pEH67Ibn1WNFHrqquDg7Ch1mIejLe5FXB
3t3txmvpOs9pW0ZnRZrz2ouTjzZjPQR1jJ5tgUM4ez7fs7MZqnVINrvW2XUOg4mEzAu2kPM7eJL7
INVk8/X92ooY5BjXEXdwlctxJyOkl3aRfQ9qedCqWc5ZxTnfp4o8+dnapEip2wnMU+LzkTQNbybN
G2Ygi1voYH8QC5ujWzLb1VSKO1lNCiX+9N5W5N05+NW2k1N2cBGqwt9Yftnvcc+ieTa95pG+lbmr
Dfa3E+UXfJKR4znwr9vFEF+Qc8pTCckps0trDVGo26lA39IMAsx95jvcqNfIRAUyCPs88l7cRypi
XJHIMpyrm/vB54SN0tjexM2Zx16MNHf5PBn3QYkhS3TtaciTK1VYdC2icwpO4AyUMT+lFNu8v+4e
C2woRfIZjcVTrDEUkbEA4cKBAagG608UdCKp0K+WaIdTIt9JZFUwtUb9llvgFXIRYe1lIu9F9CTC
7C+91WxK/MZrFG79wQ0y+rOqPpaVoy9Db08PTplQz4D2SibK8Tagy8Q5y66+HiE02KwoS2EP56H2
9lyH5kWOfveIBf2AdupoMuO0Fll9ioRsww/P/8Z7ZN8JAyoBaDO5H24pYQwYs9GvNk7aBmy9J57U
0vkhoaDZB1axwdSoHiOnLM+EZtMh1c1aMdp8DYwa5mZHwqxX5fPOGRfvzhd8IGHAELkXL1M4tN3v
YMs3Fu7+wSnaKpQ+U/bUuQnjib9UC4rsGomLP9fxHXKznz4q5c5080vdL/GdN/+0BHI+GJUMS51Y
dL/MGZJKy1NrkPOjKIFXi7p5uqrqgeHgz6ys4nEyYrq0YCYfVI2Im82tkcf4pfrsuQ6gtDRBhyDc
ABvA3cmNcyzzX7Xk2Z7CL8MOaJTXfDnFN0er7/QIYah/V6UVj9cgq0+5Mbyyzhr2qW/vRKaCo3nz
MAZIxOnYsrVVLEgOoAP3FHUNH7ndX95Pq7K1mABmP3U3jidXpJTEve/tqojRXmIZ451qkj/htv1l
dCzxDOEB/8liMQ2Pzf0NA3lwIB2tGF1SL7otK0ZLzQdpwO+axSKvMd3S4BQYBNmXhqSfzmsbAcw6
Z6gfDplt3bl1qOcheZy98hF/DMJR1MyU5PmOAB/K6/8PNRn23QSpsoux6RI+LE123gynrpgP1db3
AUYDFxgJaDFe0tsqdfGbFh0cd1nf2+Lc+3edB8oF0hTk3PSh94bg7r/PioQSfvjPyeloByWW8WJ2
/ANIjX/cSFuIKf66dA1ry/r7y7Q4q2Qv9cFMvfEoLHSUSUJiqlGhLJ0T5LEWt1AQFwdE3wVV6HLb
XU3zkRygbYzWCZ2P9Vphf1rETYAC1vlJI6oeBusxnj3zm9KoNuvhaNfAHAUsMRBxfLYXO1j+gTi+
gYNjzW5f/XYBlvx2ADDktrJ9KObstVlIrl0EnDI282u31h+ZNZHEHeGErLyn0U+c47IgTXDHb5SI
X+CgxE6yY1mhcM83WSG7wzJm+0Uq54hfWe760fqYshZLn1cdqRjI5azF06gx+cnGqc6ez+hVjma/
8e34zZyAjVoVAyRTsbZSWKU80CFYvcZuTbXZrfqcMcqi3GyXJYYPZ6V+ToYaRWoV9YyjVIt+bA5O
/33BlLoZK5D/ZhBbL2TWDZjRhvSsoupYFyaeQQMdBknu7WaYiKsRoqv5KbV7yA32cVFm34LZTaSN
fTAdB3kwUafsIzdlfXfjoYgAL2sFmQUNMRNaQmfUiknxi1tkaDKn9F53vQT2ajAOkeX7VIz+zvZ/
eperBfUK2DwzuA/G1sFUQN5Vwxx0LnsXHBJmmYY/t8/L9KkvjBpEdP4xt9q4b2oOz2iKznoon9xo
uQlzJxveZtqzNbtPQafFyZKfzL789v1JHEoZg1Bh7jp0w74jZJtFPkw8K2YiX7Ys9IjA2gVMl69z
Zzao8vyJZGdWWPYQn7oE7XXTy+I4mM0fZ7YuhvzF1lWyLSf6k94OjlMsf+0ApT0rJmcdBXW/sfuJ
cWt1nSJ/uM/Rh+LM3jVBxmZ6xrMLoxBRC3J/8j4JMm2cz6iPFcNqIS4J8mvyqLaywPfqOwhOEGwn
BUkzWLSCGbIfOehoh8oT4iifN/wuF0E4TclnL703w2MJA9Ubj2JMUd/HfnOnhuENYB8dgrMlh234
8gJ0OGhaimeF1ZPGV8ZHV1TnTNNMxJ1yH+z+yHYZg12bnZUevt1x/FcWkJmZJI/3qL2noR+eR+rZ
uWmnEVOlfNZ16RJc5lhnPQ6nrEM3DxF1BDJDVmYxHBvG1GgVOmRWclzuIp87F9u+3Dh2CqJQtmbo
RQQZYJBElz8J967EW7WecJtkQ24x9jUNdKmuf6Ih/ZKgRsZKB4dyaujJtXELkzKSf52PUgadGs97
4l06ZFkgdj4TFb2Wfd/ubO0Ph8JhFSg9F+2/T1pFYXHyuAF81snbTehA0VI1Cg9fvuqtBzEv5Ik4
DLr91nV33Vxu+rl3woGB5XXMrXs1pvYTiSusY8flXMUdZeFyUI3nhcEip/ve8autCRgRgQMSLi//
tKgVrguwcqo6R786wPtxUcAl6riEVwie7kaBdLeab+f4MIxHHz8YtVR8DGSyBQ5zP44JgpJsvrIQ
ZirU4mwxIrc9s1w7ti5xuZS9RDU30ERNR6l1Lmhv05lCFc9Ic9ZZWu0syY+1a8nUtWuKM1gPgiq5
93bQExDRTFZ9DyytuZ9y3LVebD5JjazDznA+6DRKT9DvuD3n2UKNkIsTmkYNXFPeD0Oljlb5QNAr
CbfiZuNq9G2B3++ErQirXMoe4fKzl5Bx1+fosLzC/XSqDM9X1h3hSoczw/aDiwdiUZk60QrzcRHF
m/BgBDh5vidHpkQOz1LgVjy4S3mklRcHUL/W1tbqn5JOcXYdSx6MUe6GkQ0nyCUWkO5EHlmN/wxn
57QqShQyVnDWGr6c00fXNODBQ+RB3B7+uAsNlR+2QaxZN0hCqC3CCGmkcAo2NBe9909b6ROjIb1d
kn7dsn66YGl9cGxRPVNW4qaVZ6QxiCjqEtFVqev91NcvpSZgzp0DTjwZJaekqn9STPHQeCBoDBOG
itzyHhgYxEflig+2CExSRXLO5qJ5dk1sA8jiq1mM+8JQRzXAY57i+jpH8up3vfs95+cCJauZLyyU
44ut+o4Q7/4eYzZ0iNF8Yxa4Lxl05Xg8mf9DUG9d5zB54x3JY6eqyQ7LHDS7mIp3jffQo4M4WWxD
+aBo8yjksM9MqR8URWrvyaeuGJyjnPODpWli5GhheE/is8od8H0DVYaaVPfgIj3Ax66RaUSY9+oA
JoIRbDRnBFipYL7898UycyOk6ev3dr53FcC2yYX2BDk+OToq5llVjF2yZHx2oxbMRXeoMpjSopXz
xY1Fhns5begFWR00DbKoyJrPWMd3Zo5czXfj+VpYYjhIXmAb3SK+JYdH2azSy39forbdRYU7HihE
1DkrF5RQGZZ4PJYE/GTeQSn89mpW89rX8cTovbjH3hCddKZfhNtZ5KcPlxlQ+N5mVLsnMuFP2J23
KyYyWRYDS2cvsuaVwS0XoXfScR18at3Mq5g/kXrqFPU3YTEb2O0Nnw7yHkx8TRTF1FBZjrdhM4CC
DRpQJvO2L8+dQ/biXNRHs1Yto2H4qDb2cDxZABENik080uM6ZW+YtPM5QmoxjHEVonO24OQQsR2U
MHSiOHi2Ya0+5Ybc4AZ/RzYAghTn1bH1wZx4K1KWxJVYY4Azvm+u5oXwqAhBKIcPfbt7M8UP9nEo
ovxRTlYMSnLoGHgBPrCBGM4O/zsVecyk2SJtojGyLd6GJJxy+9mt3OcZX/Y6me34mN6afzFWp6CV
KWACIbfKxjttqjoO/ak9Be5YkZGc/qTJMVOkla5KyD5eAd0u9TpxoGxtwpsS1CmXzeLYz0swzk/+
TJ/MLtm99zrM91GrDxFK5Z32p/m9E/kzkRzywTVPWHq6Y9TAHmX61+xzlwMqqadhbbeox7ibJiRo
EjuzGyRHhsMxVito0gG+h3ch0bZM3JvoYYjbYjhx3ytcSGHtp1fVTMlTN+oRBByo386aUR4HyHSZ
lv7Q8ct9ILD0dI4uQ7PJXhj+o7hThX6tURtd+BZ706n+cLjlW4BuN8FBNV2L8o4BcxMSgcCDlA1L
G2pXIMF1by4Qp+hWFrHjFXKk49ykmCLtmycA8/hWzKxnhiV6G4tb4muTkCajcJKaHV+E501vNLp8
w2qTDHa/M7NJPduslMaEj1YleHFzzbanqD0UnHEGi0dLWK23kIsKJ1bs99WFGgAx+66tejQZAFdu
gdvL5zDbWNaG50WSqJkw3zv3ZKtDn0bLkiFujthjb8htIzN07vOwTJx4rWFOHiPC0Pdk6pwyrLTH
JcJ4iOScCJOoxUsbPMyJJT/qetsNbvsZLGOLg0EQXGJV3WcLaMvHce9J6DQZ0LZ1koEtiq1pwtcq
nU9M7GAQB/9BLFCYzAWM0qSJejacyiTJy00Qg9XuO/6zJm+bD0C4+uB4cFMmsv4sWg6uWm+hGWiQ
lvusJbTk8euNiaqsjn5NcjY8gjCYCEzuoUiAfImiuJ9LVd+REyMe4tjeMkbZBk5UP8djT9d90501
6G6zxsseiUz3SjPKYHKxre2fEfyZHyDWT6zcvWepjFdbi7fANLp7JEzQU/D8lJ3pHfoKZamMguxU
d8A7Y4eAWWdqLkthGS83Edy6t/3fdvbEJQgGHWalQxiIlMAJR/2k8JhQj3LrzZlxTdOEQ6LLztOY
4TRFDH71Bdei9FvUfAt2Mhu3/PLtmKZcS5hJH2OL3zrlHkrzCs4SQaybFtzAGqMFSossml9NCCOo
ojpDJnf/fQnm4DWSaILZwIrQFAT4cbnuDRStVDJ+CFqQzRbShWPOAuEuAu1NIm50GEdicnA3ZSge
UEMYrIE39ZCPB/IvDj4bqEeeCiYkNE+si1i4VwECQlb4u96Cd2hono+BTvDgztBnzOEXhVL3VCdw
+tg3HWM7NUN7rJsPMPvs7HwPLF1vUiHic2pG7R+7dDEAUf9qzym+0oTYdMICuEC1Ne5dMoa2dZXh
3uyMZpMa9Q9jju445n69Qbs33MdgijYOpq0dOhAs/7lZvfDxh8frPM+WMjaTy8M4aT3xnCf5QRaV
/SBxEK0y0w52CI7MiwlsabCr4CT8o2XP1oU9a31ezHkfpA6yLJ87NDasS2L1/xzCh57Zn+Fuaebz
vJRBaM0yONBWYqud3K8586ytiMdHb+RlM92GYaHCWOsN+su9DXTaEgCEn5HD4sxg4zxYIOu+UdN9
510sUzWnAZU0alYqh4QpG3KfFwrpb4WTZtcqqkSIC5JN7F3a2IDcQAeFZivu7IaxNEUDW1pSdPp/
/W/qjAjKafYePD0dXJbTlwEw0Up091ViwlIyXLQXEt5V16UPkCTmvVmXaIFwA9OoXuUcQwXrGroR
h/hSCWiqSoJfxy7dx4FDGMEY20ckPSvRRqCbKDu3i+iHa2p240kOyX1ZZT9FDHd9tn0qFDpmLIIz
woFWbDLkoKFjpQdV1Uzus45LGFWA1dhsUCd/h15yRE1aEBO7qHhbpXpPVC0KPCsr5u1/HH78XM25
h03EHg4rJ5qFY+0TLzxHNID4JR9Lnb04YgqeA+ShjOZbm3K502zzTYGAQiJeg3yJPmRishZiGLvp
07Bxe21i3qOE2XO6JmHHvzEIr//AvmSnHjnKytVm8swsSeKtB58oZH71PSei70rUFr/7RrOH+6/G
8U0AAmS6snYTi3Uy2gb10+2fgPe+6bHL9tvF40QfJXBrw+C+EgVIDI0l8igo2ykaIrZEeBeHFD2L
6bCWyCNQtwHsOtlWFxwl3TGwTN5OcYCaoB5NqyI3wu7vTBChGOzwtS5WuteiudZ/Q5199RO8ZM9O
EBjJ9mQMM9Zy/irH0h22TG/3cW10786AlM5YLKj/DqdpHevyqFW5MSs93CdjauDxzzCPo8ZJLRiY
xnJcTBg0QVJ5a1kv0bGKmOd2Njga8ieXY6w9TK4LU9/ez5hZtkyDM+x0JjXCv7JFatJP1T9WCOUZ
hUqzNRiMnlMem1MmhLM1h7Z+xIJ+8FXz1YNn+W7UJefIfxbCfQC5mt5NMvqMUIIeSBZ6M/7H3nks
SY5lSfZXWnI9yAEH3khnLcxgnDonG4izAH/g9OvnICq7JyKqK2t635uQyvIId3MjwLt6VY/mRUNy
qal3Meh+r+vgIkRV5aBJwEWwKrU+t5oobxzd+MTBrt2rfr2j/SJfG7K0V1HeuPfd1zhZ9tYJ02ih
KfIhl+30gO2A5FjenCYlydd2PQX/ogFE+8cyDsdi0LIpITLo5hO/lHHw5Cmq6rpya+nEA0tzZsEV
iPdJpZde2YxP7hRAjzaDW5L6nBqn+jnmPLxs50OqIAhwZGhmC16kDtAwwoAtrptOg6vCtf17ecf/
/hj+T/CV/9kDV//t3/nvj7xgrAjC5pf//Nt2dbv69/lf/Off+Pnv/23zlZ/fUAb/8i+d7tb3v/6F
n74pP/bPh+W9NW8//cdKNlEz3rTcb2+/6jZtvj8AfoH5b/7/fvHfvr5/l/ux+Prjtw8Yps383ahl
l7/9+aXd5x+/GRRt/GdP3vzt//za/Av+8Rtb4ebtH/7+11vd/PGb0H9nkYpua9h0jjvfO1b6r/kr
rvu7Q1yNL5mubejfvyLzqgn/+E13fzd06nt4h9ORQlSI90Kdt9+/ZP/uqI5tqJrlmPwv1fjtP37t
n163//c6/tjnp2nGL80zpq46msaPohPIceCE/NIrxumwpac7NWCONR9aFV7UliSfDREHWXDvK85T
nuALzazPoUYZyzvzbM+syKzpW5hCeb2OsskrXSLiMsK2q04vphHedFmXbWCeRegD8xrExtQyFMyM
qW09VUUwHsauGA+y1IicUzCw1LMvgXi/dDuVihYOHsdAuykIm18yjI/sJWPQrZqfe+xbZrXJfLCE
Gq+nnt0Jc/uiilPrFLKlmGIdOx1X3BXU26fKx48kPgY7BktSxM0qDwhYshQ8lzhHPfwNJ1Hmt5mC
u1WJwsKLq7rdIyWtK/A9KwnUGFfm+FyxxNlMBYV5fd5s2RprJ9ljidFdA1YX+DIR6aRR/Rb4iH5h
joVMQ4h8RKRe1WhupLWrR0mTbx3YOdWNabDu9PToS8Q5HwsdlQHvglTeYxs0h5DmKvqle3wqfauv
BePXjkB3FiFLZrRdrLMGdEg0BQe9dl5d9vnFEGQrcwYLJfh3POBuFIJkY3DRp1tx5aUa151aNlgU
3LVW+toqH3Dxu7J7t3FkEVjI4VCP40dmpq/0O7rbxp3Ydg31ism43lsjupQEUuVJqDgHqzXJyo3R
XdS/GmRb99KVcb7oOov7X27Gq652tT0rO23fFaokjhZ+yrh+DBtSOpbIp73DlOu50D7AMKXryrLD
F07uN2NmQr2qM9y0AVM124fyMDQNNlm9tXHANXkAD6bX9eDAHy+aFsWbkbKNY4ijlOqRctEZpr82
IrrkuxnlgdECGzj54GEMP2wlA2rtFhzNWHvxqQMAYEzdViuHzVgppLktQ9yDP/kYlFOWieiNpo0R
lwjz2hBti55eCr6Hvq1AGdXJm+02a6kwemNVv/Y1/2ef8QZSVAykPGcF+oMqdmWuPqfcM3W7rQDb
cFlHik4WtoJpNJrK6HrndjS34GvgSNWoT2Y0PJuZ1iycHFeyP5uMYiOoicO+lUNVX8b61s8qw6tL
MJmZBP4UqE1NLoV3i0AnsBylXg2lv+TS80r7QLFlk7qbCvNb3aFxtPOyy7AfZtDImGfGbY/duIOl
KfpuGecgLuVR+KXY+o2yUbrmtRwvoUPNRqKkrmfEVEa7WtEcYaCv6dQhWywIc8etwdhYpmuQFhBJ
U7QogwEdFzsMIOpafPtc4UeGpMfjw+FHH9o2rowPQhnVkkUmA1s+n3oR7yWRapnyoIMdG1cSKX64
YVOw9HXltYj9R3fob8RA0B0OsgOyZ49ojN+1dPH1yReAxrh8ONNROuC8h9qV4Z4Fwhg+9RYU5GEY
wRyzQRUhnOLiauo5iXkeWGt+2pExeSaWF5L9qyrOSY12VUxarfvoXF0uA41PSjJItJRgm1aiATB2
Emx+PVvJ5So01XvgQyf8jXnnH8xoOuWlVlwx/l/DTIpFb9GxPjQ0Ww/0D2sZha0ihQ4yOWDBa8OF
awfHJq39a2n1MI0RkdcT0jRggHXI0wFzSyXqouURrDCCTTi0OQulK8xw5IAsBTNtCp2mqi48RvOR
NSXRo746KbNtxmaDy5EGBkzMhk8JQSYVJhu8kQrntcxPolHsPbB6XmS0fp3VD+lWw0r53a4dpNt1
1nHiLmwsW3mh3gIw3AtBYpvBTKwmPaK8ux+QgJUmILeSXzQzfOvMqliIESOtHDvcdVP6bAO7Xbm5
O2EU54e34KylhI4kR0H3JnUAIqTMBUMlbRi1/MTJrtzagRIBUY+feieNV2lS9MginAjLvH1QuaHt
FAsS2xR4asc/m9zgUfbobp2l7iIzczct1gf2CnZTuY8SvNaSJAou/GRclc1GTLBX4sQ9t1RfLAaz
vO9temAGKASAqtaWrRdHOMkvdTy5rGOU2FhYJsRcMTcQVUL3xsqUe1Wh+LPsCakGtDEW2XRF+AJ1
o20bI3QWELD3JKEsxDfZVpI9C6J9AjIa/36yrfPmyxjwHadw0uycrqwAmPxhUNInaw7KjH540YxC
Asmw4k02iVUaho+qxqRs6QPhiDIhuytBVoJMEks+hc5yRmfTOntGqKFrCXwU1X/dBRJ1t7eztjjT
tguGiAAJuaQGa+PR3Qyj3rOBttqjpiFcFMWXwomEk2WJ9ivMTxIk7qImmO7pKBZeohYPRemWGxi4
ziJpMXr1pm6jhEC7hBrFsqroHi21MrZ1VJ/VNOg4Xvf8ll03XdKB4F9WZa9+2DnrycVdzAj4ydwJ
TASQgpepM/hLV7pNNNTbpiGQxBrqOdfIubihVq/riKWefl8HFc/t/UREcGOzkCJq7t/rZjoe5nRU
7EQXEIH48Eq6DGs7O+ujlhxFE619WyXuinJGKIePFbydUzBJ/ZAxStCuhDu5rkhd00yMDCzX6A/N
DYnqmAEAHn/YffqG3l0NfI0ryhYExYwPAZAfrXly2Ex7TWocaVdc5xLLBwhbShRiQ130FW+HgCZg
6lrcLMW4nbjToWtjdV+WzzLAeix7Ov9w9MKUHZtd82aabYEPn+sDpyLk5Ly++FIpd9RXBFBOzG1t
cCUKevlCVYeD3xd/eu3H/VZRgJdVJlmMcVzbkHhxFdDszkFkoZY1PpceUNRElRdk/pDWDHYu9LKe
aZqVO6CP/SJWZbkdJzu/Nok7LiLF3RWjoZ4J8bE3LBAu0hTrD4UwiVlRamxw71bn5Ybr3vjTAPyg
Eh+UmnZrNjgg8djo0BhDKEKlRoRdzGVQC4JG5GZJR7U84Nq+uMQdlnanbjiEYIglZpVoor2o/nDA
fo3U0zcYr8OawBEh7bLW3mPTcXeZRRBBBBdRmsMhMa9wtoZlUrUT90Sw5TpLKPScRUKpd5zncEVW
MCC5/1aa6aW+CkTRsnD3GhjPw4l6ETMn9ApO+RCTXlq3ffrSVmV+ykZ7lZNC3lbS3uhZDmlnKm5E
Un4Z8Mpo2dJiD+tW4pn6mSGSUHGsYkgkeT4m/rnNSBD67n1ZMkfnps07IRXvGsqNp8B883LTyo6a
A4Avi3vIhEV+RiJ2zuGQHxNNpwaD/aosWpiQGsYnki2qGX3ZI+ecnAIlXXDqEDncSOGQvqud6mVw
jFVqK0Lnjaca59gtmNn9T7No64MPixFoSs5eBA27svqFHSTX1lKI68RAXYD8HUtLJ9EwTvQyTvSW
SkbNVW8GHYHwUF712GHf60ZvWgCiq3Ds7Tjjzm5p0KBOugcfCAe94EYs77Sp9w85CUzYG2SLiNaR
+865Y8Xg2tkRLdiUfDCQb+Iq+Qymke8LtCJUBrYEGAHhmOW4KTpFWUeSxXtMsCtqVtxx8GOSGstx
YCNAaUcj0PcDge2tGLEhm6GX9WvqCQc+sTrahWAbjaqyDt0KJr9bHMu5829Q4amOY6OAm7E/oGDl
q6CIaMGGFNtOATnyTt/Y7XcEtT+SxCbPE9j4v/Oh2dUWlIUx1e98jRvdNOD2dv30bmRFCUC92HWG
dlM1ulhTsHdkc7IXhVFuet1TfNjgMB0+IgPQgTZmxS4psve6aOHryOmp9VWfqcC4TAaszlqHcRUV
92oh0lNXEQfqIscnM7GPugJzcBY8EDb3T7UD94Tz3TLEpgKzKSTtbFiv5RyxIQXMYodJjFuxiL28
G74sEou+1jAAqMm6LgnYIOkLqha1fMWK+dFU/atVZRc7I0Ma6flzWOcvsagMImOduWJjFjBMKRBD
OJC0PdJTLkTF5V3jZRArWrj7a6y395h2maMiIOOwbV8UeoQWBrtVlD03va9kjhGlhuA9TdGqKIaF
4ZAByBXBbqMRDzM1RVcb7UkP/L1AIKIqOXskuFKzNC3qzWApnWcaFoh1G5ZBLIfjlO5pf4s2Rcip
pQWx4TII7Cm+oiEg08aDYeMQIH09ezcTr9cSRtScUoeQppkc5M1cRZudNGkivVAZdyyIKMDnIwAE
hMUiFOI5GH51iBOl8mHaJfQq9YYxDTNF1N67ky+3XOUKihiUG5ySxpddP7PYhrVRb3RKMTbUmHUn
laYZYEHpjRYmSH2+dgE98anqPiECNgCFDjJ7NCaLbALPRwSxyWMdGi3sGSClgL1daG2THRL1riGl
v4jt+ajs1q5XCuJNQWnCvc3iVZAQIwgIxyVkz0kcjPG6rmZztBvYi8SYJXY1+wZaxV2Fbni2lShe
ycneTDY2Vxcq6EIM8Dgnk/AGTAlKVkwO7FFHqxFubqYeCRYtekgsiYOvhhsJW3XmXHQTIWswcuNa
V5pvcKtwokacgdUyJhTjZltlsLj81rC4QCmuu9x8Vw1dBz0TvDcg0SAEUsdLxk0ZAs5ebc9mDVSA
M9SHseidc6agR2RGsS5znCRT9B27k9FvjDHf79wF7WLNEijo4I38AHeAjoIISLCVPUORWutSSNoo
OEFSojlQoiNIHjE5r0ygoladlQBiWbVOdkJ4kQ3JwpzsS4ZpKAFmtayL0Vr4eJQWFZWPW06AEPx1
5wYXN1kKUgqmLd/iEHsPZWNFkdm7LEgnJN7i5O5b5kDPsHCVZEVWslCNcQy2K6pAiFOMYJG0dovp
l0SFOj2TisiPDR0cVE/KpbsODN0hkEXAz2W+Qm9d2NT4XCuWfOspjoJ1L/x4Rdxk6Q4wUkx80Rpb
i+fhCiiLUdovAXhStE49JWbi9INYDcM/Omg9cLbMciAMWtFtykERS68XKlGA2oXZyF4H5gceFsuh
zEfUcl1C6/bSEYhOnZaeRhWYU8n6gqHvJaA9gA9enm1ZpHWLUJ/xQ02Iomr2j7i/bSzQAUeUrtkV
lHgeqWJ56GjhwLJRKl7ks3CFGxN7RVZYywqTQIGO5tnoYZSf+UdjUKNNVAsO4ogzPCPFMR15G5oK
dVJEy5ZaOt2FTbtq7cDc54Vle6NhcRobwyOutYWu984qDOEjsoUlICo/q3IcPIVYmFeGKFuJkgOZ
wsNAHqbaUxKt7kmKLMC6OUuBDrTUspciAJ3fyi3mo2e1l+HFjdTTwHpz44qeOMhIwF0k0XHoyMGT
qysWtRK8QU1w+bgMS4kffT8mqu3hF06ezMKuVtKvaDzmflixcl51qvZCad1sEbgfM2VPFZS56jsL
SWjK702X89QgDQf0vHmNQrfezYc50BnR0ckRASDX8GFjSSPggi6RkmqPBglWCcYuSxEPCogx3Hh0
QishZCByo8cU9voCnYA5Sg1BcNGn+ffi5//Rjv+pduz8pXZctfIr+klr5u//XTsmvfK7QZ8quz2D
wcvW6cj+u3asaebv6LbEQmyHDjqh67/925/asfU77eGmKvgC4CTX1BB0/9SO+TcqBTtCqByJ52/4
39OOfymjxm89X40Nw+AC4Rqu+UsZ9VTgSjG1PttJ5y12wLhq43uGQY0kvLhvIqignMRAD44wvZ30
MPjZijZqlaiY/4zTW4K1wool4tcfnr8/Ne4fNe3/8mGxP6HNwNLnJ+HnKnVS6nRp+FFG/6M8UAnF
vT47WKJgOIkL769/FoXxPzdy8yToLsq+bQvD4flQ563Ox9ttJIP6j9+0/1UorNVCi46vQKj5Ljfa
lcbIjw8WhQ59ekt2CSDeOEfcR6paVnpR75KWdjsrR1rsAlmcsz6ht5mcQh8NVyuOwgM3pphjOecH
oYoHqScE/QgYoFZP7mJuPzSMiI2j283tr+Gym32uUTnccACrHyIUHlJowW0wUPxBHhPT2IADwfJN
88bsesI3+5Lu4V3vGPXKN+KNDPQPGg/KczeoyWNkiovU+Y6a6t9YALAo99kNVTmcKVF5mU/cTX42
KdzapkFzbGcM2phNT2auRpQXWnh25miLE2glySII3/E07GU4hrQI6sW1n3I4++QV1jmm/CCdi9ai
GngPwF2TpeZSQLpfhAE8EcsF0jyOpM2KNxbtdIMm9avq59vOKjEJaNknna7xuvSLV0rICnon2S2i
AEifPTxAftoWuYxibzQt+UnxEexavC65UoCICCccw5nAopMZ51SjljOBMnMUyUsacr8eIIioHVg6
HaoRB2hydkV4GbgWL6UCygo58M4s9AAiJ/5hBZXOTCRFwukLZp+dG8A1j1js0o65Scf62dWY/3mb
kEewqkNikPssLCBJrQU6a3C2XSaQbB1fRxynn8wpHtx8aJcqPWmDCwQpVZR2YwizulUL8FYG9DS1
oRTdbotHp8WHMkU2HkoHe36mYAqdAofGO85nbX3LYRXepwtN3yLcpldHPJXwJ/PkBdTscmZWkJRC
MYu+VTlDnGt/hlV5TsEpgAFZOk94A/s1DkqMwQnVfaTfTlZKnSO05sVgq8wYzS0YVkaflgg+Ugmr
dQMKlY5VEk80s4jpbBy/XxU1BPnWBWZo9fyrkoHXiYeVa0dPYdFRJy37V/CU9iYfm+c410CAh+KT
32kEJoWVESwf8qlOfwVW4vv+m2OhTmXsnCBKMwWxJAGGG93YKZ1rmdneJ3Vx41YUOZnD9GnHKLSa
3hvLway2FSuHZt/S1w3zGP1flUjgEu+oTp35gi3e0edDMF/TygAZJ+/fs8h+MDL9OEzWQ1dIuEQ4
v+qHLM2hUWXZq22Gz9pY4geg/4pU0LIwasZzJwYlWtZLNRW4OePorQzSp1jr38l7FSCS7vHfZ14w
4a4HJa83B1XCZvITsH0A35Gycs+cMv8ge+tihK7rmZZbz3ue96xtiSuKvCDp3N8f1Ug1rwUGtQj/
e6lrZ4iZGv3qpb5SG/1NGuLJzHSFTCypDlGyAhsBNqpu8mpL82GqJoUJWTyVPAtM8O6eDOpdFEAA
MEwlg+MRPBd2uXHCCuRDdWskKDJtTaFKBTwOTzzlrrFxTLUYwAHCS1M7T0NaebXSDuSIfZM4dLVU
EgxNY+iqz6P5qdbPoXSsF82BgdMBWyQQp63iHKnVGExPhBmXpUjeB5q8ZUxBjBVWdabGa6lKzVnj
KoBgW+rxNuiwS0xmDKuo6hqmYYtbjmCQJVDCwTJ7tZrpZFdIGKLVXvpUns0IPsYUFeHJVdjtWLyu
i9TUp42kQXcjNQgJSumcVdtvN43Aw632QfnQrDoOkLJpozMFxxJNj2YnQXPiOQAKRAF4t0iZ0Xdk
BLPbKS78lQBT6hcwJ2WvFldanmEZBP0Hga/y7Otwig3AcobWfaNDgDrjgFSYhoMs6YJrTd3BUsxe
FPpb8JUG9j6I+MAVMa0KgeZzEs7VchFWSrqsk/GbHXNKLwLDXIF9weWu4Byt0eO8Kq2PU0YtNO99
F0dzGXqaQcAyUjK0XpaQZPsiT+eaxmEXW0TGIRhyMuTMMv6WmTtaP0BqGhJXs0v/azz6pFgi5QSZ
E8/xCVR6eavGsXpKk+nN9us7d2ANChbwaFgwXOYL4BRMgAagbBDMohDOJB1qPwRc8nauLKh4AbBQ
+/QWIJ3ZbG6lYmFvx7zr58yWg+vSuIc7LK3LwYvthjY2JHNiz49SCSBpKEy7dkfbGVo1t5+cKaM7
C0blfTsqB4LVRHyhBsEQtm70aLy1u6DGvrGo8gl/IkfyhHLuVSmN27L2L4zg6EKD/k4uDbkrtujn
6Jo7rJYLqTU7UeTPsigu3LbIqODlclrfPuCdmzUDTGbaRaDDehD/6Z03/RvXaIkzROlVRYUEKOLD
nMb2pKWIbfWosH6EEkJDtu4ZjtKtWBWwG/ApLUeswIRVDs+uL5+tHEUEJ9I+B26EPxEXPEOYg7s+
qgEMp/370FGKaTZo/iW1os70XNt4oQHX7JqCG0ZghlSj0N2jdAzXEGtxnlGWFHzDupOtrEG8Zdiw
+XcXn+FiR2/hwadOBlD4118flwyNE2tBDVmQy9lGwVnVMF2MBpqFv8HmijZ//cfjUlmi/MOd5JMQ
cutR2fSWhn8L6GBNLad+YzXfnfIgz1ydLb/pPrvzIiDy9TM4igv7X1BnaUe4KPZ5EQVG75ArJXNa
crZKl+YW7aW28XGVpnPn806Hm8fx0x3rY0fUy2EdujBhAa2Gmi1PYMxLMc1krjNEvs6Vbu27sRc6
ocQR7oMSUOlUYJfMG2WlWWztfN+5o4Cb3s3xoPFhYkTdZb7Tbw1Dh8ka1U9OzZElbMtPJ3/245Hk
WJlGkHDV6JDY3RHraLx3NIT4vlTuA2jhLvsaj/V0uhQifDIb9MM+eh8V2k0YmAuPy9XVkNod8H/y
ZBblW9UGk/9Xiv15wVWTm261wp6GdwvmvdFl6MzsuHpYOLq8iKGjxEoVoBHSUzJl5pGhnSNgSKxx
LsMx6/6qzNF/lLU2UXYN+KNFGrCgjnr3o4TvcFGcgnqCbAvg7tTMd+Iojy5hNtHdGMXbdsLorqgD
NbNQe3viZ4HcUF5K7dnQc8PB8drnTPPkJEEjRyVrD/Ob3Ve3oUsVi4YWF5CKZh2KbZZM3Zbz6nVu
SV10lMHybjkFKQeyVkcUAWgDHA1iM4gL6KDjsi/NdqHaOgS1WFmVztb1X5QMojE/JinMQ2dNgBfb
re1wygZ3UWDWEIb44HYxLX0rfq3L5BUI1iZpDNfLLiwKwkUWcAZIfY5NZCl7cqPYHYJnf1C3VhNB
XQ6ejUk9drVF6WrDo1KxP1jJ50QKNaSiw9WajVLZTzIqz3XgzrgxXBRB59ykwt4CPX8IbXab/lW3
JnoTVE4dlWndkBHdiLHFvpuN7z3gTDjutVhA7vR6zPHsfuZcruRqCAP2dYIrRT7xYKXuAw62dweu
11qT6rvuyHMQ8IkgTQIGOcQDHrPHJ52Lu8EnDVd2F4BkBaMAK286WXP8x7azs0OHRrxhejfa+JOa
TLkEYMurDSs0m9hYUsg4amQVGgvLZSrMrxjLBr8adxFrbJf+0PWeqX0kvHiBRjdqn1f3yoS3HUcy
/IRQ7Ox8upVTDnHKyZp1k11N2yaVGxi4y+v6BmwAW2AcFpvS7nYohOmDEjxxACB7Gx7pYmVNSrGd
PtPcbLKDuU2OKMUZuSRUduVoavMq80D7ID4HtX0dSZURbu3lQq/9xxzOsGcI+4S1+zxDdpDSA3+Z
WuJZVZxbVFLWJyHrgoQvVQ4kNtel+ZEcOSf39pgOuD8rpz+4oxV5baG8pirCn6V/yTL6ZtRz+zyo
42URy5ekPdP8AjxaJynOXmynqoV2cpoTiCJa3CNWdMEYQXnIqB4xiujdocqUcJlxlczIbOG8mrEE
d879JOPIM1SGP6rNWHTvyxyiO4o3w4zcK2bB3NDcFiYZDnjq/sbuko/a6TdWiYfzry/c36/LP1+3
oeepQjdM3cGeaP5y3eb5N9SQFPyuUf2n0GSOHXSwwr5YO4lD1NG+YbHq9cWw93s7XRS+PzD4pySb
6g8OJ/VK0aAeWsq3zoqfeMfls7NSY4uofFbuN9FJELtUPnKTNB71+Vz0149fQw/55b6jOmgCDOi2
ibnb/sXl5gglH4WqpvM28cNmA02v+viedoBuU/gb2yAH2mRxEagctq/RUGxaYAV//SD+C2Hip8fw
i1RAh7nBiDACTOGFJKasH83BvdGSmtMZG9O//mGIRn/1CzvqzzfaltBnmlScAEiMvw9FeZa18hbK
mbfxCVL04ftP+x9R75+JeibP5z83hC7fsvf8M3r7Udab/8Wfsp7q/G7rjqPZvBlxmWm4O/+U9VT9
d8MQQtgG7k+hItD9h6yH4GdjE6UhGksoC3SbF/xPWU9Tf0fv4/1tzfQWOmOc/44l9Ls+9sNH3Z0N
py4iIZ931HTD/uWjjlQXT/FArJD+JNyWuNRYhdwPcDuPbWXmu7aH9ERNpIoPg61Y0Dbo/8WATULN
t1VpuVtFg8rmu30GDjhHuqqDgFr5jEUirnCuVDnHKByN7YSgnrqU2kWM4ktaxJ5zEEsPrTVZB1TP
1WgO4tAnhBqlCzqNSlTIe7FNO2Fu7wyniDYmZNz5mJ5uzBp5UYTNU1vlW+kDQPjhBbz+/ff/UVW0
5g/ML0+LMwuxwtUtnh1r/sD9cHJtO9FmURniRVHhJrHy20YI+Z5qqgBBDJYtKQs5RnYT0lrvWofv
zxXAX+ugwTzfJFH5zH5jH6jFheMfRu4Z6pU1+VPUd4u6Tqt9EQ14VtnzD6OqgfoyGg9/MFd8jZX5
kGg3YUMFY+Ci+MUZoTm9LKkjbVgGZbyO3EtCyfamjzZGN76TNRzWbB+fO6GAk1K7I1vS+RJHrDli
oagPFI8HXxMlnXEy5Tswzg+2MyXHZnD+xXVP/+VaNL+jHEvnGiZUnUyCNV+cf3zqKmof48CptqZw
rAMFxxgY4OGnOMBMXsalMcMqMVPmuxGj2Hpq6c6gTVUq+psBS4aVf3cC0UWBQNA9CL8PzoiQHODr
BZ8juGA2vzNr5dRTFA77/OFSA001JWsRzSNekP4L1fdXp76r0SjIJ8PEAGcizc8X+h9+n1RtY3iI
Wr3loBBtbKyhpV3R0E42lqyO9pgFgLkyK91mVaed//p9OMv3v7wPLctCrzN4riwN1/bPP7zR27Zx
lKKB8iqihTqAa8ia9F7OL/z3N844PXcxTkYZMrXqUWxeg4a8BsJpue0lWgEvwC7RhzX+oO4ky1EF
LDNp23/xOGeZ/efPCw/TcGyLQ4OG/eKXx+nH7PfkxOPkiZp9iMq0C6nnCEubwzWs57BxXQgp4I1w
SNVrLcvuRkjWy79+GFxM//GBzIEKDrFY7B1g9FxTf3y17CI1pZjSfjsE6V6VZ9nUeEdB0Xgt+wl8
cfIKaA4Mezvsbc2cDUDVV9VZqB3a3DfU3AXJSLUbW4CTPdG2nYCzKnWcWnZcPUtnBxVmbVDGHOZx
BqikcDDb9OtsdhIo3bPSG5cmsY8dRgP6r9mntQ5Zal3fpyOQxaoyw+MgH9TJtw4UW3W7GvRvRg5l
ReiwoiNcc3ahqJ/sDmcJlm+on0H8UEaiWsdx0+/9io5cCt1oG6W6fjG6Zb1iMCR2X1BAtwI6WTAQ
0lkVNMtazfIdlR69Fzu2hk8rLz0jS4wn3SJcFXRMaT0baDo20lVJ0GVRzyMkxYLWIgITvvRDE+O1
pXZrDLWEmuepIAOfhgP4RhAvfszReRNufRi+7JyqJ/dEmv4bh8o70w6vWCNYfqjmzWgHV4PGEZbU
LgYylc7sys48ifM5VQNrbb1jCybOJzgaYaxKsIIoyjJzlZHSOyWcUaxYuEKw+02iRVtiiQZg0/zA
zFeuJ2r1ljr7zGHw8czXxskNC2L6KpnfGQijF4q1cGoU6zgU4cKskf8Cy73LKv2byWZ6AU0Ax07z
yo2NelUHJG0016alzKTCMt6pLwwz2u06yP7+aA18spSbiN8OxWH0xQ1uqzvHGJtNqsIfjKC/A8bi
Uk592anh5wNTMy4BxJyBEFneyYaNfP00xtLfxn31pZbtG5xE/Chpu4PYQ8SgmLnP8GeWjY/vAkgL
FMI88uCTPkXlBuFBnOOggP0sqGTW9OqsTEWxajLlzmxQH0EhYuESXGu1B12rH6bCOg5pgcH73det
t4yeuiXgdWrZQnq//O5ciV2VhReKAVm14J3PGkwbZL3t1dRjN7XTwxgO0Ske5BsFxM7GV+1X8Htc
vRuPavSjNhlXrR1PoVK94A6niUIhMMJq4MGi3WED0leR4ZENSLok0Obs0vq1HdHCERa5iwnmxcS8
ZbkRL3t0wpVdYEPBMQZHZmqWOTnsE3/kB0eGaFTKq9rDnVWBh/H+rMMr9m1gCobFvsignhE7krb3
w/61x6p5wZCBfYatZGtLldJyTafJanwdI0prlACVzgwBu+ixdS0B0zvaZ8d9lCSFMvGBcE49vVu0
PCE76SWOxlZL03ViatU2SRknTaMhy11blwCiJUq34+HTdDfYVc9ACZsjDU6oGir4Z12zFp0+Pg5W
2ywHJT/5GY9L4BBZ6IhyiwJ9zuzwKXLpIb7SAc/iIcne7s52RmJ1SINTCdYR8+zFJ6QKQBdskkrg
M5fNuyLAAtcxG0/YlfEi3I1tsEPZXVIbz/4w8qstwVhtsB5DmtHWZld8xGH+VcfBcKdxqUpDhJsK
54k15MQRmmyTKkm/LGyre1V2dp1vE4IuO0nvu6cH0LBYA78MmopvK4gfE5F+Y+k0Eq5l/9m69Zau
d20PXKnlQTGiu9heyY8CD1Wr5zBG/RxIuKlZZm9cTFGKCwg2VLNV5GrKshFRcRbT9DKwNwSM2H82
JUUiWa7e2FieifdqmPLN9qkresrFpySgEk8/+dQZJa6VbJ24OlYV75vmOWVX6kU0+q79KNQxMen0
BWpAYRwlUJdGh+M2zpPXmGMsdV/hjZ6exah1B0NKCNGYXKcbMKAptVAA2UcgzaQ0WTdWSTisJwCJ
jRPDl5C0FBp195n7AMUJGm/S3Hkdsh1Ox//L3pksSaqkV/hV9AK0gTP6NiKIMSPneYNlZWUxzzg4
PL0+qs2kVptpob2WfW/V7cwIcP+Hc77z3s+Twalm1kRBsd5hVXBs4gc4no/oNV58K73t05+48JDT
Gd1hTDE5x/gjxAhfR5jdCk9muO9Gyz0kC/Q1okNgqFO33gNqLfbPNVEmoYCwEg4Lqv4Cqr9ZflN6
sgKs61tvIOBBDYRMo0obKoMm2AgGJlzWsTNIKNIxEQpG51/J3FoQ4ZPT5s5wODu7O4C7AeUrQXIJ
h7dUqtvMr+PQypAlesX6Ik8u/vD96AUpEWXouthavGnZcnrG7TsU77HTZ1bgPgs7Y8QCT57bMV+6
HFQBqHb2l8KMX1bvlquKV6AKT37zN57yq+1ugY5nx2jxPnNfnsBwAANgY9qPfb+zEAzthg4Xuk/E
VnKHxpAXs5l/Bw0K/WIoP4o5xaqnoy2OM8nOld1ongSKeZn8MTMyoCy0W8LBF4PUBq94A7bRZnSh
g/Z4X7bKfpABD9t4didCSeFK75rceTUENw/stTvbR8reNrD3A2N4dr3hStYVWa5T9N6Cqg4q+6pr
EpkIrlsgH5Bi7B4KTgC4meIE1+x5MEpUcLHDBH6qTsboPzn2PLFbqu/z+XtoDP99cVm+WK5xFGm/
7BKyYfsl/W1nrPV9ATSDjKYrK+BuH/jJI3uD7lYEOxcR0t7tyY1piMYBIJAooOD1uO3cuQ89LNJb
oooXsCqJ28N7qkgnYXJyGKypO3d7WZPeFhfWFmDW8jL2804yu/EbUNGO63WsO2KQtlIjEKC6w5o8
DafakiD5vfLQ6VpcslZiHYi99RA9TKMAxZMVUCCwzWjsfDfTyArEVR5frcNkS5TKvYzT4tyoufpM
iR6+SVAS3xRIPJt8Kg9sdKJdmkExL5V94lz/lon7qeogwtHPE1vhMwfnSdU06ea78EWYMzzcEC5Y
C+sPmEDwWITKMG/1T7Op62sXqJeAxPBt4JM06qLaxPMCjNBULt7nOjsy/+Z5XGzsSRmDdu38yTDw
3OSe94kh/aRW/FOUYmoAYtGHmLPJ7g7qawN+kDeQDrmZ/sytdR+IdbfOFK/zPy2tUC4aK9BmPnSK
2W4Ouhl1RHwgW9TFSzf3r1L6nz3AFAou4wbG4HJPiktxUBNlBbDvusmePJl/yThFtk2bjJo2eenQ
oyKrNn83vD2TK1S4NI9GPJsEeFef7AoBWRJMJR1xbPTFL8xHR/eYSNakcNeNP0DUnfG17JjxPZfF
gjN/VgAQeSWlj6GE6bOHqays2EWelmR2ySCoh02txGtMC7ANrOQB3QKv0vyeUajMA19G8ycY7bcO
DsF2DYA0O+JifBuutmfdt2Z7R8jnJ5qzjzaon+uUEDf1YznRxyDtiSsLnPVipu2ZdfnvhXTepIXg
itUFp2Xl7HX3josjB1tIom4uKsKaxuiPUXbfpho+cvLICJ3hg5+T4WwRHAUBYA4L10Wg6bG+Uajp
HT3dGqitwqlFgtAFFKttcifL5Cda7uCDYj5Vv+BzR4SrII8FpGCuakEyJSaHvp8ACWI3Xlt5Scbq
ZciwLDqVs3Xr4puefw6Y6xcre1sDRsoLBuYeDxZWDjofKS91txEW/v0I4oKfQ9YzW3SCXl+d3NFb
SfctDK8lvzNbMgCZqO+IDTtkTfcIjSgluEU9taSjZob4vYztjqUikmb1Ys7Ru14cVty44qkWF6JW
NXEAlBibMZDGIY+RGQXL3mzWZGEnYHdKsobCWb7htr5NgbxbkoQ2t6yJDSvc+yTCoqL9G4aXvyIT
+q02nwpn+oVC7TwuZGdIkIdtGdFseOCtaIFhbsECKhK2AulcUOJoO9uC7PO3BbEFsco+hlLvlZI3
vh1crcy+92TE8VBzjfIO/KEmRbKv2mvuOfcMTocVCMW3nt8omZHSUkx3sQGRtgz8D3em7ckadBEC
ZeoWmNe8H8AfrNCeXTyKF4VBKuxJadyIeFgptSMJvB6JtxofmOdQXCZ99dwXQw2QxOoflTNdZY+7
QmNI2MIPop3AedIOot+mvZ0c5QRwC+rwBB4nyNke1kSgMMtxdpbDro9QMVbaVqVCKb+LeLKP1e8Z
CtzYjXIFKP80uUmbNHmHkndn4wQjCPDRgDWaBCcXEUhb9Po6y4L9IylZtufhS5CnPhtwjc6o36dY
XGrBMHsGXTLw7/bZjIdwbEZEPgux26RIQZPQcRCEgRt5e2fKEdHa1lbx3Ddt2cOJ8v/gGL1EI6Yu
h2ASssUM1EXNcuxoD+xYPc1x+0Z65G3G+Uo8SXA3+NW7mJ9RgbOCK4azGCmMTGAfKXwjL/tN0DsZ
5C6JD0OTim0OpTRw3TY0FDZJq8CbAuWMCPHiprAlbIO02fG3z47jnGUssm1d3MZSoKdegF3nTpYw
I1t+Ycf4bZkCXp75FCuWvos1wZqk9AhIGDBy+IWeD3YZNe1VVVazndCwDSkOkhz+BPNFl5RgVkrz
NM17X2T3gV7ehgCCNcLlZjeNj+j0l/vyjDaaO0Wm29iPwQ/nrABm9hQk0ANOZrsPJnRDshjl8oh3
kuNrQTgr6gF0kNK3q3L4PK7ifMfDjZ5aA3hjwhhRKCF7aMvf4HucPV/hybPjQ5xPN4bbvrhoHXL5
ZLPi38bZ1ReAFsuY/VfKnIBkAdaPKOU70z9buAThU93Taj9GPt7b1HXDAvLAk20gI49ErHbjOntI
EUo8VpXQjw6O9npk9zxWxUGKQm/aYCXn1gGjv4JwT7/OtpK00V1nwiWHbd1ccB81NMCwdRH+VEds
D829rtlJdVgvnCC9QPQ+Tw1hHoHpwU4MiJtw3OQ+n9ahwoIYA0PoDtdKifSuESG5yOfIZ1dsJP4X
8bMQRUET86nCOu88MkHtBeekve74lMP9pmx2dIiceCE0u2Blf3cF52ZuEakJ9/JaYnU+Jqq8Ator
D+z+xzXW97Eck2bfTQHHOEv9Dn85gwU6XyHuGnN8Lur3WhLUgfWj2qg0m85LqZ+cLrplcGvuiFON
iSQi6UAHyMXE6D/alnljBuuUbShAg7tX5AwamCNxr6RLHtVE88+JIrc+Q45w6cY9gxpyiiZK4Wa2
3jzN+ae5gBSjwa2dsu6NmHEP0jowK8eOkAZbmAMno+Qrc1MR8/VH4RQxTEZkQuZL97sy2VmWQ7fv
bOOmtNrDTFiSX3nb3ABmMwdZsHv2ZhMCTuEP3IW12gcCBWC3/HE676ZLUaGMdsmny5WyAT7J+r2B
xWNTsReV8SnM9oGJNOHkDakNsI00EE4czrxbzyI+TjWaCYymTGaXM9tvVvSWeBIlse0pe8CGMC+m
zVjo47Z5Sdg7H7oW+X7UlE8+2V3cMtFnxzAcK25wFimZd336wRu5kFfqwXMnf4oZGfESpjEesb28
dOU0oTofyQk35ufB9y50MpymA5OynsKbyBqk6Y0pt45vdKGH7IZIKj5iDnvKWAbFG906e6RTA80c
FFTcJa9ydATgY4Mkp0qBZ1OsMxJjIlEj25Vufk1HgILLSHlFu8Z1Yp8KMy/OOsFFbtrL1UIjjwoB
bpsztXcVbPoxWO/eoDcPETqwrWcVt3n3UwIBQX1gsnLnR5gthvXpfdYzvYkn399ES/NlfztwjQjZ
JRhPVmedzuTMm9g6HaNVVBHwu5LO+0jspTtjqPscBbm6fq1pbJjNIMpicYi/fKuqdjgpXQFCzYMQ
hpm6yaZMwWWC70AcVmg0uINIRrkhp7A8DA51Z1WnZz/FgpU0H63Mc6B0SI3qs2pMMhZXyjcMDrhL
t1IV7GTYwNJbLl9qwOkMjZTKV/cnzoZhox3/udTQSOPxKy1K9tx2Ar/NLiSvG45mJao/yMlgWo/2
A+E4qGlKPW6aUn63g0awkngDuyFiljUhlbPjhZl+HK3uPXZAaA4TkbgkePLPyhkP/2gIdxe36cnx
p3qP+eLFGiBEQE36Lk3xVBU9gMeo+uPWlzqa7+NZXyc7RmaLJBFn1mo+WXCCU+VBJZC3rTeDSPYQ
aBju2cZ8SgQlkzjuX8BkbWg2hdxNCYRfnd8mVuuT1mz+CrqJhqCIdwYIYnz03FSSImM3Z2SqE+VD
GBELgCFwbvNZnJx8WWeqM7UqkNgMV1Y6WaQzlOU322a59wwSmZJqcPaSWmKzdBCp1hK2IArFIxCv
9a/GMuy8dGD/z3yVaASuP3ItMY0EDddIBVK9GOdu79ZjsxNuKBs9Heb2gbAqk7EEz2BjiOfWjZ5E
69zpJf8Z5pajwOBfW48REny8e+28coVAy01paCn/2XFW227pH5cpOQSi/wVAe+8J+e4nbgT2eV/2
9MdDVjAYnhaFXdZ0N4uHiYmYW/jlwYuT5bj4NBpgAThrsfmaK2nIu3HOfk0+w9feQzIuNDp3f5o/
cp2gsHY6xmflA5m6D5pJ0CYhHUw3tzlYRjZbSFKCFYgd8f9acfxGKpoZW0nNnCcjBs1Pnl3bpQ6Z
s1t0ycYx6QB7VfXCVKo6GoHdUzzFihqA782gU8pR0W/l4M+8JwZc0sH84NlxWXNGMScMU7ljYOfF
sUlwyOcaAbbMN0AQuJyrLD5Ylb2zh/nU2329a2OuGSStdEkM7GoPK2ztZ6h8/Olau85yiyUdlV9L
dwmYsqbYhPWQxNXjSNBI6LerCa+PEREXNvVJP+6WqfiKkVVtweveMAVAWVQ7j6Xnvgi6tpBCg7l+
orb2GqiMfdGo13rUCzjSZ1KHIMFQwpjgPjuPLiGNDo1BQCNjhR5mRH9MXVTSHI6PFWYkBuY/GOFv
Az3eGDo5gJrklTYebFilqyDxaahIdFU2eGmrzb/n+DyV6cU9psqiEENrNSTZrecOP0wW6q1rzYqO
sidWUlzQo6TM4Km6FgwtoQoyOh6KWsmPtPEH4tQZXxUl6MSJPUhRDudcLajgBQAOJI32sJL3XWBb
+AtXED+SOct+8eP0W/rjvszRZjcAYAMsCZLWbpFMLkx6nAI677aLgnIDg0dR0TDUL348EW1kUf+k
VGaHLumLTbDxOueRgCcgQQniq9rUYueeZTY8jHVnbZuessby8t2oAgYDdgXOwSQjw2joD82HWszj
SS8eVv4gW3bBmAFbWJpTjwLt4HUmE0n/wYrmR6MjQymaIO8NOTHaLU/kPI2HLl0tyCwXdwoVMkuT
Y+yMe1uB6iYfKuYJFNIwL9lyIKBlvioz4JszX2oXoiBmk4Z4UAtzBXSKDHUH0vGnGHdra5Ah0hvQ
AwHx4P1je7GwJww5S2GEOmHfZLsYQfxGKB7dPBuPptc92CltjRDNfBLVI2Nbdgs5od6ap2kMfI6p
jic/kh0JaAOWujFTz10nbfTIaN2YsiNA5edtdZHuvTl7mBecql3uPRAO+4Pl+a4OYurRyfvIOh3a
wzQebXsCWk5S2hSRjzoX7s5ktWW13mPkpG8RUbtbHVwWiehOdzNt3aCI+2vEMdDtYxarhY0UxTXm
ttveHJGLA79PsWPvgq6oQ4GcdEtNr7oetP9E38abMeyhpaXsByRWFIOZpk9Ife2P5QUKD7VVv9Mu
QxGmWezIdApSp21fCkvtZPbbzTFTjJPdkPY0gssxCpOtXak2ILaz7bji8FhzsgWao30cVcnpyH7h
c5TZ/ORmREoFSLSyQoddU0Ho6MTFg+Eddt1MOoq84yFHQ9ZxNntIt7aqYENaQj60ejLRBl4cDAIZ
mE1fXLke4C3IY2NRVjqcghG+AUKrOf2JuTgtgb8fASFvlfYprRye4LIMwkp4J3xS92YS/FCFzAgn
ibUhC3VmN9hbOyMQaqdyil+LTOJB84E3BpHIbkBW3lKAliuyZ5tWZpfSKdhtMYV+eUxZae3zybxT
1iuhAPE2ZR0OFtDaLVGmUJHixW4dBi48CL5XvQ/6d2FVhHIbyVuVq/tGlX+07sw3DB/uVkfx61KT
/kevC7jHJp6x7NozQahPQnYPWfUeOfq5KmuoJ8RPqWA0zybTb5+kWnQj8XONbtxV7Q+lMJp3HxWo
U9+nNgswI+W/yNyHKT+p39TmNgRwfO+zQzKRPyfv/rSccwn60JyYBAxunu0ncChHc0G2Sb1/wpxL
EK1cJYotMcP0L9sqDV46+2RHakR6jNwdL8yY1z6/c3HQ1vSE1GFXyf6hZ2qZIiSkxIOoSJrRxlrq
B69j3SDY+SGIZzJZugBkFr1Pk/w50b6g+GZu5hNDkViCySusKmUZ905DV9yZ5FdCdNHAvAOkujdx
i0TaJEGQ0Qk5aTXjzjK7jzsaic462DiEXpklXXp+cdKJ8ecPzpFYHPZMBpAOkYkv05qvcw2Vx+7f
xrGnevWhb3qCxUDjxQzwID2QQ1nz8/Nz51q1G5Nq8W2t6ETEjTep7gogoOEXSlL8qkX1MuWIfavy
2U1UdGjT9mmKWRCxB8PA7Y1hSaxU0U9oAbOBaKkq5J3jRcGcuiXO4jLYWGdMbhDLUjl8BwC17Ks+
q7Ii+MlgZlMhou/Guf4wkg9ZgA4mTuK9yCEQl36SbRtVQeaN3QMIXdZo7pqkJQqESEbyHjTLd01q
sKvx19oBh1ZjvRKfNO2CFHX8/A6Xlp3K1P02jfhGVL25XyhCsJiPe2pr4zIKm8UPOxASEED00JtM
lMXC1HsMh8neNgTCAjzZMJ4X4CfRUxNYfxh2Nmc531kW8+aqca6RveCJIL/PIkNm5/QjhIsRzCyZ
tUZxjmd0lAWGKtzzTAhH+xcwrA2oCMYcbHu2TTAd00J2rFBjgu0yUh34b+0yIT+8Pvjl2v6u74c3
hwGJOaBAbd3xUGcRRidLv8rZ2M6NSWeKxGyT087HjCBn4pmTsXtzSk6xYrzWg8MeUwxim8JfZJa+
jEfdM3YzFM+sAga1XdgyHzyxBqLWKiSh2LybEbfH8MaveQW/3JzvapdLnvrWgPB7tCoSQZfhsRXy
PIzglvvEYQbm1o8OgtEjEC1n7wX5e6pw5HTxkB/l8DhMU46UPCWYJjOeWp8YmLknQcNq8KcQq53o
mNen1G7YzqvbfNRwkkjwjsx3YOEY4ox8ZK5FHHrX2R8kiMKJUSTEOHZPf5mhhEiIa/AhL3kt5R1x
poC17PPSU9ApMaN6NrKE9TPbfzxXRg5oYRrDCLvE5HOyN2Ua4o5CxMSMGXdrsPN7eLaixk0WQShy
8hY2W+QwovDTMzPbYd9Yo31wBo2JJ3FSJnTmT8LQBHX9BE2K1AnEBO2Hjm67OftopuDSm/0jsTdc
0y3Ckwlz9tglW8rAaqdcUszJTtq6dF/My9optNOl32QkVvEFWXtfq6/F5A/W1A4qTrIdGUpmGDtV
DsSLKCHmo5Y3FmECtq8x9IOHy/W8eCPb8TL94Cmwty48Y5Lj5p2NyfSwqOCNfHWGKI7oi4eYSS8t
m30Tu2HqdA9Vnrx5yXcx4CNIUtagRvmcBTBDiFqOmz3C+p0H1nT1BpIGahpcofhoWWWZLyWL9e2w
BNONmdxKTUBYPtd7evH+IgNNXRd/jWxAYGDMZJ948+OaZqEj90Gn/BY6ZAdydWTymj2OqtGPiX4B
eIILgpz2Q8H1u3Eb0QHYGW3oX8mNhFmxtXz9OhCWhimupEjIo/0ELH11JtbbvuzhQlHlmYiGN7Wd
fC3QyIAU7aaBpz4NqIxlVINvICPJ4I+BbiSrFfaKX9o3oCWf22qQoZfz63bpsh8cER0JMjuRzPtR
MXkICa8IDvQQ1tEokT1NRGpVSY2dYYoIonfaW3gWC8e7g4UjJVGyo5sIsHT2Ve+cUsMJ3bk7zHK9
/VrzLdYWQ3dP7lNwE2EmiKIKRoT/VmTdoxX8iTJgtmjFbrCREfE6Wb9Bk7IMKfHTRMAt2CAyWFrm
+FLZ+t4I6od8GHm58Re5NBr7PsXxBskbKh4vvh3/yt2YNyXxXxdKXnvUCr9oBXK7ASjTFNCzrNT8
VZvqYJUZjJ6KsJrco6FHoNGYQ4aMPdv7hCKBKWLi4FfBvsKCt+lEPxx6FBkQ4La2OambkpFeHbOz
sRkwquG3qXS0a/Tq7V0cYAeszmgd+TyXlSdN2JBduhdalCKsrfve6zSiK4MUB9M8u38VTjVRc+Uc
oEEIuIbd9rMElx9UVEapq49qqBdUJfWNsgGOCs2ANnawzpHnsc1jticJEBgCD6+GN4yXPP+cM46M
TrXLts1880DXgIacvDYnuwHyZbE6GEnGRbF/QjRK7wPjQasfe/Srfa/wpIKG3ce+pXgcFRuvtL83
HJ5zqodZ4XhqquJaVJ289CmRKPl0MDVTHxuly8VGh6Z1dppzezjCkXX5tscn6Y1YYabSvKmXWwer
Clie6t5DcBb6eCckC6V9b8s/+JLDMbV+eA03CwGAaDdy4wI9DLKuPIwO6kqkAB8xkaqkWxS49+Dq
0WV4CbFq5iL47OkOXJV9BzGIFnTOfEg+0a9riA7MpltCjmdusrxk6wvwKJ2pN/vvguf+4CwKLRUp
osfFfUKlUOxkVTF+a5ldyHKLkuOTeB7rwI0ENjEgs4E+/tOGoM61C2gvGsM2YOfcW+6HOQN4DRJl
hg7ALYQPMnqw0X1M5GNC0yBgAIMkuBT5knoImIQDU0SO7B9xPUVxxcyTl45n70UOc7XLq9bYEvJF
hez5LLVAW6JTrKjZzPLD6pNPMy9/L9HUH/vuIaiq224qB/goBfV9b5/ISn3uSr/GWULEBCZW95Tn
zCW1RRjFHYGOHuJfpq1QOPwwSmZ0wd0Anhw2zk018v9DqCyGzsbbTYZE+DHUhD+ZRIcrKXf+p2Gz
6JwdnGbmOD1Tvl9ZKNibD4pYB7WddZDkSm4NPJmzJiOrVQcYcXBWGXjywMH6MTh4qzSnj45Joed7
C3sju4tUxaSCD2wLBRXzYYAOSnURnw914uKP1iE/TUX6wn1/HHphXzOTnR4YtT2GYK6Cqj8aA5QH
HYznpnGK0O5Fs5qAP+epmTclmhgQqd9jlmPvLxPAbJBKrPwrmnV+hmr9YRMitXPZMKZVfqQWYxq+
VK9NgTyAriBMZgzlpqffJ4YcaKLLb9ho9iZPK6wx09dATgUXFQWGyVgqLJFwxvC/A7AzaoS+N6Ft
2fQi/jqarvNh+xoXiJ/dMYZmnT0OioFwt2dVE0N2zL7rtBoOPM1ETmD+W7Ummwng/x4+AFHjNRWQ
LCUFZcbWwUV+x6WNFKL0dyyrSDZq8pFfjw1oUhVftJonN0uiY1ekENeJCM7IxeLuQN3AtoBpD2aw
uH8gY9pkE4MyzCGYaWvW0RPcmJBN97JjwRpvEb9tHAI3qeSCq8xDO4CbtszWmer9I8rqbAe/joWO
pdSZRjEOkQSZ45/CgRVKBMSDJxkJI9X9YOW588c4e7Lx35p59wgcnYWP377Bai1CJnonoJ3c/WPI
GhRmPpApkPd6hwDlYPkYT1l2gVcK0msVTPaez+dqxWR/DmtR4wQ4VSM5TBsAa/As2vInHecvKesT
awCk2X77R9bkVdbJAYyzz8dhRuAV8nc/MpAuoJln68V5/sOo9Qk4/BeakCuwiP6AEhpd3ry8pjqa
D42VfiSmdfbKEp1TiZrNN0SYAOPfkzeworKSF79pv7TdQM1Yul9Tnb4CyysOpUywpNvG3SIOwN8+
hLdcnKZ8U3N7ozUcKZ0wqLHd3+wN0as3h8632OaadJuFl9D591y0gee+Bse+J4R4Krpbs0KAJcrX
YraILKAR5bGyyNwU1obNxb7Lh+Hgl4wUa44CMn6wKPfWMUCftgPZfpiIjN7VrvtNps8NI0x9LCsA
77abqtDhzu3n6Bd8bXFYOvneVOThtbIsXiNSoXqdYSkTPojH7E2OFAM0egR7RAEwZFitdiBZmGZI
+gz+nbK/ZJ8iLKvbTyv9pdeE3SRnCge/wi5KGyASfxGu3GaR2rj1MiZNY/8yYOzYwIqs9sBdDrg2
eFcDXOOlCF6G2Od5zZdHh9UdZykLD/ALXW+9Dt3RroinTWBea0Fb63XQCURFjBX7PBwOe17jzEvA
eQ3rEUEbRGQL+XX0Hg2bj9SlA7WnrFwprbjP8r1qVX1MxHDwcOOqVhAtGgHkyC0YwxkBUQS+we6E
qfclcNmiSuIsnXT6NfuMdFtDs1kVKbocZDWRSxvZYLLMCkkm7bgKppMDYzUXw4v2N/xD5EMCGDjK
Dw3guTCy82g3d4q9YSCT5KY0MasVSXrJrI6kcqM4TqzIGnNKtnWJdawhxyZdUujRqD9BF0Aqb5j2
mlNW7KArI4cFOsHRNENnioo78Mxg1SQru7imE/FBMQuTyrT3WG1VaBGqBDESea0GRDGrCFbuIlv3
lN0osq6F+4myD4kxw43qLOLiW0A62GT9ss7AohNQZR36i/mlS/LqwFGReRh/mDZx7wE/LSSRFKSx
q+kxlpkW2JRUPTQaa6QPdEC7Yootfc77iGGg06aPnZkcRyoGtLSQ5mrlfc22ekXXd7GnZ7sT2U3g
TmgjHcTuHkmbOyQDlSpRbnQepGTrDD8mwT6fEbkeMG6qnWRVbJRvJmr6Has+0jEj+8wZjf7KNrob
vk1+y66oQjRVyMQYDEZLOoY1LME9wksOJyd+Ism8Bmopka0Qudq1KJVbs9k7RU8NNjGlQeMVXViW
/1kwKP41jshWw0vO3LvCaQYQ8M0Ssq4nJ4VUWnYJQ3bpsHuL5GCYrngYrnGprFs//fM3LGXyh507
imejtl1QoWo9AhWCgFSkiAmhZkp3MxSivHZ289wSa4HFVbSHIa5prvPBfVadIEzjzNf85kJMPcU4
mAdhE14PfYu83/r698/+/UkjFpoXQUAKCy32aClvBoIl4r7z+sRWBJwHd8AOyRxcao2WIkExMExX
0aMIb7WeTqOMHxOevZtAq0PZ+8bJGBZWgXiUHNIiNmi2zQtRXUWlhkeTrPa/diwfacO2XZLs3MQY
7IekP3XW/BuXsTwbE52T41dhVyGMMirH3//1a2EeRmwm4jdvnX2nCkqxhDYXljlTLTTJFOWz39+U
MYDNlgKemxjheXWt42f+lnNIEDxS42TLU0e44HuOSeV2TLKKLUhRboYhzVZJGL92zLhVA+1YhuzB
LNLHUqX6wKyTRSWzR6R7lDJ9SW462rYKFhpxXLMOdjWST1iEJUVSou6twXqRnvPiZ2VxMPTF1tq7
Ql0m1HPKurAnX2krHHh3eizbHft7YnPHd4sXB1BH5+77KfsGVHGjWjt5AoTxadB/XXBGnMwye8pr
nB0lXI4HghLKXTsU9003gKb0h+acRyVCgtS8xUAlz7XTOIfYjE/S7otTW0WS5adzctvGuY3AdipD
Cco72I/0JGFl4pn463urHBQa/PFrBaJdDn0OnnqJ303URZad7bKBM6iBjlpX/Npe5xL3E0x7LLHl
vlJWuyPpMjsIxHWXSpioc2s41WvarYVIo2ZtqFD3ox+qjH0ys0orhmkHCKQ68OFJnNbdl2bwP0mG
fp3J90HBMzgEe3akdF/GfoCwG9i31jAc3dT0zoabrnrFYtibUPUKS/oUQIXJzU/MTYm4ZJPaUbY3
IDwgImYcTENJ5gBLwk092D9LOxIoXk31iQCoMpxdVmqDcE6tVohRDNsLZ6mbj85Fx5sW7Dhbjk/w
mDWCdUTAvL60fi6R414ZDusHCkAJ55nb2PsqHT//err+Ji4YWXzuF26YzIniR0UqGhK79NTaGTYH
vJk7v1XNKTPvOS8RxbicvrWFZ9+x3O+//2FNHgNNea0PtdXocMDCRva5nA8pfPbdMBXfuUcpOWdc
kSU0NSqVCQ7QzBuROlG5s219JGhVb6Bn1axUAffQjytj8W7qNCIaiO2jxdTohOIS8LM3apjb1rkm
IPTqrPZIMDRo5OacowTg5CnWUcisgxgn6uY2/cK6mD+6ot4ZmnYzjoYi7Mmova8AIHGVo/l1ukdZ
s+3/a2EkfWcdRMbHruM8DoZyr1dvZtQPPN93NSN9MstqyIgiq49G29yY3MNb127HC/zwliGcxF0Y
u0cLfXJWsi8zVMY/TvWatjjtFy9lg1nkj57hlFs30eYqFpphI43WrcN8tI6FuvUU6/s0d24Z9YZW
4flEo5MOvE7xZtLy9jpz+Zna7PeS+2DE16drkb2zScbII120VCe/kF9DMd2XQHNuYytmSFYgCW/I
Zv77MLbaQRidiPC3wUN3Uao+zDWJAYBSHt2JgY6fvtYZKR6GkSQbo265Ywu1hiWKG6cb2BUjjTEm
JIhTPLnnYmovacb6EVFav3UkTwghhdOxyxKTtkjfpTYqiyEonX3Qzs/23P+q84oOMPrI2Ur/0xD3
/07t/9Wpjdv0f3dqP3Xpf9x8Vfn/tGrzV36wBJDRY/0j+GvEXoEI//Ro+/IfHm7GwBSB+0/79n95
tOU/SPnxfdN0fc8PEJf9t0fb/QeMRpeZms0cRlq+/D95tMXqWfwXc6WDTxeGlWkK07EF8UH/hjPg
TARXrg0dytq89JjljmJMHFjUiFwVUx3mCPnaqyTPQcRQmStyhy7B2Vb5SGS4Ifd5m8uD7vM/eJm4
/Zu7tk4+1v+t6k5su0R0554OVRjN/b98vPf//Bn/1Uft/JsZeP3RLVv4jJJXc65w/o0amXuUvEzu
dFhK4ufn2CIIQd1h8KhIgcPQXJUxLytRGUTdOlgImKchjX9t3G5N0WxWdHbx3DGKOwhJ0+CxgDia
DbdVo/hnUfQDm1/fp0ZaHaYF89X6+wvVsjLNhw17WFJSwLKwp3YhBdMRsr2fVtuKQGX7n+yd15Lb
SJaGnwgTSHjcFm05spykLt0gZFrwQMKbp98P7NiZEkYgY3m9czETXdGDZJqT5pzfxLncWonNkL56
I+Cb1Ky1NZ4uoBqV/mua+q9ajW5eM6XSp/GeNK6ytHsSFVruIAi0C+xVbSYZ8c9gQfZVobW6ACon
busHpnFVZQh1a02PEjJgoTa2X9HGiG67sn7rLLUHX9/dKwgG/HOjlG546CjnrL3pp6C6AyrkNKSB
/cm3hl+oOCOQOB155sC/IGrlV+68w5I29mB6fpCgtVYthtBrUiTmzfl512ak6VNXXH4K/xF/4M/H
ESUapda7TRRB7x/tOyTn65dWTV2sqxUmSiO9nza5j5hhtOemZu8ymbbPJYKME5saDSTMd7J4DdLP
WpcF3gYGsl3wV8if4Hya4mgok0HbgwUFOYOcc8CzWiiIN2NctWltu72nJBlc6Jf4wxTpwGzhuJNi
JVk7l0uIK8eqS3ivloxQ6OnAVdXIfLHqAi4gAgYt9T3tQRR4TSuogyF3KWFAWeq+NNSBwiTTUbdR
u0PO84JmARjDqfXfNgoSu6huGWxZbFhYy/2+gATe2pXFeYz06GBtzbS5AwI03IaZA3EYi/bOTz73
9rhHnFisoyr6GsSIMXHpKm59PRHfeXrG+yIMJ3NM1J0xtt+VJWBOXniPmeHecV+ojlVk3vdD7hyt
hoK3CM3PZVXDP5LYL6hx8JJGLXHV+Xep9yR9vz00Un8wja56TlCLNDX/qJuKveZyg2umjeYhiC53
G+BBfWd3X2Tafc8sytdpGXEXzj1tj5NzSdJ0QHW1C/Mb2wnDg86jBip5+ndqgucTejsiTdWihFa4
1JKo6tgQ4HLwlyL93mKUh2exK+5G8atsbEQRbAxD/HJYcQfF88oKcSXr8fYMdIOnoFHqW64b+sro
UzApst6kkAHIp/PCshI57K0JJFEoo32Taf53v+H0Lmk3xzmctKpymyHotq4BdqzGPtuMRSGfGtF8
I8fwVCVKiJ5d+nfUUF2wQwftdHAPiJyB5cnSx6wP05XlgjyY3mmtj1cAVIu//EZoezTdX4NiHPa9
wYuxQVzBrbUtB5C6kq5+jzyoe9Td9p8JAPz7qqmV3HTVi6mUnAqwKDqH3xqhDEpljhqA0rI1spSC
Oz6iYE8jb0/PHV7gzpp86UNo1S+Y6Rg7bIyMXTwiFdt7u6BxvP1YY7JTlODWYsxzYX8q6t4l8bgF
NVPeeDqMYSG7FxJdm8E2jIcIqu0dZGKQVL1fTi+qzizbQ1oLZAun9eMXh87/C5JI+Cx4G3L18u77
21NosefBuatluk7BkPeYEt8NZuduepdSnme8jWHK9bxtqfEXfFnrn7oQgxhDnRgvkg2i7vp0F+jN
exKm36zMzFdjNoBOnfqpFI+nf3t6ljWWEcF09FG4xHXall2/gpHlPcey3Gk4eCBwBGP89JvssGH8
Gp8DpZb7SpZ0o7TQMsck816Bz5mkGMJB5VI2pW1jcpyOMITwnaWUtkNtXP1e6WJvYsUG8rws72wS
vp+jAILmoPXtvYKVSpl3d3HBg0rHjWmFp0b3YPWQv1w8pXeqX5avlan+MuKdrfAqGBpYI3hCQTGp
G/D9aAfDPUNp00IEMwUpmXQeVZ5QqdayHvvHVALSGJK2RI+TB7pqKY+NrODylxA0Q1lXOzRH823X
xtEubgHkx4aBNiu8+IcCz6/JKtvnpmw9MLH9k5b6X2UqxntBcgxMy/DNSA0qc3n8Nvjh+1D6xi02
wpCh/biBoFdD/zFw/RRFShkAOlmUFR1cKTAnUUBKNTPbL32kdFuH0UaswcmOY//TqId17ejaLbpa
5BCi4cdpvfK5N9doaqw42IgB/7H/TM92oBE8/tUW5bbaXXk5a4NMDHsEUSFy6gVOL7fNpg1QR8hR
HyAzPi3Ekeq8WlZvYcSP9tHFi3Ak5X/zIwKvqCmWJDQghbHv44fxBA1hBMbCge7dtnX6DFwBC9tS
vql4gdzXPe98tWweci+4H2X5Bk1T7ro2w7vah/V8+sWjj/dXmyMxh2LBXdNV9V0X5LhWu8UxdOVR
BCDrLAj6YHT6TyrS/I+W/ZSwkhBWdH/wy6yVZeZi3Tedswr7zLi1ta4A+5W+Si48W1EC1DXVqL2n
prJKmebHAM9HSMFyx38BFwaeOpAVM5yu3rYpbzuk6j515B70otO+Ivy5jREnuBempt8C+fgK7Tbg
bO64bXX4infTwR51w65LC+XuNO5JYVWb0EWRU4IOjdR+uDtpgwAclltfCc1V41uPpymQxVTASL1D
3RQ4u7shFUlRRVvqKjZ1MlASHnZDJDuayP0Se7nYU0KdBBDAOqZUAHa9CU7Oav4ii3MSn31WJBV7
rXPRPlX159MgOwH+c0UVMFvcBRPw6GCxAvuBUxSYBc8Ckt4+V1C7va0xk3vSKvESpbXOFJEgAR2w
8rnq3/h9Xh/yHGW7sYFW7puGfBwi/LFDBYcqiboOaAwcEzLSonsjhzuuhH65kVCDxsbfYo+Z7ccc
r24BnhxgZ3/w++x7nTgTCCXNvnnhT1MIIN6ZAHw3RvXKLpE5reJE3Xq4lr1Q4jsCiw//go1x21gw
rqLKV7bo8o0HLSU5HOH3CF5jgPXQcrMtwGOp9q1ADOaFNHaLvN1I3WVKRIGGeklqW96ZRfsSK8Ge
xIpxhOQNZl9Li13iVgG1ObMHwVT8dHSWsT3qA0pQKDICRz8FGUU8Ujhgqj5nWvdoRzFqEnH5ltSw
y0Wvq3jqcKkXHf+I8VfzoA/tl8AMrfc4DB6RlKQMV5Q/85TKHDz4naJZ/ZcKoVI9Gbu3jrQJALbi
G7Kd4WfmUd/IPHzznSzcmd7QHatSgVtQjs4B7Qp1lVhftUGJfqATXYDbpyjVjRViaJLdxyyiXVMy
XjaQ161eG+9hT3ExStPHCOcQzMHSN/D8Yq+VXrZzfPebNsbmfVmEMBVUy/08QjDvif009uPPlokE
w5injxJq4r2WkVHXpILCgKx3QZbFO5cTYl2xwfFUMR6MWrq7qkQisclYZWkIc8xhDTep6T37LYi+
tCrllmm2b8m6CMK9zO8Dzt8aZQ/I8OauQTHjUBdFi6YTxqaqtepaykzK+O5TDL73gIqwu9JJqn48
FTWc7qzUKreG0T41SXMX6oBS4/ThFKu91nyrI6wQLRjU+7aO2OCUNZmI8bYPUakIR8Bjijk5ppTZ
M4qqsL1B5bLonWcOrm0e48Dod9JDvNa+J0XLc9TOjkPUslMFbOWcwijchMoT/F6q8mDT2bvkNtEk
pqWB/HzKFrpm81j66N7XvEUMJXB3qmN/LXRLQTAvOGBXnq19dK5ro9NvFQylSIdWd6fLFqial7xE
iLZo8Pz0+wI4ejvcGgHnVG0/4zWd3uLqZ/OmnO7kcb4xY72BJ119V9z8QcJuh1mX3Vh6CSiB3KZ1
b+f2+OxqBmILSlECMYHriq7ZtmNvf8ZJHC2QIvmVD8WkCR3c+9LcNgTvax6YR6dJMoS52mx92t/M
QQXsOkj7ETLwu5Whr4tQebB1a5E9O0V5zKaPR4O0mFFRHBSLVkl5I/eQO5/MKNfWsel4q8zLDOjY
Q3tsqnHn1RL4OXfBnSfKo9VSp85h262KzoaeUWvoUlbA5xwS85s8SI0bXVAB5b6bidK8JzN5Z0Ff
3yct2TNUA+qXJDLLteKuS4mAh24XT75eTBL1AMzQAS+r9inJRxDPtve5ATV7jGvjbqitg6+SMUBV
FvlqmyIqVSgKyEP1k+sHsuEje8soii/jkIu3GLtDCkwvpdkbd7LFwNIE3b+TrsrOK94TYejUBB2u
J5qKmoVUvI3qmLduJfy1b7UsGy0WyGw3ynMeovtj+J8p+bKFGM1fqgGcS6qOgm6D8qDjSLRNTMWH
z2UgZpTLbEcdGxYKXomqMfCGmE4WT7QD4h5evw16Q13lhR9uekTDweEnnxAHUnxvExSq/9hrFLVh
MFh7Y1Rgple4ymgZ/+fEQ8efxHEbwW2nEuRL9bGSSDFnhnkTwdlCncXghhlQmW7FbZGUAkoj/SQd
sUEdHN4iGvEmr9lTEPihRZLVIW3dTq8IarfIIIUhgkpl4x8tN7s1vLh8BYu1z0b0d3wJs0vVYyqc
WIJuRK21O8NRnrOqLu4N53vepvsWp+ZXvfYeh1hNn2rtMaHSdVNMbx8DW2fV7aI700hQMrf0O2sA
b2XDfA+1JDz0nb+unM6+hbFxI2N5gMZpIKDvOCRi3+qySncYCfOeiM1PqD87ewAJyZ2GX5ilJ+TM
LXkbiPQFGtkXtao+9X0RHTyU5GUS/s19wdxoafsW4sL3nI7hX+UYgJmNk0dRYLTgKcYIZZ9PmACR
b9w8HO995JlhNpr63k4wt8D16gf1CRsiXXUsdcd+6Nxf6BCIVZnj6pQ3unObZPH7aKjNXVojQAwV
dFf3JTiULgr/yfqcnpC5Y0Nii1RUj2CVxDmaItDZnEdia9dYd7lv4e2aRDq4ZRwh1BHUCT6231tI
BZ7q6Dde5FmvcFKffSMxNtC98m0LKPGhQaRqFao/SmH07y0+EzdlJvoJRzJsEXXEOJtKy4pKtA0E
LyDZhOvntst7jOdKqtwoF3895XHCyNiMhlM9wmjZVAGOFG3DfhXU3FSEpj8ITsiHU1Kk8nnyCMq5
yIU4D4JFzJFTsGtTHR0dXLx6571oEKio4Eh64QAFuDDUfaxX3aqkDrzlMaqRk26JCwvj5Trrd1Ht
UmIzXsw0s4+NtUHMMV4rrYMwfgHt2isAlAUxEsmNQRz0ho/xRgv9phA6ONk4FBlXGI/lVuvP2lCU
e6OM8ZHyEDYBqvM0aFgyZ6OxdmKoOU6Yhivr9K6HquYkoGIo9lh3Fc9KDkrDFtQdvOekHuONGDHS
M3pu9V2HzZ5GjqIzKbUKJ5F3WhG887FtTnppq/XcOcyaKxSy90+Dwj3V7bnSWwGwbIOyzqhWe0ep
k7VtaAIBNm6zeQRxDN9DuHleId+96d9PanGb1bLZxKP/VKfouMQqJ7Tp1K/URp4cQO7AcHhvaF4n
t2rtv3goVYNnhA/eW416k5vRp9NF147fNYm6/z8X0jwpNp3/jPyyxFyQsmFtcXv0RqrIFEi4n5HP
ATbOjs693kU6JfrVK9796bUKI/2LRXryyD7yOY2xQjndfTPE/29YeDnq0h461Ch7r5VINV/VjKpm
FccjqkrDN9V2AYWPGWq4IN7hKD1ItQGyG9TbtG7zW7I/6Y1uID5A/3G1RQxU+BSuwdN9l62LWo2a
oN/stPd0B8SwX+LwGbR/owBzur+DxU9QzENAaN8FkQ4GEk92Lcp2RfOqDEGxxtoUBzGy2jf/7KPW
dPaj+Ja9KlVp3VeFbA54Eqi7tMZxPim/jE3cv9jIl7/EKQpAOBY6K1kp91ptcffXyzqg4MIDKQlc
jNWwTgMg1w0Hi2oSr4OJw9P70ZOei3QnwL3gOd1QHIbjugm7IX70p/+q8PcAnmyomybAzLOrDEQB
T8BYhJO4WkWQ0tXel6tRqxTsRnX1IfAD8WBz6seWrj6mpAGeVDRkApTYdtQsC2Q7Cu/g4AVwCCKY
ih0vSABfk1yTOtTQujXsSTwLji28UGgYBfU+S7/tc6W5r6txk1eYB4YCScXTBLUGMIDKMxNMWexw
Y+XWU1uNf3dN4j1xtUBsTfOBWhYpRMwGpxPbrB+6buspQXgAMceLRxsR5SjScHuK3czKoo1iV+ib
kYvvkahbrW7j3jl6PYe55/xNLvEXxrfOuiLffpPLoNiqhksmHZGIU9eM7snzzfRXout7CWr8Cedf
cjBuaCFS9SyMFg5071Y42ACNX2HzC8YPG4SnhmzvhIpPHqJ+Vfh1uzYNNrAe3CuwDoiZUtgwGRCX
NrGeeXJylLN4X66L7NEBenxQsDt6Jgcf7LigHOKOXzdUUl31HQlWX9GeqKVgczcd+NlgNnvo9Xdk
cBS2giG7PQ2mASQC+73k73zs7pPGFvAYgZ8W4g0YC2V0E5wb3Og9V05vG6HntxpilEtN5DjfE+vQ
9Wr2GAflCw6xkLMGZ/KCGkBrmLWAEUE49QLDG90p+gddaZ9P5Qbba+6CkHt/MmU3JYooRdp2e/YL
yr6T6gHIo1/YPCB1p8hnU5rZGq8Ga+9XoJfytLd44td/R9DXtpEHlBcj8fhuMJJVaGJz6HjUNioS
EGtoyZh7U/qmKwe2eEoGvdHsUGeDqim3EeKrkciGL+QgzVatV9MNZ2v22gE9HHnvO0hy93ET7Kui
MnZY1aN0I3V/Lf2xBZ9JeVqz30/vdB4tT1oZ/VQ7EsbI+3kbbLO8FXYxkIWnJHIQkmMrAT/g4mmX
R7Is936EzB94mPCAIx0WSk6wxsN1AJTeeggjID8GCtXnCgk+zCVPcCpN/H9JdLEkSpVguSS6CsLs
93Io//o/5VChG/+yeXDZqs3N5qNyta3/C7s1y0IamaKXYTlUJP/XkE7/F4VP17CRpgbEolH6/Ldy
tfMvYQlTR7zats2p0vp/Ua7+vdaB3hoOulSJ3JkcrysR+0W8LHgqMp9sZTE5kae+uq98S14oyE3l
kv+UU/7TxNT0hzqcGyoyiQPFOBqtyY2si3XZ3jgQfMIL0sJLDczqNMgumEWftvrR6jFJMtLxG5Ts
/oIm79IATdXkj7++tsbRRoXliaIwQosdwxLnIPCVfqgv/P6lJqigf2zCzoQXeH6bPDlBHf/yuhiT
N7OFC9JyZl/ZjVkxVDh+AidPAT6lAl50A5SkpOhRbkR4u7xQ1luah0kF/MNQtfhL6AJjl6fG7gdo
mSgfZK19aRktjBLL/bevk6Tz+6GC0qP2lrFtNES6QpSr4JUr7oVBWujAFIcfOyCjHLhxk/hPQ6Mo
McRwmEFrMl3FtX2Y6vsfRsi28mCwYE0d8RnEhXBlhaaDX9jIEwsObds25d2H3edPiAE++IeYc2Zh
nYABHAqr95+qSEPeI4TErZeDfnvd12cRrVMaI7GSFUera6J9OmU4eHgUF8JhGu0//fZpdj4MkhmJ
OsuppxwbWCxcz4MbH/2Djaa7Ym1I86HMAxfsceFeOVazCOdhEReIS/oYoUTFO5tUjlWfnaP8d360
lhbuLLxrk2SG8EyNhevjzOVyuRItKK8ygmd9vomlhTuL7ixOrTiDdHKEV2K/hI35VaPi9+n8x5d+
/yysRd6HAThcedQSKIaNom0b7m+rxrHz636+PQttxetJFBuVPAItpzym+sVO6tX3q36+PQ9qjDZV
vMCNI7d1iR40CIMgFn9ZSV5egAz8jtL49wFnz6K6lFDI8ziW1Hu+eLlzj/RHDSjHfdQwuel82cEA
TH94WnNhm1qYEHsW3GQ5OpQfKaDxCICp12PRo7Sfytp6OD9i03f+EID21O6HANS9JFJRTbePFKx5
LvYhlDgq73BxetQSsKU838xSN2ZxHhl6kAL+0Y8kP6K9JUaPIkTY36Pj/n9zj/nPzMxCO+DcrrE8
1I6FZ/KuG3COiMwX9IAAq8f+Be/cheCzZ/Gtwx6uFMRfjrkfuZTcB/3l9EY+P0oLu6E9C+2koPox
NqV+NBrrFgn88CYPyY3F7pQpqPO7RGoAXSeft/PtLU3+PNphgEaZ2eRHg2vJ2rHNh85zP2MpDufe
yC+ssIWpn/sb1ErsDRn6VcdQDMM2HqzwPsDzC8pKkl8IyoVZmaP8UMbNa7cO82NjDGzlXtmgXGKN
2o/zw7TUg1nM26Mcc9Md7Mm2nGHCreaLA9cdWLOpvJ9vYqkHszCvm9rUK3QJjoVtwW5IIzNSMbyy
W+PCwbfUh+nvH+I8kuh5D6lBnUnVjb+4XcEi66PkzcGQc31dH6a+fWiC4leDzRtIGmANSIeXjljL
EHbndV+fhTdAcw1XGdc+dpHqPviVimalUrSJuPD9pQGaRTZIyxw8duke09iKP/lJxO0cQW4qr1gc
n+/CUhOz8HbRm9Z7kbOOtLI4DlCdN11UFK+SpXvhuFiIaGsW0TLyXH9wEueIuVj02k3MzbDwsn3X
Wzj6Am24bj83Z6d4ovup9EbNgaprFc22qUcjvouKIKw3OBWOF1pZiApzdpxnpa0beKCIox6jAG9H
7YtH0f3CUC19fBbVYyggv3uNOKZppz+DDPnRCi2/7pz4L+ebMPXtWg+0Y6PCE1MztMWkhfDvVQvp
BGb8GGnCbHlHeNbRg793oznh+Jgq+le0oPWX8y0sDc4slt0gT2IdC5oj+cW+e8gRCMFet5ddemFq
p1H+w73DnIUzIkeCC4GeHBGqxx2XfIQXQbA2zA18BryRo/Dpup7M4hq8cpCht4Rn5dBXPoV/zDj3
nih69fm6BmZRnbk9Xg1JnxwHx0LXt6LUvEk7gc7jdd+fhXQd1nC5bMc7AuEUqNLoPlIi7XBhT1qY
aGMWyDJShOFr/sjZpkePVSedXdeb1oXfvrDjGbMALotGqGRJHZS5XbkqAnC8nhTVo152wZerhucE
o/8YC2AfPHwb2IlgDe/jrIuOYyOqC3Gw1IHZuZxo1P1kRVrfkLV7B8cg2Wukj1EZLvwLwbw0A1PT
HzoglQTwjudFRx9a9j3UxOib2iG7dmEKlj4/i2Q95rCx0sY7Nng5SCgCuEdubLMEG37dBMwimQR1
qJeIbRxDI0b7o8pF92mIneHKjJ8xC2BeiW7X654NYCnU39NEQX+gV3lHXvn7Z/E7slO7hdJGR5wy
kA7t4+iQ6k3+4/zoLBzIk7nhx9lFK8Nrh9AMj4PfW8++P7mppn01Fczb/MfQVJ5/oR8LLemzSM6K
wi6xPRfHjnTQnruY+gDMa4BAiqNUb13kXEwL5w87tz6Lab1O3Uq6Q409bus+kNSqvkqypK/nx2vp
6/NTGd4z1SxZHwG8lQ8Ox9xu1HTx7bqvz8NZKdGVMSyQ+G3bbYtCeDukyqrd+a8vnGn6LJLr0USV
FC8CnIaCmpJmKO6odtfrToLBckojPBhu230639j00T9NwzSAH7YN9EfbGpSPf/QSdFnQbsnWoY/6
oO2Ov863sDQV88AWozVYIgMuFYxNCPputDHZhoR5iRqy1MAsshVHzWF9hKQW9aIFLQcIphYkBc7/
/KV4mMW10Gt0e8EuHfW2/VxCTEdSBX/gUaAb0Be+uPCwWurELMB7zCFCjtDiqA5j8aoOvfwZEYft
6qpenNhCH6a5VWWRIewlj4nMtF0QqS8xoJeNDTNgo8v6Ut5yoRfaLKjZkAzdAkJ8tIY0+ckLFynB
ur9ka7/09VlQ8zY32sAe5LHz0+7Rb6V3bPNKXnB8XPr6LKjtNvFE40LN6wq8HnABV2rjps2b4dLT
cKmBWVwnAAHDuhjJuLbgJJ0OeebIId7Oz/DS16e/f5jhLADUaFgyO4ZRb31T/TB5EfW1y/NEkPzw
daE1Uag3MTsers5bb0zgMTTK8Hj+ty/seNo8gl1QIsrgtGgYQldu9Apt6AgbmlMiNOoFShRGfHG/
WNjytFlEZ7ZnxlJ45RFHQ4Q0QUCjx56WKWVMgTDH9nyfFvYNbRbQKsz9OIG0f3Tdsbv1+iSdXLW8
ddPX0a6A6nrhtFjojZid15ETxVz9/Pw4lFQyByOqYNwUj1ZsWxd6stTCLKjtRjjQWPPoSAYrfzBj
5G8atW7vBK5IF7anpSZmkY2YFLgqNH6Pw9Bom+n3Y9osEEGKL1zAF6LjxCr8sH6B/zluYzThsQB3
BG2EMoocUXg4P9dLX5+69eHrAif0MpCecwhxGX9t6iDcVm1+ZaVGzCJbNpUWDji8H4pK0/bFGHob
NM0/n//pSyM/O51rHDq0qgJNY+RJ/9YM+DuGng96V8HeZn++jaXhmYW3XmM8XQ9qdyjSPn9Io0qL
1raSIpV33fdnAd27wGcrPMwOaKRADPbVSHuEkIDz2Pnviylm/3BJOv39w/zqVqZL0dTZwXMrf2Po
wwA+m+Be6bFMXhDThb6VIuKvJjCCsbnR9oIX36XX78LwzR2IMy6uEWnK/BAa4U/8UZr7JHa6C9vH
Ut/UWXSPaA0GLRodB6uU6SFUwMevwny6qcUNUsaIgw2lWHVmjWBjrLc42MVpo9zb6FU3FzaYpQ7O
ol/I1rRTo0gPnt64SDbgYvyjFualYuTS56cd+sPsjUXUODJ260MoLW2LcFOn3LRoOl35slRn0e+6
WolCOzjtHBL8DXZHVYTfgBZe+bJUp359+P2sM1srIHkdujh2DxXuKpjOlHh5nl/d00T/YXGrsx1A
qEFWoZRaHixM4klsqRbyYG6IeXLsWNuqIeOLk6uz6dUaQanzbS5NyWxHGBPoDoob0eZoTFxHKEJ6
mFwJXFFn+4FoysAVPb4WQ1mMBzD33Q4+ORKT/cWwWerA7HSvLVnKFrjgIXcqUiB5BxMGx10tvO5I
wZ3u90kP4GWXFq+Ag2dm7xUQzGfkzC69aaaP/PeU2+4s5kvqs8YYV+Wh0lmyT3UgZfHU17rp9mii
ZImPznERvJEWzqFndZbw0Ruyxs5ML0T8n0+dSZ3jtyWd2XAau9FFoq+JrZ0/ObAYThF8oaJ3qYQx
fepPfZxHfRBjYRl48lBk8t4IwRSlYfnoVNlTqXqfW2wDr1rLtjsLfxOLzabifXVoqhp0amj4Zvya
QcOUn68JFnuuKWCC+8cpgwZi6Pu4nvLTzVXrNxcfh39ezLY72wHcNMd7qhuLgxFFbrwboFFjb9TK
Rr9Qu11qYBbupQWkvAq16jCRLA7DGPXfADXFF8ZnaTHNwn0EOavFVlYdLD1GijRW9bUWBQilgYe7
sgOzcAdIhiekJjFrRJtq52PieGthDba5aoLnMDV23MBJFbc6eCD7d+loinU2KN3b+a8vBMIcoRaA
NfGMoS8OVR98xQYHbzLRvGqG+CKnf8icS8XnhXlwZkFtS8yIHMsqDn5rG1s/9jUUoiqxCxs0fs/3
5c9nFV/7fd8YWy13NFgzB5R6S5Qo8bn1hnF4r/KsfDCHJN36PnL4cJucC+mfhaXrzKIb03RZpZjN
HnK70N87dFMh3g4p2mjne7T0/envHw53ieNI6pQD0gsZSn576hsA+gLfV5MLi2samj/sg84suPXS
7z17SGkgTdytGejdKp4E4cKMFJkqSu94viNLsz+L8bp3EDZUbTYRL23uCx3XNmDN7kr043ChK0tN
zAJdUfHcQHWPJkrH+ORMWj0IBlTBFx0S5IXNZClaZpFex4PXQc0qDiDwH+PRuHPsTt2EkXp0C/Mr
eLlLGbmFzswBbLpMorByc47AXipbrYXQgnqyBTkBavf5KVmY+jmMLQi6SmakBg7omiHNMCDIpFGq
3lRV1O5Rsr901C61Mwv8MRPCbeqSdpCMvMm7iNVV5/ex74TQSK0L+9hCpMwhbBKEQBE63Bn8QKr7
0Mmxp0Ct+sLOsvT1aZo+xKEStp2jlm3CKT6gUKvFyU2BfOHu/EwsfX36+4evm9R1YX5nsDZq4wtq
7HBNLE+sz398aSX9V4QXYc8uz1VxYOlUDmIifmXqq6G7hL1a+vmz2NY7RQ9clduuNlbNNg3j8REd
A3Vz/vcvfX0W1rAZvQg+Q3ZwFAeh3tzOxxDBEOdSSC99fxbSQW2l6qh3+cG34gjrrS65r9VaXDe1
c1yam4MsGaXD123dO8ZOUKGcNfZXAUDsOSSNgwDyr2IiKFsAovRgP69bD6L7VSNvzQJXehxv2FXy
skwD6E2qXUXH1rflz+s+P+0XH1Z9i0Wob2uSfUEHJ/+gumrUPSuRCC4Jby3MrDUL2mQssBmL0d5V
S9ASiFR2O14yl6BiC5cNa2r1w88Xad67RaImjE5VHIvaVbubguLAKndNHAp1GzkHDKzvLLuuLxyi
Sx2ahXJf4hhTjWmK/KauryutzO4ir1euu8tYszBWrM6VSUagdZ1Q7g1Am2u17fX1+dle2Ibm2nll
2FDJLZX00PRjkK3RJfQ/aTgO/erc6roKkD3HpSGCZCIRoacHrVBjBaadL51XMzbj8dNVnZgD0kzd
8ElGaNkh13JMbHECUodnaLh5+UBVoqgunMwL8zxHpLlB7WlOxYnpBw4uzFpibUxPz6+bCXMW1lE5
jEAF0uk8rjEUc231rXF8pPvSPvp2fpwWjvw5MK3uVEdrkWc+WCkXcWRI2n1cKtXGKgtzpSjAf863
s7Co5hA1SpNNijdTeqi4s7KPaB3y0KO+033z5XwLS1Mx/f1DlLtxYrSt3pNdzayvgwSPM+Jket2t
Yg5PC4Y+adAwJk2UuvHKkK5zABOXX/nTZ/E82o0/FCMKNE04DDeWAzBQJ/l9oSi3NDCzYxkJJhkk
Q0ACReO2CCv6pnDNS1fTpY/PzmTX05BzSJAILFSKfULo3ttQ18X383O6sGrmaLQa8yFIZGRk2SR8
5P+VEq8blN8VpJaum9k5JE0kYeeFbZ4cPMn+trIMtG1udGcoXs93YWGA5ng0BBjseHCd5ICXcFls
sVPFjM5Gj+C6ooltzA7nXhroPjSMEYbp/rEqCutv6STjhcWzNAPT3z9EldTcThUyjA+d5T7mrauv
vBKFRYFCxHXjMwvbskfmqYTWcMgDBZ3IhPsu2hhXxq0xO4ez2HMHxxjiAy7x7iouOn2t2Bd5BkuD
M4tbpelwlTay6ZRP+zc/zFS0hkLrCbGl6Ob88Cw1MQteV3gpPpjYaletgvZNjkhtV0pjg8HrX9e1
MIvgRBlkq+OcekgDFyfpJkyGH5oOx37Vmw4yDudbWThn5mi0Eg1322+16BAXVof6E5GMJlWLQavV
7Wzn4jmzEG5zNFqN5D9INy4WeRMEHGX4NCqOH92e78XCbOizAzlAl2FoRRcfYgTnH7TAjp8RpcVH
PkTL/HwTSx2YhbNZBiEXiDw9AHWzvNXQY/OBKofE9/d8A0t9mP7+IaLx3Q30xCiZCS5IGAvCWlfu
0Nxq2tuoSpJLkbfUzCyu7QZznNScrLJTO9nHWC3ucsdx9wpY3+35niwN1Sy4zdg34Cb5bK01wvY3
TVIN71GqQg4+//2lNav9PlLTeW+3cRUfrKJ61NQSH8E+frOM4rGvyPKcb2RpnGYB3ssEAHFpsUNN
T59GR4iZu7z2bJaD+3q+iaVxmkU4gIbGR8YiOYR2id5tGSjOQVh9cSEopsX/h8TkHJKG/FsSe4LH
28RDLbZhrxbCPbmXdkcEXSLc+VyjEhvUOnoSfef7tDBs/w1QK7usKUqWV0eeWA2RL2lqKXZwyqIL
V9alfs2C3a0LT62M6ejzJyS5Urd7HpI/UYccNlZY+Y8tkrJP57uzMEUnPfMPQdkW9jC2bQm0yA3w
tOxI0XRo+FyYof/h7Eu25MS5bp+ItUBIAqZEk5kRQbovV3miVVX+S6JHINqnvzv8TdKyCe5iYA9y
IELNUXPObtYG6/73N62ryKCwkiEnJiJUPfQdkYPqdghfDwBR93XACvdFVKFJHZa9wlmJw4ERlEGg
sbawzGvDY0W6iWCB3AnsWZxQHEw5cqvwiw0lG4/7fr4V6pMDW+MKtzLo8eEW0ubOcCybfAt3sjb+
VoyrTPI7qjx/BZlanvKuMC9IBoWxcaItbNfaCNkxHvk474oMQSimMrpbaXhdbOCD92HXANnoNKen
DgyGZrgjdUxpCPEGMMuDLmcxbmxSK5utZ5eyvdqB+GZbvJIcCbISO8oRzEfUhobRHL0ZIMJ9HbGi
utU6DwOKgYKHSxVr3vTnxoP0z+PWV2b6F3javDRwAq0x0wt6wWFyd4KwJfxikeLaF2meFcxeK3XU
+wY3Qh+PoLqBFtyC9MnGvrqyjn7BqBVj9L9NT8B67SDATzgNnd7KAqy1bsXx5EKbcR4K/HbTwsHq
jqD0YCKzLy3mWUGswhqi1IrgvCZm+TDzUJHLsIw52ZfU86wwdvqigUeISF9dmDK2sIZ3cLuMCsfd
QiCsnDg2PK1yQ8olExn2fnoRHEXwXtD/w3v6E0mxoUK9eF8Z3EaiBb0PxXgJ9VXdoEgChJOES6YI
N+5lK92wkWgGBpiQQb4fnC279FBnPrpO9Z7m4g8WQLXO3Sy9rewZrhXLkNGW7jQ0+WsN3qOKwdkU
7YF2tFhiSAo0fzlwBObPuyLbvf+GN2eo6RfgNThLX8McyDp8C5Q7qM0PHwykb/YtYBuAVnkZBJPJ
/ZEk2uHQTcjDOTisN0J7BSEY2Pgzv4MpH442LC944Z0hHojLIA7q4qtmiEFpHHXwZihTT1VNv+t5
KeAFuzf0bXQadOMbInOcsLOEFb3r4m7QL81Win9l33Wt0I9ETlkfQh+1B8/Z/4OrbmAHOILLAZr0
ipKvjxfByv5lA9IW4RcG2gL4TGecw9i19DSX6VYyeW05W2e4Uw+L0imEY+ui+JyziB+Qm/3wI+Or
/HrXGuO/4NGAQC5aF/BWyCzKF6S84F3tbfLAf98FuD39HCUL/FHGoanSV0JMD0nlcITOMAq8XYUi
C+Txpo21/Pv55jbuLELNo1HKU6/UgEjaebjHzgzJ98bP99144Lr0c1cqeOKYrg/h5bBk458abuwv
o8eWjWlY64B9isP4BF4elZN0cFI9k7njNzxcx9NUDOmuTZ7bcLPWIapDNV+9hqYjoJ+F2YlAYXWj
9bUOWEd5mw9B4agGHLZSgMo76xGJaxrEAxxxDo+jLcJI//qw5JEd1Io4WeaE6hV25csU1x7wCBr5
67MIs+8ijeYP9eyNp1kDI+ZCtmtjan4f5DyyjnkG2/uhrKQC/AkfBC0zO9ytBU+PO7XWuhXkPvQ8
CazL5WvYoDJIKvLVOGGxMWIrjdsAtCbKvRGBJ3HyarwxUHtPWtXty7f8kCp8ewQGMionMxdOQgbw
84TA7TwQAOk9HpiVBWWjzqAuAKOgRTpJTub6QyfS9NT5aQ17gXqfIgm3UWfAd5vBgRhpUkZ4h+EN
ORwzd843Bv++x/1mudoIswpMka6E+09S1817GOrCO11BZnoc6Ucnc/6QkP+HMUW78bW1qb7//c19
ZImkHqaCiAT1BIgTUuS5k1ROMLJ9PB1r7fs/tz9VEwr+wegkQhf13zU+965RGWzr9zVvxXamKkf6
CrOtwwraRlPlvLRZ9e++xq0IVrJyIt8JRCKE4x2hf5I9Z9LZV3DhoRXB0TzSIOhnoMrApId2ppKQ
ZF9SaE3v+vW/AMqY53RuR5xEBiO4DaIGvg+gBbkPLMJtNJnXOwbG43mUpKZt/qs7Hh1Sp3e/7Pv1
1p086wV24tEPE81m+SJhGgxfj3rYtypt7JhyIFI9ZXOUaEPEU7c4/Bj18BjZ99vvW9ObmPJF1QX9
1IskzKUP/XhPp9lJhdBe2pUe4IEVtC0EiqphxM+HJTvBwdU/lyZ4P1Wa7RwfK2qbWo6jD2JZAiFo
cL9SMSsnbuey33qirmwLtuBZ1dREqrmKkm5GRZaPEG6Ddsve8bECd6qQeHM6KpKyEGY4lzCuDZ/r
uk2LFweIdrOLIcwDK4LhUifANO/CxC384CPxkAqHCsn48fEquq/035wDNpAMytWMECAcE/g5XkOO
O0Tpdv9oYj4FCtZecKXct1HYmLJihFPjWC1h0nl3PgFcNZrD2LZbGJ2Vu7wNKnN4oBzoK4VwyCqn
K+nbpCvCZxkFXuwqGe3shHXNBvIL6gi0CZM6d+GVBYn9I56FO48ZG1imaEorNfZoHUYE40miwtUd
oH8yf3o81yvhYEPLgmJxlggGkglMwAFmCsr6Vul6q8ix8mLn3A5nZcaI6SJIKtBRhxKy+33+GQzC
9jCHGSyPugyu4m1UvUdh+M9i2cfzhBPmz/tgMLRNW0QsSGrCQIfqi5rCO4puV4PXhs2K8ypPTdOK
Hh8osgjEns688+YtivBa/FnRDUu+Fi53AUt4WQDUx8H07FSV/ycL6O0Dhxkm4JnQjeNu5dZq48wm
UmbGT/ExCH/OJyBsxFNUQeSuAVFtY09f+4T1pvbvQkZgQwTJ7Mm6iSEgpr6Gg6hgVh9OYl/il9tY
M1VzPoUOYUmX40VdSlQmprTdevWszIkNM6uipZ+hh8WSPGj0UxoiyzSnyDr0pTfenXXlSwBN0I1j
fGXjsrFmjet5pSrhGJV37AJHj3ci0FDyacYv2F22nisrS5jd//7mrgDlMygrzw5PRmdEbV740OM/
eFDy3kjzr3XCCn3HjLBsaHyeuL7Kj7kgSwwXkyKWpoTPbORsATPW+mHFeoXEmUfLkiXAfdDvkFNy
ElpU6Xx4vEGudcOK9DYaZxRoazQ/GXYgTu7Hd/qeC2WOJ+PUG/eqtU7YId8IlHXSiCSzZvWRp4Uf
d9Hsb7S+0gcbhQY7yZzAbfDeOsqngMcW37Xsu1fPZH5coYL/8fFYrQS6DUVTFAUvmPqyRMMzDh7a
yDmkJE3PXg+Jq8efWBkoG422sDaQtVEk6Ufk57TCxTO4+63ta/0+gG9iAhQrSN8widbhyXLM0zQ4
FsBybyyltd9+H7Y3rUftSLJJDjSRJaBQrhH4ry3C0+PfvjbJ96++ab11isIFr9xDQg68i7AW7Z8y
Vct7EsLXvUAy9vz4O2u9sOKaDWVX1sHkJYRA71PkY3HMYMC+Mb9rS8iK5ggOX6OjZ5IEkwF9TrOX
nvD8KEa+tYLWvmAFtAMrcFYGFcHt1tefOlTi/8mF+RO1sGDnKrKCGb5wTVU1PUk4KevnsW+neK6Q
hHs8/iu/3waiRQR+eiVgq/97/co0bA54HnWvLmmqjf1i7RPWgW3chRvZhW6CxOTifqCDkFMyKuy0
h9mHTcI/j3uyspJsMBoDbS7seDUnc+CTc9qo+hnWczsfF74Vy03eQrjSYJ7zXLtHEqEQzLrNd/xK
tNnSaEC7wDRrIG6SOlV57l1cZnJXvdOdaC5Rv3UTXJsIK6azQaOAkps5Ce+PLtRSv8H983NlgNPc
NwVWMKuiTMcc9uV4z8/Vn+Hk9k+ideRf+1q3g7mqgzwMpzlBxoYDLq+mCPdKs1OPhPtWKGdQxOJ1
uGCdgmsG2937HMtpJ8cD5aSfd1QmvZJDYG9GhjLANXXGOyk6DAGSNhuhvBIANvDMg3Q4iHLKTVzq
mOzYwTKleHamaNzKga6sHxtk5hOqgs6LFviZgXcpKp0d8g5FGu9O8nw8xz/AA7/JFpD7jfnNuWPK
HLeVlizJD1ovDHUHXL677OAYAR/cuhHwpzfLe9ddmq8QH40OoM7qT/m494ZmQ888r3OIjgJ0cuT0
Sz/RrzrN2wN8IIvTuGxuiisRT+5j/Kafk+vD9q5ELMIY8jOvaxHDYeATiLI3PDR31j+IFfCVYVwJ
AfnjPuvVfOobr1aHUDfdvO98teXTAlMLWI+nbhKGvHgeqYpgCQc9bQjayY2L/9qqtqLetEjjZB1d
EgDqlulAUrfpL0Xkl1s3nbUPWGEfUX+EplG3JDNV9VM/QVUFb1dxfLyg12LGivoGDrYmnTAFQnb8
RDLItdRtX3+pqqLaiJmVDthYNJhmQU/RbZYEZJzoMFMATHi1KU2w1rp1evthT0PcQJZEcxOCe4vy
vk82n40rYeBZ4c4GCPQ0gzslKffepSWHkaAu/yih0+HDauj0eA7WumCd3Syo4agpiimZFUg54x2/
VUQ7JXNgQ/ZzJA+DmQD786ekTzvzjcPJ9eJ4sGV6/NtX1o8NQBtg/5t3MhyTzk3dq8ur9yUB5S3t
AIB6/IW10bEObV96HP6YHOfSXWCxlyjBIsG89QZayXTYILTCh9mjLnDquSn5ryyGT6C0fKw1/ajG
4XlQ5d4gsKK4MpJBXnyaEu4ATzPf/QKzihYbKZS1MbKieOjSwItMNyUlDZbhqLTokgyM1q3b5cos
2wC0STmpCyXIHhnGVD2DtWxO2tHyBUiULf+XlS7YKLQGRqCB32uDmzcETMoSKJSpa7akXlam2Yae
LV7UCjW5XVIjlYlnOt7qfJTTU9cg2Liei6+TBsz68YpdGy0rnqdCDy5TpktKN/ueZ2XzeVCuORpP
bBVeVrYlG3nWQJgdRAe/TfreFyBqFEXcGxzLdYjXF2pKWzXytUm5//3NLaCBZFtwtzpLcg98LKkF
rL6dndKp3MaYwa3Dh60m7RIjnRe/qr5l0P14PAVrP9w6lRkYSpGu0LT0JQxt/cU/1m69DxfLbVyZ
QYnCd1XbJpRUYFx3qYl9AZWPfb/dCmb4UWrjAMqHLbWsjl269E9OtpOwBMPKn6cU2rTuDIKBTjRR
01Neus1XAMzyL3t+O7MBZVNdVSNEP3UiWZ/rmBctmMMeiMRb2Pzfr3xmI8kymIk3ohZNwmeTPY9Z
ANRdAFufdKL8PALWtHGu/X4BIV9kDVOTUuaDa5eEAVRPaAefTWfcCc1htnZZU5YtPCz8OhEt4rdk
SKjnYvr78RysDZEVtJ6PsnXdTkUi/My7wPtveaqFcc/cXyKIsCEUHn/n99scs+XLsjwDvc5ziyTQ
jjqBsvLOd/z5mdNlVxCzXwBlcsHbqe2LBFgz7sduo6Dwzxofj4THPfj9qcBs6NgwwLu+qecqSVva
AN++mLsEY/UEQw3/qXSneCKbZaG1BWVFdRtC413zBZ3J8S7tBKQaihyyIo97sjIXNpJsESaouq5p
EiKW9AaVhvlUGjx04Pi9daqtdMDWMzMFnFLqJauTdEFeKQX59LiQnRoZ8Mj9Od6KNgVlX+RlwjUA
RlrfJTDv5uP7hseK5oxCXBHCemWSUxgHjMyTX4Aywq7tDFs6XGvDc5+Zt0elS7u6CEWJqkMYfYKc
lfkPLtZtv7FU1yb4/tk3zVecNGE/hHVSpihc3gWyxok2B2hHfns8RGu/37pmq5GN1BFpk0gPKGBA
OAEABg1x44K69vOt81ixjmsV6CKhKh8VLORnIo+kWUjzDEKis7MP1iXbc4echvCcSvBKYN7dZL6J
Yj8ago/7xsiKYVPALiAKSJG4rKnPP27ASm/eUVdmwAaSeZnqorEz2I1GqFQhcZSbFxGEe09+G0im
nLpGnmWAd/ud012HRsGfsNq6E63spbazZjVGwm3GuUx+CGGNBe6LnIINU/avrmjUU1btk85mNqjM
B5d7huVElVBUsGJ4XJAzttT63NwRrrsm2rbVHKArmvFywn6RZ/esgshBPivmwnze174VzZk7FIBx
tEUyQ6rpJafw/J3deYtYtRJsgRXKEevGMqRFnkBNAZpqOXSXwR2RL4uXbdWJ19aqFc+ZToPSHcc0
obIjMh6DYBSHIFQ7xZ0hRG/td3OwKLfo0kS2qB72g0mP8IkM9p0HNqJMwXO584YlTcrcid6PPtju
MOhkSeA16sOuKbZhZU2QR2zOfZmUfe8cyF2NcRh3PviZjSVjheZO46VoPdPLh27JwlOK28zx8W9f
uUHaUDLkZHWWesS5hcz5g6jZe8oJnGpk1Z9btu+Jxrh1JsMIPqW+RBfg462ecmNwMJcV2cAMrsSA
jSQD96DPPEfJBHZBoC1Jp1/eo8znmFgE7j76KLwjfl6k3tgFcHIZnJtTRyZm+QDtMHfoDspFvvzx
VKxsqzakrA27CLy5ybl1cLgEkqSK6JcUUIOXEYnPLxxgyYtT71TXYTaSrHEXsBumzLm17CPgP9Wn
duHt58c9WdkybJ0yhUcJoOlCQgtaZdcOh9zXapg2wXdrA2WdzVlXwdMycKIbTcFi7MF44GAvAu7d
3U+5LC7GfZQspK9/nvVsKdpIjJVz03qEXL/u5+G940TLPpF2ZouUZakoxrTM0BMwdM7TRJfYM8o7
PZ6GlcCwgWMZ3F0HpBecm2y86NZN4HhpWsmTCXK+URJZ2T5s9FjUzM3/tg9MMvQlkAfzoRBcGsRh
kW2W4lbWkw0bc6qsNLQMxU32dwQIQf3L6edu4wawNkxWaLMSpMp+isIbaBsgd85mcIHom3OPfSi6
HMWqx7Ox1gnrqHaMX42Bn4sbaXPzBylBkhpGtQ9ewph1Src0zzx42js3xdTM2tjrWjgZZEi0dp8b
3Zitu9/aYFmH9eAvhQIqTdxw25OnEomNY9837OAtkEfZN1BWeMPocoh6vKxuLoPI9XhnrY0LpAYe
t77SARsyVhEmBJQkxE0QAAPc3OufeJkjuCGhn27w1Na+YRWqIH2KB67qEdZV6D/1GQmP5QKtgUXA
UvtxN1YCz4aLDXBkwZONhzcyDZ/4hPSwFu0x7NkLRLu2SuBr/bDO7WX0cXUFjP3mBNXNyNCLu7ym
8Vj4+vS4G/cR+bXGzuj9y2/euv7ChzAlRtyKjEZH1AXIsQ4Iu6ZB3Z5mZx5eJmiqv0AobIMcuRKF
1Ar2wGtH4VOCKPSB1R6ZP55MVOnz4+6stW7F+JCCuj1Og7jBpe0ytiKL20l9etz22mRYEb5kg2rD
AkOVS/nVX5ZnNlXP+VK9f9z82k+3A3vxhlrUbXTDC4i/9AzLNYCw0sbArP14K6aBrUt5k6ag0kJU
7sUdhvPsZ+K0+6S2wWNeWk68zEp+k1mdn4mbojDZ7LQPYLZ2mUN5m7GZhTcaZUt5EuHM0vcwgofw
967RtxFjGUSCixwVvZtbDyomKUKYGWT29rVuxTELOiNzNrBbGaTf00zzEySstuTEVhaODRiDuq3X
hFKwWweNGPJMZhOSA9IDRbrvfPatkGVBBat6Nvo3iFiFJ1kI+eSWpRP/f0A/7wPxm23It+J2WgSN
eCr921zgGa276H1YIyt2ZwYp2m4INq4NlBXAPpQxWZeny+1HWpgDw39qQ2Qm982xFb/eNA+hA0P3
W0dc8Y73Zj4L2u/Tbmc2YmxZVKNdKHfchErrp3QB9KJTwT4RKWbDxdq65l0HTfIbMOKVjHneBB38
CKudIhTMhouZbISYodtNNwJi1jGFFcg5bJrxXKXABT4e/5UdzkaL4YGeZcJ4080dOXPe6Vqa7jIa
3pNrMYAMsvGZlZX6Cyas9uoaJs7jDVhf/vLDJZJnur/BfgB0ThdI08fdWVmsNigsLUIymsmdbmUT
8Zj0enlZkF3aaH0FW8dsOJjH3cmLQFq/3RnZ99cbzXJQNXDR/2GdojudNPXw6W4IUXgl+DSbyNO1
jlmhHhDSsTZ12psc2LXLcP0b8lFv9GutcSvEK96zCtSv7gZs0nDQwxJeo3DTb2ltiVkhjj21GcGQ
1Dfh1uWZLjB15i3n52UxWwDptQ5Y57QyDZTXl7S9cReyWKJrnMMwZFuuYSut2/CwCIKZQVoXzY1i
e/paL1DRoZHZp6bMbJ2yJpWcmlI2NzeoqgO09Mzhh8/y44BYGXwbHoY9KhiNM1X/2wHHNp8PYZfP
L2rOlo1LwEpew5YoUxPqkyGMwm5zO0TeU9dO6QX8SwmKH4FFtf48oZYC2BiFO85WdnetW/e/v7mA
T6hsOKZk1a0X4Mb1Ke5+ROFmNrFB7jv3bNyY6VGxpNCfufWeGdkBrjj1cx1Vm3oLa12wIhpOWj0X
PdG3Xpox/vFehMlwgKt3+P3x3K+tWyusndTrUQ9FD3K61PI04zarXrxl4fVp3wesyI4AdEiXMSpu
pK7EiQ8+1Frydtp486ycGbZ4WbtkaUknVeF4LeSV9czFJjsN1XkOQYhM4yWAXPLXxz1ZWcM2fMzv
Ky5bkG+vfeo98RZbt1RA+Mvevwbd9CUoNhOYK9Nuo8h87QyVHOb5SkwBUpaQub5oSI+W8RQt+9wi
mA0mw7t3gQLDOF9Tpcr0iTsTZOADqJLPx8fjtTI3tnjZ4g5KTKyZr5I549FdkITP2Tfi6WTgOJse
f2Rl/doYMiTdy1YRM1/HdFy+u0XwfYE37Ja/1tpE3L/6ZgthAOZkkDXHRGive6UO0iiMgsazuBXZ
yHasfeKXEJ9JVhctOsDxbuGyuacy+UzO4Dbt87BhtlCZB8EcmjuYCbeq/4UF8JJMpdqyg1ybASvA
GfOCrAat49qx3H12Azwugnwz37TWunVqe0PgGaA22fWH18XYzX+7Zt7C/vy+cWqjyOArM4BDw8iV
urDjpbyCxDkt/328Mn8/sdQGkSlnasOhIeSK59B3yt384HrI4CO2i+PjL6z9/PtG9WZ1to2C7Liu
p+uois80vVchkJTz/n7c+trvv4f1m9ab0qs5MF0YnMkTR8Iz840WMH1RU7+lbPf7HYLaADLnTmUi
DZRmfuBZe4HKqKxq9SGfg+/GgTPf456sjdP97296MveA1vWZnq9ziQu/HKcxjiqoTz5ufW2crAA2
RDckEMq/dpQXT0T7X/Me6DTU8vc5HFMbQdY2uE0CBupd6yng/4xspl8C2pBddxhqw8emqNGq0r53
hU+7+qAdkB618LudrVvxG6S4Q0LBdLpS4vyRN3DDC/yd5qn0F7wY1JLLkvbjlc8u+QooMQzAdA7m
9+Hx1K6sTxss1o7wkBxnx1yhsHuDgZw4pWXJTyP3rwWu+o8/srI6bcwY69tugsmIuUJVdP7apSz9
VA2b1I+11q0oRtY5RyZaddeeLdWpG9wlLvJ2a2WurH1bfcxIvG11tLTXriDzggsqnHxq7KhXybst
s6C1HljR23r5lI4wBr1C+dKIGB6OJo+N0PT7vvG34rcYKB6GumuvXKioPucQxOwPxlA8TR5/YG2Q
rCv2BHIg/EYzchEOUDh92dwE6N0nEGZ2riDrBKah03uU9PV1QVHmMDpZeloUrTYe/ms/34pgk3EZ
BKnMIcbD6J95lOdnDjnlYyZVtvE6XPmEjRkryrIJy6ldLpxJ+jGVdzdLvM9fJg9mZo8nYSWUbdgY
TJq8QOKdc4XILTloOrbXucKdTkZdM8RRtCmAufYh61AuKpjDT8TxLror0rMM5PPSR89Ys4BW9Grf
mrXBY026SFaN5q6f67lnUWcQbXb0PlNCauPGIM2RNk6WL5cSF1N97kGahqIgWfp9hpb0F0UySNhF
wdiTS0fnQMdzAXo6V5sWGis7ho0cm2C2HBnWFlfqlfLcB6Y6Yfj3KeVRW4zMQRLUo31QXVPgV3q/
kgcId27cGdd+uRXJLZyWo3KeyIUA1wtYXep8hPXkPoUl+gtezGTwtc+c+hoi1X2A1Kb3qZmCnSe9
DRXLoPspWdRXV+Dn/AsNSfjS5inb2IVWRsaGimUySHlUlGi9DVGZj2fQr708hlLUVoFzZROy4WKs
DIFiqOv6StxBOHFZibCu4rAYdQ7TZsWnZeM6uvYh60iG/WPnu6Srr2m3yBcX9qUxKe8uMsO0D/dB
bdyYA91gloopuzZpNJqXIcM9+wNx51r9CynbOdi4H6315D5Zby7Whct5BfWx4pqPKMy4umxOkPJO
j9zj2enxvr32Cet0noYucGDpM13CqA3yQ177uGaIuvhI83LegqetLS7rhMbi8oI+L9mlltF47BmY
6Azaoxvn/+/zRvQXyNgcRhzlNnqhA17f3ixhUjt8SEP/GzgINxbs1NnBk/Ln6WiaMmx4uzgXqWlx
KhXUyCH1wjZO0JWZsAFjSsI+jmZeeOGaguWOa4xGtvaoQp1uDNTK0WlDxsxAC1AZCL7QQsmnc9Q7
uJdWsQjzPo5UuwvXRX+BjunB52W3hBdBvHdjE9xEB3ZJP0ETx1uqjRhfWVE2eGzxU+TTcd270DGb
Q+gqCQhrHeCHY6J9bBBqI8eKtCxY2wT8IgdgidwQQoZdlJPXNgOvdVfw2XJjjLp1R7KFX+oJ8GWA
pfW5bEz32roi+vD4EyHW5q/labDRfl6zrcoYrUgRXEoaDtknUcLIp/Z6r3vuhl59riGReSmbtnuC
IHPNvzz+6NpStuJ98hVHyTrCBcdnsOUVrs5y4H8KXPwzU0HwZN9nrNN8CKdIhmXOLlyM40eR++AF
KUBdIdO3lT1cGz4r5JXn9lkGGb0L5VTqz2EI2252aPwqrJ+lIU1wXEwdfCrrannNyqiLdpHaqA01
EzlTo6cKfonGQd+gdujHIJmF73cNnK1JZopsqfN769yFBBbV7GM2Te4J4OqtpM3KnmxjzFQhKHVq
Z7nUqNUetAb7ol+Wd2lVZQcQJs2xqAGzedyblb3A9sr0InC28rHkl64b1BPvRqjX9vT/9jV+X+Jv
jmAojmSaEY2hgm9A8EJCIEpeBq9q2uPjD6zEio0qQ2q3W3iE90w5sW/lXULlh8NtJaONDNHaB6wd
INB3Gw0/8i4EnjnGdenBj/R/frTTjpNSK9pb40dBXofexYVu5p85hXrbwuqd6TNqBfnCqogJDUwc
ylDQE+gHflG53/3zePRXjkRqxXeBm2iJVB+9QO5MxZAsaGJdIAqcyuUxBMW2TJ9X1qiNMauWrA2h
0EIvc4D7SSdH8c5Maf/1cS9Wos3GmCleByV0qelFV80VGol/uw403cPFv7C0/gNOo1v33rVu3H/A
m2hoikJFuq4wXCXvLtTvnbgSzZbCycpk2Opk09hGsHFv6aXLxHehvOVQj/2fczvPp0pvhcNaF6yA
HjzTjrhIw4qJcRcyKvAh4EW4JTa+Emw24KwNZddXqqaXugcYzx1Rv6QRhACHBiWWx5O91gE7ns3s
uKbq6YXASW060NBENxUu0z6JDepb4cwARlJ1hVmgRTB+ITDWzY9FGOTd8fHvX5tlK6AdUQ5NX0/+
RWjiR4cx9YpbKDoVp1otCRTOyy1+ns9+SDj95vpjg8+Kxs1md8ldzIdUQASHpu3jbp6A4XGzJY/9
vKsumQujSfzzDsE4zvOBD0j1TFC7BMQkynhc8ol/4BCOf2n43H8vIxCygc9JXwcBhRmUePll8ir1
lzDO8B7a7KaI63EK5amYZfOfTv2+fOG6b/6jWVnIYz43bXBIe2KCF0Clir9gQFp8TLtJTwcxDjVA
oimvngRMg84lFH7+djWH+ZWsJB1iFDOdT5I4g45pBcMnd9L9X5C+hudCOgXPTEJqhfiZ81XM9fS3
JMRB3nUZXiqQLZo4nfrgOarhLh3TsG9vJdwmxnO5yHCIxyGDcyxNoSR6hl8cH2My93BBA62ePENv
T+PdGRXGHOp0Hj5UOeDP6dC4Ih6zNP9X9PP4MbjbDmgpm28p+P1AG9+VBgmVf/hAN391gcQ89a6m
IHgEgn4RNNNnTzsFiXNu5pfek/618oGoStnIb1AWXkxMphzZbwAU0yPtWqc8SKdaFlghQu5Pgl34
7NbEy+GpFDATh95MlpMMKn2s4a0A9rabToemhqLKPDP/I6xFu3hAyTx9wvO2OuqGZv+4ZIACztz6
03MQMfIvQlh9KKX2sydcWdUzWOH8Ww55J3Xo/bR45+UDOZVu3yLVyeAVV6qFnKPMWYpTFOAiTZa8
L+I5K1CTqQlsDpsyPdetVl9J7tTuEwSAURsTrje7MS17/cnNJPu8KPAvXYZGwsbl6aEYl/577fbd
+6iHTWIZ8Pz70PDwJZ9rDtjbgCS9C9bGwV+c9CVEShGIt957yqJivpQgxuOoX6JPHOqtzaFRtD5q
gd8d6s7Aab0pTDwVU/AvgQYuzGOXpf4m8DQ8ECiff1K+P7zXDd6Ibd1057APyYdwmYuPfSGEPLpl
s4wHUgXQLEwBAqmf78tKgkJdOgc199DaQL73VfQqRNo0kG1xGIwKjlXvB8FBV6F7yYIaV2cCj/Nv
9YD6TBxSw19pP2dJIwz5KmHSGsRi9gN15bC2/Ta7wfj3zOACF+tJmn9kkMszfBGi22JgQgVW45TB
t0aK55ZmY3nA+7P6x5mFvKRD7/wfmXp2zChkQBYH4h/zbBrn6IXwZyrBvof9GwEgTriTz+N5btVf
6WxgGM+zGscoKef5XDgtO6Y6rePRcf2XHMRimOAN/O8fVCW8PJoT4/54gHEtwoyVONrDDL7kRDrj
300RjU+AlPdngXdREbcRgWWuNs3yoWzhLfmlrDsHZxHczD/MubscxizMdFxS2M501AuTyB8x3cT4
7gfsJoM5hF7WwPIX2mJaD84BcXd3a/LURwVTI5hm9RA9QbnlEjThvBx6EOtf4XgBKklAyneNbN1b
Cb27d/6Y1v9wIzpzCNjoXF0nGt9BTVMeIMvrvwOyNr3lmqnh5EB//U+BwRqP+IxJ8goVNOwu/VNQ
yumdL3A5iwcHDrdIlgNSo0PYs+XwoatjyScIAmnZ+OowNhVktbUEOQPpaedaUK/4yt0KXii5KN/d
zWPO4TQ18J9ago9dM8/F/yPpzJorxbEg/IuIYBEgXrm713K59hfC1VUtQOxCCPj1892el4kJd9m+
Bi3nZObJPBi34MTvpQRdNWnzWKmSHzSamHnu4B4LrbO1+VQH4fQjbAP1zPUI7LrwGKZd92cie/Sh
k+TESN1thymm8mrF/Y1Wg3o1+2Jdbq2rjp7cOQawFOUpsYFf7L5Mj2qchpPrbfIh01Ad2jj2H9Yd
hX0y2+24FSgosz0J7ckS+uoObVal2yGO+QcjPhv/2tntab7HrSmPIUGT19njAH1Myq18EkVdfE5c
GMy5NjBYeRqHzTdIFFbqLIfK3Qq39kHu8O7cwEez6SmN0lWeQuCI5bZ49Wou2bgTaHu2vR/PJp+a
yjyLKO7Vi/b2YdEHJhyT5bUYV1m/rtMUdW9iErsd0DEwQPhkZRLpIVdToPRN+sEaPI0z+W9ExxRB
dNKVrKOzJ0fb52U6eYyfz7u7FEMa1c+b7bDhkqNuMlylROYe+imSHyOCoX86/MElZt2J/bO7bk6R
O2Z1/d6sXdudJlypgmuXBF1wrbgMhmOhHD972LsgOe1R6t3Cdhm3h0pUjT6S9DkEh83U83Yp4gGG
0vn+1OPnE3t7PvbR+I38zvnzLiP9vJjZftKN2MpTzwb4mg74haslkMutIRokzVNFPks+qDa1p2Tm
ezsy7dq8CIo0zfHKj7Icx4NhP45YKiRHH+36dkg7L8n+vceExodu6FzED8A9HK9Lv+ou2vTjcmKO
KtmO6Qqi9ubrou5OblajeeIakk9RL5LqTI2WFDce21LliVu26hgZu0avKmcGXGy56Cu/PHnhxsUw
90ujcIR3aj6VCAfrq9drlV0qf0urc0JC+h9VrkV1iKJ1Xg5YpSc2yP0s7L9aomQf437j6qE2lDFq
aOPGh8ZQodheFMlDEyqR5LqOS5WzFXFgAg+630ZrnZQv44Q96kk3mK0c7x/ZPmetnvyDRZf+2g9N
L/PJOItn6RKsv2VJUvht6EeqRG3Srv9UhBzwC4epemjx0vTyQJhlOIHQ+eu5i0wgXoqEUOBDmxR8
nRKj6XnoFQeDmU3pYzHeLtmBgPnBPrt1q5JjwG3cfI/58ywUezfXJ5u0mEXJYdfhoZ2M/zqsg31X
OFe4nLjFKC/mZItvCVOsax4XuLDnrlJzPR6w5xi7G67gg772G2v7PNqMyktjwaoftFkQyfSjHwbn
pu1deaTynQYETGsY57X1mIHtOc9muHhv+9QP2Buctz0r/0JjZMtRzrHbSRSvbHuRW0e9YrHl/Iii
VK1f93itliM3m6QrGCfV3rA1reV589fuBwDmyP3h+648hWLmYxcbpOqVmBbzUSXbXuQBNEOcV7uQ
fb5vUizncK75y1Qs43ffH5rxZO2GEwgB56IASoxtcS1qVXkkm87go7uXTj6raqo/RFv6j0UgfHlQ
cdy2x1YyW3qV3TwlbzU29d4p9D2MDfuMWIoL6ahrmkeT0f5p4kJW+eonkf1VIZuuHnVfD/bim2mC
xa4HoqrxY+KCiHBxoThRDc+UMpyz0N1FW5fIXzDPTqqqJuaxHAxbCalnk++ta54sxnTyaQ2TucbM
ya2/i3r0/Fu/gleex9lPPmZu3o4nOA5fZDCzAkJd8LIryLclp0gW9jiPHne5X0e1PchqqNdjj7fS
X85M9SceTbW8bb6s77MBXpSXlNPmMKKKYjTFVel0LGoYnsfei4OdIF3YX2hs0IdCinE/CFf6Ue6i
av0yrRQvb1IPLA7FQEB7Seop6LDfmSjn6mFGqayjmEU5DjG2WouhSp10Sox3EmXOHpgNn2ARVus+
+1W8/9mNC5ODibpkJiQ7JKdlsCVzLfAbPI5JpZG49EkZ7ad22YFWJ1lSzPZk9+F4zpy8PrKw+d8t
9plHziSbK9dRMPkkpqZL+RCXWE8fw2lTax70K81QsTaNfiM+e8MKJygpePyp7BiomJK4OCB9SObX
JJ4oh9QwcJfyBuLmIMKWP7kIk27IHQeUvEr8EfecRGOmnpda8a7EovmK2vr7059l1uTrZoK/FXs6
zI2c64+Oy4vfVGGidVZhr/64UCIxmrqOX/R/7HjfBws+HonRfXbsiOJSVhD/qDAWOKrCBDLfqkK/
Fdb5zUmJYahvvfTlc8Dm02dPZ8nfHpLuC+h2Y4+JzkZAdmLMtpxdQh07ipBn5Fyn/lDe4rs+dH51
z2jd2pOyjNO97XUw1ljqkiWActQb/UORbnx/G6Zd9VwJwdashOWnbFu6+jnHpdnz+k7Q9lDMKq+i
ZPq71X33Y5Idp61Tk/6nWV06HH0lIPaksuI0unZ/bteRc42gG57rPGSyPoeF483PnAgjRfjMTqrY
48zVxHIfzoYooUfiwgv93C+t+0uRNX9TMuwZ6C3ugkW2lfLydKz98eDQGNIDWtQZb9Fc9r/HybPT
y+DNzDBXY8su8+UQLvmuVf1eaUuhFdLHfPDee5eT9eHntMHNbWvXsD41abSMD3phpOtqwyUsjosb
RXIIwx7mUASDEBcR+eZ8n/w9GwpM9qwUdAsuCc/40NM/ADsjULAutPVRzRXdcTKYuM3biC754OuU
PyGBKTaHrWbfHX1c8tIcqNS2uevimfY03Kr6QMWA947RvBmoJi8ZjoorqabNaijU2nlMv5LpU/82
gaf/Ev1RdI9x1QE/CIrI+CpWvufrttXjT1w5OL+M39XRad7LOcqVT7TAVYUru7FfNFWi7/a+eVB7
S0BX0hbmG9nt9221eswvtoVsCgyHaiQMi8EG05//e2tzCl+YZGp+pkiMgxcfUWaaM9fS/1ZameaI
rS+/WUQlv21knKm4Ybvo/UoI9/hA9iuf9VpGPwva2w9d+qI8xkGU/mWZhR2nXkOnK/eSy7glbrzJ
6fRYarK4t/Pcc9N2qjcimk5VHezpoQnM0P4jiIJsD1s30r1VA1Xom+uH+odpx+07J1OiDmE0cVva
bUeiCmpS10SKT/d9BJpij2ieo58uwvc/JxycRUTFjum/rAUb347NHuaq9QXxRuDaDTb3O0NaUbOy
tSqsML9in4AJACMSXGIkkPWvwkMtdqFkn79tdcDvt32DZmyaPPnSy5LtamVdJteyM/ffVjO7m2/g
Fs1rGbX8ERi6FBKr9UUEJzyr+f0hAe/RW5jZ9B4vuPTZLSZN9bvs1rk77GW/c1s2chq+Z3NFEA8Z
b8lbUWuBBG6d2GZtkYzNmXBIGtosttlxj+4CcuZrFI6GtEJ5n03aHjQ00GcV+JxHhRfV4oRlk5yZ
FxwnukDrtyrHdpKVzQAwe9sWtQnyovT5SuU2rrM0krxSl6a8o7RXarnJoq7Xg3W7mM7SpZN9tFvp
foR7K/5U0yL++LMX/mzXaH4t2YoL8MEamms9E4/wpWDwuAPVgL7KOSX5/21xb1GsaEN9JaDJPgGF
8iadT22QV3GS/lM66X+ZsuV+jk8cUscwFmyRJCkquk9tqCCUS8vviaq5XCgVVn2kj+CE054ZTnUE
mYi5bDi+R0tdVLkWiMxy4v5YiOOYmpCgriWbSHgcOO+IECrXHBVv8arc1Itj6JViP6om0+Y8pdG+
0nUmhXythPOXY5sssKS5QWLzO2CWOnrbJ8NxZgCEpicdS2e/amZIKq5zjDIdGpzysNnCXXiZ3AkR
tpwi02zkgQbeYJ5CYLnnc91s3u5/keXMq0tsEX1uDUlDqfSnH3YkUbYuWHzGL9q/eH1Vx7AX4Zl/
Nx2NKX/JlrwUt3fyVFD3nDHiKZmxsvJixNI90C51J9mszU8r+uQWmVj+SCpGy6uSH8wjdxehMOMv
VaQfhmVMfxphyzfHuAuirUC/ic70v9oJTnMJmH5ZQESOxP0MJ45HrjjndZeJSfKbKafxylkbXeZm
Q55bSbOdy2wOD/tcz7e04eCIjRdfZgOOofskOpD5O56TlgY67vgPRYLFGHd69q6Gqn6sMgFkQWLR
KUwpf4Tbme63c/xcYIJx2cOStSXop4qWu1fZYCx5M14NNjRnD2YjmC9Hkkmyc0IY0aYRNBjfyIsX
+eKrTuLm1EeSDiJo1Fl7xODRfCcPi5g5sr0Q30XajupoQlbVvXL+NifU/4nFkomSP3oYMNc5jRsQ
XHJvl5cN2NFV/LoqYnJPmBAYh9Ded7MF3C7/zyWQ4/bPFvA3yzRISPZCwpHfddi/w8y17wxpUbzH
4MLg0cF6rCJCodwQNxeVLPpfbJQ3gIjV58+M+fauu3uBrcN4Dsc09R7GLE72M04waiMAtDE5zj+c
aWXj0n/GMM0a2oiVbeXb2Q8OokQI3vld+Sbr1QFj2OQXPrXjz77s/GsCKABYwYRH60gCxKCTvJ8O
DNDwPplw9oAbkwhAz7b4Uyse5Eu1bdn7xvn93rfdTkyxbC5uwkbs3st9+e8N0n4FD1PI2KRl779T
mfWP5MOW35kXdF+EpaPP2KhfsybkJKkKDGfnZGA4uMZFd6z5FhBUnyJXlvCsxuBriJBd7G34UiVp
/DIa8Vdq+ScJsORmlqR6TIhYv7C0koNdwvTK3KG62zf/03vzeCReRX/dFDkC1kEJ0y7VFHwg7ggX
12viCxad36JmdwuJnlhmbjq3dolfdLv4p46X8iIQcdeHOFy+p8obL//5NoyshHeX2OEkNP6U+6qy
P+IeJr/U0J06wCp0ZSj5HMqyReNWiSXO3S7xCY6I5uX7AG7mKrm5CSTxjjle4Es5AUOMRrmMZ764
TgDjSbjcVDjUHxQC5VvVZPdybTXBBdBaHqVmGAULS4ARnG5uRbl5N9HvLEovNN9srYpPJTmcn7qZ
MyZMEamZIU6+117Tn6vRkUE2dd9wFWoAOWb7U2XYR29VvF5b2VggKps8FXb2DtXcK7Dxen2t2PRX
0bRcERWfAuBofFdbPf9j12r8OZBWTcbcElkAo6H5QgWxX5YU3oh8F3XLWlulh2ijVNnNyOB8WOGg
ixOnq85hQwSGDUE2q5Xt7gQH/zxgZsm86b34cSBgXSfciUzR+VV66w444jkpcRHiOfei7vIsYGHa
IdyB8MXdwqOU4ktlsuW2Kb8/ilGvr00/2LMpx/1PFvnA0p3dfk4zs8l6CwEaZ9Loe5cBDigPo2V8
ItwldCsfrcOefUssjgUAK+gZdHvWnAQvYcRnbkPCbwodqNt6Z5UAGkbSutvCfSwEk1716sxnH2ID
CLCN3WUap/JiVPuPHVqO54mYFuzsQYTaUJwHtTUI79btDBLDcovldCQvIX7semJqpmDB2VB023e1
xejDvWYcj/gpyeCgVhl8GMW+ym23pT9JkSXwMfPuPlcaZZTQS3HMHPydp0DJK47Uk8w4Iay/UOR4
XLM5uAazo3FoXnSH75PuGfgrEHGdTFXTtynooHdJf3IF6vFPlQYTHlMymHDJr2/O4X0hY3yciqy9
n3KNPttE6q+96PxfXTtENJa0wW1C8l21rFsu4yJ8K9ouxat5Hq//BSn8F1cETfcnaQiZ0w1HY9AQ
9jjOuNfjpP6dvJmOa28SAAesqv/chZFMiHMbDBToJo0vwNzZlZjZ/mJkJM9dytEzJqjEZXD3AW9n
FpszZv9kIrawr2XF12x47R3RnkmNU7HSdfUw7lATyHbdXxlnG6b2YWDIvrvDssHM/lfY9Rqsk55B
adVz341UAnj6TT8MaeRHzAlokPdZypeaCvW6L7o6L7Pz8kKn/hdFzdFygYKT5tvckP9aEUq9tbQs
2Hsnf93OIqd7B2PKOl0ePU8vn13owHFV4HjTRqk/FZGINMzCEH47JHePX2B4F1b2sR3GRV/WlBBO
UCbGmMIyADm9y7QHb+6f4y35rbsq/jLiVPcCFkKfGkIlU8Zz5eLTBTrNacoQuaHB7rkvR9QdYECi
4iAK2XP/f90b76cq2SYFNuJnOfetAbRGpL1FTXKTEfN4M9NaZ4G7Hmg9uwO1W0UHV1bjwSs1hRtM
XBTkzeg3SPmS/ugVrLK2ZhJobzg7gCa39x1t7DvvDVxq1dTyIyYJV7sBNe4ZhILom/VLmznqI8EY
lzj3YW/OGXvulgykRjqKDcCNzhd/VEWBu8NJrZdGZ176oGczBNdd7/uzVw/VzSdjCN5t12+96YYX
iwXEcLAdtVGxTe5zn3prkOvOIyhK1XdcIfQEdOwulh+4VE7Bwakq+5MkBDjI2Sbf2/vmc41ZfzGg
suScntm5qr34poD63gHy7H6WPoBqlcCJ4W2QHQqQhhpE2lIxU7Pj0kGP3Fz8PebYk8m9hKq83okn
R/j3nCdyhj9tyzjxHogoLr9r3QTjllvBTunjYHmxynYnP2GcTRVN/9ZN8HIm7MynYpNFchwzyGRA
MICtcxqz8Ve9UN2ZJZPPLG3G+W3Lvukp0c74eZQ/N8+F5w04/e++UK7k/LrFvW4wiMG5Qpzw08Tx
5mOsTNHgJyVzvH4wso2abW/zWQechLNE2Hy0KlQ3tLQcQDRmzfdQtePDtjDW91AErIAku+MoznGi
vnZdSo/p1S0YVDxSMzQVNxR7qfyC+6T57EDPbd74FJM9Gg/+852j6nTwoNaAfT372TfZVPLVi0v/
bFpsh/2McyslbOzQLJsCIC/m+T1Wab1ebZ3025UM6+RTC4g50qoDFinamvs7rJhK2Fy4tMeCNIf+
6HezN31yGaGYD5UfgYfS2U/mMfCrPT2a4U6jtbxkruYBmHQJtiY8RLS+/aHvACKuY5nhDHoI6Uz1
RVMA1q9y8skeMU3XPVQ1mbdwKIab0d+5OXHB4m+Z7+1vFkbtuUqaGDp9LO8YZzbQ8/khVAMPQoj/
V3FFNbfzK9tTprd+p/R1WefOKtrwcgxrBD0UKFnxYPp4fRp9Ax3RQ8aD1e22AdTc9cGJzotw3YBF
S8dufJ2SOxkn64R/Jes0pqLve8qncQTjt83MLGsXqa/En9b/AD8F5mLDXky5ihKFMTmiHtg6GDrd
rPYyl1TeAXQQE6oZeZOtRFBBP1DIs1NNlN1E2sw3VkewPel148LOWkkEZuGZ/jJE0nyTK1kqrZiD
Sz9Py3XQC7R+IpssPMSlSYfnDeT9FkgRfd42Ex/XIJ31Icbl+iJLro9u43i67RNl+9EV+we+oN0x
KGpPHGRJhQ9XktLehhu0ZVug3PCdX38fU2bWjajFv1NZ1u/jxrRonHD9mY4VfhQdF0wRelRrs1Dz
lygQ8XtDxM8JML0fDx3end9aIYrsVJe63k8kW2/pZWlMuD4EBbIO6lxgTKgF7oFWl2+predXrMo5
lLxR0Jg17cTm7cJMvhBZKF/GkAMvTZDTcMkm8ivK0uylVQFkS+96iM9QUVeFJY+/zzAA9OXI/twY
ff0kydIe8jAd2+qqaqpEO+3NMYzY8WiZ6vgmSuG8Z9uDDMy9MxeAYHUoSA7qoZkbVp2T2f64+XX6
09XD/kkLj6DxETTGov5sgXyT/pfJRP/rvx26N6p64EPt3Oc9vll+z/Wk0ckFZ4xL4msvbffQ+rhF
3vSMqTCr3vbXMR7Fjw3YBGEEH7oNeNIXfyvZRX4QK6qlgFZiQM7el150UNMdN1JbZ/sjk6XDoZAZ
T3SsM/foy+l+ftLg/6po3/uD6Bd66nTiB67d9iDmtfyiZcixOyrMjFrMTz5ps6Hhq5aNJ8yoLUAQ
7z/L27QF1FY+lGie7Kbd6FyzdMmLpZXzgQyH8rsjiC99HEMGmQ/b3QEi9KfgW5iZ+NDvbYXqcOKC
KzpV/Q11qfkDQspHWfmca/3SifoAx6J23NKXER5kCapHt2QFEOW82Z+uK0JzqVad/esno4SyrzNz
KEJ6CFKxljcpudq5uLhIuwEjCl3syRGPTIxoSCDaTu5uPL2mnSvzKXJx/5hEk9qHo7Zbpq7FDt5z
DYWgYAd0rfDgy30Q9n/GiYo+58++3/KM+00QvUHvN5yMxTwha3HN+NSOJvwlA9VUKQ4uPphP3w6l
/1ItdWVOtD3BdtkWH/wnsW79KDYzbWeDdDECVnKN9s4Kv/hHdEGsdTB5/PrB43qgyzvDTJlE62MN
qUOf9MKgch4C8zuWRuNVNKdL7N76Wq3zJYvb+EsNvjHmZbFbQLQa4O8a84nIKd09jvwoDsxHW0bi
R41W/UevCp0dkzH5j7RRVOP39RkdHO8PBQbAzwRbmlj9p1Ic8L/DIVn98x67+jlsWqd+yGRtPrdR
1ZurXwf1R7EGG2Atfm5fR90H6tIO9dQccU5av/GtASGH3jhmudJ0YceqM1VyDcqADnJBmLAd+w4/
CU3r0x2TuQ9/YXzW9c+jm/3hyfh2BdespmB43QIo4TtFjvJHzGJ9aWso2PdRNd5nH8FEQ5a2nn/p
tR/avNtxJTqOix18MqoHYw+r1vsbE9JcMYiHvPUYw1EQ5jEvxRc372rBJQebDvD80LZ5v27Nr7hs
lP8g2pkHxnmT/O7RGS9XRk1NfapsB7k7zDVqsbXZg4eA0et/mQjmJWDsTSc7i6LbrgUEoT1sMkr/
sb6rnpBAe1in4CUq8yog+O53PMcLzV0E5xWOuvVeBy+g7yxILv4uWXr6LNIuKw+iUNly2htEQIdq
2LJvI8UOOg6h3XpBAoK8y4/WqXggJpUSUsyVO8TgQ9tBx8BlRwBkUDsSDlP4M2XoSB2MVfXJ4pEq
n2TrWEo9ISHiEPJOyYJxdtkveKpGIa3RwIJqY62aUxpGd5GbKZfqtCTZAEQqRf9PGTJVlyP10r90
NVMnzvG4nXcVlNNbDweRIIMr75omBxT22Z9MjNxlEtmnZCir6czyCABQBLN5CCt2CCtVrCGCtGEJ
X3AgFOLa261BVjL7VN1Fuo5PaTEFnDKcqtsVuPC/fTLhMFsgibslq2vrMxS6fQzhwagguN/1aUI+
F5/88c4lVuuWlCcKM7B6UUOfnep62hUslpx+OERw+wFTbRU/dGJic9DFJh/bzE1C+ccT+h5g8sK6
MWYVR1OG6KfE6DEZBHPHtZLYrCwumASvw+3/RRF7+E5EizUKj1wAULTY35g8m8Ly88iUYnHwRA1W
BUPWvobD4moUICklZhz0kz5V2x1Zh9Kk4vKDPem+BUJ532UZjvXnIPNVAvpg9f7Urzpu34up4y1C
BUMb+IlCtdlWapn4SrE/ik7M4bn0M44oB0CTnWmlwLndHKI6KqLIk+/FBgF9VRX40i0Kyt49RUSK
Ui2AQuH6WdRhiu/0zknEMVzb9bXVc9p/MmkTyxu6vqZ7UNHddEr4ruP+0PQj7ZJzvFIetwIZ22X0
l/7JmaD4aHzyuK5mQgN3ciqp+ndfRewilJ3zq6lbz95s1Xuf+2XhoOktty9o9kiLp+OUAMA8xBuq
uYgyrl6Iyi4RDPQlnwByCjVASFPkXzwbAg6tmTDbD/DjrX8rmjsLJsjYXnNDPyEu0HmlT2Fg1v7N
dlnwLlnjb4VDPHAeM5bHSQyO9pFAxim8oRZlBRSSv+ytLiKKAYIyv8PF7c21U+W9SaOQ+XfffZRr
hV/oMl8lVeVRZjgH5qLkeshVmKTyp0hK6NJmS2X0NVu8KM71rNbiYJtYJzkWhChsezsHcYHsRjT+
t1DJyKynMGzGh3C00occh4UTzzDCMARh6LF+wiikryJhg94Rnb4dh49qLoriiJlhg0xq3zxqdmzz
xJYcS5IT+5Ps9+GFfgmJhy583b9DlUfNK0rWxfiM51ZuuQhxf2IWkuhmtIazqMYta09te9da5JXv
R9HNplD3QQYBLW2FhWvaFWxc2VGXnFouX3PSqd0s5B4XvTspQxPEXbtz6nzT8QTxJVLZVp/kPQsL
dSpN0SnxZMKEM7GVyJzussMW4hpzjYFLA6qjHf4thiUyxxFQF07FbVP6ZyOsYL2gcSym32N354wK
vscc9bTDTOK6aIJjp639JcYZkecQpJK8h23uP0IS9LZcmVlvT41sFEFo/S7+eHUJhgeaR9nVpoVe
cQ5bV/M5pPeUx65M4+HEzCwltiOhuv6kx7HTt3GPkMItHuz030B5DVIr/FMe7k6u055HUUGBl2XO
yVMZLTpoofp9QSOVyY3LvqBkSTbnRQ+Qz8tIlzU16QUMk8+wp+2QHIqttOLQ9oiRPvVwUTCGI22i
njQfdmud+RoaWWhw7DH0T5qCbDmZ0Ge7bc1Ovw2FOZujSQHxHqd6Zl2apIUcjcGLw1dq6sbPV7pI
0FU37S9DkfKHezs+GAc2o/5lHXjFyeGH2uaB69bgqCJKVWidpGpuahCgzq1PCvE59SMKjsRvpHoU
HuQSDWg/zbdyWQYsqI1DCtEGizce/LX3GALwArm9xKhFi9tgUTMfm65G2BmEA6JvMfC+fqL7Ve1p
sTDUD3IVfnMp1jaWnzMPI96jnNrswaEkrHKm3+oPrH/BmdYQ5epnPwCaQvJVdp3J9ZDV2VW0C54C
za5Rl/oZamUI1rAhM2tUXcAyi4vvNIt6PCZmJGoXnQPC0SSYpr8lOoz6WFZ33ampadGvuGC0lNHl
csda6IC+RgiTwDIG1bAEa2Kmn2sS4O3BbJYLyEfUlJDsB8sPm9ClFoMplZEx1/eIhzYI5fBKKoyI
TlFh0+qJRYicoY7uuEnVdpTKZuTFwhBw7tZZxqPnedK5+bU0H9nssCsNgceX87DCvRx0GJTLuaZv
o+JvwLsfQgo3pDT/fdNSl1T/zmoLwoHMLZpPiKDYaisnsszjOJ3Fs9Sle4ZBr7zDtu5ACFVkhuai
Farrmn70zoVUtyLoLOi+x/l8aggoJj1cBqydxa/rH+Nwl+D4zO0G+RTA4CHtQW36rUR8QCfTlzJv
GXCZ8hp3gJe2jzn2051ajs+f1sGhzO6ahEIrPV8sQudbByi3HcL0LmDbgJkQFog9+NuWVYKiGJfz
nCPKfB6LPWoP5VJTn/aUzKzcVlAwlaW/wfZaPw3zoAAMtSq5s/qU+4zebwxSoIh0yS8kLhTAYEY7
YHePbsMgXeL+Jlr1Ax+MKTpQcsDTxNA/HhCRo7OAHYTr1/u0xp+8fW2bPOjY0k9VXY8BPFWGkPew
7E1m3mdftYhfHDlVdEexx7qJl0JsxSnVc+O/x1vZeK/VkO3ruYrbwv4yFFDuM13pFnzmXKkTTH0Z
d2Gf6cn1p14vQf9HaIaP6PiihS2tnNho2T0sc7C/REsdosHn3BT5MFlrjwUumBtawQ0ZGaMTaVQ8
9ok/ZM8ymsFSG1Cu4BN05aZ+E00MCJ5SKEyfKTV0eASHG5NXRCKIf6ShK3v0Utuv38JuBTsaVLdI
lw84hzc/yL9rwh8ZXY27LQ787bWO0LtdTOLN1VmsRWpodaewhTxfJPMdY2526hDFXEUXN18mlKXm
ug3IM39PaP3Dv1Ubg3Uk6ybuS4Hq3Fy71YvHHxOKhQV56NC4L8AEjbyqu4g418g77cOAns17iAO0
ob8gvdroridtUKnmRWEQ69SD32S/3T5k0bnrp3R8WfwmSK99V5nhknbqLpBrzUzBE4MUIv5N0VVQ
IxR0RTHd0/RBCenhuh8OY/Plf5yd2XbbSJauX6VWXjeqEZjRq7MuSIIgqVmyLMs3WJYlYx4CM/D0
52NWnW4bZYq9dJdOSRgCsSN27H/Yc14FzjXgFAzz1s30+Gsbak3zPZCUB8e1mqvK9COnL326MXK3
hTDWa9YIgIFBExVopYtze1U1gzNtYkrYRzuFvKFcl0LXfLMpbPKlUytMI1+f8kQvDjYQWg1Tq59Y
CmLXcvDyACkXq3yKjOCxaqm6XZG6ds2lEMi31zX4fdKvM6M/UmYtyxwTDUY8co3o3jWdqZOgFBRJ
v+cOARQqVpBlXl9P6sAmOWhKzDrZBYqm4189GtCTsjksq89OLCb7U11OpXEDJSHu4Qg4s5ThmgIz
9D4YQqJwTL/ugtL9oZfIfMb1bE4JR26DE9z0o+qboEIVKKXeOTeT6+oG+Ab50GSuaKlcV2KTsqBL
zkiBXfYHx6agXq868KuqkeguHL7JJX7Uaf+ZI1ddPtvObNk+4jYoYOsg60EGV0XZjf0FeXVWWJtZ
1cwENohE7pBtUlmaJAXJbIfVVdS6g8MTqm1Y91BXGjffR1YLyc/PaG/i4Jw4UivvNiWm3hSYStyF
GmOliD7UkrUrNFsDOjb77kXMiqNnW0N3lDneyiA06m+cK+L0Ie6iOr+hsKbMjygtZn3c6KEZh/dp
ADngeRTWHGRr9bgI0Donm2VNqW1Orf6rFbRW+kVVoH2AmsXIYnw7zulpsJo5s9eUikM2urs8KaX9
gs6vsW7iVsRzS3vfuNCg1rEpKit4RboYyeQ7od9jRdVZ8hAEGfNkm6WZI+6cQo/DaTVMHMgVT+Eb
ONPWlOMc67uxKwDkD3jT0or9OIYWy3gRx5o6ewAgQWB5VqaY/bBSOOj0X6Cjh4W9KhKQ3x8K5PX+
ZTJb8lIQ6MZtvpdA66H5WaP3MbBFYhsABuvKdJucNV3oXeawzLb85qYOlIz9ysjcQClX2jCV+jU4
CA2GPXj7JGNXAb0SGu2gk8zC7jYDzt3iOYyKvmkI/1AN7fVga+i7KOgoZmjd1raL73EfJriu7gL4
J81Th0MLhTOtjZz2pZsHwJe2yxsr3QlHqZp4m2hOGKe+1nQ15H7a+YJvbYykxy12TeV3GMbNkOix
UPZDJiyEYnps9YO5Ic0xox2toZ262cx16MB9YUuxo62D5MvAdT7Wmu/kRHF5y2kzbjq2N2NMm7Ut
JIWsdU9Rq/ikChqK37vFnAIksEfJfK1z9JNvUdDCSuskffg4dv7FGRhV3bYuNMLYMVe6Jg1Rr6ep
c/GunRDjWTWoM4WNcEuKyyNvxnms4x8YG1mxBuvK7Vjx1SafU1iZRV+2qeei67HFhpTfcZMNlNY2
E55p1Emj7RUota0PrVYv9kk6DIEGURVpGjOhzYV9Fye6MWfrBEpVuxKmSUT6ooyjCU5h06vAc7hB
BKW9yiz6O6VrjJZgp5N6aqbZeyq0BSff2HYdiWhbwH11nZ2QlTCnLXPLNapr6Yy2G2xwJxvDaj13
6lRReiBlGaYjUyjp30K4LI65c3MV6PhBHccJf12LVHaab1WZxZm8CODclPWWbiTGeFXWqlLNfqpa
gfEDKYVrigslqdEq7EoIO2Z+pUM8MpO91GiztFVjG0tRD4ZoWAIhRNQFh3CFWHII5S2sEzsKsy2G
yEPRr42RqkuzCRiaAea1OlG5W0MQjyq0RElMc8J1Hfa5+uLGmrCvCZbZuefgkVCwAXutK31D9VkE
uj+bRkSvzY72PH1810E2hNCIZmhe96JxVlXbJ9qExHHim0OCsBxLqVetOYqE5Rmz3BBGkDFliXKk
oLtjuXFGiB0/5n7Oo2zVNjGlnVU0lceiiFZI6hqkuUkdUAeMw+MaTFDrMlrXvXRt6VGZDcPbzoIx
SwFeo3SRbaYjgstZuC6c4lakg2t/KcBNy9Tn/Ffn9loZMGfzi9jWxthrOFJW14MehLxqp/X6W61I
PVRWMOWs8ZtrmFn3QrnA6KnbuilmRBt8dAtV8+Ucje2LDZFbvjpDHOuoK+PGjlw/ZfrUBvQo6PAU
16FqpNSFcAWp8OeHblZvbFRDWYVJsVYETzC0R6Bps8yK5xDXITRM1McCU2wnBWd6qnOV2t5p5VEp
Z1CMSuGSd7W9g7EB+jEJpRcwMJREpTSHs28jnugci0nHEYuwtXsAmYwzB8Q67bjOSpjtqDbMTm+g
9lflkI1+rTZT5TtK3Tv2Rtf1uEmA3TjW3rWKaljfjKFwdfh7ZdNFL4oWkIsPSZ+/kWJZEsOM2I3s
+SI8ruHOK4vCzPqPM4SWDH4xGD2fFNmkozzS2If3Ayxl2rOc2jNGSG49DgNaEqtR+K4ibegnvuJt
5uiuToNqfgEWr83ZtzUWOBQjc3EkB1IH6yJ1VdPoz77hoB8kPSdJ2HimR52vD1jx3apieh9Lr/pe
qm61t1WrBTmsk1K0u5YjR6/sqX+ym3LaGmTww6K+7LBzJU0/jqu5yrVoMxJrA4QzyBT5XqYUfAXi
MrNk4zbgZ9hXGdYy3cFgrpo/IOBAKndV0dKZZ1DB7G8RqWr9cyzR4+0H5mn+5PA952BtdMGY5p4y
wDffo92VziNrlRF+BXwJqMM0QY6m8YBQKuIkkBXsRzqcAiOpgg0Oy9r0w6F8NMKLSLRaACeXocJn
64fSTeBXyiAXtzTt7LrUyyAeTtVmxFHF8sOaNPKaphooyjx0MhpBRRqLKJmlIGgDAF0OdImzToei
cDNPm1I2SdcCSL01gn60fMXQuuJJpaVm+prHpE8PVTmbUq512OzjHSSFpinXoustmGEpDLNJeKCq
qvtdLaWhPsMEr4dnWmHhZ7eaDbcUg0cFJIku85mTEWIdIw0yY8sOeJRbugoQYrSOXcctruHydbWf
z3lPuJWhCCdjFwp43ocwpLFDeR0YOK2ERG+EDeMmUZIkE8iJglljH6yVqPPmWFppsLdTeyaZEdSD
KsjgeabwZ26eZHLwR1rN1Jx3KpduOUzG2c0usjlTu2c14wgTyFZ3vejoSAZnFMoQJPBYjkVEGkDn
qs/H9d/O1jnnqBhhAOK+Olm3sBacjApy5iQEcB5S7ENXBQ/jcnaNhC4w+li2yNy53Fy/WF1oTp6b
0qPM8edZSa5g0TtULRMDdZO7n4NK79Itm/IIeG/oiG7ytTLqrvnDSkRjr40JGu9OoU0M1YucdufU
iil5D9+EOxrkf23ipjjYTz0poKflmWFGB4iWoHCbZk6boYRDPBiVJ1gV62kTzErgJOsOBn3cwMtT
pb4XDJcl2F6hirdbGUpdvk4UjqNv5E6lc60MgGngmaMr+2PEwSkJKdG1VMdWcGYTDXAOxEt8rhOR
hhdRZKkt5CRTH6tvdT8UFptFqhTirpKGo973dkn3wk1lVJNM6I7kGLOzZfIowC+RoyVotI8eMqO5
MYuQtGyVI4KCzyakNfYv/RAXzLch6XT5IhOFfZEsf5LVBbUHipeoH3SM+ICUIBUAMoVFDh08z6zI
RdXVkX5YVPqSNL8WeWcKZ5cCmiePujomRrMadcXUvuJLSGVmpU5xB4HSzB2K17aSjmGypj6du0/g
JNN3dkPexJcSYPeJc9gcP8dDw5Lgdh01ym059CMth9gBkFnsZ7cT1gMluWymcOQCvfQbVwqM2NaN
VdYBNUPUlEVyyTGzgDIpWn7o7ExR0wmo6GunszZVYUapsy4j0CL60SgRoGLSlHF3DxF5TFFBWhQ7
9ZXOeatGDWJThL0HhhTqRalqTQF1uVXjOrjMWecshYRV1vIFAVtSalA5OPhOW2j9TfCjVflvY+XG
k4HExIhzxbpJYzh4W0iXswmxRph8jJCqmfaGNFUnzCpNqYsfNkUG45lWPPQ5oCxtuuPraGVhDeNK
R5NBFSWhxIfQQlgWT9zBVIyv86Ob925Efw4gPUJ8GjvQGXhvxDxNOp1oZZWGDO/gUnXVtBr7DqDb
TtzR+tRH4VFIEcNUG5UVNLRRfMlKjDIwVbXD0I2+5jRVEaimbAh6NVfP29FeT2iI83tOGFUZrlRA
iuwtM1vRiitJ08IhWKmhlNGLZVUy2GVqNhtf8XwYmSKw0NV2L2KSjOB64MPor1FuGW637o2wbpmA
pYMI4uAgnrBMr63EUY82DloBctGndDkN4YiZBlmPVSCAWlGcTPJXPpne+I2Ijm/TufCwC65U6GBO
JVRCN0eW17n1DyMFSZ1XFU9bPdA5BBVMZHsQvBLKGPKmjbSMjpRJ3+qPee6wrXpRE0zdF3hgFXYY
usxaGfqlIjLUIwgmqru6zibpR2MImW+cdBLAtY3+gir/OKUKsMkUR1dZaSrHzGjICgEPvYj1+YWg
E9m17WJq0aNLgNFya/Ahi+eiPfoXc1iTmhnBGzDzrlllRmWFd0ZD3QPdSV9BAd82k6OSU9ki0Qbp
YfbAIQbyqqWWEB0aBSIky4iTgFqoFbCYieyVfu6HFhl8dNGG0XFjj+bQ3iqo8pJ1r5dp4WtdYrpb
0iREsepksDzjSVLEl3ZX586etMyeVhxkFLzVNBPFS5Qey70t9njuGne0ArlzKUiH3LLIrsi9tENG
z5ArraggVqmBqhtrtzHEXgQwZVZJotKSU+cEfmUbcNLBWQVMSJjxxS27M82oJPB3iZCp1kevNbJx
2ytK9AMgRUciZtfqMyeFZl+hwJ83TjnYN25oTXD6TBGvknwod2lZzhSBIKh3G8rrZbUuwK3Bqjl2
irWsJuNVoxHcZa+K7EvWqKrraQ15/p2T570AH9N7APDC2Y24NLzRsTQ8oMjtwlWR9dZVpjjiu4JZ
SrI6lsUrn5OXCnfR0O7CRjbbzlHatVZk2WtFXrRDz3CsHQZHeU+NQMVyX+Ne9Ae3aDLI/omUOwQx
8Pdps7KfWQRu1MpwrpCwEHyKZugHzcVXA2C2YUsGbd80fTdegszpl0VKkbcCZXzjcNDAAuMsBhcF
dBKFBMhBgisXQrGgKKHRIOoI5hG1jtQD59Fxg3lH2k7ZzckjyDrYpMOinaxKCTfh3ONKEyjFcO8O
8XwdkqTs3EE7MiFyW7/pwA2AzUTiVzUtddOsh4RiZBTSLV2hTpz00vBm8q099skolEmzfIuK8jcD
QdIugFG0Vsqmxh7AaV4sSH4bKmqDb47QrC1LYnFCinefq8J+hoFlPNK16qjbYKWEoJV32kaOcFti
daCNi6ah3kymVK76sqmuQ2dQt8Mcq18MAzPbFWk82BXY5nyl6pZ5YePAvw66imWCOhh83yFKLgoJ
4dpoxxEjvG5eWxCrtoZWg7fECh45wHzDtknc+CJuj39I2Qs5DunB/M92LmWj6gfMzQFNUOYhX6im
ANgaDQx4aXyA540jfxFmdyWOvf9kjYZ41Pl5BxULylqP0i+TT8fOX4injyb+s4GQp5hMEnZobMVn
Q1NxNhnECO84QAAT5kr1JBOGneyX/K2uscJbuRNiAMwC2n0Gc+ZrEDrjzmFd5lyaO9oz5Yrx0xC7
8R4JarxVdDQ7Q6FFnyR1yodJTM6nxMWmhJrVXOzcqVZeGlexNjaa7N1Afx4vikhXHIXESwG/WWPe
r2xxOy4vY+soV4rV8qJAuZpvavANJFYyuivZTDh24S04eWDY7oNbsWzSaTDzezTcl1iXwHqoEXGM
Pf4h2L/QxPUIV23lbKn7VMHx0Imt+AHLVXDgauyTF8e09ENXQ0ccAzN7csjsr6xRaBfIBeUGj7XW
MwayIiVLBWe9KEm3FL6TL6WNOivPVRAQGkqEuzosu+cglWwPCO26Jyp67k4Tk3UnXXDTNFTHr6hx
oFwHOIagedQv/zJxCiH6ri3DTA8qdkhXvRnE1y5SnqdeRvEhjtExaDZNMdJKBDdgIMlLUMsaxhaW
ZsiXpmsNts63KVAw93EQK13Y5RHJoT6RXebRlOFRpMwXah7wwpZFLg/2I3Q/58M4yNES83M1afmD
JlvsL1KIdRgyzF/DFNt+q0CAlIzHylRju9oF/MYK9wYYpMnGpCJ91eqW8xr0ApmzKjt6hxcYLJGz
WA9Ygs73ZVCQp6nGlwIr5YvSMesvczHKB4NF42YEMxUb+JzGl3CGbIhJkgqppYHIDLJUQ/tGtqhf
VGzZDQ2votHXwsyCLQ0164sm3P42cELI1hF6t5SCP7t8CQ7MOg78EJBBX6Y9lui2U1R7qrQUV/Te
pciYulr0NMFWZO+xy/TrBMfd2Doo/b7AER8vOwUxD8FjorQkjcXISkGVb+F1tNFaF+wOwSpQdwgt
boUoBV1myQ5y0ODfXQVoYkHvaRepZa16OZGkUhZgjQgteIhTDI2+0bNm8hy4PDdD1h4JprgXWWSQ
kVeYctp3wDzsc8V4OYV94zsmcsERks2aMm5+HbKHUFUJk/l2dkzxLeKQiSNCFsPYLhw/G47sebOI
/EpYfbOSDn+Tdg2kAUvHq9Gs8AJLi6Y54FyRiR2699lXqB7ZkHXIFFZ0vdZRgdJb41AldnwFXc/5
FFSI0WJXj95c3U28CAeez/Bx7G1UzwLB2hDlW46803cFAshdHJrgfIVGNJhxDZ8uQmmoOJBfmubI
ZUWMWV5MmtlchWw2nPaSdPoOr1PZ9qaM/NDQYjQZKeMzO7bxySnKv7y9CggEsTk1j92kBU9y6LUn
zkP2znbg2VEER3NJIk32Ntg11OY2spSrv+ROxGbsgRq6684JldQbNR1+ldGA911ahtpy7MSLJdsG
bO3JRmYheKmAVJ9sMOcVG4vzIpoNVVgHiSfLuqaCBLSKBu5YRn6KOTyrK9h/LLYFRhrTWtYk5+yT
Dsklbk3Ga0+DTPSWVnbRYsuxK/oj3NqTOcNxGJ3hc2cCqMZpmD/JCJY54gcNSZUNqna0sii0tN1L
V1UoBlFifCok6xy6SAiMjaEPjy51lHRTQhT6FEDu/BJ28DVMDG3gw3VJsKNPSffUB6xOSGqD8pZ3
wqA7MMrPTUqr7pVe5eUWA5hkzYE72KkNHQVzXUt8iLnT/ujjAKQ/97ecv0x+elSVAzrqF5McG0jC
gXiQJix+nBtadJ1CeZZGkX1ynaj8Rsdr60apjfAxo5B6W+QleEGlpYDDObMAEXEKjvu+Td8Jm8Fl
Y9XIBDPXoUYdNGgJG8Oaf4ijEvRjFz/a7X7/dh8XYfPnH+I/3MTsgTwjGhS47Cdl0kK9d5XwY172
y36qbaJPSVqY86ED7szWpPohpFfKDGccDE8NzdHZ8Kenr1FxzbDSzQOEV5TvmYWtWBXbH7z60qAS
cV7RmX11MCLYJ9QA6US5mntymvfH/oRF5bJ/6pi1FYciZTyoZWZvIKDnVy011k1CtfSDr7CwqNRn
CT7qGOOhRLK7DuhF4Uc6NKz3X+DU8C8MKm1Ed7h4SdIyQyJ4LI7CfyQ75yxhT11+4U9pm3bcDaqZ
H7CAAGQVkX1zbPB2xtj51OgvDGcx7ue8G9eoURA/UNMcs42qUG1IVPTpHxof4f46PQXAVGLUWXkI
Rhlgv5YVa9PmYPKxqy9Ct0dOGZtlVR40vGWxo0RPrreknO9f/a+u5b8x7Fz2SoXdYOcAuCV+y1U5
sSSDCo1XhR0P5nZKseWpV7bMcsDtXpLMTCM18f4CTMNsbyTZRJ+vZQyZ/hkP8mDYDTS4xfSJzSkd
v0tHGM0eLbMDrwD3v5hsHy8SxQac6SwcSIYpcuNHAeAf75pQQNv1YjsAYULwIszhaZZNFL3RakiO
8GySIUGSRSpdU6YTpoj0Vw4KmfE8CUjo9T32XzDsM5scDypWjJCBNF66nbJLIwviCbee039+8//8
Pv5X+Fbe/nOEmn/8N//+XlZTjS9Su/jnP/y38vpb/tb89/Gv/ue3fv2bf+y8e2/5C7/8Plf91103
39pvv/zDK9q4ne66t3q6f2tQDP11bZ7v+Jv/1x/+7e2vq3yaqrc///hedhhLcbUwLos//vWj/St7
gWDt+M+fr/+vHx7f8M8/9sVrzH72z0v9z++/fWvaP/9w7b9jPI2DlalqGCpCqPrjb8Pb8SeW83dh
uxgMuKZOLY/DzR9/g+HSRn/+oZt/59dVQdXD5BDnOqwKDWxUfmT93TYt8jQaLMIMF5xP//j/z/XL
d/nf7/Q3OoYitkcH+Ocfv11d8GdZOCg72GdzxlVNry/UEGhxiKh04fOVfKh9DjdYbE6t1ZQ92mfT
y8MpeEMaqzwUSlQ9/DTM/3qd/8vjLzanQsOWI0Y55iHvcMarpp+LkAYP5oe2bp7+OGw/ba1dJ9p+
CEwqgFnUUcRqOcU4TndmdTk1+Mytn6+OlY1WKELYXlfpQ4AhX6C669GO2s/vj85vF3eefrEz4UjQ
lRrtX7yyHcS2bXXVn/Sq9FNdmzfv3+LUKyx2J8S/aictaXtguPjFoZvuwXzwLzM/OEaLDYriqKPD
RTA91ODNPVJH49mAD1ecufyJIVp2MXItnE9yYzA8pQAbd/oXw7gdef6PJJaCw/KvXzg0Ez3KpWt4
+qCMD9AtemuN81x4LrM57qH/tj1x/UX4gn3QU1upDC9MKuU1G0f9S2yP8cPM0QHvXSnvRYsdFiTV
0VxxgoeK+6Hvbi3CujjSEwyLF3NMs9S34QR9aZ1WXSK892/wV0vn37yasQiOES4Psgfp+tWUTYln
IdmzOHs1brGFw5I7n01HKg7GyXau3yiZCOZLR2eEvtQwDsYzr3lqehz//0/xXyrQT+cksbwssEDl
yqky5/UsUWauqw6LijNR9FvDfD7jMbp+uk0FIXAc49H0lFY8KSazsZLF0dQ1xCTN3lVRecas/dT7
LAaV+oqjwwA2vCGxvnaFppKKGPM6MYfpzIidWBAs7ddXGTo5Yz2pGF4btu6uxz+IE27V+u/PilPP
v1hu6hZGveP0hlfl6Zdxig40f54wI+ifPnb9xWqjHSG7TqtMT5fAKKPQdWimarGt8cg48wonvvWy
r1KKvzyLmGV4UYcNFfpHTbtW5VU43uIr+bGPsOysFJpNSNInKLNEEcJ6sVHq9COHWaEv2ynZuluE
XTAFftUDWmwro7C0DcUJ6Gnvf4ITE2jZSilzxjykZwoiDCoQ801qzQl1lDoe5zNvcGIOLRspKfps
zCqcPx8HQESUUzBeIravd3Ubmzcfe4dFPBdixEAPHyI/HfTo0bRzgXaq1zfvX/3UCyyCGDsuOwTp
jradHOIK+ZkaqZ+CERHIRZEPeK++f5vjUv6bBdhcRPJohXEQNYXrJzhXgCnmVh+vu0FrPhUYP3qw
W9fv3+jU+yyCum+ARuEWuz4YsrsR0mjsAyYCY3wPg3Q8l2ydirtFaONji8laUzlQe0Di152muKDl
IS7H62zKTVxrWjhKOG/247lOcCem8rJrkptnmKEMcIFKtDprl/YD+xh/Oe/9YTt19UVuIZWYBkmT
gtVFlsuvU4HtJj6VrXWmT8+Jz79smaQmcOenKLJ9ATkK8cWYOMN0kEkjFd4CkPW+nXsrPdOl7dTL
LPIJta2GJktM2y+FhlwH0DLs/f5YUDwT9Sc+P6elX7bYvFSQBXSJ46f0IJsvA6VTcU4wQClXJkj7
ni5xanXRhZXTf2wRMI6v+tOmHug0DmVbD7dw8Y/yXNyi+iKUZ97n1IAtonNWM3yB8sT280IO31vD
fIXKrhdnNpBTH38Rkp1VqDbt0Szf7XNl5ertq+Y4856j6OA5oMxnvvqJyDcWMXnUqSuO2tp+MSVF
eDOiwQgeisyJrD02ipr77UORsux2BD0uqovMdn14HGMK2gcCn4QG7i7vX//E3Fr2O3LxK6jDAjOI
bsZZfj8kKUZSEKFVXkNGrJ2q2dfhD/KKPNq8f8sTI7esmqa1G5VlNJOYSrvbKFGQ7VBK1/BEJ3Gm
zfSpWyy2mcLF/mWmzuTVY+TNECWGxN7aRnzm25+YwH9V3H4KD3iTkPz02oIhXCWPmqvmn4q6GM6M
z6mrL9aTeZyCANsZ2ysAS/cdPGgPqnJ55tlPDI1+/P8/PbuqhLgr5BysAXRUjLXQuz1Ql5vszZha
H2phTaZ5fLWfboLTQo6kuLI5OxrlfTT10ZVsVGVdgEtdaJjWfmyd0hffGcNGWjJW7ew7aVqvonze
zKJ7fX+anvoMi1UqxFsigWc2+4WjvcINmdBr6f8qMv5SY/y5+HNikdIXixSutq45aQCcVVBZK3r4
zCb+TGrxgDwzubfKvEjPZCin7rRYpwqOR1BkCYWoVG6MTPms4Jc6qiap13Qm2k6sIUt8iyYCNp0A
YJkneE99Nu0wwVVGMaCWtxiXTHQr9pJZtc680Invoi1yBwsiO+Z7weB3eNh4hTv2D0oG6n9m+zh1
+eNL/jR1DRv23iy5fJrKwyC1fV2ZZ9baE6GnLQK7SZBcl0czJqXG8hoVPGw8eZ8p+ZkZe+r6i9BG
6xtGzdFps4ZfTs8DULUovQ6xMTozNqc+9CIkpgi3DUwNTeThpTyYGbRRPvy8noSGhRDVObfEfv79
8Dv1MssIacMOwgDHWRdJYfJsOI999v39S5/6xIuQyFwjQPfXmp6hTzB68DzYdJVTf6T5sNCXmBFN
A5QGVx7Ty5ovofIjqO9i42Nrt1hM/XYaapFHqUljK6iL3XULfVTEZ2bPiVH5N7jIGWl3AC3XM918
M8sU4sCZK59YgsRi3uezas/10ae6VHPPzR9T5FExTMTu9v3veWKqiMW8xwjRcaQLEW+oY7rhxFfH
hgO4IX5w1I8D9tOKEEEwRXdZwvPDximd9kVvHvLnjz36YgPrXdxTkZLpHueFVYP5PyDvUJ0BSE99
0UW4ahMyn6IcdA9a3rYI0OsK7cySf+rSi+jEv7cZ56bCBUhzLpp4gtE4nhnuU5deROeR8290cmxx
jHTma/QKsafXeu+9P+Anrq66v35MQEzsZwAdPeQX3SZvm9mz8872P3b1RYBi6UXHnDofPTEOzsVA
uwlUpEZ55tlPxJG62JraGoWVSNXBgyH4gBYM19L+c69W20nWH0uo1EWoIlsfq4BmiMz18JnupOZB
E0595lh+auwXcSr7qWqUwem9pElu67L5Wun20/sDf2JnUo+3/ClGCxxQMuQdSPixGg3k3OGp0HyO
y/hQTDgqY0555huceodFwFZ4G+QzNrIeaj4P7d4OxtCZsT8Ow2+KVuoiXEfobMmMhbFHEekHshRw
8+JKF/0H5+YiZKcot1sN9zSvCyyUheFaxWz5/dE/NTGXITs0Gu06+s6TNQbIAh77HB7c8bHrzzXB
/v3YaO4ibK001mLcBjqvna5jeTlYtMZAz/7+45/Aa3Bf+nX2tJqRw+EM6A+mi2uoClusR9Zdjq0V
XWETRIsAD9zP9LG2PrM2n7znIpgllOc0wpPcC/tvcG39NH/R0ye9AoisXo0eD4sGfXLzMTQPDP/X
VwxQBymd6XTYUBr0W9Nhf+LuYg59fiYwfj8HNPf45X6KwLpGVNHZQefDTszoe2mrW2T55YrWbeXL
pODV9f7H+n0Aau4i0tG7qi1uEp0/D079QCfobI8YLrx7/+qn5tkivOHw01Y9Mzo/i5WHWXeuaAXw
RreZr+9f/tQgLUJcwZIZQk3Q+vjjHJwhuJ7S6eB27R16mYf3b3Gcs/++imjuIszjlpNw18Sd74RI
ToZ+8KsR5W5Y3CKGfsyr6dbW5Zm4PzVai7ifMNbVDd1sfXS7407tkacrdRz5w9Q1Z6aVOPG9nUXk
h06KMSw6Jd8e1U9zJRF5x/R1w6mmXtuJfucWHbpt3bl02/AHhuDDvlKqHp263a0ixUrpTCM+hEBS
Nfx1ijsxYo8m6Tq/a+SXWdF+DBJhS98nZzaxE7PDWS4JKJl1PcH1IEM0dJ2kSn45q2b0lYpZ6ama
PFeAO3Wf4///KVRt7OSkEZa4KyD1WSNDQ6Ol7apib8WjPLPbHJ/5N9PQWSwHmYIjDvbLnd9bI625
RmzjZ1CXHJ7PBqGwCR597lR0aoYsVgRrCtsa5W7rx7jPAx5u0NGdyVhOjdRiORhG0zkaynR+MjmX
Q49vzoTtqE7PShoO0IXt/ZA99QKLVSEsUhXCQI5PlWpuaWy378bvH7vyYjGY3ME25zxhUS6V28mo
kbTau/cvfSL2nUXsw6RuLFeHPZ7V9RPmbjdAU54s0eW/f/0Tg2Iv4j6uWmOwUU37UaWukeDjEDau
P3bpRRwrVDE6lQ4C1LzTT1aG75lMHt+/9IkJs+SkiVLLa0MGjRclIaJuhwYTubhEN+fRZbr94NAs
4tepogbjBJeb4K5nVPJL75bP7z//ia9qL8LWGQQlKZtLA9BhEDH57UCHQvMcXHpqeBahmtkochWa
ZPlm3fTQySuzaDdTG7v1pmoy40ZQk77/2JssQjeOXDocFmrrN8HRt7+R9grls7hQ4aVu3r/FqbdZ
xO2Mln+cFN6myodPU64dUKq/Fl3wravOMS5O3WIRwD3dicIAp1ha2NuP+Kdu3d58iIfuGi/L1/ff
4lSgLQIZ/8EkjTRRIway5pVtz9dNW5xZP0/sAkuKWtHRNp5mM7WvKTRYMbpPZmp8pmviNh/tl0l0
Z6LuxCssqWrqgCl8hvOIH6KIozfmKKKbOM3zp/dH6C+1w282syVVDeJUZ2dwkP3+Cx6rb81X+dhc
lY/6S/x13EU3xUVyXV1HO4zU9ngq76O77FB9pR/7TfpQnnmGE4G5JK3RkoRGXfR39afW2EV0NKLJ
9fSMaOxjs8BaBL6CVKeIk7LxleQRwXKqvLw/dqdmwPGT/ZRr1Mj0ChOfDz9pzT0qrrXA8CNXJYKk
edXot+/f5dQEWAR7n8JPsDqevsynPRFz3dIh5mOr7ZIVhqI8bfHvOyrw27xFlx05n0yy7O3HHn0R
4YjgQtzE08av0vsovGrDh/eve9wnfzdnF2Gd92ZsTJpR+07T72gZvxnvlOr/cXYmTXLiWhT+RYpA
EpO2DElmja6yy+XyhvDUgBBiRsCvfyd75eYVlRG5arfDAaSGq+Gee74H8PrOtXdw9QywE7tuPd3K
wlgN50YP5qKJ4PoLhZmn1eYXdhk7HbtVg8F7UsBxKgdXw2r7FIQzFAqgSGKB2c3HzbQzPrf5b8vv
qamIaRMqTAhPrIGfNLyVvfKPVyQfv2LnN2yzxdIDCryc8ArW2GHmfe20d6Hhd4ICP68af00usK0p
+GJTm4CqEAFkgQN9AT8JfaFtdhafrV5OphBkKaI62GqJR9YvcKJqC4AT0h+wm/zn48Y577neGaZb
yZw2YNFmRdUl3jLmEXT2D+1M4IpDn5a1vFFwQ/YKlC9+/LKd9trK55BxBZGwwA9CWfUj4KMA/ZUl
cDr9r+uefx4Bf/VHKbzVli2eb+FIBfAObvR/zvCm/PjpO+PI4f99OkTyfgZeUpcYp3zJ3PSrqPvy
ymez/z6bA/yCuwnZJWMGVob3S3Y/Pv7onfnlbMKb5I4AAnvpktT60mQPBPDHwXihS3/x4kLCjZ1D
2ntjaBPqZqqKfh7O49SBfYwF62HS999UxUyAynAKN/75wFR/7FErGTo8/bnW5iklJdhS451Vr298
6ZzAgwYRHiQNHEjqez9bUEXuXZJ0/Ct8eOcTt6oLOfUdDMUwU7vDGK6HNZpOdgyDi0RFKtKHMm7D
Ii5juM+/ZQmMMA5DWEd1pGMQe5M8Vk9DWEV5DOjLhcC6MxW2Co2imXNgPOs28e1Ftvewp1jVPQRy
uvtd1st03Vu2KkLDq35t8wwrQ84/wX4GXsaNfDKjfSENtbPI2eeo8teEa+Gz5KCEuQO2vYdxFlm6
qBi4DgFZmqKWw/+9o5EavBcY41wY0DuzcKstzIGvGpFPw0/KSBbTVaCKDt5eF0LuTrfYm4iuXRik
iQoMToT2o50tNzzVUeldElfvRPStkhC18p2BrRG4wRSmFGWoRwap/ueeXopRey/YREAlR/glwQ0M
8BElk45ULGCifAOjswkat79uRd3WV2hpw1ildNpkFF48jHa0WPZ1S6q9CYS2cWG1h+qTpJu+zbC3
HrwHtX77OBbuDZ1NLMy1azf5YuHZC6ob4erlFS3Mp/z0wrfvzYZNHMxyNycoZmkhSbRjFJJF6WIO
lNzm9W9iuYnVjFGnL2mSd0bqVpg4LrBns1b8GGu9dy0r4Bb8MWBu8HFT7T19s9YtAnxXeO1gHqTg
P8CoaZTPZzPB656+6eTCnxovQ71EAkxq2GaAscILDMzL656+6Wb4L+XYEuPpq/u71D+c7KmDT//H
zz4HtvfWkU0Xw7uXWwq1sHDUmZ+wtoYrHMt0hqZnZQgN1nEAcPvjV+2M1q2qy4UdFi6e+zYBTVK/
ljYMeHnTmKuSnWyr4lKcQXAKs5ik6u2w55/hhBkgNl3XBVvbAoBcBFll0yaLcZ4QLpqg6Mtn3ww8
vq5xNnF6UPng5mmFPb3kCnZhWWb9MXAvHq+LcOw8L/5a2OCD0BrP4PmrbcDmK2MpLu3q9/p1E6Jz
3dYYRLpJ4NdmsATAggcGvtKBOdzHbbMzd9lm7rIMxoRO4TSJXP2T8MZnSBBfSup8+vjxe9+/mby5
L2uY6JkmyT3yCxwIFpcaTmwfP3zv2zdzF76kMKSCBiIZZZXkkn2zZnUDVMuV3bqZvumYlwOBaDhB
PnaCkb/nhxq0lwsNv9MyW+WZ3emCjilrEof58H9tb7R/KdO3l67eSs/aEinlop8aQNwDOSUzcIXf
WyAGbdDiI1jit5cut3d6YCtDyzzZ4mQ2YvT4J8f77g/fpH9ht7hzFtnq0MDXsabctppkIvfw5YIV
sQE8o4jgOY8Kl+sEpGyrRssGe6yReGmSOnftb7bvwhshB4OPX4hte728mb90rIoCZKcGOxSQ6JNe
wh09ZLXr1lcOo8385XDkH9oKXe3xBkgZHqvx0nlgZ/mim7kL3nNBUg+P9tceRb6tdYT36M++7WEp
6fI/pqb3vUN+fzyX9xpqM5dXy3JA4x1gs8jh80/OyWnvkt5oZ5/77zT5Kz57ppggFcAPUe0TKq/J
Uh/9CjAkfV15Cdvq1GzLgmMhI/j4xXfDcVZJDfAC8I9XRmlrc3Sa2QzDTECFkkFm95U6uTaSCyhT
vqrtt1I1+Ot6oBnaoJOv9Ngv+R3PL2083/c1oWyrUUNdtYTxCK8TBxYm1WeI7HpzS8A6JEFGvBLA
N+i96NFpO+PdigKFP7jvkbm5zSa10O9nkKh75wirxQaZehxkhU5mLGyaAgTgyeeZARkJ5tFHOrES
WJWsrtQzXpo5BxQ76/prCv8w9smWcGj+0VajJR6ozVP7iZsS0PVlnG6WFpZlf2ABZro3TvKO37Vw
77bfoB3LivuFWjWNlbRyL5DZ6tJPOOlV8xsIPau+apWkW8FUgbKIekrnOvGq9Snn3Y0NK6erAgTd
yqVsD+yLETSMZPDc4hl2Lem9JxdyQWXx/rSl4hy9/5paK5WgzmuvT+DGW8CCreid236p9IXbovdD
EN0KoQpnhv+YC86gWsShL8EvVj85gMoMFEs+RurPNRMAKIf//gqQX4m74F4gAUr11sYQRN7g+PGj
318h6VYBNbb9QB0ANBKLgO/dTbz57YN2FyOvfUkL/n54o2KzBORdxld48jZQ8gAcWyS5e84j9JGX
qgtr8V4vb1YCdZ6uYmgxhmaXBn3tfRrz6dfHDbT39ZvAb6yhBzpU4Nn2BFhOo3+C8fwFBJ9XAlTD
hQi31wubrVxGYO8BlTw2Ex3sLmPwXdR3PffrS89H57pyaWZtRtEAnCVQjhXW+lZ+OrtcFY11S+fr
ClLYVjXr1GU5ZR6rUZAicFUGBF05h7nbxh/3w/tNxKzNKNK6gfVAi0XANAb1ynUbO0WJpViTw8cv
eH8Qsa1idnEA8AJSNYthrwsfKyA3LT9YVTVXp+tesBlJHVA4ehqBa2IVbDVdolCtikvM6x6+GUGw
jwYqQ2K7zshqAoCKx3Dwp6drHg58zX/jj5Mx3rgV5tfkthOQA7C+exDMxR8/fv7OHNtq4eAmJDyY
ZiMILUX201Lj/NVTPfSe3gRMRuXo6tJlzd6bNusBDh0ZvBvRTBAZF2AuyCz/x3JKCmw1FBjgY2bl
JXnK+wOW+udP+GvpoU3PvWVW58DxJ/fu8+arNV/X23QriJtVbreFzJuEWs4Xa6XqXq1z/fnj3tj7
8PME+evDa3jM9i7cSBPTfdXpLbyLmX3houb9OUb9zSSWIKN5MBmokZ++g19O2FjXXdJQf7MEFKT3
NUByddICF0hQFpdNwLm4nrzQKHtfvpm8yipFVpsaVWkp9/8pC4BsIuagvuTCFNhr9M38RTFTkbYl
RgtSilGx3FfgHTTsquAAj7X/9mgH/1lZiRLzCwgTa3mwnQsL785Xe5t9v20EPGZJgZhv/xL6Hmbk
IBpd+Oh/bwP+/3qSbuVvBOQJsmayTupYn/yEH/JQRVlc3PcHmATHMPkNuzCPSeSHHw/8neCwtWhz
YfKx2hp9TAo4nTXTCE9kWx7FUH5Jtb601u+MpK0qjmsfXsaA6yQpkmRLZ916Db9wI7TXHedX/jVz
+eCLiYKonIw5kEqI0p9Rc/q7LL0L03fv+ZvpC4VyWyvAwBL44j008DhvbTcGDeq6vejWpq2vFcBc
52shB7yrBA7OU0hB5YxLuEleeAU/z6f3BtVmHucLijNyf9GJOk2RnQxRd4KkOE5v+IHFVmyHPBqT
KjHRHC9ReyKJhT/1J/tA4yHMwjUW1014bzPh18GUKAmYdUJAfSG1F4FTnMxWf2Es74yyrVgubVRp
XAdLquxXwDFop5yfctHsOpkOEDH/HWoWH3kz2zi2EZj136C6br732158+3gm7n39Zpk2XM1SeNgP
L3PP1pMn4d2WtVB1Xncs3ArgoNjwco/7GsfC5uBp6Mnz6ULDnz/xnQG21b4pUIfLecCjXVrRqgq0
L9w0XiSSdYkDlCE/2IVVVodG1YW4EIb3mmszLyVuCMAtw9bbrlwXzt3d4OISdYFT6uGq/tgeHToA
c4CQHwggGkWpTqKgcEJfIFq/lG3c+wXnv/8rcnmgdQ3diOFqLyNp7rIWjNzIg3W/c2Hi78T2rfAO
OdLG63uukyIlLzkdD2AgvWWKJWxVF16xEx3dTWgx/lDAvsmrEg2F4ujLl95lP86enB/3wd7A2gSM
GpDfpmaDTlaLgjNnB9b8bXanoGJt6JYXdvo7v2GrvquBOvEF6ARJIa27fDjVponJ3EUf/4SdXt4K
8HQHTK6oMYzghAFozlRNpwZg5OsaaKswGzvA8Vza6cSSjXj06ZSGcHTO0eOdC3+2tYqwXbEuvOzf
W+Z35vlWa2bZNRL7ICclUsJcnoJfBgRZd6bhhn7Z/mDcHoHVK05QFpxICgIb4aEx+cvHLbkznLfi
sx4gL9fOnCpR6Q8QCYIR+CzARMIRXl4fv2GvrzYzMq/bFqg9jsSVk803DHAXFrjA1NoXnr/3CzYx
q6zAhEUxfwVrDOuHdsc8bG3vANuYJZjcur4QjffGM/tvXBlT1TGzns8yrTWQe6GWMjsAKjx08QjD
Pvrn48ai5zn+3mjYzH3UxrtAsLQkAr/QD5faUyZojdWjbLF2k2UiaTisUj/njTvdTFjVXi3ZGgfA
EwWQ7ccfsddjmwAB5iv4DizDLS2DDTt4RQPA6iBiOJeO6Tt5O7pVYMEkG/Y1Gd4ALPEnIBDDBt5C
AXCREeEwAnWtg02yRxjWlwFqSqKrftZWlmXJGsRkCeul0SY2rP1nGbfguF43kbYKrKJr5kLKvkqy
bPGjCtf4S+a8jCCIagt4vOt+wnkO/LW6gcOLUumUopn6/LFzmifOQbX4+Nk7I3yrwlrMCgG8GFSi
vMfWnIfZD+Is1w2prXVbMdIV0oROJWNDE6AED+PaXUiO74zWrewKQl1VpZ5WicExyEBCO09XWeFT
upVdTbJl3Qy/q6QDqioUizsE+UovfPdO3LI3M30qxlqUCu0N4KO4sSfbTyowmo9g3E+Btidx+Lhf
99pnM5tFLuumY2h6Z8yQC/TFCX6M1xUJ0q3eipd0kl1WqETq3HQhN5xF4zxjybrq47dyH3ul4Ok6
pkzSbnhTA/2nLpYLO5SdbdBW65M7prNGuNehCnEJRYUUZu6A3ZQBU7Msb/2V9Vh0q/oBpNEDM5uW
CfagvYka0ObIHciMfL2zq355aJoRO/qPm+t8aHpn9djWDdj1CLI3qARJavjBseq7yVEh48/1Qo5s
EQGRxXWjals+AEA96WZZqWTOchms2o3bcr6k+94JRdsKAtSdgqqkMaWRJoWnL2gd5EcHLFbSpVBC
f9xUe+84//1foZT4SLtiD6kSbzL9c6lVeZiNoNjOU/H541fszPCtmhl+XVIwhZ8xe84capTsnqef
G8DX4Q+oEz8+fsvO/N66zbmsbsDZ9mWS0dwZIhSm2FPoLrX0LqQb9lqK/belCpCKV1gjqoRM4PCV
HDQlmINzOCPmxYW5+K+C7L2BuwmGlQuTtpaOCIbAfHmPpeMzehS9acXRS3UFPNG0eMe8Mwxra9+B
JQr0LfIGn2k1tP1vf2499wX0EAOGuV2AE9UDHgzyGW30p2nN5U0lGzDhgoxqt7sdlBDVjSmACD80
QChbJ7UUBTvOmT+ae4WRQUJsRHT557ou2oTgRvhWWwJ0HFeDux4zTkEIlFbx8+On7wyzrYGbxQCO
U4VTJp4Q7lORD/LQNXb71WndKk5dLq47lm7VfwYCBphxTWXCypxHVarMHAAhkNvB0DJ1YaOwM9i2
NpzgT6TVbFQWN2NT9QdcEnbAS2duTIBj8+KPW2wv9PP/jmgyC0MHWZWJ8RVyNSX94Wn7UTi4dS7T
L5BKXLKh3/s1m6kzLWXdQPJwbrKqAOHNrgJO1zJwSvL145+yM/vZZuIsSrsACkMKSEnx5HrAB+Ce
87pHb0YtVtuicJhLosGj5g18RXOjXTjIffz0nabZygIFm90OTAUROcYj9HFigGW601AvpwHcnUt+
ADvNsxUINhDXTh7gsskihiZ2qMJNPC8vFS7sPf08vv5aQ8Y8b+AfwfIk5WI+NS0ZDuM0XLrf3xml
W2Eg9gwcsjSVRn35OvJvE6tuheMEoH6CoXzp9LzXDee//+snAGgCOdB0fglQnStgeM7vcvnzcRfv
BKZ/zVP+erbgRQZIeZFGUg4ULF3QltIcjuBNNa2BXMcL8W9n03MGCv39E2C16YNtQURUyPGL4pQH
vU8f2dIce9BfO52BFZ6qC7v2vS7fzOhZ+x5sbDKZjKMrAtOCaafqK6UD9N9bgb9abIR+zJ5YLSJv
UigPs2qMLfCaPRp93CN7vb2Z0rPTdJmTahFZdRFp0x+cpv7lzZfusnZ6YisPTNtaEFgP5HFt7Pk7
KazHtlwOY22XfxaZf07TBUhla2HX/ZqtWBBapoZq5YiolcZGmirT5qDBZAzcjNWX5vjeXcVWNDjV
NXYRbQbqhouysVsXK6p3iw2XMXfCrdf6iVtW7b1iZ6L7qIIcpPuJa4bMOowmJ+qCZcFOx23VhSmw
E9TXsxeBayo/W8AoNcCV514ZZGnZX3jJTsDZCm+gnZPg1SGDRLV/b3gxh9SCALlxy9cpa01UsPK6
tMlWg5OP2m+WFThCndOvSgxDuGpHXthC7EzRrf6mZy5QhI2fRpw33nMqhPreTr37fNUUsjYL7qjB
DOVjP4KKOtw2ZgWodfm6gFT88eP3Pn4zQ7MK3FJh6zEWbjv+YaSE2HBho3655vHWVoA5Qc6TZhYf
cAe28vXYjVlX3ta2Bw+h615wDg1/RTAb+tbMUx1ekKsnj2U/+sr9dd2jN6staf0SJfZyQBGZP/ao
qxTT9yG3Li2377e8tZVg5lBVtZXj9DDzk20Cqm/zOAl5KS/1/loIK6n/tks/pDX84JwxTmGVMUQl
LsScP7boMvLoQZbkYxuae0DeX9VUW8mQJ5TdekBdHxw5ijn0QZ0p7qrJc91PH7/g/XhkbdWeqrTq
oba6Ph4r9bA4/DNUz79Kb42ve/xmSa9LT1oCVmcHsJt9+9jPhc+SvAQ/40imoS8vqG73unyzmOMC
mnYQTXexaVqgwE39reeX7Mz2WmgTJypvzVdrcbtYEUESHzDNmDu8Pa1aXEKGvb/cWmITK6i0lDKu
P8aEdF8qbcIc8ttaLMeeVC+66+Jlus7M2NoK95aqYks3my7G3ZgMaK+/O9lyhjw3Fyb3v3c7/38D
YP2fdA9uCziy5/5BjfldsZz68nNjFQGiYbwqmEIuazRPn4Bdd1cK4MQfA3aOj9MCaz4xpw1I/8Sk
F3TLaw4aNVhBYYWcORJPQVqUQSHpPVSfx2LVoezY7TIC3pblB5XRwEGJ6KJ8+OgboD/4gV+6YNwx
6LG2znkdCIcFx7Q/6F7Dr18eXCSmWj+PlLvG0FTcLHn7CtLovYv620MN3ZOqu3AqlkcGi7QA1cQo
x3Xc0NaP2BUGE+BiPPs1MBFboNZGGezU3ZrXASgYRzqouCovFXzvmBdYW12gPRYV8vO1Ha0l+rvE
Mfwtl5QnYBPKl7UlkLqMdYrLsqIOa91aN1p6QzLQ4dlxG3WEKCUPmnx+axUCNXy0tEizwEhwcKno
3iplpRf24ztx9Yzz/Hu90fncjDqvvQNnZomJQXLRzs9Vg+6yZJ9nMsCT9aqYtJUckgn13YSlLqTb
nndwJ8dC7Y6TqaK4KxUnl2hdZynde/NgE5MWU6o273sVp6MKpu61L75q+4kMf/wW5iAYrvxSMokC
l7rzsk2Q8h2Uf0x+o2LAVft+CXlbUq+JPRz7cVnZk0n7nynjcEeEJbjKTq3Sdva790XqV6EgfPK8
sJCmQPB087l14xESWFGGTm5Z1WNB3dR76GyMY3ZqJZ1JHkCRPikZ4JaqEre0mjITFjx3CMPOdhib
Y1kyWv8gI5PrdwglO/+7RvV79jrTSYmQkmmcP0vLlQpo4gnQ3iKwOXV1FdSdVLI8Tb1eEGA92NmU
Df7jWNZv0dmqGkNslG3npIFZ86fA79SyvmVc9uMcLjpv/HurFqi5gdzFCPKrw7pD5gA1bflchM5S
KPXgwpHDjwzpSfdkjCHifqU44DxNfanoM6yeHf+79C3GsWdWeVPdLJnXs8jzOng9wOHba4NqWMX4
3BZzA6IwrYshgG8z/Tn2k8VZMBPhWB2SP2Co3TaLv6yv62RI97zgHqB5HaVsRfdQg6C8/OTzWBRB
gfPPEKB0XOfQOPvihxzl4j76RW3xOBvtuYG3T8b8MF/mbkqKio1wpPBdV0ZpobsC1dmo4b1pM0D0
aIg0vTTkAEYr0+cgWxClYlqUNYUnQ7/C8QY3EpJ2h1UCYNWE3IUQ7EYsnC/FHXemvABTm6JuKeDj
Moss7HSarSCQkdS2u7hNp7WoT1xnE5olSzX8WQMyp7I+WalHQZvWuHmF2J9OSzEGjVcyFqDL2TNS
ZP4ba6Y27mjdQajprOYph+euDOVSs2eBceHcTI0lmikUQFA1J7/rvFNFfB+JWD40+TG124lGPmjH
6taSC+qpMBblM4AaCLxt4VQiHsrVrCGhc9r3oRqqaQCFWunBD1jJtFkhKGhk/gsCI3jf9W3V0nix
27WOi5pX5MCyynRt1KdOS6rQ8ZyMv6LdS5joayTGxluM2vV3U2YVhCu2NyD/3FdC3vJykn40mhX1
UUh2YPcf+lO3fHNERwCIs6r1V7sgfRrySqXpIesLvwvscfbvOEvZn2HxdBuBjjW3EbW1LEOYsPWY
ESkBtnsgi7ICoBEn/1M32paOB9msc+QtMpVxs0yzgRfJKFjoDKRWJ792qwxm35YmAeY/hSsz9WYe
Iz3sOIfMbiY/JGu6It/AYWJ7mCkl+hMkqA4wotLjn3OTV+cV2DRNmJfQe0SmWx15ypTlvAo2quaU
TVbaRa03QQQyCcjcIlxhTzgxO5PGwATTqzrprJ+G+xy85hta+p347ExT1/2xfbgjnbC5WVWcuQwj
2LCGOrfuqnt5JLnxvqVNhdCJ7Ndinuo6rf+4qzfboW9stbykbjeuNxSlH8srMLtiQejjyDIGqLGG
mxqRzlz+rDikKn6wNGWRPnuFTlNQDSuYQqK/VkQej1YpDN3JkpYvFcQaSzQI6sufnpzlcISFQH40
sK6D/FeQ7Kc7ZBYSivXMcz9wuaPKH0LXrn0P9/CC3c0cMgcc8uBSmv7jWa1RR0zMeT5qMfjj0dRV
RV+VA9DeL2lrg+WYgEmX3lG9MnMqhr4++HR9gOM7sw/KtUYS0z710aYsK6fPTVoW5iFdpJveTlSb
4g4SI8uFswQUJBjYZu2AuxqIW/goFEVu8tEIa+p/zsa08zeXDVXzSJVfuCayNRv82E/rVDzCsqOT
sJBAS8SQ2ubjfVkuyGmGXjfKQQRjTXoGBgO11heI8xsZwumbAsqSA7D7mtP+SVTu6iRC2I2HRKj9
0vtwyA/yBdtazJfUkNEEehgGfar9KiNxma60uBndObUOjteM5AYrSqkOzJh0vM9R1wwTpzwnowyF
p5egQXKP/dSVwJoEJwGXl1WAVJKSx96eGv9LK1Gfgz2kM3JEfdxHz4re1cy2YNxctC9o8OaXI7Jq
hfTSWubqBcgg24G3zkjkJ6EgjYETe5VOlTmoxW3Sb3UFH1ETNH42iTuBfb7Ig0ySHAoNEDVMbQes
AD/m1ndlTQ7cJX15nO088+9GuULx5YNlvoaZ8SW/a1ZdnWZAyMqvuFGuZ30Whi12gpyIb36ymXvp
DTnHlGjQmjjhSAl3DwYQoiyqCtGeN4PS9yx4faVIrQWuGYriV7VSUTyAmTzVJyQN1/lTM/oQAwa1
48N4iqQNZS9Nbfn8y5xjuD5oSDXL28aC7ckDmTo1AfCi+wHasKyc0/y+7ybjfit0M7Z32dqCxcfn
yRtuofEETismjqpVrDCcht9q6Bg2rN4kOuAga7OS7piiTbRVBl6BtQ/2MDBhXOGksP6A9W3+NkJZ
Of3ErtezprCDgN4OFJZjE+QqG1QEr/i0D4d2moB0UnqUAceQuvM4WjSuardU/4yLLLMn2vmEHVGH
yGBMVveWY39ZdGGhAhhoqyLK/Krkv6ULr6aXekV5cB8MBIPinzzPZ/IPHtEgw931xJuTTrvr8oN0
K1zgwGZ21TMyoSl9cGXFrZPDVtjmD7wYre9dCTI1eq3oUn8IOun4w4qAMoy5DHsiLHE/weZIhjNB
kTwL1yGb++fMspvsO1g6pYtsUWVpu4+9pbBZGbDKzrBeNFxVJw9bsvUX0XTK/oFlRtO+eSPcpZOO
MNT6Bs0iu/q1aIXl39j+aHcKRtoF111IOa/mo+Q+yXqo+lOVfxtyHErXYBxFA8Fc46CrPmFPY9k/
LZTY1J/VpB0f3oZVjROIwaW9dwNmM/MOXZsZ04cd5IljBZsymZMCpAJQb35k7Tz2N6C3Te7dbJe0
v3fghFX+1K4vcHIoDO+725J0E3J7KzbQ2Xebwjrji1/LbLgjSlbkpWS+nZYQWsqSh75bOewVW0zf
i31vmHNc8SOT7idLRaqsCcYstZoqcHpvJseinaz6iPsdILRDkrqZiSmSV+4XWInmGQ9SGBSqJJtr
l9w2FcrD0iMgDtV6oCpdrdCRKk8/jTPnWt15JQreWUDWirG3ocxa/owSeGqP0VQPvDp2kAJjdR00
mBtfeDlA0jwsAEJ0gTB1M7/5yusxeMZiMRDnq1TONDIWn7P4vCy7vzzYSMP3bywsfosTbmpHzEqh
5psXLgQOdmrO9P1YQLreQKLS0fVnPUl4H/gocnNiPTqs+GP82U+x5ld9wfHBPFW3OfY09LiKcnlx
IeYDj2kqcrd4AfHdYphLghvYe6yGj1DDe7ANA1LCy4enybat/qWjPKXffFKwBln21bcxpqhxc4OJ
gYU/Oyic/VmyTn63vGmf4v7E5qWV8djF7rxDNJncxUNVzewt+L9+HGfahUyK3kOMgwrCCokzDz3F
9YG12HCzSpfZfa1TDNmbFEoD64FihAC1Y8a6rAPI3on9udRDjUHZ152pAgTrRv/2WT9J6LLyDGfR
oBa9GPIwT72efu8kBewY436GcUpghubsxNZwnrYnZOwq9lPKmqVDAFgtZnFQ+3ndTcFQSWYi1rCV
RQb+utNTQ6Rn/GByoA+KxvPS95xiEPt3hfaxIjatx5YbN7Ms/UfqsewendpdRh63MJmbWpyP58r9
PJaw/cV5uIXO/bV0YboZlHJc1+fCQID4sMpsEV8AlPbEm+vMJNE2doJvWcFc83WdcPCMq86X5Asb
6tSEmQLe0Q2mHki4EPtN5X1tS9m5Xxc/z9dvLe4/2iKSqe3SOcD2kpNbBncB9qtfJtik0BrBPsxn
oC5dYDRTUudBiuYi8WpbcCgGLM9t70RlTenRgQwHty25tRiUlzDftb9IbYFYHHQrw14IwJZayiMb
kJS4FxmHMf2RgjKqj7yQ2fRIO+auoa+9rukDLpuu+ZLiSobpRMzUDBhWtuizG/imWVPQV1bjH9ZM
eC0oZbjt7W+bcZD1t3yuhuyhmd2leCpQgwRWDBHUAC+cFuIW1eZZd9/gmrkJu7RbKfZtxmE1ING5
NX4tfCzpVXC+kEgjurbtdMD9ro5coR3dhEMPbvv9OhSDdRTYsbfVQcx95UAtl1FW2IGLZMKKMN1I
ZHaCDksSOZYtFtIjFn6pHl1SWeLL4C1VAZWVdx6Amd31h4LCXSpCTf8wxb6TTj+qblDyMcshe419
IlQ2xSC+ZTb8XnpnPcipcUSQitZXD3O2ZPLFXS1O72w8dP1kNLan4ZRX5EG2NoPI1IIH1oM943Di
BLmVCfR1PeIcqwLs4RznpcTdX5UgUstbf8q6/IdbTP5yqvBv0m+9cc2aFCMZxweLzGv9ZmPzKaI8
BfHxO04QZR9afpuKBweC2fGeoJotfek0WYdDbq9jcSCu6P1XDAnYSggIJvIqsFkLN1mSwyUH7cUg
3XvsPChDsGy4hPNbz6aL+ackzf84+7IlSXFs21851u/0FSAhdOx0PwA+jzFlZOQLllOBmIQYJODr
73LPuqcro7srr7WlmVt4RKSHg4O099prCP2Xjha1t+171SMtGLi4yF9bxF8tXySHfeibkJNi+zAM
O6hDVNG3QxgbppQ9zK4MmzMr7ejC5KRpcliDygL+smCHaCgkXGTRTRLNUD711zIYabGaG56DR1yU
hRSwb0Wgd8KWagbX3VEU+T0rhy6NfXYyX3ln4ee2LDD3YvBQjEEYztNd7WNV+NArZ0KiPHwd0YiR
zoWQLxZBY4OvTUhgUQlLferRTxRkbPlIfcc4b5pVs76iLK7LFX6JVVeewX0B3q4Laq8PkInbdC2V
k5sirkTjLocehh0OiWZW9Dy282wMMNxatR9ScPPd56zWDYoUaM+ma0kCE8A5uZDtKsvLbGtJpspq
lXsVl6h/qnKEwz8Nln2PIsBeTKmJXVteg13qaRGmm9JFDqof5X7Jxo/GTFP4FCJsNdzlEpOWvdYu
3m7ELaD+JVqYmcZ9iy4ERaOUPA2iphg8vSsnkpZXCErKSq7cVEn/SmZVFwQFjDupNXDPQO5rmGH1
O2JJ42s4+JdGnyQ0gHztspAHR1UjjKOK0lGwzktETlifQJrMWydSZdDLjcwVyaAS5EuLhMfU9LG0
vClip3bTBSiIUyNPKxB5uNKiVwbIWeZDthRBzG4YiA1OJbF9ZaNEJZFgzWsceosqb4AR9bmTE5hz
KrXU7q5TOkyrhAdugZK8AGHEozFqn5I94AIU7mvfzXCNeQj9GR9DTDENHva+KBgqmrpq8bLwFMsI
gC4ZSB4kbsCEozGRNkJmSZsvOOyEoPAdUuTD1GH4vTF1jjS8avKaZY+zpJxnGARN3kPaF5N/mUN4
jXwNF6rzj4oJwS68w786qtrWDY6zFxCBBk0NOSwJvSUkGF2ZMjURAwLK4SujGsBzvUAQ2SNrKw/u
LrlBBfac+U5GnyEr8MxD47TEf5hrrReohQNPYx8uJdamDlAGlukJW95z36QoeHNV1DMSjLNpgYYR
gWDiqG5MwDlGghMDicQxhvs8ITPUMrBIGTx7ZDVwtKMtYXrxREkW3qCaG0sbvsdd18TVAmXheVpg
URErR6fZc9uGdYeo54m4TVymJAvWZnQ8fw9VsNcisdH3l9fGQeLxsevDKcXYP1NY8oO2VzLKJzIV
uLC9nqev4zDkz9qtltrE/oCmqItqQ6X3ec4bUz5AczxWMVjGRJIVBP3GCyC9sMuIqjJ0XUjLPVmb
biOXfELKIvymc/YhK+obTtF6hj3nc592GyyZI3/WwBaqblUyh8KtB5SU7tT0vamviCJFdoXrXoK2
Uc+3oU34ZZzDcLVomy3HPFhasu4saulLoGsjdi6dy99QMwY3EVJK1QW9pRVPVSYI2VuWsWFfcr10
JwYpTYYgmAkFqC5LR+ydIPT4CcsUrYI4HBrPRec+OXroEw+a9lEmOvDNssR9OTPZJta4KC/XipRm
8eIJvZUeYIkxeHzY9WPRKmx1GYwLG1hkWNZ7EcKMSfE9KCknv8G1xhMpbjPfdb82Ld5qbJBuPR4q
mjfOqzCdWb6FM7qfVTA1xXzsfRvi3CIvq+9eSvA+ixckYTTyCafMmZ+NqeeuxqgDe9rb0vql/zWv
h543uMcblBpl39T5QRuY9q6UPzbot7kcPQxBpLAwsYtIGKDHAcWIueSrqoTP9ipghXMJ0aEBO4FF
0wyvDKQ1jeFFZWoCUBcqzC5SlBHke2jhy7tLHZfPj6aT/X7s/OB7OMN4bF+h5u5XzZKmG3dRpv5m
sXYhFkcaCcdLUiAQu+XFkGD/JHsddL73daLBnH7DXmPrN29GzEREeTPQ3biYCa6kqJ4cXHzQviwJ
cSoRfCUFegy8y2Bi7reWNH35iVYknLGgj706SW4FxllsyFwMH6zMqL9Kywb3cZAppD5hvwnnj0PG
eMox9FoM8gaQU0UxAxZgLnhjRAHGeB+LGTDLbQUIvnNha2Bjvjm4ErgSmmhj2l2gCmu+MRd8nmMO
9Wn1Vg8QcjXRbefjcenSQXyZaeaxJ03l0FE4rQ6k1RHcutsOeAtDGhUDzM9mB+U1FSr8BnVDxdaT
KJZaxDDH5oivGwvlStg9E9z1BLKwuuiBf49j1UHF1QcB8MtqrMoqHnUgENek0fOYLxOiuwFzptYM
KbqrDqF7UxRWLLBzpHSaF11kXAyLy1ULmyswztgUYAAb6QWnCjZvADC0HzUA9gIbt0ODxip2PTed
VRKUuWCf1Djm+lfOdXe+278a6byb047B0II+HfI1s8W01QCazmi+PZjPABQ8sW4JtyFKe8AhvR9l
Sw+evjv0qLp6tOQgxKYH1sKkXy637v7Ph1l3379/8Z7eOzk4C6/G0WA2OWKA0EawyRm/C4iYqsiX
bY18aUd4fLXAneKjrmDDHfVNhchQh6EB2LelAzBNWFq0MWzU+dephTrxZmv9H8rOyXtDCH8kDoXm
g69TU05ZwlB8jtHoKLy1Pz8D/2Y+z9+xSYDX1ohNY8GaE5ej2maA4xBCSbSzH7DBt/+Ropq8t4JY
uEd1oyhb0zR3Y/Dal8QR46+8jP41Y4u8t4CoVFqJek7Zuqb7Sj0yrEE8eK7Ub7Ct+o/YVIS/G7DC
qTB3wagP1lN34xmkEfe9X5FP/w3/gr+jeeRq9pqAc7x9RDxH6Eq8iIftxz//gP/di78bpBoUYVXh
lPiAqwmwiX1RvPjP1KCEv5ubpn4H63aJ1cwCUSLfeh95RYeJ87I/E+LSXwW9/btDeLdwBJPj6CxD
0rvIq+WDZZ2Fpd34K2Huvxvyv7d2kC01GnQwujZDbb8UrO/aWLoTANl2QERCFmGGt5xsSuVrRzSB
LTiqPQTXYmZUrnxHA8MvxvScNZI9Qb7Wfq16AWsVlVXpVRdOoPZlw30wlheCTMQoQB6O/XFV/p+v
039n39X1x0rV//1/8PyraudOZvnw7unft6vH1f/c/sf//sbPv//3zXd1/lx/79//0k//B6/6+19N
Pg+ff3qyatD/zw/j925+/N5jQHh/fby/22/+//7wv77fX+V5br//7S9fFdxKb6+WSdX85fcf7b79
7S9ABf5wdd9e//cf3g7gb3/Zf24///Pvf//cD/ivlP01ZDAsgq2WoC69cUTt9/tPPO+vwqPU8z2Y
33D/pr5sVDfkf/sL/g9yDUOfUE5D5rMbybxX4+1HHvmr7zIMnH3hBzzgENn/v+P+6XP5x+f0Xwjn
uSrZDD3ezc8UA/zVgPoBXHwoEy4HjvhuvVWGWR20i//sRB7rxAU05HENOjUiJtw8vdy/d3+gVSoB
5VoHubZzlScjYDFDJ77lDUYBkQNjhDMsWTFhQv6L0LW4/CqI5S6Z+semeH+vCAiFsZ0X4kyS4N26
hBkVLlVoGZ8HpTA76SXB3iOle7w/YDsaB7sxQD3wLoCCr0rHyB2FNA3j/uDbrV+IRtxaT7WcPtSa
yy237Gvgj6BAU0+d0xJzlEmMAYC5RVxbEmLY7Yb5l1LWb0QU4iHN57ijCJH1mnS6LFgdE0R9tW9u
I04Vm80vbHju7MM/HHDoA06Gzt/zb8eLh9sm+QfWZtFUvSsaWV1zb1rGpJcNe5p6cc5Rq301HWp/
iDrh4NV3n7h22h1nabieMNH9oJTzh99y56V+7PtoFhM9m7JAqQ4kgQ0NPdvbt4oQ0qFo4MqPhFus
QBbItiQlzce0XPYLx7yhRvF2HYPy8/3baFGR11DNq6oamvjHGddtoPfdmB+A9uYnJxPqGHqnHjmP
U/WQgcjwZXGyD8D3h7MZ09u4OxUHX5E5cbniL1Oq27cw869I6cjX8Ibzr3rWPMH8UD5pMrPYNDAP
UcO2wxTjUgZFf4Hzc3/BYOqtMcu8tn1+uP/s/m0MI15EMzWX2UCfRFpa7rIwI09tpsGWqPiZWMvP
96/ACXE2gUaNVSt+gMkS2ouBkmM7+946CISN4LrgPFQwZjXpuKy8trK7oZv4aTZx74fmVPuJj5Hs
CT0WP3HqA5gBSwWNXYf76A8Ly+838B9v2Lsh+k/XBGO3Bjf0aEAYE+911XCM1aAqOMvVkxysGMeX
1x40wDjt83wtUllc798jkCtc+FNuOAODoLf7oJXdqStrZzf3ZHd/5kwzrmffbXe2pfxU8D5eRICb
WVMRXmTV4/Ux5PiVAeNd7vrzIXAm0PB5lPmEi/dyisCb3b4LnObhtl1HZGidD4PjfxrTNPtSoLdI
a/+UjelymnhtH91wyY51mKLgJTZyNShsYxuIi4dolVgwt/9UzTSpUpd+LudRYvQ4IBcKKs8TpdbE
9x9g7HTAy8sP7dTZrcJ5XcMxSX+s3AOdrbqgTW4fA1B0Do6Tv2nRto9OmapHJ8vrVdMD2/aHbPPn
n+Q7SiVycxnH7B++0sCaKIfr78939zwL6cN4UT/USspYSY17x3oCU+lq7cPj9yvgHXj+dn69H2Hk
nScFb9N4xOL3iOmdjrwQdiPU4arE9d3mK1fV5cewikE8mT42bMpixytAouS6fKKme4FsBbNfNddr
x2kw4U1983r/ap4QmSE6/Xlcvs5C8W06yGUdzK3cIwkcE3CVmsdaZPMvavx/Xt9w/F6AdhXJ024Q
vO92VIZZ5wio/mEo5Evl0+YAJsOrd9OLxinN1f0pRkZ2WwgAcxPMTJ8gd0zh40jGLbItIklJ/gSo
KDwEk/g6+Sp/AkL+EaQYCa1p2K04wK+97fvhsczgkwUQZlXnY7/VYzCC5dXIdQpmzTE1brsdU7RP
ec36LU3htFBmxNnSjtgDRtfOtnAHGABgnJ6QyanPXAud0N7a2KRpA/uXoDmYwXmVkKeOTsMuuXKR
LmlKdmq8dFxTTaerpCHfDtPk7Dyk1G9YRY4Aa701cqvp0wR+zLox7GOPPXkjAubF0Ax7L7r+NBta
/vhcJcVojXdr2GeOL+M0/ObN1fCVelNk2zcx6/mz5tZLsEuNR4DadOfT9OM8wcLGwzz9FTSiAbzX
zo1vlDIJdNwOkZeb+kjqFMFXnngDIp8dAHiLqJWF/3J/6t6ejnmGdAkhzhKh55gtYqhhW6POs4dR
+p/fG+/6Xx5SKqAIQ3FC0PEFuP1+vjfAUR1gT1N1J6fSGr7yfXjynPR8/7gR3vVFe8Fba+fuYZjs
vlAYJY3ZaAHBoBBb2bovjtJ/sUouv+Cz3h0x/rh2YdWlPnZktJ+wwBXvlRrw+A5BtpuyK5z0YTBX
2bUPc7eDN48UDEA1xrJc9BasQWwzhRmf23CEgl0LfpC9Ho6kgxbUEVKtMzvxjd+HO4gMhivoyOy5
6oBt170JDvenzs3NsVokS6am04chDfKzQhscFnXU3zao+y7VZ9m3PBB0be+FD8jagIFBUGhyDOID
zM43DVqi12xmMDo0BUTBuTgyLAzP2ZsIlvSpscMvmuq7i9S7kyR8H7UuqhaX+e8DzCY12X5YSHhJ
6zJZYAT61uXFw60W/k0wD6h3nUWkVmzX33ZwDHvJXgkxXRG3UGBgpcrXbkLWnrXd/NVtvTWfEN0R
tbjIg+FLz3dlVRdR3eXphrXzfPYNVV6U4l7BkJgCzFQsB6SL5QFxK2Rzf3p/qIJSr1Xa+eNtsu6v
LRvZs23zQ27r8op1nj1nvT/gD7szmBC8jrkZqj3Obh8zjNj3Hag4ETRf6kDSGcD+hEOD8/7vX4F9
hK98D2hXUw+YDkt9qnNkclXFzL+AaY1hGAQlE0u7Xwgy7qXv+zMuXIalFLw4/k+VovErF1j/zC4I
mEcWA1/KY1BV8QRe4L6bOgRvLDP09XV37Mriw1TZ+WMadr/JvrFRCrQ/QcGGyR9pj2Eu+2PZBSSS
ddntwta4EfiX8yfXDW3UNXq56G6uLiKd3QiX4qrgGdRoQKHIFYNciGcK96Hw8Qm33Tw8wNbs4V7b
kdQD/3dU4WkAgyQmNpVnt3DwvYD1j9ZXwyoVdbvqB5BBbKMD8AzCDNl6qQQR0okYP4DC7MQLRxFc
Fyk5Z6RYDRUm7yVhT/3C6ZNfY6w2toubpMVssCRME8gRw+DtUIA+NCnnG2x44dGxv+7Wf8Z6sGKB
fc1Q0oSMe7dn71YsGXRhK2daXW0+sFjyYdh3pliXGP6eKoqQecweS6iJhEZynxeaJM/KLPYl6ba0
qafTYrIjd2t/50jg1vnEPrs27B9NO188uFWctFbDI7wx0iN8Y3AszqY0zb40Yv4U+rqNtFG/8n78
p/2Z8hCG/R7aU4peFMFcP6/CopWZxEw3vTSZU606iUyte+tRlfmFcH/5gCmLWFc5kGnbCJi2FkOz
6lMEBQZZ6O9BKhPHjON0VCCmFKRcPmXAe3q/epMMLLsB5JhYmyDd1NWSHmb7mPV1eSh9umxI43nB
Jq38YB8QiboHJKF59+NaA+8nj8Sw6BjQea1AwTFHCFzdFYqml2xCSBrawj6mlYsSc+rQM4m2iTPN
s61uaPcQAFeIoG5fNtoBm2hFWb+2mZo/Vb42GIhQskOwXvE0L7ZOo3DKVWQK86gxQPmECfupxVJw
Km+fKSbYSbik9uzrubnm5uX++o1NLGoVzIJtubJE5lf4aWs48RzHrs8jD1LFZ1FY9TRQDJ1yvrZh
yGI0EjcaFBwvEpBR5qcQlHAvb8jL4C3k2rb+U+3G/RgHFanZxmAWjFEvBDPD6I87BDaUMciiFEx9
lZ1ISZ4rvN8nP5u6X9St78xAbtc2Zr/wrOAcZStFhf3uqkghCNCtYpeAO+h9pxkLNKzePkLXuaKZ
KF9YiAWh7DIvQcyJ3OFTGQ60LYsd9sJu3fVImStzNiVBQ/LVXDbNFcXAeHaV3UyIlAdjop0/6bmt
YgghIp0HdnPv6QJlTfKLQgM0Qrzdn5ZOHIYPihtoGxD6oCD/+XCyxlSooXt+YZ4bV5hTHxxmx80A
osWFLmRJFgwdXiYXyzqVhb5pCPSl7kYdw9K5PvRT077ahh0GQ1FQJWWWZw/Ez5enQlR+UtYwr8nT
YXliUs+nxgRP9x9mDQ40dAyJheTdg2cmsRKD940COom0bf0X8DnKdU/bg75dwj1/gDrXfVx0d+qz
wWwXM7CtHnJ3J+C+c2oam65wE06bpRyH48RAYekD960wvMEBldPJ5F+g3ujPTuHYp3IINy5Y4GvE
CnbHBcukgHbpK9F4UxlqU4hMhHMawuytMohzGATJ1yCG+68tvCN/HGlJ8/wZZLL6Qlrz7LSN3aWM
ttt71Yg06SWGzMrgfIj6mIGtAPmAAgAzSbMHe+mLWDJ/DzLbE9QMAdb/9tHmU/qcLj5bG0hFsETi
dhB9j7DV1EyJx7Odr1h/udcMTMFGBiQ9vRIStL6hruwWprLdzuO+E88Lbn+Zpd1nqsJ1WJt8BapA
ugKDVp0WZ/j9oRGdSkACi80yzYgFsOTTUL5oGpYvc7U81R3oU8pleqWHcXiZO37sIMBo1piriZUJ
ginq3Y4iqrSpj00/nsbbs2rMfn+o034FKD09/eNb7hju9Og+TIUcdrIkw2PjOcNDQC4GykTMHBcn
hBsUuCZow2Gfflvz0X3mV925K68fjmkQZB8DqBBWPmPLQTTZdHZs9+XHwihBi4oG6iiEs1bywA3k
T+3iwdNcgmuIYg3KG7d7GIdSx7Z3b2ixz0+iE+GagVIAWY1z20DnLXlAHnF121sQQtOuBy9ErMfg
rHPioPoScxv3mV32EK7C4ZDOsWtTZ5+J0Gwnk392GTlBRV4cQPx9Bf9n/kQwRI3nYcZFAGLzmwMY
BTyaldc1/ktVuNCu0VXNfZCCU/45zPUEskm9fEIrdnZ7UCOYBrkBHdt0GifHRNxQlHBsSeezm23E
mKffQx/v2CPwDftxKlzFcTfyKXD2oiLPTk6bUz34PeaydYitZmnO7uDIBDPeOp5T+/mWgHPo/vch
8/PfNIggO0Wn7qqFk5hi6eIOCV17TQp6lU7xpYTEKY2KFmktDQzFIhsmE+XYM+TU0J3E9Rvi3a9K
V+Yn8EzSJEwhj6xBRUTTJQmLQVHSCTipLDEidfcgVYe7FLkOUJM0bpWQW63jj14WV5g/rkmbfht6
j+7dLAy3g+wfvVwvp7oAk/S+ZOAsp4ljsJVvQNgPr66eqjWFUCXpYUC/Xe77WRU2yxZAdbrPB/9o
qYzAj5Y3oiM7S794kE0hLlhEQF+5PXhjH7s5BvqsncaDCtrpJJeHHyc5q54CvTjb2a3ixSvaExfd
3vhZcIKJ0xa6bW8PTk0blXOLbRqFwcG/dcGgLYNYOEJffYVmIr73BbUjL6Mn7TqvLX5IZXC5r1qp
7Ort0FcgsKBt/gRqbLlFS7REzBmwsUPIiFRLHwR37JaaVyEArdA3m1KbzY/z3DZTsQ3LdgHRF3OT
o7C4SnOq+l1a4OaZyI7T1l8VQBiOKdyHDgoE9rXnw7YTTQxZI/6wPDYYnh/T3K8TWDqJ2AexKUhm
6AWOoH2CWlMmDthN+yJFGYOWKwW5T1M4p0ukrHsK2Cp3M7VyQXoY22EDkr46KevNG6XIcAAPNTaV
crYG05ptgYnuRaEuT1C6uBHPrb+HVqk4gGf55hvvgXmOe+K3owdr8lMKPy3I1xr1qBvIvqlaF0wf
QPAlj3RwptWwdHNcgRFJSn9m0eVH94N+tNjAStd/cRX8UqqGOPtudgCnBPKUVn0GcYc7bnWYqUSA
dIdmq0o3yvpOZFPRPQDohMo0S4cVeFOrFLy55x+XXd3V36HkYk8MKDMUMdjqGYWsb+6dPfB0+1Iq
EJH57I1xDqLp/c5oOCZzTpg/ty6Z4p6E3kvRjl+Y3yDNGLeFn1CqPgG7bt/aEaiHotqL4MWs9tOU
ySiUJD+MeTAl97oBrktn498QlvtV1oCi2CBdKQ7gyr0d9n3QtmXCO+eFqcqeQc2lERuDdvej2JNp
cC3AI/ra2eCR1hLuZUqXUAnHvmnIOgMpBlP5+yt7tLPnGcPqSPlBugfjHEu0E551OwCJX7IRTLvM
fWQ5P3pwHvkAcgOE80AzcSGCb3quDDzCiXigHoFZrfbzp8JrDnVoy8P9HAezdwPm/ZhLVM9hpa68
9fW+wgTkBKA/tvV8nvIg/QiksotwIUFcm6X0OOrsosDU2gKRb98wb/V3Jg8K8CogMgJGkqIDNvSK
0LIm8TupPnQSYKKdp5Uw4rXTem9t6OxEh7zV/l7T2GW4tdJtf7k/IBgdzF3k9SRTOi9XlRGzyliD
r6CRWf04QsiaECiss+j+4RZV2u1Zj7zJtRssKHLbDkebNttC2Y8//kamUeU5i5+drKhMAv0e2xQs
EbwuflOZ+K3xGT39KDyyYfq4lKq8VF7xktNqB0nPdF3Abdmj7eInF1zpGKqVZZUNzbIRpXjNAhRA
YXMzkLjDXjcBeFxIIuJ2gT1p1Q8YJOSaRlJCDongR0jkijJBjBtJjFcliJFxj0w6e0jAql3WcweU
F4vPu5jqZwP8Ia4xUdkOpJmTqiz0fjDlqRJd9RmlJ41qWnbPgATqla/qaA77uByXZlOCkZOlgict
p/pIXTc92DoMVh7dLmPBdvdKiiCFCkydGfxOrx3jUQSOF91SzxJtdL3ycve5QUeIdvuzAEk/i8J6
OkDIjR5omub1ciuve93bCKRk/4jYiPq+IXdtvSGtWjYshCsoCzwsv/0QLdJtX3FP54fG8m951ZIo
ZV67V6hVPtJq7zkTOUF1xuPMD8a4XDDrS7V+qHCZx6Uomx2yYc1BqrCJOrzzUy/LxIcgmAMhYEBX
mZ+ucdWQY+roYp9l6VWCfRNlrNcfmwCa/9zFWl4GiYc8YfCG0QLP5QB/71ktgBuxyXY0D177hex/
XDhT0bhvchjVVXj67JrAe7F8HFb5AvCfE/7ZCzR9tU5romAJlxMHvQ/aL+RoL8yB9MwJX+9lVgZJ
GujhbY6K1fPje8Vx34HarLARdKl623aqfHQgkcToYLpArGEuvsT67aFcFQD6Prd3aGmZ07Vw+wlq
mArlal15Sc3Sfu3aWSSLk8pVWIQ3NtGQrxEgOD9W4NIk96+K21fqdqilxWegQutGArysL4OB9fTs
9FtvMhI9ZdpfcIu0gLHqem0Al08Q5KABJcsOrgUDui91mPsc6gqYRkTjPJJvbi6KyJQlZPHevodc
83Jvx6xnwDHT3m4RQq/v37e9//tXiArUa+PQlwYf3jksq+/wfqy/ggb14gAK3dPewUqOCqNdU9e8
ZiVLv0PkeieuJRPkCwfhki4JeoBg9l4ZQW4tdiMa8Mf6pgQ3NrOb1pTrAsvIGGU9uI4dyokcZHC2
nAvqtgfluVcr6vLFpPB94YtDYm8Yl5OZ/HKPXjOAX2AJZ0IfWdoJbLnGDeJsUTxnQ/7muOwjHPO8
7347RwSr5X62aDqbCsbnQz8GSehCgoSLku5RK4KcWjD2bNBwJBhNOKiZAV4Qb1wuWTq+wWipuZa3
Bxf4kSpo3OVgWi2LuhpSDY+u62PU2GVrp0JmRlUDkZjg+fF5ERvS1RJrtNfthhtyC/rBsik68gYp
/XSaYJdwwnrirZyiCSMXlI71zVcKG0sX4G1a79KUULOmHcc0AC5HuI0mIM2QtwEVhuWnzqD1BcG6
W4FdzDb30zv7fXtgufloqp3mTR/X2QyDagBXB6cUG6sNeyh5hooVk4YHYNhYhpocE28iq0tKWDJU
E39iWVM8MZVvnMHKM8KxoW3PaH2p5vFZ33bqzpXNpcCzoN/VWKCGiNlPbceGQzMH6DPZdELOD/lw
I7i6N0ku4LHxrDGtRBmNhJkf1W5fpWTFFOzzitvp9bhbIz5gxLgq8NODV+fOwcWYcI/StQGlkYUf
mA/fXPjRVNv7YGUOOwlVGnThknxqHKlRyk7zAYh6E3d1D9llJ9clGugVfA3bGGva+EbkIODUgWqq
Uc4HnJQBi3poT6KmTaLM5CX01m/WLcdepv0m0T5LrE/y2EURsQnuBagFAPljIQIYXm49SAGuyrU3
gr10bgYm5JhhUIL8qv4A49nzj9qhts1Fj7RBlqf+4POsfWX9RHeYFj2WI5ZDoLnlq0+K38C5H74r
+x0UUG8FNVu2VbdFyK1l7LSuvAZBnV64TiOXG+ZH0BWJA3wm1gEv03PKc/xxHxfJDWbXoJruCARg
2pRmZctQrYOlNs8DLBN2zoLhDvxQ67XOpykZJFR4JEwPYAJPWGj7qr4N5Gr0IV6wgizLJplTVxfo
OMUWyK+3mjp5BLZSv9ixwGmn/iNcpoDX35BoG/q/QRlu1oFbLrsZNRSKx2koAP1CMQWvq2wNEROG
5pqhk3GXEPcxqXBLMyTR7bMSJ4TK6YzyPd2Nt4mTcEp1HlQ5gJdOBd0RN8MHa4S/A/dxWDUu0FH4
1kCh2HT5CeQJsl26ATrxwSnACec2RuHdHuoe1g+6AkmAQp/34KrsYGqM8oIFxAWsOM/Q2boJtCnO
ur3M6HixzBrw7quSYVh4H8lq49dxJ5dw/38pO6/lxpEti34RIpBAwr0S9BSNTJWkekFIZeC9x9fP
Algxt7vuRHdMPygIStUyJDJP7rP3OiLLOkAxSbwh5XzRHS0+i6oZb9ylO4gNxdmsptBlRa4OZZwa
+9Bro/VyajMyT+41ty6AVapwdjcyq6I3yl34iNTataZnl6CGLiPb8gTigVR/kN10oV7RW6PH2Cx+
dB3qC5xejp7KSAaBJPJrxUgXlz2mPUqKjdW9Lrufrnw6lvFWXcvy3VC7WRCo+0umWkeY+C2dMzvd
92nEJuSMVKv3hZU27gZnoHIJRaODtqiGFyy6P7J5oP3cHkjKMdz6QYt4r6gOEwp7yBiDoCfvdde8
bMxDUtb26q5yCs1ON2ZJikCX0W6R9GtpWuf7nTSG2vdiYhkxlOzBCQLHbTu92edzapmAJ1OI1Wpw
C/gK26V5ICPtuVLy6aGj5UPSKY+3/6wSzm6vv2uENt4oEyuXDjXQ0P+kouYGImQ79s01TUvn1BWF
dw6g8bmWVTCMMUQOF4EdnsOhcperchC7zuOoYJO0ewx55YixFYFr1Kr+rPKjEjJbJYQszk2swBea
H6lZ93WI8uFfFM7/lmv52bGKWPiIVDHbNv+ub9bc6ZE0ZXf1I6vbS+IHRAXyYjuOcXkpKmQYZgtv
O69WCGORqschLy7TZ0oj7IfIxYGEeL8ui8pc5b7FmxLPGl7wuH8rOtXh3lZM0sJq/1zDUl4xF1l8
iqLedLU9/UtT2LBnKfZvUi3tCIsetDG7v9ip/lCeY3K5BnCL6Xa/+fR2YKW4n2jvR4NKONt0SOvH
FHrmQ5lPz0ESj2+KmEsNLPAr2UXjzZcEzySrSijQVzK9Vk9Amx6x1KqbejLlppuNBn4Z7oF/OMQs
Jrrn82GZGJZbYFByi1mhTu14ywG22hvJ5G9q20z2RW5VO82q6q/wr0A8HBZtA97Uzpma4LMX0WcS
jpusUrrvDlVznqbHpgDENJpQDqZ5t6jidlW1hWQhzccdQYnn3jHeBqs8VfN+69myOtBoPHiSvqVl
T7Onnp9Wr3GxLOdSuwnqXZ9RQ0q9do4lcYMXGAoTGBVa0Wh1+dh9C7zhOSQt8TwHbU9aHnorvS7X
8Xx0H+SonGWbPNV59N44cnhY2u44zMVqInhxaKgz172XOgSnknZaWYZeu8zAxoei/haH+/7nmFT7
Xm21z06Al2q6Ds1LNtNhsPNj4RjRU1sGR8AB/sWckvjJ4nVcJ20fEoBWof3hAfnCGaSkoTrR5veY
5hmY7mBn/cccq9xQDVP9adsucsQuzKOJQZZxvRY9kVVBRG41OQhTFD6fVZt3GDGSaJNZZk7PfUjk
LiEI4SIJkIduZUJ9JsovZmb2h8pRil2UivfUMse97xufgHOmiybEeP/QJ06xYuRisk2E8SKxtrww
PSN/kaWbJYN4ia1m2ib2rOlRiq/gWcwMYoRcy7eOoUL7L2PzO7SyUM5awtnfVtXyiZV3Ncam0a8n
oqWHSHLSkfPafG3TuMf55qSIShwHOtIUe1VE9SOkgqOie/l5eV5Octxz1GHQjhLzSi3Xw/eEhNUt
zKr04pVhgBYSfiDcV1eqxXI91plgy+tcYif1Y1NSGUdOF3OsnR04udr+vs4Lzzk2Tu8cfZG2155I
bLtsTY53ahtNQ7mg7hu9DcDKny34hksIgOB032w67JyEYrQThXJ6nOkiCOgka5QeDckxSu0oyb+5
UTnGZ7X9ZirGWcZ+Q77cEO5yS/gM39lVQUOYsw6L62QOZ+Jlh2XzbGrUH1X3EMFmaTIw02xL3GFY
M4NX2URJiQ65CKpjjoo6v72XD6OhnM3JdEuOrcjc09wk55ZnqYOvlFxToyMHKEyEgLBFp63D5gUI
Ur4erbp7UcsmObc9MBYv918WRdsrrdxgFhw0BnyCECUMlhLVZ6RgFMuLiI3k9Fuid6xbqHbN2XT0
m22NN2Uc3LDM9JvHurc2Q1K8rJ/x3rNtjD5zb3xsnZWWJOXJyxz1YcjiYHtf+aykGW6Vgu+vrUlT
ErPDYTQxpJMfq1pV2DBWixcs1OQZjE14rNGTCORX+tZqDG+ltkl4sVWO81syfft7hVAJf3ZohO2m
b4KKKLgtTnY/iRNlfL6P0Y8Apg/GTQ18z5We6rzalv8R1FG4yVQoBEvXPpt8ueEF4HDYpoXt0ldq
TxBZx5WZjW/ky/JXmjX9wSqsbK2Y/Aa12viU8kISBYvtC+NSGdoYGk+tmEwCn7OmaoUQSri/S3qg
Q6ysR89T3Yib5Gyo9SHogOAgOs4AZYPGuqI4WwyACA++sFgPa3nKSjwl1ljo7jRGNBAwro6n0LfF
LmI2ygamBisGLIVNJK290qjiG13QESnICd2QvsPWq6cCq1hRr/XYKzncTG+dQjiec80LICJ9k87r
V0BmeVfIFJ+9WXXnMpGwUScQFBohOYyK0lhTi8fbMiuMLwIvZh6S/291yi8tT1+U9BcwNo6iaV89
BFrov6ZJcuTWz55U0ZW7+wkiNht56jRqyKj027XdeMUmmM1wmB6wzc0Ce68iUIpCLw5dWupEnbt8
dT+E12X4lZaOfDbYBKu52ehAU16PNn5D4RfNoRJBtLUsGX14iZuXuvatlps2zylEqRxSJncGLmWh
flYIk83bp5F1n6XgjWqRHr7mjkrhZnvDuq1iDTFEw2DbDjvHzlEkdLriFQLJdyGg4jCX2wVwQX+p
bdQE72e0Zs2yr8tbnywoXKUaNqM3IOcwt9V4wQFTnG2r/J73Ne4dlfBrhpqTWg59xTR9amn+nZnj
0q06O0STiMZwN5pqsl0uWyRpfDg3WWIB0EmlhmBo2Lhwja5B6Str2EFQfm3QXcuiqBSWDVnA7FfL
mjsFRbEmmmXsmrz6TNWgudZKHb36l4TjGMdr2Wyb1KPz03XUUiFnx20pu19RWjAsx2LLvL82NKDw
L6fdL52Q+Clm9TgQIuw2eli9+bFn/jDiYCe6Qw7jjTno8pXcgHGifZu6BFE/dc/3djKW4jTVgXaK
8mk8BuJnrk7WSoUS0DZpvV4sDWqa3UyN30tnFse21qXK5pVjeF60Vh/lZF1Fzo2Ia7T2Qz3Y3cX5
RXBs1e4TVF93U7NoCxrLeAbm9/u0q4xTdIUXxrnSezTAAG2IPE+7wB5CeGOjeIYegdCrNgMzpSJ0
GdyGJynHX+2slPhZ8Tx144gAzVy7vsCsrmvGmo1Crk0tzS8GRJY6i374GMG/2CZjpI0geL/3/Xr8
zOvBqN5FSB+ut3T9/oGzuhlCu6liRTvZIf5r4u/W0/IIFfRSAXc5+SNlnRRhv6qtosHT2BUPVdSM
x6nTSbXNymRJsQIX8bEq+o2BF6VdaU7CHuDb3QPV215JZ6hR2xfHRS5IpmiNOmO+KI69IViabXQH
OO6iRIY55FBtKVMj/veBUO2T0431Q29C02C2fe2SevdcQlHYR3w5/gvI+894h42fVMVjrZsqFgr7
v+MdZstMRtL41770rF0wjPG4GsGGsEj2JR256p2+Ov4FzK2HHPvaWs6Xo0HcOovtaU8KVXEjy5Db
Nk4+vRgMRg1054ujZ5+lX4z/ctAy/o+DljAswUgUXcXHpv9R4ac0ZsKgkuKqZK1kDrSeaUDWiFuT
5wj3YwqpJbIxZ5DScOtG6I/1iIO8JEgbjFN7APcx3vLA6xFAOCLG0gk3XoN3dQIqtzU5F++J2mPt
nyzEmVrfk2iV1zDKnUdCHg6pdF97JAi/vvcOo/HT7HtjpyYF6JTikXQm/QplBCYoKdI0TuWXkNWQ
+w1Rr5Fv9+VV5ME5x1i36IUFjaMbIJ2VOtp0/byqODw2sChJzmcdLcE+fhGiU//lhV/sZn8/KtkY
8rBuAfrhwKr9keuZkQcOQ13lVU3oSsdGONHTpRVgs4Ws7oclOyZEvTMNemg9Bhkb5iVTLJTnRtXS
F8uhRjX8sthqNXsA5NDpoWAuj+Hhsbv3yqIwax8MTBiwfL0ZAejaWvLUOSk98cEiR01O9hxC+zjF
XgBQhHWgXgmbu19LcjdIuopeWWdcOnVEGJnS6QNx4LeqT7aH6R1d88NpqCxlLn/BQnzEB7rxciP5
psbVzQnTZlVIBPguDE+11+lfsjj6/e8JG8+xEQ5MjrIpsP+/DozPHU0Z7nP2qb3PHMNlfRxmmAXv
stWSKCGJ/MEuKqi+Ovv3/2rI9e+dhXXF7AgD/3+FBWxHmPxNPLLaXNDO8ay/JHyKoDdygFzZVYxt
dPF1ZsV45c94apiw2PT2F6v2/M1YwXnT6+yVeV78yhxYN7IoxrewrDnRRrF5yYMqfkmacr/Ue4mW
0+Ef069V3Bt7yFN0IdpI/EsSRSw23r++xwySWBIFw9FJoTlk0f7+w5NNywxMQNF1Kgd4MWGDLcSQ
cp1TtKwjoX0LonLYTHXU3/wh+7xbI2yPOYweJrVtNXvxkpbCQtMJaM5HkIDEJqoTtFB8PDdQdybM
ZV//Ml+BRdlNSdqsMfqCivSJhigNRsAI+cO9v6ODylEv/SC/Y1qynywrXTN9VgH3E6iPdegzcZiG
xoOvyFsmeh0YpiY/GlxfeiNZ0ZeiqdACuXPUwbiGIZK9I7L8offtX0uVP44TG6dMx7PZOB1CtCMf
Jqf7lNIiy0SUfVs4mgKQ0cR6CwfpG5SSzzxpEcAa6LtVhxOAhM2LrDKxXXTrFhrYxe8t9vDCfFpy
N4YguRMZjbcFAeG7feszK4466BKXdbiRbdrskq6vLvdOpjOklhuZp7Sd5Is2d7+4MHP/u9aE6BGz
UzEjxL9WRtrXrJhy27CAbbUk1S7STj9meMQWnpRwWdanQ+cr35rRyII1UacUO1+PZFRUq6mK2ieU
0/RFa2evNXKHD15u3qo1W6UhYXuoJYE63AQQv60vVMvVQalutQbXA8dDWHqjN15LuwWOZVQj8RMm
i1JAPIx9QjvZLNSrUmoC4GAWXmVd3kAHWjBB0LendEA4hHgo5veC0tZiO5nKLy9qKZhIAZyxySj/
4qheZp3+8eYmkWlrKqo1StOfshkxxjaHBEqUqC/G01JrRWJsdqZ00nWeFhc8m9flCBpxdLmBBbtf
0XkTez9oxBbMp3bI41Q/Bp2uHSJcVhQSMcwQUO2NsvGqHi9EmzgbnbKiJpsS7VJVfut8dF7VibH8
z4+MNiuORdGodFYw0aitOKZNVz/AP+rdAQVhE4djtkJdnQ6K4dePPUQC10OK4O8V6m5DDunC+CNn
6+GGO2uh7a3McBg/kl7fC6nYv/rPf17V5J+7OAsDMQnDIuSlWZb+J5M7ViYzD1rbuOAoCB8SQ1ce
FNnA5fRa8822G8W1IFdBH/pl51r5NShfMBmX785UedCnwrWaOf121G1O9lao4iAJ092g4ahNQ07Z
DEbGCDLQQcyd5onf/ZfeCYro+SpBYL/GmJKXL2CFD353/KUhIze3GekpUnPbArmALiMtN6A4Aw3i
J1RtyE51I/2DjYqyHsoPOCXiX6IR2lzA/P1tZepUZTj0UYzm//6+ZhajAQ8sBhKm9sGbXfTph285
342pEAc/nvQNoyKffd+PiSrrzwFD854ieEKrcU42wVMycNPm6sqC5wRqqRObrpTxPpiiivItq64E
SWOOGJzK//klxfH93z+4jSKr6ZQVkl/hj8W+4L7mJvex6S4HndLRXyOEQldIgGqj37znBD5g1UIG
VKT+jfMd8L+ys74WLb3oOJiS9TD3bmqp75dAAHRHyUoFvpmIT70zo0zukxKL+eKLLBsDAS3HtNkG
Fu0ELHenGEriJin7dKd4mYsd36ZLHOAtJmjzCOyoXKlEhlajmbYrOzDkpuG0jw0c48o4ynhFv7jZ
py20SpEoyNmOxtiBCTKWg5i5Cc0eoVMfv9WFL54gJ7vOrLcsH4bCStZaH+Y7DisgwieDYdmz3BL0
/Gw9Rh8sGZ23IQTdu4uIWssUeWRWm+/bHtFigmmTv8qpYe6Pgtuyqdw/n0x02j2nPZSTqX5Ran5J
o0n3OMjMrQmV5BFM+TLt2X8PbOfFKrRDg4f8KvihrnGk/bJHEf/OtjDQ3Tg4tNtIhKybHiBA26ur
Tq3jr4iHb2KYzPnwOL3WfkqfMmOicNHjhFVRjQovCo6ObsfuYoPixOoGpNMuZUs3O5euaY7iUuV0
zhMN6QI0buLK2a/2uHhscGP4e7MgdwSK1tsGdWo/Trptrn3GLz/6oJmgvVCW7sE8PTmmiVAYOgfu
lwogOuMFF/UoHBNrS9Aqd7EIDmcNe/zKI64Nu6DaLtkVzuePi+vH85SHRSlorDGHECKgQJtgtEsP
UOVy0zRjz9T2SKWyFIN1aOkoH6YG5iUNAPrNpQ4ubKzi8NJPEq71HCfUGfVQGP4ta2osc4PWQqNZ
zAU9n9oARWt2Nbbxsw8GdW1Y9vP9KksnV0/qEKeiYR5SWC7XQEXvmJYog9lU6JfPeVNH7/98by51
1t/XFA6UFJK2LnXdYv7K39eUuNBn4zV/qUD+iEhffO2Lqrzh3b/ltlV8rVh0XIIUj63PbKTfomzi
JLfOsTisa3QwsiAU77J9AmpbcaBn+uKQ+QJ7lt1RHFTRR3QDNmN/SzzkHNss5C6dOhXPuDNcSpt+
Z6RO4zq3imhdU61uTMXPsKqQX4unIjmndaJ895Thucb0xoHD+5kG0w1A0szYKtu1X6lPDS7y52yk
FhhgKCBh+E52WMSCqg+LbQVC3U2qSOJTGYp35hqbSLwFh/MsOLJwA8tiXoze0eltUuMAB1thBMJ0
80j1MzhLGVdK28mnqgSb7Xfjuc3XUaE7dJJEcvvn18MAzvDHGu/YNt1CE2HCFmT9/v56YLlk/kfg
d+cgcbwXJ84fIIcOV1+IfagNHpM56gE8pLnhJYrOltb8Ughbv0zNs4iV7joGTJVoDyw301lYVX4J
YUcQK98BQGge23Rw76GWsMJjRdAQWjU9uLgV8ouWGN/G0DoVw5d6Cupv5F79Ha04a2UmI0DR2Xcn
IkN109TA6gHcfAOEIL5olf/D6UoSPG3Q49yIy829FesDbXOXE4Qek6Md9f6Ecna518pRGIxbY+Yn
aL10I3D+EMKYl720rSvxL9qA/K+tc0Y+zEdZElbIA0sG7i9npaoK4AJ2Hlr2UCe4qDXtOCIPHc0q
jY7xdE9ZLVErKxKv9xxYHvbHYPR+dU0TXWPdwYfdp86+GgE39cXgrcNdV/j54+K4BNsfrIsQm5Tw
x3bfwHY+xH0tryZqvhy67h6E8xPtvRvy7onxAGC4tJateHKCBwYmqCTP2rF8Lxv952+d1qAY0esE
3bhoFbJ2LB7//HZbBsn+5fZn4JIgtmxjJNRUVZd//l0CD36wHpAP6otY2yynKt8pe37JQVuFVlod
YLwZOyPocSRzIiad0z3hK/7Llae0dGw1/YsZZ/q10Dz7YRoTOa1RS02anHQZBwQm0ngnSFOEjGb8
Ql9osKubifTUP/9Gd3Xir78SURwOlSZQEvLZGrfQH3dQ6NOZK0HxTleFT7cs/9AzFbJJ66pzKCc0
krb9MIRP93eiPlgayPXEhPao6XvpWAZKX1LtMjVfK1Vd7LPeNr5yctg7tEI/okrhNgQF6+pmDO4h
S3dLKV+znz/OV9YgaGB4AVLwHM9p1CHdRd2EWX2+hNhbub0sys3ixm1KcEZ6z95DjTSclV5jEZt5
Fsv+3/i1fFIiMop9qX6oItzCS9EvSSvGY1vHDueAyX69L8t69EQJAgB77hcqStieWLD2QajOZ8FH
nRgqVgRxJACmHh0lEEdSAt/KoNstUgduzY8sSXc6WI5baiLgDJiE3SpugGuih7E10k6Czxmd1bqj
J2fWNMTZgVc2Ig71y7RLMClDJtWPKJrRe4jHFRtfMJ6ZmSHpNlubaDB6t8Kq8lZWdr2qlMgtc18j
HT9HIaBg5Bsj2Qf9le5FBULSoOILynMhiHtSZoVbJ50C+M46sI85Z0SX+zvTZTmo5zj56zHfZKZG
pCWiEeJr74Tgmte08kG2m216NOVgbDGmSLgBzyNjDo5Ww+I25MWXkRvxseQ051rtLD454uhUqLId
wyJWft6061EFXE706F9hbZr5x4GHWxAFwsR45gDt4c31R1XfYjbu25SGylzd1RkBoskMezfB0HV/
tDwn5ucqJl6/xETn89J4wE18jBMGoVBa6buqSsuzCKF7rML8t8ehyMbowSN1dBOztcxM+hnZ6PBG
yOsCkN7grKOqAceimRmDVend3XEsYsC6e/8amXRphWl9vlFzZfpea451wGF20ufqquaPdc6i3bKO
gyPNd1U0+6884patwWggKMPeqZyDMRpDE07LJVRkf42KvkDLh03KTk+tpupf/D4KNlpHZ5UQz5ml
1my3SYEk4QQ5boiqdNbEHawvhdKgUJU4N4fxzQeruPeMLN+kI8Y6cmaMH64Ha5uO0bBZBCCfYYjb
EiPXSlOS58CIaEAJJe/drPDD3dKMHkG+7MnUBi404H1Qqvmv+UEex8WvgAfR/Mz8YHlm/pTfn9W+
m36iwW1pkVWfnmEbK+mb9XOEWxo3sBdvkz5tfgx1jMErRMjlkKk81yIan/VO7tr5AdJd8RiM6ZPX
dtYTQ4QOtH3CkzqrFvcf/n8v1So+G/qUPCehPvGXMJKjrVXTm5pvjb4o331hFFu1tSEPT2GounZt
dziqncxNW9G9ZGrUkn+joJqvaP3Ti/YK1KG2paeuFBuzKqYLzFV75c8nGeazzABkL7395xOKDLpt
CgfbzFdMz9EPddDe2iqCoI4Z4VKUEUeF0WLxUoTp4mPQ15kXqS5NeCJNjsZMMRlyDJ0fhfNz/hTP
TJlnT0nyXaEO1uswqAzdicPPLkwZ8MLMofMwn6dwt44EZWpmtjI49RLW/A3AI4/nINIApNYwTJbV
ebSLVdTW43vEN9iCARrA4WvRdWhoX9chfeQ3WUKmY4iNceX8wpz40mBoTueL96lxvlhdXzwJiUZD
wlFfgcIQ75YXfHjmCMgxBe3h92Vk74z8ZTbjqIX1Wlaath9UC671bI/PMdL5IkhY5Hg+zIRYpyQY
VXOSF923VnFs+OdG97DiZ8ZkHmSVPgGENzYBCUE3oJ900ZaMUD8UP4rWaPZjrxNWa5jeE/Dc0R/S
ET0nHi5+VetPZTA+yvkNYNMQ2y6vATNJzJUR2MrXJIfBgtO+IgNe+K+Y4zfTYHbPTRZ2z1XrbJjf
Zh3v9zcjABoQUflHa4Thp6GEQDYDACtOUZEWlKWxnojLfOr6s5Uk4lsaZM5G8QvnEHctdhp4+OuO
bCkAqJflAwlJhiZ0TnZaLklvQL3rfXPdjqQ/raaoLtIIHpdPDjp5BjUYwxMVS3B/RHhGPBVzwS0m
7dLVGMxcBmt0a30sWiDbM4MFovohlo31SFLrdcCdcBpYIh6Xpyb7azMU4kY80XpkJIB+xoh1XD4F
wt3f4BoCD8md/4AF/DQlAzUW2WTrlmiMEizT4LpcGcNk3fIyA3ii4Z0KOu2hm5ToazaNmyGMm2/+
FLZr5AkNL56IHuqAMY2Jo0SwWKyHojSqH1aUvae+Jb5MhCmwEiuTWy05dIkfzBx0ZdfXvvncj8I8
xiNGamPeq6Q2jlvFSM0N7C7tWDS9uAbFuAG5d25nWlTQW9Y5r3xGby/Xpe5VK51TKW9bmwUewGy7
NRdchy/LncwF1JH5UlGG4GI2wUuIg6F2ta5ah7bsHgNSiy/MMEFtk5lxIJ/03a6i7gH4dIG/qy7p
zk/BYdAUFS+xZ101awzWcDPkm6xAnGll/YtpzW7HLKbvGLk1bgSMA05Gw0v2lX1AziFyICrvrVKL
TagytUHmFQc2y6CXY/XeQzUSG6MtK+hTn8Os6z+mLsR95YcfeA3sjTEJ64tiTlsqPAsUgN3zqPB2
UZ9Y71H5QlCif0uNoj3ExA3wTvBVwWhdm3U46tVtseJZqjx7elPflj5r3Jrnv38uCjjbhsKU7v9+
+X++YP5yyNJ//uOsGB/GgCFQV4fJmleV2Amz45LHNLK/OJMx3P7zwZPxeGONI3aABZmi3/5aLhJB
E/XGZjkAaWizD6M0bv6yWxmIpquYGOb2L+A6FVrQNtKMxo3L0DpOANA2uTG1X+8GR2R0+XVgmQEQ
D26y5/65+JPNcD+98Hf5FFtP6KoGsQmz/e6nYoUvACBfmirNoRyj49JTGXQGiZQpUIa7rWu55h7G
azFU6OoLacpLsjeEdxKzc0CYkyC2ecxQO9HF6aMgKbbIYPdu+PIwjZOvzLIVLLHFU0p+kFyiSl8l
YOYTEmBgkrrdYTVMNkYgB9d0IhwtHIW3oyreTHVo9pmMzGbXxVlB5odI9hLutpADjlovHu8pbyVo
mHgQ2VQS65wBEKwvtnt/wDOzv8U2+3mzFM5Lhis6d7PooZsHAC0oqL4KlY2jauFmDIufTuGkOxxk
4UHJFfswqsXwkIxO0q6Wh2NUPvsiVHa4KYaH5anKUj+iRM1PnbQ2CYiam+ao6QsDfcBTG1l9QJWZ
OyIl5t2xZQBS6D92ASVw3DX+Y5/2vx+ptpVv1Np2ndI7TNieIfSYwbM5H53rbtP2Y/e0XLAsGJtQ
DEzRiHXA+MbUPeUtQ8P+8yhvKzgZBib95dH9s7HylT8abcFZ64yc2VuSleKhNsb7U8vzWQqAnMFG
blSrmL/svrj1PdhuRTVH4lJe/W4wIFoH9P19+QraWWYeR2+CEULzJKL+WjHv5JxMHS5BvoWa3GLq
wkswXyzfwa/9bwCBLPp0OFkXT+vyIQ1DfW2BL5xvlKNKuO0HhrZfnh62L3DR6h3e2exgR87wKJVC
MjK+HreqBjFCjZLH2dnw7PBin+gcFetw4BSfloZcKQIuQESUZrvEJztOG5gCdHAAc0g69EEtGXWm
vLHjbsM51JlnDvMR+la9keV+oCydPc0xFp5GqY80mLltFEmWGf+SRBjpBPUBsUog8/JHrX8lYFb/
yp3kne9Uv3rMY1r7gykvcTGi20LO3AtOmBt7TP01EPsIB87QvXq6+N4jyvw0kue7AUr1pqulauOD
VuL8ws9k71IPH7ZZhfprXpLt0Br6JmOWYRmZmOasjSXVhtVQqYoHghHx+5SF1dogKHapVFkeaSEH
O62OqmeoJj1S12y2QlDdMkBp2uLM7NcxfOvcnSRSqh0Gj6Gt2xdzZEoMJpSHuG73d/SfNXcfx9io
WIeAN0U0lE5RFIr0NKniNpmsaocm8a61YUZPjRHHWMNT4yFgztmVVIbJpDjT+HAuk1N8Yj1ILlnq
2Z93qwHvIf7CNflIt7AR9e0pNzemzHlXGipiA8WButaZntUn0RcG3SGScdCrr1aW+Mf5ueUq0Hq0
B6afBLl10dSAWp+3MmMpyTRsokBCHdH5/9RDoV0ddZIgClSMjIbZ0SgZY/IMTZAesWVGj32tbqcx
Fy/Lh4Y5vVlUeY9hLPD06gawLM+sH0LInsyfYghjjmdjnZO+293/QeE1u5Y/8dqf/0VBt+1EXcob
Zr5UKDkJUeXOVul+MBbEKVxBV8Sty2TcE83pnieYrCe2cZJhfqldI9EfSya+8Q1zctBJN36rAuVz
RBdnkuaoPFRF8/t5Wdv354WT032hh4HzXik3ppZEX/M2/DmK3PupRV8bgu4/CNnTb2UZfq5RTLca
9cgJiX+BW0Su1ZXHGufE2wB9Z5WWpbxMWdN9aSwckqydb0YkvKNukEReLlVrgEzQbQIPFByW64w/
oV1cA8GJyS+ykt+DR0Gb5Sfi4+fUaspNbyrFC2NhMFzlTxV5lA8rNI/JMKk+Ow5e1TYrf8K4eJqj
j2WpilfLQtNsIrV6TGvcR/gkQrhe9FJ7tTN3Sazx91JwEYO6YKjms1/YCYNDRfU8ZXpCtyGsn/N0
/P1omJ+L5s8uX+cberMjq9S6TcU+6uWTceA+b2/0TfDXmV72I9haSlH9iKx5hNdEytkfGqaQ0ETc
MdwQt2dg/jKAzLrgAfzTMAoLrOAQ04A169cAQz/T2ByWILyl7LSnaQLdIu0hfiJqzwqq6a9ICvWK
lEPoEsYP9z3DkZ8kbxBmUCXZZ9QzMNl+wODZv3ug+XZBOdITmYM2Q3rOLOWjsqF5rfCiZzDgKR62
JNHSXc7osc1gdPVu8QKgejF0hnHnMApQVHehNn5wBjVXdIXS73RvoR/W5RnQqcf0UMLXkdbPwwTG
YbtcMmcN734WisMdRqU271riWacFRpUVCa+EH5GctsCOMEzre9rWu7wM4ytsP5ypQZ+5+SRaFxBr
8dJSM2+KxGr2fekbb1XqbYfBki+1H1jn1J/gZ8zPAzFq11rSRMflskxedMH0jtAW/a7WiuHKsfFd
6j1bnhmmx4IhtO5y2WOF3uY66ds6jvU1WURlszgU+wD+9fg/hJ3HkuPIkkW/CGbQAWxBLZIideUG
VhJaa3z9HATLpt/0Yt6GTVFZlQ0CiHD3e8+NnXEr/evBsl5Fy4P8oAnncKOKds3aKZ5QKognc3mQ
z1LD5/odi8qjNlSPbOWeyhjRK+ry4iSbbmSN2nLDpTXDF8Er4AfzxH+bh+Jn4jbtb5Xa2ehimgtR
Ua7sJgnvqFFBUMD62rcW22Gns8riqg4dXQ+LzExrJUdpM7kJTxWRKZPnOm5wbshvMihh1kQ9aFsy
5nBQLA9xMyJuIbFUvtIAKl5q9kYopCIqyneMvtFuxER38NXRfW5nhdClZTFc/kQPc8WLAFIerbnV
38L+uxXPxWuVJgYiE6Nax9NC7qjMnM2IUp1k31dCdpO2dfejrf6WbxnsBTKNA6SYESTe5Xh3AtyM
Kr18dL51jJ6m8dGkr1amdqykAbUC7Qyvxni0zmUvq9Di6tSPtFYnoc4M+pSM/VabX0v1yxatS2iP
Xhxk77Gck40DSeFAtnqzj8S4rhc4UTFVZFGFVbWSL3MfI1Azazaevw4x4YIz6ZnSorsOqEvAnEjC
CWEn9mHMx6+iC4nfw9aJlsC3ToU5b4U0VPTOCMmA3+eIp/g85AA87l2CBzg2gSSUU1iv1JKoAny5
KPxKMFgkNm/llKZr5vqJDtF72GGpVGwo7qYQ00sXiUdzKIxwKRkNq9QibinTZMc0NCbyoDI+6Aw+
R2OZ3XU/017qptuVzCTW84B5n9gfetBN4v/Q8j9V6gc/M8nltnwAorMwX1qQzfusrGndLIA80r6n
XRcVAzmspTvfMm65G5HhnpZNBiC1CzW7IxVo6TmMaXcobANPsxMdy8hx1/ViiNTMSd1qWkiPbyEf
mE4UETBHMGimLtabuAdk4ihgSKzxzBg8Asjshjs03e6dySoGGdwAh8lCnNwhkqYDr8XPcPO6nULE
+bEQQ3VpLCNe0UU8kc5mXlLkBUd6f4wh6VS/of4/NYpxhWqRPknhOlJ90Bb2NorrdNu4Y7A1rJY5
BrPsrUakDGJ1uieUnsWO/AhtyQbrvkZnPJTjwBiyKEAq6XgrrU4gtOtU61xo0AkrfH1hPbef8LPQ
tGdnbYaptlO0qqGcp42kKe53d7LpmcgzpOqIjVbIaTozZP0xkG/5S8lIQWO+8RbgVbCXssqaYu2S
Jv56lF5SJUb6HcTdl7ybyhusArxj5WvTtM+MoXkuG3Pfwtneugm9W2Oq5g/fsY85G7/VY6o85jXb
1UDPv3X1S71sGbLAMLZdLagZo2odWal6tPygytZhzci098OfMNQxyjophiwcle7JVjcZOI8zZKdl
YXKyVOwK8Msb+TIVCq0Et2i3c5eq26RUnqS/XD6UVTsD/KvjjVla/e5xHTuOyHe6MpfQLgCRyv8x
+b/IHPIa2oVKOHVIpLDZFR9lat2MoE7u3C3CN6J8H28zMAPr0Vv3SRCyKu+zbprGT7NDaHDVivim
ZFg3rHyi4oyDvVX4GoZ8O2w26bFQqVcSy6avaJvZzU+qXxbKio+w4e8UNQSAAhW0QeLteVR+Pl5F
kK3kh2Qx3//LNGsZv/+fYRb9dE1l6bY0e/Fh/ks5Q3fGsAbYic91ZwWHkZJ6AqphAA4W3XMJi+uF
ztnKCFX9TR8GilClIvId2apsKKjduJEEuLYXyWW0lJt8xSVW/he2rfYve6WLuRVkK7IZRD4sE//W
DLOxwncSM4N6FNVGHnKiowJ/kTqVx+0FSgFe4mWt16x8rfWp+t+URv+epfBbWBrCUhXwL0fN/dcs
pcnIqKTmj597ebMKwuqzm+3sp2uyEC0IRmK3n3sD0p1SaP5a8oJUM37+/781Hc7lv74300TyhZwP
kw89AlSAfP4f82bTJe2VNM7i7jpJ9OyO/dvDwuVEin/A+Egp4TT+Z+iXubkmMNc+YaI4wAdQv7DD
0B6kuSyPXJIzr1HLqbyoJDNCgzGnTwOf/MaIYzoS4bhmWF1+aEP+kRJVdVNt5C1dqZ8Q+MawCwq2
2Gp8MSw7fZmjedox/2sOaMe6G9xUpmyRoD+tJdM2dIP6iDHTXVVTh7hGRZgU6ZqxmbNO3RrhFNDx
WPqAzFUSd4hQTAfoWBFyEUUb+F6Js/4gn81QCQ69XT/P0xCfmegU0DWj6Nh1rNdhb/8KylC/BaX/
RQIb4llHDNsMBM96njsCv32VhoduP0fJqN3ysvmdpEn1zUDPRbUye4GaB+d2Ec2XJSlaWuW/GgK1
sjeHP/KsW6f0/Dq6WZq/GscihoqUMoqe5nNEZ/gGOmA8PGRTPb2zbZBZ31GGmH+q98zWyttDDMzv
TTc78sGIz2aqX4QanjMMF60SBD9jpCtkARZQRxc5yYNjktazAkCkpnhlKQZfUtyWV3WwnxPY3zWF
errWQisClb8wb9vAvCruD5qizWPAG0AVC40MehC9DrBvy0g04UtePax1mFepiXTyDyvFya4W1O5V
hyDf0wylec5p8WMgo7ce1RViT1/1j04b6YFHA78/VotlFkgbO9GMLlIthHku1CryglKfVgVS1tdC
H1/dyki2eav+MqC6GV5HeZAy//7WhqnZ8ceWKichc/Uxb47ZsO6wAlY7OS+ip5RyIhI5txZO1O3G
sK0fn+grx1Sslzit7/KTzmW4PreVcRdALeykT84tgfV0riKCR83knAK9YJup/LA+pQfaidXv5IH/
UtVuOMgOYhnP3W5ChjL5Db7WORrAgtreYJXTugmj/tnBGPB4Jt9j4uSwlcl7T/ICijHatZjWr+6A
B2wnv8amXJMafm6XoaLh2tq2dpHn6WW79ZGdf8Va6bUCH7Bw4gGAY2isxw6QksR8uNkHCmVo5oqh
elVBi2Nu6G3RsngBbLi2U8t/GprxTHin+izHGmYX6UDg6mxLOMj5772hKa8jqvu1wzh9Hy/raWUG
l8fRd5Jxozg4NaOkro9S5pjp/bAZ/DFeI+BuN2BcBZF5Rbi3/RlIdaN3RzWy+Zf1XKx1NbqkQ9ke
4wUoGFvAMx7yB2Jnc48N1eKUpOe5N53hUnTzqx8iBI5whhPrFh+CVryOBBp4SaVxdS6eJvlFAEwG
KaTFvtfieMKBP79FkUY6yhxgF4kv8yJi7zC8B8EwrkwNDK3FvO0sqvhgi7E+OmrxaQDvZGOTVTbU
SvKupBbcGUv/OilbkYdozGZynobiOxmr3Q+HCVbqqeB/lqBDc2PbIrZWWoVPMeIXeJosBCx4Qhg+
4clZPa5PoRD1WPm5uEOdsbZGIpyVfElWrrhbYD8g4UCjZEh7nXJHeUK58J8PfoqsUS0qYvv+DPNg
n6VYSD5ITLPjVMZada1uNccpHLxxI/E80cLoiURA0i9hq49OuO9khAC3FoqJcfyQh1FRfQzQgvNT
MEh68pv070M58pU9eMaOBWjm/87Ta0XDk9sZ2TaVXEgRFh8tjnDMa/GfFJjk5Z+HrHKiNT1qm0LQ
2T3mCgbt2ydTdf++9PUYWp/l2lu1EPZKWc77JlVv81j4B7FEs4wBs/MxdNmGKWNDlPaQrGpVV94U
pQd0lXfhWU+1Ys/o1FyHXXybVb3j7wBnY5ad+ZLHY78xKU4Xhyo2U6uCN7yAKmNSLNHouiT4CuOU
APq5Kqlh3skj2NVRmDwFlv5a2wt/byhXqoqXRa4KYTSSCN/xM5GgaRp11B5m2+kHu133xhBeKBCi
E1Ormn2qWDUMrI+ZKZq3MfQZyWarVifZI8+x9TwMgvBY7oNDzzNekNNzDI4lZpCgSx9e5bfFjYmk
sk8Ft97aHoKbEkcrpC4ayrfB2DbjuDH7Tnka1DbZJGE3vyUprbGBvAH0ot39H/7zpOmeoYnuRIhq
8DQNovHm1Jv9tH2fDHHVtK5d1RJI3inVRQ/q6ZPox8zVh23qYlzZK+pQeQ+mmxA98Q8QALZ50BaL
YJ5rRi34zdirrXMKwr2CD5oO41OJoWlbt1r3KsAFeeZkAthndm32074FXX21ly5uD736VMyDQst3
MRRJ4eRyXW5Un2OPddBgBI5r0kjfmlokx9hs2quq7QqRcb8PpDzHZ7Izxt8lVAMrykTGEzVJyo3f
tpge9bM6HKhy4q3Pal+SPn03WZpu3dB+0yxyU0MBLSbWcTvCmAhvwZDwzEQH5PvtbzdJyWqCq5Oc
+hksmzyf4mQp86w7HhBrS6ljnbCUEePLznMlt1PYA+OtFFTVvf4rc4dy6/hlsXGrEJryIkzvBvTJ
0RTvRI2nVtIrVH6cu7l6FKOfnCp6XQ9Db5jXLtgEmuZamZIpEhAl8bgQEQ5FG4l3sQklDjFeeJno
rqlVqecsMhBhxP75McsDGBOuBKlw67CKDfRycDwdMuLecrvBEwwdVu2an4p5GSX7KNAL86knCukS
D8YXIbPjPszG3w7z70OTxkeatM1Tpw4X+e1MDl+q5DDqNl+bWrs+CgH0YbFqZsBtFXzBS0t8Ukd9
39Pr32JAx4SMSzNT4WjJY9arvxym4agfYeqLkz/MLzJxga044+qFmIJ94oZwZBt0IvwRqdZGzFX2
qeT+n4pMuVWGoWLHSLr4Gv4EfnFX1UT5CBNmjq2uvoM/KKHKCHg+S18ArbpAGp9ui3ZQvHkcfxe9
rV3zIsoYdKZPj1EpomUAG74LggXoh5j7vfSGWRHm93igmp3Kp2xuf/VplrFQk8TTLKIG6n21Xqyp
xZDv4tlg1EyY1xPFQn4G6ZluUgUNHMohIH5WYG9G3Zh3WhzQtFXSrRtPV1grzif83mwdc+yPJWG6
0CtQikgiamF1wzoCluK1oHBW0lEXGH8KxqiXeXJnBkizBjCLbqlbElIcJLq5NVpYoETJXmHOgHFO
nWjHUZ23MG9VD6id/4EiGEEWrseNr1gKeRed8KbYLc9lejErlwwyh5Daoqtuflx+lYF9lQ0wao/p
jGL6QRbrbDbPcdG6u8avTuVcDgeSgLRzj4cIWvWuHeefeOROY1M7x9R3jMugWskOUHm5W5Kdh4Rc
Cimch7GYrqR6sW+APmcZJvlFvJilnbsKMKhBgAJFqZZOeYYraewCezg6gyiepqQAlIau4CXNVPLX
1eIJafvfB2vSmVPUa5LSFveH2eA86ltK1va9z8IXetbZoZSATZDKZD9A2TtA6SO++UkO8vOx+BwA
vydB1R8ehlXfztc0tOtd1RnbcPHGZ6ayq2y66uTA34aicc6P62NsE2C8VQVjLurPCrb5i/BdbVO3
Jv7xqeBeo/dOemxpfeIYtOuNhu9hO5OVuq1NNL5TMxu0CYkd66cgXndKTI8kVELhOSWJ9CBP30Wq
GB9Wgzg+h1Cq1PP2H2Fw5jCHUQaz/bu7togsC7rGWCPQSndSszW4qruPCYpY1SP//lwKUkiENdKE
6cBuII9462MWLqcqcG4k3UsXk9SIi6D5ga5fTTXibwMzD3+PgbrSoreuFKR2+XXxa6jceN90yldh
2d1rW0ZvAk3BD1u32fgVvyhe7KOUQiA8JUZF83kJsUda2KOAAdvDuIvsVqURApHXQS7AmplNe10f
GbHHirhorgHpADDMKktb6/sEURYdTfhezsoAb7bQtwy4SOEQr3UGsrkj/u03wpa+cn7XtU+ybl3r
13lOjsOY94cQBfCa6fYSjUz336gWsHHVXzXfrzFfzNs8taJneSdbXnXsDp4n6p5jG47oi3pDO8mH
AjAeP935G2LR7cPiygi6Lh48N4gvQ2QFpyEc8QW54E4dJCUYFcV51kX8MQEfZ2TQz4e2JV5OtO1z
qf9Ip6h4bZT3xxEJbL4BnUn3pexU7I4oJHW9VPcBmH3pm+gIqkWtE5S3fnFVuCYtq84qoi1VfXAu
6pAdUWAwjIXKi0VnGTirraKfTfjwKD0bK3mVop1+MD5VbcxPraUBf64GFj0HsJ2EiQPgh1SDd/nZ
Gl5ypR/vDCW057Czwn2c1G96q3zJ7Y4F0sETderc9IheXW/+sqtBOSOZMtdNlk8rCTXNmgRfXUD+
9EzY8trIZ/Z6xfhLN/EKjnWm7rDpaJvEzDZTy7F7jMkXjKAUZthh3m6RWaQrjkDL5Tf1OpC3zj+Z
XFdnoUc5fLbRWseY989ZHrDIgNHN555/TAg7Oyj+jB0hPem0ep4lWNVNOoz9YBtX5ojjprez6Ayh
1VqBTOXMQ7506ipzUWUbAFy6dt4paWReXN3Cntrxs0xMP13J+sni7FlGinAwgLob3Od14m/QEHh2
GZOivMjgwyziWy/au2Ymw77F2rsKMvPDsBiwJX3cXpcMRUZThjfi0r01GlVQMLF1bjXlXXPr32GA
8zpYAC1qi563nhOvDxLCsPtQ+WUsoPNkYgtYuY7HQAncsHuRVeqjZnOQymyRkHdPDRkOChgICItp
eJHRZg2KuVWpJ9qaAUhM4waL86OCULOwP1kcTOb1NC7kXziMiv3UpXG31efUPVMfIMocR4IhrHiP
luEsOit59+EP78n0U72yrX/VsVqYXsugz5wN1lJ9HD1i6DaPMrZSml2/LLa6apMrQmF8qdzp94Sp
DnhAdxRgDL4e2zXH14wDOjpoOg1O5HC+Fglu3FDROCNQ0QB15GtxwjKAI7F0TeImMHYqfcyScesL
2AWf6dvscjfLFK+hGHxXqqcchCqkUcZUZtgc8iEPP7UU3HE5pgmEY6TOCkJTZ/JXUzmGby6z4yvs
iJ8iRMMUsap4hmW187oksekIwPePbdTFtUZOQoaThkb8arPTfsvSMNorQv3RZX3/Cr53bSWpcYdW
wCsxdB64x79E+scSUxrFh8rFvZEUDK0eglWoVqcxUrG4sdwdMB1EOxQ89cpUZv0wYRZfpX1n7kNE
GetIwKc2R91hEe4gvS7xCxB1PDXqxUr3G3a+LJeegFb9KGUKRBA3dhjEAo4OnwCZpHqb2CB7HEsw
7WOpbGslETufps/RXqRDVuS2UID18uC4XX0iKi/1wr5Df4D0/tL2aEBJFmUMFZQfTdnb22bOKtCN
iXWSZ62RIPHwOxCm8h/rkiyiO6EVaGim98IY3py+pLElEkqdLAyyA6mfXpzFqzzKrE/cYogvu+IL
g/C2b8bfvZXbZ3dS+te66ekPGtnIHNduN2oaJBupau/HxY1U58G6KcdtpQ3WyYTNh2h9cVzLXaEZ
zPHdz7Nin/ZzuUv12fr43+1qOuPmj8Wob7FK1Ue5YphIJjwnybN91KZ0wshvek4DBQAriF36gOZh
WLh5auwcxEg4z5qWQraGj1JjeFxuiX2vnSN6eY9VYEQO41Vx2JxDM+A8Xx7GiskxLQE0xFGh3kvV
vz4aPSjhfkMPcL/7sJA5fGQklSUDlkCsh5TpfuCGyaoSFuN6UuRn+EZXrTF0LBhutvpbBQ1D/M0B
n0F77F2uo0Hs/jITlsBCRYlSxcU6KNvgQkT8Vh7EGD3Y1WaA5jeXzNe3XTi3V1OOfqJs2jXJ9AFk
vrrkuqo8pxgEA8cczjnI6XXlVPgh9d54IePJ2FRaUD+NsEVWTi9Abi0NqHFpQHGIA9py3SYQzAEz
QUiBNjTZNq77DkjYKqwH7QfYs4oQitg+6w5ZH1YpyjXcIrJ9/FnfyLMObtm0GhX/R0Fy2wXY8HOZ
1NU3W6iIQ20Nf/PQNh6tLs711B2/chD3Rztpw13EVsIjsLV4SgU4FflsztMN2tN+V5v5OfGnv293
A+Y1GqCph7VBO5IpbCFM5qHWW/voT9+wD9kw1Szr8ZCOtr3HZg1Ptmnqatu5SMG9DMHcOQjwHg6C
mSYTxElYYBysJTyX1oeygsrqgx4mRrcb+LOM3mgrlsr4VAKiBSxcRupZDtyV2v4SZAUwlF1GT3IA
F5oI0Ro2UGU3n8eyGkEGD9NnabcKjRCShuVLtx83GHPCt2Ul2ijz7LeHtnC/ATdLFiZDa3Q8mEPs
BU4Yn+V7Ip6Iqg2zl6wE9JvQeK/hT5xT0DNXs6cdgjsy++nTrlLAc39pNi7zhQsG3lXdydEqNavD
1tVRd73Z62+sE/iti/GmGu600hc3iqxQILqAJiyUW2ixH3hoIfgmbwxXsldroKieGhjVj5c0U67Q
Hk8tjrSjmZLZwrwkpOHfNozpW1Hd5+itTeL5eVyuzsbuh5XWhcxDxVDvW6VpyaBpD5C7tDdu5h95
Yv9hhoFXKIl+RlX0eBKslToqj1M6bt122QjOfTHuoUp/ONK+FUOasaNbutS98fRdC6fx/Fdu8RKO
JAhiPgg5zVr3yc25jRlJFrBMiPpbql5lK1S+jVwes3M0vEeWAPiRo+4izAN7U9xF02c+wZRTCFzY
twzXtzoRH9t0IgdksQgWWwh2xJz4A8mMSnxnwZjvWdW8DkXqgNGMzJ3SBPG+Nnv8PkvNMfccXaNV
xQm4MhJxf+hW6DER0PcE4ULRMMn20yeHyWcDwwpuwi6bonhdLNwutXGSe4tklqU+r6YzjEL1TDHB
HW5JNkg0yvfHXTDCq7tS0rC2aBopAUbnwedKNPz9hF+WTmfxQmMvvhOXrCFggwNNm3BYu+Z0xDtc
nKukLi+5W65HBOA3+aAvmK4iaq9hboiTfMvuxQvQlWprIu4S6/rZUsFrNvH4o5iC8rWdv/5arTtz
lyt5tZ2SDuLvglKSUKXQaPYPLUObuzc5YY5VNzxFuv/HsCY4clOmXs12QgLrRG+FVUPpXp41pkpg
IKEPF7MnyGtNG3QVKCyQapGJb0ow4XxOTftbj8KDKnI1JWngmYzoTlKf23Kd7y0K6BVtzOmzCY3B
K4c4vmTBQLcnRt8UGnz1qZocMl8oFK4CV1tCQwySybbQWxNY5TywIxv1Ddpn66AlNZm2pnFijkiQ
Gtu4DTCmmly01H2d7Lz1cOmaP41YX7mDVn8+Zuyzjqohy+vvctbR1kO7teOs2bmaQNM6JPbZomvn
lNBTYP9Fb7Yxr6QCJ5z4ysyuP2dCIQJpKWv6tkk9BDMjFTYFDrDveA2AYNgCLNT3IfjytbwByJd+
kKVrOZDvSNDbk4vAiFivto/UjNJWhnUPZ4v7fH22MMW9oGdd8pCM+rlp03KHZq46TpET7HFEAnuL
Fb7/IDdbD2lUtVOFhgxFDn5DFU0JxjpsZKUNNNUsipWuV+qu1AFRphODnjEfyiO7ZHbOOgAVA2np
JvLx9osQ2Utoata5QUWLYspVPIcr5EmpusqTOgmnzs+24oJSqAzj2Fs+Gd4C9nXr3ohoKPa5NmsE
D4nubuY5nRtrj1sHt93cFBjKB7enmbK8DgniQHd0MWRemTHr8c5l6+ip0PpPae9sMydwryAU3avR
UVLFZE+s5HvyoaN/f6JuvIGb9VTLmF7ksU76laHf0wjhAKGZqfd4VgQZv4j6rSaa7CH3SpKITl0L
K+MfQRjK2cobGXgfFptoQIhjux4iu9swr6xWxvKVQz7H+qyT4B70AebpyHFW7TKDVoOi3Lgl97Uk
dpBnVHrhtVX9qc+QwBhOmrcw14ybNabCK4B37XrqJp99WgLnz2fo3UcJqrFKgX4ekv5Zu3bgrR7/
Wd7ogz75YrQNCjvA788++81va7FCWsIgciK42rSClwTYP98cXiFGk9kjMDG0oXKUbIE7pYXUP40I
0NU4uJaBTyxir5THtLGOtGiGFzeBYpDpJMjKjnuGGnDThiLd9+iSSKtrnpOp4gpJ0u9G07W7akiN
/GiGmnGsUE7S694PsZ++Bq0wLzWaQ7BonXuIY7w3UUaaAJGO6r5eTLDLn02N8e+fzQXONfl+5b8J
l026ZIyhPGQTEgXWLRkYZzS6TlN/sZnJDyLa5JtsIWYkc9Bc66purj3glHVHBOFaCbv6MuXfelbq
F+Sf48YufbAvy0tDzcVV9MUukLv70KQ5SYWfHDtLdPAVkSk4yx7m8XET9duobaNbbM7KvamLbTar
nKEdsIVgnA9BzikaLe4heuLzipE30yAfc4WTMN5dBY7uKVGNL3URHdadiM9GO70ZyVjsBryxW+R4
EOWTsXz+51kzJfMaaDgD2pTYDnlqw8XEyj237WNbIZAVbCTVqi9JihoDa9rPxdA/RelceQ/+KQv0
XmlCcz0ttXfQkVrhmn2zR+ypcHKRnNZW2eFxlhWYmq3K7n8nbf2DbU/0qbe1Tj4KDJVQVK7X5sMf
N0jMU6kEgrtu3m8LgTIyJ7OIQKrc/F4OYPEYELRiMBPwI4OzTX1CCpMm+Ck5dciJ8CCHXXSrUi15
mjoAG100658K1NGyiansILnuJM6rW+Yx8lnm7BJVK65+bDFcxJH3AR9iNZqzf5NfJ4nTEW4ZGkXy
Jb2G4OrTnmeld1eYZcNm2zncAdI4AgitCeMQGdm9tFJ08vmIscga7GIlzx95JnHdNlf5QWP5BVk9
nF1tnCJyl3LLQI+HQ8b9Nt0/FI3kbbl7GaotaQjW0L2PStk+0qhcZ7wHY1VugqAYDoVvu8diMHlW
oc0t6Lx6TVaG9Pr74Us+G4rw7zNteS92yh1Jy9l4d2b8zYENqCoAseWZMsDehfy+lUssLgZCok0V
s0d9mhXyFFBpbGT/yewNBZUuyr5g4WVq6vTbTgb6HJOe3cosea3bpL4MGkLMduqwRC7Mdnnv7/vq
ydSQosx1pq97siC2lcVWKtRIGjkRS0Gi9jJWrCM7XUt9ThM58cpyiy+CBE0k0ONLLMsRs4zMg8wk
lAmFsyV+TXb58XBasz/NFnc/kl1tENPmIbr2Q7oj9WKgpt3DiF4+lQ8Jbs1lermdZkBVrtpGr4j8
Mo+5of0rUglpVPRbM9nFi1iAvOk8kvap+taLMVs4E+P663H0wjjvlZfH16p2/fzC7u/SB2n8zZrN
eD2SdHKd7Nn9K9CTnaOx0y2i6OnoKSVAkN6CWCY1fWPv92AU7B9p3sHYitSI7JXFOz4UQ/jMOE/Z
0dRSH5sA+TIhx4zWxmisW5ZcNopkselqYD+0usAzVxNH973W9QKufGV7fhDM9zak2Raj9lXTDFet
6IhAqBNIsRAjf1jVtACssy/GJOZGH9k0KLaeP7s7vbY4aeKm+x3qu0qvRlrbTGGDXujPTQgcz+wJ
UXTZTVx7w47WohjSZ9qDl4IpohfMankflXk4gfGx10q7DLv8q6UrybnP1GSVaXVwm9T8QFIjnfXW
Uk5GzSQbP8+0hftd7tjzSoSNRtS259h29TZZ3JGtHim3ULj2R4EZBzIMHVhY3esW1dMHkruQftbY
/GoJwhnsZVmEp7ylbHxBtTi9psxQKZ40cee6n3d6ZPrE9jD1aILJWPeazZ7DaZ6ljjKJWxcQJ/Tk
riuNUxfnz6mMT2Kvpp0DNPWecLpqE9UxjozK+DnZX4y4/cjLG55o7crMnOnm+G7hGToiRAOwF4Df
BSiQlE69Hg2C05kX+xSHo5l7djIX6HunSUWY2AH2zE2YGIQpVr5tn3smrffHT4c2rWcjvQ89JqY8
n4Jf+oTMIJ6vvh8n1BHkcgPct37nqOm3lt24H07liJOdFcQz9bb+ZuFKnheea+Jo+gnWvrWXz1Sl
sbnf93T+zGrtW1aZrUkvYlhq+es5nMXuoU90Wry6gaaD8ponXKMkR6dqY13b2uJyIvd7H4MMMLxi
cqLzLAYg48uYyJqOxRzFxx6p0aHJ7Iu5sBGqlr1N3pucOFkRtHs3TM9Iw+AkNUnz3I/TOVuSVnyL
2PqgLK33giF2XAYo7PVN4Qfan8Qn8ua9ncp5LSXpRT0knkUlSkJMOL07801p1H7dQtjfxS10+q5Q
7oaPdkVi6o1OvBYEFmSp15TcD5yFSAYGCnFcMs7xsdOT3T83fMdsk20JM/Bxr5cfyEVAjNGiQTMO
U1WLjb2k/ixZMQctP6WOQfETmoSj8S5yM+uGnm8nX9n0CVe+Xdk7IAvWunQ0ZS11PW2mjDeHvfgp
asWV5rp18EP3LSBD+GQkUKnls38e5Hti8jUq/GVJddspYURrReM2sAm77fJ4ONv6QGaifNqrVv/3
9dRPv522I6i4pHNiO/21Cyxcf4R8r+WqKh+ka23uCdhW+aX6NMc8IqY/0gODDYssX6mNj6vS3jNv
aZDPkX1caDTAgEvVZCkBRprcQD00fkLDP5lImyhE2nyD0LpSVBI19Jzeg6z6xFx+TwmF3tIlCVa5
1dT3pAzdE5fgc6PP2YWpA1eSWZAYLT9t2LvuAoQKqwc5PczCdNu258pEed460/zZwTR2EPFcawun
gTwlZ7HMPetSXdezZVzkQxjiZ7UG04eLGU/3LABkWwzFbQzyo7yVD6NGOzMN3pv2MHVN8x1DPGLi
ZupvpDLUhzk1NY/b+s/HL5LE9VthduNJ/pqx0+q7rgbDQRRBtdJ70KcKoUhnQ7Emb9ZL5Y0EK/eY
Y1lb5dMXvSDlxxD52FtmBJi+MyMaUZwrMaGkPDH33U1GGL24ejMwnWNmmTX70mjjXzkNRU9Bi3wf
zYBCnnTovdBFfk/44gADl/NPLX2RPwLPoKHJrPUv2bhQzCzlrVbn4tgYArqDb81rzSgYruuwszhE
v6NG34j+f5g7j+3IkS3L/kqtnOMVtOhV7w0gXFI7RURMsEgGExowAAb59b3hka+6MltUV496kLGS
QRFOOGB27d5z9om1d6IV2kC1supRbfX8QDcTDH6Tz/e1YN1s9Gn+7jF818pp7zK39V1Dnx/JWrT2
cTsZR/QC2Z3Zj3NwXZUKmMhQVvWbaUqUHaJBscvGbnyzbZcIsWquSd0kP2cdJvOu7ZLA2ojFLdop
0ArD9yFX1cD+NqJGpEkik3Oy/XH9vw5eOl/tjMc+Se6MXm9/eKKpyb0oMf8IW3y/Tut/5ddikjg4
2KbpOejZoYIZtvjDZF8aoivvTYSillbmz9vf4N9+7kScQmtBppAoK+yfunOjFrQTZS3Y26qx9iB3
jNuVlnKYrND1OQDCtN4WYRR/P+eieLUwdiPB4QbP7fXO7m3lkNGp5KzurYG5TbhcQ3HuYdKxpWsU
j3FHrMJ1JtWWufylaccWqUWq9G6srsQZfv3QWNdoztbIogUVeD0Udgiwth5U26leIBK6WayBvS+L
0eVwQUM1EwTuCjcnqw1d1MxGENVxDTPHy4r93JWSHD5yzFD4pN9akMOPzbK0x9TuSSUf6odrxwI8
DsnGU/lwbW+6cXdgga9uY7tCIsGY8+Tm+ARR0HxdA8amrEcwIJV2f+1zJgX6gxaz0sTip/ZLMOF+
PfRXZU5ZNdk95i1zq4KdwzAWv3QZ1w1ZaGYXWPgJv+eDgDFJRyOp+/fMM3vm1AgyUoi7gcjoJckt
cWWjIJhj4qDgY2B9/bDnXIlYvriY+voz19BwXkeY7pSxkFxfgb24r5mqspXN+huIc/1Fm+cVdAtb
RR2PcqcA6yT73ZO7GjaE69niRAhpfLcWd4hFvLsGC5yvWZl2MHvRP9K9K/y4aQiq2RZ7r8JDrSEZ
D7JizaNVdfSj1vC05gyfX1N7eiOB4qYn1ON13f663P46MZOTcEblUa65duZdPooG/745Eo2BO4kt
bNYIQbXzG2KlByD43Kt6W5VHG4XUzVQ57ZGUbJBmVyuskkeACH7a24VsZ0RwI0tZNvYffQHqfQOB
4wOy3eCq5wRC3h9qK367akiMpZFIMzU6QQ6ledWjKM/RpdmFqCNdpMxg8vMVjNKl00OtSPFSdyNw
SK0jpitWuLP1wb0n8NgNdLuFTsME9oZOEKqa3K5IqcXNCxzEeaLXjgR07yyD/uaU0glLa61uoCq5
d8jP0NSjIUNbkcl1QKByZgQqn2jqz0gfBb9IYe6uyQuZOzc0lNHjJGQqhnkmdLxl5XCa1tQl1A0r
3fMfGvR0idQFho5OAPDjNNNRvxJs1Di71J11zPsu+yD/8RCPcfsm2/o967Pqxtn8SDmaDohYFimy
mLawB3k/KazmQ7wYdyTipuered/tinBcMSe6dvE09f2Dg0Pu0tK4e/RK0x8YKmGrHcEzdaJF+jlo
B6e1EMpvK4nJFOmggdQL+/e8QG7aT9Z0q6qbGXqA6NI5JAugNr7JbYXU3GVL/vx1Q1embW3NRwzv
Wp8fPBup+9IpHwh82/tEltWb4NACdm9SbFpW12gcx1Ox+mkv3aeZx9/ysiClMc36G+nF06nvE+yg
hE94da+AmFm+tcqwRtmYk+xKfw4xEI3ZpSTDKiu1R/SWbrSxMijqcOLNw0G/5utZAz42a+v+yvlt
7iYSU64mx3bWmalsUuGRzmpI2BLalu3R6cT0TJVItiA9nqOhZ33rLwy9f/2a8JsZy7VIW728w1Jw
fZhF58avbAg3Wjq3b1Nizjsopvkf0RtkdXiHK7vLHKbTEhvjqdbj5PhLVwDdoP6WYEUPqhEBZZot
X1fJxhWvkes9cQnvs7mF1PNoAuXfLr7cnBhKodwbwqpPiVthSU/nGYtGQbtcVEa3G63KCAghcvcS
Uvl562+QTAsTpQHwckNg05lTlXaPCRmJBdO6zARq0jpQP67Po2sn3YF80Z0+jeeriEuMyj0tFzXS
dPBnZg8at7JrxqvbQKtQCiskKrynRG1rJMfOR9zK+C616TGp6jHRZfpdXQCU4+KCf1J3uP45xBGt
TvJrjy0yFGq99fdhgcITM97QGYJRn+j4KJtCtK/XYFib/KWTZR81XYb5WFNQ7VYI2Ls2hi4GCee+
SS0WxUVr3n69yeMGJb3eRHHRD/fXtchgnB9eNaYV1Hg309hTP8eBglD0k9F+JOvQhVXS2FtUWUW/
hxiwte5f1c304eQY8hOnboCZgttiAAoLiTP7vnS7lOYqHC4PugANgHgyz7xWKAtYOn4FQybaJVaF
OOqr5OAymK9Z1b4oSKuOeYl2+rr0aY01Bp7h4RKKafrP66vR6gUTkfl3x2OCs42NFlLJUIRPfejm
zN+ziXYllDamzw5yBWMTKThq9zW7zs/rtuPBPuFOdROkc7lnn8xZuOdlRIQwMD7y404lDGMZLtff
cCUvlgeXlUYttP7BLNeHdjMTqLlN7thmMPm1hTpotP1xW0zAF2vBuOne1eyGgsI+O1zHXcNk5QLW
V8OYaXafJVaeRYUgq0sJdwv5kx2PNYxEsoNSiRYHTcaln1f91czTQ9J23RtT8W8migDu0M5lfjRX
DymJkeiP3RutJ4KIyFsTnUUOH2wCxpZ4DTqTRonQjPGYu2m3I/g5vbQw0cZ1zIjsbooz0bkRYFSU
oqmt/7ITjRtk+Fq4mVxGCLpFctg6wb6p9eM+KQ13341MopvsnZ8XXe10CoSFP+wc15iVzqiGvZnG
fHouHvDwjAiLdJXm7PLd2eMo1y+/johEIFjkXiFvQw9E6ZSQHFE1WqgAMTld31+EMchMbxO5Eo5V
Sx7OAeILeZ9EhZIDQ2vQVcan2NXvM3Vxvtkjf28Ajr2+f9c/5PBdTC5Z6E7mhqzH9YPdIhmsQGb4
W5d6beX84npCu61cS/MJMVu+LcahMYkMtbvTME5vy5Y+YhXO71eIr+EAPmAVlXu1xKFKbUVkiukA
T+l/XcKc4C3mBNOThXvs2cHbnYlIFtn8lKH4fMosJLDoL9U4/VqEJv0sFfkdZ/P91Zlx3Q7SUm7Z
vAY6V9Fe9NpiLChA6f1a/SZYO77aQrWY4lQJ0yVt7soqT26u79t/Yib8qwXUtDTDYnrjkGPL///V
WUmYCr6bQiqPBHQDLVOR5DsbgTA1aIQxptT2a9ap0OMcDSjXDGlXj2NiA7LhkBI0FA2y23KtvJOc
Ou+0uTV2Zj2/yXKBtYO0KUgQxDwNrktzd41ZFhrdpulWW8+QhoFLrbn30pO1GKAPMo7/yS/3V5+k
5zquh8cVwyYAUbTuf/ZJeqVDyMHUeHcFzCdWy/YPccRVIbH9wZ1JXerabCB8KcdRhYzNJX8vHTaD
X4NDbXZeoBGOZ2liiCIQbQlUB/SxNdEZwHnvC0JN7mibiV9A/n/9nP9b8tU8/PLh9v/4Nz7+bMTS
Mc+Wf/nwH/uv5u69+ur/bfuuf/+qP3/PP24vu+f/4xccoqfor1/wpx/IP/vHywrf5fufPohqmcnl
cfjqlqevfijl9R/nF9i+8v/2k//ydf0pz4v4+vtv5APUcvtpONvr3/741PHn33/THd6/f/2PP/+P
T26X4O+/+Q0VYPf1P33H13sv//6bYrt/0zwTximQAmuzx0Lmnb7++SmT3rbqOBg7DdvZ7oO66WT6
9980/W9wm23bIygKi+sGxO5B+/36DNZazfJMQzMtx9J/++cr+9Nb9z/eyn8BEbDVFLLnV/kzIdqy
bPjQQEssUg5cIKzmX6zDM6j2dl4NLWyk/mrb8ieqs5O+2rdlHz+zhP5eeAWSHqv61LXyo17nwNo6
C7rKgLVn9K9wJPPjpdyJsgtqb32SQjVxG6TB6paW/x+u6x+v/j++Ws36s9/6+nJNMmK4MCqvmhHH
nx8cBEox2RyVFroOeY+A8CFaxcxCCc2IljS7TSr0FtINk2mFSpCTWo4YoTJS9icN8aZRwi0pyFSm
Sd3gKF9QyiHeEOh2QK2t953O7G+BjjITNRrFZX7f6rfqrFiBixIrxJzaBhr1TQtfcoc7zwsqqhGm
+cU7tXJYpvPe0tCK9O6hdgz0fCtzraF/a8ujp62vVM/A/C2XvFW9HHYKkLnJ04Ga4tMuhy9yUTO/
4xS5o1nwlEqcyNxTZTAZS0ST9oczACXqJ/0t9YzndXJKzHYFDhSOXayfh6IzU1i5BHlC16CF3IIc
LaUfp7Oznbmx1cpdWWQdQgwAJo3cV6PqE1IP+qMxL9UGmxAYq2lLRubS3awzIsaMQtD3yrYmgyD9
3VbzB1VTPxVdPGDc/iFgYE+tcpjsWfgDRmKfaiAJkO9DkfocyuQLzAvmLegBfjf5c0fDZeGN9RWx
Sc1BzaGxc0+D+r0m7TIq7B+L612WNWFE95AkkppmUp8RirqR6PtPTrZkk7FzIWyERdaNh4kmPMaq
T9VqLipzxgik5VdRlZHbDdomM4XOpJAI5BXHRc0zn8C653FJn8bVeZkmY0CD/ntZW6gkxgJ8ShHa
CmhypS8Ed0B5l4ox9BjI+nMKyTzBTBqgWy9RyQWFg/BsdEUXggVPfuVE/ZdW2P/V2vintfb/eQn+
/3CF1Qwe9P/9CnuGOrKsvXz/07J8/aZfi6yr/o01UnNVcsFczSbt4J9rrO39TXdsW0OlyPLmsdf+
+xJrGn/TDaZImKAh9quqQwnyxxpreH/TKDwAKmj84SII/a8sslQrf9nwDU/TdNN2PMfgJ4L0/su6
BdEpxqS7GQ/Mz27u6lAQmTx70vSzUYy7nmzzLFl5dOzKJd2VmdA84fUUtf7gFdNT2mZZyHzODl0T
tUambVOYmjA3LzZS0igN6Utsi4feWWg6KDAolNn7SnoUNyVJvSOgxZaYMN2ziWD27pvaPTVl39/q
FiL83D0Ui/yoKUNDLAC0pDv3vC4cgobktkcRv9n4OxTQ46PdTTsyJlO/sWcmI8ZL6eSStFEWtKT5
tJWMwdfIr4HGPNYem8HRAxFDqq4adLZ2+UhO2YdEpBGujChhjoy+3pDuzJ7xNCkpdqGeiidRO4VB
xfit6qjvOQWrh76fkeJsScMZDRNLI0KgruFi1hDZhfssoe0xf6Vtn/fftMUjPsuqsks/rN1Z2jPy
v9TDvPncmSRoreSEAQsH8D4kPbJohwuD3HCXLt5rSTNoL+GaxERwJbX7WqSVQI1RfbbZAv2ga360
vPphtqcDXV1+KAa0arCMPe0JRnjal2Y48ZHxWcgYLlTcmXDRTdyQQWfxS+gggYpiM+paUlP1Nr8p
mxeg832UoTz2RS6/ZdioTuiogtVOsnvG15y1Jlp+qjf4nqSFmg+pvZvWj6TPmhtAvweJUwHAUsfg
UcR2BDEpYQZldFYaVpynsRsLxVUOpk5ezdoM414nY7mE1tiqCS6dhEG+Qe/sAFAP/QzeRI7XPVbv
UJfFR9x7bO3YMwgRKNdAcdrsmKfdT7wSbpABcyvpQh15rUDP8/h57FvlcZizyM6dDNGgvUktRyR9
AJ4su8nhbiszk40uhn2O2AiqCdY/k+aSbYgTD2nGeS8pd3rsCAg+yu9zyQhvYTCB41+8KJ6enkFg
BnruiBt1QNiBXityipGdAuXoPNBKl1y81lYfvYGfPbTtwaKQZFjRvNrmnHIJ4pe5TT+9UdJOVZ00
8CwI63VcnFK6IDdlztnU8fpDWbfjySnivQCVureBYpaZnbHrD0YkPFP4Nf6sQKWnZ4y8rwOejVVu
eQBL1cAEVAg+GtULapwXrZPLg2B8bYpli1me+yivnZL8xGLzjhYPTsFtDyXulvSDYl+7aXqungzl
nkcCxaqbuZEGsj2l0SQmqR4w85nUMt7KtmmA2HNJcAKifYOBS+7Gt4pVLVKg3AW6px9r6dhRxWje
R5qRnZgs07yQb7NLb5pmJyVxGtnWBeVD7I+12e/pgRMdwGlqNxbq/eRpg2+n8WfcmerBSLwom2J5
6G0ChrGCTnv0VcwRHjjFGadcXXIcbPUltSsWgRE1GXaZUB2Yp8fo+6dF9Ymb7rmTMWXqXnM7tQ76
BC1r0JKlgVo0GfLmWJ7hFPh5myZPk7gbkhyDdQPhCwy82OUTC8y8rAEmcsoK+puapmCati1/9GKg
fHDzd5Xl2gEZ4ktYZXDckOzEwaBzJppiN6JGsvdrNx+0SnmTmjlHzrjmvqW4B8ZC5h3k4MfO5mUW
dILp6qElqhmNVQkeGTtDLIWqz09ZQDpNgniBILq2oYcJMRg4XYdkYkd2Q8tJmvBT8+aSrd1enUhu
ILkYJujS+LUTu7TKXfQjAAS7ZbjthvGV4+4rJMdxZ6ndoVSTD4yRE8U1jgbNs8+9QY80WSEh6f1j
pjtIr4rhcYEimmzxcDAP950c+D0nc/ZTYT6ZLUN22xy1nbskr6ScnLhKZI11bnOvHN2xJ3tabePb
Nmm9YHBEMLWVflCg9CK0wIeHwAWxI8W0nXsH4KAezqESEXxqgFMkmgBd6KKyanfVhPdVNp8VAw21
zdBSpKN2qBRTDXrxuzfpl26piIghN4ZIU60IqwkKoSyKCPh4HHTkqwrlBJGvvNOIiiWnbEYcXmSv
Os37ECdn6Xt4jKMqKQjZUrzTYhKULfUSaKzcC7F6+BHkp6xgxc/59Mhd9TVrUJL1KeYOtUPqBhnm
A4Vvp9Klah/c1nhWDfG7XhhvqlPw+A4m72npMmzbV2ZKe9zR69DtTELIaAj6JobJA+f0pGrLEN3C
QVQIVRO5PPNGIOXRCVbQBH1KmtphKsrqRF7m/eKliY8Zdj1ath5ZsjnqVuHdsCi/uSsa81iv9yyl
yPDt0FIxVw8Lvh+CWSBgqowvurd1aAYEqcygG4Hl23belbR7d/P5yYIw9Igo75EYOJWLkSx7i6Xb
bbIicCuliTjXi4OWoMTVDWd9pDU0HNfzmFvlcURfEuDfPLps6A4jYTdxd62HHRqxigzixCvI5Wql
3+caiTAT1hJW9dyfleLDIRhoJzznfsChg9AbJ3qrik/6qyHCyDmYFhgU62qEk6yH5y5H9mb1E2if
kvyxQTl5c/axIKVEnh4ui91HRVmBGZjHnQow4EYReukTzJccu3Q+bhdxHuqXPvP2kydazLItqfbr
kbNxxhS9BhBt3NnjUISSsxkYzhhLDe+zm3UsrlnF2FH52RGguNlvX4ss/4BB0OwrlHar0j40qu2E
ywwAZIrVmpmr0wWZ+YMpRHxjuf2bIvUbvV+Ug43czC9Z5ENvBsWxYCXgPXpcCukdXXa2qClHXArd
D6Uzfy+wm4S6mdLgrOwxFDG9UHW0HtNsQppnJBg9tJ8J7BQeCba32Wam0k83ai+HXdUxgmC0WmDL
pk850jA/4LO55DrWcjyOJzLhHE0P9RkRPEPuQx9P7kPtxSDB6cGnY/q978Tsb67YuO1+4K5Aeq+B
iBYUV2j4FOaxNTuXsLu3wVpRIfA8wfa8qYqJ0Iy58HY46H38iimTN5CdscxIiJ17P1/iF23c0kIo
H0g7wraxTNOX6+iQ6tGaMsl1QNTG9XKwiBQq7XzcF62q0BnH61jk4tig68DNqLnBaqV5SH/jSNa4
fttq+mkd8zdrGpP9PC7Zgz57AYlCq9+ZxeuM+SaUwnyrE+XnMo64wF0L5iU1IzJHeuVN9pYPMb1m
YjR3YnrvCvXG7EksnwsgCsh0L3GuvM2pese7jzwX9runUNQgNO1JB+7IImTAq6A5WfKq8gdXX0PL
0YBEccpL104JikIT+3YG1aSW7b7TiieWhYvh9tFsFy+xUCOKy29NYvygQmXn0bAl6dhXOy/5qhW3
OTveLZ7EeUchcte4yDq6jnaxJJNjMQhAH2c7Po8QbLPZhzKGUruGWMibB/CVVQuKgB9LB5/LmBCS
qNQ2hvT1OVF1mAsSWmI9qE6ILTYPZp5dd9iscZ7xUqALPSgZiaJuiywBeU2uoSZU0FojcTxTS4JC
y8DPDIRsyYYzh9vqT9i9TMJfau5GC4EfMTN+o6dJiDJqCqRbMVnquxPZ1B+zIOde17kK0/Qzc9ri
Fn1C8QwGtY2HDJ/ujh4IJU0Hcr+nKIcZozzQdQd3oHfGU9KfrWzvdaxChTl8SIPTBMcKhUaEddN6
lzRurYd1yZ9mDlC7tpmNG1Vo1TFxxwvCDRZgy0l3KOdOZC9NR3vf6vqtLIDaNzC+gkHLHlBEy1k+
G0av70Xc1L6nqOqB9C4OT64HxUDpORNhxAkw61DlcHQiQsB3FeiNNd4TncnITmAUCcfZOFnTWwHW
+W5MwdP31vzoSOo6o1qmm5b/MriRodlJ3yCrN6g1B1JchmDN7uw9/SXS7JltTEg+iWzq1X0igG0u
yXAyFMAX2bk1mCDHxfBiQY8NkgVxN0rtNzyEjJgUXhpx2sqe+bi4hRlSQvP7niGBO9UtYZXK4hQ7
p4G0RQVPcpNKtDSilKY2MGwM+1FFRqd67qV22BFaIR7pkay+a0EmBQrzOFrMUrWUEmhyb3OEK7tm
FFgltb0XF7S2oFMGNl2kkb39ULSWGRTKcJ7GRYHgrN3ZjfZDM2AMdDhiGNQizi3W+8LTxGmi0clU
cRDUoujQjA3Z7lYJJYe7RTk47aPae9XFpLomn6A6UolQgBYKlXk/y0CjErpXcWXeS9N9aUvvA5CH
GtY6UYWDUO+6GX+YMl3GFpzPgpUgYHZu+ICbuCbT5FNTf7aevDdnipOyRtOUy9ZnbId8YsOb1n33
gQKyZlUwsFgu5XcZU/APnJeQ6MTLUdpMwI3sh9d58hZrn2Xia81JvQj70b2svbfc5lBw21IYUZlx
KMw5IYca2LSwLRwRKcAMA2dEeZMRKg+pX791IeK8SbUeYDl4EaNNHZOKSwlKlRiQocIhXl32yMfW
o/BK6kV1DfE6LRHKZ+mvnZrtcfe+aLLLQ8BMJ1Sagv0cyo6G1MLWQV5IDoM4beZb5m86YqSaS7IF
IY4QoIwaVItd5TbM7RUn2lC9ZJlo4PGkX8CFgQZtWPkJWMjd6GbUpA4RMYpFy45qH9m3SandSIZo
5VAzLlKbvSHFPRaeY1Hh7rQa5yRSFo3MyvKD4jVAuVuLkRk8IFVx6i2welPsI2/NeheCUJdEabm0
mJrgZyV9h8gn92ZfGvUjCc/mTksSA28SrdA4RpKLyKzBLDQ/tRDB93GWDEGsyhehqq+ddE1/S1dy
KnAgejo8L1Px1qFfiChErGDDKBVqiR53hrWxIvidOZ3rbT1HZcyVQY0+7GKjZ0CLeaOJmy9RJO7J
MJPsMtbrEW/s8wCO/mAzIPObAkVM3DYVpAH3LrEpHlARdIHjUo6s4wbrWuwduV+e6Pcdp7pEUKmL
nFMSJziV8hAIzZpU0KnyUFrmeZ6Si9TKe+G18tCoGjWZpZ7X5qZZqjSKn2SmEFyXZ7jsGopiey3v
hIo3HKY5o07C5LHanIlGv7XmwSEEk51VvGY6xgxYgQYOP6X0iVozA28oeP6iHplLqNQKGyWEYi6c
tSv6uKapCyZ0lRwPy15HlkIhYnjFPVNSoE3U86eEvjcnEwk6iDjNCAdi8+ra8nPQ++oe5uNx0JQf
K8rUwJtja9uYuO5ZBzG8AnK7DAmIXfdlcaR7tz1Es/6TlFctIj9chuhX0chkttivwqU7AMnII8g3
ZXzsj6abBLh0yYuoA3Oap32dWJRjIJ6rjpZDSROYUg4GB3FZt9Z45xVoYhpFjAEjd+jxJPcaZdJG
QMncG0Azr3NdfQeegazD4rZQ+0zQpzbP04YtMgr7eaD2xYKk7XJFu9gxs8Ry6aLZycldsCyeki5t
9o4nu8ikwc5zrqHR04spZCM8LrUBDBDqaUodfId46GDZA934Jf4wDU9ikJW+7iYzDWZKd9JI4CF9
W9UGnkwynJu26aJ80b3T0MokYvYnAvSnK+ftihUs6Ytbg2MehKywaT8XolSOokIwErsNS1c86KCD
Lf2+NmJwUYBr6np+x9nvg6m5rIPNg8QDFDhEirWbBbNQTNLRYw4G+rqTFr8RLR3Gn018mvr0QenE
Je2gUQg3BfnfUyyKrGh3ldlGaT3cCtOAmOw2IrSywbpzZ7xcqUaaTawUd+BIYBAr+LXS2N8Cx3Ro
VAs6lF5TrBvTwAFFEpY1G2cjtj9AVesHFQMkiKqW8DlciJoY7oqMY9Bo08/X53QN0CMb57ybv1Y9
ueiUFGWck7PS1l9zL5uTN040rCB4hBwJt/nDfBpjDu5YDWreKw5mrVurOPfKflfm+mc7fihi6gM3
HSlTbKpfx6FaNQ2D+zfvvg2VyuFmwrIgY4gZrc4DaIo5WtzWvqXzEwjBr9Di0gm7OLmMpaHt1AL3
nB0r55VAjSipQs7n+IFmuV9mYz4vCExBHHziyaCrI+tvQ5ofMlbEzhGck5ygw0gH2SdUMCCCatbO
c5qfqcV17tHpRzzlZ5B4AcE4J0fQpyER+4ECN5CcTtjufKSycvOEYJ4cbtyWA77gQUi95VSXI2cr
D3NETp6J5r6y84MLVrl3hersBMu3T2NYOdrIfOD9VlGes/zSdRWnKrPNvdHBhStKybPZmQHuHtC7
hsaYqBnJBTfFKVUfEqiCF9NRzuM46AdOlukuz+N553QV2C56AYoD9GZwETtX+fJk8cQrtMICOy/v
hs2Z5/Up56U1C+YxwYY5dAckZnbAM6QfDFKRYAwtLxwPy71LP6n3WmW32DQkAKBkOMqTHBNJdoZf
xINdoopeCo3I5XihYrMhq3teGrVeXOLB8V6ylESUSSpfxlQNN7kLVTRP3vWE1VDJ2EsUIgFVw3H3
eKtvPdee9mJx45OqrvGp6Eaa9qMBS9PTAhSdpGA1QwV8yGNYVbbjrrW96tbC9EArXHwnO2S6m6pS
28WS3oebWk5grZxlS4J5j8wyzgQWVIfWQuGB8B26k/UWV2x60vOtdavkW2gISdfss5zElLrCr92T
H3c9qLd4ZihcklNT0TIT6feh6PmHuuRbZVaXLYG01gS78WLn/pinl5pC3S+F0oTlckb4nwXqEPOA
Ay0Wo/kcr6N+VKflpIn50qq5FepTC8KS4w9FnSSLIxV96Ogp8fIrIUmSYUOp5Pauzs3Wh7MTH+xa
UHysLi9bYw9LADSVUn/JYCoEJXxlVU+znZwoR5Tmp+60/IBSmQNJXnCs4Q8B3ReysdxW6fBiOtkC
VDYbTkNtH12CmKVOzGDiKQn2ce9pRZD8gE/tqMLIDVec2WeCYyLaRwzwSFMlJmOInBIRq9XZajD0
E82oTD+VHrIWOcb3gE2Sx1KM98qopOGUzy+AGR9ljB7UwdsKAEHbOZzqOXgeramhO9LGh6lZv2Vx
U+xLc/7etRKqSkvCQua4dJba+LUx6rdNWcIoijdQvGJvY3E0zO99+rxBHsMi+dkP9Ob6abYjACGn
IR48aDIw4KaRR7Fm8qswGPUrNX6JjYvdstbgX0gjDUFml65wY2idCscaT4pQ3qvFiJnbjoL9Q1BN
6oBv49JJb0yMrv4o9A1dtD5qinZOs6T5IbzmlbSXIkSFi8bHG3YcnN2T0qRkBQph++uUjqdqa4nX
DVOjobAJY1D0ZU+OVrmqKb1mCA0rfZogk+59NZhfbPLu2XK84qngI7fNmnfkrBwbEBKmIMagpEAF
Ily2RSq5npWeeBEGGt8TfPv8Rc2YRSvPKlp33+pRt3STAvKoT/PHLu/eJPCPRExgZWi/4QKMM6rp
GWg/1JqUMVl6mXO0QOQNFSzRNwvTBlJ4NNz0tktgo03WObV8loO+3BjWq8MVVmfrSW7N3WmqulPr
uIz2DWW6p2+l+mY3v+Ry+s5B6qjMdAKlAqJDuuWNssRR7M38AxoRTeo07qS9BSPVzUz7Nbk3VnCB
0m6r+3mOd/A3tqcExHXSJt3RINdX5PVOneMLp74Xu7OGQxMYmc7Co5fZoS1Ajbcjk27qInxoFmfk
tUd0mGd5Tb+gIZgBPI1GdbR6xupDb9tn7kLGjUl7xFhKMkU6L4IWQ4FtmvjqN2T3yDKQVbfrzNIe
F1jmi1GZePJVjoSj+gwKdlOdQ9Z2l+F3xQJ3LEX+NZeTdnTG/GwPcb1PHU/sDYcahuBVsrHlREYU
wJrBUR6QAn/kvV4E+lK9gy+EL7Ly/clcQxnd8uMevDHB5EITln24VznQUsW46j04ylcsIj9IC6wC
ox+/TZln73sd8TvOieLYKMyAnKomiGTsT0T9opbtj3MfV5G1VFM05ySMKrFxa+gqFhyMxtiS0NyR
npZyrwOWk/ak8zvT9awLabHH9icdEWkwjW37qCFCUMjZodyME9/uYC32RnqckNVhCT7nSfpDVJx5
W9184jGqSZ1TuRWq/AChh5EO4DcUB5y8Jqq+PGnZpHB9+LoV08xOnbCevYtNqvGBGSIzoVFDkKc8
dRUy9rYfY3/iODSArvIGowt7DAAhvUIaQNkRnbkM43ILS50+PaOGIZ437/QvQRsxwcakTXdkdJyo
sRv65QuPeIz5J4IrOfmcS6Fo5gWNplz99DhyDHM+BFonnvS+PuvtSGcIb+PoeNV5MZJL21dgCTOg
VyWeSACKpbmXnvvMP/LUCoCdMX2y/87ReS05imxR9IuIwCTuVSAJufL+haiuqcK7hMR9/V3cl46J
iZ7pagkyj9l77W77ZeANhAMIdekno0/bVSuLY80zgD0QSSpTHrJqoKwxEjIwsV7vptqa9uSOQNIT
+n+Jnv+tQyWjFAAfKxOSQfl8QlsgEzGA1+2UM8Rh1dHoGQ3BHfpMh5xzsJUjbWgvBEmYU7bsBu0j
sVaDH564lsKmoYJBAW6Lmc9x4ee6q7ribtWs9IwXywjHFGAvaVhA4jw8mkmj1wfWZ78equA7e/gT
k7qUrT8GaMp/eryAo0sdhYQUTnc8Uoe7Qu69xH5JemKzhd1h57TWKGcT51RgGytO4fN2F5oNTjxm
y0wOXFgIVkmRXJHC5TKmOg9GdudKlKVFj8uEYeV/K5i6joQcl3/AiEvQF04d/WIuSgeU462XSXXp
IUk2JLrhxFHfW/fVYvj7bta73Ugk1n0mGNwDq2QXXKdBg3T2NAixldvajiP0QMI2q6tp2S3LsAGS
20O8ontl8HuPuHI4pu0yXnL77KbI+UUF67poRj6hut337BqvMeqmZpwYKuFwLE0awTLpbSCg6VOD
EywgfpUZyIRSpkn8J5IQL8Cbnpchs6+WnzwWepqFPTmDpfbrug2yzM2ct8RMnhiDuO0qmMvM7KL9
6ZtbHdYE3tJ+8FIq5K1gaFKmAF+9zsSGJHQIR155l6caaexk/+yt6actvfxumEj9i90DyNTPWrtr
nfjD1bxuXxcLprH6L5vL/Yo3+VI27ouOkXNvKxFKzxnRxjOCvC2sj8Z8ZTTtG9HcQSkYF90POfzg
uCXav1lXrwvAxkBfMYoqARwk28jMohlCb6y9vQZh1xFKBnDAKJWYN+iDTitnjffm3E9HU+qgfTXO
WcUoM1rG7ERLgbh6bp8HutaLZ+17ZjTkdW4siZEpXrayFOoI1ck8on9xAUCMjGGZErY3tk3kaAPx
zMyRJ2t6imt/xnxZHu2xhLOtj8G8ib3GO8KDtwjmGIj2ZljKiwqKauGdBLnpj/3K8G6rTrtVIoLt
hYGoVD3WnmeyQCLkgOjCaF1LO4LqgQNWo8DF79WeqhrIDUOTnkkxt1pHvlqE5X3YNQM7bAfzwInl
fg4REj92+oJCYtqROf0N3JptEpWYabgfYnGnsG3ATOVyQ6HOU7ia2QoLxydUAZrYriW4gkJAIlNj
dEUGUvnhsRJl61Y9Ln0vo8bW/F0lTKAnzliSYr8MlzYjDCIx3xcY9btZ1y4GOT+7FdNtDcD3Fqcm
eYOZfqqUeZfEJtWiy7zY+FgAQj9Ac0oiibMKny0Vjlsa3wbDW/Yrw7kwCKRbRBnvTRywtH5XIhOZ
dtnNpXagSyxpyra2Xq58VfNle8DqlA0OPgs9IFaRELYO3XLjh+S6picN7aEjY/AcbLApbfv+OI3i
bLuzgxkif/Okjf0nJfCBz07TGtaThvog3aKbF+b2i9s9pGaJDzJTuyTWwmJsDIocBuludhzR3Z/M
2O6DZizxn2ePy9o9W8KNGOXMez9xHknPFsAF80uHUIU3knpAmCQZaXYJRpCkkQWmiE1OBrsZDd8b
ZiK5S++1lXu81MZ3WwreBLd6wpcUzIaP0w0FO5tb92usJ/6PjSRsAr05s03Yg+Qe8s7xu0yLfz8P
ybclgRK03aevcXeJdAUxnbh/LY0uIS1IwFPkKuv0aqz4DqqsPqp0ehmQQBNHiDBGmbUTxCW5MhO3
Vo1oMgSuDlIkyUIwNHwwPf3vlEa2nV/QZXenJtGwWMiF5IlA5798ZB4dJYNrHC3MDAHc4mtSF2aQ
ZMWL7y/oKUb4BlhLgqHvHn2A/4akMCRLG27kSPVOQvdnk0LocHPZ8lL1r42iA+eKrkKkmKTaUVGO
RXJfNvE9RHnK7SbDzNEGa9VSSZdMU3X6hjzvmLWRFuExx8GThTap/p5M8WshaWFm4AaNBS+U3NmL
TwYNkNqBIDXf+qlSFhyy8Jjgulg2xO9Y/OEYeuqy6Z6osRW5Kmds3Rb/pYWJxgj1725iLpDYpErW
mVZEec9JmngwU4yShEbX56az8fdYNs+lps4gzbY0DKaGdm3dUmjSD0klQR6NsygvYhrLC/Zqyklu
80NmMnIFNM9ffHFYLed3uBz4AQm7RZA1DijDvGTLZufJHRyN2Y4sGa/hCRMYx8fpPV2+rHVB1CL9
HzI5KHi/K1tGTi+Ww1CSp9A3mMfbtBCAOzHfNP2/AtXZHt/dV4nvmqDp5VQxxchXCNOI2Ca3GE4x
zOtCVwR+5N6/BBjWYzeJp1x49W71VH0r7Wo8zsP6b6B+CwePk6rLzwvN5tXPBkqCKX/Cu/xIDalC
S1c/0HJ2y1wVd65RJihjiS5KNeICfCBcPpg5Wr3BCX3L/MQMLc9l1qqndVTD2cwSroWJIYXGMmRn
KvNbpMl/aazIsuo0yJZeU2G7MbIwNSfsY1Or7QAP6w9IF+8A2/qXxDGGqB1gllSDQLvXs6peods4
mEmISN97qXecO+BYDUO8jTmgHgow2vnqvsXrrL0z0iE8zkecQsXxaptItiodxm22iiEiOuaouvKq
Wn/XWiyHXBaMS75ZAztfuyAVmCx7OANsOKdVTd3dTOStkDRolIN31XR+wxIP7bnl1SYFxCXQmr8j
VVuH8Q9x4/3qEsw42jOiR2IkeGn5PzatONgYb3uyNiHCv6txcIBk1dneTQ3JwNwtYEFZzj7uihXI
UtOEbeAOQqF5plWapV6EVqrMPRGmV3ysEIzzuL2IBpnUKNqI0TnJG57Ot23NL+1cvMATYqMzugbo
elZHpdp2/elE95YAf9BrjpsaA3Gn3Hjvud9z31lEOHtErPqftoIhWZsIhVBBfyQdnr+1IuTcriZC
Bmp3z87xxeZQJijISgISE7yTlqahSOqI1wMdR51cIHpMR4XM22gYlKXzeharOZA5lRHXgoKvSWtC
XjX6Jui8p0xL8bx4wj8nTAcOyrL/ptxuD6veUYBkhHPUq3ucrYqpvrFv8m4md2Ue761hWIj7HZ3d
svLE2j7vtCrlJau5dOhAuC06A7z2bPlhDtr0wp8YiLpT154sKC0GoVjzMsKYIT7ZLW8LAhCONEYE
uUN4RDUaZwSPw8GT80/F7qYzzbus1GVorDMYFL3/r1xNfJhjtVyluyMjkZcCTA/TKnPcsWW7L7QE
hNvkX0p+Mih8cJc9Lo5+Qn9UkcWnozMsZst88FJOUyO3oKni4j/GDmPm3qvPOsvySVZLODc+ODBm
ZpdSuSSRGf1LIhB51ewN9y2qt13mp8NhklxwjUhaJIW0sAIgWqQl5RuShmu/GHqQTQlKvwX0Y87/
Os1TnWEstkMPsQ8PGAa+LGErOmSQj/W4mqJ4tTGweiwPc5GVYUb+vJzTd9yM+2WetTs5zPtKU+3D
NA8zdVhSIJ9fnrWYQKTMZZbuDj2DDMHHMkknkvZ9jX10703+b5GUxj5ZM6KoWH7x40cN9YfSRYlJ
G8sxdgkttCwTtMDgA73gJGdf2O+8cmJOm5DbgAfYxMEFnKWTYJUcqjfsi7vSKd87YNFA1m1Ov6Z4
FUmU+WQe9/FQI93Adr8uW5pPIliD2eLUzXz1SiabE889+q5TvlpjY0J9I8+aV7oAghNVYwQ4d9lP
AISDtOjLsIC+GSayBwDlVOdKEvQ64XYPR7NIjpNZ57sqgOOPJnScOcW5nIr5kmo2cYormUYWu3fe
SZDI7P2t/dRmKN6SjNE2+fQon0EfToGDOogWx2WawPgea4e6WuZLVm2D5zW7YKnO9pVlpVeHNpjT
oroSjvgjzVjbm+gPgwn03B7y90knHeXQdN0YZHMg0yHe+9TdZ1X6ZEtlJcl6cXVgf36vwQEGgfds
V6V+ZBwaEcVECZZjMdHqglj0yW/2SNkkOeLgXmzi4OEHYve2HestHuZvMdhcmL46j4nqLmyG9LNX
UUYurwQ00uQOLCNGYmzdpH1rlY6YyGqqPUl7UVYU08kaoVoU2muSJkc1yvoZqMF+Ze0eOS6Sn2Hv
Twj45Ej34M6LPBrwmJh7F6iDM+6caQxl3/hs21/J74TBLxFv+itYSrMAcrh0iPHMHk2EOTbsUhoV
QKr4qmT1mojWOXNBO2d7+wWx8FsDKgaOzwCwRvFGyD6/T/yjX2PFpvgyAoaYZtg5GkEI8WPnDGY4
1wU5e1ADsFfQjoAXJDqiKPcFGdqXJHav1tz/RxtwmqeCsmMoGG6Y1Fhe4v9aI90/wYGhyWiXpeBh
ZMU8Z9xEOLkXFiM9XiT/7K9IrLs0ZT/K/mq22u3BUqxWVgpt4QLAFCqixYup4FiMMzG9zsPkBqWB
BWY/8OictBylcK5cA4GLtY9ndS5J0bzNqTAiGNckio/I6Pnca4fdpmz4D73MJuFlQUg9DQpAbKwu
VV/fucPAVdHLI3GfD4qdtUFIsC0E01U7sAdTctNW3sGbiksJuGRv5Mxv3LV+W1TxKUDtHnk3pgu+
5j5E9t3jzHGumW88sWcgpDTVrq7OHox4208/G5MvZBiJs4Q4pMrzYjW3dLGJPprVKZ2e9WzVYICi
6kXsBJFopl4X6r9iqDu8ub0ekLai73wh5mNJFE3gLam6bnZ/poLNG8Yj64RsQZE07ZnnmhQ3Cr0c
EQXTWs5U+ib/Ta7UvN4k1Q7U2GcyazR4CYOyiYNdqHhBJJC/mMawydc34Y+unT2Kfc8uIzfbts15
Sz2YvdLzDEgjbyJ33xdLQ6PuvI65RoCaZIgDsvTotY64wwC6LxOWUd2Y/HMns8PqBAELWQj7vtKW
+xL7+nHVSVdG5fYVI6dHbjr854G1D1s2462D+3bG9R/WfgZ7pYo/xgXwh53y8DVMXB1l1Qc3AIJI
7qPXvnULR2HuPro1wINJn42AvgSYvsv9S2CsvimqjAPyfy4w6Ixrf8HGou0WDR2wsYA1kvjWIEp1
0EcO5E89s1BEVwmnk4wIFfJmNmFDct2OCgiNIPP92SyY6rk/DqO9S5UwDkgSiWDPO5bAICK9Rqfb
xQfSmTayGp1U0p7rDaip60jTNxEaScgvqe3/uL6ad+DvuAMHHNoFZEkuQvrObFlvzkQQj+6T/qxv
KUSwmbrQS3WkMUmJ8duzWPLH5X72sp+xzfqNJ3I/jh56YT9lx5JQKQMcv2sYYj4lnRd1qApHkIEv
xqOQRh45PpoUzYCbI+MrETzU3Bpmk8WXkdapn9gyyp0xAC8fYhwnq8PWyTKG4op7XARr63zZPqvS
OIWXmTMirHVoSrkL5GqWKBjL9nlFV3Q2qx4hSnlIPCSSlm2l93yTBxOnim6u3T9TsFzKp1clHP3Y
i+SzM3Q7HDHN2P4Ci8P4z4aud2x7rY8A7LsHpltkoxXfbYN8WujjYzaSiTaKWBJQkHBVkJup1/GG
vx3Q1SHwIzy6q47fxqifJu9mVLoVGTP1rgyoln5GFD2BqegXsyy/dTMR4AYsKYoC/eAZXnWRiEni
bmXyJy/xYPxpGpPAcdvBwKNpaEitdEQsP1v1Pm7Ff3RF5E3nDpafuEc3n7D/mLr84hEfEljx36xv
lKGFXEWGU21QSuqznpm717dlmNDMbAYMNrNIqdOEstoBJPIJYXSIFqh+QR9pSI5xKqJC4NcQUelL
U8Ba8ZEHzQXZP8MiLqPFI2WK9mFMC+vcNgpCMVy5ne42b0Il7oUsbIlXEVYRGUOcD47VnYyyvqvA
d9B51nemOTKXRH7q20Z2H5MdwYu8Sd4NPIOuTWeXHYDf4Jvkwtjbjf5axCXBQFn3J8yIBJD5rqrc
W+9NB8fqgVO16UMhB8akBZ90NW3B7Nw57CyQcSVCJ6InX1iDxgX5p+wSeu+LRTxgY6+1QifTEsZi
JpxovNZnDDhr8jHOxnSuJjTheod6OkOyENuyvTRzj9eIybPXL3erU75IhvxpQRRovV9TfzgSB/s8
jKsR9tKuTmbS7jOH3zHhyIQgAvMwL5DcxEc9pSUu9Zo5E46dwslqQts4DVODpcJQxiajAIK/cUMV
o6PTg4ivJAaCz3L0IR+Kh7VmcwtdlmbQgIxRmNmNWh7njYnWmqSWlWuszA+MDnqmz/th4nRM/DG7
kU+0XQMyf2ukeDYwCoTMKjigE+5uIm/Gg1BvU+qjgjIIoLRQBpdkEsxletBcau9u/Ju96j+GyhVp
5FTsuleRQILqMdPEw4AGjiGbdasszleNSy/bpreMz0HUgtBCnqK9cod/O8n8Zw2+AlNCizdoA8bS
+WFt4STSS3wCE43qhD5mZZ27i4lhn/T2xayN36TKyND+XNue1WjmfmZKf0/mhYyvcX5TGUOeqTem
a3XfbZMi5veRV5tfk8bOrvl/PCEOhsLx5iP3mDrJmsFmbXzEbdVGFrpejxxfWO14reqrrBVYL82Z
Ap9q144LnqZWAo1PRRMWA+VHP9IDOz6PCsqFavJeGXWjHMt5ucgOCEZzliwjYKpPKLkYbc6MB2Fc
FD5tep9/ICUK3NTsLmx8gnwgDqOsx+wgJtl+gFZKR7QwN1fL7goJJdOrcn2zqDDo8b1oNdZPXcmT
z5PAcbTO+Hq982wZxZHJLmhLpE5ttcKVdi+uQdEjpfPuYQv0J76GUQNjWQ5ac0hw7dkJ0Ox++ZoJ
0CCfI94Jm2pwWbi4sBEX7K3Wl7bvPO5+9YdlqaLTJ5LXzRoin3Pt2xuGN5dLzHP0jzGufskZtUKD
RCXWRxef1hmc+nAZ6+LiKWqn2d2InkOvA4gLaHg02r20NDEYi+4Bc83jTCF6oHnMeDSdk08FI1Vj
32pnBA1JM7k6R3OuDgRB5e9lEVByE/trV+6ZWBbUP715SDmjmLfqD67m3PuiPhegY4K5XeMg0xEs
YHy/wOIORTnR75gjfyxqx4YDftMv3mpL/xQVIkBmVlxOEW2HDum3I1mpV+duQbHJ9sbbL2Iujr41
32TmNedZjz8J4j67S/KcFzhIHH+fKgJ6xMyCIP9trZllb0/I8to9xZhzAmijBADZ8ZcNOn035e0S
9E39WntwQAR2s3Xu7lFCqaBdO/O6MVF3a7eNb7GzeASyufUH2YlalBt+H3aKVWqxvLk1S7JZt5nC
lHU0lwnTwWndlR2NloX6Vo64cIqezW7KcHJItqOxNyQa/KtUXYHwawvsytU/gxFj9Vrmln8ZlfVg
Nf09Cz3MaTHyT79vk3BsjfYSt222F15jAgqC45TL4iFbBvtAPcofo5UXZWMj0fQBZVKvX21ruYlN
xJp4WopMk94WZTt7ocy6jd7yoAYNeDJOF0Iw3P3c9Z8j+O6Docdcvd2phpZ2WG33AigywX3RzcfR
YjtmqxV92GK/ZjNkIfBzFsyjqZ3fJihhpVmxHGpwWc7KPMK+5LV10euhXD1gisCOsSoXplRh71yZ
+7vvjDCYuyXxDyB4g95gDyPVC3mw26wq4waEfG4KTFR5ST++kB8DSPfBXphUT90mUxj/axDKBmUn
/nJ9a1ZkrbH2o3M0xboDDy2OiEi+nImW0FGQvqbRj9Ap+0Efr1mU4jVmUdYh2nYdXu8c4/Bq92Sx
juUTY2c0scoDjq3RwgEhv2XSbs+D7nySwbWGBAswTWSf4ROas+fr53ILDG+zTLX+2XAYvVT0bsi8
WC0MY8bAwK/Sg98elImGAEA+YUZjHQ64HvgmOA/6F5hyEYcMug0voTte2fc4WfvsmIu41SRuKsI4
/OGnGLMXPrqIn19D8Mw8lmgDfGJ8ycgaGXnaCC6pHTj2vfQYj/OAb0aLzBozWwtSZ0/KWWR1afPU
punAnj4luMEk2SCxg570na27xIHW2rchKQ7Iid7bTLtHAUOYW97pcOALSrWGKoj6/pKn6Ly4tndm
6geezhQJTTKLZWrrxxjbfzj48qGw2zJaUILrEz7ZWftovVWGetkzEYNrCYOO/EHAayG1xQJD/jmt
21cxa4/ILM5rrOXsJvnCCSHVeWNHTYNLLV5dkpZpidwJu4IpvIPrklmjLfLmadKI2GCtNpOuyWIh
LwYiutpohcl46etNxNhqT35e5EGLgDzE7QKBqbNYpkxEs5FBF/9zXIWwchP0mURje5U8AHQFzVd5
/xa66hPe0IZ5Q/1uE1O2w7A07lmeNcatz9fDmlX6rTE+9YkN6TbgrDLVHwYd57Tgk7xT+UqoRI2i
GH9mZc91MNSHqsTuDRsWjgMnLv6V/r5yICa418Ib1VNWJnUY0x3Vwgp02393e1Mdmm1AjZaTHcNa
bTmaDYGu7kot2WLZHLEaTwA6GOwQU9FZeSg2zXZt8cELyBKWL6JG3deOeW7SBGDhhgRa88naLQ5j
1WRGFOnO9tFpu3fhAAYjGOs+L7RLmfZQHTrf2PHVbhMWN2pFLR/p2B0mbPzp2XtvEOCFSO+r4U8/
mqv4FiMVaE5iKNJj42QP4rHayGsVQQRo31Zgb9PCGCXHciLlhz7kL8NMIDsG4gZN4uscK2oxQWeL
rJr90FoanLQ19/obnRd6A0N/wI7eXicfXZ2bQdcoS3rg1sTnKB207EvzRZhEvrM006PWcnmiGgz7
k7Fze59lXCLuBoW/3PbX3633KgkHxK0lfjRQ9kcis7lPG/136TOH25/pfM80ICiGdQnq2Bhxe1qh
q0/pwbUWzgTnJWlzckz7kyuQS7ANuUdDhX5XaLuKZpoBovcHseCr8U6mm/xjTE1utYy5zFfnFceg
c2m1rsBaXtxSyQB/O1PYF+dkn1cnXS+yg1lYcLol695sy4kB90mytmTFzjDztk363AWJer9k53zV
7J2Vk6nbokhB91XdL3nJ0FPAO8SqxPy2OUqNv7BOjBxbCu0REQZCk/6Xba9OftZ1iW2TQCvsH6lU
ryRNOQdMdnvstozmRoMVSiIKBnd9e2d31KSdMz3ByaujSrePguzmtTdnZiLJm+Gmy0ks7Cyazfqu
0vKhYqpketjVYZf5VyTMUGS0HnN0xhcmLI/aobadXTHkCdUl4Z0T8gHEMDxyvg0jBatK0q+hI/pn
sYR1vsz3U2JhCyUIsWaeHAwr0NjML78n2Z1nH9c/y5TLotzTUHRfLvseJ53e/cx/1iGOB2TxkL9B
OZDWpRPWI8J65f6XFH2AL5f8F73MmXxXEz8RPAQP7YJsqZXmBp8PR7dX1ptK5wuEHQtnjGOoT9Kd
gW0p8BEBHTKk74uVoS7VA8zNKAN6Ak3GMqphRB9N/9EUdgi79IMZDU5y73PMtgPcFzJMk08lvSH0
y54fc2R7tSP7U0G762QoYragZmt3e8Ta5ckASBa3bh/5PhCawsJ2zHKW0MuBzmfOWL6y8il0ibXD
xIRjGetzUeJ80RCC7tZWu2bFJrlLD+1qPpMnVKDLJEK8ecbD+L5Owxk/3BV/iTj4uvYCavmcuHJX
mnINGdGKwGEuhpysPZM2+RXXcX/JjeZokIiBjhoTMl8zF4jeQfGR9Z9DOEHeV/7ejJFP1Ix3jqNn
Oyfg8FDodEKVzfaPc8NFdU+Wb4bUIjStP1naeMetlaHbDIfRVS5Qgs16Lg+qaxcM2rT28l/rm1ro
5p67S0leCcwJkHKpmYcuJYl19BVoI0zSqDOaaG64+5dGUJQUybsnIw+P/cGv1H9ZC7wyW38JOsRV
zt91xVR90B2m86pcWByDJwiqbDhQC305rOeijHxgZh8CPalv3GnqSQ1+ii1eY1XLACbVX6tkyBBR
Mx7AX3NUhMPssgVdYunOj3m/XqxG1Kdiqvi4WmrdRau+LeMzqRFtQ0SqAnfVA21yEDw73YG4SuqO
llIrfdXIa197fGEGFpWS9Qmj39jh0rOuMTGY2PLNVxmn02ElheYlN+YkcLCQgCdJNnnTvOsEyAaz
LssQSOZmmOs3+xSEDpMzza+yq4HsENbctCe+RH7aItPCZu2Ohpd94PGMVTlC1UV4UMSklPPOThpP
Z2/5yAo8dtCEMOp+4+18ffxmsPHPL/eTUxtYggWPnwXJY6YTGubAbOQ7Qor+NCntPZ9JlrXqAeBS
YRwSJEcpLMDY/VezumxNS78DDXkrektGfi+QUVT1fl5cDhoAh5WNwFPigdEspw44XNZHm+jbHS5I
jo345GetfkM3By3vLSc9Gwdi4XPioFgXlrp1DboOBPQ/4Eb/HOnZlHclJvBW3uuwORxLwxnhjDf2
Coh5sd0KfOm05LC8PSeo9WZBnsAemH1XsrISzFOfIUwNxFSr3D+UwOO9jWzOlaaHsY1OhE3cGQDx
Sdqo1zNz/c199R9/o5wkB41PHdFIMqBqbFJaTcJWjV2uJTo2MBAJSoLLNVpGQeloq9NcVU9S+ulh
MHg7fOUzvptDMArFRWyuQglKEx9LpjU3TdEVmkt25Xx6m3PbCaEv/oydL24FEqYqLtcLoL/PoUJj
kVvYcO0F36YabIyeufptclbiS2ZeafA/ajG4AdOvPNA09x1XZlc1aDfq1Qvy5l3o9VNCe33mjA8N
B8gUSoZmaPeoUthGaupopvK1lYelNJDZ1ST5JpbN+oiywfSrz9FdvKf//5KhvTZWRkRzDx2MolIx
PVma8qdcNIKCjFgwYuDcMAuMUVrHQZAV2rMyPDsiupLjcXD1I3qA5y21c61wD06sUsAaWJSNmZYH
khackZ2lneGP3PqqGJkW609xIkn4UCeTkSHUM/ZvNnOJy5D6sJ4bjY04RRJSIiNUTe9iBSE8qydT
0I7L9pSJrdpn/Z2X2bs0ZXU/usN/cKQN6I0BgeroNWFqcti1OJRz2DQ9kq0jyX3oe4hZQV9eP+nj
8sdR691S3f0qeptZu4lp0uzdaGTm3jWxf7Ig/sucyiU3q/yxKavTSjIIkhYGYzJLL7YhY3gHZoyJ
c0A3CewFsyoBaVr9T60MvhwjjbCj7a0KVkJjTGgJGpI2OVEU0E33qZv6f9znQDsJsUiuRd+k13xo
7f0y6ti5J+sbwX11tub4NLPwdObEx8Fl423Xq25fsKUIcBwCdI6pJyatGSnYgYTlqg9BIA/HwmbB
ucw1+BJfp1RvGrD6zYzTjsWUZXe3hBBZQhjJPo/w8n/VyYrtDC6rQyEQxIWB/mkmfHb8BxauuQc5
wf1XKgpRco7KpfzOx+xr29fjV2axpnhRnkzERziTBswXOaNlu67W/YQlO5xHNeFiLdp9mnT1puz8
kflLoVsMX+i9QyyGmiauJqh73UDvlTUlSUIeAleDniATWU8EE6LvVB6tHOb5Qj2yLCwLBlyN4Jt6
n2mU/ZYMHyJ1MOckffI42fzbmOY0XBItsjLSeKXVvmynj9Xf9Vb8nlTddGE1qR+X1fv1TbbtsIsR
f0/MzB0LtaK1vGjDyMDPtYpj6m0py+AjJJgiizpm9Jf14jryI+6XCaVB7kZ5GX8ot+xuxHy8W5iv
D5u9QdQsQWXFqMkxs+Iq2ZjgDGN3xOCJIdOjj1fgKsoXFnmPXTlIsH8W9bEVtkPz68HWu+POf1y6
bKTbMjj8FnUf+5m+V7m77ojsYGWnhkcN5GuT4tECWG3uJzaQCl8acXqbdLbmTm01rXgr9SUC12Am
kIEGz1UUt8YjjgITqSVQl8XLAnAk8blzngtvjm+WF98breyw02nZLauxcNdTVQRZ3yQgYEG2uHgv
Hkz9vaSdp15n3SVzNBUFldSDr3gYtjmR2Sf2sbLi9GxQPLMPYbPRsVBUlSfuzazHejD/U2TnRh6f
IiJCha2Rr/iSID3mKaksRAKxGS3pvlJ9FgoUoWO1srOahxG2grY+tLfZcYvHobijtOfht631JXWa
bwskUOPgK3db5k5z0XUcwl6KxR+/dJz/mTpwpqRuw85AbhdvNL+m4qJpHEC76/LCastjNkUGcYZM
KbFvntqsuAYSdm1LtRysUbsa7XJfdrG599bsSXPqt458Tpwsqr6bbTfUfesTLrN/6FZ0/FxVv4wd
8ptw59MKuEB2yEU8JuHEGEUoZxFPI4yJ/HX5FRRJx9rAl7xP0PLukLORUNRapCwV0gCetOuW+lB4
5TfXyBZExs6cEpWOE9EvDdIp0+f8Ejftj7J4+GvKy7n072oErvqULCEGOJTK9fiwFkSbbviFGU4d
w2f4QUbfo1ljcLS0RX4gseG9sNJtVYLIjjgVoMnQ05pqgfCNRwTIAn8B7rIw1k0GUomFETY21F4l
zXO6oKcm+3jcmwCkd3McsX0aI2WsL4NhAIberDd58jvquXbU4ulttnvoArHLfszbeR7IcwLrH6hH
EDA2u7KxPpBvEwyPbzRcZf+tj5yIvHLnfkPFKMfdp0RwsHsHSaQc6nkQa+0FW2xo+PUDG9XqzpzF
dUZ5Az5U8SITXDbTWZJVRV1QTCM2aid+j9uJLwy1AxgCdZw0NFvZCKN68riqXKa0jpv9KcPRTxCQ
opUMGDYGbE4ayRiHquCm4xKvyd7SFft/9q+R1FZkqc3K44q30zOGHOqbzkDJzqawKO874wcS2YIA
j2QDcPrfiDW1YFVc4TNKDmbdyRnIHEvFfnioYaYTvllBxWPXv6j0oRzr18mO921lzPf5/FjQVWFj
7s4I7utTZv+PvTNZjhtJu+yr9AMkytwBhwPYxjwwIjiT0gZGSSTmecbT94H+buvM7OpK+/e9KJmV
ZVIZRACOb7j33JHo+mHY+JHa5SN0JsYLMZPfDixaeqjxpm3adFGTNCxrjD79xVMWbzQbC3YyvX0U
MUKOqAWqMZbTl8uQqIzSHrmKig6eTO7y/De3JiTVV4Eh0gbybYvxqjD8ajvKQtIqTHI1ZkWzt7lV
OUy2LJjI4qEtuLIKuYcJxS68czajjabRRE5guh8JARjbvqwvKZzT7ayQG881atIyLNb9lO7xd6Un
p+6+8ACFRySgZ6zy8Uk8VilMst5hexRF+lcn8hggO7Mz2B7JHuu/+eZZYq9EFX40Ei9D2L7RFrcs
MpZusOpIrfVo5EfervMQ8JRU3hGHQyJkREaCjY1fJtFWAglfC8ZFblRsjVC8k3VwA6HzmEQ39OIh
wFQAYtQRxmE0x00Y9/pomvbawYl4Hkz0fmnyjdlzsutnPlGH+mQm4x0Caf/lSGATLj7ntSqvbTRW
hItReMSanXXvKI9qkcq1jQs2ES0Z7SY8QV6j6Av1c2NCAolYw2+ak2N1uPC9ieCQICakr0YnYDqW
iau6LqHXlv3Kz6ZwHXQWtnaWpCBUBWQXZspumXkbM2aH1tYppWJfrwHoIVNtx2O/qJ18Ccaknw64
PCRPRFdsLBdgrYwl3wV2EuOclaK4LPl9NDMKA0fhrnHIcicTbkZZFP1MfAPwhCQAMbJBdTBJ9AGD
NCURfIhYN6glSaZtDUoyPIxiMjilGz6yYIjFOps3aVv5kLbZT2HEY6UAd4hcSSJRyAWJ91XEaCdk
FoFogCFYPvziOfl0miw7ywSFeagPKpDVwcz8A8/hz5BE3x0SwD2vJDTNJouXsmaJUySWvHNIW+Ey
m5tZWHrdnCsiT5+qLPuKF66b7sSPwKHHrSeJlLdL1irRwFcWvY/nzL8y20O/RCJ3bFbzpptQhBcG
ea2uJS6Rx1DRR9TO3iIyqKHHA/t9Ki7bzRCqld8HXsV7WJ23vpswNPJ/EB5dKqt1mLZ1V0e1DHgr
RPG5C8s+RUCTw8cJ8d5TjZEjKE2QRDnGsY69QFbmHLo2fhSPrImhcaAbE/2Tz1pD+Mj6o3Rw2JHx
McIEPVl5INc2mgWSW+YfhL+b+8iv0QZELzV7vm2lTHNrdqwx57ZAq+pcqSqMk2kwdXKp74+TNW/b
8DOf6vGHaFhugm9aNQUXKJiVtZTFN74Pfx1gPOWVjveeVOYllSsn+aKsgdLpT9KzykMI7C7wWtz/
Jn5iA107wBCW1SHbrkxXkuF+Q7cqQTcnZnolwngqrZ0NJWORabIUSbL3Ge/1oRdcLiwNKIPC6UWW
4mWQzDhnNsJW2soVH4d5tTUj1CrCYzwU5iYy8E8XQX/XyJ9G1oNysZjTkSKBLjiZPw3cthv8l3Sl
VrfJqqrb1mIE+2Fj3y/6rx6kKQ4G+2Ciu+cs/nJ9BO1Ir5FVzCbyEEGTbETtGp2d2KVhZa2x5+KL
oACDhrE1W7/doz93V/6ArVUkgE00u50NPLnnrssfPK/lQHXGH7JH6cda49bVVbz9oybLApC163FH
J+/VyHeBo8XlOSYQqxgY+6A1QnUq7R+RRAMVtWi6w8I7EjO+CVva+plI1Tu6HZunKvgYnCB6KGTA
nGK2H2cL2VfRTeeYvDIaMerKatLOyQ5C/vUFo4nSEwkkDrYO4RtDR2fSP1xrTnYoGQ1WIBHyzmX+
FLo5r76KsqbfjTjiTymmiRxC7S4Mk7d5bpZNg7cbuWEr8jo5kEivd1PHZVKDCnAY5v5AS9Spn0WN
zzwachz26rn2qehTuwfyVU7h4Y9Sm4mXyTw44HlmJTTlAAYR1wL5TFCr8QA2I2dVp0i+K8ZnjJnX
zMw2ZRAwfQyLr95meBalsDzsEViSUC0Wmdy7mH7yvbApGRDGH7NRPaVIyHdphwseyOCxpqTZZYb7
Rsd8jy7SW/jZKdbv7lHr4FQJ+2Fmcb9ifMMiB+9im9RilznOuM5q9wZs4Cc2NfwFRvhdh7V11jo7
kAIL9gWe39aFPcOmjTMShOmKlS27ADt5FTpA+uiJQxq5B8KhuZcIy0VfCTrDT/GfclNuZkpezLdL
RMEM1yYmlYsKF8CtOLj0peRGbT3XfPSb1Nl2CD5pJ7pTluXvJL7i3sm9bDO5jPNa/ShM5jgoTiw+
UAx8M5/uGyb9KyC48jxnr1Vgfwsb3+e4JyYktp+GoA8vKfoXhHkLUixejOHtMjvH0WwJY6MZhpot
NpskqN/obcU5E+rZaY38NA7oj4hxM5D2o3uzRkTjlXw0m7t4JCFMdPktHfGWQGy9IcB/gTpgrccu
+ajbryblWzOa7x2mYQRLbCIR1oEGzqNLHTdEzFcbhnFMjzixQG3ahwERAIYQ0Ok5aTpsnzkroGcY
rwwN4pPdGa9tPb6MisEJYV2kNlUmcVQ4jUWYrDKzJr7RaR/zIiVplTre9Pp+ncNw2v6B29aX4Fjj
Q62BNSBP++EsY/MY180KOgYeG1PDXIJ/JgNDb9JOo+oBo99HMN4omEYBjcZlTiPHmVVlYi7G7gDC
AoIYWXfmWg8+tIORfNGWMKOjFsHdXPZX3zDFtRPe2W0h6lvFtz7ByRm0Owtty4qxTcAkhKBJc3CO
LALK47LjbltjJGbTJjyCG/WPJmyYf/t5eGArege0dV4hukL/Z2UoOnivszk8+JZi9TMvetMYGbnd
3UFKTddNbOjtb2L3/2eao/po63+TGiEtIN//b6b5tSDn4X+ci/rz48/JEb9/6r+g5vDN/6UdfM62
Y5oaQKj9v6Hm0lT/kq52LW0qBjj2Qi7/X7kRyvqXEFqQ6cCPOVK56v9AzZ1/aWp/RwhbSwCMSv23
oOZLRsl/ZYMsmRiOa7p8NsezMFgIe2Gk889/fjxGeUDOhPwDqF7UNE1Z3ktt+kdVQNUnr/MxRbkm
25GS2jWvY1POZ7Q82bURLuQIkZxgUjKmYcVxdcUR1PC8vMKZRWI5pCan5XANTLuIyAOvbrZ5mb24
MibQnpyFrU/w58pW5R3V7AN6xf6soundmRJwT5X6Tt73gV54xpPvv9bJuIzrpzveQvxa5m5msL1V
sXiZg/IIjBKP2hgWN7cB+x9M+T3RCDbImvk+qzqAIouJvtDZPepeWq20efQjwgzHGDlXbIQ//bHG
RDXK8RS5dfYPORcmkSB/v7YeY2tmSoprbNvg7P98bcm50cPILOy+AV6ycSvKcTbtNSK6eZ/ALt3Q
T0SMyO/ivIVaGjfWvm6cDs7YeOcpgLdd6F6cgjDixuof1YRIjej2/aCD6lYWv6o4m+F64ssk8nHz
p7v432Z0/JvPbnrKVsJ2bcsRf0Pdj4ZL5DzSn/vS+s2cK0B9sTakH5C3uPFhrpDmBMuBY8Yx03zf
6sxBzvvTQsOzjpijHRH2vEIasw//8Mn+BuFf7lhv+UCQH4TnAOP/61Vt2wghsVNV99AZIzCv4IoE
rAFGtbhio6zdFaz9zmmE9Ee6wTOO93Hvz/A2iXYx/+Er5mH7+1fsCjo+25JCK89SS/7Rnx4fjQc2
LKe0vnfxQbLPdBG49WA38UA/m3Tk5PkyY3Kncs8ei8qfEaNG6Ro53AZ+3Fx0neTHTie8sIpqeKiq
j2Go8fUXToUK9okWrAZ7HRpkhKApLZPMhmievmVNZ28Bp+1qzA/HlLYSoYQ+2qPx2Y/iq8Eo13mK
aDgyN/eV8QPhrbOmgGo3dqzbbeqia7OK+a2axmlbzAmr7TF4/c9flL387n85WnAUCI8vypae56jf
1+5P12aoolqlThk9JBMk7fgYTMULgko41h4R2BXLRhOhMqY9sNlMWZJW75EXf3Q28yd/DyyOLVq/
2IebS1Eml8Va2PQrLFp3AtJTNmcPuCc+lWa4lzjmtWqCV68Jrlqkl3yedhy/Kw0eFZFtvhuIzQt9
ea4i45ls+SsRe6fMMy6zAlG9wLNsfc16YBaTY0br1uneZz1uiZ6b+Zq6Q9A4oB4q0GPZrlPZAxb0
5yrZFXO5x7OBN3VTZk73DzeX/Pv5YQntcMRz7aTlYoVanoQ/XcAGMHCcT5b7QNmpXMFyK8SUL5IR
gNAiGUcVeR5VACM2qZ1NbTMMRpXUb2ILF0jj7v7z9ymXB+vP36eFnVp5UqDYMpULq/yvH6eYC2Df
lZvdt4Vxk6ABV8yZ/UPXJh/W0MXwmGjgCpAXGGLbNxH6j1mLJkI3MKZqQ9p7smzXSQ+9EqUWChwn
+qezwVo+wt8/oqs9oTi6WGQ6fzsbBtLUg6gd0nt8gCzGFcQYP0f5UZf5uc/kBHRyqUQHz0WSTQOH
UnXvkhsbtEF2h1/aPvhtm15qXFMVBperiDpj5Tc81ZHwXjuz2ekpfq+bvN3BC0fvMUbXrIVc1Y4U
hX5lfFeNtaUyRSTfJrBnNcuhLFoCb3rmyjId01tmwJC3jVH805H99+eNA9F1qSc8RTwVt8tyO/3p
dlF1Ku2Ekdm9j1vPWNLdIx/hZUYnxR6/3kqK4x01YbCZrS8WzhDwQXqQ7HyKBqAFMrMIaVzeT1ZJ
MIlNe8POMX76795FJsFP/LBSktNLir+FpsEkh/mQ+dF96/v3ddxdUDuQZYpvdEWzxA4+Y4ZChCqQ
gLTeItL81vf4wxiv/3IyMMbOJDC3oYRDmAomBw+l+IfnbqnI/noXgcpzBRkvtuUROOP+rSYahceH
SI3oPsOEvM6BIBxVNdvvfvErNIJPKBxsnW1jr0yawRXjWRiM/ErwFauNwFj5Eis+Y1BOAIKN4R7n
o4QNWkQ7o0QfahrPvp6+ol59QcAJ1pWhEpCh/fo/X2imfv/X+cHvweHhSY5hqahE/npDoJqeTJY4
8b3dgunrbVbx0L6vppE4VyJZV1OpBAlJYrzH5nUvDZbpVZi9B1BjctFnxzYX6IczXLYD4aL4fO+U
7/Ly8Zmoo+kANBrBV5iMklTybFrbqsYSNItbgNykbDV5CxbeTX/U4Vl1yRtDwBzOua6PrskDpLyS
xZmZB9saveIwF97exrpFXxz9TOf2O8DI5hqa2Qusb3BkXfWeh/o0JTUYfoRwK26LHgUsrwOZMLjr
E7mPDERrI0K/46QMoIpTeGHl/gCGHlNCHozXBGNki8H6TneSEbGonbvghfSQYO9YzHX9eBONmX3X
xG2x8RhX6ZYSq/aab+QEsMRtGp9MUuTQxYCny4dQvYWqmJ9VKU+RlY/tJtfOfUT7h063fy7JkN8U
41TumkiyF07iQ5U79nt4Gl2FR60NhksDzMnN0vRid/K76FNNipLCW28iGjcGqqdieBW2dWFj7jzE
lM+gjMa9jFnz1FHxmnVgoK167m+q34VxaV4C4disoiFIuCVGCTcHVGNJRJQ5TemtAQe+kqYM9zML
8w2NBvt5o8suXgZoxuFbZbyJEYM8vO8cM/m2RJ9JGHbLb6SudqmqfZ9ElzTwXDYlxWOi44Z0NZYl
PeL0SZavvf0D5FpOROjMHAl1zj36/js91M2609RIVZWS4xzVT2VXXSJD7EiexQZd89SLuBqPAJpw
R6jO3ADY7VBEIBVsavUjcerj72Bo28ve+npAtxCazc3lnS3iGheq6X6hPYVZbJObaoH7TeYG21zB
f7h0yuCUsEnbhCWpTSowxFYH/sfkdxs6ofTGgAL/aGHZWzbnV9+00H+0XXrpcaiWRYFp22vkZrLE
D/Jd3HOOcxjmtn/NGAPsmSQezAJjUDcWx4ZW7yG3rB9APFaOLbM7eQxHNnS+6G1CAgLFjIAIEOU0
1qmt1M3qOV7KuX3iCryUIBfPTddcPdPptx1kQuCHKdSln6MXEqAkmGjyPpNbk8ev9+bx2dr1EX+7
apLPttE/+c32foqBPLKQi3bZjyg7Tbo/Z/l0doIBdEZo3zpniO4ahQYSASfD0eTWTM1RsDTRlbvB
4Y0gxhM1NCLym3l7Oh1TCrN1z7Jm85/alFKjIhJvYlVfcalXdLE7D4FHZuCvGwH3HuV8RfJ9DPPK
OeOZraG34Z5VngH8jBnx1uApxpQtNrsurbq9lbukZQAWFlyqlTtbsLGqkzcI+gxV7HGIZgCt3Hif
wn/MG5gF/kep6v5USO+nbYnphBc8QteY7Gc5TNslLmYjsuyYFiDRwj4kBQbWlsTj6VpRefSy5GbP
FsEbcbojlLdb90wN3Yl5iozql0KUpOAwgkrFeKlii2MrG77sAUzdyG+l4v6T85FTXym0W5Hzwt8H
J5JQ1a136yJzWaQskXZpuTeNqsVKJd6h3rPdi/OnBkR3a0bZfjIJiYk+7ApJxpAuujZgvAg9+D2c
HNp86GwfEgUgSCqgogmOp5WLWOkQkQCximqj3oaG857hIxIVMTYOsacgSuRz7gZsCwyrQb/0EE0M
tAMRvQeMzjcGUBPAnU9N230IhF6Rny3+yk2JZYuFH1tdZ1bJWqLDAKKw6tzxxtoSqAwl/kqK7GMJ
4i1kVO4Ij3+H5YykmczoVQJvqBwsQmBGE5ijax+TBSFgM07nvGreiblfmWbAVL2fnmkaXeay62zw
1LYnMG3bkBLvMo/daAusJS/eITm1bXGri/mI4ChDZsSSVGB75sx04UQ2LAdKJDVGr5+oWp0zE/i1
xGe9KUOodkk2fnmGzYQdmLkyuYShwgETi+jBjfEZW20DnyN8S9g5wdipT4mT1CtY1Tg9rROZaUA5
SQbQOscmwrnoEd27kZJXpo8iZxjQWA9sTGiRV2JixBe6gvuLwe2EaVUPmJRFCXFXeKy0ExOrrem9
hcEkT2mF7i5ndDga0ckfTbkeTIoCt7efrMy7M0f71mMaO84j8B0k2MXGzzSSpwSsnQM51moxOhth
9JWN3n02zZg2+xJagG/i1fF2uIiClb1xCyzDfmh9TTM2wBZYsBv3vBiN7znn+hrNfbhGGHPyU2Jz
ZUfaUg84aHEdsxgGcmQ6ZHRw4q1ghjK5JtwELJiBUBDpIBmjuLytrXD8bhsTOmISy4mjkS68E/jO
54jSIg7XrVU/TBmayLhCMFROG8OColr5xUswJy9GRzqOH0835A/oEBZke2yT7JWd6jRkX9ZmI0uv
9tFnpiQgAq9MvJ5YMeFnt6ngkAYTEU2Eh7Qe6vvOxmNbzWvwAeJSjxmfwu6/jRm+1GxmqCKn6d0u
eD9Oubq5s36EXcjgl8k8apZhDS3lpN1IbVGMHwh/RfHEmraefngAHlqs3xoyxIq6jd1jlG3heSRQ
ln50ESk1uJDJMqrszdQ4L3lSMy754oKbp1Jn3qr7Hbtk7btu9g6abxiBx0LdtU15TCHupKPbEXZs
pjvPM8KzseBH6iqaeaDVw8xCnUX3V87RhstLFbsKAfKhwpyNrvwhEIgifpfrEB/vZ6P2sKsBCzTn
q+1ZzQ4gIrLFoB/RGkf1XRffa85XJ3D3jJggTzeYFVGlYyvG1TLUXfUYDGT2JMHcrzOz99EVIiKp
uNoG5qa7vhy/O73O9pBYwU2UwbsZ6OF9qHkTNoP7o27xUoikI3jb57qXVIU7EFbQWJfdD5C89gnh
S7XD3ufvgowgzsocOW2Rgz0YGmOMVQY3mZXGdciFyc2ILKbUoSbSPH3Nhtl6jSkKTwRRTA19Qc7L
/xqKNjtQA88n5B4gfGvjpy5ZaGvRG+9uReyMi2bm2i2OjArhCP2p/b3tcvtgcdrGBo9v6mHHi9z5
0TQYwotcPhrKudNYdF49B1u7xA3kZuEmICHjXBfTA3fvhWaCxmMhSBRz/hi5YJw7o0xXrQiZ9bS7
KUqbLZ8BPuoyOS0I49voju1erkHk8UDqnZu8QvS2jozwv4LZindhhnMrpM+QM6usisGpInkAkggq
xaD5GjhUHocBUSR6CW5vP3ydPMAHzl3LNvVniliYlR2gF994plWC4JYjP/QRtb7hgMebECr1AN4Q
A1NH4kBVzDfPONYxZejUYjUpQvLJ5RdxaURSRnOxA40fbork0M3EkLQhwJc26PcoiM3zbAwUHdmw
m3JShOx2wf4Vg8loaUTmC5bykNZPaTlPNy+JsKp4s3vCFm0jm6CRnmrQ4hM6oBoFBu4JZZz6mBMR
5S+1g8RW0brxhdV1f8OtPO0V+S23aciWvcxm5Bzal05BeJexYMKHaK99elfqCvTpCUBDZaQfOtdb
ROjBtnTTivLd/DQ7BSiy9p9Q4qEwamW1cw5T0omLcJAcIUcn5y21xrXbifo+d+azIJT3krVIUqIB
VlpKLb8GdMKavaimuw5kx2kGEE0iX/LYazNcV236lesoYEIdBI+qmAn59R2Io2bl7IO5BAyr5DXt
G4y3lF9dWQxHs7PhIqTIvIce7G460hXrwLx5PjoeYi3H59kmI6C1KDUBycPcgWHjOmN5TczsZCeZ
hHPPfOh3PyX68L0K9bRHABsgC+C7HltpvBpz/qxC42pZnbg3Dn5QDIRhUbUFk4ebySl2GOWrrjrM
eBKehDseiVQFCKHD5BQUcp/3kB9cFV7iIL+YqRYHwRO+Sx0OOAD7xSUJzRdkUsQMu8SnxRahIxLP
1pqwUpusDBRKJglpt3Iw2PA1UoA8hhwfZRoyfj2nvP374sQc7GY1HDaaN5ybCr0z0bwN5iheHf8n
2d7NGY/guSvDZlP0JEaUdgFVBRHaIe3TbWbnKSE/0topd6KznT54w1I7soLtkFCyzR4Q1eugjE7Z
gjMMc2faRYTCMyOu2kM02E81CBp0gWQ7B6U9bWWT3gA2WEdeMfwwuiXWwzdNhKlPu7ajsv0YVMrQ
p533VZ1di6z8WApXcqfpDQoYwFbkExtNqJbhWBuMt7z+ZIDFDwIVafI7KwoZ21b6O4lXEaLe6IfD
B1pR+P5CsIIor8Wsj2avX3nWXecF7/NiAA8im0ASLzoi99+gj2CPm3FQRj5FsoftwmmhAlgtnxZz
C/1drk9maTZg2DMEKR4LkOVREYRRNqWAOBM9tO44HTR29SMitPoyTmjE2AU3u7DAHox9LOTnCIKW
2DrfkqrcAWGHOw6P5J6aXgBEJvzGJEF0oxIcdNKHH2YpljQ19taqVcexW/gGCW1OV5E3aQ9vZfBr
tAkTVSJO70I5vMHiC4/e6D62uZ1vUxKb1ouS2hiL4oHzbU1QofEALqUIewSO3XBwLAoxdlMIdEfU
aeD1z8VUr40Eqgu5DL9bw9Spn3sK1nVMDbaFLIWr31UfvCn7LaOLaS3ReeewYWx+4dgsjphOVp0Z
stPS6XjGJai3gTHf5VbFSZ76yV3TT+cZnfUj7paJTGkXw/hQMgjwqrcRED/ZwcnBzntj37e/U9ws
4ylryWdlnsWw0K8YB8Rhd80S+m8VImALq3Ddo79fhSMtqmZOsyaFqjnpUV1rRxWPcxTEZKl57jb2
6i15Jv5OYwFd27SeN+VrIBlo6ftONE+uC8dNps4FJg0xtCMUGA2A/NiTgy3qzn3s4uRziAsQAKY9
7WaUVfgDxP2AvGs/TrhwAzomxInjY2+VGYGsnPpD7DS7IOxoUSqEY+n3eXaafVmWS9qDENuGVAU4
8HRrQUOmCXv9aqWCqtq5JTF4o5Fb92ZUfDNaR3LPDNHWbcLH1GnH97NsnebcB8YDOVO3Fo/i2YYm
kHeVdUzaaaGABLRCqe2faiu5MWpGUlqH343qgVU7QV8q84/2JK9tMBZXKCRi1UioOPTc9cb1PfS7
E6QJlv/VJZl5Wg1u26id0M0pNCNtOz+EuqNVVRUL+iS+2g7mPRSRDRCeMtxHdYqdgjd5MMCsg9VM
T+QLaLyV6F7RoZSbgtoS2wK0hNKJ7n7/UTY1LgQIIszqIQ/8/oM+z99iEP1s3LE+W4aG1Zdkj6Sb
yDP3PSDK0nqpYlzzYwDgvwR3OA/2Ay9L1PXsh9bEFmD696L6UEVoF9x4uBGwUeHVIBMBC7S7L0qw
kpS31zbjpepb7FZ8Y+gflnHDFDTqaFakxoPkzYfSvvZJhwJ+LvQh1+1BZxU5mX1r7PQYp2fsLRWC
RF5M5hxNu7pomoesugs5N8j1AJQKUnG4qxWmy5D9A2F6yLMI6dgPE8l5URZtyz4G2UAOD97Q6qYn
m1XyODabzK2KbSFH6yyw2QehyOl4W3nHqdYqS5+DIYGi3A3toQeUwxSASVXvwodqcBTkXkJWfLWj
ufjx27z8+w8L+Rgb4ic75ztQnwG41aS2qgfILfG2McrnFlHb0YkqcUTwtYdD2TykRL2l8WRdW/HW
trj/IX5Da5ggwLeA2s5BTOYHii101G3xZvAPUPX6Xxwi2dnvMijj6S8zqpqLGKKQi1SnNIpMVfM9
783pF8FvkBlzfjmFPG2jFqYnZdla09kD6A2io+Vkn3DUiUEKq/TFnDAI4yHA+zcWT0bdwOOYBW3B
rIczrta0u0rteJzUk3eHm7TMG+dq9O5AdtrcAL1VTyCbUsCXjCB00FbIopeXzAukzAtuM++9DlMg
8qQPWeFTEJUXjXqWvHsHtXLWPSSm0KehvK9LQxwAxyF1Vv0l54ee7ILbDpkRrueS6Ci0rnvo2a8j
/zNFwLBmWXEUCjH65MhPw4a2WC+niy06kuuyBv9kcFebdAi/F6PTCPNuJl4J1lnZbLtoDo4MO5hS
XgjfFus6bO3DzCnnslrZ+n56hp2Hr9nHgprWabALqe0bjthTN+WYEPGl7caQVXQB2CAIgKw5Jtvz
HnbeWjk6Xne2JN66JkLHw+KWZIsSqRO4Gtl7LCS3VzKj83VdQowrhv5dk2l8p3JrZ6AXeu8Lg6k+
1IYKF0Q50URn1sBqiKH5ZvSSd1VreUpYOmIflAyDdfbi+RFuSpBS23rGHcNYije9AvVWVogMc2XM
h6neyVFhY3XsS2CbF+yZuCfxYsTIBDPCDlVibb3ERvLslIeqBA7To/GSHeLVKglOohmCddrVWzBc
CxUfRnvt5M8Y+VgtiJ5EsiWbU7hQqSVQMEk2wdaM4pOuPLGZc7lhNCk2ZO3WaFmbn/FI2JliCA/o
QX4L49zc1vFwzmvbPCjFy7Gf0wk6/AQzaTSDXWc5V8sV+AEc596ua7ahIV/hUHsfMHRwpmmyYwaZ
3GttvhU0LRtL23yFhrjNkklykFQQS8boue6HD2FOl9kDO93FaIC7/ge4IF7HE5NBcjIDG8Nob3U0
QZa6joXc6F6PF2Exjq7DbeNDe4CjAt0P0dlsJVunK+tj23tEWEGA0aGLu12XP2OgP2ZvvBHytnYD
Ujd001d7TwUvTLm8rbsgJNCm8P4G+AOSTRtdtLXiwEDWFr10rBvWfsH5Mljsw8xavwY2nXjOxDFW
LEUqVlaFtWbbVdz8lkPTlxdnGsnXK0Lr0Q3LEVuldxpRf57IKj8bHtRZAGbIGdHWlnZ05/HiYAIU
f6iy0Ssn1D6/XHdxSvymjl8dMDwN4GkMXo89k6nMc55cac07L1cza+f60xuKbofPAdMqsmomKdXP
ALHJ1rO6KyZvXOYlAjbPEHqDnICYN5W8Gup1GPL2bBu8VISb7uhJcrSR3np0oegunHEmWsM3P+gY
A+WQv3J7yjc5GOj11EGEAu8Bmtbcjp1JwpMtG8xX7cFtnTM9cbOb++qzw2xE0AEawn7i73R9NIyN
wgvWc8omxCzClEH2DUuzqqrvnlVe48yIts1cENaYP852gFCCelPNHbEasmQU36Cxbj3/M800KTTO
ThmgPEIeRNzx15RAhrU/LLEkYJvJb/hSCCihzzj02RnlQdthnrEsGvQgBYg+Epq4sitCYkUYY9ru
ensTV0Tf9E3cbMCJ3jq7e8qoUNAYYwAiDv0+TNeiDYG1Z8WRexNNKERUhilkgAslMcSOn2BYz27j
5UcC24iDXCg6FLlkaFmh+O6SUGoUwf1v4W5k9idmxmylJ0VcbU/woiPzjcUhvJ0z+RUvtm2dE8QM
NYaehrpzMWVUDincBq2HLcxvPksaAiIJ8c3VwLBixHAZ1AGyIUIFs2OI0WhNjEdJikP6xH8wWI1T
X+9KRQSWDjrusAJ7vK0eZcEZWY66JF91BtzRQ7AbxaefGsbeoxoMwGxsBwf2BI8hqEMJiUKqHaSt
iTGL8zO3AnPTSDIGG9aaOAJnFu0GM8tcVw4As2yHCOVKUCUduayeKpbxuZ2NBzfF8lWypVyFhb4z
ya5fS6hiviS8SFpwiBz8MN3JgEEu0uwlQem6oj8IwWgRT2bqo8oaVvfbJl96rgj6czGFT9VABbG4
ywi92HlVwzRt2AattZAexDnH6RS7QFVC/VWpIDnkBI1AImPA7t00ASWrFU60YF2bpbsrgH8g7P9m
ywcke+HOHfmrQ7dhwRBF0bU1WPSEEzYoM0ReTEwfiqiokztrVN6+DTGnkAwM42iwyL3u50tmBE8V
ZjADW/C7l6QX4/fc2VxXOUL8hMdlVhleXIgw5DtwkEh8BkQP7IFRQbgPQL/HI/j3OPHPmLHAOoR4
8kRVX1HxPsfa7LfoCuN1yLBUT7BeZ1J7ODr4CdQAymX60sAZI5fYpDTmoZifQqAvDB4JMwKlSkuc
hs/DnCNyneutieerCtjgaDg1rMLNvRWCkrGwuOD6bjZsfEeo41glS7d/n4ceR3l9aw3jzK5KeVNI
hinJOw5MtTES5Q6EMkIWvv3WQwQNN2DYhFbyDZpCc0cq0ACnWD4VOLhheQBQNIJqQyIIKFijKe6Y
eLy4Xq8w4QZIrQdAPVpkBz8HUla6w9bSwz3ScG8Nuf+1/5/snUeP3UiUpf/KYPZsBBlkkBygN8+7
fOmdNkRKKQW9979+PqoG6Cqpugq9n01BKJl8jybixr3nfAcjd2ujDIvHDryZPNdduckk2Sa+E94n
93jTrxTIDXAH474I9LWECuVkxUEwAuqby2AOnNtbBMd6HmEgBy005nTvL/3HhgkPiR+oQ5Ige5/s
ttyVTXDwIv+mWDKJiAajnhWcDQWHinJeLm2HPwif5JuEpU5rcdiCZl4rH5QQq89s8aLKPoPHs220
AgjXlweCZdYRV5layd70iXow5RPPOQroBts0EPyzWQyEKXY+waoRwCUjQHLAYWZVSSwMmRPuGfEh
hWrlJ41XytogefdrBwoVTfbMsVadsZMqZduBZ8Jhd8WLYKyg4l270QGR3zcfnrx46OwSBp1Grt9I
/mz3kuC2yrQ/JiW3dUZ7LElyJtnRi0+k3orlSVGFUYEzk72gLkSj7aGNEwj6UYSCJruHNt2q/iqS
DENhNjFDnc1bRaokwFngpho0N9KhdSCLaVUYcQSmavr0Nf3pcYlRccNqa2iQIQbJZ9OkWTs6thO7
olFXxOm6K066JUoF1yhdI/GDWpow5zDA95o0t+SUsI5Lrnu+d/IEVWqJKQ1MAveJ4VCWeqh3BEwP
j5EmlBYMn/yYwPHyYx7OT9psRt7mbZS0jx3UQryX3sF0CnAOCYiEIgD4joZsnvsjvdM9Eq5xlZR+
v0KRzwTQ1e8I3w85JQ4sKZ6fhDkjxlCMyxNLpj3lZ79Gomqg8iJI5VXFwtoy4O7XVUVEcl3Rj8mz
9kKuJoD8Bqg2XaOO5X3xOWZARYEQETrL9sBB4ce0MKTL6RkGNGqsHkGvrkkNcsiAxEdoywAdFj5u
wmp6j/O6VTOXAYjyIity+dga7z2S1th8ux+9EV8WXVfs9dYWhAmfwo1xXGhrVzSKRZZD9cqIsUrQ
YX8rBLfbWsLIBZov0WLRYPwdYU1c1+yMKeALLyhIISgjd8legaPkIjGtBwgU6pYilzhNY9w2mya1
jogD5kMSTpeKVjBASwGuotq0/hgvfWhS6Bu0VQaFZOVT3xmsffaS7JczyYzmYT40fmSdZe6cuqxj
Yl148bEfHHZ1IidByDb07NovgN3UAZ3tOqeKFngO6E+QeW469C9DLG7UVWLYu3b6WkYTKBMytzwY
u05ZcUTgWBxnWq2qijxW35I9sPnp4NJJsUJc4dmoFNLDDvcM7SNjb1nOxXXT/kQOdneylCi3tUnb
0KEM3PgDjOqEDF3OLkWVn51Kih0igRE/GV3bKvMV5tPOeohr9wrR82Lo8kJMtPcWVlwactfDq8N8
pfTN4OIG8b1Hkit0SKZVblnwn5kNoerO6CSsfVV0NSnGE4bqHg/E7IK6hMrPa+aQftif6gyMqd2K
pzjhgS0GxQh76YS3i1yjX6Q3sbv60Wky+gS0Cye0vzPyIG6sNmENO8mn0wZMy4DO5xwU90zP+xtt
AkNxDJzOZPZsbfr4hVrENwM5BbgUsVqgJIZ6UUu3v9oeyVQmvcuoaxTOd/mQkFaPCSO6hMoq95wo
mAUTzUKxYZMkEtvlQbg6po5/qhkYmO5JqcJHqjneGi3FbDoD7WAATNSJhNOGuQ5OS8MLixN63yKX
QWH6o+SfmkjU4GXaVTasBcpXF/LdzLmaxDo6ohzaMakUnB7TL3a1CIeemrb+OsYQthAk3DWz95Yr
QMisWs9ewgeIrM80SB+cBF3MHEr6gV76bo7P5LlZ58awn1kIr2DZHNxXet2Wrf0Y1Cmm/ujsAlyG
dWDlhEMc3IK71TfWk9bqFDHpXGle3ySZTijjjo1p7DLwo34+vVTwk4+V+kaflPCmeUaBax3p4jJu
iMKGBZGh+sS0PZKO2mNmuXcLYP0SXLeZ2sfGZ2CLc3RP7EZICQBfDs3jvcs266ChB81AVTsdVWp9
bYFHSz96LzA1OuhwqhbQT6LFnW+693ZzgTfNXD9oQXkExk3Wz69WnTwwYECYKLCRdnyJoI/fMH1e
eheAC8HQNzO9sqp5LJKh25YIybe8OHldAX+ozSVegUs7DGhJPeNjjMa3ico8d1mJUV6tgs+0Iu/O
dasjeSjbpo4/+qnVq8BMnoS7SGQNc4uImu5xCzth3gyamxDWpMt2nB0cDezSie/n8SLxv/Hju/eZ
wsyqh/gWVoTgMYCnUKTB19YwQTE424YvZ8I9BtGlbuwgfPWnlrvLSbnkeNqDYxUjvXYi4VI9rGeY
7tTJUJRoB7/JhV2JuqmOmLXi5WppmJGqAAAFHWrA875GErRxJEApJQowbfmFOVDa9FjFOwOoXROc
Mk03IjWfCps3CNkzmg0CqLbOiJne6Fpq9NF9HEcWEPfGWWdu76/BH36TVob8oMK3nEzrVhvfg/7M
QTjY2ZO8S2vqaoxPZFgYXXyRnXxVpgFRuq8go6E2SdlRVlRYJ3Ikz3aC3rxiynnHADeApAiBKOqp
3ELMkytc7Hd0oy6RZd8o7TAQcLgfky7kntBa4kh8GJj+wArZIn4gPDhm8tbdWA3Ez6QC4ZXOzMTM
CFREW5yFQyngkAC+NpipokSq71Ly3rhx+Zce3tsKB3e4Hvj3Nny0l4JD0oqJw30/oEToiVhC+JJx
lPY+IH9V68bpL4VWEitDkqxDTzOXHSAy1JfcZBKToXyGXUuhUBQkxsBJnOeF+53M5aYk622NC0Du
w8B7GssRxUiL69Vx+x9MGrIznYYa1qt17BD/axuNRerXyIvTFkY0irGD3ae3BPINNEOxoOQtLTN/
itG6seIXUfNsCfMZEdtNRkI79lymmjPM4qZi6uq05CnlmgLGepcwI4iVLwIyuP3t2HYxYIubJnTx
xWhSporvbUZbemhoNESYCDnFM5sVeP2XCjkzTqMNjK2021M1JHe6ra+xNPFD9+a6cr41SXmLpOgN
b8YuQ/DGVmVjMwZLAFTSe6uczNsHQOk8D1hMeD+lHANIB/5Z6d8SMP3hwhfaQRHhQ3dMYF3mvO4U
5OjRku/+2yD6R1NM35vUvrTOfIdyc2eFjr2PWxRqLJlq5X+TpvWBRGrvVsZWxWy/lnpQqfjeSOYh
ENCNNayiH3kzUANE1ZUwZEYrhK50ncMOpYeTPcT3g+UgCszzbx2faJtNzq5ismyi83ei9AUg+3p2
K+tM2jldIZ4aJwl+4O0h7ryUA+Cr6d28lA1fO+7FpwqtxzLDjT3BjCDB4N1j7ruWrr1Q8gfIdj16
QDtciYiNuU+yH4PN+xHHwzsWFaRB5fCFIoY4LYGjsiYznLBSaWnOzDRjdGJyCoicTyeRt5B375Bs
fK0VJpeOr2B5yK7K8ZMxy3iZYgTn9pBex46f0Xv7bkYGRm7dGnXwRxNE1g4k2rlqlhOI2gei6Lc1
mrAiG7uNUZ91qN9KG0YDZR+YlumG9HRAKcDPppJOiWdlNA6z8dLzFSG2Pfa19ak6L6FWLhjEDPmr
gXaL5syG8HYgQzI4FbnPiN9h47MrJ3203K9aFDCI6C97TtgdyxFnZWOgkSgC5o9ach6KHACQCGLp
umWoegam6qajLiItb/Mlni6R/oMzIFtPcsQyNY8r7S2khRzmamtGw2C+qFJfETT2e4buToSJrCes
ba1NMGDhozQ4jM9ygVPCPNhFJbNByOb7VuCItjwmJ3FhP6nJzU4BRtm1GpijUClG9H+RpSV0+Dv4
PBAF0dFzLjXKcYTaWoJujahA3dxlsJwkP1KbBzNcKom0tVdOj4HLHvN0G/W8TCVWZxMsolhGHLla
sn/Ry+immzc4p+Da2yukoojhvfG9IUSHeNa83PvX+tVvcnm0IsXm2Tz0+Jaj2f1WOX6wDmz3owk/
7FluoJrc4AbNt7aXAmNNk+8NEafTnJNb3zzhW2Ggr5qTjNo7u1GfCX1+Kie92DFs5EzOEltMQm3q
JYSHG++iBcIpCwtt0blW7UuKwQIhHvze1sYTnnv9jTMbX2bXP7gT7/ww5fSbUvNoOdXOmgQoWQDG
4Jr1Mu8+oUdHFteeCkCZmHdra+ck7iFKR9q3NRORZLK31szRqxn9XZJ2GR3LrMJrFl+BEkD+TAIS
BMtbaBWoL/vaQVurHwigPdAG0KfaSmugz90CDDzZ2ntzhxQm4YLHdOBpJaicVg3NDUXbmXULSZzv
P/U2K3sDt2Vs8be17Xca+/dF66lTjmLxvipp+aSMO6nKxlPqxqfS5NG1Q/nFSwhNlSz2cCKZs03x
TWIWb2nn+9i1jEeGnBz6bHrUeFB2hl/MhwFD+dpmtYD5POAG7KPT3NAF5NT7aeJmD2OQciEJqmRE
MPObGYFxw4G/RmME52pi3TUJuk8W3mecPkKw+hbRDI+Xs2CSsHDY1levmvMdAnGyRNBSbLV37EwX
6oBBhK/dkhrBbH/dNNG+6PXnEPj1S25YNyykTJ3VIUSbbIzsoH0UJ8+opNNNvPSKohZhga1pfTtT
f2h9CKtu4nyMZBKtqnF+5hR7s+DCkPUQz9mDHl6RwEBhkTHvscYAiqhbuZssq1+crpnXwmzPgRzW
nj18LUCrYjYl+wU3ZknNhCKEuRDNYWFhV6+6BdqQnMIQdXHrWc9RHH7o1Pg6l8m1IBLQS8JsbQjo
nbT0UVmI/Dg73iN5hCWYwY0wGBMWefpIacSkn8i5OrVBYaEzaZBgmDLP1oHC4QUr4zYokA+aZjTs
k8655qlrb4PpsQ+mJw5jZwJGp5XsOeRVJF5shgX54gZki0kRHkjjYZqURmfRAk0yeIexZmGKQqaK
lxs5sPFmp1GxqYbysZb1rhjqr6mLbpGsoQHe8QmeULwpWt5iQZ8k57tv3Ex/jQoX8Jq6aRSkuGYA
rl2LGwvxNFMHtLkz1I9F4ctDTL80tWhoELFD6hspk5x876vQ/WalPE0Dt45n5wS2Cp6NwxgIt+lK
iXYrK06srdAvUxKfQrM4TawuJPQNXFXxFdXhagi9aaMlEEHTSs/1SNvBNCbu1PJTnCp+98luqUwg
MG7xvesCjGA2EYUEPPcRvRdGfWxZhJlYUbmal5pKTAHxwrRgeaDXbUy1i6Vgaw2c0GDf0phKDKDy
4YMzOmxViUsa7LB8hV5h+bQ+C7M+uaqvkUYY/bat65tclN0OLePzWCGIEsYH7Mjn2B++yDR/NKuv
blz9qPHSbmigHecK915ncovcXr7qQNzYmrXKK8adkRBRIf0QWEiVvtBFI7i33quhAoMh8gMrF7Sh
5bNMjal5C3lf4INDeVWoKlue7FYqzCOKVAgm39Fmchd7UEkIWeXE/iYbgK/YxheJfQ0XH6cGw6Th
IK3grRWU+0r79iozgWzTib0BSn00Y+Nq2cwAVfQ5vFdxQZu+x+vQ1Nwzch9UE70i0nnT00Dp5+5Z
PrAyttugJlcRUornLZBPftMHs9xGO2jP8SbJoXLMQnwa7G6gCYjUYtSItgM5LKXrOozVZzSQdIj+
HH4KEjuhWJFtgzhlOZj7vj6bUCM23XI6hib05MdQO22/v/OyhpO/61yqGSiMENaeeMNvIY6JXQ1A
m+nhMSdxDAkaytkiseajm6t967b1Obeo/HXEiIGp+Y8xmC9CNPYZ9Pm1TEFHKmukxRKJh9psp9uB
nsqAnfTY6elKqvtdPaMBQ3e3+C5w1QYJI4y+qH7MM+mbBSefnK7YkRhdvRODeK4L4xrMFutq2AOr
5AUditeAf3kfuXMBPEHm+9BitISGC5z4FxpP5AywHjAnHg8Iz1bL4eBixf11Ekmwt3LByTvtLiUi
8FghhyUGbD06Zr5P9HfbrZfpQvclT5HSg1yGp+kOh3lM0BBEpotg84dTYUhP+g/LSjivF/UdlzG6
EkrJxpyYEUObjrBA9pKZgc4pIGeT4TjWYjA7GRJMXh0VM9tUnAaLAaXu4EXHjCgpCCDDGGpaToCs
6MEiUJn8VWsqBFkmNM8Ka4Sk1sHf4biY5zeGcQn8FmDKNO0EldrJNjcI/IB1JfINysG2ZLF9Z2L4
YSj6aEVAO9ot/eqMNouSimFuhPdtirAk84kmotMMTOOWtSkAIKGHG39+LKZwcp/ZDqFP6OU2yqmu
BgyPbbFskvTYRuxBJ8XF8gXHKBnCGaOXnBssWgCT5p3kvA6nlzOMSJ09Q/34DGU0uEzV9JaiYIbT
j0ej8olq5AyGLKkcu0Mpwm+OaPrzMFmUVtawC1X0wWDnlCblTa71zu+6cudVC7tgsY4L1dF34ukZ
Tf7FHBB8KKvkZFBtR/nwoBHIUN8TIZvrqlkZrsdJv5l3usuLMwS97y5Ss10vtc8xHDpCH+Ttfjll
pqT0nWla0nO33F3UzIcwRk6BOPGFhLwXmKjtDhDssBUpNW4n1THQ3nD0FnRIYPGUpmQw+53tc9eW
023ciLucQQTW0uDF4tgGIJS3nyYOEv5Rb5MKtw7pSNjREf5aWbQfv+fsVPsp5Dhh9vahb/hePkMN
7G3dt0LKhmXCabbuxPGbuJzVFM/2CY700nnDEau5/IXbqhVBYvN5yoA++lU1bioXTkNShe8gt6xt
4aMndOaMcs1odhCNxK5hKGQYKESNorjLImc/TyGNa3IdDzpp3oiFo7HhBp9ICghb0iqgYu7IddDx
Z4c9bK1KpHwpiN29GKDf29aI4zuCNSlDeu3EH4SbyRbHKVqa5ovUJPY4xSTgKVn8AEn2w0CjHe3p
GWvUHuEukq0M7pvqjOmYW919LUVy6T0AUIYmuahZbP15CBi2Y7x/C3MJWwayuEjKAP8E4cg21PjO
HMP9QoPYVlTBnFx+dndQoGhvTPdIZpMTQ5keB7RZXlMKojAzVvXIlu0k01E22Qscw3ofd82nj5DA
gyxwyhpaBWwj4YaKNnxUrE5bw70L0si+oqzgAI+djvdPR+fCVsgaiA+oB1x4Df2RDoA+VcRA1lyB
T9VAr7WKdDBzmXrYEyoxbwsXwlJjE61G8MWXpjbWOS30L3XxYTDABGR/HgAj7kfPOM6zx4yncJHB
Kv+m9pGyGqRfCaIOn1KbZO85ap5KLaOl2B8+rBi2XbFYGqfuG2cUdnX0SIAu4PHzWK9T6OJm0zYn
L8r5KWmEqofCZJ/QcW10KhhbSvg/CWlKSKWQmXcm2GSo5hhyDLTPTbsCZuieTMne6/QYeryi1Pfq
FXn54nCc9F00kIGRtPC0JS/CoKrwwe2IafOGyGFu3zc3jQU/pHGUw4CNrRU1zaMrYpOoBJd5uwvq
LiDr/i64hWcbbCMR1C/Elz9PcL0ikfj3hpla20SCa19yZ1pLRXfW/DrXJP/mTAp4FOf5gogIqbnW
l6yF5jg5iGodT3KGIZfGdrL5pEeN6gHY3yq2HX02B9qt9JaJmAzbGyfm82TJ8NLVtOwMoS0C0ysO
u3VNNBXNkayE8V1MDGgJdyInfTCOErrRKaZqJLzROtH11tt4iEnpHk2OV853MaJ4nZeMIr+mgK2n
wDjPcDQ2He/DFuPbB2xDGC+k9YDHr0+xZePntETxFkyYi3LvxmDmnlDvxJg8rzh21mIW9aNJGClD
7T13DfGJb54ksQ6HATf0utKDv41HuQH8WazHTIYbaQzzJqMLc4Ntc8WQXXxw65aDKMx1jBI7IGTA
f6fuERceJWQyIPRtGWliViZmlDyTs2kblzQMswe73FYq/XC8urjMwQMh8snemlq5JZxhOhKOvR75
+3h4/GGXw4JZEZnmvg4NGPhSIP6DTfNUmu6D6JG84TrM1plS2a0oCGCcFifUFHMJApy1WIPTGx/N
h2aCd3Ish4yKacb/Y4WXnniNLXCtCJ3fgm7dZ3FQXOLXqE3OKDvGY5ETP2mGc4KrrYEv/CMte0Q5
LCZXw8RDKRQwTQ/Jadx5m7SqeJsXiner0l1U0wMTkpZ1suAaBYIykSNESXyLjEVUF33z4oSlhKOK
/alqmfVOL2QQOxsnddEYCXkedbknoy2+oC2RxIF2bHV1cejb11AYCFkl2NlkPMyLqo/T5+do58Wt
47wKWTkHppDQMbtsO9pEhsL6+UC3iEa/io52l734RYOKQrnzFr/OdbEezW3q3Ln8+wLF4rbrg3dv
1rh9c+KirTo8pX0ZXhgs+mRliLOmk7Nv64oEoiY4hl6N+NtQJBGTGsfYKvdOXjcGe23gXjEHtz/m
i+4YA8MqAh62t5Ftr2sS/85uxmSm8Wm0RIVK1/3A5tmHho3sYvri4ygnNHG+jejT7ka6xxlJlEPg
apQZCnao6o6x136H6Z1tqfeAn+YVoDi6cWUeu3uSx+kuHkQsP4y87Hc/L5VlcXtHVKWM6nMyzNzs
RujIPS4zekNQqEVySaqPmWITaN8d7SF/cZLQf0R4+WgAE8Oj7E7PIUjvSJXofwH2HVTvvCPQ7nlQ
PH+XZ8WIF6KoD/kilGQlR52myb6xA0kTgy3rpl/+8/NXyOA0R7Ks2CbLXRfdZ5VDcOcRMdlS7jrG
tkAWOkUxM+nzBu9u82D25rc5pJ5k72AwYalwR1WYgfT3z1nlOXeRYf0AEOCfOzE/BbEHCiUhEVZU
jXPrhR3ICVwFJsq2USaHZrmPugzoBpbF2QuDt0ncOIqkPwJp7uqQxCR7vA2FNTw1ZeOt256XR4Qt
pyajvMKSzo6jz2B9nN9KN00Wo42zZ1CSIvAUqJfJGyHeo9jTbY3XaVwCc005VQV5Zm+sIvQug6vA
9LPfCJvuQ5Tzh8yG45i5s/TAn+mtnHoo7U5dUd3lpIJR9WytJiS5ayi+Grybu2DgHOFkUJ6z0IYK
TaevoDA9IHxETOuC403GV3CD4Qk74L1RRkzBdQWCrz/3PZZ1d/RZBhhVrdlFfxDyvE24In8QgkRf
pmSsTMeIuDn+CiBHc9b1/qf3oJ9BUR4saZg3c9Ak+9G+S9sG0Y5J8qfTl9mJ+JTXzNdAgRdWiWhL
ZLCSKX7EJrox3QDYlUW8piaIXqVFtmttmHA4nDtUGL3KnxvbxUThTo9uPcIvrlNUYF3FlNqq1kUl
qRns0TzOOcs2eX9Ho2OKOVHX7pyGiFQvmc7TgyELf6XDiWq95DQfTg0WwRiIRZ41a8cSSOq76CAU
uw5iOjJ2sLJFlzLxbiGJUrBzE9euS4O5xiS1Di0mI5hi3f4e/ueZ2O5V1hI1nOo79JX8dPC++2Dq
12Zu4yrW40Ea8cQthLzSV5yygkrQGmqcm6igRbcN/ZZmSN2vh56EiSGcHjCQXebIhDo+d0+GpuOT
43cIY/O2tMJ3QxffiSX8RCXIJIxQmCm1KGsDsfcVCFtHDxUO4hlkg2Nffek8TgF0Qd6k20yDuDTF
+EN4BMNy1rjNZitby3F49xPfYIDs3DXynuS+gvMmPKYMi6VK3wKb0DJIC+T9zY9JlbxFhOrZBCZM
bemQbHPRXODbyHyP5lht1fC9atB4g77ZGTo8lnG/QDA4sQt/oV79rOoJLFmJWepjGHvf0LgeEu0u
CphnJf1XWryEP4chjQw4UnkykA5mxEiHmhzlpSI+Adw3NUGQMcBsTBqONLQT5XTPdRgW+zmc1J6e
wZVUFzJKelnf1syyB4uRtOOhuTOIrDAG9mWjBuorJxNHUUNbwtdPOYCF/UjReOxE9lA1xkXRbFgb
5UR8blzsf2JP/j+g8L8HFMIk++8BhYtU7m8Bhfyt/wIU+paA020Kb6nI+J3he9OC/wNQqIQDfVAA
HITKBW7p/wEKpfcfit+WAAPNn7glSEvN8qP+839L+R+WEFL4WKVt0/WV/z8BFMq/oRpB9HaV7Upf
WY74BcZD44MoN8NAMmurceXUMbKygDpjhFG90tI/6KK5sXILK5KLhKbEXQeUdW2lAIVo8BFNFaOk
Gp32mnCWYczDLCdaHKWeh1RnuuVbRacaFed+wH+5a0f9g/5DdxMyapb1+JAFpToUfkTXBEn2npNr
T5YwbJXkJPq7wHeZHyUmaVT+nN2E8vqnm3X3B7rqf+VddldEebsQF//m63vCsm0XOqOCevcLA6wu
Q+X6ba3vhLWQ4sya/rNGT6W6gD3upugJJzVnohJRxJgnFj063XhtJmjC77LzTsC2z6MFk2dwDagE
GLgtg8HHv3zK37hbFiFTEM1Je/R5XH6jSFZFiIAzTe+SIorXboa90fZp2tbmEJ/yKnp2ihJTt54M
wLSUDX4W7zD3/iBoyNiGw/yh/Kw+EC5nrRjfx6d//nj270AnHhxyrLmGyy+WJ/zPZCz6dU2lraa4
Q786XWEVF1t3HL7C9AP0ihz7Qqy23iQ4zAikHm9V25NeQspPiZR9BTZ02R/1jZMpBMwWTOyUjk5c
NEBeS/2EdpmWfv7dbtigQsgTKiUii0cazHA8Znu/90413syzEZBR136128a7EVhczjmR2w+1w5k2
ihYrrydc2gakbdWdHtfMIUm9oWsCjgOxazM7znkgTWPrg75kYOr9+OerZP6KAsXAA63Ps9wFZejY
/i+PWhbIZiLFJ73L6968ukH44TZ9QY1Pad/LJUoWWBN+mjQ7OAQKbphLFC++QryB8xrbJT0A2jE5
w/0kuA5RRdhUZyHwVsaDXhh7//xxreXj/IX1xscF7WEpQGILmO4X3Fkj6li6zETvikwWR96czWCo
C4AM6vIJSWkWGFzvtGTI30iibladHzxljPPN1CwOnfc8lNCixzY9zy6rS6wXHxeG8nG5xqr3X21p
xn/gc7+N/0d/L/7mdbZ/Y+hJ4doCOpvrKkuKn0/qnxhtc+z6pdNixHMlQ/Ms55jSx959I23GjpV+
gqCzTWfDOydbWASiU/FTW9ZP5BDk11767w4nFubI/BWP/7V1dIFLKDDxIvoV5qG8fgnnbP4Y0JpI
EJQpugGMefbFmAZM2U54zpZ7KxHk6LkobhAtbgMwSZfW5Ymr54khNKkfuaRfRI5g9tRE+RZozEVU
arqvXGrU0bNwoxDY1OCN9sZ4XveKKNZ/vrk/l7W/3Fxp2tQlUljKI5pw4d/++Y11wIFEY9d6txXg
tCOAVmyePZY+n3jmYdLuzjR7bnE+FMcstvqrLtVrISbnzFzM+heS2u8cRjxRluVJ00G+zK9/2YKg
kxsNTbjmVpf4qjSjYl3CL8JzK6ADIFsIglO5fM4ptszjYOiXSJE7iaAAX47hfvuXa/Mb1k3K5aqw
IVrssOzLf702LSPxDs79cDtZOS8hFEswfzULWSpYcPE1q3K0UAU31mItzrfEq0ecdFEt+vxq3xrd
v10ha7kdf71dfCbWVc8ht4CK4BfuItxqTxsltCBrmB7KThRXXc0nRn5pH+4NG+ul16Cj50ywlnVP
P4Jgtfd4eYxjJkpQJdlnZwhDE/0vl/b3pikSkOk7Mos3aenSfm7jcdUayB/NMHP+bfv6bSmRVCrK
gYhK4cK9XjbhP72VGU9U2VYFuajLAmB7xnYRprh0nA5OAx0hTpnmmQFt5jIhNFMyqKRzDiijf/rn
e/s7epBPgvnfY5fyPBPD6F8/iel02iuYft0mtYovjt0TgAA+mkC5Pr4mwHKgP8FuJUt2Pmd4Ru2Q
NMyiDKBiKIdwJXu4Tbpw08bDVU/w+imwuXijB3mfhkBUhuPRiOcrHQRKfsYpB+K7OGAyBv/nL2L+
vtDxaEolTUmrzjJ//v6fLinnMT/EMW7fMiCI94x04W+0yedsjKxfPpnuGnLDBJbyUconZNP1VQcM
kSCDbuYpz55BByK+1w6OjDJATuKBS/7nj2j9VrRIuVxm6Zq4iyU17l+vtSDfWE1mZN/yKTZ1oOml
kjZy6Cvm/klmn2q81qYqjiDAI05AJePaMr/RE3K9cn6va3u6x8pI6M6AC6IhbKd3cn9fIRa8hJri
ksbJ9ufLhvYKNkCaExSYWCgyGB7/81dZnopfXr+/fJNfQI+dV2V9MoT2bZapNx1GJ9OP/6U6kH97
tTweT4pQdt1fn0wWs7j2tGfd0kNN74pQKwDEJkUdPvxNYgKx6G1cfnNYfR3wiSRe/P3n//WNCvZX
jitDhxDA+6FjizWG5iB0DaCUSWdDJPrOzMp9rMeNXvQivU/LwRyc4li65cfy4h76SFwrO87OdlzX
O4omnAz+G4auO1MUxqVyA0QvWY59w5BP/3x1zb+7vLyLgi2JbVuoX5YHJsGz36tY3tqWbJ9j4T+a
kYmgr46wNs4R9axoxa7GGwfsrP5Kn8e9topE9sKf6FS7M+rBvLZv//ljyd+qWp5fDmwWBzFF2fZr
LWE4QGcRYNm3yJ4v1QIRaEkCYQZsOefSu59Kheshg2wDuTO5qxI0FhwDiTLI5Z5BPq67DviORgf6
wHjzZ+1Dp/JrqmBFBU0dbcinhKRgolzzekIpltdgiNhVhBk4576ukNsvRWnsIrO1a5kdPG+i7lCE
nRSu9l9ij+Kkze7+5Xv/ze3grAoT2TfV39QGs+M7g2M15q3FZHQXTYtHTwyXthLRXvYIDLvM3KsG
EyOMDW/nQhrAVtP7W7NwrqSK+ptOoTAJB8fdShCSfgBVUyDthMITbjvLtBgszD7ayyA/MDCiH5rO
f+yncUV/Fk7BxczLbz+vWFxb58w18quq4nuG4dhVQ+X9Szn0d9sCZ1/P5vir/IXl+telavZm+noJ
XzkrXxjxE0/uC6ZKLlgfkkhQXBpOvuuDAu96MX6JOu/bbIjuwoF2VaJUu4kwaBKvQ1huEZ51Ojyn
te1t+5keulgKqZ7gQMgD8MoJRYNNsOvK0jv/y31b1tNfVikF95f6CaYud3BZYf60JaSlP9tGZVq3
P58a7has18rIzmM84D3Tk1j9rOdMDO3rIIjrYy0eggCmpgOUK5nuCMjyVqLGFOsCQz3mRAjhJS6a
nSnNhx6V7yrrmnhp18cXlsQPRcwYzAODJcpqD7jEmOn1nENSkhzJTVf/ciD5/fwkl72Odom0IeRJ
8csy4dBttyrkHbdEUZF/Ng9nhdZ/Y2TWNzgW3tpT7iYqp+yPJ9XJyC5s0y/TzDsz9n1zKjyG10H/
OrUo7sfOCf8vYee1HDeyZdEvQgRcwryWQTlWsYqUREkvGRRFwZuEB75+FqB5mGti+kXRV92XrILJ
zHPO3mtfkYq4Dw0s6T/civ9yvLYcdmfqYXs5uP17qdc71RyhjeKjVoPA6GRDzE4x8o92k10wCfq7
UhZcuNx/nTT0OCkTDeZ8R6UIg///H4v/7HBw2VzPNgR1kQMyfnnd/89jsQgOslorTA5fGhKhkYBg
HVGZkYqTzP2rC+E8wMZMcL2dYgMzkeFEsWPjYkVUoM+Nf6yXkAhCKORhGXq6uQ0gF87DP33Q/7bu
eFhh6IdCs/edZT3+vx+U/lGojbSMQ+d7VHVgN1GzBRNT+Hauvcf6GZeDJiOX4Q0R6zfo1v6ja5Aw
loA2IvXPB9f/3ALosBkGhxceOx8x9L9+JLerO9cazfmZHHLUyxlhqkpW/qGmwb6hwYXjOEJBMxMh
RLIt/LFWz43b2kVgmiM2sQIEEc6xeTAHqw/+/zvr/eeRgU9HNJlDpWzZNo3Af7lgLsOk1mWM8Jxn
wCIhOGpQmPUKoDdqwKzLLCIyMUULH4WNVOVHSzdt2w7UpLmXu+eskcwsSXVqO+y1pVX4+xyN7ICT
DwkHs2SxKEoSadM6Sd8YmFQ/QJMYNygecVkvqIjxGTectrVrAb4EiS8RowTvlpPOBtV41Y/1n0CV
cSyxTMAsiar3YVq7HE4/IlovUPlQ8VBbHt3ccAI7ra+Gw+zgb7EXmXfwAxpqKTwxSeigmK9pUdpp
d4WAbMEFOU+z/IIsQiI1POpzpwfAJVCji3G3LnUKftk9jpKH3w9G4FZ5xZA0Y5BcWF9INrYg8LbZ
viZyfgvLnkZQCJRVq4bkqKE1wrqFpasX2m4qjXcDDu1OrTZxzQnWW+xhF8GpZtp7gzisJAaL0Yg6
/IfbbIr1MfvXlR2qMR0YB9K4YyH++dcbnRVAS6FU/O/KPldjdFP6EQxHfBDqZyP0dNO5FSCexaxT
wXba1RrKRcBU370xx8yRVS+jcvYyCd1baInvtmRT75ZCVdfZmuCUQrmG6byzAAntjdxlsl9UqJ4G
29mCvYz20zm29ejV85m+MFl+nmP/07QgG3L+xNMGh3gLjXLcDp0BpLlS7xp5fhfgq5vSvAIWGu6d
Bhm5tmkoSDBYkzn2l7DNUCSpW5vM/UOLw707EIxpYKujvQlKIUt64yA1UIia31CkpaG/i8iLuKaT
qsAEE+Cklr5A5mo6JlKp7XLo1sCPwS7ppG48jXW1T1Gl7hgJThza1K+YBtx2aMZqV7vZ7wgs8MZd
nEloG83DkPYF+gik+WSzfa7bqKlPwwcstpD/HmlVHEOYLfxfgG3umYZWNiOgckz9fVHnzq2gB1AL
Pb6yJEH6zsmmuVkmL1Io0oPWeGGA4uoO4KTZg6DDcbd++JxhujeiVRLTHyB+89Gz44+26IfrKLxP
jaQfjDzF16zVz63DT24SJGdrUy4jZavAZ7rxHRfL8QjsKhyHq+NqvKpm9ruVStxtFb65eu9tLJKQ
7mvvwvQ7bHA6alLTXpLnIv1L3t8WUN13U3aLWY4pWt99euhZDwsGZdCmD8JUw5Mz2GjEIPaVNJP3
wOJhiahF9mjL6RDGWgXkVUv2qFXGwNNnbCjNicle/ZQvM/qScy2ZG8bNaGiosG0mWyef+btR20Eq
4DPNdXUXzMjU2H4d9JS6cFla+7k1bp6/McMp/3DLMOjLfod8oueO0Uxc33UdkdyhYSRoQrk/DOR5
bC2HG5MZFAvLk66VVcMPBi6g4YRwKKBuKjNNjGDju+P1xaUIgcnErHJ9O8K9zORjqkeQTFmN8RqN
PgmaDfpZ0hf2+FmyenAhd7tc1xDoq50+hTOH+ap5dHQd9QzXbGvo13w5YowKbVGbQR1AG2XvowS5
2wi8EfxGWWkB7s1sExFwYOqI2auWBk5HBgLNpvybQuK0jWwJDmXu99Dw632Xkck+04i6uTqZhA7u
9Ey4QAskMn2aAAzgEzDlLVGEzDy9vTWDxxJZT6RDa4xv1t3zCZrFIJDSGYp+WXkiXsa2iU5amUF6
bESQd7a4iEq/0negyaVzQigzEl6jFCAFVyjcM5u23G2+tD99nR6lK9pjzT6yhO+KS5zpJ55SY4vp
cA40wgn2htDfisSuL2Pr9fv1KazsaQgkelET5u0mLdJ+W/kyAeuZ6y9zm7xY0QjKp5GH2TFIRF+O
laHsAfN7rULN2U63asiemCgYt95/5lf1X0zD/g0tBq6iM39Rvotk8gRjqdlrPs/48rWihnTgNmQ0
Piq0b+ImpN+9pTRAttbS2/TJWwdLvERkkTExOt+JyCB3E3tawCv1LEPtup4YbX4dMn+C/YAPX4pU
14/hbJzWRw1RmzyUjX6JJTSHhKyOHQ41sbEMUC1h/rPsvvsjGAYvzI5rlWPqZCWmbXQqlwcfZaMG
iWF5tF3DGnde1v/xFEIZJOpPqkzOTaIsUnYZcaznyx6w1B7nhzw0lYGOQprfIpYmT+u+Rbz3mq3T
EvLb0yiI6cxY92gVdDJI7PSgt6y6A9EQ62K3lni5Hh6gVeZnrclvdV5ch9r9irazupJXiOEEesU2
CmMcXdYjJd8iy0yeFbQQS1d0fRXnubrlVqxhErPch9Jt+9F0xdv67wYP7sWAGu8JD6K+c/L4U5np
fE268DJW+q/FRapXJR44n2uAdqR+LaBPIjSy7GcrafXd+kmLTrMgcVCozX2+k30zX9fFVEe70rdZ
fl7/KxIkYBp4w9WVYt6mUycutlkhuErEI03936gO6ecl5SeteKBF2NnIT4QgjCT8ZY7Efr0FmR7+
yp2ywvCfV2BiJdXu0rRce5kU7fDUQsBIrrzWnj7x6BioS5DC5qnzCZisuOqlicgMCZ3u1v97OIwi
4woAN70XXRsUnp1DZaLS9yMCj9qa5IA6N76tj+tQNvcKt55Rtuq7gA15jRuX3uIMTzOfpq8ASKv9
mOPkFXwIKNvOK9HOzrnHAAGdh2z7SP+WJ1N1mXsTl4ENZhAwOjU66bYnuraYiHWE8A38JXDMF08t
dAKVGcR2FuZ0tlmR5hnGQtKOH2UJKssiFi2I4vwXvU/e/qXAsRUG6CqzZbA+inP6bigPc29kX6a+
fXHDeTrXNlEuZFucXUCWpHp7jI9nrTg0SK8RkbvTxumKOhhRgG+hkb7i7Q130GOaHWxynFWN90DT
fOFYUR+5RGyeIyNi0RuIaozojZRbnpeIS3kXSXklBuRPkwvjvB6S5NC7Ow141MHMyuKZ0Esblei6
NPNyQ/IQTf1w+REsGwA62vCRZhFJIaVtX6XkTJUPSXY245rr2k+gozHfOeXM2FvTymOTZtq+Eilx
8Y1f7pYfDQQ0CmqSx4OqB4HQTuNbIa3wJa1zdGuEDdAvPeWFesnC0DrGiscS/0vO7kFXvP4l69q/
2oX7FAvIaL2YObHHXYA2iA1Rb8gB/8MztQS+jxI6X3Xu8aeNrSTJI/XEdqAcOpaVOFUGoaiWKKq/
98VNAJmF5avlww5s6bWxo50ARYW32q+I5W7mnWNpclOpeLjHST18tBOivEWsDZvvgc0DEaCTTOcM
4S10HrnTdO9od1fgGfElygdkRimsQPqE97pEGw6PAQjjsjiZ3aOo6vRpLAkhWyo2Urng2c1+lz/s
PH5ft3ldVaRyQmb1yOOo8AtJRqCP9b2m+jmFwO92a8t+ffUcRmV3bb6F9hT0o78Fvk2v6e8yxKa3
/K+Ov67QLl2FKHGlNSUndT0enrUimtBxj59robG+erMbYZ9qqnofN1l8NPVF0jz8xIuy4BWWP0SC
OavaR4WR72Yip47rahnFvXsya/3hK4osSzk3o0pPKUkzVy/EuYCxaxt25XQm1tZjr0YaYStjT3fD
Pc5eatwmZfzOfPB72mBHQcHNjDtn4lGqWcmtWu4dnCKoknDKVmhC2V29iLApzv5fJZEzXucXwbpx
qd4OD2NOKVBZOIfbMNmpjFMhFSDqCkRFTIzWybPetucYjyXQ+9FA7IHQd4Id0sXLBGl5nbNkkWzM
NfZN7D9aH7bMa+hyVvZxvVYGVuht2Ffqkvm2OrZ2/rVl8L/RWUIPTjgCTa3C/JI3vbXr87ljz0HP
V9A7Co0B10n4Q1gaU87JH3YsT/ZGF90PzpMf9shuJ5chmozlEaidOLbas2yiL6nX9ItJZ7ynVXY3
AN1sZFVp1zA7V3ndHU0sQLMYK/zgORpa4Zi71OGlqICtEFdBZLD0CXEs/a44rw/UHLEKZTOwI9CQ
LXqOYzsMxg2s0YUJLUwsh/5fFvUvA4S044ydtlJl++J7R2wepM6nb4BaeoAMICSxhjMbtquXvHfy
a2HLOCiAvWEFSH8p7W02SN+TzKJvIHK3JOR5FKDeEeYvwXp+GJ3RTD6IY4fsCgB5o4ccoNfNlP6/
FjSOG8zLfJazCG6PWKOqX3ZaPcSaEWkU85Zn/BaFZh1D3GKbCux/YILs163i0bevqieEeMiHT8kz
RJbO4mcQ7O4EEv0uGadGKABO+Dyav6UbU0InZQIGs9jY2yhKdr0wXzlR4acqfYi2auwOa59+MHgM
G1wiQUNSZc8AZU8ouzxw5NCPWIOwxZQA24ZWjBfhp4esHcp9ktAUjgEWvcwu+aGzPSu6ihXq2wR3
R1o3QDct039OPB8oA9WHQZo5oKh8OK+9B2dGyt/U9l3PVhQ6/++J8IhGAeNkxXids/ln3sYcwHGp
bAEnPQ3XteKY45eYMIpDGoUJnw7XXJiGpz6ZPrUp+sym3D9Br2WlMjruAGQzsq4IxiGwZnJ18++M
irQDFMoUpUsTQ+3KvD+H6aVpaKFylX+EifmahPab4hPdOnv8dG33S8zs8NxyjAmawr/ZPiSmxNJ1
NJjOmxqhOtCfQ5Rj2RUXuiTbDgVv5cUTEvUovsVl2m6k/NRtzJeWXukg68pvhvheE0aSCueo1YA0
Y8t8wSXbB6mcq69a/DXqyUnI47fIaiBASKy5LeO12RfqZT01NozONoPtPyHwb0H85BA3TC3frVdc
MLS7pam3U6pM/1bskZXcRVvYNz16xH6/UDYHAx4YPDfmABOBDOjg2yz6Rbp7ciCmY9rWg880NzRM
kHcwJlU1RPvMNgbiYpjxuBLzPI46sRW1aQeRbdOLAd99ULr1IbWsD/BazEC30secEeMQl7wJbWF+
59wKqmgZbI+e+1tMERLccX5B3XtzQYTeY56P2u5navJFZSLS93gccEFraXpamw/u0LW7CrYYTR2e
hDx38ZHCq3iyIg9hfR5vI927QR5IH4yggJzqdxb0EKka3J9psijoGnuPAoVTQ5RmOwNv0g/UWWo7
KK5ZG1f9GebLL1PU/jNZHL9TPCj7tfIdcv21TGKYVjARb5TmS0hKR+OyOrcjsM2sMJpjTgL9QSbx
K0m07+ACpltHXYUpoSm4ADSu1xvYDeInaKjyQWjF5MlA0xASx/QMljzlGH/NEgZRkOrb35n2yx3R
rCIwuvRH72E4oyPWbgfAGZeQMKU9UVg04iqX+wNZijKzPLZz+QSelmmgGuvnOL0pzfudJV76anaQ
GnWYCPaEt43h5FVNsUGQo/+Omo9EI6P8GYnsODvhOzOH9Is3LGg2tQc321IL6BudC3jTWufyd/+c
k02CqWWH2dB4TeoRuULmn9uiMWmUGN9Ku/lVpnP4MGllIByTtz7Pp70tBtairKHhgXPzPbXlGfzl
tGDQqkcTgpntdefXYA+ckUx2Dtn2X2nJc7/6AejaGB6mVq93gArjK84W96SyjOZ3qKYTX/s1NFsI
eKSBv/o505JgiEb5rIA4CjBrF2dufgP4d9Hx/xYueRjsF7adZj91/Xsz94eqtJzf7ey819L3HqWj
7b0FNAv6Lw5yXiqIcVFP4yv7TuvTP5Wo41hRsu8oLtMja30XdD0PGVSR0h7Ty5BniMyTttvlWm7t
U8Mmz8bJh4s12X9fp6bR+mBswouwTZ8YnnjGJFijZC8iH7DwA/BihKV7tDaRDBojSk8tYpPnBDXh
JtcH64TdhaqG+uaLrhe/Z1TlMyviU+vnhyLnitpRh5IdH+xm9gi7Cef2E/cp30tOWE5k+64WjVjr
NScmuepJxsih1NCi7Ih89wwXgtHfmN1m0/ojgeEdsxY1gJfhmI6y8NkdEmMfd1325MZ+sskmOBFN
N42/9UrjyOSSVdnX/nEYzIPkIJ+hdmCik5s8JX/mrLpPifgaK7Gzl7AgxO0So/X7oCzshQ6BQopk
IS4MuwQtDYwmnJanXy4ZRBhgdkjTj5PlWXsiHs6axNEYL8FFdIhBAdgvLfqG5zbpgigbvnclhlqG
xcAbVPujaMEXSjfXr2xPhCNNgShjAy6uAY8obelUYr9nEw73nWwIV0oonvMxuU5G/WI34bjvlU/l
U2ZnaNDfkpwMRvIGcD4Oz3O4eHnr+Ksy8691btN/6AhEsORdtTSjOotqZQmB0uNbv4RCobMgHqp2
48CqvTMhDN0eQSiqiQFbnuVsk4Ip3WxVW2jStA4XwxUQnbdJEEaVL7FUNXNtWOCoxpfIKhD1Z9sm
xCrJTG+bjT8bLHds5DC6ZxKvNJKv/CUCy9npSyCWTTJWv0RkVbx8h4LUrGL0726pfdYN8QumgUFV
kaKR1wZJWGxgO21mFlYjiT7lOlN/njSfhK6RbjFWWtPY0nnn2SW0JqfbGi/BXj0JXxlJX14ewvUx
qMHjpXSdGoIQEh2d/RIRZpAVBhYMcLLzaQ89ZkBp7Ea4lBu5BIx5JI3BRBMckTDKxxzKEs84L9P0
jKILHUFNYUNgWUVyGSLSI5kOzlZj6cHGVWG6IOZMJ+9MQnE+IUH9o5YoNODm/Y70hS1GOPcyK/sV
6hBNPBdPXOYykdThgsiSjhSivvzQixGkSv4ceieE/6gU3Y3fEszWktBGHsO8JzvX3o+Qd5YQN68c
vuSe/4cuIS2r5jvZtNyPJfmNMu/UjNBc1UAqXEY8HFY6BGgGERjSk2/cnhJI9PRFxOn7jFkGGBf3
uNP655CDPdVqUPDobH0NfKBa0ulAAezYL1+bxv6TuvV7RIxd2Ddgbsm1i4AZJUvSXeLfTf7LTblk
4MWE4fUoWjcNQW67vI4CfxDfnVYAxNFNCzl07R09iD2bSIO2mC1Zey8hZHy2nOKuJOCGBBPUkOrZ
oTU1uZu+c5LoA5yC2aEBA+bI9DWciZieouk7YTPs3AWnMsgZ2t5sjU10izmY7oUHeTQW9ldQwgVt
HpxgQ918ZhhjQMRAm2zaP07fF0cMMFfNl9iwkvI8OuVXPXfm3ZzzpVziEwfTSwMCLB4e8YXukmM4
4oZugKYTqks1ZCIO9+z0BIY+5hlW0z6akwMhUMRo0CA+l5rzYURJf+ZReLc7dYUHRrBRcnAZFB3I
NDoIvwenTxwPtt4gpQu+CSHP8f4TtqLF3YEEx1TfJT4ZQRSw+9B02l3rlN12dghj872QJD6+VVXd
2tS0T7ClmyMT7w09tsDRgNJVOqSqeEmPBE77Y+TV2knbuWiFhuVSdsUx8V+1caD0WVIoFbHWSH85
KzQnzYyfe52CnYtJQDcRSn0knp0Q7UlGuKWTd5dpCfxLfqnI/CAWjsEcBp5mCcU0ok8oaZkD+G/M
Q/+LykpI7SLztz4sug3WvOyRKe88Gf2P1DLT2wDxHeFZYpzLElQu3EwGcB3uN1GeEzoUfmfWB8Am
knCTdrhrzFxKOnsNkEdsSN14mzV5TTRiXrKsZMGqeIq5FuRmYQLeSHKA9uAww20VZgabt/U7GnuJ
fSjihFAlAMaQAzSm9iqGlrxFk9UTUoZ5JW/x7FjKO2p2jI5syrwnKBC/Rq3Mb4aOgdn5aDWVXhuQ
v0x+zq7RZ6Q7VYowW68lOR61RUXln7okYcGIPQGBiw6NENERMhkuh3LYeBbDBbIGS4QzQ7xLcuHe
Iy9C/zPqNLrrH7Dn5wSjmMwWxwQQmsLzHusf1UjebRfZeuC7hf/373BsfYJoEOf1r2roB7u4n2HJ
mJV4Wv9wqdmfWlyPCOClGwwwBM4Yyn8mEPSfaMcSU0FTZOeMTPYK2yb1SLQaVZxaYLoD074FvISI
n74Q/KfAHqHVuCUy+aVVEM+SBjd1MpON/ldkd/0Xpm3+kL6EWaldVn1sakzDftT8l7CdXlFXnhav
AH41B5o348BBy/+EQFYuUcia5k93MbcgPcvxva7RpFVhxVSSgmyyhuGqma9kxsGoM+lir53/VXDd
6K1/tChZNBqzaUfolbLiN+x3gUWyqrK8YxGLaqtSZEle0/4yYrU36rKCiFQBsU7c8WovMGLUBbRP
G3gk0T73i/4bVB4jBMFSDlP96BLgQstvoNX46ldIPD2hoTp0BHQ7qBluk05BmZCHW3rIvkGuJ+bQ
PJt186sTdX/uQbgA7UMHLqxbVwynvKK1Yovyy6r9qqR/hPbJlHn5HeOgfboeIaR6jws3laweCwFx
lR2jD7Ouug7a16RHcfFNPDK1855rvUZXfzpL3bzbYN8u7VDMpNdTChVdVIKdwz2wSHAtRiltJKrX
CRX6hp8EpHTp94Ux0+ApHX8WTKx2Pq2fcwFIkaFeqTahj2dNZl7/5Pj8WDjIhCVToe7SCX630Exj
42nNa5ISMMA/ZAdlWFpAwcVYngFZN7sX0TGsoulH7G/dYr1GuIlu3rbUGZYkk3zySPH9761lsu0Q
YAWy/c2HyPuckHnRuR00HoWOzPFanpvla+WtqE5hZzhPwvNvg49iMC4WypVdck53unSH2Af6Sg+9
WfFMoM7VrZ1W2g9O1VmwTmsqL/3eIP/bEBshXrVSYw9vLrYnOXe2tn4uCk7wDk7pQzcxJx8iPDf5
FAzSIVZpGM4OmamXDKIWUC5OMoX/t+cZjl6/kxkxImHupbdadYDMYkcGA4A8y+j6E74J5jHO8Jp7
PSeuBiagPS2NymVkEVLCm80FwGJ/ca2rR2agZbjqbJRgqyiDowAlR3mNXPUFdgiN2y56NcYiIGfR
fsIH/MwVJXqRgOgtjnhAOVb6aUdtHbRhCTVuuXiha7abucvFYYzs8PH36kV4SDGZ3vWZUqyKE+sr
RJvjsHRx8VvcooAETJONRqinuHCrH8zeo4um7NMguuoypnQzWnsYAM809lG2CABswjRc8Ib7WDrU
z9nfjm6l0GXp8qvKhm/gT31medTDy7NT1OWzVY2fU6+PT6ZCl57In+tqQ0Kbd4nhkOqzDAk7TcCl
VSRi1J2B4UT2dGqbPPDH5onZPDZxIkz8NmwfogqRw7YRadZkBCWK/sa4K2D0kEkw//TK6WuSctsW
E+e5mtBjra0Ck/P4ozXknrPvsuCFc2bSOyPxcrIpaHn1aILHJUm7XWaPezQ4qDR19yEXz1Xv0Fhp
tF2mP020c4J1FDa5pXUxkuxtXFxOLAOCREnGkXXWQInVc+aRiyg3Fjh+B73HO867aiRKXGZRB5FE
rKIaM4A75J2ihUvoIlUc0em9RsQ/lsWQXlHDksID5mczCwcFQQ7yMkPFt29a1+Nlnq3D2pGnlZAf
6Xht1qGUUvobI4smWLV7A2eDzVySZrM+JjR7PEC4sjtorMzM38bkAErkI9HKb05ufXcMwLqqBYuk
udXZpM0Lbn38Owl1y5Lhg1QtUQSxsQ8zvjxF9oandc8ZYn63soo8YWQ3vqOcg+lOsMCWb53kEPTW
X58VBXl0ofypaQjQlgcEVAlghtmvnigccW77Y/XDzVB/hCBrOo4sr5NAmTl1LxbV5jEFoLkdo9rd
Y1v61XIVL5U5c9tGvQGkn/f9F4PabBUDurEB0lavn8tCRvt1TeQ5xVweW9T/CTMaGzuZVpXLUde5
u339e21o2XM+bUMJRiAEUboxK11udU+HC75oMRTmh5Nu5RbV1t2lj7WV4QyBtQ2ZCyxv4pRYSxv1
S9HUAnqDHxPSrbgKs6oDdxH9RtaUByLPw4BLyVCbx2OxrTUoh8fxUpIdAeDZhIRIY21nGwx7AS6g
oxAAcLUeFgxf5yIa48jQeGCSkNMtglDHkgoJRxo+jdwd30d66LGIDDK/aHn1JEV/Wj86+HFc0H00
HXBBlXuiudEJ1BidTBEbO1d9Zf8iJCxkYh6J8CRolHKEApLZa8O+WkQuIUz0tDeNY2LCqtGMv8pm
5AgfDjmtzy2N1XWoExvmT432wm5JNVleu+wUG9oIDrDgmBd7t/XXQlh7mxXg6ZC2MTqtoidhS3sy
USos8AaI3QjDApraZKAwFj9Bddji0iFoB5B36JEyhRmJfodqv4IAeG7oGl38xksgypf3LtJJtbPt
OxTKNPHKt66a/xhWQ38jd4aPvhg/2k6kT4yINusrPNc5mp1UfYxOah98xhD3BKHuk6gY0UKLjgFb
sXClJx8S1hraqVXQ4WgvMOdI4Zn/nXBhOn/ywitaL7J6awdxdSK3yu0mgMGe8xwvBvX1YelNW380
vB54OtWXurujvCP5tLjQJmueUbNBgtuDsGIllkD/nzK2TenDipxV3h1qAZqiA9uzwW3hHR2NXIzO
7Ln97IqHDrHwB/eIysyb5TEL9ZuWqp9O2tRMvZsDDsbjkrR+8Rr4OBRiN1O67baMuv4QT3ZApmN2
KLPBC1BMzgEy82Yj4dy9KNP4cHOz2fFziSVj7reN08Y9kin0QNb+Jwn9/K7X9F+F6TDGiqf7UJm/
Bi8DAdcgLCEHXX+C78FJY5WylHn2glCtRJaTCEQmgzUTbjboN2P5g4ROZxO9AB3sb14akQPIhhGG
JFN2i8J+lKr6Mc1kv5r17H2ZqWwNr0veGGJY+25EHGLwyu6RI6nXqAZx4vmUfQ1vbxJ9N4HQ7Ron
p15eVqpR1dl2knG2czUuUAuggVCo6YADujqWShysisS6jCPuCZPBHmUzfERrOo4tvwvM1V9VdtJ8
5ENHpEbHlAQ6bHJys7NCM3YUYSJ2o9cAZbfQyYQl4Z1ZCeY2ZGPZ5dIvNl5ki4MJVE8T0AvHyoX2
P3IWRQl48UzQzxHOPctMrK1eebQ+Cb1EFVITc9d8W7ciU/bA98PMgYY4HYt59K5ptSeanXmJ/i22
K8YcsjkNxMNTWXCmNVpxLRMAjWXfAzEqe3JGSvOdvENwtqNenrt6uo1zfyElz/67xiEMY8hpxb+1
uPceTkEwWxZpzc2R3jtxj899KDyGuPHbFBEriQr1Mln2JSnlnS+aooiS26prjBvNRVJJOfIxaWeU
QLG7TyjDSS12Hy3ffzunsLXQ8p7groIOzluTV5Cb3vAM3nxViUutGvDTIQ2REH9rV4JtikWJsa9I
T4z7kE1p7lceVuggFub2vqyWkxxHSHxqTIlzAkr0SKUcRq3X1tL0k9lZu9JJbnlBmpPT0iDpU0Md
ENx8zEoi9y/PKncr5hjq2zqDjSwSlioAHQGoGDSHRaOdSHoklgjR5tnhuLula0pducorQAFciEnJ
1Ri92pGADDIfoHP51LDz2TP8N0vv9cu6gfWFztm6rE/O5P39Veth2i+TJ0RD6lDlYOOJC+cIxJ1l
Zo+yRmuPxtwxJDFPhXTsS6YjBkEidHN/rgXcQmfPckKBdJDQ65JHPwHG5QT5WZvluXdqymZWebs3
v0GEhAsOVmdHgyfaEoOYH0HFjOCby6U4eaiylxcn1H4aPuBmyyj6r8IMjY0iPvuoBoNqo9KdbZfz
ssTCyWlVUg3kZTISkgkkdNlOpOfoh9EFqAK3sjtqpQuYSdguHjjCM0otC5w8q4lvSVveSCrSTDQg
Hw2YH9w96HUO78Oi9ko8LT45mAkWlZQWhHr/1izV13pIVu6sHy1xJWgYP6/Xmgg5ALl2vp1gWaQj
x6HLd914nwnVbBOSMEuLcFXEyC+1MotT0g3oWXrmjTAMy+Fba4REoHjRtHdZ/oaybZ+GjkouU+28
qSKZB4PKwiuPkA27H9WYeJKjBCZoD0/ziFSp91icWKCbsEioTQSBu2SZZJoPNNk38atyqrQNqMjE
lXBo1QubmsROHrEO4liG7YHbewB5cBaxCi9RkvxOk4YELLsdn5GohCkjodKJPsLKy3agarxzBM3E
TS39nKiGJm9VX8PRfNL6abkM8oc0DDojI8xqpy/enWj8PZvkfds+YdsTqXuhpEcvmpt09XpD1AA0
RBX+AGNF1q8DON9382M+82R3DqB+XrW/9ukQmTX1Gf1qhXRQAT7ZM5NF6YGQVK8OOeaqG41NVBH2
HXYTscaLwNNvcBc5zHBtsUhsoupbCDrtMo4T0cPewJDNIJ15Ig8D5jjKtwjouoMX1eQAcYxN5iuo
U55WBYQctXy/brYGYrKjP8h6Fyox8anIXmKkZgDtNhjIWfRyUiLtnK57Zc9BooxRnsYEAOQsOSUL
zXiUPwurI73bpFwxKyDSFhRbkr+GsOS9mcc2cMwsCWqzeqZ29el2GCm5sNEBj8oFE/RPqSK5+/+9
A//F8YSDxiUuwDMsAfjj3yTlquVkQ4wxiMJFcZgmoXzWjQQb5bnPEJu2PYWbp9OQUAYVMKBugDOo
Dow6dQ9eRuN5kEDrayZiRSMu3NCN7YbVmzOZbx08sJdWjw28YwWNGCZmCYf01PoHw8h/+w5YonXX
ErZjWO6/G0a6sabTU4Eb083ZRdzuFoETl9U1VFQ/cwv3C55CF6GWlVVfXpsk6fZ9HZUUK6N9tCTR
SjDsxh8NyQOnozcxenI1+acjmVDC4XiHkFZtYCJGb1NfEgeRJP8g7TcWX9m/Cvthr0CEMV3fNXCa
/xtjIa79oe+k5v21bJFtV+5kLalNgZWzKfg+FTIqTzwLC2kfBIOsW3uT2tU/Osz/0/Tu+p7hQKiw
8LZB2fpXiwEBKn1S5aH2/D+Undlu3EiXrV+lce75g2QEGSTQ3Rc5j0rNsnxDyJbMeZ759OdjunFQ
lqvL578RqlCqVGaSjNix91rfup4OtUxWzxmDoVFkHRm1WYmEA+gmoECi1WKqgNQY6KhwXD06amBq
MSA4NeYt1EeqXVVfE7JkndgeZmUQdPFZ8gVzwFmUhDdYulU//PP9LP72/VtSn41vhinMTy4nzur0
eZpJuxSiIIGz8S9eQYyGYw7gnuaCg97OKkA+TBeCxdMNNG19PeWTuMcUrlIHzbLe/UJfD1ktX/SK
EsZcBW5WvGQtWR+ZenErgh3H3iOnJ/CAj9VTvPIKVqksyjPUhEa27lHu7v088tGQqm5VRQ2nlsz5
A7TmdzQHFGeaLRghbAcvu5j99n9xSnmJldm9KuWFCRBnPlTGN7A4D9N8EL7WeteL6EHVoXFg7OPS
qdcuTL4NaqGr0i5jfrxu+2kv8iA6Zi6mixjlaJ8FH7b1fj2P6I2T7/9wkX7nADi8a10ZwqFB68pP
iw6dTDMBMC8uFZSAdRmGK5Vjm0dn+iCY3Sy8BjW1JdytbxInEKVRve41JmZJiHRstJ+vwo+RX4Ui
y5zSksCdJUarvb+9HuYqC4VPPWtLLA+Mnzt7Rq7HytqAF6lCk+kPoV0UPMBh5vOrpSptzZnzj973
v/2k4Bp0F1cpqXyfrFm5ZPQeAJ671CzySytETDUW07sZlXAruklwMsIWGkE9dQCA6prsN74xJKva
yonBAaW61YeeNguLHrpYVRJ6QhF0FbPS5ZUrN0a0lTCnbJmB/OEq/b4ocZUs8AgYWmw+wae7S5ik
Gmcafmo82yc9D2kyVmGyTEYwKC1xPND8oL2BbM7WDWFBaz9SS8iPHNRnE6GftyuSJ8IN0hnrFNXJ
0kmpaz3mbigT56ChRNxPqXwtivIH0iqLWR2uwgwP9gaTv1hc775S4hfLcd7UvXu4FqH//CH/xkzq
6HDyoC/qwrLgDPz6CM2ED/J8QhP5d0O3ZSrbVyOJ/TUOqoahr/SOsluZ/oGsCOcWCN2XGAprzvhu
mxOLsEwJLj5UjWVBMw2f/GiMCXBB4Zy1zvCHrfpvNgmH6zAvajw8QumfnhpN7wwmIbi/woRHGCys
tcAMB0g2IEiRVbs4aJLdzizHlvWOYbhrZcmKdMx8+Ycv7Xc7JO/EsSxixdiw0BX++qX1JomFWpfg
QzMQzwVD+KNxa3EWm6Im9dpKDAcf2lTvRUgTm9HSMWZDLtP9dfm3a0cjdgBi6T+/K/P3pd/RMWdy
t5q660r70/eDIwuHR8aqQrQZEIlZZoxQmWywaYf0nvSq+VEzMsIxOHxTefYlSA+yirYWM98xqN7z
Fosj/r54lWst6AWybSC5DWeTyJRtrjs/sKxjF6EO+UMFY/zNF2pg1+aqzlgSW/+0a1Hk5Zbe1/Zl
1vsj2z10OvJ7t8Dndn2anI6TQYnjmrmz+5EzDTaKUP5srSZ1+5DPXvkk1//9uoTwJaVwYM2Fifi8
weDlJtRliK3L9WE0FWTNXBk/honoV9Hg25Az1qTQSOW9Mm+uhzIj4/D/h2v7N+so+7mlU6jqrmDb
+/WO0ypDd+fRyyWZonErNHbcSOxJNyR7nXPaghPauCkYXw9TTJU/l6g51RyhgITzeLpaO4DH2a8L
gHNzfFfkWSCER0j0c6fCKns2kVydZa38P731v7u2EI2UZRvgDgz707UV4ACpRWz7YsvSPKqyf0mI
jHNIH6owAVFjAGhiFBWk37NBD46egzmn7k16CECXNDQNd1kPk/+no2aUEgIeIWaIJuUubr+kZi4x
ZXn9ui6Nh8zl8KpFrX6YvW3//jXgi7ck96fJWvm5tCqkSDVfKNCi0DBB+mndY1vb99fqKQvSl94J
LuRPyIsczS3jB7WJdaZF+ZnsXON4PUn/5CTl3Y6YTwl7GWfecNMfFeaWfoi9+39+x9fF+9ey2uF0
rKAlwUuaNW+/3jXNkEta6K11uYolOwttpIzpF9Uj8RwEbJGXYn/HoeBhXEov15tX9+U5teiLOaIV
S1cfoxsZxntmnPH6n9+d+B3dA1bNYBWVpnQdlP6/vru2LXJ7imR4e9Vq5h4DSdQDhGUm/Hl35Lw1
KKQ5tsrLVRX2D2UW7K6rAUzZZyaI/bkFu/BQ2MaLidYHQC7pynT1IU5rp7qwBvCvBNaQeqU10Pb4
Uz/HfWDf13VsjXea0rDMW9urASZ2m++UskCt45hILi9e96QHh0br7NUsqvvnD/83ZISZdDnbmR2O
O7/RCBKrl9pQNBFNa/YH3YFfitOSjoEpCX5A8xDo7ZNT+cHRmUxvfx1+JLF0b/3oD3wXFlq+6E+3
iePaNiQoxfuhwPj1QqCC7eVUm8Htta7y6Y7vixSWR57Dlc3gUNFsrojrDIgUvdQZ4YjsLsEcvHEe
CgdjElaYzjbg8+mzL5Js3Lx59XgW0c7eFW0ZIv0YVm2pPyeF3a9thIWb649JIJQz5sxNygvGZU14
n0mauYpU55Ohdc5yDFUMV3t+jEYyQ0mrrbdxIR7FLM6u59SyyR6BomHZacOO3jxB5oGuGlx1dBx0
hjIDSx70a/yW+sq0pueUQK3rWpLZ8VsSkpgeVsY5qXPjJvDTlShbjbi3WuBWIXExbo/KyN/ajtNc
ywRgce2i6DD3g6j84trkjXUhKlrSDUlfDlL7bujVM+0U5JPRxW+G9D2TyUVDicthqabHmp2wSIo7
P3M2VyV/1OC0jWS5sjB9HidGuLTIJv+UKufe74ghsrhyjDGQJKeYlGHyjgYm4YJEr1L+sPQKRqPH
QdQN3sOst07//n0KQnL2TYOk0+XnnRknR4wPj/v02oE1UvcmlTbFa2C+O/qAuikeadIY0O+v8+Tr
GuK0dbXvEAv84b38zYLhUqOaIA1NmxX4U63qu0xtGamTUOgTSGBko72+eveLXj/gI+p217dwRbl8
EAWmbzmwlssqNvZuOj0OtHNXVd1sSDqlNWzE0x8ODH9DGEF3aKJ0t2cQ2W9djM6qRdaTRYg6lfCQ
kUNAWpuvVYptsS3K6tmYvHUwIKdPIULuxIQ6PGC/LWQIF4gx5bJwxLegwcIR5IWxbKNgr7roj0XN
leLz6/PuznwfExoZtCnhfFp4x85zu7z3k9vA1k7ISvKTNv9Qxnhb6zZ6Nx630sp5s7LSjgHyDawc
5dKUHTnE7qjOGP3wvxojmTEEvbkt8MZrgXS9oa8HTQ1cEHEZoD90FJ3WWIOdSFrzRU29PAssencW
MMXY1Ve5Wdhr3yZyzh7DcuFm4XPqps5R1dW7m4kPg319qxM8ty5u7e5BIEVZF97knxPbfBwEx9++
4KwhtRrRNtmXqI+4OUaamcmiCjVsnZV09gJF9dJAbr3ngU/CttjbbfN8Vd4XEseqVvqIczrEA2X0
ZOQMI2Mc1sifq+JcWflWCbeHuV8ZQLCTjh5ggyWrKLwjDfgPqA/BtoqGfMPMm6lKYFfnoOxvcNrz
JQxNfp+bCEtNN4J4WeA/BnmPWHMQ576mv6UBar1tmfpsE20sNhNL9Go2Mw5Js8uK20q3h4ODzn0V
ldmpz5EDJxGGxcklybbtx+lGpvGxapqWAKYu2kj+xCIalPFybSIXXSzPhXXbEWCwCVVd7w1r/JrU
qCyHmfqQFnWzqNKYdjK5mBwXAnFwKvdu1LPDGNF2HpPy7jrsGHrxqpstg9DEfxzJH9E9SD6xe2y8
DvMpJfHA7H1PV2t7NRvniHNWJaNGEgX6tW9NIzZzwmBtdDpMXTwiWXz73QzRw01/IgWbvx/eaSga
QGYdsIVzW/TXPc3vc8nsOslv/UCjEy5iedTNkXOiPA3MOQ5NUFpk38gjwwjzkvuk3BU5SbittP0N
kQ6MhavY3JLzQ2mnPbiTt2QiNm1DZAorUGUL1TNd/MMC93upDGpM52BpQn+Dn/Cp42A3STklWlTe
0tFtaLQXpxKU0XE0RtSMBsxlC+ndssxC9Aiol2VBoMW8S6FJhWRXPRHUK57GMHj65/cl5jrxlwWD
EQv0JPJnqT+oFD4tGAGa0CRlLnwH5hCZmlOTROlWG7vWDsyy0XS57a0W54vr89TFFRNPE6Pk3Ae5
0opUUuxsWbwkrCMbfSatcEwltlX36+P1t9BypTsoagECgRkhRCrTuo0ZPycpZkBfbhBWhMxrTQAa
YXVvdxJGgo0MyUvKTQOtB1HKeJWuGzdEDlIverQnDQBPfzgEGGreZP76XUjGZwr2NJ0IyqXfiiXF
nL+w2rG9XBtn1+K/GK0d53ky2Ppu7ZQj8Pwm/9I2aEaWtL2ck18w57qa5bMU5UWtwruWfCLjrmHV
dUP7OQiSn424iRbqIXD9y7UU0+WXnCjN3XVxDTzmtEbJOuBFNVERZPEtfGUNh4YqeIUHJz3nbz0R
O9dytrMChnOqQmtNeifZHcGAERcRuIX46tB46RmE4LZlZPZAKYcXMoJAOTZkqmGfUsQ7YuDOmh1q
Vvum621/RTLu994ch4fRVM9X6sqof+275oQW0F2mVsuMO8lfTSG/CwuvH+hCcnjjaW3mPpGoM/Ik
Ug2NEDFg2Oio1dKWHAKECytXMcoMhPNY+UgWBfLB5eiMaBUcsa1JSXCLg6GZS86D+tP1/kjdMiNp
OHqaQwrjzjX2YShL9G/cJNdBgS010nhq63yt9MahQoHTVidFly4uRsaNgbpjSJjs+ADhhuBPhjXl
WVcox+tqFOs8CT809egLcagRksBZEuruOi3OaxLNpFxnDahWOyP12irjYKNwxHGSrqF6usj6yWVY
mEGx7P1eXOraB9NmI5KLu3jjzHyX66uUJvlz2IvLy/VDjR5VI6EQGo6EHJYLd3/XmOVDCK1sPqIZ
6NKoR6cC08PwhrepWPsNahqzSt0FMOglsvtwf5VVSIcoK3xFjn6T1yV7DcUbGl3ELMOYnCQ4650e
Bg+DCow9dGtAN+atabRyq6rmvm2r3fWcGlj2owlZ/LELP1Bs6BsnteUeiyhumozn2W9Pmsxh5g3Z
hZy8HMBJcsrwuhGw+KcG0ecjCn1YqQxo4cKGQ/Zbx9xy+2yMjEq/eG0f7GoF9nSKUTPWVhDz3OEp
FkF9UxkwCtmi+h3hRvJnefdvJT48BiGZFW/Vx39wGKnevjf/Of/v3/NirEI/aP77P3/5t/PD5vEf
f2G3vl9//oVfXrD+7+t/Bvq9emvefvkX7rCwGe/aj2q8/6jb5Ocf/5/f/P/9j//xcX2Vx7H4+K//
8/1/j36gEv/fox+Ob9NbDC7mLSPq4fp6+3cSBubz/s/kB0f9Sxiw9zjtQ++nv8dm/DP5Qdr/AgHv
KpcYB52erGAb/5/kB8v6lxQGHU2uO9EDUDr+X/KD1P/FoQdA5Typ4xBtiX8n+cH8tKKz44L45Nmm
yacbVO+fGlQORLFEOOmwGZjZvUQFOYCSBGk9fc2mDWHN9mbCJ4FlKlwk5GBuO9gc6wRuZV34488f
mH/ohevWahJwGZl4MAAvJ1IRUOXVDhx7IZZV442XMZgw5Sghbj1R/GmsNNc0f9ma+CDsSVSHrmUr
W8BI+7XmCQhkmvRegzhl4qMIek+cmayIc9d29j51mjutLRuiQFFBJ70x7Z1o2A81pj6lr735uO6T
BUxjSmi71svO1D9Az5I+3mvCG8AFjDEEpmKZgG0/5/59Qj106mDWSNJpVoPf4WoTgfUQFdZ09tGd
xcoyMLVK8yRG/U9hC9Z8WT5/Wia0ussUjQ7X51PMUIs01wagFzQ05RYStb+aTPTH/EhwJTG5iJA6
M3vMh6XpxkjXx8FfNpQqXUw+M5BQGDrk5a3q0SgX/aDbJNSNzCmbUBBQFuU3mhfgnTMiYwcQY1jH
E03JiUwMbzSQXMaG8eilU70y0infYjV0+gluzPxDjTrC4QTUDVueOnNKIuMja5ehO9UXfSKWUDeS
ZyQn+jq2Bu2St/al7Gtyq2INIEc6iB2psO4yrrNyR6b8QLzGbNN0kJgRsX5oCOoMJvtG1c4f6hv1
qW4WjLpgWbHjuhTPhEB8KkELqTPgEUm8CWfUT2JX8Ls0PFe1zpeUAGRZdKOxJwIrQsj0LvQ0I0Au
bddV2TxbCOz3Nr7dld9URyVHjlrRmG2Ssc4p40aiTwgqbRSq6jqrCxyNDgIrL7yvOr2iFsJVUnZ8
8m6fd2NxMWzIMlJPm70VjRaB31iaXP4EufPByRmeApeTmMPgdBdKuaid/C43qLNITpQ8qO4KusO5
8fB4RVlprAzU5NsCp602EqCLma4/Wln7jfhLY4OckqToviGnuW7sb1H3NdIUdAqayHdwsEi8bgJ3
a4jA3xVJ8+IHdvfIjW/sJjGZC2kVz2nhId3SNaCN+iCemsFSeBhq7Q8Dieta9JebXlimQR3OWsnC
yMr4+RH31UQXSl2D15Hel3NrNs+pOLhf+7VmS4iAaqmJ2DkpEra2wqg/PJXUNOIYAFmB321TmzPy
NEEhICz1WPj4aJtWlmss/lwRORrbsOobvBcyu/mwo+ax1NNo6dWA9UqTUWfWo8uAegoDpEhofGVI
XhBlfZFRY76NEIBsy/c+4o66VL9END7xb2A+SrysPI1DbYIa6L5PDLm72vH+sAJy1JDzWeSv35DD
+AmpAv+Fgaah5KeetzVqIJLgSKADTaiJoM0eOtopS7NuXsOBz96TsXD26g08XDox6P2go4ULQSVF
ojelWdN9AB7ctGGibnNiz2nOI3rjOlMma8umsN8rYRULQkEhW8fDt6AE+0eeuk3QbNOSN0YnKljS
1avvghRhXqwNDFg0aHoGDkrGgOWawLEfRFPrUbwmGY4TsYFRL657H4zUdE8i1yHwR3GTaf1SYgPE
Wlm8VEDtVDFX+0G68WjFLEZfbzYdlpeGUTPUmnInOqzvraDIl0x7zJicIkcl9zJML5OdMUgOQf8N
rI97SsU1QcTtWjd9Z0mM5WNXlgxZLKa7CFkU+4LJbf8Um4A37FZ+H5CSqd5uDz5gkKA0h20uhqW0
mmJd2w5MNuQkbCjZJu/Atmj6cNDZ92nPJi8NhNFFihFl7UElddwso/fVvRqRF2Aq/ehNsNim3b30
OmEg8KeXXge4J670R3a6ZDHK4i5j5VlV7K1A/9D+Wm6AcK3ILjhBbcLGnVcHAhsImYnDMUTK/ruH
TGLhVf0rL7GjP0V2bgZPoKLNJUbl7fA6qXNrjN9NrPeZ+SbKzDtE2E8Y3HZfCcSwIVzz/mSaoF/s
6U/007Iq2w45eq9ticBIFy1H5RetWhVx+Dy2rXrTy/5rCqB0ZTGx77B2rlMACqt4mpAfqgZk5xxi
z2HRY5qBFbtZcZTudiQ2AU3EabZAAYUiLphurRK7vIFpZY8aE3qSeG27WqdTZJOqG6bNgfR2Aua7
ZlsN/XusyIjoxUYptCCUKNu+H59tN4aOwEC3iiNv3dCs3VtZt3BDupG1UyP5nfje+7iwaXyg46Mr
s9eVtY7wz+6yLpWEBS3x9VobM2RCAWbEP7TjV2fqQUBBuuy7klwsPLAo5INoRZtdLk0nfEBOoq2l
mZz9CDCWESBuwdJiUvTgqSXzbctNoLYqhzrrhw4vVjfPCTHswum9bRGjcy37zsI6BmNwLMHO4Jve
xk5R4kX0zgLV/rL1OjL/trhc0ht8dJFn5EuhuTB/Iv0oKjfbudBIJ/fDbp8dT8J+6twW7IeGXgTh
NUGnA6IaOlWF7TPZWrt6+WoGbr2NXJ4XfAeW7n9kHPcQTw5fQYNUW5aHdAsIkGsUcB6f8te5H0Kg
eIszUwNjSdJo6vfBKkP+DdSL53lALNvGsNQ6Izt2RLeGcAIjl6N/K7h49hdFHPkXthdzQRNlZB7a
6EgN76KwLIlczH7Q6D+pwKINZ9SI95tbOVnFqsF1cmSrIgPASO5pBpqtXT+ZVfvYuf6D57fvfiSI
vc9Z6hqGJkuE7StfTNl2tCzrJjIh7/QgDUzna+RicM1lSFZ0EPhrQMTiFM683NzOtlAyIjiUGpwG
62Jrdrs0ShOKRh6TaxZTEYRRH5AknAS0OL3xNKaN2rhW95x74yGcKrH1ia9YJS1WdL/CU6sC96wK
p8EZqjmrVF48peEQshkZFRo2eGE+4kd+MkhP3yvI2wshqo9WpB4GCWyosWeppZjiapnidZqKKHmo
NeE+Rd3S7sJkQ5JluqxMB76Bmd+5lobvXmuIclU0OVmEl15h3tWuv+E9WItp/saRJimkjj2w0Jqh
mxmfh8l6LAACbICUAWtI6d+WSeEhGiPtGG5Rh5Ff6ztxA0bSuqsGnmdvlkIzea/QWxsRcb1pegoN
99I2dFNb5boM4u2vUpvsrVBAhSdhvpXThYa3XPmQwg5x8gBt68NzSu1pQBrLDC1Za4iF1pH5w21L
a4kbSQd6N6zMQRvO4tKU85TTqx5bPtwqNe+yQXypQypuvdW2Y+uOK83ATVO4i6QzHky3ouUOZEB4
PVAnYr0LQkRaRp2B0bSPqc4VJa/0x5APzgZ7HHZdVmw4RG9ZbqiVxIG9zMSwtTuOMwq0/nYczIL9
u4OAPIzrvoadW3hfG2KgkcFa0RI1KRmajXQXZZYmN1SxNabh5KPPHLVETGLt8dLd152BP8NOnirx
gnb7q9QDcaJgfGf0/JRjIl+2w4c9CAhqE+aYUL1RF32zG/xzdh4dWd2J7swN65AFbGsjsBDMtP1L
pQEkdXPtbkhlwEMnj+khUDHc+4T62aO0fAr76ivirm4lclPD/tk6W8PHf1jUZ7NmQOC5tsAHV0Kt
qImYdeUIW/ILGqpxG05c5C6XKCCB4LqBl90OAbuL8u4dpQ9PdkfKqc3dYHNLrMoWyELbhKRzmPHG
1McjfBiGvO5d30LtIK0ad54rl56siC9y9FXB7y5FG+1Ascd3JQcNxFbjoU3p7zS+uoOn8k16hskK
3eyzBpFT49Nq7cBEH4SBpL+O+3JBHxcLZTvCkUqL/uhnk72CnSGW3ns2Gf2il10/Q4tpQcZrqmPq
mxTAHhHrRIbby5gS+mBNRw+A6jRWt5qEM4KaE4Mn5E9VZh3s/qFd6iMv64CcaPhipoHRWu4Vj4Qu
fx2N1GHllsYugSeDXcTNNwZdMxx45tmPEevnsh33mzwcgNiFI7j9gJ1BM7Daim4uXWrGHdbwzZ2C
fN/FbUH5T1c3MF81g4LFj+ZcV7JzwOwGy9bvZlZmsYxyKrmSTPU8jGFtTfDbmMtucKd/CIeh31QH
ySKasLqzBIdLb+9n9qkcm/Leyahzkpg7qvXxb8due4YAyfiizk2CsxVO4QTHMoFmy97VIbPgtDE1
SiRdM6MLw8oNLBdsy2YJVgrHnpxG+zB1yj4Y8w+QJ5hsk/xr1Rjf/Ch/FzW4Pzqw0TJ9NrtenZsq
nTPvpnDj1U81nhZi1lHOEse6KKao3yUK2yk86j1APrhzfXEj+crx8pk+Wwql8LoKA33ncBTC7fgs
u3pcJHTa995k7wyRp3AKpFoUfFOphJwLamyhzMBeECa9IG3gLi3GfAtig11d792tObDjBvgab8Bz
ELAIuWTrOq1xxMqWYHiDlFLkvtzpQ7YLtAiNb1DAI1UOlk5sEGbteZu8PyUTzdmytrgkRL0FXZoT
hKnRAhkhqGYc95YxeMB1mR88rx62ZZNdmPsHB9bnlz5jbZxoQQjs87bMm70zhcfKyBxySIx8kYio
2ylAG2sKxhIz5yMrVQuBdGRbqcynwky8vTnpq4GGCTcXd3dqCjbtqcEDZ+rBogb/MsTDEWxeAKE0
eANvcmxHJ1qI1C1WsSjdrY1DrnOS8jKgSLOTjHzaaMAvJyX4uxaFsxqy54hGxC7vNo1X0UWAjkSe
TPKk6LQQ6+gHa2PMHynpTCIRqAeGgYlnxkIwlg2ETjGAR3WHb2xS6tHozlWri5toyuslUuUFqZwE
koHQTHr7wOqq02OCHG2a2BLzhvBRAAurzETJ0gT8OYRwbGyyqrZehUM3yNLngclgHZv3aQRGKvUJ
u6eTvJZOle6G9pJLtfPMaqWcAsZ3y0u4DlAN47Uz+vFk0qVKtLa41bMBZkJt4W9vBE9pqj0HdXyj
SSSW2LvWV7snls/oXJTOFg8peYgdemKoa/3OtYwQgXIOEqwkEyH5MuQ9MwMN865YWCUPfGVynHXU
GOwr1/ni4KNbh76PRYX0PzIMEIcEHdXRYNSPg4K/xMMRbwsjIGCxpyfh+9232gm9TWha75Pd+duk
q58YChQ7FmwmKqL+xsgbczo62h0yCfTSzl0y8dDLSDsrTnQXyf4pmmGEBGNQ00DJJQ+gu8s8T+2M
iO+isJaAAoxtkEBMK0zz5l0XjVg2ZQe1DXj9IdPNbyacnzUq67emNzowY3YHKEBmB102J/rUt35f
2XuLLMvcU8MegITc2tZw72XE3o+Vi4uzlUz2qF+WtEfvlEWIgd2hEuCtdZcShCa4Mn+VaKATs0lt
c3NX5tW4oo3XcT4ksN1JWLdGi/nq9YcCvsOEh5ebStxVSKLMgvgLN645fuT5dKjAVCKMWUsCyTCP
FGtPJ46lowXk9sOjoUn6I9GMm/SjmfqoAduwkmBN+22R1YG+9UABcYItwmUOL3oh8vGt158SM0TC
rDXikCJmEbC4N10s7iqzIlGXKsUaOFN1ZQXrHtP3jCAzQLSCqGiq8BGtKaQbpj7ulL+IItgjjbpR
kVccceOFK0mEyPUfxkqPVxz4Sf22Od1ZnRWvFId6SwPmMrgkh03Ih1IAtIi5snDddY3N9xO/0J2c
uUOXIS/w6qKWLX0tWfXW4KzaCrJAGI/mxYumx9RNHqfJdLZNMph0+rTiUGXUxfhyXyzwKk6TDesh
8CTxwOZhABlz6Jpl7U3acYo83F9NvJTlVBxIb+DkaYXHFmHaRu+g7MrJTJ5ky+xtkis9gsC4WGmu
+zwOoDAskL+bSJs2YwkPXjNmnugEvb2nAnEb3O+CM5Kzi3Pr4KA1xObouitda43bAO1Nq4Hpo1m0
dhz2KD8sPnpD988mdIvJ66IDnaB3kgdtl6iUoqnFJmb5h0GXZ5s4LNr7CXvKpdKSZdVX+lafKKgN
GYDqE/dpNm0jqEsnxyA2PdKLHbUlWvhBuEztXkiPipf5zBpEvJ+gMY4OrQM0FsbtEi/raoyG8Jyy
YZxa45wXZccsqWcQSiczIs/mRvTirVNxsxfs93lW0lQEwKOiXu7maa4cdU48PuEWhRihQYU6R2sa
IoNNaHjhk7MbelAaQLGtC711oSNcJj5rwUAWTmX4w1bjS28o6kLpnqdaT9A49A9TaN7oJRa69A5w
EJZE+nc7bAXUrwOIFr91ofQNLZD3eQbLBBG3aRVt+0Emx2oM0uP1n0TfJccyoYbVwlvPyui+l2gF
8ui57folSs8ErISeUWaMtIQNtZYerUWXE7aNNOY0Su04ELZse2DStW7uJmVvFV7qtTTIPii14aKS
V1k5D4jiPmg+dZbPGdqFe4cxElvdGJEUadP7RKB3llBdTMXTxsO6tF3jI/GTNzfiqfbqb/oIzbx1
mkulKw7Kub2zB7BS1KbLED14raEvDvtuH3bvbexfoG81KwCPqOPqZN/iTljaEQ9NFvDlABB+LWB0
aUhlbizM1GWnztSIu6Cp74yoIWcRViZz8PRR9JONM4BOjcrGtdExSPQ1i1TiwB2OQ6VeOtckRVTT
UI1YcofZWuOsy/gn2FlIu6AJBpCL63RbmSP6mVyADYC3apLGl6flBxZ5CxQVzETB9NOcwAro7TPO
UG1l1wPYptF7SJT7A0A8spweZ6jVmXRfxHqSPofiKS1WuqTALaZqL0zNX0aSXokXJRtwG7wi6ddZ
hOG3mYeOlsYbUum9rCRd+YrbapqO/tTcwHFsF6lDHS0b/V03+p3H3HcBtdok3n6djHT18oYzJc1V
9lHfWreLJu2AmbMTD1P54I7VsRseAX2OYC0IRNAhkVb4axdO2BDk63mrNE+eALZvSL6TZC0FO85h
zaJs8UhqwOWcaWE301FVlgICWtBFVAOEj04e0kIPQEC0gmUipA+sV6/+OMUbP82/hdZ0CNUkl8M4
Z9pY4wly9WrqNOM0GT9ymNurvhu4bdNt7A7qqNthccr14kRkD7Kjwvza4oRumkpb2onx1mlViRe1
G9ZYTCnCUtO8dcd65Kz0aGfAsbvXlroUstiwqDqOKY3eMTXvEYE5XniaumDnBmAHOu5IGRUNK2eu
llZPPRTE/n3pZ+BtxH1sqfGgYEMtPZ6ulZ6Kjn4pGDasq8bKRhxPEd1oq6Ye+pWaOjq4Y7G0Z3pQ
VCPwIaEghgdGz6x4MwJoIrFff61dfMxSvZdmR3ZLk7ScOEDJVESM74zBvTFbaZzSvEpWMNNKClyW
81AdMXxGd1WRQg6YSPlk8b2j8ZeS1ugay05zvtRMl2/yiZwikcrq6MvQXWhWQZUooHTWcs8kdIJK
YZs73/CvyXI1i9qumW/Q1o1ADJvEl1PstbUlblPT2OhR/mB4YbNM9ALxhku0eZUMcpU2qF9psT7Z
InywAvIHLVM7V0EF6j5M931l+nss3v7J86lEaxu7oIYNY2N0xisjHO0QRjundN1DrmuPvQl2RKC/
IbmNCLShC5kJ5s2qU4m/CGb+Fab1OZkEWDy6ZVzt39CkPhd5OuKW144SN96JjKQEocUUJXtR9j1h
MgEaB74pCun8mXBp68SEdhPK9DAOaXCjZw3l2dB/7TDYeFr9akddSQ/EvS2YQO6ZT72Ofk1CU+2f
grzsF2VZg8oKvGHdNm903rCiw3UIAuP4TE39fzk6s+VIkSyIfhFmwQ6vCblnKiWVVJLqBVNVV7EG
ewDB189hXsame2y6SykyuOHX/XjF9wF9LguDgzO0f3JZ/kemKz3OXrkvg7JhyUdKbp4/hJZYkLlV
1baXQavt3oScf2gCkjtjopfF6TUVPCL/A6CdW51cuec7WRgZCfRHug6RuNU51wvluhjjdg6jys6V
c8kfB5b/pLor56Y6JWHjX7S4JAgA0DfNf6Nj14fEmgkwELGfpQHFVN+d1ll3muDycRQN5Rz8iVOk
foBb/cN35MRp1Ao663qIwo637pNSy3h0UHSDMmDsG1KIHB6jBljYA8UHewguOR0HDBGNz7JIe/Ox
l/P81PMk78jsj0ejw77iMv5DsKIMm14OLu6DfWp937hIgg+XaXDubB9YJqP8pC6LHvPnYnIdo03v
rZ886wwO43N2nG+oxH9E14OZkM9O57+y2DLPzQB0UfRs/1Ix+/txxXeTcT/j4fM5lWU33cP6vWEb
+wqieqeXZT1noGcuxTDDaG6Sd6FH65b44K66wkBcYQ53ef73C0T6aDFEuwcZ6OxG/92mQOUQVOs9
4fzYD3lJltgYv9KeLaTd5emp67bVixvDNViicU3hX6mW+xAzUEQUwL+M8mGxNIfHp+tTihDK3/yy
KI4B3poUlEHV7nhPvPLUUT8YrcJ9HcLgzSHmHhU2zDwrxy4YhBXkSYAKJfJ+yZyf8OSqHhNRq3py
+0kRVebNllLBqGmhCoIf4OimDM7XRPNniEpsU6axiphr7RvhjKs7d/YdihYfHaxc1frnEHZE5K7Q
FWtLvTghcgpSVQa0yu5jd85uRive85L3t8rGhbB+PUaLORl49mdzpwNG5BFyx87EH8UMhUCJlcaT
XXvFnTw+OZNFJbTrIr34lCksA5Tffgtjp8l/PWauHdaPV/o4QXhk7k/bjHGesUZAfjmOtdzRX95G
fd3DL8nfGxCtVE4u1gFbMWKT/je3M0ZfL0A+t6Ab22z3DmYZYOw3GfXgW7At6b5DBCQ0JZtJUGIq
LY0VX1h6xG/8vE4Cj+BAT24KyfDQD2n2NCX1XuESvRatjoqiaJgbwl+lP54MxcwUwJcgwSDu48i9
FAUuasXwe6WaCdgared2/t4203q0SuqBHes6qrSLR994Hnuu54Xn9ztNEGWfV5y1fd/fsgocypSW
WF1HZzy47jpHdO7k+2YhbK0olkSbg7Lpdljn/XndDWH705mZPIpJijhpPoAr/cwHyvYMin7cDChK
iltvt7atjSWVx4CGYB0Xlg9wR7BY0p8IkrWupieWvQdgbu0lDPCF5qu1NxJSGwWoWNLOY35aK+99
0dyW8gLutl0P7942/HQO9bQofFmX9mfHRJPqBvGXZ+aQS1feldfJB4DxXCQrTRwc9jNSQNLwRggB
5u4SnQChDaobmQAblOr0Aqr0S82i2xe2MT9an3FkmmV/caULO6+/Wx4B07FfDdDQ9keg1yNsn4sN
VAbqBtwukHh3BcJqtAgdYQ7K8VvvVxaHR2Pklga6fUfwglx+aTIpzp9jGbww9/3BKFFeGzGo44j9
M7IFNE4pwhcK3T6ciahcmw5fptkMj3U0rwXJhZ3d1iGflZvuZmvGbrpRXCyMHQVJiJgcV3EdPWoD
lOd92uMjSMDV0vABv+Jj7kug3InZn8bS83d56vygWmOCkthBuCwpnVwmxCDfWQqCKjC3rGxDKmu2
UbACUtP49IsOWn5hvsx0VYCBFq9h5Wc3R66YbA32l6FJqw42/ucqZPvY+O50MXv3ldoKtpnqHYYk
fYTaunjDdC4H8SdBA0dxp4NoA4fk7BHwBGqTRHWUb7JPNYR7z+q+6xyFoARrbDtfYwYQHA7XT9Mx
7jkqUeq1f5e0+PAGtqlcLFaG0yS90KceDVR9Xeb2Y2w8bq9z0x878BG6eIcAbz95vvM0JH59AlL+
kg7r+2L7m0nTiJfFcJ6SxiQ1QpxdJJTJ4Sm5YELw0YeQ0HqLDh+DBWDctaCfauokuRTywq4yrJco
hU0RVu8cAa+5IVnw+LY4Uuj4NNbeecb0fMHez53KVmmEUA58qpleM1JJfLrVE+ixK8YQvqT+BIgd
fRMnSb7PLOd9ygiH9X1bfTFA0vaEkEP3hYjLDNJKliMBkqF4Z9vcXXu3Ouig31yl68HxHEU0FudD
VVNpT4EgLhhr+SUXDjh422GWNZhZzd9mf1eUN7zpEqcnwsFuUfi/Es3WWtj+RMkawYBiJVWbgysE
iGyiqhrYIxo7YudmXcwldc8uxd5MRPrUh9VL49nAszANGH2dX9OZ5GkA0ZzHbtyTzdLx1iYzSxZe
a5khLrGsams/PQUjZzMeRtJUrsmiVUfJSEgqXdG5kjR95rG3t+Pjw+5Bxcj+ETTjW6Me0PrTgz3k
4lb7YFcFJjA4bMMpr7LyXGWYAMLkLUlmGp4zKfY62xBAgRmvHFERRNgs5uv+bVhkjO0ia+JN7T5O
Bcz8cS32PZd0hscKpQHnU2kowlcUXbDLhy2sPH1au5TFdiWKWDHZKoxWNvsMrEmJaSC4eZwoy2I/
5Y716iLcxUI0vHJYa5iNjdjWXhBr/yDmjdznO/BkM3N00NCXmYCPcnJEbulumTETcdAaPubhNbQp
AEExvndN8Tukz2Cn1Eelg19O3WSx+2OakF+N1Fv4ea5hAXF5pUt+W9B+dU7yNxlW/v0B54ld7Xhn
dEc3yc7DMHuxNtFmAc1Zd/kTHtErNhNeOKUd7lowyhzxzYd2GA2oZgBrtCRpTD9CgKSbvRQLMPWJ
ZsOdVWT/hpAsedIx6FifSi4vSI3h3uBbl3HZsY5lV+LQ93uPcpztIhQM3RF8qhN35idijYj1oM71
dgWDYrhR2mR2CtLgNx3juxli6K3pZ+ISAYiGYWzfLYII+7KawkPrXSa6bZ5o9iZJQZXK2CMI0WAK
MX3tjpg9jtg/726uNfmZYjys2PNxcVVHouekkWcjDjAdjCvoQeqlSO+xjn/eZkbT7v6MOBvisS3D
aCYdSdDGAL/LLtz2KEOas/rNZUBvA2d4zpf1P4JRUaJSoP65/ye1oPxbeu2PzGb+IQHbVPGFTezc
ZAtjyofdDfXetWyyEqnO4lDqKVoExMjO9/ZeZn5bOdvs1ZLuoayCDwfK2NxXTYw3g00+wb5dOb7a
YFOOa9rcRhtk1jqohH29SYg+y9TFLV9bHZzbJimeBOwy+C7ozOKgAmgvjQstkuVHBNyQLYLgb8HU
jGjxac9cgsGjGx2StPR3XrfKM0SqOBn0fyRc+JoGwaeeEZCH/GKNXXHuEnhjYqlOiVzeBmt6ptiS
hcQaFHsf97hRTj9tz1QvQZ1CZFBcifhcU8WJYCrD27dm0h1QX9lmpWdta3WZR8AnaTDQ3cADCqYv
j0ZbEnVqApAwHf6AZXBnrh1wPwUIwqEoq8jWf2097U04JpShLdXRJU0GQjrLj6zQvpjpf3dha90d
YVOHaCJVVTlDLheh8DEPfg2xoUSTU1Z9SVzZR066lOfCUbjfCW0l0NmEFY5PRe5aMRAMAO2d/cfp
UHTMMO+vBmU0Ed1A008XiYFhBp6B4bGUWrLpdw7YGwgj23ext/kCk4gALuZk57lbb029vKsOgqhi
3jl07UghA9UsBbA6ksfOE2RVIKI6QRQdlvfA3Bpuyi9/5ZYdlPssJVZG9dyRZf+7pGWAoVnTO1P9
7IMJ1KLjdUc/MbEdDPNetbRLEoQ8sg5MYjqcgYj9drgwUaaUsLXIc374wqAwNsxuSpP5GyfMPqY8
V+TeMVeMcedBQ0BAyfZ+OXucXTQtAXrFVbCwxFgJPu3MFBOMX5fVsa7d9Cn1eBuJyhqjulEavxvK
PE2HGy2g2jeEK+hY9DiVMxqCel2xMuHPNrqQJb2uhHm3YHILVBoXmG4u0tkOguB3mIYCEQ5zjlfI
+yya58wd5bOXTf8oc+nNucLTle30uLJkDjuq/jjGKZ4dfxlcHw6UCjOzDTMkUWBUp6XCKszM8N5u
FUWN2tKxQ/NPWdiS6NBej8KsS7IuzYYOK6gwS5vmtTAY1pm9Pwdok5Hc6JhFYUCRhmpb5cYPZ13w
tGUz1uu65/fCKuew5ut4bBdH7bTp7BI72axpkpW8EX5blgaIldYHZA1SXj0QRzSei6EXF13pG0PQ
t5E30y31smy3zIikEvCu0ULQ6ZXD3mFBmgWTu+6r1fiuwvIvn/l684odgU8KUxDSKvA3F88snzwD
CdSlksbqDYqEWRF0I82YiBF3IlGnBRMqSxrYWouZXfxiHSNohg8rWQB9O0yRs9v+KrqGnfoQ/gxH
3ixph7ptIabETUrF4CK43JLe+NmyBSgBfXojglKtXxXZukNnIZ2PtAjCSFJPbQFvEGtMvQ96Oila
l7sfncDVeUgNhi+L9RW9uKUSpyl3i5ux1GpndPbeFbkXG1tg2gskb2j5nHrMbWFNLFq3Q31hiq6L
gaY026AqclnmJzE0V7U6V/ZAwLodNTH2c/3BFsqVwJy+J5WuFzba2Jr54TCjASOmLoY5HExRoPsI
Tif1fYEEkZ9SXY7nam/L0o10r1lCFi432Ta/ebOO4UDEy2BwrUpJg074JZbOyw8khV5FujhYIuvz
OGbTQVxMTB473pv+HqzVj176xknLf35l0GpsGsVXWPfvnP5YBUyWjmk2/2ObC9Zh9l6zfGPq4xO4
jYv862KDPS6L+DnmXBQJoHmORrXk7rCzrfnBZ3yhB7I/t33qRrKY7hKd7+hLBD93Gb4zy3joYv3t
O9NL5eTGvbTEbTati2GljxD+U9Q5GlBGYKUx1ZIne47S1TS/uvArn7jmjmtpxXVRrVfpHEI819jN
WyJna7dPPB51LHevcHUvla7+MwcWzcJ5bgzrDXZicGpN0nNe9WkEZWx2AN70cpst1JYi4I7L0mSh
8QBEBfTDg7CgZ0OVYVmBwNAyh+xE0DybYvlRLVSwmRV7/1GUM5kxqM+BF+KLmqz3scWmiIXChbr9
J5XJn8DHL9p3ZYijz7sxlHcHqwaOZx1l5czcD7DS5SQWTHc6zHgcCb/vK0W1QL+pvv0nSa6BXMJB
ududBiEr7pWhWT4nPzFfIga5v8H5v9Vykwc5F9o+cI9rVZmsKqcU67dLfzne8h1pFTw/WXofW7xR
g3PKdQZKBUHoRqX5W9CAYjDbPpp6Gw3SSyJNDXhnBemzmyIspubmwmgzoKEL//tghgfVl+MdWCcz
i1VecsYdr2vaE2gb3q32Lz/J3yuh1rg05CdGYF5qRfkTxupLoN5nCXMHaht+ieCM2YB/7iRCgnzY
GgxIQrGlOG13QZD9EmhnR0WvZFR52ojIZX+GKS0nJhIZp6ewmruXq0dJq9Bu3kgNfjCyTzaT1xW0
685m6Q8thUo51dAW5DN2BiH3YB5VRkvZ1Eei48vOdib7MAzUkVScRXmxfiRJazKzUOpQdsk3kxAj
tChtCqdTEclcfIcJm0zZl19z72BrRrkqwgkBGn8griE0fWpQ9g5JGyQL8H7FBDrbydHB1CLu3fwt
0/E5HPl69/VbnzMgUZUD/j2o+Uw4E22zv3RL+FH6JNHham8tS+RQmxkXZhbm87l0lnMOk38nk+o6
9OqvY/g3C4f4nq4casPSITJTucZTRTeBtsXZTyb3wP+D9yTvV5jpGYSLJCV4XjwXbV7fqJjCxZb/
zlnfcHsYb2Ho8fLPvmcfyUfM1Sc4MOBYxXiy6fPNi1q8Tlne/OgXi27hAjcL8u+oqQkHIux0MtyL
NVsgRkL3WEDppQyQbDbf2fz1ezd/ztjQvLL4wztdyCcWGzehqV81wB2c4dDyZu8ntn78Hjy/e5kX
ebUWjHaYApGjm/R5tIIp6s3g0RnYM3u6qoaA6GUFu8LzlptSHL1DXdl7USCwcBUiK9O8QYLEE7D1
6jJ+1j65Ga//nRIqeIzBP2i9aRTOXRf7kmVlTaO0Tia0WZqyosVZBggduA2cOX+U+UOOWE5SyK57
K3BfRN4PvIv5fWHCZ2eOXE53wGni/WrXkAHQlOtja+ku6pjArsBZn5Qa1mfbS56N4pevlX9rNkC5
AgxwWoid05XEdTwJ7FPGY4lC6y67og3He2FTGKySrRvWcnBdtLQNKJNKmoyStvSrtNLpBD2OaqPw
C0xR8lsIgATcmKiP5+dMfO8ahCZLVq8rvky2R9HAdhIH6/o19Jn7PrHoXCRpVMMkJlonZ5kGINMn
WIMZb1/X99R7bWddZAZF8j4HAXWqpjH+TFPP2BW5OKH21o8ObtNRVf0RGKHeZfzhFTH96wJiprUy
A8SGYzyb1nKpHXOrQkbYxqb12q/dGMk5EdiIyIIq13uIIVwvpfD5Fki3OCshJbsYfj8EEqKKX7zl
mOkNW1OJFDwN2V1uO2HDVbveSXldbH+lp2Ebi5hfVIIOk4pgz9eCxdESPCxsOte2gZwWbDtE99Wl
R+88ywnTWGMl7+6cf7Y93JbJoFreYkiO6fZ4xRZQRJPk9h+az2ZAAK6qg28bZfRkJOx62j6xz71H
dkgOBWJv0htURRSYXkyPD0Q0xWEone4Hetmn6v0mcg2h0AT76axT7XAIgytOewfF79bRnmC6ZfJu
jOV1por3IpT7PbZYQwp3fJRETM4TOiDGxeUZU7+Ler64l2QWWFa6YYaUFb5rt+4uBoJIFAyOc0SM
dY5aM2YxJ/+cW7yjGY711hm+G70MJ7+Yvtic4CiloA0k5Y0tsjjnqiL+LdSlW30uqDlsTeWp5S6G
nhJ21KVDIwAWNc6Kv8o6S6rT3+3eA3ebpzdTSGPTq3f5rJO3AvsAhppi3HezgEef99ZtmM1fwvT/
iWmQD2J6mzYyR5pR/6qIeFytoW13lFu/UmaTvSwlIlhhFq9kepjWUaJvaqkkSOrgEobsN702tz/d
Nvvbtqt87nv7r1V1RAb2KqVpbBnd4WeXLbFrbjbzIr8PrcD4r7J7ScNN71HMa/t0B2ZjriPD52uI
jH2DHlyaLqT0CitLVuXyyRkH+fT//4YhFVRrAysC+aOK5nYyXnnH5Kd05XxYe/HadgvYIEANZzTm
4uStyffcaGIPYYngb9rbVYTaO5MraZI7CBr5Io9Jw3WGdkYrBqdxDBPUenNwb+sokYjpHyhgijAQ
YjwNKucjGXtEiqz7niTgYdaSLkEWPuHUN8Ed8/pYyvFXmuFC8en4YUOEkSZM20hzry/XeCxRdSp6
7I6+cS9W2sb8WnoRM+IST4Xtx6oYro3GFS0XzRKlT35SNCFOqzsF9yCcyIvbin6TMinPwK+/CvZs
pzH9LetWHgcf+pqb0mLsn0Y32Sq2WyiGKeDjUN/WxFYnpywvq1YTXp9qukjwCJFEGgI7HjEPHEbu
fL8UCpa9CfIVd8sXq19WPG6OHZN2+LBDjF4wtdeLyIwDWOriRIRnvcB3eV2q/syN4QPjN27kZf0a
dR88C0sNmAzz7t6o7IJSRYO4RV9iRjoRsbJjOgwo1+k9knkZ7YOUKbIMA3fZZWZ9UXnLZtFOuI+r
TN77duCkatf6NDRK7HqW3B995Z10bn6vdsFJlT/yJJR3jQ57h9whrmCVUUw0az0MQ4eMSeFZoOLu
68FrI+HwRcPG6uNOwF07D9MPpyI+SXZ3uZflzJWBjwWtCadN2pIy6Nupp6QVZ4KZrDwbxXOSyn+D
y1aVW5IRios2QiTh6r82EZp2lTGPB0VoQaGOBzn9WQVPCjq1K68Fg97OMoezVBSwuRaEhTEvjuzf
3sJQon5Z2rl3XuDcGY1jpcfspusr9mPMK0LntHCToLIXgrQ9L+ODidsfC36KlwXXITyBECo/QUdV
pbGm5GyX21Z3cXFW7kS+taXx3EeaQZ+NCNeeFERllOdNXPZkMrRbYohqnFeW7Pz8PqycKZ3/sPaj
mUtSArvkf2ZKSaMaqRJ9Z50P9Rh+5oLuorWd1dPgoSZST0TlAsrc0q7qEMxEIYhZvkn/rVj94ao6
JiVej0xn9Cxj3dv3aWKctva4Fdx/XJluQp/bRI1R4aNJwdjeZj56W4r1Jsvh00LB+snF/qhw7tBo
kp0NggFHG/1ZBTQeQGZZU6wqK7HTYTOhdcN/Hnua8rAWXgECFic6n8I79QB4MpaaQVbOoEamNTx5
xVxSh6KjZm2oUbBJd/pV+KxocoAWxyaBj58FLq2MenDki9JPmc+31sEXuRbrX63X/TCNFwu7CxQE
pzvJaTjPOUvrwn+vgPRdGnO9oERuNOjymEIB2XlL8GNtQwqLRn61oW2vz1lTvPF6ljua1o39ykwb
5nRfcvOHtV3ZVP3MDJ5uzthYWearVZIG6euUN09vHk3FoU0fyd7C9xdzZeft2ib3QQjqN+fyYXFH
PC118zkr+yPJ3Y5qP65CFGEz/jEJ9clkXnX1Y6SUSFSSnE9on02/PTYuSkcldLPzU6979xoiCm6n
q1OYUtMzwf2gseMaGstywgjxH8XxfLchK/PG4l40Z4r+HzhIbS2IivrlBwmOh0X2BRk8+EuYiAAz
KkpNEczZr8kWVvmvac6bJ2J8MLPNLWwgml9spJtjo6fPYeneAvR/z5+mJydgUjItwWuaQsk+JwCE
OUogHalLr9R6DEzARwxiVzexfpS94kWJLfXk8bI3NLWqfqq/DUekt8kv3tLOxgPVEaGuWDXgBq+e
inp9Zqb6m2fJH+WZxTmrWzcu2JzSpLuFF/3pByIqsgINGkD68UQnY3g2hwxqpYAEAArtqAIVjx6d
HM594sKD6w5v+tQFWD7pKl1TvsIm0Tle3G2UuSKjZCr8G66lvK5q+eEZhb8rmjA52i5RAxqtgnhY
sjf4SPphEaqjkKR8kUl96paU0VY69XFuuM6A4TvJ3Hirxg10R9nWaRidXbB65b3q8/GofbuPsAqS
2CtZ0PHBR36QIl0JbhVmVVxTi6tga9DN1xfuTWe+/7TOs/+UeWN/rI2q34GD9DH8dL+w2mn2d/PL
qnR14ZL1Rx1d8lEDzBVmo0NThzzoq33iIi2v5G3PdYXAP3Pd6iovfF4xgGadET4V/G6fWzVGNN7R
K04i3mXtSpaEJZEwb4OBgOWFxkPURX7BaPoSrBtHStpUHXSCZlsQ2jjqLPIdRuRatAeV1AUfh4k4
TcmodcK39d2oCs+4vXxnZvsD3rKFzxl9KCinv8NK6y6qe3b0FirJa3PciC353qDE7eIbsFi0mTC8
l4i8zH2i6JeT0L5354Jxzvzt2jz37WdYKXcvJmYks3Lbz0z2L+GEDzjPu4/JKp770puOPRgAA3HK
ImYOX4yGv3F7Jlz7W3GQApWpnqfavIdO3b0SOPlTVAsdLEOiMXCwg1wP9oo3yEkyN24a9aFDvosk
sm90xW5WHFyWnKl5UZLEWAONY2YNHy4Sx056fGbZ5P+gasy5GRj7Xb7tMRCwCWevKt/R/rO11HiC
fcr5+PrYovB2IODsuO6H6qZ7/vF1Iqp9u/2l55rVrcNShHFUQ7lak+ZianM+MaYfPN8K9k1qTgdn
DT6wqyPC9FW+DzuLj3YLKyWWZcQ+7ZhYtyxbUoS3SHM/DOOXYnuw00nAUJptebFGsmpnWjriCnjz
HYQZeMNuNCvznJW+fIM++d0qMRzsLGeyxvFptcqLvTAoMMB6edyNHCO8A4sfwi7aW7jKFzuBrlgK
56Ramvfc2nghLUlaE9uNxOg9pkZ9psHla+V65dpLH39OkCaj2pseJei0uPTK7DUFKwu1uyxpvsZ0
uXdd0zxkLYs4jCxj1M7EggueTCBx06HD1836g3EKyx3b7+UFRSMsQNFkxAWGnCdwJfpF91R2GFQO
D9/OWDSqJdJ+TgsAf6Td1kRjh5SWEXAdYkCGNNCr+d2jc5fZmdiP51ZUiYaIclaG/Sd9LF2ZP/Fq
nI+I2WiBA6dmPjELAOWcE2IoQf2ryf8Df2G9WAlyNq3RY4uJ189Dj7gG97pQkGdNvyYH3dVyDVpD
+X6w+6lQZyfnLZQWbtakNh5V1cVBUP+uYGvvWQvqoEITndTvsGMdstbYo4vFvk2qBO1F1/VaZNuS
Ez5XgbVh8vrxUTQD9Y6I8IGRWWeiWT9LFxr8QC5y6lr6qr0Q6qsdxuPgsVhq5u4YYAabhuVS2Uw7
C+SOHbbgiyZmi+BLP5/FC8WqJn2tu/I1E9NtUHNwFNl6KqahOYlWvzmcrKic8Uqd5U069hG3zvo8
ZbydHYKbp2rimLdweoXDIp8lf9w7xbBPjp1g+XTnnxBA1kdRb7XYdEKcG6+tqZXDBWqk/C5mNv+P
vsw/xNRq4L4SRTnNUfXs+Rg2vYO3q3QOeaAflUHVlOHxc7pacwgndOCpxrEAaZkSC3tNP/Vs4tWR
7TMCyldb9tAFkrnYr2L4QfP4v2oku4/JlpZ2SGtckcsVqXZ41S0N3CnGfNYiuR2LcIXf15f+Bf+U
hxFFon3MFGr69ZOxgB2wm+BaTKK8ZkP25PQb66VlTm99c4+QY+mm/GWsdDq1aYpJd0JiXHqbrkIM
AWwBj9Km+IczN3KzKjv09Wfjq2urQDkDVMTYRItYxrOPPR8AvNVI56WlArcpiFED8kakjwV6R2wr
5G+sDvQ7W/zb5wSfoT+pd9d1bbBotET5Vj7GfFb2qV6oUw9WfnKTOrs4z+hbpb70T5AeSAibUTHn
77bAWlBhpUXWKFrifdRpFmi0NdNbRMPscEUP0CiF7SMoruXQPTQvAHgr7T8VMBcHCRtQT341noQo
L7ktx2WXchtYpL+DaPjX7xB6B8/Qx0T8dc3pwk4lvDbDFqCjLdVpDgRc8yfuRU617byBwxol0GV6
JlOvTo5KjF99vvynVFOgEvZH1BWUtmJMXwyTiD/ldaxkXUZF0nBmf9SGsPlSQbbcXh0JU/ppSWAD
41JvXolvL/FS+MTf+UCweLg3xxq6O1+/e2CiiXDbHQkL+S9ekdd/HJLyaT2pT+WGoDAHf418XXEC
YZS8uHRhXKoFhgjVA2zHWsnuYPYii6La1KMHeHB9yBKKbx+HKtwxR/ixlednYZMNn1bvH6nc+XvJ
WLMWFX4Kq2vsHVs5wqUtqWvb9vyzinNN1GTS4e/FwjEa2voDipH5sNv0w+RLxSxqgRrNsDZqlfBw
putvJJmX3Id0LrIQw3jFGmFR3QPaKJY87gZWqOShD40SmO7aHjFXcAvty2+zK5cXgLX9aSLVGS8s
6f2fvA/NnWQXGtfJ1D5Z5aY/uQM/v1Dfq+Grk8WXnDygBUUxZE8tgnBfSnYPYEBpaK92QjHJScFs
O2Z3zzSGg0KlPa6by8bc/sMPepsSSQxkquJRy0OuaQH0EG4girVz2Yi3wfxjq54QJWGd2TGN51wO
j3yTKwtMIqdAbZTSKfxyZTLusxEHCWxTGTWztX0AkAVWzj5e4tYlhww7UrfbM8So/A5zq+EFTswT
JvYKRsCMs5zBNZ+s5pE13kMGUFt6w34iF3UyjTmBC9H+5+U0RfnjWa3fmVscoFVYz34GIWJKjDKq
qW4iWcUqQBZ7t+NRS8lHRqMEcyhLFg+VbDiEykwdw7T4Wl/klDSHMuWIHhH8ha9/aGdVRxOpPLIT
XgeKmpaOzRrwjmbXcld0y966YunGn1TU1ZVw1MGkz2uvMvRoMrbe0fIVdWgu8WqoA4chaL1rOw9k
2DiwmpkrOm5BrmNU19Wl/Tq6nThJN/wFz2UCMmAbO7fJMPImrnt1dqInEyVNjwBMIp8IcJk7THYX
GKnToZ142Dt36HailkQf+g8jy/QZsvo5RZLDYcW10/KJJ6y2z6NhbN5E/6vvWK+n87lK/IgLFRD7
xTEui+h6stT8/jxoQKY4GoUFvCJ06yP1Rf+tIzJ0Err/RL/5Yz4FHI5fw/KW2x6/Rmc4E60I8Fn6
2LL0ZJ81xs84d8noaUex0l/xNdjmCVJAEZWevR5HGzrj1BBMypvKI8tryVjU2ZNHBcdOTwUWQv6d
h2WrD2Wd2H6YPtWuA0eFY0l6grqlujiWaR0aMnLvwbJQ1omyUqT6NgbOE++Yhqe4H0/u4Am+HAiq
5Rvtlf1pxbFzo5KmdnL9lNISTG6uoART0ZhbmN0NQ9N0oWgQr4z37W9lZ67hd4fVJXpT+d19xBzJ
HZh3PgtSBHxtWLu67Lm707O1C7fAEf9U71QbNHdyMt3sYXpuCm7V3by8Shyf0LByxlgCxWU3p5gg
4WFoJn6GaBOqVNbiUCwG+s/MVx7Y/BmFVu1DmVKENyYk/x1QAaCF/cv//wM71t9VO6BHvW43wdKB
snHPCNpiKPofT2e2HKeybdEvIoI+4bX6viSVZEl+IWzZpoeEBBL4+jvQ2XFfKiTtEz5SNZBrrjnH
xMc/Gc7WFVTPC53dRUamxHW4CUyVBRtDKYuLDQ84i8KNmPBJWwraWCeOZTR2d7Rz2CElRhdSiu4R
BHi28FrwQeTzZ65xz3Y4Xy27dg62ExzNIR7PGQbEyMHg0ys6F7VNbZdjqyMAKO+tm/D8eKKNd7nw
faBtAUXKky4werV3tg6UPFXsA6MSZgfbkfwCELSmRwf39dD6V/LrH76rPFYcdXuop+SMSdA+zcLJ
N2aksOnFwwmfCM97FFO0MSnnhQqfjJuUHX4sZAHdp5cinQjxWOqtaE6tCqCruWyDhlE+pt5+seqg
fBMx0V9u6Pj0FD2NQzk/K039WI6tp25YT1D57XGjifXnWNTsOfC5Sx8DjILP7xT6gAF17rFXW6Px
DNAyhMee/Rz7kvy3meaHgU3LaM2PoqZc2+Q+X8oe4ICm8dyK9Ae27/4esSbnlr9KeG3/ZjYZCSkX
WnrAvjRFL3GyGcK+V6ubnI2WVTG1wVXksAsV8aXKpTj4eT1tmeTwaGKEWXAq3bno05egE/2LDCIF
mYT0AGUU6bpKNbj8LvzHNGxsLZPPH3m7J9hbK2WPlKcHGIpdN/lj+sLgKD8ShEkV2123Dp8lzZmn
Jukwqtph9rvc0zcZH6wRUpMzcUnuR19sm4ED9RD7z5YM/vXwUvj4M8TFThOdfM3uTzakm8Z6wDNE
964N3Jp9r6r3+VBAymtQaSWpNUygw+8W8DM12u3Baa3+qehs8zbM3Wroq+wa1eqg+8CgLD6p1jOr
uK3MCP10ZXaEyrvKWkveZOBxXaUW+y4tn/9VidITsN3rK/cPHdjTxbS9e1+F/Tk1HEKjMxwpxZ/H
rf4yDFTQTlX+/kVi6alhVX60gfc2jR/RddV/Tn4r9hio3WuXvrbYVhhpfZMAJoJDG3q/IPWaeO/z
Hu+SjLhVSb1rNdfyVPxmKdxtHV99Th3O0phZKiA10JEYvbo997VGc3nRPohiH68Gx+huWyY2dphx
4eo6DbHeXnxiNWWRP1WE6bLieUpDc43y7z0MZR0cy9iPwlNvUsDgsh9YvzjnOKBDXFytGDjPSdf4
P/zgWJYo+kUr/oVdXh2d+fP7gD7VzzK3sjO1T/E671gT13kmr1Or87Mn5Ebqr5wut1tU8Ax6RMeO
Q2x+DbNX3KZPN5vUzXGtPbwpvWlzvMj0j/zL2FoSLPyrhD+f+2WvNCx5ZhTdTeRX73W23KXNv4gY
IZmjBtcyGyQRY7s1NNpl1pp6w2erYtGQVFBkPpl2410AeyxxuvqBSxTnpme+hkEhH98/YuwqZiK3
g4HzSVElGJZps8ERgjt+STgaxsfMvLozBUYg/M87N5rDo0v53kHU4waug7j6dtIgtDWX0tLzJo7A
UoRJ5l5S+92IjP5MKn04c4BfoSUT7KhAYiVDgvhQFJhZWcAOdQJFSIlbVOXiOuaPOZbNxZ/ZhNYZ
T2yqumitCrtahxbXXGHY/fdceDU9YiE+3BmGw89o6s+OMMu3qqOFUxETtDlZHso+NI5BaJAwDJ15
m1Yx1I6OpzYIlL0tzBz9c0nuI8W0WzFFv3UTkK2HomlT93eoW+fXWEGDmGaH9gb8OLOS79KdvkIi
npe+7MJbaldX7U23SHq8l2KIcslElZbZsWqYLFgbCYVu/tg9BtdV2xyi2gWH32VoMfEUVHcjYMcG
aVJb+eeyOdJpFrGt/SSba1+pGHA31kzsdujMD0tNzs4OGTdkn7n4W6fyIjlbdM3BrdpL3czqxDZA
nVK6uTfa1Yg2Rdoe2y4/GZXmGJZFR2BgioAU2M1y4g1jWvkvZYluOxnBWieUrAZTB39l6F6DzpuX
drn1OHB7Gwtwe9CMANaYBYsVTehGYPUaeOvA3DnMrZS7wB0tAjfpVxJFw3P9DC8s3WbpCKA9JCsA
YZaoHaVkLPVRBABxhsY/YikY7+Pu1ET9gYoodw9JpD9ZwYAAi4cNUxm+Hh8QQbdQ7oxGbEvHau49
y1W8EQd3jh9x20nwyQ2WvMBEs1dwGByCrqfvB9lTLQ8Im8i/Am4XMbZ1w8AbxMZCJFAcWgkuegD1
4aFBLvcATLOJsRdIFIT2DlZQvZpVwURZZKRSerHDQsR12Cz/phXvPUbcGMDBDs07Y/ma62eHUMPV
o6HVj5anKCazEHifHsFuyHCwMgtkqawHrzmnze80CZFO8VEw/6m16SSCnZ41ncwxfFOpN16CEHZ9
xygxz3f+5Y48e8eptf/3fUCKIpcpiJclp9ySGcq4mUyuDt0JRN6qMNp4dvHLLupzoRCIYp56whA+
rYkM9YE783HNPoax9y7fD3nH/hXd/13G848Bdh+HqOIAL1FslE0wJ/Dy8oD2x77ISF6DqSdCV8Xj
BdMOambxxFruxuUnOaneiFZjUhrAc9tdPjA1kNT7LDOcZno3dqA/Zd7BQu+rfsmNkp6w1VUKWhDA
A3BanxrwelrfC6f9GcFX3KQjaoM0Dcp588HHQ7E8hFVm/vdVXZqrsDO7jU2eeQs45i8hlWjVsI5B
wXeNvW6J+Ta2Otuzd+T2cexxFfC8jcW99OwzhEwMgExvO9uzfnl2V5GpaNQJf2VP0Ucod+6AAIgQ
0m1az37JbHCAfU19HhHzFQyy5uQALFklc6JBC0B5NC3C9bGDU44ijmtEBw9JPtwMNfPU9y+OCZlQ
s+cRqxvCY2Q1u6pyfmgqJne8IdTJirkUKydONyYiFMRF1RyI/T90G+2VRX1HTf2uzGooxVnys7Wn
/cSbDc/Cu0OXyen7VsEkJLFhipLqdmPX9FV6CCuLXH2C6QTrHusN2C+7OLVYzEuUJoJTjkDp72fr
azaqDb0o4yl2Qw5l0XCedSoPWd+j1oQ1qTpKLLl1lOJYVEUIQszCkIbB4adC9MIWoostycp6G7pG
utXmRwVv6lZKaooMcBMHZCR5KSvqMXHPApxzLxitCYaPjDiORw1LwqnlwHBnwQfZ1hRNnv3QNJ+Q
tu2VYgf9u/EAGLYYwdKk+YmkuekLjwWhif/cpOvrQpKwWSIO/Y+IcBf2bj6BdnRiFycJf+TMxVKC
JYGAt3eVO18bfDK5ZsNqGm7zOXh3UzsP7if+m9+6xb5kKXbUjrRfdLDopw60k1rp6SoDosRl4//q
gdStWhIJfeeNe2BE7FKN15BqELLmBv3Yqsx+SHt4D/WkrjGVi2tYThkv7miee3/kq1mbSBbgicP5
Jc+y6D0IQHVoe6SCGEKPMUYHu0xw7lJQvZrmaD6nmDe3RejY0EG9GlYmkIK0HFHK0vkLGNc/PRbG
QzUkCUvf3JZd0uKtMPWjpOdslXmLP59CjWaw/ffI7UikhIFYbAvijp2TcESyFkUuvoQ8uSySf8d9
EqzbutQ3NKXgbE0Y0pRq0o86P4d5dijuqaFAZ8U3fKosJmjILH1MMWJIjpEmzM8U1nfFV+sACvKL
1N7OiUWMq+uu4AT0USXj2yiwaycJ96w6IkpqzvFeeJZ5aakiYJhLvsxqat9BKNUbEN7BPWyG4pBx
M8PK0j9rsOGXPsufmaX+EXtdwl8fjUd5pzuWw200gl1ryAgjXNfvG4Ceh4zGwngYwi8fqweFUHgy
+hHfQw/CetVOgf0u0YRXDWhtODsm5RVqvEFDAPqaNVd4UK9Egftj52fZocsUtc2ZmI6+Kd6bBJnH
tU31VjIcW7N2/9lJ/Wy1XfwLst248lM21K10aCwnVPHsLYStxrKLlcf4fCnEiaFAHATGjlOI4kIh
VlQchiCC9SWrPz5QjJ1npM5TZ3R4aoTyHlhyu7U2kvw9FVg/XKowf85l84Nji7uz8XedVC7JcHIW
o3BnQJyo5d86EZ8MWvFnBKljLTsyc1NbcjAGh2kNwUK+iuXFAOx2cSKizboyvdepoTnYKn3mb85S
Ynzv3QLkEUWeCdYVXOC7BkbLT4yaN3aI1dmn/GKvStyYdg8Xo0g/6RvCpo+zGL754m/g00zreHp3
M287+HX91+NjPbmPNLWS34HbwHJooX73ZIf9UbRM+ODxaFxy7jmzAQyybbxVnMQfquvExstt68lU
wTNBDbY2jt++AYVLVmzyh3WTsZKBBYf+3Ii/0YCxOOJqZZRtc4NLgD+zjJ+aRILkw37IRqoD8UGd
l5L9kdVxxa9NRUjAelpZRIHaafyZ3MNSAFOK+By6eH6+UhK19vhqD57zRQbkZiBNfKXNm0N/PVQE
99OWb7KF9CE6x7vi75Z30Eck3CaAVuwXCvJDOQQeq63OBorhe7bQnkMneGW0tHcZH8x125u/aWry
3gnCAzyCcsPMybeK7OwKT0pzsVPDfUfVQm0Jjbfchc3lFrZcziugQPE7vOuE+tolORbNMNL97/hY
YI2H0naAgVuxfMsVSQG3J6rjZqkNiA6rNV0h0dmsOMHGXdy+jd3wHpW0npXxiV+PFS2tGA9YudNz
Ek84XAmwd1FPQqTneZ7YnrxwzwBV3xdv/3uIDzEL3FexUNgGie+u7eWz1zd4JgEJ24NrbE3E0CAO
9f2vY4jkjfZBjj/YSk9oSNlbjTdik3eTsW+Wb0kC5ZCN2QpouD77kewITAUvO7iG2dBfsvzfYHQ6
2ViOqCsxxFMSlQj7icm9I8cXrUQGiGMa70He3b+/a1Xrv5BpXn9/J0WGi6Ux8pNPDJwxo1/PnKap
3S3ja6iQ7hpfl+9KN+M+4XzEZB+V78LNSVz7lTp9/1endl4AA9QrWxXtya2tklU2KdMMDqurmgLK
2MQSJcY4yXIRQFScb4Kue/VT2PRdFz35rgjPdltfZcd2qzdYjnUD4MEywglik9g+k2FytqMBaKVd
KpFcfJdb4i4oXUidYIUX7I7cFPW4m4yMjuCKwpAxJyDCWPws/Vbti9i/aEiEXPO5IhrZvDdmeYga
OzkWMy4kzLvbHq13NaTpv9EKyDyMAQXmhGHDtBpu1nJn4TdY+fyVuLaziDxd8BC55z76iWZbmhgm
i4BDYcYo5F74z4V6sTbont624JWIfHD0EPHerNgPgZ/Q3ICnbjmO75226C9t3pTrKLe2sOKCHWct
+yTmArVKvzGwzGytcqoimsVBN/e31KFyZGYF+1Idp4x17xjBT4bXAC2f6+RBedkvUafpvqmBHaau
ebB8849tULFWzkR09Fy9WfVEFc8oNHK4gqIS4znAVjcgAQF0SaKV1jrfV4lvXkXbYK0iSVS6+Idg
5QxHFC7AymmbbjKXwEtLiSoEGX7R3LOibV4xoWJl0EFRHfIUwyVS29ptfRadHrZIWIk9hq9tPlr1
HXnwlb/M3/fuvAMQ5D1/P8xysZIiM5+U6ROgckgi22MNjfBr4CxGqtabN6EXU9E9TuvO0AiNrZXs
EkNeuPdmKCzMuA4vCr7kbSst+TQ12YuBeZ0MC9uodkk0DaZJkXbcFmdkac3V0bcx5jhyUxdwTeuO
jQ8mGz7vOoWIOGfiYKoT+zJ5aovBA0kyPNog0jueJpM73GhsG+X8qmwxnks9jWfltSfL6fWxnX4D
WZguEbzlaBmbVRc2B4v79JNyshG2b4yUq2kWgj1wdWCzHkufHaO+sDRi5G2HH0Bu1LbGAaub8t/g
x/Iwuck7dgGIGJPNzE72pCFEh+eFu/UTOx24lNjWOEMvP/QKsLDWnLAllul7X6TBsc8dGB7//5DN
xt5Ke3eXiPRPmqUa4we38TOX8gsY7wC3hpuVGMK9eiMSMjcNDRF7M6WTY4Ut5NXUwXCSNbgIgOrp
oZ287knEYXaYqWokO533T2UVQZhJBgRXQXQQve4sWt3cOzMS7LdSsaSSMVENKIRm8EsEuj/1or9I
1zGfAXOx5OwUGCn/akeZf/7+rmk1mx4xf05j8cMI0nJlRG22wXbV3LIQoJsnm0/psulANCWbwrh9
6d0WZgDJGJHFMz/y/U2pqnfp46SR5ECyLDVuyo0ecQH2WFb2sJVpYzx5sgyfFJNFLtDNG3untQof
KLP+eSqJp5Q6+9ljbb5KV7t3GY73knzJnvYtOI7BpM8ztmgKMIJd5Xp/27r+yjSJX+3N+jh4c0Du
uOEghEFk1ZnNdNZSSCyBZrwp08R51eakL4bK6OCbRHAAuUcuBcoPB3X8a/MSmrPvpRGQVYApt+q6
4OaiL75VGQDeNndsNgy+tc3iEeqFql+FU3u7aQjzs1sPn7RZhOAzGAeLsoIjbaLq6iQnyx2M986o
V9ZIjNlz6i89t+LFTvufrOzSdZzAcM5Jdlvj4u2bM7xzwHnjiuOUKvpbYxBGSBtgSLbJQJQpwLWx
2+wEq/Iin7mMFtktiKrXgSF9VcihugJxDKHBiT/hZN4c/qKj6zHH1U12+X7gMvjfV6jfkOswJhNC
52eVEdGSPcXvkSWnZz8xPm3CtCvaSqutsqbxOR7r9sKE+JcX9gfXWbo5AtHfC6yDitpL+B1nya1v
g0qgf3ZeCa4uefGKSd66Qg/nIi/rDXvP7ifcmYcS3UNi4r/YnKBRk0p8hSWchSHQ8b0WuBAqZ8GU
6cg+dmH8ZqK03J2xudQu00s95DQN874s2W2sx7QPcCiRrSP1ILt5V32Gk5tfTP3btRhxVem/opj4
J5PUJARqMgP0kw+kcW59AA2c4glPX4Ahp1fYHsk1bIPumM/GwY3915Zs8jbgUvucj+CKLXYi68kA
ne13g3eAnZSjnPmfY5fgyjPSCnvR8N63M54dik8wAhWasAUvU55hZmPSBg5hu/n1+6Hu22TbxHOx
zlgX/PczlNgWmW+CObUIqYyGE10gkBsNPu5FNp8iX/8pnFT+QJbAuVlXf5RQO8/yjwzlWP9S1Oip
i96EiALg2B1GDzXyFmuce1i4ztPotptYQR4IYsy4lOpwtV0eRENTd25JvS2It+ObB/mTFwrrbYir
rKf2W+BXN+cwvX4/KJj9yFLerc3U/NxWrJE8EJIkrSuzwOs2x8A2hAnZkDvSx9Ci9KORuDdDifyt
Bz72/fPli9JDR+rZfF/ngQ14L/MN8nx0DK1pWI0gAAC26Af7duf4jRmrWQHvjCZQmyb80J4gt0UI
9pBKDagyWYCSDgj6Ln/qWRttsbKrVeMBpguM1rvOZRRdmuE5MxxCXw2THpLIXy/xDmGxHANxsbah
CndAl4NtZLnZVdW1t/LgKqB/t9dgMXeHBaF6CC2fsUyHVZry3m8Dfz/4Dbon3AK6GX4WcU+ac3kI
bBPAO3eRvCxgGztdt8/cFLymsJ2HmcirzvP6POSfPJPWCiQmFxlLvOe5OHigznl3+E91ECPoZQYm
AQy/ypmqfanwY4RsvDiJsDTvSxZHEePuQn9geRv8Y1FFKDPRpM679I2gZ8mtnFrNEfd94hQQAv0S
Rz1hO6cE42zO1P5RyOCfh4lbSM2nGhu0tesM8RVkwr3IDteiqiOIeVFwyEbfP5ujY5xCmBF5jREF
P2Lz4i4P0iEn6r6aQc9KZOBTmiF87SVn+PvUGMR7sgbfWET8jaxnuFKzE22XKKU1ROk27SP07wrs
WN2qnshP33OC3dgGuh7uwe6Mbqa3hKehekwuCEmvBLXSJWfAEbRulujIS6HCgGfrAtQd+ooxvhU0
ZIExIUw8GDWRFzsqbvQAoVah8a3j2H5AufuBPshhtSxzrrDFB+f/7BUc8ZdyzK/Ao6YlXsyTRsav
VhriOYIUflZdzrjhj+/Z1KH8iNZ7JMRN8poZ1SZHt+MC7GC7W/UGW4Iscg4d22CfCGge022jkYh9
G19W7CGVV+LNilpnYaoP+wlP+Nkqm0PuxtE+0BRAFJxpvo9dwMhynsWp3HFN+EzxCpyTBMf8UKqr
SNn9h+Wot8zE4UoPizHTZWNcJt4SZFzyd3BPkO/O6PDBVvMicnSoQ4jBrT451torfGpIFmhX0jn1
xY+8HPW84GqQdp+FDRpMCVJ2WVfLrdea2KpUe8Jryoo28HAHUoxrlgHL8adW81+ksZjH+oaWE4p6
GOdbSl0KB1BRZH0Moc+qO+YW5NtAY7o02MyA9WjhkM9ky9Q+HgcP2wK6BSEO45QvD5Uu/ntQXaVY
5Ljx1k6IzNXwaLcOJGaqaADVeSXDRRq6PwInLQ9KLmVcWWwf7Da+EmrR14xWEbpLzxx48UB1tr7Y
k/WRh9LcOOTl2Dx6W6/2w4MXux79ki+WTJoTL8+Ezys6j4UJGbzrypd0IlPvi7MQdnHOq/Jqp1NA
PKzQW2TwFjtXWAN+Rqim51rQHdn/tHDGnmZSlNcUbHPN4pCsjoZb2P+AMC83oRs1yRZcGMYV1hxQ
Rsw3EmvboozCp6Gm37iLGP8a23tLm3E+xLYldgaElnUnkpw7Qcb12HZOo1upm258MPUdokPjxrtY
tqRUS3XOY+geVaH/CtccL3E2jJgFOO8LUb1YXkmcK2AvI3zh4WAM901AK2k7Nj8aXn6C1+oprOYD
CY3gaOVFsgky+9Ur0FFK3yJWH2Kdgz3Ee40s8v8ekuaulhGAPSbLtQ/byv52FpM1zohg1dkYY4T1
EttExsdwAREWkjA+5k4WL1c2olj43BQ2fNpj6+fav0IyEbY3XLxgCC7fX+Ws0n024mPZbWuPoKqV
UwiYG+FzOuC37QGFbxizAsS+qd6SmF9IYVwG8ClyG/DxpEieIDtk5naDXVlMZwS2ccemLzpCZfuF
U/7FCVk4+ab/12HfuB5Eh1Mloekr4u34bsrxWEFRNEO/f2llmd0Vc020cRJtvEZhZLxInvTcDv+a
Zoq+yDGCID9Ep9mZ3nAuydP3gzO4kuge8X14nacSTTxKTQybmId0jCNDlUa3d70qJcSBRtL64ap0
oOpy8XuaA5yR3rLaB3tubzInOoEk4VOXpDnzsg7eMvGRTj5NpSW0CAUPl6hgeVJT1NIMBPcqrZMj
16U9ut/DTbFKzaKzYXuHn3wA82ec/O+h0Z9El3FsneD7dBgmqPIkiT2Kq4pAQpHttEj14ISbgXDO
PW8dyfoZiqgDonhq7BM22d9ST6QJUjkdAZ9SzFJQXOJo/M2oSjOR7lk/2/VbHQxPYuyak7SKg58s
enlvFA9VUu1EwHZrAYbg8kWLnVsqKn6Srru0JDK7VSkyDmm8mQg/dQJTWEyuHE3vPLRE11Jr6Bsk
ssoArRz7WEASeWd0SXHKET3tyHQIxXjSAjAanWdGfS7OIAJ8b7GcFNO4Nkyue60Os60a2yff8TZj
BMxbT8El6TA9wrR5Rmbfd6uUFNMlavgEJ03RrWOyb6fRL/4ljnybraXCG0YaVmzb247e8AsERL/1
y4DQg2udleG+eiPcBMx/1Q7tU66WXRsOEv4lV0NswcpdhV1x9/sFmkrXlVkLf9XhdoI6U17jdqBK
LMHzmxkGTJEoefWsECJaCmTRWxJ51EuNV13DS1Y12EKEJnluKF6x2QJTzjaIW238ShEfzrR1kP7l
gLnSVVufo0nHP4TmVjylOLFslw1DEoCt0SbbwDjf+0K25zytcS9QKhNtJLBtTvDK30DmWftW9Zkx
Zu+iGkOKl5kcckdcnjJCuePGdYlbnGA9sjPvq/kJ/NbfSkY1KOoYTTnFlozPfuX2wjuntZttWhmw
VBhBqcTpR9D+laPi3qetcoXCzaDWQpexOQ+y1Cmu0olxqDtY1LmlKsz85YbFt6KUmrldgUPyxjY7
m45Yuy46jV3CY+GI80T2eaJvYH72ZqyTflu+8GLXuyqB9lYu775itqEQ5PJecXM8sLcjZ4c9cKVE
8a/oyTMM2oDTm7Q0Po2CkGHVnmMcgCvXKdStYlF55wmIWJWXJE4htUgTM7puwfG0A46WDvpMUgw/
RCywYEQhEb+m00B7ygklI00pA+nrGwU+48lLPcR1k3AZZoqdxXavcQNwyiXoV5c9beyxHqSkkkz9
pP1L6E9gb7liu/iaae3JA/D3gqYbIzgPOAw3RD2LzbDgx7pFsmhPs+R1tm39oiE0Dbz3Vr0LrNyc
859WQRVTYHwR5WtPdB/V5ypOgSHrmn3GJwQ/IjNwo6Bbc6d0jc74SEf1h3/5mbNs/CCR/deb4+FH
K4b32jf3BBEw/FolotPgebthbF8riQCXhsTqx7Zl60xfxUa05cYyWEtXzC9c0t2T5sk5J2OVbWwU
Moa88EA9465s5LM9i+SmeM2y8KgH4uYYl3qwjaVxxX/3NEUYFTx2F/1KjxxDcMe0B6I47rqaS7o+
KsG/OeXXNBqxHc3YyrQbgIgzVb9vaes54GADx04VZ4ftfqyC9JTn3e9Aj1izoizedHrYRJt6HoYT
KbkP7IbGHhYJcG/CnmA19PSIWRZuLXgEK10P024cpTyBbYLcP9ZPeiAWWTOPb9mW7zBtj/uxSJ/C
HtxRSFRmtOHZ0r3hnkNTkricKmxP0Ksv3w9UmG2cXNoXcGfEGd8q1RkvmLMJOFfDAlrtj7JEOWSU
XEBTQHbn7o3773CIPDy3XvCLA5o8QW3PnkoCOQRLMEjKq9GBqcA9TvnowPtL5BDJJhPuje1Hl3IG
QZt1xdV3JdBLu7Vxpfvt1WZPSx7BoBjTU9gD/k2RVW1K3BjMIc3PTMvxAGNPXauZOpUMXvMeTnsA
SPlolyT6oM6LyNUPdxgRS8AH5G7g7blfkLBt8aiDl9mL1qSzleKfOmcRLRUjjNemV+RV81jPH/A+
m5tVOP+G9uHTY/BTurzyUQIZFXQsR+k0ss5DBveyC02O3CVQm9nI7aMb25s0fdIcF5DAsd/0tnEo
tDESyZvZ5IzZAdWrpAQunIl3BVsKW0fY32zVAQCkBOym/gYAP7B1gulKWTs5LvsylnFOyZ7MrGL/
oDQlPSH3eNgdGGkKH12KoKe45gYoxp6TxlaWkflkTvRzGAmcIzPGHJXEoaCCFqBmEfJnNvaAWTIa
jlmCl4NEhL+25J5rC3tTv+w3Oavx/5ltB38EeTgXZKz9kmVQAI/VNhY9gzoEu8j3k4nrJVTmScbJ
Bivs8PTtTpRYRFJHnznmQwQcLPbJbeWd+3RkdioZPuc5s+6+Nu1zUoI7KFBd6xnjRWD05bUI3PIq
aWjdzNQrruzIeBgVxUIwKXaUvJXP+Noxf+BlCEoC8NDOY4CAHCtG2n3Wresnj5aRdV8bcAFqn3EH
L3aw54TQJLdixADG1kLsTOWrq9XrU5f57l6gOe67Ibk1yoPRF7vGBdjvurG7oz0F8QlK7p+oivEr
xdnVFWzcq4EPAzcCDq56OrAjc6hT692NYyAhFcjOQ0P9DO9XbJBsB/048c/IXrdgcH/4Ti3QzKc9
nYSPMUbRSvJqnXWSXrc0fgoJgiLMkWb0KH2aoX4/XDE/jWYHempKoosiR9gG7byZZYzt0Se6alv9
w/HomGjNpbiGhObGNyNn6x+pT/WvHl7RvmqrUxUWt8FrR7yij6gMyS7HVXcow2HrOjVI7sn5HQWU
Reok+NnUuAQTFe5FmgFRn/xr6HVYySyqK9r4Jcu6y+zH3Z2yLvqkqbHJikNvYjmQhOSaacLro8hi
JEQbWaLhftRmcIjaEt/m7HGWfDUITu9idlgrCkj5FFgeR353QHFGzaUFA+E9Dwi0UF6UXnv+qbpF
FKYrL998X9IScrn8leIgJ1+cCpLzqyLBgjtm0GdbasJXqhj38Gc4BmXJRw7lBIySebVaJ7ln/Moj
tt51XNj4ErDPYleNP2xjeF5SbI4BC7p8S0cHoVM6J3om+03SZ+PaNR0AeyYtSZbiNxElnk4Xi3BU
XMJP1Xv1IYr8AGk+OnrtslSU1h8cSjtrBpZnGxzm09YnxsS2Lc38E9HGG8q8eTSNIEBkUyyDwpDc
m2F/ychTJzE6rC14aVEmHeQ4jkeNv6ce+sg1esep5xpQlJk303wzhW+T4g5/y3E4j3Elfxl1gGhs
3MIgxYYRV3fSjeaaKlU43y1FQ5yIQEYH1ckym37DaJ+t58bfiEp31SqoOnH6vuzbleWuU2t8WH7z
s+Zgea08h4mkHertl9HL5mw+Qt2p7egG0DMh0F2s1LiEMu6exfKgRYIxDJUOJ9IxJegjwoJlDim3
VVQR9oA5QEqMax5TysT7pvgKnby9pgHgwzkoj5HH5K6t9yolSkFPodoqI44vbGJX1ci5RbW0s0Ss
TATZQhhQw7w0ksX4j5wQ7Yag6b7N+hlsoHUvafI68TvehZymm8bWc2vKPN9OKWKI6cAPQl252Dr4
yfqeq7czXCfoWWDLk2Nj0lBTwtHeWJqgIY62eq2HEKRONV24xR6TLgeON8ieTm1nPHualEhWsmWo
nIg+WIsmdtc6dd0M/QxvNxH9M6vJ/2PpPJbrRrIg+kWIgCuY7XN4np4UtUFIpAiPAlAF+/Vz0DEb
TXRPd4uk8FC3bmae/NZjqs8uOSuCQdVn31FqWuf2bw93ZAoxq5k5QaXLDY3hlOY3QSoY7t6RmtcB
l1q+z+zqSSZteixL8YtARxwJ+hzsusImYZbsCiiD+CVdAHQ9VxvJssXB2BZS2ztZO80oiunC3uDe
rO5dSIHU4ts3m1EnZgkZ1iPZYQpVTFjVfOliiVorfrc7PKcs7I5KTVScWBifEoaGuqdbD+sh38rA
83QBrBCyTRQfi7Tdqx83XOJ0/FnKINv7RJu3Bdco5E7fOVPC4e5Tf3hRRsqdhE0wnxcSBIVPamCp
TSLsarwBkXBXueXsZaM+aehHNysxs4Nfh///Xv/7hv1MNrcp4TGYYTODGyWgsH4F//2S+Bp6XuV2
r01L/DS1KbUgLY6IFXDkiF4eaCqZHgy5dmn1LW/qoJ7vsw9KYJrhq//3l/365Bgi7jm2VxPu+pfz
RHQZq/2W9ifQVwNV9tJY8sOsPfR8wwPLbie+3NuYqEaViKvhEAhspvJoMARGiyzfVQFJBYgjXpzK
vGXZt04LA7Jjy/Tfj+9t3FS73oK4J2fsADz1r9YYHP2RTNiSAV8YqZfe1rS4T+sbkIKxp8pEJxFo
vZTuLdee1Gvm5tgXpmXa1mW93P3Cz7cIZ0NkzgR5SxOCr6ole2ELnHYlm21Tj7c4LtpDh4JGgVRT
3hwnITYqyN6Fi31Fr0eVmUdF9gFqRy3Z9Bs54HfPulUlE1cZBoTIGRRGK+iefcB7WOugopGUPJjc
ywojNm9Nx2oA+N0l5N54qeKj1xvpnuoxZuqU1t+sg+rLk7CdGqIThjm3HGCYzWTMWnr0lmf+cN48
YGjH0aC5zi15eKxi2NX8PYYBO7I1jdC5ryPHcl5ro/nVY5fHg1Xvuop3dQ4LAM41IObAY8oLjPZi
+5oGBhLdgn4a2Eh+fQiQBDYiyL8yQRmfUdXBzRU4s33TxCRWo5toeaYU7C9+mcepr+qdjnF8twBC
ejqJH3OmOYYtGk6qpHvUYeKg3sniBeu/Os5m+T0q4wlvsXWocg5POPAVHrvx7OPnfp4a2pMz3781
jbzTWHMYOt2yR7bmA3axo3D0vywJ9BsUKQ7Tecp3g89uDdZxeKxcxSo16N5dwmvbSgaUY2VUieu1
VyLFR7XDP87IKSYu3VMxXBKLDkTd8l5Gvtwm6+be6yt21H4IZGpkgHHtp9TlMpLQC3IeOTdRXYCo
N+y7UgkFwyUUHSXOC1sT8SIsaUZirKmz5LcEMOSoQ+DPq05lW0e3c39G6Y6RtcTP81TBvCu8+rXD
MkFgqMVxcy/sKn+qszzdkFALo/9OooHbEu2BDZVo2b8mmJ+nUwqs5koCajd0mL/dotIUn70EI+WO
eBkHgTIof5f5eCgdHA0IR6eQ4qtIEP/IB3+5GiitgQruef/HW8JziAiwyyr5SxTwqKrurXbxQORV
TM1Fn16B/90DBv5NBpg+Aflnr5+3asUSBrWKgKX/A0lVH9K5vJDBb3cz0Zxdz5ax9F7SCekgq2i1
jXfwDj4CXkG7jk6AzRLcZTY6W7ed/sx+8ncC1Eh+CU+xttsfpq8n2tC5PY9eBmtsWenVLg7vucTg
YF7asM9PZoOI0jBRaGJf5yR9zygjuPFQbCyJRz9vXT69JofCoMSvoTImylMmJhbDp+LWUmfILAdJ
Jfm5aa0TcUoIPFmS7ZuiwX5IkZ3IEFtSl9UDCTMQCmlm7AeaPAfWwrxZ6AqcAwiVcuFDQc79ZE+0
THvr1kT7n+QuNxwHHGmUtFK+l+8YxxnA8b+O8fxYpDSucfV+tzIFXTTNcFOimm0VNWWEKYBfG4Pd
b12NsTXmDZvU5pM5FveYlomgQA4lj1AcPNyV60FtrmlvDePAYZ+fV+QvRWnjxQwN4OlcHmtAmKlo
Dl0MKIhPQseOYVhXmI9WTs8DM8i8nSm124TAW6x1E2As06WWw3c34UWvyhwafdB1j6y7XuqxWTi0
RhhIJp4rcFC/u4CPvEIIxZ7M08yrPhjD16G3g1uNiwGnMDq/pEDFssP6GvJOTBvgobYsmBw6ml0n
lr3KwXvkOxhkKCU42kng7GuH+cK2NobCPDYLyJGt2V/NHA8Tn5vT5NmfQ0MbdVCBEAXPIaN4gDcv
CEw62Kpx2N0tsdYpCiBJCylScrOhihBfsmPQ9ejDLppgW+7aRRzb0iZjCozlaql/GCmYGsVTl5C+
61xacnICN2FDn4xpTd8MYAVVSBrhXpbRBP8DT4vNBx9jXQEvHVB790zv+Ujm18YUFPk99QooFTuG
5u/BJDnBdOhsHIhyk8PoH8PmZcPy2ylRORQWTmidgcQN7fEzrQBcjqz+6gSQhOg4wnRosY3FYtUc
U9q51we+2WDEIPqmXejdpUEMitqwKMEtO8ss8l2fJhQNj4WmqP3YmOFpmYLw8mEZJt3Gc/jokE+F
Oba8G0blnOCdPEvHoHIAmKbXst4bHVzNo/gCdG7t05zxfkbRag1img5JJq4xmBWdLAD5wEkifbYb
DekpMyc0YfhkgrMy+Q4WjIWzHj+yji5iXH3JXsx0HpPhPuC9xy/jvjOoyq1cPfihoGJsKP+5E5EG
/xJO5KsU+eJD3M2/LZeNT2BWQNPdkKBd8THw5oAwQ4YF9MiWkKIgecxt3g7I/IbNM9vkZEcNNT0C
S/iKBQn/OXGucaHK3a5W/6lxqTQ52iIfcI/4x36ggh5vAwKFhV5lTrAwB3aB4hlP9VoES3GoMaOo
kUdF52TW9BrpES+pWOwQM2BYrI4AR//w1X8hQMs7fgd6rh0H5t3abc6+bsF5QSoPF3tC89VMfGv9
EDV7b9T4ltA7p4lRy1IoTh2mQnD/zSvFHP3Osgp3bxkVvqNlxBmRrFy5cqnOwn6j0RQ4maHMTwvH
Qo4xYZM2LVG2M7RicJp6uXnSezYxnz0sXpucwsb9gVvE59qpu305Cu7IHt3EdI49Ofy2YKs4gFLz
mQaf9r3BW1arL8RUYhjpc0sBxkb1s7cP7Pi1t4g04ikxVjFgi8tnemQvRzouBw2Hp/lUrPyfav2l
HtVptsv8aGMMQtCMd5gTfmzvlI5o/qJFLsw0huWG6JUmS+6PhEUQVeqG9UzMmoBLAmqi4YMds5P+
2Dv5T2fO+ADI5ldo7zt9HOi2obzZw+lIM4DquarWSfW7MYojzI6MoMD4OuEx2MYNV6lu7r9g0Pzz
sRzizRweEZtPCqbVtl0Cio2q7tDPYXVVZfWRloR76momK1izO55r+5811yQ97e9WTD5hvf4wrpSu
ym/TcwZ6UrKqP4c9r0/wbBnnhcsEW3ZtxCmZXWtYseUIn7fx41sp03fmRk4rL7Svtcx+RoOkSZO6
T+sAatHZEjkZcBfuaAW5f3vj6lgcuoIXfDsNUbLa3vKBnSP/KL6KPpUYvEVEs9JrORcHPQQXurb1
ie4WfvRETp10/TzBrAsbVdwcL6XkqRJEaiAhkV3TGMA81OmNVLiH/BCSzVgmh0n0ijnOBjNlqMeg
705hV1g3KgxQSuGl1SN3caOyc/4W3EDVdN/VMv2z2wkkieWw4Wiq4ujhaZ47z9nKsGl27oy3clzi
V9H/K1lHbQB+UU6RTpHXquU8Khj/Pb85k+7UssIT8lRocRPpSh4jWrBL5ZcLlfWq00MCSztgWfiI
BX0fpKaNBMenoQ8L/8lBD76FFYFa7w1Sq3t0TcoLSYgv0BXYQ8QKwc2g25vlJybNgsDwHLKRz1ns
7Jb1cmcI+1V1YtX8vSNTYbMjTIy1u6/e43RAzvSNDzUZ9dH9MkOVHFXX+ruBHBDCk3gL5U9pOlfc
8DAzyfRvR6QAq+4OLDYxNEO6hFkTo0d548swTJ9K8LGMWbfvQSyVp1mr3SgVLcrNM7fxZk/FAJJq
TytoOZ/03W7in0Y9K69A00j5FJi+q48ynKIab96h8MZPW8SvlbGc6Kpbq1h7YrX0Ce3rIn0P6Mgj
D9TVFJf77XWI530Vwl20sdOlDiYPmaK7h6qlMk4u6Vlbr5nmYzzEo3FSq9HNTfSNmz28JmlhgLL5
74IdoSnA/kXz6pmf2bbqNFXFRPw8UJF0gFWQQ/Dq8AmkGNkEhdyD7LTajE2fyL5ryzGpUi+f/pOh
1kG94/swGuOdx6042+6f1MQRzdXuxR1T1s6BVz/zEtwWpk64inJMGnhXcCEaez2i52fVAwVa7jZP
lbPtOqDuru3sSrd0DjgUU4BgwcZTgTjmdpognMGIn4nNY0Jlqc6+Z190uJ2smhBwxW6KMGpOhRoo
kFuJYifI0k1j+xMEYXgscwK6/MRQ/qmqZgNnfefkzpN4+iXLadrl/fBtBewaEfYjeyweaQ96rRGA
tyYcio0vJkZRy3pcGqgHrNEJVa5BxLYag72iaXTDn/JEphBHrGllP+updLDJH++U4CJrCoIxGCOx
kdDMumd4tkHj9189TfNJoT0+SQpcRW+7EainU++Ji+ImFplFuxW9jdoRlx2rDJ7yhiN3U5Q4fda7
ErTS9eecchxBmWCR71Ee0V/qdGbELivnrHGOlB05C9HzYgoF7A4fKB/EWXqi2NwS5GMv8pF5MJ66
5T/8QoOHNh3OWrkHpmR1DFt6KpMYEosK/GvH4vvEpudkK5ijrWBdQYSvutdOE/nayPkaHOuKaWtX
kg5fdxKExAx1zCpedQ4YHTAC7VnP1mvhnEJTEgWywiibbO9JM9kd7RRSCMK3X7tY2Q2AOjwz/ChF
du2zzz4Haqj8GybmEXeEOW1XNKtQh7YLUxphCxjHLGSuOrTfnRqcdIjPfcq6+lpNHyY08AdFTc4J
O/0vl/3HqczDbXYlEhjTS5TMOzPlQLNapnUX1/PCaHjkXGGzMdiPdmxtbKos4HabG+WmpGyZ0Igz
1UdpGcmldV2xzwxuKlxWzWNusKuslnTbrpA7Wevfdolp8TrMMhrADLLKClld26w/pG/Ud1N29d07
zMibKaXZD1AC+00L1wCgLS0dMa84XEGgClXPTCUT8wjIYdpo6F1AoUSwMe3GuOhJ3ocUuhdk3zu8
3N+phLEl6T6YdOZQoYcsbk40QvsGraEu9aJDyoDPnlcdydZMHNUY5eKpgzTl09T9H/qvoNa1AgV1
0ms8YbV3YzOj/X2gO6mv8Bp5FdN+4DUiqoJXTCD8fAyg6wvs+lJa55m16z6hUmQcPAx9abGvJOpQ
A7HFbMbiCkNvg3jknhPRuWD+UvrNXXXx14w17P+9l7caO3jwYXTTYdhxJFBB660tvOAJWtVz+CLN
Ye0d9nau+LRY5PKbOnk2RNvhoMyuDisezSjyIJfnMAumHThVWm65WlqyEpuwW7pHc0rGI+UGiIZU
NvQDTUBSKj6s2LG6ALPouIaVkU/qIyUzPt5RIz7Ypq8fLFVhWM7obUtn6kfbPqlY2vXltnd+Ax6g
S1RVyGU6eGGbzB4f2D5fTRDs+Ub+ESNyMXWst9y1DyAXzN2zDZQbHWgbqw5+9RT2fJBFFGC1m2oT
hF7Z61MsUy71BMoC0cP7dZGxfPlil4E4s3sXwHsnmopYpSWuy8JFrVMjNiTWu10XWQbV1CrhmWqH
fhUwCrrVJOP2MC/GU0wd48b/Hc8mcmkuYMiSDDNceAneqy/xkyqPhQozs7GExStm6IvpU7PuhM1f
SyEo9oDqH9zdUOO1Zs7/yr3uhIEBJrfVT7t+AJXUOfKGKUhurf6fyLlH99BQNklJYVDhHeMVMdnm
xAEqAuCkOMzCew2KbDr01jeXzTNppuBYzfkON6c+ZRIufRIfvDqVv3LHO6kBa7Jm7ciONCAbQUFe
XnIvb834ZVmvgmUyYnan4D7KTYMlTYijKWBdg5e3CD/tmDt9O+80zBbKrdOjI8zlmYGcTLbtKUSD
8d10XiwL3o40jA/qhLsbuNJt6yMVzCXBA4OwVLa6ASsE49ZIEIWTtP6Eu663zHRBbC8nfHUw9rgr
Mt8XnxwowaWcSu/s8a6uXXwdS0P+GuvCTvFy+dRLvJ8LH801xQDQ5m55JkN8kWWXYA9i6O+RCaVu
1sW9i9fSH/woUfQnmKZ3XqBvTbPVnPtc0EWyihktsuDUKhyNMVTXwZh4oy0uDmuTuBhr+r0i3g1y
CeYFvVysQbHp7up1d8TRsemb7hWo3HIbiQfEC2ZbPPAvTkFj5oJaMafjv8bMP1zHdU56mD/SzL4U
jRvfS+c1LH165QsTm47KFZHm8OSAX+VmJstr00mydjz+bF/scL8U5S0crfkRgvTvQAY+zVd/CgDk
/PEt+hlb+tVOwng/Blwju5C8pBAD7pt151g23bkCYoQsAdYubWADbdKfmpjmNZsgvZnOT25wZjQF
9x2b8e88Lj409aAi/ON5+tKSsNw7/N+Hfij8CBcL98EWqhAEJT4j5jV3xwfPiQeS8KF5FRgrd/g5
OSjaYV+S84Jm9DGFTXEYC8FyOuwAAPgFmUQzxE8Bxr1uOCJ6BPvN3FVAHjFSQgvf6TYFr1ZKZ+dJ
1OfO1PU2WyEjXSNJP3t0rLc1OkyQau4qybMPmIeRb9XBOV5p8qGrI2nUvoUpuJdm/ctEyzlmNllb
PySMg53M2I3Dkl3iUrNSC2zrVaXtXXfzmcX6+CYVZeKzrA5mieuqmJfpmQfnaggnSkOWSJZvDddp
HrivRH773oWN/CsTmhZi6hwW1r5REg7eTTkQmQZnekiokTsT+oUdkG5UYPbPVZBCNppcdyO5uScB
e1IMfCSofZpVM+89EOm2WZslse4+4IjmzzP2q730aAUZ1XSrTX5mvnepQyt8a1tQyPiOgMuz+gHK
8sDejWYvkRx7PKm7uvYOhvtr6cn+UPSyBSVBp1KBm8aURkm1vc5WVOwfI3Ovum+70wQm8BT2zgmA
HUQJSoy2SIe2yAVuyS45NSZr61h0wbGv/aecCmK+hb49oQ56bpZ8aisyDKf6ZcZWeOZ++y/03McW
lt2rdPXei1sbo7lZHKy8ijD5wR4VgtrO0W75++UINDI0LyTU2NIEXXBttX6Rjj1upoYuilL67zU3
oH0Qjn+accE6iitkoi3y1LR/7XFgFTxW5YXl0H6oHXVimeFcxiL4B2Qe/2Y4PTcS8ElpfLgWDVZe
0J3j1o93hUKihfZNtt0jR4n8fSxm3GsK/AJ97AEvhwkDGcNZSkAvXvZL9u4G2n9KV78yE1JOyIPI
fgUSs+/KACC9usM2/p763tkYy/jHCVFjRuVliO/1cUjqt4ycPf2tyL3psHcKDHGhW3TPMdSEZ1Nx
wxTOfS57h09yn7/h4uXgEpjXgZLgawzvJKu2CwiAW7eUD75BywKbruf/fjE69V0orl6Uu2BwYpqm
1R1hvul/FZTZH/KABb4uyYXEVlbfMR5WO7KrkC5dBckKzxw2SXke0voA1RKmI5CDB5uV6p2KJfDg
KS11oUCz6RaTvVpuYedqNNTYkHIs/WNr1KnCp4smJMs4NuoXo7TaO7wUsE7xiGPIW5jEwi5SpQcG
QGIKZ7v6d6pRnRAtvK1DfVUgszsqOyod0/zerIoYo4Yb32yAmIsujQNMiii0VhMNxJz9HK9tpZNL
4e2AXT0oE7VSZapz0Q5UNsdrz14yJQfblf+aNqkB0+u1C0s550zNK52Jq1S7p4zCPsuYPyEKjqEx
IEebbLwSpXEqyL4/4AwkghKQYUvjonmC6RWFtf3JHVNDzfLmU/hopMsLMwaLsaQC7EuZCA8+g04j
KBui0a7JMuPgON5n2N+aDODsNPG1l7XFHd6T6/3d75HHaFWJRbNLKp7kiZ/vObQ+ZJlNkdsNHxp4
00jKiiOdF3Mr2J5brr4YIzVSiy240UIKZrnCWJiuz78c4V0xqrmhc+BAUE/pILgv5rCk2TfsiD94
Lxw+UCCs5pitdm7FdYhtL15K7FHevmrXpcFiDRu66fM9dmNxKJPuW9X+3aVJ+hEO6RaYqe5S8Wz2
Xfsw4saSS/xVknaORNC7m3aa7MiDdsrcNsLms20Sxw3ZMlDFuSduQ+iLD2fJzMgxMn8/axYSPgHj
CKc2WF0bHAaXgm1BkQkmveYT36v1mAbxK9Zo98hFFnTjXM8fnPqPaCrnmGgkN07w4UYFtgPkzuRR
BBD89trlqY39KO0m2FiOz82b+paHLK2o72lFsu8Th/rdFl0ncYqn0eMHx9d+Tg0B69uckR+yUxO2
JmT1rnjCugMnY1RZ1Iwhlq8Gkr23/ot4CdljHNsxvsyWeYGPFGKQsC9eN7inwBiILCsfpW30nxqj
MrcScxo0sna5ZwI2P/Nctldi7/G/J1Wqj3Ih0DgoSgOrpfxaeZFnq2mNB/LRQNes0gXXqbEcEBHb
Cs+xD3BTUbWtO1NY8uDXljxUVEWhPCNQr2TtISCY3Dm8h0Lf/RO01MPZq/+1Sxeun044PrrrL/Qj
sLewn2mtKmnN6AKK6vOkOwMDfGjshUVCmSZcWGbUBtBEBwX58jglwUGv2YTF7s1T6po4kHLlbFq3
oUiDPIuLGwHnW8AHJaT/E4RByySCODtLdsLeMELQjY9dsjZLmjb9GU6TH82B5XHLudb1wYvlc3BJ
HbVc6U6+4atzbbSYxjIcJPhL58t/v9j0wW+YRgQZFLxlKZaTNaPNT2jyt/+thIsO5dTGHLt3fSeE
XcclNnHyeheXYL/Lj5JpGaaVw/xnIUrw5zjtwtRTm7gcho0P6BKZsvigtR7cTPm9hB0JIK5Qjwmn
KsyotZOXGwMRtIOd2uqJOmmceRpao+Yx5Fppv+YdVzAgmWDS6JCKKzYP3ok0SMSypX3SbdXfOVp2
lCCZVyOorOsSsjkqizqCsMLd8cFM2w5bEskdgqRRmE8Df7Bx9RIStKTumhIay7FIwDXy4Pjw7jK1
yLu0LFrLurC8kgK9zCw27n71Qh/d+IFWzi2lHeAH5sVdJ2MazVR/UU9C4CxoTI0bKem2TgOKr5sv
qcXwk0NoG6cXaD/xN1W6RyzhK4QHMokF+pH4EPOmOfGqqpfsVHh/q0S5ly5PDtKxuA23Dp7aiWVS
+ZOXc33PuRpe4PpENQnX66zKbzAruBAtHiC+aOpbqxwnihtu8657GQBN59uOVJUJLpZBn9ShWMgT
0QNBQorTdWsEvHtaOoAIA2mgCusvwUybhgtWjyVdIQrnoZvKv0b4u3QKOo6XpnxOg+a+zOoliKfi
VVhAJkyfl9IU4i0zYOh3uACj0WmfFq+07gKiB3t3qJpLlZ8D+v54zGLI4iHceE8XO5mrB0Jz/9jX
oirO5PvXNIVlU0wfdGucKymuMl+a02A+6xnP/pI6O1CsuLGG6S8XPudKEylq2NqaUThyjGaxYEn0
uwsvKudsqPtEWIqm6vxNGs1yWta/cq3x06okb7rc+K7JhxyRpRwHQxO4y98qGCkFDqq/SRl4yNN9
cAzH/s3DVfdUItxyx/qKM3UWsGh2Biu5yJlpTrPck8wcRlkJrK+PVbtvMWYUoGGg2EMdrcaeQR0O
z8xxvHUMwyINA/rCy4L9QrEW6rxtX3C4/PJRELrZws8P8mXXa6sDuzK9Wn2isEqi2qqQfWyfouvQ
TJscautsxbQEpCN0duGADfNaJIksYPlId419rH3B+ol2EsA+Rxyq/haL8QXxItk2XWDtscRd8jks
H9yKH2PPEmkpSZNBJMxQb8hkJ1V2qupqL0qWb1VqepEyk35rkgXgv8eLKCc2NgdrrTlYQVayb5MJ
vd7Q+FCxru4zgEYOyvtrMrUJ0FcJgLqvfoCr4P6iqgU7RbOlogPYv5F614E8nN3hAv8vTBMWHWNB
CeGAND6bz2Qi409m/O5L1C0gGOewXmFRWEOW3CUeCFMHzeKP0QKPmmXvveKPg5kHO9sy7JQ224Of
ajTVjrD2OOEab8O/7sANj4DdDYIa9+YAqTP+xTX4IRcs5rnuntM0BjiwfDSO8Sb5d2mAsH6WjP7m
MaQ3shiovdHVuojO5l1v+08V6897MYJprh8NCGkRrlESUunkcXyvxUMz2lDDgm1KX/PBa9iTUIgR
ZBIsADlNKYBMFrayIjdcfkwzzk49Miw2Pw9XJaGNav5sPd4U2oE/ZWWY7syB8BehdUTKldaq+z+h
meFATxvkmnREfunF3c/nd/IYwYPrVznONLkWg+SRZzrntu5ufU6lScp+3m/pWbaTL/hDXMvZEW6R
B68dnxiXzieOBAPijRIM1OFwyPS6p7Y7ysGxNa+6JbFU+9Cb4bht1mzObeYmi/5lmxvWZ/ic1GVC
eN2NcX8zexy6QaX+2gAmVb5+Sz3XUpfcAx+DU+Piw5wYfkcN61pTKi09HVxcT3zkXR+fuEODjeTO
OTpTcvEqJAPB4xEZLBcW6VPdZpFhaBzi9lZH+tPlM3sYhfeBs9a51pNt7Qr8Bo1wrnEqy0fsWWRx
PEHqc9Sbpba4BFG7FFt471XKfRGEgbHNEu/N1c50pFFNNSNxC8xo0rW/5pa1qgOxOw5660J90OvQ
MJsU114OOdKwIPenKPGyKfdz2cMRCUr3S9Opw17mHnnMmrAhGMsYhrWpS9YGqmWsh4ONBQeNlzjG
OiYQmeO3WWNGmAsRugcJx92llZwacFAeFtLNuEoDEGyn20Q8uClcWAqlnJFflvJFLJXBhNG+0CFL
52zIJTrpvpy4fy6Dp7lp2Y0WCPm4SRiS3J1dziaLgFAfAqq/j3NbdHuTCg1eZo+4TepIyfalLwz3
7s+mFXFUHBryGTtrbfLIW8ZiJnrWquj3tgJnXY3pNvDJ9gUDPW79ihWzTTAn97aHdgNFXW/wimJz
nD315Ag2wY6622mXP9RUKgQvM2f/ZWYNhj1hqKLCt8J9a2LGr6FZRZgZJ/iBo9jVFSxAywQSFVOH
hVi6FpxTALSAT0BdnbPVNUEb5IpgUehQyzw+oifi14kXvnBWhIm70ePsXYRNDJAVVfdOClRL1t0h
xQD7it48sKw5qI0WDds0DX9nDPpvP3Qy8tgNNYlH8FYvaisI9mbpsjHpjm1194ffUUAeCb66RVP8
YzUXM1c/SKrTrux6ri0unmVrtd/UH04l03ufZifgoK/8vDFWJO2+5ns65f54wHUYGcNgvq54ccWi
fy8szoFO6vxYlNl1Nse31KaYXsaMg2nPDZ5Cq/l3nfVPS2L3ex9oEIU3yOEu6dGo/BtWdJvbLvKG
TnGGAuq6D42FRM4SQn3rqQ6PRti6W0UDelj8BnL60fv2rx7L7MTraTfPbJZFjPGXpgYylPvZEhjW
VbKDk0ZzMrVUjaIgoenADbtluEs1nQu9twpwvG12cYAZyrA/uWVzp0OucExyr4FrQ2WUrrjWDvJD
row3SqSeM6fPNgna1mmIaYdbbOPMPpUdL0upLT8x4B7LdC8yKkg6jGeSLerKWugClBHhgn6q6Sc+
JmaOvU5Frp6GBw8b8I4Om/rgAqa64A7a9wbuC2gzeychLDysi7yE3F6LJDyrLpoapJm0b3CvAP18
KS1Zb31RYO0YhvLAzcM8iLnLt0CZjs40wpHIpxYvBkgnDqdTP9uQUDAuoWT85DFTqdS00VUiW7ke
HCuOJMHAU/LQNtB15pjEWj0A82ow5qeFM7+aISt0JM8QAP3NY9H4DkyGR8+lNw5cbDTY1O8m6E1R
6fGWZ6n5hrxFU13g6lMLdOEZu2HLbCApEqWIa5MBfrhjHcEZ1LHaZnMxvqTCuMQEA0+1Nz3YxJAJ
BHMqa6dCJw49ch9lel46AcEg/bvQBVBUbNwEGE/koeG5T9iaCBYy+FfepiHDKtAspJE6zTdXluNd
QKN4skdxG+uabek4gAoZ2ksT99+zAZuB0cfbuLiLEs1C2m1C3NXjOJ1wyjY7n8qnZMun1b2VnvjK
sOsVir0+97DklMXFmVhYeyJ3TSRRuASf539uynJz4qVN/IHyHoq2EnpcTLqwTA7+STcIb8gOB78x
vzzG4SeL/Dpkffq+jVRbO0O41akw+/nQJVVzKKspPHG/FWtAhaEyCOajTDLmDK3fRApchOfO9MLh
V0rM7UyknqxJrCLdBuUTcRyyCW7wh1vCZ5Bi9TCJrl+NiqCfY6oX31yhbq5Dvq8E4glPQjVmccJh
1p1EgircAAHbYLx7QAMjrRaQDoJFBnOXB8lwUiSNyuRe6YuTZ1nNM23qOFcsVkRxQU7emhfSPizZ
960Mnhd3/ut54nNY8Hl0YsQnXOvzNJYCJjY171Xm7j1cr5LY0sYZup9YVB8jSvNxsqoH38yQC1qb
/X6XfcCxN6AK7PNnNdXjfpZQbAUPWA7JhiWCne3s9K8aeS+0JgecOXMvMmWAfDbyD2gNTiz9mDMD
94zW/zCYbRadmFgtqLN33WoGJVA8hoU+Co/xOHQy/nVNMoGHLsXEv9U40birN9M+9jDSs3YA+biB
UlNCr9DHIuw+kZd3xOjweoTFr7o1tk43q81kz+Z7OfL18dBERRyZAY7ZCcXsM63jm2umVy/twx2c
WAYdN/duMDHrqJjVj7lcRWmNN3z39zRrnKgZMo4GwvPd4lVfmJCIwiiPIsCWLX2sRQGRLAs26aTZ
CArisdTMoTYC6b4Sgtx6beA9jYOBqdUj36KBTEejZxD47EpiqCFjJRZsyEGZNJFCeA/UPgpIxwqQ
sUWt6G0O3yAwXhhMbp4PjmA0LV7vRlciFyQEdiYPyE9cDFszJtwCoOhjiluOngayjLF8Lemn6wwH
J/gfVee127gWJdEvIsB8yFdRpLJkOdsvRNvtZs7pkF8/i74YDOZFaLvdwbJEnl27apXaXlP+fc9w
tXfKAMI8UR8dJf5WsDgt1HVuGNG7AALHW53X8XNflX8sKAWlMaMptHpA4ggPMoDToDON8u70JSaJ
Sb1Z/EUeZUcAPRzx2j8nEl8OAzTmp7i954We/IQTs0dpsSJJhu92VQiRVR4txXiZ9PZqNhkbPovJ
IUnygTk8OscVnK3fB8rZXS8c6IRsoP0UcRWES0i9l2wjIPCltVfZZ+BnV/dVSqM2+0WMbVyo4lxB
SG36gXmsvYqk7J+K2uCbnU3ykJEV1N1TUZTzrpUAGUN2oLuhKlC4LdSHLbon18Ue4aqkNgPcxCtU
TSg1cHEQDld8ANhYjPMfzgDeu8uMtyWu/VYXtj9TRApMaUqbZ9g6yOmx+eWELH/ryX4q+/JPEumY
CJTmOWGtA9ZmYAEkGmMv5CtC/GVwwj2BIFbqj7azi/RJ3Tdh95ywu92ILnu/NIQU7p1rf/IGCGTi
fGL8fJvLYkBkrI/hIN4im4uYUq19S3b2w19eBLahrM0GsRHMjIDQXd+i1iJq07JY4qix7VefW+Ml
1JNsyFMeE8TV0glUk5HJqGuH7RjGoShc4AasD6QaWVkbX3Flz34u6ldGWns7TZTHsB/wuASNVyxC
xYaivGttEsk1Nc2b4H1tzfhRuhowuEXDF0byGC0i3EbgQxI5Yqbpf0INBNaSOqh/AFD8nDmf9T0c
/WVAskfOH+rwYAvH7w1H32Vx8mQD/HFsOB6C2llU5XhjEKSbYRhy085ZQ8fEbKMu9jtR1D50mZHg
44xuHsdXzea0Y47PtN+sQc3O8BOLq0Vvf+s0IMSStYJp4s0cFXT9sg9hgdnmsY8s7K1jRIwselpG
2vPE2WlKh7Gsgj8/JjvElZ+W7tIArYsaJ1beFOftOwnEorfw2aswcekgEpzEwPur1rsFTbya6NZj
xMLHNVRv06i90PcRqyOb8whvQQh2tOKT3JmPTg/Rlm8T//MAxWZSHjIrTLcCCWyDspAQ8wBR6TAK
0eiXvWch9tppEMc5Go8t+Xy36JKgWKD8RAWvbdMY+gAT2r9iyrk1Siwl6XihNJeXEhuazaTTntqg
0flxOQt281hvUoRTs7UQTVrCuoOGtawGSh7VWEjzrL3Z3Yi/hdrYbcZw4nfzsmr+SJi5LQnk0Km7
6EAiZFU+TZpZbFMm0y1i1LHjvsMXVTZVQ+XnNNMjoHKHGcoIHKX1b4Retu8drKgReQPw129NyTCS
qIPp4VIgNmTjZdg2mYnR9jGPNfbyDvU+XTzeJ20adiapBS9VtXdaMPRzRudZ01rS6/Hqbmi1CY2R
fSa7XUAuDOGN+KZ9m2FkxR5BhmKY1Ocl6FQaKmaXEhLDyu/uID7FqCwe/d7PdcKgMkixk4tR7Iqs
QLEGe0PlKzNDOBurE0zzTaTbbbOm1MUS31E3mKxpB2wJeBVr6fPAHDAx+sFrtDCbhs9xXjyXrYFb
oOmZJWrjT7GQVUysyh9ccYOptmMzdNC+IJSVMAHMLEBBjbfS2uFciqiYqNb+geacR+obUxOIdWe9
W0nejnoI1cdAaOj9yLIoru//VPFytS3tOkZCbOnQBDjkMn+RQ/CG8D3VtEsWLRWY23eT1JnPruIR
su1TZ+mQ3M15C0Kc+tYaoh+HUXPI+oMCOmN25FWOFvLZvHcVhHuOEtNGsJZlSN2PMts5qvJalo7c
AQJ609r2zRqTDYJCYBYUVrWivug6R3Ke8chXdZ5bRAd43fZExfwoHlqDDi8xa7iIcf+4afneF9Ox
tJ6VrDT8BhMmX9t8QJqlKHrtK702JYYlel+2ciqOdh6lGwph0DaCODO/8RLFlnXPwxXChLSv19nG
hdNkQdbJy3MLocKyKUtXB7U5xB1KCkf2C75a2ECbLJxwkOBpT6gT8FuVU1tfEIHgHLq4a+nR9G70
2qcJPP5A6hN0lDxFEW+fZJZ/85xBzOmyax7PXvayqkorK2FL2+bHjJyuyARwWAjalQXIK2P+6xBu
rPnLVQdjJ+b0prPU3VjaTLXrZCj4T7b5Q5li1i1qbmtTxXHB+dYytTzlk8uO0In9NXe/scxBBlqJ
H1CLumvIUrjmiuMBNWQDkWGn7KPlVkx7c3DdoK2FvoekpwZNiPs3o/6PRe+cHN200x+gRRGfdSeV
8IDD/z/6bLFD7jCTrk6Wwr0NoXUpwCTtc1qA9sTNz41K1UUR4e+ak/rsLDzJcwfdEb1hRSdThIpG
EbA4KEjQNT74Jy4TscKbjddaMCKf65SxMkFiRKBbYgF8RdaibexL5o4FJnmSu3yaPVpzHzJctIUE
ldNWcBAlC4yNXZNWJ0JwIHhr0setd2cmlhezLKszqf2XumVDsWaRcTv7k3qqSS3v6IP4l9bFsy7Q
KfhJHke7epnDOF0F2RZFwO9L2wRS3YVUVkkuZv3sSzG/OB3XE7p+0wBpPQt4t5AZAoW+1Yz5cTTq
l1/Imc0BjetZiVliJZ2BbqqCpEVImVIAlJOmf7UYf70CHMxVH52Qq3HUshLmuB8burKLM9pLGhzY
PmDiExaz2YeauBnmwiJRgzLGT8hjZuu+jfXwDk2EKJGmPTUKNofUxf6tgL8D2/1A7PSnc3SxY1VM
Jiz6UaKYfm5rrNYdGh0KdfEzaREw6Aa8Khc7d5/E+pNaUitSMnWNTSj3M9JCzzmbF2BKXtAloxth
rjxM0umP06T+U1E7OO4wttPB9ZrPrn5S8h7jnetJK1mO1NT9bRKdfSWhewUYk5TwIpxIRQQ6ZnPb
er1acjoD5SQIUaiq6XcVMUdktnmvGuZFneb64gI4GfSc25yWiAeH9dhDXCqfdTSMFLVNxa1LcWGn
8TbB+ITy1X4vLTJE0hTWEazOWgCLt65zjTLoEXS8fon+8No8cAIZ92WenaO6YkcJjNJn8UpMdsFE
08iKu5jeJIzmq5kPfBbbyhlwtt6PJyHbtwnMYODWNhJXXz9P3L48EZubmVr7TUOkkjx9Gp8S+Kq5
hceqrQ4apCxfoYNEnyiLZl3cjFG0N8II6jXOsMEyIYNJ5V+shzrSkK3vtQVe78Ic7Bm0+3rEGfIL
S8H8MnUzN9wCgSgB77nolNHX+PdSBXkTq73UlbOFi9nQyNjAxMUPErGP40x0RE+rz7khaD3lhcwa
tPf7dLzVmf23TUj9MQXQyr0QYKqj8GJFlNHqxOfZho1EU7I1wJODBlFU4vvLJKdAt+XfMmgoaD3r
khIPbezYzI4Z0RxOrz4GwaqIb3TcbfDx9A9VFqt4mdHLUrfqH9SqO6dl6QZ6CppoTFvO2lKlY6X4
mtM4x6QT+XnI3w178iIg+GOAo4BrtDk9Fnb2NShCpw9SvhFDMfdkgY4AbbbKQDe47bDWjh0rvRRK
RafVBETTgaJIjoVNR8N5aMZhMlIjVPZmembb8W+pMLgmet8cGuboWY6IN+iqvIEu0BOurj79bUah
Xcu4fdBC/aFvbPNKxq7x28a8lHbZ+ymVYGC6lIFuQX3cKXXxSBuIejBtRkFz25vTSuvCXc+L8hQn
RAPBucO3Iju6wSQYbXNjN8Phv2CGcNLpMRqrNHBMTmdA1cxNzngc9dijAdcRGx0N4gVGek1G17zh
INxThDTsCyEvBrHv41JYX7VJBnKYxEufUJ2rm2BiWRRLLjuk6hB0W62nkwskdEm39mEQ1T5hFetV
BicrpVIfChU3OCQTSO4DP54GYTYelR1Nbv1R6xjtp5bx4BeRAIR7DoYu/FAMxuhlrQms2bGf2jIJ
iBJWmwmPh782pKC7lfAMMEJwDlXeLFpI1MF601PKITKqI3hLPqkh32+Zc0Ya6JXMtHwfwZbbyarB
7kutBOpghEpOWNors6rZJfyP6b8qVazT7r5L3fI6TE/j+qYs4k7djalTPCyp/blkbb3THdQihuIx
sKD0X1S1P2G4pNg1X+jmU3mPVYgvC2RZdiut4VxZI3ElrvvL70dDtV6ZwokBdFKvM/hwrwjx36/0
pghM9CYd1PmSGLWGkcLUfLSGEbsm0kGY4HOdKkHfXIHZf24uIatiL25q+3VxINQSR43dKjq75tK/
tCoNMDOnGD2EstOAwiT4OdQB+QDl2C5WoI8yOU4rnTgVA4hijYsp9dXHeTbrwNAr1j8VcJw0ldbF
HjZ2apQXK61pRelNOFOzH/7NR/vG4tC6ww+3L7OV7DTu/Bc347RhUbPsVRrvqaRIdmnPYFda0Wo8
zv5ZhCUPOsnKlc7pECzFKAjEgGIyWJaKBbTf6vxaC4uTWcccPCzzMhoab6VWVf2Iqld9fitjyUG9
QxoVfX5WYmmgmVZnNYtOgnviEzt20M/xmxbO6Z9WTX56kg1RrSXXggP3ud0VgG28Rcsx+80adc0l
PhgyARvoA+x3df3SRWRc8j794Q4U7dF3/hqson04PmJDYZx2VGtsIOME7GqKCWmmFcR/s3KYT+jM
3mLuOdU19e/zhLGaGKGN23sMz31uheffX5F0e0lRy/gx2TsCCzje80Uhk0GhFO9U6eWp+tSBJNuR
LGMtODGk2Bgdnl1RqkE9aHj4q46oDT7ArSPfyH40XlnKdq9jvGdFSXJPIDFueod9Dk+iM1l9UIQF
ert0IdjhdU7c/p4QTDklPYSukAGaMkZtvI6gBVLk3AOho5e2Hl7NDvf+LKYXQ4c/nRepcTc59iVr
SVevy+XoNOubn5sHtxbQD0OrvRRTCfc5R/6v+Y9A8xjNLc8ZrV5uKgKnJtWBS0YgpZFw7VaLJ8ob
VcKvOSNd2iJcaEULbKEJP6m1Y0mjwhr0quUrrIHtNA6NhW4yZ5sW71alFpTY0ea4l2C+naZJT1ZK
jx+FW8c+Xf6Q1q7uUkngQelFkPXCuaV+5czKTegpouZAea/ilrR+Up3OE7FQ0RVXn/CRBQgqgns2
SbythAdLOzSZRsdqzqKo/L5Poblk3LUK08wOFnVmRwe+8mlJSrlv1Gnvmpp4mLslYBnEm3CO9Z3U
rfsExIOpLd/NZXoP454kjlm6qLoNi0ZoEuxnpBoMxABEJ4sgTXgToomHJzD6zrYeQBiKCkkl62z2
3liUvaWMpp2opnuYljMZzT7f9mW7eOyE+m2YtsTrfY3L3nsN78APW8feO4U6fYzaDvC08Y4d0TyI
USVwqhQm/R0MsTGOsAang18OCvZIY3Qeukg4D+5EWyYC6cfCWlzGRfHw+zCuv6LKA6NyCkg945wE
zJi+5VqMhKRqKnQWdUUesaX2aT64x0NCPsMhexnqhLu1ZOvOX2piYT1Hb1+miXvfcJkiALc6PVc8
c9OFEtgVF0yGvHcDQg3dNl3AJFQhNqoExIOChmnXn4PD1Rn00Cbn0A0QLCl3keqeE0Vqe90cdqxS
nW1Z2ZTfKOmhqEx5HZNlrSQv6BeLvtxMfYszqmMXCb6KpRH7g4zkvZ19A12Y/Ta1phMzxxmlYHpM
1F8q0KFNUl5Z0vwAPbgEiXocaHrYop89S4llFyMqaUxKjk2FA7YTK1wtKM18oHULN3tmbzFAiRUX
sxZ+FiqZkVEcDHc1+AxYWNhXE0gpRz+Z4wppgNrUWXXmwOFtT4GeibmmHM+6Zt506Job3UCrJEqx
EF5sdpStrMHXAj46a5py6SGsGU/c4aWftuEtLYbRJ29gsWgiWjQydaLJzBpgqHbfm2zgjRASNgh0
auh6FiERvBtPttZ86W08OG2lImkZ7mOXzAHA8ybIe7s6hPPMZq/O8R4OO4w7Le9ZzMaxo90dpK2d
bgjEaQc7vQ6Ebuqcr3o20zv6LPfP2GWJItY1l+v6lqoeCxQhmwueh1w973EoEumYqptiZvPDuJSN
JzLUrFC4GdOeiQ28YahPxuqP43ZgqrH97kiwpLvUAMRogHiu3flmuxynZw7znL+5O5NvGzCpwiqy
hgQvdUNh1DAle7NJil1tD35iz7/9F8N+tBx6hLXEhKw1UB879t8gFgycJw6gg7bxRT3g08+TOxym
cT/QV+gmQLeWZviTyRRDxaglp99f0er+HIqhw0LjwK0dYYQ2leETH2uOabFM+CbOtRHvO2OAvjwM
h6gMnxq7/ETVICg7hc+L0fmFlfXvVOHKA84VjuqTtjVk1XOgYbjv8F3dBz3ENFTH+oOGaOurox1w
aJ92Q7bMB9qxVGAd1rMVwbCNeBfaAmKBY8tPHH7bVlOVb+iZBNzaKX+UFpQ8XRPb3uopMzWHEL+o
YXnkiCEFEODpxaq6ZG70aSrhm0J362Pcjgtg9pUICGOLZm3raVr67gr542TmTbVtkxbQVdaF107X
w2uzPkRDHR1dVrlWpe3B6hb31UUpeepGTJQ52Ppdp3Aer1192fHfDJEd83WCJd6x7HJt7U60u2ti
K3RHaHUR/H5Y9mN/xZqYniJ2MEFhqo9SHV0c7ddCS/RzMXYWf008BGpG9+1EiSBGXY091tyP53pO
+G6VkXYdl21SCvFwKK2Dng4bwUiFkCbNqxa3TsCFCRTK1DdE+3koVO0S5nN3QDD9x2qVNjkcXhod
vA9CSWgUUsEKTFSUXc2sep5rXfhSL5ZtO2Ys1ONhfKqEQ1rU5mWgzT9WhBGqzb6scYxpPuvEttCQ
Gyinw22TaO8tCpMzpwJzbEEvUMthK17DHmGrv8OrZVVU680+HxEEa0I9nQV3R+8oBKQWVg1sgbEc
DLRBGG7RH6wyp2yyrMmzThSiory9y6p+cSrZ3fW6o6oF+yZChL7TUvo+FtB9I+Q3Ii5xhh2brRFM
LgLMur63bSW8VQCEn7naRFAxJrFjXdJ4vUN5s9X0051dMOpoteyHmRUbEmH0gJP2h4pRr9dT81PR
QDjHIO8O4PmsV14HwTyM6sNazM3KfiBZmcfVlkVM9Bpns7bL+yTyoZZFr6nVr0mwDou9GxFZSMLX
iWDmY55zztLR/HQyNEpJDGts0I8T0dgfTLpCpJR3zcndVRXIm1GCtw1RxRnSt54tG+Un/MvES9M3
6WTcVMycZ4+syY1731sqxHNIxASz0JjuXJTylwJlG/eN0T/iMI582TmbDP/lViEqiIzqtlcCt640
xC108dElksRfNCbO7feBCRry9G973jxdzNglVFaFAGkH7SWFbDVE5EPqMb/9dreYBvFRfbEcH+IK
i55Oc4NmoFcgoiPNz1qdEscOeFuT/yxYOgN4GBEandjVi31RDYoVWNJ+uKp+plT4Q5GD+Tq2dFhh
WoLU2BXTySDnsbWqcruIqH3h/bIrLVYPvan84Jb2ao1ofj4Md6wYD7aeQry0id2GTfeupw7Db03k
ZOmKiw28B27myhilhqqKFusUNzrWbyXqz/3UnVpb+YlGe/QZDnnGRGhcSang+6uuslWNqwWj6goO
bd+7DevkeOE+P3lZBoxpLLsTr7B9u8jyQrj0OgjgBe7MAN1jkmFfWwx7pr4sMEtO8Rg8FL8gCbbh
iB8T9FNfspVHNaY1dk+Q+luntLUHzaHIvOYqSB8imWhpqx3rfDc9Jm6INqMxytqdce7clOiY2pif
6bqqbfo3LK/ZZ4abz9GRbYpWlHu6DzXu7sSY5L+O9KOXAALHA6AcUAM/OoXWkaZO5hvOKrKW/Fik
rb9Kmb7MjdrtkRqXAxb5Q0hebKdZi7hC6bfpAsggpMTuQ2W5T7VB21hHSMWv3siKl89JHCeXRNbf
aZKpgeRYuA1JgdxReAaSb8aLmNgPtXzDjwnr1wVJhMwJeCbHsTFMOnJfS+0jk7RdfeJ9m+9TOf7J
s16h6CppvJamquC3GKds8AMqybA36c4m0CMyb9SahzpwXfto8vMp53eDGyPiQPeUcN33unHon9XU
04FrXqnayICOdHgVkJAwlnG+yWzFuJHUJ00fopuKgm7LRbJggQ3yV/52JddrbbLLtOinLozLCZZr
OPXQDWKEv7FlYFhkRqVZaNLqEoO5t5z6aK0P2rIElERuzESFIDbMOWtBHPZYAaKjUVJKrnbDxA00
/ZRCH0+F03RHPDEc0hR1m66IwB656iCd7hamY3GKXQuSxSy4iQgDTY/sqkrGfIdV/KS2LIubAZuc
iFQae8niPPYRN1badKN5RYcmrAvt2HoToqp3Loubvd6Gd9kM8zVf5DP5f4otzc/42JbaGrGJ7Xtq
cb2O3V2ThQvGevgqaWW81mDrqSodkkh7KDL+vyHD7lZX9FOUoL0l7O+j2UlvRNpoWp+q4XnkDKUW
xVsBx+h1cjlRz9xlBIedd3sAYzTZLBrdcBeymD60NJ8sxtO4gG0hn3ZJ2TreHFu51tqQELVgilmG
52LR3he8wAEraIgL/dye2LsGLqsCWmx1nXzM7HpmEVMpAKmU3UNVnSIiWlezxLOago4NBE5s3Lom
EzYdjjuGVMZBJHKgr2lb+lrl5RTJcNaYjCcbg5tvaz2efKiGm0rI8R2YS+KNro6sTgOCMLPxI/1U
KuPbmefiFg6pfbNE+BLNr1HUNh964ybbSOtQ/Zgztj1dfjtDMt8oHZ12VamuoOdvBYQpWUanoFJy
5j1El6w1hfL8TxiD+hOtRme3Yz+TSGFcjLi69IIy4EpzUuo9socahoZV4g5MQ/a0ZIh3SjiPN/6s
xQm2DQ+dUd56a8XxlfkqiGS0O9URZmD8olsOthgwONYydDNb9ZlOIQ4aMLmgo27NxmOh2U8ScIY+
xs1LbwwxjirwDW7qHh1WvpvIVkYcNKxvGXmeh9GYdgs3nrNcHzKYJMG8xP8UqPnAoIm19IPt21n3
hcyIq7ygHZk3DsvESGNHqhhQHz6W0p6uBWqcVww1FGhCXlHJz7bXwojePFY61KFtOq1wL60Gx7eA
zuOnX5VA6mzLcF/EhrYDT/yjo43SzFC8dqr4o6Rr1mbiLZFjCi75ogvXYcsXuTNsciKCWEOhHXd6
ZwdsxVWzZhEZ5jq2R3lMNXHFqvwlcknuQstgmuSUN3O889qOK0iyfDUR/cHc7TGMkIjXcwBeizGA
GOPvSeUAQnVdTRHj9+wsg00/TkFRcSYfVRVnfvKMWwU53pC1J6adMRDhwcvxSO8SFtJoOQuxNjY2
7gskmW+3fa/rUaJmcbYdcVaQNtrZ1g1dmQ19To0HkjwAweVv3vCj1SLnNBLs3UyaCmteS46N+qdv
DNoBW/mpym86y8NNwq3Zw3f9M6qcKAvtX6Kut3ubBzHmhBvkd1Rzb4kzuCAzYM6xu81qU/rQWakb
Wsp3k4sDLx9l9DnzT6aot30P+mCgPzuqOBkaBmBxpeGJ6XPUpij6W7cTMTBIo8D9HzpuKQC61pft
Kn0kpKHr0N2GoexXstGdfAvuDF56dzWadMgY2RYHbHoviNdHXpQeCL6i/P9+FGvQgO2lv6Tr/bdC
os/YCJwUt7AueqHtaemVRzNGrfz9VLggpoEkjcNd1PTfv7+hr787drSSoLfyx6BVkDNqVBXlhw/h
Fn5S7u4E9IQi6qb1cEJs70//92HfV2sRh9JBRWSBQC9vD+zABoFZ/PeHfr8+K68zZuQHm/z9kV3l
3xZswJ3i0+7+/z+lrp8y//erfj/6/dK4av/7gwQBdAT1nIQh2JanMCdGxzawwcfOhw4ultNkZf/+
+83frwjNP5Op0+3JIPvU53I/ERRGMnPn06CkjFkzZM2K/tc/YcRllS4vT5+76DHU+1eOgdMjvYan
1MF2DaIbJxbZFkCHC91N1trtJrI7+qH70FBX8EI/et4eILlZ98hkZ8vSKSPxymsDEseX1AVtKZXW
Hlpuc75lLtklrhicTU4QAX1cJ7yF0efIgsprhfaNlVi7qM7a+QjnxItbO3/URT57jjO1tONxyZWj
fhOzlM9DUj84FYukrNEMSACOfYtr9TVpmcSQz/eaDdaWEG1zIKdJF0WRvbZdydKrU44u++LAFYIN
CSbVx8YaiOObf5gluJTSn4W+wUJpWEZYRVI8FxrVTJVVXx2rb3giMwJKpnJohkGiOpsSsSWe6R3j
Q1OqhidIitHmcMN3Vn+U4VTs8eouG8dc/uSV2z9SoMH1Hq2ASgFq6k0iOUMMzdMKf+wpuRp5Lp5X
fuqBnNE4wHvaCJ6F7SqYBVhviwKHn2S153LrA/Q5C868uWxakqoKR2W4Lb8PgD3/cQfTLm2kfCSY
n05YvPGwR3nCGExmCzQq4okdF+VNbQv3ySpReuLqzNkPTq1ViaOTuPSPa8rJAk+70YqCemOVoXK1
miRzVzzZ2uhbhNpLbDrHgRSg3iWsG4bqMGd42mCB0qkzLYcOLobdwheLk3B4A2kvdhOTI6sv/qap
MrLAQd2/1iyxrp0LycLWizHA9IrZM2Yr5hkdi0h4ceg8Pb6ssa74b8C62fczDsuktrtHt/qwM3c3
TR0DWEeq3bbgycZx7k8ChOKmIVEJ3hjTXBbjbSam2F6qmAyDqTpnsHEAuyu9hOySVxfA7AIbO5vM
YpUh9PsY5dnlv99afz93QcUWi3lxuV9u8RClG0sfAFDF43saVfNj3GFQqsXi2RZgQ7NX4YGyifNG
yDWBNNI3RcmXr4WfvEqVla0sF7eoDjhQ9cAyK3ExnMZzE9Nk/wgADMFGYsLvJihP+rhvFvXal+l0
/v3Dv5///dXv5+BAGfscABDNCXocUNaSnhBvet6+gH0WzUEdn2F5dNEVrJt2wSv+SWbXwoDpzo+h
mXit0trPv58algU5sJvvvx8tBh3uE3vKaBrxTiss0Z8VM1a1s0V8coDw8+5k5mtJCU/ESY2o9dz/
I031XfVj/QY0+TLy/LBQm6sbl5fkYJb9ss+i2QVO6eCnz7DZK7lbf6w/Ei/itA6xun21CZVcYg1U
jLu0ClsrPLLElCUd30kFEkk23mQk9GoIrNu6LnRcqClHz6rxq8w0vB5HxDEaTONNUNBG23zjD2VI
1wq5youVlCZbpaYG8cmRPFRa9/z7gGseVIDiKhdFV+I/aquNTxzwHW/i9rGJ+yqDq4lCoKPgPk7a
aGwAt33MRPF5pqGau47FeV+XB6dTydOIBXevU/xI5pIze/Qv0uT9U2tzlKnTSxwOlOBVoeMpShI9
SSNR4a+O9gtuiWbRvsTAsjEbSPJP9Vhdo6x4SSVuotEM51tpLgquHUH8xsWm5EImmoEqoqd2J3Wt
UFyUujlq3R8u4Oxr8JgxtHVGtlMHTV7SarJJSFO8HnGrh/tRagfTkrepKMUtY/NUojyya8zJ3Gcg
Yl2QijYS/m3bRkPBCyxt6z3PkHJSyBWcmmpkPzGeQjl/t2nWkjjlRUO5FmZ0UyMP4F7M9o1wbnHH
oycRTSGBCLdo2YFG0yPiCH68pan2lVXs8HxcHV0Nr/b6QC1TcjSsWu454GwAOXZUo9bmic1m9ARV
40tVJor1DHJ2RmRupwblAMm3O4nqU6AFHimz9bulUZ4mvX50Zk089imVt44olN3oOtBeUTe6NBko
h7B9MxRkdI2Bd0TKG/D+++ACSdsAHxNZmdzMiEGfWpvXabG+LI7RT05e2XtFwVjupRWb+t87/u9d
PRuEV0LSuM1sB7wIkiF3QZTLURoV1zOmBEDhpeDljLr4+6aNKvPaginY/X60aOziaQOKV1U1f3Wq
vvNce2mOhjLnr3kqcSkrek41Ar9b1iCxAepubEkKtzRs5Wabo3KjiSHaNQPBzXr9XONq9jnvqgMs
7uXQ2ITTwNfD60hZJZH2X87F8LQwdh7SMX628AG4om3OsBrJQc6wFC3yBEHaUhxkc3x+4/UBdmBN
DpXRwvam4ZVqlp5OgOm0OGQ5+lALL1Ub99iGeGVLnGJEwabks7C6p1ab4qcJIWfHau4wKa52mWHC
Ua++VG9ZxH0H7aH37Qp7X86K+lybBpNYl4BpzDmBa/pS+Rw5raeEZW7pNvE9aqJbxMrzQKi24mSB
Gp+Vyj5UaLE3LIqrcY9ZuzIp61Mvhh9I2tohL43pIi35CFDV3vdWa3Iw5rwex7Wx7yPnhfCi7Vt4
JNZ+Q/fGnt6BNVXw3SWJdk5ldakaWRwqVRw5XDrnIm3/4Qcj1tyiuYMgHq7tTOlWJgr7DFEfm2hM
uM4a9BkbM/ikgrKXa2mnXpewwjQs2+WHkFIvM0KlaOi6btbDpGwKVnIKXAoN2APIoYfu99N9niOq
tI/rtmiv8zJ5ibTXURnacyncvyxszWCezJbzChTAikXLsBkw0Xhmbr9iaim4OIH+A3V/+n0mXHsN
98Tvcx/10HAT7ZlRnWoy15Feu8ZsgeeZz+W6mCYznb85Yf6RXl3irIwZ7LRccSpVB5NPxI7HcZMo
cDONJrYGhLhi8i3kFG2AnWvn6+9DSJ8AbCJMq616wMslvzJlfIW0130xD7rVV9PhqesivQzUGO8a
KsuDazb6OcHCEGRRovp2IldyLPMc0A8sxHHvgS3T7tId47NDO5/XFfH0qgHqADiZuPmlnOaYFt32
jvGc9J2dgYeUjhosrvtlQ6S9lXmBaTVdOCeQVtHHMdxwWmxhZy7tOSw4e3Wwbnf4XB9/P8LH/zWA
hnzE4uAZsDW66/8wdibLjWPZlv2VtBgX8l30QNmLHLDvRVKNu2sCk0ty9D0uuq+vBSgyIvKVWVlN
YCQhUmyBc8/Ze+2x0vKrkhHXYKpeeMIsin0Pb/6hKbPsO81oMF72c5DJ7jkd6EIGGf1scDzUkyAE
nKkxU/sDvq4yhP4C2SSti1erJxCiamp/j1Mr/97ihZ1vz2oLrFJaW1vZMAdVmQWAyG5ZPx/KLsy3
jZWBOXGV8oda/IiswH2N2hCklC6cHcnu6TfV79ZWWebX1nORTnZ4WYRASMshD6AinMyNy9n9pZDV
c5grzYdrxw8Ex2rf7IQ8aV331AOFwUpSS6wbL9OevEy0hzEBc1dMrKWEVJYHoQdnJDmaXGblDXKd
clRd7bvJBJFFr6U/+GrzQYuy2M836dPt8yVFPWnIadEOKScrC4M7CoLgbIB5ma/Fti3PPWcXeNWW
/VMpGuXYq9qwH1h1JDk2OU4eJnahaOU6rfFuOP0+6hFO1JBqdzk2KJBAwYkSQzuqVUMPBIeiMLFQ
1rJyd8JB21gP5sVphP7aC3hVhEnuHZk1NxdP8pKp1rhAeoHN1nDUIx1dJFwKSAl/oG2bmy80FawL
+OJ3PYHi3KuJd1ZaYvGEzui0D+iDZz1QgbonikFOG5K8NJ/+jymq7WDX7RPHqG3ZG+4+9yW95hCV
CZM23dyqen8rTLg8RWutSnzlymDFVyym2rNZ2Bc0DQmw/0Z7nvbN19AuvxQBX1FHaPW287timZk1
LOlp4ytxs630iv6FhRxoGJJ+o8SecwC7/dMhuXNdmmj0aDYhnFkIJxkO2rSJICMJi4J4vim2y40C
IfTkp0TeVmFgPfhar+0C3CuL+Wqk9pkNHkA9a4RdopepsGH3lYunECjcQy2UH3HZ6vuKw86DfUci
39yrAX2ho3FGS6ar821x4pPoYXkPMV+wuyWz+pCUwCGJMgZpRuuFY89NjzTzPEWrnbVp0zE3JKag
xEI17dAnHfF8CSrWlo4fjpfRxpE8iKI/YUrpT7KhtQyBn/P7dFsUOABXjBC/eBtm2OfU8MP2lWZj
J52674mU5SPGx2UoSOm9nmhv+aPz3OoWRMU2zyLlLKdrf940+EBCgFYT5T3nMbVByCtPMI1zpj20
7pjth5ICY4QlOUioklB90m5gRkyyxNctZZ+UG9EyzlYk3FRLzR6UkkW63ZvqQ2GmJBwQsELkprdu
yyBj1tsjP8WSezBckT7lSedsxiKyVo1j8OAxmRYBsb4Xb9KDddVkn3FCfPwt+vU2zVC/q2Fwmzfd
eyhL89orTXDL+KJ5WIx2bh39nL+EdYB+OffTn5YD6RYjkkW+eEcl1cfXwY42Rm7W2By09gCV8tYz
mThpTY6ordUzcrOEC6qOpeaoFyE5rd5t+m6u/QgVlmJF9toyWWeS0LEfTWZZijm+6X42eR7qYZtK
Z2lnubtyUq34kWjwOBoXu5dtYjDxmktdFvIytoLhnKKNq0T1yEIGWCGFMT659GRZVDzPV7z2qhBD
9Qh0e+ViPHoIWFt+rVxkKbJV3hnerjezW49ya2URIx5jzIRW7IU65g3CgXyD88a8yQq3OtHtCBaW
6oybmVboDQAMh7j/FdjrjEXOtaiMeCeqli9XgWly6dJdOyp9nt4J1XWvTWUIYOqpdyFXs10T7A3h
qY+MM2M3Z5uUxTt/X+0soT45QP2P82Epjy3qEPIKq8zpzvngAQz0gaX1eIHPnmtbhxxSS5Vm2Tqv
xHBEOz4x8THT83Ozv2UDr7OmSrBjImrNmNwIpElE7NrL1oCCHQXGSSmku80Koe6Z9m9VgIo/qhJy
s4WZ7QjbDrZQPHgb1UTnAcceWbJb3wW/enJhhXNckNgwxX+MxY9KK5VvropoRLrdg995YmtN9bZs
0vrB6UmXQbJ2p5QhasZ9oG6CgArIYkmPdjEOdngLiLi7lipgF3ewz860xCY31YT+ikzsm2PUWbHq
zIjAGDjPpFkpDohSu7SxJla9mOpolPieb23CKXnRmu6PhYJDGCczymy4TjDIkieIcMPSHmP1SUEo
R1J6Cz/fGfBfusK7Gggb1lgrYfyhZR87rdxko07D09B5ItHAWxq59HlRjdfHetqAvKuPyKdxEmBT
WNGEmCAYenKVktFeQHrbgUU0/FB0dHoYGdfAiqO1m5fmSi9H7VAG9fewlMaVFQ9ReS1Q0XuFdHYN
t+jui2xjxoG+k9g6KOn8TDvr5FuS7EKaPRjDVc0Ilpwv5cNjSnX1waxeA4lRQ7eRkdFP5ePuswf6
LJhjoqrdYICj/dwyazS0xD0VQurXpnb8BX5YYTDkXjqq02+6gS4BbPFTMW18PQ1wCGQpKjWMh2PJ
+y2mGTVWdmC+pd2eqtoINonZK8fCHIqTr+b22o1rcbYALZhx6V1azUf7QaLtel4vzrfNG0EU655A
21ebVu+ppUOQEULwBPNvyliP5Wcp7klT+eAIFUJ1w6i8Iy5Rtykpv3tOet0DKd8//YEeuTkgswhl
OHy3yUJXPU996TucVFTTuJu98XUE1HxuqGf3IePZtR6a5Y8IAy4AOu9a0t28qoyucBb7DNrCCCZZ
1olDM+Dinkbc0K/Nkp9KEJwVQqvPveccKUR2raraO0+W3dVv2cguklvf0DxwIvIpwel0yBnVcKqs
M381BHySjroA1RiuiqwwHhuIBADrsgV4KcpqLKLWoWmY0S+Q0psoGPCRNIPsj6UORjRLjId547jW
c5aa8hSQ+RvaeA51h++hP0AAI5Wrg3VtGAb99mlTdXrNAl7/ZQ12fnSmDUerfFMM2DfMXC/pOGKb
hwUVEqmtfAC/Na8Uou6GahNNIRas1OqrO2SKaVxBRzoftXNFeu7J8UIcGBVTwQqq3zYoCZeg6s1O
dqYoz2NH46izvO6clG+tUlUng9DEvZYjO0Ml9U56nNh4elnsuxEMAlVPeKqNrlk6I3SFJhrsh3nj
hIq6KDlXRjVAnnpskZLWlAwKiPC21fFUggsMR0I9aby+IgnuTmaW9mcLfR3oKPJhmQPjuv3eJ93w
vUh+2vw4r4Ux1KSuJq96VSW31M0j2mZjK7ccjqAy+ag3iccAfuG1ow1GxqJtI2Cx7zOzIK3D6Xju
U7sRICHDFwtgBQfkePdXH3LooaEbrVTOmd9sgadA4DVriM+WHTxCGSKbOVQmsl/43WZVsUgKGO1a
o9nn+VLf9M+BJK0swwC3GhUrORJXqd8TzfhpsyR5AzJi0O2JB+R1tnVWKshnJty9ktjqOyio/K4Y
xvvAWPY436QZnMfxbS0RjFjgLRRJ90JWN1jbj0kWJd+HPHGJu2uNtUVMxvdiwLoxZvKn5poUUja6
OcMW/R0ZQQmvJegeUw2Be4kQ46koXSyrtiWfYTVtPRRJS2EnNSZAQ3kUUyxkhiwHG6uLxZSF0Trq
auwPLX69DmghHZBRQUsXtog26ArGrZRnDWHjw9jnuOoomuHj0FVMG6le0iC7N3lR7SOQYGeGJf5l
vuSy6luWAZCXAMkvDQ7h5/ukkxZHR0fZ+a1ZLNNee06ZRb/wH4udobf2ih+e8RLazQfzTPLlKlfd
ZAaEQhVYIliEFryBdo7VfDxnefWM0VE/sfJrllGX2D/8oCS5KAQuKvmFtjmR0jUNmXVVZcXatJt8
x5zbphHHxBuO9jUZrMcGTdCBf9+tsDdHP8oBrr0zgjLIxCWAl05vIY83FPvqAn6mifDAOdD/9Fkp
B0BdleYl80zc8egJZejlWyeHd+BE6O86XAUJX9QXBx7eeugYwdQqBzBdQ10eud0rpRydRtwKeZr4
Oxeg9wsxegiD6lMQAS01G6c+0md6RbQzbJqYSC8/rlH8VClqeVQtTguWmFXYryYz7phD6g2A0fie
ILfKaSdvCyTh6P4JK4wEi7JY6cI7Pyj6Bkkh95ru066GMoGwtlsJBcJdaHPojJQUNQEUsTq6ILDC
g083ZmkqI7zLitK9KodrXROtKi3i0YqCkhcip7FmKfOty6J4383ovB5JazGcJb1FnFwDMAkj5OyD
29DMydqSTYv5MH/3/Lw7tUn3E68A9uwpozJPfgVekh1jWy1o/rBBWbLCXFEdJAsRBqST0HsaRuDG
KLdksX4DKX+KNaHvBqva57k77BWjsU+sbfzjlCnSOFMohkVboiiRESjlT6y5CgkmuII0AsExD1r6
wdam/AOBJqCbE0sCbPcjzBa9Ns5xa02LWdAyNgE46ZTMC6M2xyeqq0w4vcE6ydbgSzqJVAOTUZUN
VHtN15bwsezZN+p47eoOZ8pHM6/005jEYt0T6taR5rEUKnGNSVTnW2g+8YMhm0vomcrWiE384wU+
9MpqQlJklIy2EFZWXfQ48uMeaJ/GSVWvWn+PIQIHSW5DRxEjrVks8vsyQMKR5M6IoVfTt5ktolMO
HcSKCfGeurjMReF2qhMoTIw7guHMZ39qnk6xpDujKz9VEKjrkmxzzLsqMTP+4EOPB+1WQJqDItnv
O1WndxMHzlENFeObB7tv8CJvU9qsDtpSCZ/o9j4WKm7YoqQDX/lh9KzDti0hJDLxC89xR0Ji24bq
kaIqSo1bGbbvjAL1dZx7RH+G4tVyMn+fy7jH5J/ij4ny6ubaUwUUkXITOlV6zobhnNFVOia5lqzb
mliswvSy7ajjBrLTnlaUoIjEPrD1ir4/GjJsN4PXn43Gulapd6+SD5mP+Yodkq4HhOio8a+kAxXb
GJYevkFjXBQAv8pMA9uT61tXmOfCJo+0omQFlXLqI2K4DYGAWJtE2cwantBK0MstFUJch7IlSgYv
PxM5mCcjiiINfcoQwlCUwsMrlESHkjzljbDJ2MSvQeZrqrHswXGUt0I5kTK07oryqipF8KFK93tH
qAWU8+RRQ3DkCv2jMkooH7reMf3KDk1KmkZnvXhKcWmkx4WBHlq8citQXdhkE9nDwwkHA1xGR5/S
enadjJ6p+wLlsd61qM5WAI/Day7MhMCP+mWwzPpbPTqs1yDsZg2Va9LSVO+YfmvEpj2MdsYIoO9W
bThsxfROFWbpPbVB/+I5Y72r6EJi0if4r47JNml6+JAmze8g6S4YYG76qL/JSoDQ8oaf5BUT/FEp
+UrxjPtguATvtP67VvvQ/qwtYXc2h6AhPqbQGzrxXiEvPXZp1KxaHG5jNGUh5ovczXM6F/miVzjI
sPompaLMmZh21QcNMCO/Ox1CkT4CfaKFH34Ypyf0tHRdONdGQwLepkZbWu3S0KkBm+M1adDVlZAR
FrWGmTkPBgSPLcJmF8RIPBYK3TuDLGzAZavI2cVaZN4cvicsKxsy0WgijLpuY2cSV3AL3S41ySpM
oFqKKEAmLWCUhEoYHXvFRPM+3RYmzYsqYPtbUlUGQn3a7KApOfk7xUj3dgEAq093DlmohyZrydEl
1CI7dMw7RhRS6H0Xcr48/8V87/kP5qvzpa976dO9vh5rvnXe/O3GriEM74+H+nqA+enMF/92t/ke
f7vx625/e2JfT+nrZi/ogvr4dcvX5b+e1d/+tZz/tRo4wx+v86/nhhLl3zf+7X+gsp9Ev397xvPj
ft0w3/lvf/z17+d/9/WPvi7+9Z7Nd+iRsqwa6MbYfvvLqCL0t71JfqxSkJq32qmOhj7wS9G8vRhU
hAHg+1sfWwdlrJe+hET1bpCcXgqlfssy+xFzOlijIj0OqAPCwnGZAjVLxQx+BY6SgeciUrkNzSd9
VJeqB9JCG8KYIVxgEQ0Fo121g70iSZHBpBVYkUUjFqO9r7uXuKqcU1UNy8oPhp0dNL9UBfVihTGF
wFnTJtO1evaaHkMGkaNYYihAV1EoOtIjUyjuasPvzYEa4Y8kKKEqYA3LQK6LLcw36lZzytfGG+jo
iTxArZhW8tIrEJHEwjAL1NMujgyCjZzLYABdLNsLEKfgAcwF/c8x9ndJtdOxnPFOGOHZirwF9Crr
IkqowF0KYTgmE+jii+n8NF2a90ag1Jj2E+Uy5MqyivUOx5VTbFpCgpceqLZ1hvt4Gbao5NNUIX/E
KXDvKrLvd3qSfo4+8Rwkoay6Fh6rn9LGGUstBX6d39TQNC5iiOhX13xYjpDBdr7NrixUgj7pa0Yp
EKMbbYNZMLLPeX0HSm1+PT+Mw8BJp6skzfd0AUken6/Sp16Yoo7OoNiti9E4zDLJvQBAjxe+kvje
C9iQpiQjvg8mYa9knFmQhtK1Cnw2IvouWqn7x7xPDy6Tq0vPEG1nYdpGUoRcU62SvaAPKPEpXpi2
YrRBa2tOzwTPnr7xYNpylpQMGjtCCXoc9X5LYpfUG2/j9gK/8zRHyyvtOcseetPRd3MFF9S2oNdH
QVbA5tk4sglOKV+RLm2LBdOkjpfAJK4dyLuc36d50xr6yNC0q9fz1Qim+ZJ8jmDDqJUJvDmgZFbw
cBT8kDjXU9PmuOVY3foszE1OhBsfRTlF1imavi5EJW7GHlxf6fGtnd5AmVePmjJ6fFVBnWT0dx5o
5fwwev/gNzF5vKbf4FIiOXkYMPrWeUuFC0dom+hq+SDivIHimL9SyTEa8lx3odBDZyTDB2RZySqb
6Ooa5ooF8wTg3a2775aeKMurGOB55hZlIHRLmnihcswwOqISgWczl+K0zEpmhJTGUFCQVmbas0Id
6JnV83xl7JaKN+ZfV8JxJbogeRaB0J4JeElZ3vzxZwhXsB4+zXtaegYE/D7ND5ACJXAs7WtPLK9h
5w5P2vwA1WPamu3XHq99yTW1/rpPab4q/gexdvZ9foy8+yC8LXnivFBuWMZRTzNycapObsYui/Fw
xQtIZd5V4v5bwnUZtt4UZKGWwBDBG3/Q/FRWaIzN40Bo4CmjfyzLMkSK+SLoYz5UeLwYioTybMfD
ITXsRVYG4SHivLWwunF41vCzp9PzKbR0eMb+sGmw9ty/9oUxThAQivO+CgaQGwTtdd6XOpRLgaoh
wuB+Hopcr8iUy9e+un/VyDa7zPtGIX8lGQb9eZ/aAb2FneKc5p14Hal28zT7upqWhKFpRTscv/Zq
6NrqKPIO81XDgxYfS6f8uppYQ4v8Nzf2895EAEpkjQHpfXpK/igpLwl43v1xXxC3MSD93fw0fOrt
laNW4/ZrbxTk6xgownbe2/rYi8weG+u8F/FctBG1l2zmvUqf9psiJ5n+a6+SMzFyQb7Me3Uy27ZB
kXqrea9eB1j0fBDL89XM1rpdn6KIna8ibQj3Q+jYSxh6/fMQocAtY8Zr817LjLKDHiuEdkyvaBCp
dSgtrHhfex0poY/UAOinvWbchieFtcbX52qqrGtaeCRfe8Myac5WbPpfe506jy5+ab3Nd+3jwrro
Rf3SdcbFbbrxpajwcUwy1UdjiDCvRu9ZhOMgSDJlEXVOvVXMamDQrKzKsvC/BZ9RFsG9kKO5tbxI
nuZN0DfyBHLkI1IyBFtZfKltYOgqIjM/Q3aVRuY3zpgGiJ0WhrfxDSejfDIc55dSUMNCqg6fCtm4
a6kE4oRfA9/NxKrOuurISja+0VRTlkNNLJSa0VBTW5THWty/Gu6PQlHMX8ztn+zC0r7HY+ssDWl2
V9ylyPkkWGjc8K92d0/8It7ZiranbhWbgTMR+RSN9SBMNyKWetx4tvrpCz77YGLbWPqzR3AlrpbR
e2305AG6KK5JI+8ffETUKienWCGzozerVxLcHv0xQ/9u2bdG8lHA5XRQEyMy6JqaR0Pxc1ClCb+i
Ug0iODryblTv2XGK7uxOWvw+aMsdHX99bbLsap3CwTb3aWXT/yld7QC41XyzbBArFCHHvlabqykz
zqOxozyMHsBdBHpU3YnJL8ov3ENi2wCJYNU+aL3uMaES8km6KWnEfO0Yp/t3x5+zWIcD1Dbx1Hui
RyxRPifMKxbeOOZYaAljS1mV2gW5DrA4TtgdQoJiOWgzpIrOfh8SxDpdrXDgAQ3AE/HktXq6o8/2
Laz7YKdmdnJO8Ua7Se8c+iLH3hwO7okZpkmroMxNVOXqe2FATBs9rBGeh509hQEPQ0FRtFWX6SeS
ON9cNeKEh8R1heHTPUGq4JPl3lIpkAQ6/lHEzMnljC74c6PpLXZtXw9WQ1q6i8aN0HJU8Vq1HAQA
zngf4bztNJ+S7a+Nb0c6MHUTKuP0IjEFfTeInCeAUBthYtJz6VUN2H4JuetUS2/cN2m3ByVenzOF
RE/TcwI6yfimSQ8UJ2EFHZSmBvKzQ38iGEKWMNNd5w2hhnD7kPAjnB/fitJ+cDIP/bpbdssEq/4p
pr17SqeNtMAhVEG/owfXcgDwwUBis8HZofdrw87otE5C34bIL1K9vy7G+8SND3HE2D9Vk29N1C/t
souPhDMl535CawQtc28BLqg1HGsbJt5Dwbjo2DdiWwyes+OHII61YYaHhsFgmjcBaJdLaQb6keA6
NvOlPzdO301TUv/XrAqLp8VUo2Q97B3sbYk3wptnqmnRjCd+Zx4khr2f0qX31w0WzGMXKMFRTpu4
aQjxbGggRxYmixj836b1YIIW5G1DAyhpljaBs4y7eu+YRbVkypiC8vO3hWSp28fec6xW/aGWCPVi
oW3qaNwSrWMcMOTDT5wumbox7GWOzA9R9yiyM/oHjhp4wYBBMjvuESYsBrOF+hoxrrMVnCW4Iw4p
qHFQJ3rpHTq73Gl9b1OgNZeW5NYj35y3MjDffCWYwrCjtarRRh9pd9VmBMIj1aoHn2YA2lFav0Go
biuZ67ewd39CcBvWpLMaCEbhRfA55t6g7KLQod1D8jhTr2hdR7ARZM5Uu9cIFln2NhjACO8IGEDi
F4UDGTHVm36bG3l8S7ROh8dOplk5XaX7jpVBUrybBowyPG2b3ga3UTLPXhmJwvFrpdTmU6nG3wyD
QXxbgs00HPoxJbjHOlfOcUO/1W2slS3go9Tk1x5zP1752IAPmB/md1cSd0GnAmYbbCyamlG5Hqak
KpAj30YTGcnUxTCk8aMrcYAZRImDZF4Q5eavsQsqVU5FhEN9Rb6E2MePwi3ebfzHNyvJJdpiAjPQ
TBsnMrRZ+9sAkXRI0GXyNEExQsN3kSDhn3LqAlK+gm/CdyAGyiVizu6HYaLh9CAwLXK6aSyIXHXl
lNQH7iiuvuLiGSBcBsc48h/ZDQwdLYK+SEk1floUC4hKV4YTjEePviUHOuNiCRHilGJlphYqojqF
8EAT7HtbiOI4VpQAUaj5r3BqfzZ6mF9cyM0gvo2zUbeUyuQ3vPoh8z47zcarVg1EQKMUXzB5XwD3
KI8evnJOK2NLXNxHj+LoGvex3EBIkavWxXrXS/fcB/G3gQCnp5pMt6lbmh4Q6vitU+6t3kEqTMoA
dkVy8UrfYDzYDiTkAf58jAITltdIEJYcrU3de81R1vE2FLr9CAonoX2uwOBSqNfGWi1B/TkxK9ly
cqhAVyqs4dhrE+zZltM3S4F5fRpTQiOz2D4LX+g3JjviVq/nywkrBAtd2cXQHQYXKs0dI9FuluFH
D7ghGTeRazNdKEf5xhJe3JAaiRsutknE6ZIuqhBEZ1H1tlNabbTIs7E+kDbbHDCVMNjJ4GxoE5Eg
wYVyMKZLPonUhLZfk4bQvEUb48LxG687mCjs1RhAF/QcppNOPqFkkKlofrCJtP5lGpuv+0T9FXOm
PaASTeDyAhNpnI4YFrsgQlt4oN8gwFcHhZkqDWwILMKrO4q5ptn1vbq2rUzfREgO1p10HirkfevU
II4tgDm/pEmO77FOjBuxOdYiQOi9YdiO1zYWB+DfnNkqsgoyGHuNzJET8XOhcI1PbsTCq+aw1NCD
0rMUKTmJdKqGKAeOe4JcIYRADKjPlMGNEQWrdk1OlYBLYBtjWNrDgjk3XysPCYBmQq7ke3jWVbjy
rQzfMf8FG0v5qXqOvXfEeMuteNy025FuxKHpgOkY/H6QxhLS7elYYI2fFSasPUXvStY6XqOJA9OP
2U3B7klEChr4TrokhA9vfd+1G5tUSyLlvD16UJdhwb83bhsPuyahMZqZ77jKm81EVGzs47xh7GXv
RssBDZgqx3nTjp7D76S20N+6yTUFEMa82EPdlgpjZ4Iw/fKctJJg+XZqy2cRQz9zpKBRwHmnlS5O
XxfbbPKyoNxf84vxCbLrFNAn7CZ/Ld4Xnn3A4VueUkdJmHiEV7DhCUAtbyA8OsXxhAdvkfqclqsK
jAwAans932GGvMUc5BbErlYU0zIne4qNYrkh4bqZHRyCaQ3o2tayhQ4CGJy9UXXCf10dOYjhbAtG
CIKdDdTKSUwOZAEo8YgIFVxUYIvk94H35vi1oTP5danESEluR1Esh+m2GofEISX2RMWqf5w3kDbi
r0vz1dxOfmWo3Tdien/twmU22045o3kGQnc6mQtPRMf53D5vAs+pV6bmQrqZHonG+6HVtX1r9fo6
p1lz9IgJnRrNJMtI0Mh64mSHtm5yXNc13ANe/8oJgC7BPtJXhJ9/2NIswbSh7WLMoi2xmRvb0nNv
GRIVMmkodH3iN5dK0lLBpf/eDIoOaqpO/36bZxySKIwOPlhqfRkRBHXg+K+xpKy/dejL11ii6h3w
hm3cwewLtRKL3kqxLP2nG10a1qpvXvIZ6WZ5Bnd4bTmunmVeFABUAZeEdeIcHQPcVlFmv8qmdWmp
tHctTvlZG/1xlcqBWJoqX6DFJ13A1sUKr2Pk8mnkuvk4RulBy6lNMjf7GZfBL9iX6aats/dCdeTa
aDpOWQZTUcuNtm0//CRaRDnyegpodoJwOj+6pkZ/j3KsHRU1N0PlO8fsJ8XV0ISSMpS2U0HBdD6K
X1hX3WvKr5NgzLQpgC5OElO9I0saY6qYmhpN8AuqPVZLhLsLfKvbCh2pa3rfZVSuiNU7wWz92RQT
C1skD9hUJoGKs+ha9Tuyy1PdukfDQSjuFBUDzPI6EIWZmOlrkoOT8nAGaqSxd994WxnQZmg0e2wn
UY3JdEXIT/ZQmpHBOGJ9Qd2M0Mql7pLOXof5swyqCXOt109pgGURAI0bmp/Y7BvZq/cBmfYiGttF
AYEGrNmyDGGoKJA4d56RJmsEVSG6nm58GEWpINtmwB12ciVsaqK2UuVCC1GhK52/b9MqOhWBtdZR
9i/MqseTjIlk5QiSHUiEN1+czl6FZf1mBskvS8SAiEYzWjJ+vcaMxrDDRpheME7vbCM/VZy9yWZj
FSqg1C0bOKwXy8jEkjWstqtYZXjVkHx4Qawu2sT3bk3cOTtwIvq2jpR3C0Hc1kmyZOGC+8Unqrza
fgYbMO/GTWVXN/hHhNNVEvqKBefLaKLs0UvD7ko3gNHoPXdH/WnelOhxHX2f0N9kJ9RuTnNeqlNs
jXwnsRvq257QFbiYTO+MFPIDk7J8Ebk+nWtylpYFsx2IpgafCukQfe5OgZAcmjjHUNWXL77tP7Fm
dWZ596LsxgVxqeCb0RSuRcmprXI59STGtQAxthzsAZWCSwN5lP7ht3/817/++7/e+//tf+bXPAHz
mNX/+m+uvyP/r8LJjP6fV/+1W9/X8z3+/Iv/8Qfbz/zyln7W/88/Oj9unv7nH0xP488H5d/+8bRW
b83bf1xZkwbUDDf5WQ33z1omzfwEeAHTX/7/7vzH5/woAHQ+f//tnQ4OCML7px/m2W9/7Np//P6b
qjvzO/T1Bk2P/8fO6RX+/tvpLa//rz//fKsb7insf1quLXgE03AdYdi//aP7/Noj/ilcXZimrZmC
04712z9YVTbB779p2j9NAazGgXPuIDUw+e81UHx2qfo/XZWfguvYBne0TeO3f7/s//jc/voc/5HJ
9JqTfVD//htSJB4KhNX0AU8vzObQBrNQ2KaqqZZmq4Zg//vbPcx8/l79X06m5boP0msvLO+zdo0r
vvl9KGuYotOA1PThlatesxSOTb/dw9MOGYLsWI5MIyacmuwwa5JSeIjehXEuGqJaisEH5N+UcMYy
9Mdy6sMpI7Y0tJqEjJkF82Llgaf1AjFeX4MHOALFS5ddlPRrt9hZUcNaz42GxzhoX/eECDMJGpCJ
xr1JjRMqS0UkESaZFGmnkkw8MIzlXacXYNkcnOXRR6rKVVZCNuiJlqB0xvVr0nOp9XoVRpAIbSgc
TjZwwuUYqzLRmfxY4RJEb7OheT3xQOpqoSKpFNTZIq3ytRXYnKDzsl41okUTQoJho0/WAAKh3L68
j1ah7eJG7gdk6bDt2uhIYqUsGlQkcfKtkCS3kMlQD4zQW1wzpJTCM9G7g9ZM8d9Vvw466wdGWCDO
jfYgQvuT0IxbGKPLMofoVqDmgPth73SHhpUuJ/86jCMk393T0HA8cV1IBH4FuR1UbkEFoi/siFlN
7AACV7M7eodhr4UcXEarukVRS9QfBYJfMfUQScypk/QsD3V/LZq19NpX3hyWwmhPga21DXY8SmDl
sa0ZJjg+EwjD45BtjcXacCBDWwHa6MDbOWU/nONxmyaFejR4vgZmnzHyjqgigZF2u6YjZFXXrZU+
YASnUt2iO93VseyJc+SpevgBqPCHe2jfzIrs6kpGylYja9JuI3uZ51P+BydoqhSr3SvKre7ksMyJ
D8Z3nW2lRHZiqcqUBI/symnVJe3cW3PqOCavcsswFsKA4lC2nMw5r2CpigayHLwk/7SRVAZm8pmq
2G/kuMxC1EooNYiFFLApejJTt13FYTtPDp467LLYOXk2L8sP30dVf7bs9hS11Fqaaau4aNsB9Sp8
+sb+EEAz+AXJBvm6ymi/4v2+gh+OT0EIcBRvwxHjk1wOlmauBwNNArDycNNojMfq4v+QdB67lSNZ
EP0iAmTSb2melfeqDaGSVEnvkv7r57BnFg1Mm5J5ZOY1ESeeLEhup4Zs3JCgtF+V5ncOoBWQG/rR
Ok2kN9Os6F3xPZgmDCKNUR8N0TN+OLRZ2mM5oU5JlvQI7eRmMUgMS43fDWt+Xw9PqY05djLUiSEX
lADsomGWAUxgdX3EcYH8WrkXDfsaUxuP3PZGkJgmL6L2yZAEjAYAef2PUxkT7fRaKOfJnRLouEBg
5dZtoMvLr8oh+KAvKaPIficxZ4VNNmtVLGX9BJZahWWJoLYHehGuK811DSngrnDBPFLhPoLfhEs7
AiwjxAWVcr/RIvPoimE967XJPZljvLZ58jeDZs1AS2O43V1B23caM/dUacx6Bh8KMupLdHaffYrQ
gGx0HJMpSUtI2mf2djulouBaZ9FKF1rvdStvB025W+0z9WnNaanti+USC4ldlUBHpN5VyvjMJfQC
12Xsp+yhrX633rZE4QAiKFV9HaZqYulbPupW86hSrT8URnbgMfhMDEV0mtiTm2y+Rbes/uZul9xr
eTLs38dduvguo52iCfvNexUr8K7V8aLJBoJOuDzJNzlftlRjcdzETgVKTrQKH31jH1yh/lJJsM6u
3BPIgDMWw5d6yePCdkZIUBPz0HX1A/1pxBWMB4nDGQ/fL+uw+0yTL0Nlk0iTGax4fT3MBAJ6eLKJ
FrP0bCOb8BoE9kMfKtn+VJ4E2u4x+5e/aw2V2s6GFyaROHDd27Z01H4/uB3rbXK0mP2hAYGafXBx
YQZtD8Czc5vvrkJTPmVAX3XyLauVo6mzOlgg1rmDzHFnaPnJ4m3NlNuES0v63OpjkUTVSsBm38nI
7edINfpfaXTujb3sT7m8EHhIfMg67o5vxAsSX4ROtmei2Ze0T8cjw5VnV/PvRmsBRjABa8H2egJF
kBNjAnjC6rbb2dcf/OVaWd2/plRWPNrWM4TY7zRHZl361uvcm81hNqHCowKAUQoxLjWfBts62I7+
tsdOhGzMSSJ5clw3HmaIpQXKoHL06U0dfWTeoX0Pur5b4xlbOrP9KCxQwMnU/ct380CydH44puQe
ZD7DdZbNX9UiY1/zX8jtGkgxU+fO669py//xRfbPg92kzXUM2oEPoyWCcl1APbnVw1wzwweTT+ra
bYEJn3Mou282HUEohhgvtT+0XmhnA50AQWxVxj7O7d0DtoZv283enY1nptcnaGp7RyzJsEoG7E3b
cNNsgEpIPFv77XZFJRR7WeeEjcxZfw3N58AknW6Htbm02ne7FQe/70+GWmDlue/lyBVRUouyVB3o
cJ3ftMJFsDYL6CnMVmogpXLSr0xi+XV4w6+xejECJcADetB43s8IGQiPMHIoDbPFkpXRrJlu6Jdc
5H2hfRdcSxmmwv3Z/DMRVJI0zj8egQUU1T8yTZjooivZhXyHop/+TdWfzIQK1PZTHu5El3Dz8XIK
EscttK6J5Z/KduuCpfbknUNfq4PViBChkk4gnX8MhzfiBrnZRbuxp2vP1eofkWO/tZXzPq9/lCwh
JhQSwp59Tyx7F1e70tpERjawRDjAN7NiosRo6SrtzXMbLahbl3wqvX/GkA5ZGEsiuQxX/Dm4XDKl
c+OWd66uXzedMaTRrsfOGwEluTMaM4LZMtPn14+o1WdmXHmrczAwSGpVTUjh9ictOGlI5r2X8v/C
CIRejWEFVm48eBqzgiyTcC48h3xLnky3tkbs64SpjuYz2xCul2REb+Pq97mlkY/SFWGes6qpFMWc
boGKq+uiDUpoBYPmMtMxXBsoJgt3I/02d5RYa5evDTs6fgc8nmWDFGkHQwIx8GOvHH4MZsFOOf12
nnrln07BIhJG2GZFx58xp+aKG7fyxhohpYDNcwDo2YfArJbl6FnmFzKXB2+Bn6xmWETKKcA/0qNu
GrM1v4CtaBCkmvOJkIJIMVoY2hsTxk8/12RktRm7MqPjLnQaMAcqYBg+RP4m/lSmeJ9bnJQufDcW
UukC1BXo5B4nqGnjS9f6T4PwT53uA1HCXRLUjGoTfztn3ojHV3+aNS1ncaVOCmvBuBY3uS3uc7dH
BV2DJS4tgsf3iKK1JnPa8p8gcJHN6CHeKH50cwYd2SGi9F3g6ZXKL0PCEIi8Kbyv1nRjzPK+qZit
uf58KUiU41MxiqO1jf/2mAAFmhFdMKM3AbzXcKZbS1sfmHWQPa2M9xGJgCE/zQo5YF2OemS05Sfc
t7jGDgksBaz1zPIJtYrLRGNlmHUw90iEzYTwozPbs3qgSEUrokn/Zs1NE76RcE+0DBIfQ06xtpKS
VebG19jyZlJmBnAXMImwsiC/gIgA3Svitl/7SF/RERZ6H/LgCX7zO9uVFSwDlxPAXUrekt1Dzno2
U+/JbHNrDlC8SkFyfIVQJvfyj2lAlZyPIzB+yYxxoI6zICanbY0raZRxb45UNu5J9vDZzKI/SFKM
D2A71XCeLOCzJQaBrKBAxzs10VGAOcg3nqXN/3bq8k7HK3WEEkR+qYXLGSWoCJjWFkDhEdE1vl2A
lu1fraJjZZbwSPghSyOWox1DE4yxV06veGnr5WZqh6vjWGi1sqLE9N0+lXX2OCwoO+16EieaiwcT
U79ZAblZoFxE7WQcWOj+awdbhNh71aHTMSO0DWXyWP1CfS5JngXMqeyLJnlBbQ2WUq9eHazeiz9j
wtXuDKX6KN8NYILQI+URCe3rEBDYI8MD9r7tGRGs32SRUzt+7IAZsHSHklF37lzCtD/xnLl2dSXa
dyD9z1LRghA6sqzpIAkeq8f6pmzZ8OvWvBs3BEgRl+VQ96y3lbwvUcCAEpvzKGH4RSgZSOW++5G4
XhKDz82ayyN3/S84vkBaHTP7jZF9hVyQXoCasq6wunaf61LJYzZzp06zOOT0bE3PjbmWCE3X5pqS
X9wrRvcNEUmJZL9ANdLcMSe/rUyIbwuwq0tS+kgGYM+Mpn5cSTGCm68Hdq5/uwzAqVBLC+Wd/7c3
Lii+M8gr6rYpxFkW+Ve9TDIWyfY0+xThabnOMfCbzzRT12ys31dk5mjyGeJpgGFKd30n1+WUA3hg
o4uNkN4gWI3tdyPqI1oduogRtpOXLO+thzABiixTnTJhMWhQNBk2Glxjlyr5ECtWTE1L71wty8li
pYYXQchR2o40IYMxnAV2MIN72yLuhyAjj9wNmRKaNRfLCVBQy3kqGSVl3tssh1jHd3LnTXmHHcnZ
mzLWmN5Q2LFNkIEs9fpFtcPvwM6dIoUHBppMkJvFHgH1MbbY9nRp/rEreemgyY2XXs9OKLE0IvFs
FcL5PdmNpeLOw+WzFu6D386HycCchtMUCYc6DU314VBehN06Xhaw+leFeyiYCacMu+oT1oIICbp4
6zPdIZSHI5yksibe4IMIP3ltTTbi834wmgRdF2v1mO/FAlvrjgY16DAaT9l80H0+vsknXsbhrg2N
vUgyK+0wGODv3BtDa3+auRQhg7dH012aULOmc8OIX/mnaUVRb2TrA6q5tw41mmiya+n6Y6gBi0FL
Yx+65dPhf+Eoi3fAGT+2looA8QpsQwO85Wqcihy+pkBtXsAXJ5UKGmd+X0BvDEtjZUgwqwfo9agu
K+tFM/a0q8PW9DQIXK2UKk8GEUYB7cJPZj5M6KQDP07H+bRaKFUID/9nSJeigmEK+6P0k23pmWhY
tiQdmhPyPCPbM37h1EQlwfSHWqtevLkFlMW3djHKrj76s6T9GXQm4i+ZqWPOGpspAmiCOrhzTnLe
iLbyfWO4pIgKPXfaA0e8A/ZlsPWNxg2xqENVDNsFORX58SXIxHpt/qUs+2PEeF5k9+jYlZGQ1r7/
BSUwOzfBNgoOLHbdU680YmRLsz3DS0qCroG8RBtEA1hGmeZ8iqk7SmQIAY1LEZeL/94vy42XlUjM
XeInC/fdcrSoNXUubHz3Ok5lSjSqQt3VWeAnXuhl7beRsrJd2yensWYSifUu6MgDwgeCpM6yk7sB
Kkmig9ac/fpxTn1yr33vMCQQ5DtEQrjirRM7L0L8WOssy4bFRGPn3xGY6GvyX3ZBi2VdXMLC6oXb
VDeMN5W21qXriZv1C3HyRP5KigkETGFSX7rLN3uzv67lMPNyEDJKOe5eYf5lalGzpb1NiAAlQyvK
4fyQVOjfEBI/nv2mfgO3Sqzt4r167Rcg1TP2PJ0EX4CvfLhOr92jwfpeIMqUUkhYHSwv/T0tnePA
aKU6EZZGBgoZFBA8BuLwzOs2u08ezpYVun47UaTPKgtNU2bXWepAGYocYx7JroytgkUp47pv1LoJ
n3HdgdklycJxyJpSLpsLvX4z7fFJR2/BB5/1x0ZNd6ufv1NCy3DHSPhZNkX6SEKa1niv7JYFje6D
KOfkHsnlGcUAWm4t48mf/c/MY3+Bx5eaGLwJOKlqPBqdCV1pY6fRckUHmkdP6hk8qn0uPlwh58D0
uQRVNd05o2/HaEQCTTnL364Z9JA99XzvQFAJzIarZbKPiEm6kFktixw8HzeTJ/C27GE5tkac3h4B
kcB+3saMjQCplm20unX6by23Z1tuVB5T9pB63YupUf1gMet30Ulz0Ooz5uDxRoBhovPrD9PY9fCT
9pVK40WrLt677WIM9vs6akWsuUi7ix2mQEP2tEnZhXCSWIjmzpE1aXfnKicW7I+ZDu6J1+TwII+e
6T2JPAEnjJDDqQCVm6QGNiPaDTHh44BmxZHYxjgw/pXzRGx9nVOvmSTndM7NArvkui40FmmMDjMN
rGZ+3HJ7Yj3CZEt4Oo3RjFRrKFJ1KErVRksSTkt9wIC7hX2z1bc7gM/XtyywWrQz2Upu30qUMLdJ
UFvGe06oM/oKGyDgaNrUVl15i57/bkBDqDMTABcL6L+tT2DIamSnkHl6GKKzlH/qacdBzYRSexwx
QZEfu5WnYgELBDSAoM4CqTRlOFJdt7L/bWJpY23uLnbtYEhtMUSV/tnXuDcHTDQRoPLrSGMUMFjc
B7R8qaLXo9XbR+F8DMgActbHOwokdzzaEyo6s8pZRpfkiObAT7ctwVGYPdloE9HmOWG5+QnDiuHa
w5QRW75HUDO21jfrMsuGWG0589EUz9TqbxCFf/2OjLltpbzdyvbY1rIjA5BXhT+Z8y5Zntts+579
8jMdEUN4CzUeAqULvAePLrc88ZMlwTShT9gEQljQuiyEQTMn7EBJpPPO4L9Do1DiUuW0aDruMC48
3vZ14wI3ZrLaeyO9ZG35Z7OHIB+J/+j/tJ12U2nz56Y4eaHys49rOpxN8nccezvi0oM5QUnn4z9A
5ReWpAnaq0YMb0LmWlVjOitGIN8WvzmTmx7bLFNK59NR6xQv+J/pbuwncyChGw/tezI+ziJxosTk
e3Jr4Kv9sdP1U66B3JpAVh61RX+nyDbjdrLOS7W1OLxdIjBb+dQnGk2YsGihvjhmvicSlg4ue0Qk
qxyibXutR5bpPgSXQyWKODM54mcl3xzy1PbsD4Miufjs+jku21rE5OnAHem38x45vJFfmWr4WlK3
JmbMGnFnD3xgJto2Zz4Zw1bTMZGYaU6SSYMsIPMsH2k3w/3kmdyZcajpUHkOkshWDUHWVI71cfY3
GryCMXZtkXrvJLhEUIR0CXDrZQUTBR3wSKgnWwjJbahvLR5liOPFjZVRE/QrajptGW+NbldURuns
MZPuS+ucCZqzhiLOEQvzSNF+7GwnwmdiJx8/Rd++qwR3bOM/KDNXuCifcg1LWpVxHpocMj5oSYiI
9RFXAK6GyXvR0aURwMunIZB0Z6mIMkIMx14w20XAdDOOxRue97tyFtTNHTKyzFmSqG4JB1wGnHSu
8g+loM5q2GAsnreQwMjZSZffH1Jsv1rWZHGt5k9PmrdFD6hfcwA8J/cTREw20PXJzsu3yvTuuymp
dnXGAdKXhBcQ1qplfMtkETvc9iz87YRAvg95hw8Vzg86pb891gWTJ+5o0NQEK8fhvtueTJ5Oz01g
EWlczt7A1l0J/eh51Xqt7PWLJRpFg0O09gj3teezbVPxNEOCpmBOr2IstUgQ+uf4eA8K6HZwC4jc
YiXhT8Y9S1YUQJWeYPJ2OQbFs5Ma19IpOzJLNWxT+fgu8FgEq9W5rG6nB7WMV8XTeeHLxJqJyXR6
KA2Ta1DjG4FN5AbDtlnBAE8zkFqzHzhxriAYSRzTyI5bYlDcHtGMdjSRQiRT8dDVhcQiW9xxDOhx
VabMu83xrSl10hSz4r5vMIfO9tTHdXXeTCYytrFYhIlqOJfnEa1KDb1Iz/qr69DF2Y72NXbuerY2
g8GYjyu76ULW+1+TzWp/0lamzAR3M9f5Kk0eRYZcV3tTz4JTm5DUQ2lhjbIN/5zPIlSE+3HBZdfV
bAe0lQu9IIbcAIv2cavKt6W28+Nsrb+1UV1L9gRROfgUGcT3UVNoYetQw7fvTQswdEDwjiOZsHoC
qEDCW7G7lW+5Qmq9Vd8m6NTNntdLZ4q7nEDE6kPPgT3WKKGCCpdAXMg+P6Cq8Q5zLi89DjF4iEQk
az6LMid/dARSALcTf6ACV6cRMofbPTQ1n580199K62y4DoxfiuKB9AdKEAVKYjWopCyJ3MTOtU99
bOWhXfePsanQwFY6TwzmL3cHeddENUGihyjiMAFN8qOR5iXTFuOMxpkDkCmTviK1ctS91qKLdK32
Efu3hb5MvS4mvtS+JrYWFRaHp/aN7/o7Q1z7n9ObyQn0TtrmLVjNcDTd6iyc6s0kXkeZxrHb5P2U
JRPBKWt31LH0BiS2L7Fusv6SBpgsUCcWJayE/b1oxWG5GgZgFBqMjleK6FfPbHjH05PO74MqItsO
pemjrhm/u43cyG5UgHJNNiRguEpNxYlfrWT1VE8U60ysiEvp10+vmZgr17gBdbIuR2FFBYkBbvUl
NlBv1SpDciLtIO1I5s3y/o1EEN2Euii9izVV7GL2e4/ApdhGCEyv87jWgMSYGbLDc7wYRbi311t/
IB1h/A4aFvHHIc/+UY2d8Wke29yk1Ws50xpCb4M1W8i4oAZPdv/b5P7MdXLOdft2dLaXxj4SY2GE
JIrjjpTRODrzeXCfEScF1go/wgEKWxQbMsW1DTSn2jCEw4PFHsTrnDlPu+u2yitU0EOFkLl/N6Yc
XD/xeCHatPPq8wuvxtQP0OcT0stvm1iJi5GX9gF0bVR0lhMBPeQPo30Gh/+SVA2piysD4bZg/rhG
zZwPLxxve2JoDIEkzIgZjmscB8ovangbXQZQpfgpHakHJllIYVIzvDeZuugs+xqoQMiW0kexdIhd
msdtWJjEJvjnPN2JmDz+pLxqB5wW1C8zVRDHj5FWG/XEykfWfhoeuVsym0x2Cd2LB/RfzpUOxzdy
BuIXBN65RmjwDw3WjWPLBM2iEg4oI11mgesxTWyu5nV4TQkjsAFWU9NnjY0+wMOCqW6I1ZKxJcb0
sLBwQwUwnAx+GPQJ+XtO+kdA+I+HtOBP33g8WPpMGkkyAczzL67c1kuxjzdzQq+00YrQzuGCJs5A
exkpbPUsLlNM20tDm97wm6gBXdadYtvVV+wsdTtyLsvM9izpQfW7gL1ZmDBXznushx7DIVYwQzvs
x9f8ILBzogywiurWHZjomGiOoN+ghU6lEfo2lkpUtA2Xmq2SDs8Kesl+H2VYHvEMNtsxZx4I307N
F99ZPjhCrVjvWaCmrc6jwuo0h0RwzCRgMg5lhKTVwknK2BsSHsKCBPYNF1uZerfIPatAqeaza5r8
0mbseEyzvcqSNQmIbJdomaDTpi8phB4PTvdXutPtJKtv9O2kPhv7XsUI2ip9ayQGEVebf2wMLgQ8
MUBAKYIshCdk2vbGifWgud3UOmecOdVE7G5IOVaO2j7/7okjiqS01Xn/kLpEXmy3RdU0kYjK4CQ5
5UWVhpvV3Y1pys/hik8SJiUCOipyYsXHnXZEQPwMGxsbWQ5fc2q7jFcJa715n+plFhpdy1yRaNNQ
zMI+GIyFPY99ht/rn5qTPDjedrdpxnfdu9+m1O6HktCWtGMu6mbm12Ya9YFXZ8uqN6h2IuoXpLnO
TNoMV1G8ucOjJmD2NGtqnxsteVyX5B3qYh2Nc/+htOqeBv8ZZaofITE8OLhBw6Htv82Z6huMzUdj
8eqmBdN6B7+RJJ1GFDzZRBXxK9iQT5q80pFt0yrYi/m0gA8NN0WGPZLOHBl4/8gQ/n5COy8JvuSF
lg8F4WpkidhBEdgLnUmX+XUk39iL/6QThjQ/XfnhSrolxHH1IYW6GLAuetoshoj4vKKxUAr/Fccf
6KUXU2eHaBcFmUz1gma6609SUoImJlOBhQhyUaucrXAFn02MVpzY3kNZzGI/np7NBe+wNbws1vTr
wFQPgQYTJFR1D76nfazAHlRXZ892mrNmRMSD/ZJFsKwjLzcPvbf+S7Fypz6aw3GyyXhO6QJdVN0l
abkGUL0+LWSkZ29LyfNfdCzVHGM5jfs1XVjbB/4mliV1yLtUvyUp2edz32bXyS6Mc59T5/Tg6NHL
MFNeV+cv+be0qbBaQ6kY3jND3PvEnWazLkfDSj6cbtGg2Ywv+mTd2+QL2QqFe6K37kHsMRhe0m2k
yaV9wGr1DR/Nm9/PCJQM2iV12Rhg6qynkFRRr+x6USy/5UZNaKRPZTM9LvuCI0+ZQC3Cj8o6RQrt
6QSgQspYJ7o4NDKFAqc9r4UNAmW5jMir8GeMPNwMQm3V8VrIdzvVGIXRjgpnF/8/ODwBO+0tMoiu
5jBctSinzi1L8hxFqW4SZbkH30zu8aPRqza3XDPJrh5aGH++VpKA1CrXu2Pu70PoQn6IbDk3A39b
Nr19gM7IVuDqspOParCNeLirm9HqWIrvfzFn804X8u8+5Sj55rPMIGx83SKjXP5MVSP4mUhqxDYK
4/2UVMb71lEVORq30bh+zLqPzqEFoono4KQsBJNdC2hGFiMCVt2+uD0qnUGSMJs4GRgVJre9K+4t
nZzMJPI8smRGFznBIph+ZuR7VCPoS8sgI8vRLo3If3gGt9MKvcnTEA9RuC0Hd1guEy5drzGaA9E2
S2CSpGv4048YmlexoIGFx57dqjzZs36W8eyVWwiU7abpl7t5ZjzWEEOT1YTcawbbrU13REAcHXyu
OcEa1109dmxLqptPvLlRhewsrKYiHtxtPrdKf8oc+ZBBj2R+kUwX2Q4n0+GyLjr9oipJ6DA9CJ0t
Q1FTbkddtrjrM6gD1k41bZ2z0+h34KM7QHPGHR0s2cobiHHT29hUFVfdU2SzSf1P7bV3edn92rWk
Hk0mThs0WeyiTi4JlNxyWzjkDK+9Qlos8Yh6Z6+LA6Xajqma3HCgvQla/aksgSFmbXHAUNafsq3+
9itLvy15Buddl90tHmCn9Mde0WFhM/wU1nuODftgD8iJgE1ALSy/Um/uww1sNyAT95RpzYumr4L5
wTKQkTz4XHLWS1f3V2+PGi4X+K5FWSGosO9Lo7VuHCzgR4ofAWQp3NghMrVVP6Yo7EuJrDLMiXVg
GZHdzhngmolfmkugJW0gtpQpaTjDJEEherNCAl0ZHkm/frA7046BqGC1Qksy9lmYOF0fFW1zdeRp
LvmbmYM7KpmOPfgXRiegf4aszSILVGhYdbZD8oB9N0HLPiFMKEBn4/ItMlZr1IV4JyKZj34sHUxj
9ja+aSS4SF2cyFuQJ6+xl4hksIoFORFkYd5Cq9Nue5WqKPEbQggMF+WMIHgT5Bey701+K0EaGhmx
od3jPCN9K4kJSDtsqQ4vbHtKbBM42uz/prKCu0l/PI3M24uW88NubLbVUItr288C7szneenf8ak/
N6ZhhegZykBYJFTkXWKG7GyuSKOXQ2f7L/hw1qNo+0uxPyQuqoLV9b4Wj/3yWoLftPztNZvUGCuL
3WxLvF6+5J85jsyhZjxElh9/Tr/gY4lNYhR4m9ol0on/i7IWci8/IScpiFUk3UT7jM4bchriRZKD
Nq+kCHOq4vmnEfCs9piK+pTZnBxt4fwxIFLLVFcHc5Dv7mycUI39pQn92rSGeDdyqdjtCqQ0TJxL
Ugh1y0CEh96Cg3a8MxlZhADjEIjsBAazemQcoWI0qxrrQRawK7ZoVFFVUI3T+livqHJJsPEnOr5t
T1wdXbROuftazXjQtd2pQVn+Wvojxl7d/FIFh27SlMO5wl0X5oxLSrovz8GOhOSStm9RXqi64SBt
0AaLEiwrsUuti+KSAMJJV5DfK+zR3Fhaf+MjmUKTL/lSCD083BetXn/0iv9E6YLaeutbuBwt4zyG
Pugb4pVT6Ogvw2cn+jEgZcIIzXxGBwRXiqlKlQZpmzFsMsevbmaMTYnqane2TMDwiJFY1nlo7oah
igpzelyxqsBsWav+1VE6lCo4niuRu0MiB77kqA5cgTem4Zth3Q8eaiT3RTXiKjzvW63OwwJF1sLQ
fobq4TFV8Phh9a9FpyYRbf2DdI98byf9ZsyU4RVNrrkRmz1PnLnMHsm4+7OVEBLfmbRhaHktNipY
OlImEwScJDeZcF7qlGgovnaTtpciWazr4rVkpijkX0P2MPn7VFuS9d4y9GN8rJ26vY5Oqc7xHqcn
c/suDERlBMdkJwQJE/JirOGmjWIQSd/MTBO1Wbvxr4OhGagFMzCcJd/T5BKgMSz6NTPY1Iqs/tv1
cA4ylj9JmdHNdLzPObnqrrzPBVGaDCQZ12sVAKWuR+PgFX+hOotwcy9ue58W1KZcv6nrcygZyAbs
gS/aJt0XKcyINsxEgHStd8kDuu1e3C+5d2/YK3ZhUnkSTrjIFAy7tc44y6X9gEiGd4PblWyB8kj2
LgpmzQuRJMFDNgJLW3qWlRT2JHTEKlm+6wSqsT0hE8g6BDYtLX1HrdWvxCalXfIk9LwOkS/tDj2k
fYjCV8M+ptDubCJkQuI1L1J4X6mpPpRP3eQsx8KT0YIvJYMNz3EzRxwGVLZT+tFi48aZCd/Wtbl1
EUjjB5d6OI9UB2oGXNeXA0b2hB5mci6bo744ii5Ue38nheCwUfUPqzcu401eweuXsVmhGmUCzayy
2l7KhEKzVwzqnAEFB4FO2VmVwyPSab4SMQRI44munMcRxWwlI6NCJqWM3azsfXTjyzDDNG9LgkJZ
h/w6rX0u7X7PHRSRQFOL+B1ml7kK/kOP9tAiTdxWCOfkxiDKvBWpbx1KxebeROCAD3JE5VtfqOKY
fhrVV8sRpFYZozeGf4Dw1dIKeSaVlRmg+h2JKkobzIGm/rTRfMEjqZ/Zf149A26z0U8MlJouiXxz
PGUj4mWokBv1w5Ofj/iKox2ewiCC1QyZc1s4r6SxdpYV98YwgvkTx81CF0HcCgmxe2Xx1FjFCV9P
RnfcToplGVU5nFl/JMTe4XFIaRI3J/bn8m87N89oZB7ZZpQ1p2Ur8mdBclb44FdiiRe7K9AAEGVp
n11ptIcMnMCs7eGq4OdStD2LNVN8FKl7tOuNpZ0nTs04U3BbTKf6d4yIr0O5ElnNwCxUC1Qeinvf
HiAzWuuH30gtHGkywoIScijy4exomDWH5Z5Q2PaUWtp33ag0mmV1s3nuDc9nEjCFJnkR92q27gMF
T39IDcCi6TbGmuiqY97dmKrzSV+YAHhL5j4TmpxyoiOWKp2BLWTtMasfbVw5AYIN8ia2mcnbkr0X
ORnP2A3rKcGsuqInDLPBZSMxjJf/FjNWjpMKkf+ZwBM78PDdxrxwFoqNcBxNxvVV/uM1BPDUd5rR
ZBd83k3PXp2CYm+dnZfRTauTQWdDl4mU1SUvyBPNDA0xtdGXXxSXw32RsAs0OiIG1xZvhcjWk6zh
dzt6rsJlaCbI/9k7jOIRSRbyPNKvi8BvtL80DogSFWigbq3+OFkVcbpD9MY+BpHFOiKDKGhdWs7u
vKMM+2pLFvI560psZTXiIqz+dawcxj046k62ZQ6ntHC+88V4tnQU2iYqK+7Xb6aZYDafctJXbHb8
JrUUzZ9xTWFOXZRd/5bWQEqxSfJuMq4NdcOuNMfWFfIjcAI14w262uaECP3ktgm2C59tvpo2L0i6
nJqXYGnbLM6Ly8NIDHweeQmKu65wYTq8tmxjWKn8CIdYbd1yiluv/Cs143NwSEvyHBQkNgjmaBTd
M9d1TAjPq8si8CyT8QNbycPCLKYqDHylVaGfOsHauCkg5/Woqtzd/gUNn2o3WPtBQyXJLwP3mTk4
sBRmhHK+SlxS2FMWc+XXWnkRnmd18ryaabROM9umCDpQZdwpdBb7z/HPMAFj9XV5yI1JBAtpwIFr
AW20xY7+hUPh9MZtNq8RgzedY4smcZsgqZEMGS4NFEdsd/BQ2XNRTX9uLcDsmhj1qbSOqtD/iFag
e7cn/+DDXgg0RlPRdNIMOCv27v51pjnCYHQ2SBgZsxqHj+wa0NafppVAAtJvkXWb3O7zH89L6Pj9
Ekckfo9y2651lsPkXP+Sjn0uNsY0gAKIg+eJyCdLnNHPIXXUuETyBGmQhQlgUw9+MluHZdR/+rac
r62pPbUa8sy6hpOf7ldQE7l+YR7srWOQVTyy8ecETDx5A4gWvQyof5u1T9XKP90mLMK9mxt9wjdM
dxvbyA/3cANWyP706/LIb6XWHlBbfxPlglyjCjsECQdrwwslzDL+H0fnsdw4sgXRL0IECh5bEvRG
pLy0QahlUPCuYL9+Dmbz4k3MtJoiwTJ5M0+qadhOwJHzofaCqpXPTlHt+Yw5ePkgNlPOXIK+9q0T
8WwORbthNhS57ZPMuluIrrEGtx2tdBrl1twmv9LJMAAm2UUwNvTOUhUynjJNy4PIzs78Vuy3Oo6i
yQD7ntcDyOWB/X3e93xkbiLBbPSQ6yt3qdSjqCSidEmTBHf0AVjVUBVXt/rR6uSfgt1BlP9hYphF
AFMR8Z73WZ6S+szZc3px6cbE3BDE4/nNzL3Xp0+hmyN5p2/UwflrSlB/NA6Hnh3fIhnvHH7nFZ/0
FIgp0liBwJkOCRo4dDprU/NV85iW+oJZp1K88DKxyE3FfOYk6aCMVeKeuPxLI1LVQ+l/Gqq+60zm
aZUlpuNW1xDMykqn6nyFlFPxXUJ7KTo8AqLFxa9DG8z8iVupwTRZfRZdatKawfQuTP9yTmDExX1w
H/YaPyYA1+KFEVaUjngVfMtcvWphBgk6S7XVWtkYn5aX33uwxGcFsQGfv3aB2YSZb+DXLBrYK5Fm
PXa0pw6Tpm3xS+rr0tt5NosLrNDP3nzO9YFWAKwFEYwPE7eC6bWY3heeuTe273LidbeTRXN3Zm9q
M/4c4F3CvxlXdtZzUBTiUKv8ShcJp0kfrxx+Kc3EFzSFdY3A6mBXf0xZNddJ65z7SMOCtWYqRzjd
cjO0MrIuXY4zPl9a3VXPoI871NxOR60LP6kg1Fa56H+BbuF4448qAKlBq4zXUS8fHcEtk0rMQNrc
4vRnhELFNMIlzDVjHkxix0Bm1Z7J7mK+wFdcDPVTgbcr0ongWRT6mhlBXsEUHQPUATx0vwBDUmzM
D80MWZKrLSkcF20EvfBSOPKUQ0dikkOHmy8IWgz9iiHpr5jU2dLJk6nuwQK0w8Ahcv94fAngJs0H
tyaeqsW3kXKLpIPkubeoR0lb8y41alB70MPMrkqODS6LCWeBY6ULZ+Nm9nIYQEnumpZ6YCl/kow3
WR+aZ9BRf+FiKjEmJsz0pb73TlJdjHYgMqi44dbQIifyn5xOnHMHDk+Biw/Eb+zWzU6k2V/lyGsx
C0H8sLuEeRvtcMpZMjEpJdH3tIuBW9O4tHjbKudTcocaA3SBGNkP2Gp4AlKj/6Hk8q5rbRhQ4b7t
EUSGge3YnZJT32lzoEr7BEGJ4o1hWJupMAPV5U9VW5Yco5l2Oz1zAnvAwSmyQxbPzx3GYdHhIOKb
dwesw8yHtIcpdeJYzQ5i8pWUdr+tGntalZDa9mM8PEGVNnaJwdB48CIDhJy2novhZsYRJKMZpQUb
+16UyevM37ciUTTAjcq2M1DkVW2X/r6pMAVQ30VxpzasCz9PNy2KYlQjb1ut/uCDXVR6wuWLjpCi
V3fXbs8Q0jmBob0xJ8ZRwEil8vy95Ci9rcgSkajWt7XmN2uW4ZzLDuYYu2jfiWg9VkaTYWRm27Xa
w1TB72Hq1m/YdF/66MGVvmTcw2k/jjvqVnhtYsjfI75+eI6tN0xq7i6xk/PYVcwEoYlQtQbTgutK
1ClxiOlpJPHwaoxYOJSHzG9ob10dc3yYjHE/+neLTHqZlLTS1NmucDroR5hwVo2yMcuiMrPbYE1A
CstSJjvmMDHLKPCWM5s9+so+zRWat6z4jcZOoUjI/EhPHnMQaCT6mG6sDouiVxur2ENXHZXmbWOh
gKn1n+VsP+IJZAZvbfWRTnN7vIMO7y58Gym3kxsYhze38F5bt3aCHjGdU5H/7NjqIjOHEC5+v9UU
CrEdzOnGsqOdeTwXbz/emppjpV3CIMsWlFPBDow7MSi9r4b7+Mo7FyFdd1zcEgLAQW3rcGS5EZ9j
q3MYFtGAo3Luu3pd3bS7xdGIgQBInppEJOtvtIkLFp9Rl5ei9l6L1LhRZRFvvDGEMBwv8/BuPIPH
QbevTogAqEt9dA9TlAJz5Nyeu9bMQa29i24o9mTyqFehlmlFxelJJf5v4eXEE7zTNFtxEEISQElg
0xgNDJyqY9Mgwjyb7B6Zw9Qa0wwPW3elS3dQrFUsiOMu3leKy05Ck9WOYspnrqLkdiAkZ/TLVaW8
cXqrA+GQD/RN8GFEBaa2JbPMGtun4RN4/2fZ5bD8Lfw8wwj1kqd+boq7O2QgkLmjawGRJnyrGeI+
Dz4X4cBKmyyo4kjAvhmPcoLRHis1b8Dow2TIFH6DrPyrWvi4Puhdkg847+z5u2fRwaoXYXs301NE
H96qLbOfnKSe3rGPU5bD0ZoWnyiCgzyX+A/GQgNC7//Af2aWG1FV0STTinHcOSJHmAneXD/auZlp
32DQoKwkL55RjLs5LW1EdvNi4sAO3HHwN6bL2YMI1NbwuMYrfkqRXahTYUOotV+wtJS1T3xFB8mM
28AfuMtsUK6ORw1VaRXPmbnUF7jiSvOLfSlH7V70ZBMrYf1jo4aAkd1kC9v/rTVIYGFdG3cmbXB2
G22iUDdONMysOGla+9xhkUBn5pyaD7uMlhBihuVnNpoH2+H753ooqoZVX+rRAMtOlgxj6oRm8FDV
AknCFtnaHxuckyHKnyPUU6sBoBAJHJhsQZuhQlYcSgUwFspyNTv8x9ZDCABfMJZM5BNhxBzlBdsg
qua6mFQT4BC2Ge+nZBRD6H4YpSPX2AG2f54ZUoY9f2IIhaR4TQy3SekbsHUt/lYXc1cjnjfkHRJg
ymzZoBszSX1rmp0pVmIeGC6HZb4vDPjzsxvn2drLzS+3rE4L4AqTuljz9HhIk32xnaeVyC2kRiYQ
wF6B0SZ7L+GmE+UTJNvUWo/IkbbOTCOzq2PmyOjuebS0T7l2kGQa12KW0SZp5NUjBRvQL8inOUBJ
1DMv0NIUuqM4U22z7YeSEnHgj1ljfCj4j3pj4UuZycT0zBenVP6S9j4Ie9QIIgoWwFzr8SaE/8IR
ISVOnSdWxJ4LOT6BkJ+8qh3rEe+ze4ydet1HEMvHIXtv7fqxb2j3gKfAI+xguGWsDXTBXPMXbgx3
evS452EH5rgm6Oko8VvTX/eR9jMV2Nr8GxVivzh+rjkh1Sv9CR2uVYY7Kn7kgIGZRUNxblr7K+SU
MU3EWoz5misCAnRqGiuhq9c84fE2s+rWuWF87KPxtnisR2kFYszMrfsZ+x1+7qK7emVOZWftMoIh
2prZBHN1spizzX9qA2y1qcVVNVnqPieuKmF3zuErGWmA/BW9CS6VcFG884xlDG3+NosS1WLxZSg/
vaaGtkYzB/ojyge0SLSEPttWxOGYbzDQH+DuCDwvDDnAj5DcdGfzyhQbiiJLYNgXB8JknOWhXwuZ
siQfKbCGIKzKg1LNE/6pP5oYwMROH6R48IV03a9GrGKV5iW1nFGJeCbujRl+ZWlCCCyOXhezq9GO
Xz7xmiGd3hMbMlVsqYekZO/ohy8F7WGFa4sBSUXwosawz/mCeKdOxLACNh8/K/ydKwWrOXBFkmAv
AAmYOslFZTCMcnfW1pYk/ReaR9NoYIrV/s0wDP+kJR3GXQOAVYpHCxvSMjUF9FmEAM94y7wU426U
n9KZuZRV4zMrWIRlw1xIxfZmZiiyppiITI5pwqIxUEwjDKIGq1Kadou0znFmAlKO4qcv6ZqYo9fM
YQdY0qeBJ2mE2aOP4JETjXJO+Y+hKWRDv8ABYj7PyZwv1SV0hRLKZMxCTl/3xhX1znSytOpiDI6z
Rzo0RfKdldiL0sq4pg5KcEO5JLHYAPcWLb8tipkBztGnaoVLzsAO67VUaBc6MvFE9ki34ycLoxaq
fMu8QjmUODCijlKj3arGJbETtoH0gFUw4dhyXVsAouCIMxp0F0z32Iv8AZPCJfI5oKO4EfCChsrV
85tmCrHiIv3DkprrPFYhbywKNYSshnBYRSmMTk1LHJOe9lwd/awPfyYp8IHCUpTNu/Lnx2o2bmPp
b/7nT7kq1NezY0JXastVXac/7jB+h7mjrQlz/augC7OGIkOO2am0SzfQKr5HlZzPtsdNgVWWkTOS
iokDws7mfGtnr12ikfxOOf036XUIq0OULZUWvp6fAS5wjJyywMb4YxQa+5MQX5ZhcUBvUHz0sdu3
o/bl4g2zSv07wn1HBnZg0ACBkAvPlf5GWpBYGO12fsrgWDAYtKkEagycGQMzMZd5NluM89JU3rhp
wu6PgU4Y9EkL1sRITkTxNxwhcJl06aX2iieAQBBm0/DZ7ZHmmp5ZDYcvilPMjCYfkWncOt040P3c
P3RNdB3q2Dvi0AdS4dFtTHqubHl+y4ImBorxVuAXjEtUVzUTX5aCscabV5kxwTN4bhs/5h9Hr7AP
Jp4cOBLRdZbPTQLDz2U3DC1ta9Y63oH41SGIsYZWAlWCwbNtFt7WQJPjJ/6BbK+Y7+vDOY/+Jbl9
TAor4q5Zr1EPsZ1PEtnmlULcZ6f0Xyox65DmWhR1Nv1eLfc5j4iNSsqHWd4RbfU1JDwAis+RnG8a
EIqzTbQCD3HyXetlioxa+KxhjHS9avzHZg++iqPg0GMKrSyJc8sYjyPhKhLGWMxwRrz6ZT0Fjufg
z2y+AT5QIqCjr5NGY3WMtsj9FRim8rnPsIngSWe/lc5jZxMsGXTD3wLhdiN7KUitXch9/NQhRgyF
knE0J+Rj3eGNKYFdO7I3grbmn1J5s2x/myBVgPPnNM4p6HWYRnL/Pmod5jFS1/5HXbvRiX4WO8z5
/hPchlqDrBfPVCu4pgqYVOA5aDnMKyAJPY48cnAmgbpNZBNxw485VMYRPPe4x4ha7RifO5O2wymI
SOhPT/pQvtpEmHQveiVdw2xC7/MA2C5nBk9+1FohzpzCpMvRFZf2edRYxLTyZcSst3ZR1o8DQ64d
6F6WigxzP+yhKE0fXC02WQ8YVotRs3aYQPrVwJFhXTreKsEEsItZYYY0uYmhODU2s/9hEHAL2+Jt
YqZ74TyRbcjTlS+Ft/djktlctMj2hxr4bXhX2G9XNVcFEoqXbsLCkxnztMGfFPSV7HeF0T/KRn2K
il/HL6Kb2aANgyPLN+7wREKcFzC3dxQevk8AiaI+ZR7lJ6TOxCkpB7RQzfkYLWbCGNwgMWJsgbcv
N0aEeK3TET5T5sSbi+apEWSfZ+kQrpQBFi1JnzEijVemu1oBCp8a/WIPDkNpnkLNbNmVs0Cvqi+z
yTazrT+bS7GSNykJG6T/zWL1Ndk4+02ZNqQ46n3GXCaYaWNnO5FK/6DiAkJIaJ1cow93kHtfK5xa
PlHB1WD6Cd3Q4RUgASPtQuysMNoaNUkmiK2nyvKHrdb9wwPLzJcEKKccnhGZaYQmu4SBMtsYmwtj
774O0sKhFTfnKJflnC7R2Xayb3Ze9K23pbNRGPnWZr6hwwW0Na4qcvspvTh0HwcVCWTywGSba8xp
3TTAK8yqfl3n8lzy0whVNEc87hYvy0+3dmE/KCaWqn7l9LqRqXZyKo3joNlFYH2tPUfIgYQeGmha
4xwrqyMX8X6Xj+bdDXmsJA1m66KLP6CehHwHYpDcdnnwItvfm4bFx0oQdsQpptXREkgKc2o2SZan
8HthchBbIfb1mqfSP+LPhQKQlAdXL57cyoqX+/51dvDdUkn0lgwXjxXtaHmMiMekvJYmpD3utazE
TGV1Y3LXY9sVMCG908yoA4cn9cxlR04vswbwyfIoRgrzssjFPuvTmGTjep8HQjxtPXlr6QUxyqCN
mhpVxO4pv4WEQy9G0wjMTIPEKQNro2tj2BdxROTO5gKsFQwo4wLrc90e5iZ6o5OB8qycWQ+HZpCt
IQqPv8yWEU6xp/svkLK3kUqeW0bORFlhv/pNecmnGJBKGA7cXuYLsPv+iK6OppaAhCC35fQ/fYoo
nWnFfuCGMDVdelDM2QUHJ6TH+Zs5BmohN1G7+gr7knVUID/z9Dyw+sZ7dwgq/0zl7lHvqWIAKHEC
zPHPMcQ2GdJm44EBUl1tXXOzPo9TedA6cTT67r7sQ/Aw5zWTihfZkEkzpKr20FePvhEdHBzI25Hw
6noYe1iQdrozuOzuaijWQUSR8T7sk0tPrgaikW7gl0o537Tc+Cgt4n3VxUWLkm+3/g450Nx0bduM
MTxxJI5Vr9fqHGUGLZKjhX81ebJC+cu3i+/J2H6Nwo/vaWzuKzG1LA6s8+6whwn5PmJ04q/+4RZc
n8aeeH6smOYpr7xMNunnii0vQENIiJONn4R38yWxnjDu21eVxdSy/DKcModaOqKM9+Kp0PF46Fr2
VYb6U+o7v2WZEoeYMnuVKapZJXdBnAAYh/B09XgDdsXikqpoOEgI0oN0c7a6hyNCue0/B8ajUaXv
c0LtDg5hbdQWzm4WKHLChzwHrlFMD4brhJjTcPxihiRMNOgXXXYAliL75BiPCaAN/gUh29rDlqin
P/2gvRJ9ixhSoGTZIGdmxEcsEOFivj+Qn0/NidaMqSRGXfRghTjtMEuPHfx1MCO8oCuZdzMFsjeU
EyPHFB8aqfFt3NuvONXsLt7LuTwpkzOxZ8DG8jRUQ+Kzmym23xbNE/O3ftXAhPW4ctgsLkgJ8QEf
1WHMuCJ0HCV5ImlGpdh0SdYVb19YHM/CJKdBw3QBO8D98/Sy2y461dCO3Dp9Mh5dg0IR6152huLW
wuT2Dj2G/nVRTA6BIT6VMny0wImABVLhB+a96hCLW9H6OcRlLnNR/ev8P09zQVPj/yQd6UVRHHiG
CQfc34f2klgvbHguFB17RvRgIQw7WPLiZeARtYLZnPQfJk82ZCPTn2F0SLKRao+L6dNI5K9mDGdb
7Eh3cNtYWGB5c09bUruT4/yUfvcq5O+Qx3DZ48HZ1Fb+KAX7/iDky5CRqCFYjJDd4zsxyMC6FQCf
msqeTbmgVFo+Q1x5qy7kUlt5GlRMI34m0gFdxoJ9P3Jz8wquElrGRtP7FaB8xMlk7OoXBuLBUBED
0WRycwr1Oukx/uSI+RXjzvvIg4dzOP3oshGOj+uvQpuAmagbZBUyPr16q8Y0pv+G889kfRFwv2Cw
4sOc/kAN3SbZf+tm9OxG5sFXCPB5Zf7ZvkYqkvlkQYSiS5oHiKXbwY2/DdF9DeH4Qo7qhfLcu6Zh
NOM0vnUBYuLbiXZJDCmmGT7MJtp1Ne0Gk6owstO/xpuHzBhvYsfZzDBEw4jiskzwBQg52zgLFIN4
QWsbx4xZqYlkFXFEci2HO0sHEoPEIuwP+TQAUbR8uPV17P5NTEvny2wbu1STnAb9DClB/3R187cw
sm8rwx9NPeKpdj03cOLwx/Y0eMvgoWqMTLp5bJXvrAeGU4PLOAUTP6sW99849jicfHtx96Y5pYv5
woV7YxDEIQnG9xdey1TJjV6lxPBa8dYWxnGacsbAmCAJ0IHxGitaqAz5nhLwZ8fZpyzyxp1fY+Dv
ienE0m0MV47GNKzO9gzvXwxG806onZBtjglu/y0Avd9mjD4461PCnp6svngSPpeK1jffPH38/zNI
rZjjHCFp7B/GkuorUlGQUr2pqPuL3fx9YZdQ8Ny/5zQ0j1gLhCQE3+vHuh2uI6XrtuzuAMLaNYCM
2PKinWj9Dzt2se4QDICrO7O7WsNKyJ8hxTWtYSfsOi7uM3Qfe8Q6TAjQr1+SbljZA0chX+cIRnCB
eHfiLBKx+cB0/8FkZebD843hRTrG2ZGBwdV5qyW4ykbc3b2P2FUwxHGg/XXoKxlvKCy2XTPdl+e0
tXooDRyJAZS+NqXJvTBHno7N5tRI7cF3XqE99WvPNzVmZmw5jUz+TMAYTJ4wlNEebi1j2VlLD7rF
JuUyGNVlfpgwUwVoo1igyacPqbXrTQ6gndGeezGe43R6S1qLmIaFRwLi1LOT4i6OZ9bINjMg17wm
EsCj67UJ10dGqzruphBKPAPz8DbBTZai2kzY7Zq0v3S6AI3rJ3/Cne+VB4O4BUjTuelW07nyGXP4
RXQVhyQVoGs8ETsRyX2RZUebSXCQpv1I0kcx56CcnlvptNMa/8WT4t5D/17176NufibGdG9EcY9Z
Fiu/fJRjuk/wfa9w0AlUfwpqtcUUneM3WZEcu/QjOeJ4Gm/lmF1CT5jwiq0m8Hw9sPP0E2IXaXvF
W893aFwJDjuF550lNmc/1/GKDsWVGzdnpQHYOaERaiK48Jj23jTNCb5Cc2OCfWZuGIfGhejg29QO
Z2VRpmmKk7dBuavwOxnMKcp6x6KyoGOynNhH/Tz3bNBU98Kc4CTdz9lDWJFgz8jn643rHp0u+nKF
czQq95kWBNgSnFmFYwKl885OrV9LZX/NhvHkt0oAM0iZxJIhoSBV35uWDfMAoCuyE+fPgXMewPk1
ue5+Y7HsBHBNAxnXIKdBfO4aXX+xm+k6uoxqZuuv4wa9m4QcYRYRIZb6S5vF+6TYkkt4Vr2udk0L
f8ipTpZrNgFGTMsCY+hnw6tw7GYz4cVeOTr9u1nrems33FbJTO5xBlkse4z6OCzglYJcTBmRIC6s
pNbjV5lpqUDSJqW/U3Qs4wwyd3Cj+TJm+bGMrRdn+B1n8WLF3Z7ET7YlD/xqqvDagXs4zxotSmby
akxY9a028XaOMx+BrPdrLS7SB2Fq0DSZOlXaWcegtkGgTUmfFe+tjhCkzV4fFIkFeccwcP779Zff
c7nLYXWKOVqLrOFXqNzPDDDeTq+zF0TAFoqQ/Zd1HpYRVWhHswoJkgw5zDZ+9pTkVygEl8SiGzTE
/hxNXK+WKM6pS55drVGbGukJbITgT6ovL4V0iND2hKxxmsmPHRGyZC3I5VHRuJ4TjJA+eWAylv6l
Y2NqgAY6k0UFb077Mp0yGM2c9wYwewT8ijkTDUTkjT4Wf37qZL8GX5yVZWI7ISPB0BYeqi6NXWMV
T9meoWcf1N5lOiczscrGuvvxUL5PCaevznCmYCbkFBaH3qRkFGpP3sNOan1mpvYPBBbtoeini4FW
uDb07qXtR7nVde2xHHDZ5xHka8+nwAJNM0yYnlAyzmgsfppE/pQk/fgIbTTQuD6P9ZHAAHkm4clD
XBXY420B1jGiOVVxwy8Hye0zR5JXqcCOajZik0oEdBSKeKuH8jIjb6/S7l87ROmz2zwPhBiYaQl2
vvTBcYjW18hbpDd596DMzQdijo8xzO2NLEYcbwgfIHeyf7ZHGNGt5FYwXHErvX+KMPJsAOKU2ymi
uTwH11Mihq0NyPLeMvFR6VQzFLY+7KqiY9ykYCrBnIaCsIpTn1UCKLDbpvjNHevAVNdbBe5imY9w
kwRxp//yuOAqsfi28blvyQZvGXMG5CpuuFmAj3T+uhqxiKZL9GecvKvetQyDWtxEFmZjthjzUEka
n/LZPBvOuI498rOJhGsmZpz2cCpXGsYAuNffigfHqHYUk+MQA9g3fQ0MHZ7HjjURm8UW6xA9YE6U
UYL4Paa2cZg1JuF+vrM7umnNTjwj0CRrMizTOu4df5VnBd6XyL9PAzQ83hiHLimKs7ulfCi8Wd7V
09M3bk3aYeJL4DbSXaPzcA+KI3KsOEOoeMU8GTXVzfK7N1i18YpSgjXu/71s+gfFHW5LMg9xTcbr
WqPtIo1Je8x1ykqR/YuxCm16RpjDYG8hyh57wzwm1L0uvmvzFqf9V1539hrs+yqD5Lg30woLaoSL
KO0eYy9Vt1xQPGURk6PWC1xmeaRqztsCAb0RPqlXKhmz9dLnuwaUCp9+yMV0Tpld2ZyhKvkIv5DG
eco9WCFvrZvdib8RMOrkSVTOU0bmbhy6+iAJ20jffYch6m89qIYu85lp9gnZiGqP65qKODIHXUqB
XsEBxXHMmo3a+B51v4GyYXPag7fi4CXclsaXJmwM842Vr6bups2d9dX0Hyhfny14oDccijsOBZDl
yv5fqLH/Tm1FECee8E5axRo51UYeok+UAjkyIl3iHeFzNvq6wUt6UihaU1KxkUDrD8zysY5Io4Wx
OLf0oW1pZWA2rUEDIl14TrnFZ9A+t7nC5ubI9pBGbUXUyCLjq7JNotQ7LO8gbVWEgyx6K8ayQJCO
Xgqd+IIh678WX+RC8an4O8A/W+1MO3ZHvE2ElCHTPT1M8liYPYNf1PrE/aCMQy784/mQ25zVqhwu
TQxiAOOhIn+sGg0l3GUpVMjMI9SakNgL7NqgsTHtJz5t3+wZ74iZ5dX1wheMyM7zIO2Zq3kq9hmx
ZtC8ZPpzAgVd5cCyaRRabsQEt1gCWTE4vbESap1X+gVN7s+JrEthZocR/9A11/wn6nFPbgkc9//J
QmN71Ic75aXRa+7td6uf41PlWfi54wZsZjVfq3vtdzovbpAHZzGqaon091paIPj8xn1+QY+mXk1W
6aGETsqUYHyMtOjVnn25rx3zNa6hR+MaHhAX9X8ylJtSD91DDPOtGM3o3OXklzFM4FVacM7G2V8K
I0ysiEQA+8c+E95mEsq4oYsfkwSI2KScbaW73lOBbycYHI4uTTcb7FjoMq7LZYXr4YZ0UrL1/e4S
pX3yEleSNMCearb2UYu/a19TN8StdRmKPTgVYlQdVR0mK1PfAweI3e61DfN8I/1qfsakkSO4pmcQ
+FwdauJ385S8GUw+jX7KN5WRFeslQj7qXAUrQJg7iNFkEJ07bRDGSYeCBBHU2A5z+EDuOjy15XTT
St85oS4s3I4GiGquLjRwz0EX+fjEaFqyWzm/+BECJojORjbeThbAJBosEAa0yw05HPQwhc0fO065
qZqEcifLfhzn9Gab3o69EDk1s7pVTWR4lyjnTLZJO3iFCfXCCZk0dd8AYeSDxB4XivakyQIkit+T
vd23OhhmYf4S8pz3iYt0ltfzzenZgEVY7E1Nb09YAr5wr5rE5hx10DXM/Xinh60H9YbAdUorJttu
kA2VzZbbPYgKgNdQt79lARN8bu0OtBTQ4NrxFoUQUI2TcSPO85eS6IFvZj2CJowDZ/bJbo31Wgc5
XTBBxRBnv8Wd1m0zrzvBDTbvzSQ2jksqrK7MkxObRUAJBl0X9r40mgUtoHIOWZ1/G6kJV1pUbStf
MBVLoNLqxDBXfcnLoX6JP1j4m3lQe4Lb5YFUXWsz4FWV/hWVqtklgs1FC5lK0weyhQaWnF3TB1zk
OUzwY4c0m+teh44sacllwDVCQpLU3IQkYosqbQ6ck59w1ee7wSsY5FbOXio+m1iRXffjFnxXnz6a
XgNkvDcP0aChlqRVtFPugvzmy5nR/OTacm+HMyykOm6QmYof6EyMGpLhDTml3po27VxFQTC88+6U
IWZ7we2Qy6VfPCVwcuVHwg601UviqZIAW51pKT6AJYns3mfbTXfpEqtINBjevuKwZKHmjHExMhwi
/4lBFSlMgPByivPUsY6AW/wD5zIC/kWI7QZvQ22du/EWPxKDQk7VXbYThEJWoaIfB8haoA9dSMWz
geATgcFSM6CzuLG5Psr6ZOXI6k3EhKWK66PXLjZuOrZnetuahfxYCZtoBdAaN74KlDN+NbHXMm8O
vKoJz3MXvjiz3jz9WG7bPkU6d6kEs/8OU9zT2ITVvicdC9/dNjaVc1YR5ZyjIbDNwpCGczWn6rkc
U/fk1eF+nkeHSoHsknhUHA0l1QZDybIDkgxtMGToUw64bRtpP6YTTmlhOn7Q1G27n6jlqdv50anq
+4DhkYQeoMAm2uSq/Iyp4NllwFX9heGZC4SQRk0fIJv+wcbmdc2xu7Pkpq1alwVqzkBQRi2PR0fx
ZD5QCkXdtymmC2I07VBdbNwF/YXgQtCF0+gpVPArfPezjyufT4rNtfOWetpcnU3ToLcz27elgOcL
/cYbuRR5g7/Ofe9PeAIJIVlkA24WZP34+HetItE3UP6O5wt/X5MQ3g2/Y15VVZveIczSl8HKPpMJ
DHqByQcBu3kzTOumEWUhSqM9CZKVJN+xS6fNnuchmEl4Mc4sgprFdSbwhc+F6SV1fLdY8H8SnOb7
5GL73ldFLmTXl+MUZF204yzfrmtn3uiFk9xlUd69ZOTLDM7hjH8XOZsDXcZUk1C4tQuxNoSCwYxs
KA4Ok0tbJX7AQBTR2uxKYk0Npq/JoTVesPwuNxrkjbXpuK+xKSP2oH1bPMcSUppBkkYpi3RxrsO0
MNFbai7Da1vMmJOBflnFZ8S9GbpwazICzf5k6lJhSbhmMwROh1qJH/Be6EaDEaDj4oWKi12eyVBc
LgpTHB9CjrWchHP/USz7uXJfEgmbC6DJNcYcMOaMeRY6IDX3xVYVj62sOSrUzabq5I9JSL/nDWEw
6YA6oPViBvd9CjP3kZeV7ucBwwo0oryx0C4SuFaeBQxHiof9jGts75v2gIN9gTllbPsORiRdz7/K
2jsrt8belsxbq0MXj6a63iTmRyTw4cMJxZZcg9nAHK04g0RiI1ABEIUm8l6YFkHNUIbBrBjnisEo
9zKPY7MtWoqpsH0eM5mzcxYMuUL9mhQjDapgSU371QrROYsX2zB5nAnnGuQKBUiSToBGGjglOoJq
qWTA1mjDQmgdBF6I/kUL5a3R8WgbxiF22SPdeXyrsB+uqTX4aC2bZ5S2yrbXw5Vs0Gukc26YVxrE
l7f0cA37ukIA0l1irtz9+HzNwEfeWVlO/+vxyeGHmxm9YzxnPoJXkT0xrl34vyV+XC6dMOThVnBC
bTcF9aFBWOOq+P9/orQFYSv9T6Rk1DWMYnnvNjtF48xKivemKilGADM3m4x7FPj8LbSVZXY+sjnq
hsOvYCHSzXR0EtuscVKH71WrdtZ/7J3JcuRIlmV/JaX3iMaoCl1UibTNZqSRxnnYQDhinmd8fR94
VGXS6SEekr2qRS9SMnyimcEA1afv3XsuaoWlI+mQZU37VjU0aoKyPtcdrLpuhiwmGqs1CerX1Axr
nHjFwtJEQstngr0FXxNjWbLvOxsfhwnB3m8gini9v+tQ4W6KvhuXokZ8OVAJ6JTaGvGeLuxJwExw
joPeuPcc+WwzNUPcAgKkjO8GZnSxi/Oxjwrcvkn8QQ2I8KEMgh17wmYcOFxGsf0+NtNlac6eo4Fc
jSkKH2mplISFmdwF6CuXmad9Fg78KRYutJKesfHOaPGodeI+gu6wOZP4+6lwnaeUk2ARMDrFtRmc
FVQX2L+LdRoCRZva5qnPOM+j9mFSMHPkLYUYPPeBJQJCXzrBtLSwj6cGOsA2cRtWEXtaujqmAUUe
RKEZ5wYX34i9lz5Kh/PeJsTUZ8zqd5KIjq7q9kXy0endrtWdz5kWtBIdjxuCXH4gv0U9NuePMG7D
y76QY4Ku36heYfbhbumschNNaKJ7CCAJZkPqWsLLPJ47DcAlNYjWrSQecp6xvDa1dVXQCzS1YQMP
H6WLVzYzSujNHLUHStyEIhgJRBCj7S7wkm4bMzkmAF+ZtEZMDVT86CYpND0kFd2YP4GDW4SsSos0
xYNihN4zkKwIMGwbU7QT/VKjckobwQkChCeDSLkaUXfZUYPDCQ66aWi3bouQvZEIfzsyEdm6b+yA
XT5Nb7v5bUwqvvPDYA1dBo3RqWuro+HxlScDMmOAl7CRsP55eYU8jIH8emh8PBkznUNjHIM+BylP
1NO+tOqHIU8eJ3a/1rRfYAUxw8NAhIxhBwyFhGDcBsuQZF7pCu+ecjjXoWsQXHsyK2sduHNcM24o
n3oD81urka45AoxSF9ogu62PgrIxtBMDyxUadGM5SKff0PBe+AN9pCAAY+WMGyN1UNk19AGEyQea
9eeFXl7Ba8CyqkNnCMRspGm2EQDJgilob/Q34CS2bYwSTA5Jt+mCG9PDcVxa2Ozdu24CxNWkyaoa
kH9mBUvLVEz7aXIZ+GIn2tWIAzdTj9UuUpq2E/10sLTosYQVu067MF61hLAx+mbdhmK38ELmVgGG
8TXxF/mpkuuyYvwLzApuHeqRFpBOUWhbnfN34zK1IC3nkKao2xid3YbZo6GY1MXGTZxW5cG0+m3J
SXkxzrDN3vPvayb8VM2V/kCs4WdKpmCca8EDM5JNPbzrBKFiIRZXVmkfXPp6I/HxcD4NXjjCLF4h
1DVD1Av6ZQCLayPSnVkm/bqkA1eVAk9RlZBsU5RLFBEsrUTcBC0ycebNtN2ADXuu2a5ytM0sztm4
liOA3k7KcfP/8+V+ny/nGL/Llzu+vL3k/7j5P9c/hczN/+a/QuYM6w+qMgtvimHprqPsf4bMzX9i
0v9j6Va2Mg31NWQOJIghXFeX/Fv0zf8MmTPNPwxduaarbFdJW+jq3wmZUxYRcvmXiDnFo6fbtm06
pmnxJuc//xIxV3R45oXwu7NJANtLA6Se/m0ckTSAT2LIyc2lnPDn/i6UTC95V+UTWoClF3SXgX9r
IjpomVTHN9l0FjB0TzbGBGNS1cssvQgqGKLqWFvWTBPY5nG/i+P6TPnXYJe2BaQozYp5dDgxsVNj
9dlqc0sIfKWGhr1F3Cfj8TDPiUzMw9jQPwwljwnm3dHQWDfrc5yOJHjjuHo3Osp54rjBIAD5uwqp
2DTp0iP+zGuwCDucTKiP7WXQx4gtCJyi0eEbmEeCLeVqJvIHR5gfNMZwuolFhzxTt70H1z8rkler
sxhCnaKs2KR6+mqZzVOMWQJHLOcXFJsE3xiM/RCI4VLwwar0bNck8lnHWg3LLzfXf6UEfk0FNJ1f
vzDhGhJCpkRyIMxvmYBaYzed0UbdWcjUQfNfku7R8P1X0LisEyNwKnPEi+IR2FUU28p7CKPzGKxM
+dKb3bDzxTu7SI0yTu9PrXVHJBWijocAPhbCkU8Nwcbv368h5zf07Q4TrqkjkCDOUCmXu/zrHTYl
XYYZwEF03d9p9rmcTlUAJcO4IOhhxdlsQYIMby+2n300VCGWAqZMS3ANS/TSMDDG5WCSZ8RUtOkv
Gv1BpXvWQ+SEKUIPmnCFdlN7+dHg7Nw2L7l9V9a0ma7mRCQ8gTMIMeV25EqlYI1NVB3NbURmAnVB
pO68/twezj37uQTrbmbvBUgVKA2J/+InNw5AjrQ8n+8J/yONQ8YHyGscxsb9oR3uDGR0Ojx8X0P5
ieBPSx4z9Sa8XVJdoCmxKuZadxLpkNY9+hUaZ1wENqJdZEg+furM3wTDqWH054M9nAKyv7nLG+p0
DyQwoC5YBOFK9p+5vcqMuwggtgAq54QlA1uBh5+629VW4jaMVnZxYdKQTNr6Vtm49okkK8Chk/TO
7oLiA+NJ59nEtBQbKII4BNJN9N6iDVV38aBomcLYZho59tWJk81eJ6mvQiHp0HNPyuE86ZpVoj30
4YWuvaGjXfm1trIZ2IS1s2pn3khAnHRdIzhF8sdgJIoem77blrq4zPPpuoGPPJAJSwQJwiKEFCsd
jX+TdTdNPRJ0QdBHbsBNi9j7Y28b4JpC3L/VkhyGulgwH0VXOqKmH5ZOsZk7IVOZYsKmdZvhJ3Sg
nnAwx8JoYAj+97e7hzAOi4/38OV7GurXMNT//Ku41J/+wsVLt88+8+8/5H9gpCr70Zen/JdI1Vuk
kPU/XrL3fyxfwre8/geEFX71U8zqjx/x5w4IG/YP3TVcW3cMh36PnDe6P3NWNWn+YbumcFzLFaYF
n+HLHmj8oUi0F8qSDnuk5Zj/2gONPwxSJixFUqNrsET+GzGrxs8LquM4Chk00VqS/Ffeg+Rlvq5P
QAuipKsZONAu56QJ8NtP7HBpWuVNKxDeAfN95sR8L2x0cgpvrH+GZmM+TXuXg2ddxYXcf7maf7HG
Ey77ZcX88x05usmmjNOJRNk5FvbLnixdnZVAdv6GmOetaDp35WrdvSS1AGJSf/z9i9nz5/vX+vzf
r+a4kgOelFyDn1+NwxHtP/CHG7AuzTpqqznNgmZqprZRXa/AdtPnGZpuEbjTtU2+UODbV2GHqcHt
h3vi1sQC8McdB9nbUVN7pLGrqbI/dcZO6w5wFjPR9HMuSxHPbsrRO7SEFWjWQ+1ETEWg+Uh95upZ
gtwyhDNuVr1pkLx6h0jvYnQHvIYR+tL+DWsiqq5LP6hgxFn56ffX4a8vugKQZgF6cW3KtK8XnY2B
dEMIy5s8LWG1wSpEah99Vs2llzd/s4mTK/zrJTcICNaRfdim8e2WKwOvKTkK+xtIvs2PPLORXHcU
JUzG6hK31fD2+w/3rWr48SULXZeOpTtSKnbjnz8d4QN0kHReUQ+Lo6q1HcSeU92NSJ5r71YH4Zqj
ZIgKFwG7RuClPY1nYZBcFinyajQqx8Csj6leniInPGvj/rqsjoEPmc0fdi6kYjCANn4Rno3fv3Fj
vuzf7s6f3jjrw9evpa/pU8UIoDZO61xAHryH2vkeTZwSPZKHae+EZ56PF7S3dhHSO8QsAGvcdGjW
XYnutc8X/y9vaF6UXEMXcx3+8xvyyjTXuyrxN52f37JQEP6A573UDhji37OMyCxJ+7gah3tzwD/W
jueEUW2TUruuWu32929G/MXaJSxOA0pwMzmO++3NwDwNfbsl5kSUc6mhXWpTcK4y4zgCgFozonsY
QpJzkFSjjQtCtSXpC2k56qyoecxFf8TzeO1BbCCfDKbzskuTV123Hxt4xmbDg+9BTmySvt9bKr3J
JWIYKWA9IV1AVhaV473lM4F3mZiBMOYxnogqwqPzPtTiIsyDV6N3b3WteTTMnKIUfZcLg8Vv3QtU
aJ+JR2AvGbd5az5rmbg35xA+/SJhjrfE8sd3TgEWkdfc+oG3BneHFmHMHgqhA32Mgk9M9veiAg5O
LCbNlrVjsm4bXhKsfn+Z56v4/R60DPRjpmkrSznfV0gP5aeeoFUKISm1Gqmc8CzuTdMZcO9xu+EV
vWpmJNLvX9b4uXL+86G1KJttdHrEuArOlF/vfckgto5YGdYRR5ipuiM8eaAFZV2RDbWDCXno7BHr
LXgZrszvX9v6i+VQsg6aunKkza3+7bW7cCrKzA4DGpMOIXcx/Qd6quux7MiEgkJGFu+RoWmCCbjd
yfpWCjc/94YXeMH10rONmIiZYu5f5ue43ZNFUc36VerUlPwaujEs5ZcgXAY0IMxP2EMSMs9I+UkB
Usf6ZRjSGA6Mvlm301nkY34fGZWtVDeC7O34XTxef/ORDevXp8nVddTyRIAIcuF/PG1f9t2grnpz
zBz8ZAa0eEgpt7p9bO3O3pAIhu1O7kVTPUqDvRDHCFgn3XvttG3psleYk7O3jexZE+iB8M7cGNQP
lnwtyGbbtANmaKjip8qGjaUnz2Ps8WHnASm/osQGyisrFIyc42J5kfbNsOcAuG1AuTeBihhy49m3
e2T1ubhQTTygUTI3Y4UdwNbvtZqGG/JCIdujPmOZMINfaXp5KPvwvZIK1B0BqhVxwAbaYu9NVbJZ
x02NP1UTLhoZucIg8eQEtJQ6mWydTH4mxGohUKXLrwjoxnJEA7nnC4VphxdBlyOcGOu6ayzOSnyW
kOMFyUo2iFVIWrYz7CnbGlRdeUyffTpEuvZiDRHjTRPVOSFD06yuIciKDFLT2mHldokgDA46jo2a
WYDLKYKR0XObYkPxvRNsvoUfO8eoNQ94aQjjhsHVrJpOMUm+DmorZtKSqA2wWUiYahW6eAzpGzLW
FPK2KjosGBZy0oANjmiqNTngxwAtwNLRSAazBzR4XYumGEYGDd9dS+QGIu5gyzT/rYnjs9HBlQRe
6zXGaxEXbrD09fQaGMwr68bOie2zGL0fpRoRnsK6+v3DKKxfFiDSKCmRpW46gnVo/vMvNyYAx8nR
DFr8PYkIeBo2QwbMN9bv85j3OiU4sZfOG+qhZhEGcisMuFQeBhEpH6jMUjP55BYlhZ0k9MUEudsQ
NJUjl5RWUPMvlAz3QRkQWIs0ntqDtRwvJl1jRPJ9Hbwmqdy3erDv3NOELFzLrW2u+e+mUz22ev04
leIjQUZdqNJadII9WEcQD6+rA3TMbznWBE0OwLyddU9hgM6fEXWyNKLshtwHfnKJdxkvWthcDCM2
Lzk84zZbjxPHas8lsxMwYeASl6F513Isnn9/bef64ee1nQOEKSh8XUvoHDd+vrQ2XR6oyBahqQx5
V7Ufg7UogwJXQPzK8vuYeJ9eNBAFQC34774yS7ollS4NCkHD/lbZ0NzjgRhroGs1srIqu7La9rwq
ecZqOazItNy30kYmwC78+xf+0SL6+TMrhjYceZhgOgaNpJ8/8zzXbDSzVqRtwZU3NQgwXet9Et51
Iavc3jjQv3qYyUvYZUd6CFdtg940BdIhiFYF4uMS4lHfmTlA/wYqRVGe+pgbwpzuf/9Of/1yeKOk
EtuS+GDXNb/V5HBU3Fx1k1pXg/nKqsW0xdkmYXZTEbhWOfYVVo5pADH1+5f9dR/4+WXnP//yuOkT
AMwqGglrVB68mBqkjBUkJxdA59+9kv7rUYDX4iRrKH3+Nr7XFobRDDW+QcjSwbDuq+ZJc64hr5B9
O27Qq+xDDSMkiQ5DMBmsstGTituV0w+byQTDFhisZ4QyYlGB9TeQYLyEiPEUImiHq/EQMKTpx+oG
Jl6yTDqfmanDViuqfoaWnXcmy+8oIGPMcbV+G9NLsZynCe0qIQ1DsfQVYe4TijWUh9OlWWJlnmMm
IgFsDKvuTalwxTcJ7pLBt3cxjyo5b6UZfPqFfeUH7XHy3Q3hs/shyJN922QnvyuXYiyvTATaq1wj
1VMh7JDtZyxMYEoZb0jZ28ghNyKa1JNeYgvIBOQjN9mwk1IfxidvjO1FVHeogyQbIBPCZQ72c8G4
9r2JXkMCoJacn/tlaAyKcfWS4ZMe2NvCV5vOpY9YZhZK1ZY6cc7M1eGDLXEZQqtzyCryplqssrCc
R2hnIVETRNzAqZuPIHPOQd2R6U7Tt6qy59SmqB2BM3h+9pDE43028C2UPpmRiT9etXZxE3t6vVB9
9NoF8bst1ozujHXbU7yEx8RWMwSbc9OEkinW2OoUR9scCt+6TEboln5JGYKEFGNof90FODw89seu
KNRmcuZT6kzpVhNc5Hxg9p6dBIQE9k6cSNquQFaAy9J/rX0QdoT3APvV5uBOLkwbfsYu4VjJY9ii
JS/n8FYR5adGaQf0cGicehvVJB+tQnZNWN64A3idIOjWD6q2CI/IzrFzHnszfU5Vu3LD+qZscU9k
k3nJgA0jiObd0x2Epud4p6i3kSKp2yDlyhWClmxZ67hQcrTEeMrbkjJD9k28BnJ/ylRhE42FVjwf
typo+f7cZ1MjqjMc+CJqszihmKQ3MmxRIfikpps3DNqu/aI4ufzYVa/a11b4axnH22aYIOYEDa1J
3DdJfcdfeE6Jal7ZA1fGuohxZV3UCtyChi5nYSLoWEhV7jQNZVJmtCBEpvSygfDF1ygvShcVDrVD
8yNTwMHTEmb6JSEitGghCxh+zz5I1dHK9k7U/H9FaRE2jBQCxNILt4QZQvDPvoiDYzEYV3UyIRgw
0mf4cvcw7g5eTH3VifKRTs0tRfDRHAWnKu3QaYr6pXFvfWc2MWWw5OssfvdF+FnISG3BOh98mAm1
i0sgMHwKZnZzO5qNZB0DzuHND+jiRnDgDFi2A0wGlJTNR0nMlazpPMuaDdAunT0jczQAAYnCBXrT
3mXEHJOukyKIqyawo6nP9p705YtojkFfPhJvz/YwUQRr/dAv8lG7NpuJfDGbCxF4gFSd9smJe6oK
E/wKpqjFGHlHD6M2yuf32rqtDWbMox+95hneRkiLiOaSkRQ0/UzG5eVA+ELkO+9N7TU7jmdQ+jX8
/9jVeUVeu29nBE4PERD2o13o9O3GLQ7fVWJ194VdPNY+ibUgGVZNj/N9GhZ1nfQLW8dqW9aKMXrz
aE7NEUWksCayoZiqG6DXRIdcnkyoJXGFGXWN7ejgMCz8jhNuepgL/gnCF9U2hq3qVnecR4NAkIUM
ZvNRttcciqVa3vq5c9+QPGSZWLh0eZzy86bW0dnM5ZZfInAC180I27rK8gkW4uScEXtHR4bQMM6G
jGuq/pi6DOetgNhDximEsmPSbrMTcWYjMqrJIlMIhI972UT9J0ebGlGhed+Y3osns3MrIX0xfKE9
wpuma76mHXuykvHAddyVsfuUG7TSdeMOSrDakC+tr7QmvAFntBYtj44zRXBIMcHZpSoPbQm+pieB
Ry/UPdngx072D2mTLMVc1rlEjSKaYMusHRZzFtlXe0rWxjRL2T20W3DAHGhp6y6zr0Zga8tWJGIR
y5QJYHXp0NuXVYEZhbRy13bnDFPiKsbwZlCMqgJ+Sk/e6ZjzFogghiLyIlrqSwNJizuHsDR5clUH
2wFKDB+CExPtE2J/HUEqQMI709KXmrrXkGSLmwRAtRWPpW3wFGoga13ONZXlE1HYQui5kQmJDMp+
E5o17STe9kXcGNsam2lZTLs8h5idE9ntzEeikAKbh/05GCRy2vQAl/VCL5hmORpZNT0mCd8pHwcD
RgxCUUY4JDyO6qbt7U9VaB9hUvM8IeKynHprxoQ2Ooa3MIbwNav6V78lhG/CYjVM7xhS3y1I/Eyi
GAE5WrWP+/mTtWATTMH52rt1UEezDrH0CNXvouau7BCczE1swqGuVWC+tDEXDUHqq1N0FkKZDMSD
YdWLzKXlOeJNRKL7N7WO+WtLQdHOtoQLD4aOvvpWdto5OUlthpwine2r9Wc+UHhmTFNxxisUsKxv
5sDpl/0NyRTua59pVGTHWK14ILvCm8mGj5HPyqdb/f2QRTSbIdb2hn1RYSWJpuzKcwlCC8le7NpQ
LrRRX/++NLR+7ckok5fBJyR1fW4T/FwbRji+mi4N1JrZ1j7oQBOmPHipVrBPRKc6qh6LqjwljQTC
jIzcrE6mL7aJT50mMsqFKI52Q9a/eDpPx9Qkp7lPEPfT3gywNNPVliVPUavJvannNyAIbmqbxFcI
EJ2FDb+gNPv9J5qHL99OQCjFLNQGOo4V/vet01MGygrB/0rioxVK+ky/Ka36Inewz8cc23etsY3r
4HECLVVOSHHnUyTzu+B+dEoTOwo3Pwwx9N7+bRTFxlZY4aeFZ+JvmnD2X1x5y3IolF3bsaTQvx0G
PFInO9oTcl3nNIBUnJ/XxXyOnM+ynEp8UuhohgkLNjGCBZZN6bOP4W+9gNR2S1c8nNlL/I4OmqsT
GCGzm7mXKcG84Smku8QXhL1E+zD78qqxwAMFw1FX+Q0opyM932hhomSPBXk+BkK4OvZWGsegmmJa
jhx0+1QdtMhapNMs2UqTvzmp/sVJwbLIlLSYC0mGVubPd17NabDU0RWuHerKaUakR/TjkDXRndXs
5Pz3t8Vf3hWuZTKHknQe3fnb+HIGkj3fqcq5K9CNnUp0kYtpDo2GCWamL6xkYHXBEy3nJsC//8I8
YJbOkIIax/m+SjRoQWCdSM4VPkmhGfQMTGj3URcfbMJf/MxaTSnQFpMggL9puP7VFXaYNGI6ptEi
vy9QE9mfURc1ct0NiqVeOFdVK/ZTS89xwB+DdPZvVhNjfra+ncSZa9GBQNHBlPO7mCMPiEoCFinX
SckSnin+q+v8XUgeMe2+4GmycYgZlAk/+iqI/25FlJ5+XPB5rOx/5Kc/X67+MSF9y4uxgo/QfPvl
f+7W1+vvc+mfZtfbj/ziJf2of/uX/moC/j9xui35Gv73f4+Mf5lu33xUr+HLVzWXOf+DP2fZpvWH
TtcG1BjrP3LwebX8c5RtuH/wa0vn9rEd07Bd1qcM01nwH//LFn9wvNcNBnA6HWYmR/+cZNvmH6h4
DAf1Fze8w5/9O7NsJeZF8F83lMbr8szww761sSIydKssrObmOd6EpdU6/osBJWRX5Cr9NLOIoq9X
6VXsl8ajK2MDXWQ7HmudSHnPgdM8TlW09lpLHLRk7M9JThRvZhAQEp72NSy5yDCxI/m9e7KLtrjC
7W7UEKfG5uAbo35BjmZ+ycHecYg/q6d3L2nIUIdvtU5SzT+WoZHvOCBy5tTFcCDFfVrnlv3gpa55
JwzyGehJcbQQU+U8jLFWbdymlnurTZKtF1JfxwXmsh4+3qorVYXSS2+vJpF2Z3xcAFKQ4c6FoTnr
QWjRRqaTOkMLzy7RVeGKKC9iO8wk35sDSk5a2CJ/CgnZeHAT1yxXpqN1GD4YrT+myok2RpXoly0O
mJjchxCCUlQYMCx7mhCZ27xKxJs3VWy4W5oZ0+cA823pRsJDVZuvyzK/aP1GkZPICno7joVY591E
2FpN2JJRYf/VADvCZI6w1yZemZxbri/3eK3QXPeIv9dpShxgr0MXZkqenYU0Rz/LJp/Op8Bp7pMK
wyhR4TH0e0WHKq2DWzKiQ4BK7I1X7SSCDeZK515QHzOrV2xsi95rFMlGsUR/DhaBYHQf1BZh50nY
I2RV1YcXmXdppelHwGvlPRZL4i59PXvRQYrceriIrFme7xKEamenPE+Do2+aPqmLP1qIdQjblWI1
agDXpYDN+izH56QFaAEKZqSfvWybI0MkYKSEvN8lmkCjplt6fJ6NrnslQ8d6GMtMvsDiiB8S368P
kQUPoFXY5Qrds7Zjz1EBxI/1lIStcW5B179vYDrf6A1e9VUzRoqitRPNi9Wm0WXYwk2be/rOYcDk
ihjOd0NOGBapHzRZhnPDqZN7v7EIl0X/z4GHMIGVXg6MHyqzuYl0A8YBavh42ZRDTCxSlLyF4HfI
swPRB8hCbIhvKaA0t1AwTQKf8bTqyAmz5jOJPMYItLvXjV04By9AiVcnhrAXpqJuL2zoz601uYSI
k+Az9ZrkeKuX64n8eJoVI9EECj/dMFVMZAdQJQ0+sbVBJGK7hNyB0rnSPHo++fA0OBnuTShr4Uqr
YgwBEw0+iWmY0J+2BuwgwX/60RaEFVl2LsLvZ2oW7YxJKYc2eO37TkwBBZTSw5SUSsd7LKcYUd5I
5F/G8CmJ6/XQ18ZR9DneQSwF0WPoOukFIykmswWhk4yVxjaEVdP19Mt/vHQs+zcOtL5YSavCazrE
zXsIXpD4yD5Q55Ib7M3uh+K+Q1vQ0jvxU3rJhWGd/EnlZzlx5JcjDd6D7yqlrSp4abc0ySAVqTYd
KgztjX7hdqJ6VV1PE6kMuRBQxeP0kGicupYlGou7aDLUc8UTgJTQt0asB4w8KK6dQL1YHS0KpOo+
uAuq6oLI56AynBV2zXmClBTpeWOa1U2NtPyUyn48zwjhwe6BQlVOvn3I9YRRUmm3EJBAjINK9aAm
WP2+b1NnG6Y6bdd87jOyYp9HI1I22FJyM+E/fsnHBJenQxMM1FisjGlrwnK9S1GQtwvbJ37d0W1i
n0uQygRJRFq9a0SLT49x8EGnEXRQkC7IX5d1h8ZUhu7S5sa40CozPnpOCE+BuDaQ95PuDpe2GJOr
1ovlS+q13s6qXIyccV/kWLdT/Y5EAIByk5oeYsxzJpNMFV4XNK2xK6QSoqOs/BuX/1wrfpcMI2N8
wlQasxIzJcqDkoXZskl91B3rBUWJDhhqqN/i3vfBocIVQBlWb5kvRTaAwLo6Y9egT2DBtEZkZatr
CwPhdqoR+hMOmt+PJj22Ish8ume5mEDGoWyE0ACXykFOr9kjHuGIYF4gTWT+boxCS7Z8I721iKqG
o3UI68taw2wMTn0o7SfX9syzikX5Ns4H+7JLyMYqJqwL3tSCGVOADNcBYvwFFhHjDgZ73nOYK+1P
Cm5MyFbWymHZSM/bI74VV2iQ0kuSMMDO8CfAJwwwGa7NcxKTuGMsSNIeAmz2cY5cOK1xjNc16wDK
ss5kgmfXZ7kow2U2SHwwCrThyu/ArBF7m7v7werGz1gr3a2Sfn7p04qDkF1muObzZl+UssXYmubc
xfDFAbT4TZyv+hYlrQzrgnq8kPT36Q0fmrK2YBp5rYL6nIflw6grcn3xGQJtTvrUubUdjFGAl6Lk
qWp040Tdkj9KR2sABYB9cDN9uqEzRWs57mKsUBkYw13hmHwi5Js46hignoW6Y9ItFMPcmopFCnhe
s/s1JgcccBht3Nuy6cmrwqBGjFsW0EbTktLaDXx1w1oQo7lsS/K0lqNvgsXwJqHfgrjCrcu22PQc
ctr+wkFCAgW81f29nyv7XoVTyNVuyrVtVZztdN8eloKRwFVdE+Zq5DaBA43hMoWsKmdt2HV6LzGk
r6K0Z3yBEPEmrRExKOLpt6ydIFhYhP0rcwzDnUh7bU+xhsV+KkF4lWiE/Ub21y3MNCz0ffkQNw2v
XVDPOJBV6EMEheWdl+40W0oL9zCwJNxbIT0JrZ+fwqxy4UGGpEvHgZafRZZbLIPatJHreMYDDb3u
LaJf8aiQzHxO2XzIrpPyucjQ73ohUUC2ZHSucSL6GBqQv2Wov7J4eNcpRMt1BkgBlCeakNaXDzlS
m/daQGeg02Z/aJEuzjUhY/pFbdo/kfJpn+V+1T/GsDq2Mu7ja1K94bMi70hv3GpCS+KnBWb8hois
tUVBBbfSKFNsZHT7NnAyy13kYILMcObetalFcZPbXM2iSgod8a7d1rPSY0QzxBx9V1Uh5k4r6jjl
DL3/KeAALg0nsIATN0NP8kydkR/CYRCHdlm3lyY4owN7a3M+qLHHX1xN0zkQVZrJMdyyKq3Nm9Jl
4FN3UfviTLOHCFYahKwOoGUwsmvmmBVt2D54nuIGmHqQleZ7btbhHpQMUAHRZwCSifgTR9Z+mJZB
pF1pOLIIH/PCUzLY5U2qBm/D9HU4DmIcH8FuyC18CXWp0sx7iKwqv6JKLrAUt8WHIeBuOUXgshKN
LWJpIg6UHO8NswRMS88VS2FPnEg6x/Tanisuq8ai29eOfPG0Sg00JpNuL3UQ4gEunhBnWlub2TWA
8foD6UZ+mIIm0wF4jv5ZEPh0omN2SbUIZFxdc8uYT1PSQN9gyDPuAycpt7mLpzqySOiMYi+/V7Uh
AF4laE2cLsapbCbrFDANSQX41MiLwC8YqyU9KWc3ijTYK6vRNzWL59KqNHVMQF6dGI+0uzGwAmzX
YPeRG2jDgS0BT1nKmI3wmnyXRymRoek0bIwgIxvA740rned95TRyOkZlPq5zzc0PpeWXd4IrT36M
yAmzLctNravpNTFKdfQojlepHFrgwtMIFigPxSIVJn3ewiEJU891QpT5YJDt9H5HjpJ9V/JlnyPP
QcuPfaalhdC1l03qeWdNL7Ej9lOOHVa3LrSyM4/lNDJUGkht3RZGF/EjbfdesMdsDS3rLvIqzY8O
9gKwMJB4LxBmWkdTAFXp/UIcCoxtTy0ZY1s9SrzLbLKYE3T+eOCRhH/PUwAcLVDVGcKCbqMlyfQc
sj5uaTL0z15Yhlce+GnaKo4Lmb0OS+Z5aZrU14zm58tHcKtwCnfn58Www58YXWBQC/aF0uEghko0
JAYWoIQNrXxJbW08ZgDm8kVe5LVEdtVqn91kyUOWu/Vb7sEtrbhbDk6eshV5+dC8AqvJ3wPWzpWY
yn4ZuY67F/40ncywRbk7VrD2SyK/7VXR2x4RQQnuA8vLGbhEqtXgL8u8WLCNNYe+KZtVZ8vhepQa
ftSJE6LKAEvgUmxnTmDoQNEP6T4uJBkd65gW/87Ko2BLXRGc2S2ehTZ3i5MRlM4Z6X752qtcj6q1
IM1wimpSg2wv8m5Ykj4IC0x20q+fkUpQUXTgH0sqnHPKgPw4RcYrWS7peWBX6qgLjNlpp4dPiHKg
4CpSrNE3f9T1yObdj0TkkaA3W/hb3zwSYHBdzfJRe2YdFOWlbuQX0CWjRSacLdrkRzNy4O+HMC0t
vTB3jlGHR8Xw5JGbujzz63G4DmKv2uV4Gx9FyVmNuhDlByOzyXwi0Vg8RYQsXdVtM+6iMaPnw+EW
yYnvj1A9C00wIUr/L3NnsuQ4ki3ZL0IJYIZxywmc6fTZYwOJIQOjYTZMX9+HXv36dfWily29oaRX
VlVG0knYNb2qekppHktzGO8T4+WGSE9zSfNl3NIg93iGFnw5cUpzWGremS099eR+FxU/06O3DyqT
HSAxz2I/1a7+pOTJ2gHW0shYilaLKa4/SsCpF6eJq5OhxuRRUF+5H5U5y11W1P5V4oTe9trIxvVo
6PhJU52Ys+73e5eKINmGNsUEXMUMKhITPdHrqDW9qoHJUr9gQu/TWlA8Rx3F4nnTpab75JTn5vzG
94QMM+H3B6bZkp/T8Gg3y8p/sj4dvlSE90o2Xb/3Wy/7lCri09XRIHaxF1a7q7qzqGalfDjemtVU
O+sZDdRbYetnMZWLnvXNxJPgSICVohsQanhYNL4vX1nFm+PMwTVifH2meTQOZyrISRjpZFPHjzvp
OHk0J1Cox9rO+DMatQq7cazfsnFC7M1sOe6Ksp6bTTOKLGTV4x0iC2pmUAJTzApqdiSFFx3d474O
sDXI9KNo7YomNXIycjanJxJXyVES6n8rZJEtrIRl/sNk/mypBffTG2wj9xYY9N1xvrPN6+oyzFoc
8AMsoOrUsUUPHVuX99GM+5+e9djzs+3Rnxgv6A9tRM3+xsST79h29hx7QXvD8TQeFiX1uCfmO9xS
GoNCJwbdbHktNVwMjR8MOMkTKJDgi/rWpEH6EPDy6IFaTkbspXuDqpZzlNnBOW+V/aZrK8PKHCGJ
c4c+VTIGXFAH4uqoUh+6yWmvWUzVK81ezS8ytjTg0enE2ngk2svaP6URj6YUTjNJTwSPPDwrPme/
5gvzXotseI7peud6HbXjMU2b+JWItn6reFzMuAXEILeRNNE8hcFmupb1V1VwixvqWFAesvQvsBWC
Q1Pl1p/GryNu6GMXJl5v/J4JLYb4Y2LIt15MkrkuGvSdFhLMCXXW/U2jubWZG0NymQnwbtSdetzV
0tda2hWpCMof+EhZlEHUnPTsEJxwtLT8qLJ0OvjKJubFm9mFVsnJKxO3DWlSyz9cJ7Y/bWnyEPl/
qNr+fyjKwtb9v4myFzb/VfGfsuz3/+S/QrbBv9jLCSxUrCpc1/5fsqzv/ctDpnVcLH7ikZb9b1nW
IUlL+sL2sFY+vFc2+wDkmm/F1vqX43qufERiEFMfq4D/0ov/Q1D/b4H9f89ssjb5z3WKhyRLtoZ/
FBZOi/2h/D+2Gm2piUamkbpkjMogScnfVynwwZLCEpl4pDDM+g+nbc4dll0gAu2tCWDaRyXP+V7+
FWk7b63Ukl94iemI6ZPf7H3IqZepvuVLZpyqcQCR3huroaO3sjI+kCh57nSCyKI9b1pWCnyJA3tr
FTkPLdkNt8VN77OdQP+0FyAVE85lozeKK4HGZ6/k6BTC83ZpVFVPc9Dde4q7yZwvzbmVtf1sp7gZ
bGW/KrdAPam9aD+MFI557K0d9GhQBJ2kJ7iBIBjRlCEUQ8WkD61rpy9cZA+G72Uht9GKgGeyxgdl
3HDS4wYPKvhhyWZqPO9lebwgHeEnkMo6ySA5TFwrsYA40dEfcSgZRro8G8ZE7ziNxgO0zUPzyBPz
TndPETbnp++/MkDXSUoBzolnl8eE8u/YYDs7plW8G0u6K3Ncf7tupvoQjM1yLwvfCalXP5fl9HNC
TH6puT7bjOYHFMF/qFL4BT6ppEJ5TJ9jeBB3zCdFXaTP3/9Jqs10l2JYYC0Iasg64vaZX+bSlHfu
jpQtwc/TTeNvKZGDJd+xCncIaNwDr6/WkWM6IZln/z7XfXmR8XxN8uIIe4xmG5Kw69jK07uk+3Vt
DAYnAzHX3uH8Nby7MSh5Zvi5Ue1f7bqIXiGUbfde2craA3ri2vT4McsL964alwuDxR0gCxAT2jrR
Ibd6f6uchaNVzDamFV6IfPI7XUp72y2VfbEsE85J4bu7gGvzMe2epXZdMDMMyBQUSJJBZsbzuoJ/
YAb5pXm8eLA0HDczN3VAYKYL6vzCJ6Egn0rIHOmXOEE56cv3X6GY8+/Imm7z/ePiNU/W0tA96i4v
tec3j/MRhoSw9vVERVFvPVWRbN6NIBtvCgoZIKGFG4vfpSMUEciQMy5H3p541zW6vfbpzL1dBhUl
ORwpVqODFUiTc0zl2R0kCkoQ3MudX/YcIaP5Kuq5OzUWrfWWXaa3IRjOWWw7t3mm35NF9dX3H9Xq
szga/iUDvrCtZkh+iZ/5TMAeFfgtLEBKk/0tgQ46++P0GOSjfVJAVNPyWEegaLOaqo18UCc+qKhu
ScoSIDYfq380uajnC2QWxg9ZFP0mx7S3WcZabaNgSDfCbvWNVu153waU05plceb8wcXNjJacjT18
l8M8zcF+LqL8rEhi8AVGev9+6chm0P6TPvtOch/zcQDrwJMIXjHLGAk3o53H07DU2Ofcx1/i3WtN
91dqL9hy4ng80RM5nuIakh+T7xF/Ir1Z8sCwSf1GYIor1TFyZbkjLIvSqS5B7hJbf0QN7Ji/gbRc
bUrxoL6RQLQJdl+sMnYpjjfdy/ePuXKbgyiat/qxpDEM//dYqSed2AibZZS90jbzyiXFu/AJyV8t
OTtMZBBx+j7yaESi8NxtPHnEIARSK0+wuLAbODjglSoZ4PEa3xPbd8OWYamwlMQ39qjakzTb56PE
i+1EwdqcPAz/9TycooqX3qr+Kj9ZdtqV1dYCtMY8N7fwDigClYAHzRnGJosXE4YY+blMAvWRM0Vt
oNjAB6XnOvdTgudFBnCTsZpCYCZqqysvdWMe4yr3yLsX+DJpzDqngfmDUW8IhUPEH2YbOzU+Y5fE
SMSFKvH60lubYSwQl+zkgr8VMYsJf8WvECw3fIM2wddBpdierpx661WJfLV4BLks/xH5LApefL2v
x6H4KAxHISmyOKmy7lzNZf4xI7zlzq4bF3+foAKt+5ExcRD5zQdAZy88MzG7DDtHdt0ZkRgkmp7z
dzHTIyly8l3WRAlcMNcbWEHdupU5WZWcRtXz98skXH/fCueQ90V1yhGq+5FyZa4/d1+wFVjpWqJl
8hn790siQT7wZ30HXcuQhhUUc9uxwqNnZVPw3LeHVNbGa9IHO2Am7f37J4xQv51M0T3OrZxvRWJy
KS/ztTRaUC+BozeqdfqDCPRBz/Ex62cu17qoNsC283dq8dHC/Mk5Ob35vlBpfKNGiWV9DgAgdp7w
4n1Z5tmfIfhh3inXpVOXJ/rS6c4QzRfVjO1WGRxsI18VLrO+dzKH/rfDCusZA+zDQezmx0oi59Fw
7vAmmm9RmdcARnhMuVx5OYKpJfArSVIC3lE9SVyykXWt86begVeHDMr1bZ0qO7vwod12lOjReGj/
7Rs2wlOw9DDMAUa5FReEZBTTRRAFhF5tfYmgB0EAVoQzHFZQwZckoA3+lQvndhw0LR6T/TULsJrU
fF5zU7A6KoO1XSxuOMs24O7OyVxaCvkGEYinv3cCCLgfBGNOFIj3uR4nqgo9M+y8zL+gUO65kDOP
+Elzq0X0IICMfwKM31c7zV4mbeC7YYK6L+2jBBPaVdgEWbBfHqW6+HigtR1jDfFX9szUQVLDysW0
vpP4Iu+p4yxISEh/dR+wYemJ+4YUEK9G2f/SoKBFJfpbkNFKHcgB3LYW/JEeL4bR/CKwZG+5H11H
8UoYQYezGHAw5sNyonj3ffLddBexa1Ac4Ju0TKevUdRcKFkxuz5MXNBJsI2HZidsiHNFViwnZYpL
sAQ69JsgOOrMs3dVllG85TTXovLXeDFVytNpktZ5yBP3E111XybRtBOjk4bkVag4MIJXCE7+OQ5g
ETE/lB0S3hBUn5ELwFWrjeRBeR/HNt5ohOJ1VTfqGuRAFih/THDYvAbW5G8FSGoxs1tifB7uuRPt
aG+tN4lHOxwD6dptNdEPto1tTV8/0Ts8tVFBxaFD/TPfAWLJ3ONWczfhWi2zR06rpjTeLOprl2NO
taecPr0GDGdPE+y6DdJpNzBmZV5a7JOGemJpnQx4d2cTiCArxXiXNWw/1CNl7o5sEaRJFTmyyJbM
e/HCQmZmuxhaS2+tEyNjTKR0ngRo1uGxr9amu7DqEFX12dE31tDOKYJ677Sjw0qdUS1P0q2bYaCp
o0RcIbcFazYk2S3xcGt37CpX2BT1fuS2eyXxz0qeGwaEOFufhmH56lHUV7JUF3agA9p5IogbuI+K
efeTzSeblKZ97PASIH65NC7C00B7TPpIIX56JzzZHjq7DLUjflkKpi41vi6O/VH8WMgAzDI60lZB
CIIpZT8hma0ta0Z8axJn78kZp6CAqoK3ONv6+XciLlrY+VpWCLwCtSviiDOSadNQQcvjzJ3X3hB8
qTkGKGQB/oiam5y9Z6NiezZh7bt4g/XiguU5YGWgbpuOn7MAnsjeCJZwL7lG99ZDdKaq20jTb+rz
n75dwsGHSV8FublLAsp7k2y5oekN5yhib2yNwt6i4ZrHyKe1hChZHU5oBdtZYbroBEKeNy7Pcph+
4iQQa1dn1murlUVGVMtXr1xKkAPJPeCGfSqqWnzALNtFfg3aysG3OgNuokvyBUXAf3Rlz4e0zeLL
uHQnsA3zkciEKE/8/813QxP5m8ER71Huy5O5zF+1A4zQEmlzamrV75ZuyY/5NCRbRefZhu5ob2Mz
d1y043+0NZbrIe7GPxatjsL8MzVUkNcI7/TBlufu8dJmHrhn7jvraGio63bSD3Px5Y23fzWJrLvg
DQrYwaUJ0Pm2OY2GuHRW/2bz4P2am/hjYBB9rj2ov1pmx94Yh49GQXCpBSyXrmqpHOYm1rKWenf7
dGsL84AIGDPJMs+X1M25mI6f7DF6TnE/a+Gl256BAMZ5cqg6FdNu/YAFJ+KYL0l1ZmFXnUdHJkdh
tpvYGILj9wsC1TsnSRka6VSfF5VabGn8WzJS7pwOQbFL4yk95U20rIsG//73j01k86Ecxgkgstke
fdH5WyQZOinm1TBogzWA4297h710TkuEdMzpSLHA0TWN+GwN8fBUzfkvhkA60r0OazkSJrc+81G/
44Edrpddy/3kEHvWPzIdl39s9UmhVn80Zg6NiBbpDIpDZCvz3mvwr1ZlU2De2Ve3T4612Yqr1UT6
jMuJU9z848WtvXPbzELuctnqmfi8UU6bfUIPJZA613or1mYi04Mqi7dssIZV7TXe1jTkvkqIj2SG
+Qx8ljCFUa6VQ4EFnp1xXRTMusM44LJR8pRMilh2n4YdQpqolXlKctc+ajfHD5NAmpkT0ewHDkiq
HqW3azqvP0UzdJegldkuakyPR0EWo6xyk4yClwKM0wZRmHs6hIkjSOkXozX+Lt7M6qAk9oxhwPZD
A52+KGwgk3bJ0dqM57Tpl2O74MaYEqZMEwVN6ul/vqTKHY8UebzNwqS0YV42idVboN7aiQ2Icsxj
b5Ym9mLKgjI7nnd6IaRRj+o0BOnRtfS7hdXtK6hnZDCRUojUkatR8xrW/XysW2wxI8siHpKU+Din
zrCSW1ckTzT6LCcgmBP3TKMaMtJ6lLYn1ODyFvb2ieXmetmxbPd+ZcT+V7XLb7lqq1NgwLYHwzid
jLYat+lEMaekpbWN81uliASk9QN6tMzJoVXzJw8kHtZTb59b3C64NOrk5FjB+xxwkZyNjkQSwIWt
lIN/AsFEX+nDwh9TW9FAcy36LBxAE6wq+omhLzYsDmhZylImZeomlq3XeorT58E81WR1XEXTQRBM
wDnz4jCgrl6GoI3gEPWbZBynr7phJ13Pnw6emiXOnF1Js+iuWWr9XI/ZdTDHP0vqVM8W8fvTmEI5
d9NHbpZTkB5ZhuwFd68iH8sh+jwnC+q8yYj9yHWY9GHqtGg+F7pRmChgSnlBvIR5G1XhMH/Yct5N
Beo+DrNyJ5Il2chxVk9E06j0B/eIMX55MuKF1U3ijq9qqAhiWYxtvf2XuFt9NsX49wHKWsgq0KM5
tOtG+Js6p0c/KymRKscHJ659p7STnURKYbaPoeFa5fuysfFIKyWOGiTRHXQFq/Ai/v39kxg9YxuJ
DOjIQPYfkZ9CxsDGFcZHjedbFyoray+NK76Sunpmg+pvoipb1k43qV03RIKlMkau2IrttcP+41JO
xXmKHsQncsRhPDXPTsu06AXOtadc8TRX1FXP4LUeMY51W2bjmesYToMWPmzmJwYgj2r6Qa71M303
zCzFuo6lTZcYqMj40TtVKZh0hEQ60o1I+8sJpiN/lMGjN1geCuk0F7crgb/wQeW60w+nETP1anQm
9Wh3jrd2yRfWpM3n/P3ioehlGS3ajfKAFBR9czW9xdn3TT1f5BTrQ+Dqe5NVv+MI7lKsjf4BM1w2
w1yY5GwWZJSJZsg6PxpW9NTrLrjKeOM7nXGunKG5zC7UPbpPD2KU3tmZrg1ZhWPboKZ1EyDtJYKg
avYUgJjkVLiyK71FJtuKCZoRS8VzRfjpVucDI36UvxHr7tl59KD45Pw0iPGjaLhBB1ItB1Q6d0OO
uIXXOg7boPc2/UPZq1q5SzR3EpzUzj4N6ldXdgWHqEOq0WUzSglhcs4sazPZU/aV5xROV15ZrjM8
JWwhI/c1CJbQtxvO26oL47gNazT459aI1a1sLt7ovsRD3r9X/sAV2S0cNtXLzhf5Xzex5ZbS0FH5
W1Y5gHHytDi5M7OPMg8Y2DZM7bgTcV7ton7EJBLU5Bx9WAdKe6tq6vJLWo+fsbv8SRg54Kh0VLBr
ZnueZHBiE3nBpzmyEFzA2DdGvVm8Pj1MujgmNT0O2tkPQ/XgzQR7Bkiws3q2t6k0FJgGxec/f2fX
8dSD9d7N4/zOs/Z3DxOGrlmI1Ck3UdgkBfsS9YsWjJF5MqPCOIpZ7sEvjBglTGnYR5b1KETsZsLa
rWn+zsyzgDJxNoNh72WUseragcThtHt3Tp6xJMP1sVoHsQEIXFBq0Ejtu3Bi4zBVGQVuPAiX2f/H
7XMHJ2/3k/9CbgPxKQIsC13ntBfp5EEoa9c6LKN5hD9A9phmubXOoR1k2ruzbCR7Ny3Va4Z9UjXv
piis3yDG+cSXCRiOArbjMHm/Z5c/jR1VHOVB/ZwG7XiY7H4bLXl7KZd8bYz2xR2s8ubH0c9hpGU1
Q/iHYYdOAr+jPI1oXy4LeMlako8cBx7uBwPWFDGrGHakKBK0FSoegnj+aMqQilaa5tUL3YYuwh4W
ikg8jQXgE6aWLNTN+zxRLmdl9rKlfwQ/Wd1utN9RND3b3ZGF1N92iAHuePlL7IQLToITzeUgzNUp
E1l7TB4vUTB/wW/Atcl4fhpAJY6W3wMqiYeDpryAsG98Abxr8XSIaDgfzJyLMr/wkpQ+wZIUALpP
0Tc0YBM8ez2cAikOs+lY+2R2CSH3tNyRagOOUPFwqaZsH+s+nFEv1m4B7d4hbsyVDKqn6kY6E5ee
t4jgr6P67uSpITQqGMGMOWpXGVfLwo9Ave8mGs0afnFvHzy/P4FT7jZR1rbHZaGSofPr41R7KQgB
MsXC9nP4wMUz8XKDmCIDKKGblbaks4FpJgcrPRUGZQ10tIedGGHBVxacoYnukGbsUlTCdNsEtqRX
EGxqXalt2ZgH+5GsMXv8r/hVJjRz1vHk0Ql15112zJN6RIyxr3kNSscvLFLywrXD1JC/BLnX3eCp
nwV2XYRYPe4CzclFWzEFYYNcz3iUT9gWbOQNliZp+lS1LnlJj9pg5aESmwTRprZ4gTgvwshm/dIm
Lu6viV55wnwXleR8MMh+9PiS9IIvJsuuva/vxdCeOTgeeuZ0XPxYh1GhP2Sa8fyRy7yBYorgSTPT
qupoxSiy11rr7q0I5h+Va4TuOJkX4O08vxzrNnh4gAJLe2cPNseK2mnnwMNjh0mFp2IrDwNI1ZXn
ZRPWdgricz9ikep8LkM6HsqFwjb46Hm4NP2Pyqnz7bgedAcxKkkMBuO//mK8I8U5O1dE68Yz4vDh
AgHfzsO9Hx1vlXL73brtgMHd9QiTD6AcDPKMPK4i/2ibrbuWKa5uoBQ4SPAdBcUpEhJPhDo7tzHv
6f6O21tCoVvOcLbuIrfftjN7itHOd8gJYmOzoGH1T5BF6M/BpQiysidMtNKcVxSetbbjnGuwpK60
4msJSYHMcwCyJK7Gc2fH0DqAuu7jlmZu3Zn4uF3vQtspo6fgzAJYqXgLbXxkQERMh3etj48Uvjz1
89xyZnrzpvEHY724vQAG1z67TRxfyiZfKLFug9Dxf+oo9kIWbwhSHUBiWryyjWF6oZE07Y6rvrt2
nImJZOCKMXIsF1ya6FY/akwlIV1+qCXWI5SabCez99darR0pfWBjAyysyrRXhvJunUlvLMzJBJhl
4qzLpaDtcrhgm7ro7nEelRGdSHYPNW150Js6Cq2UzfMiWIx1rM5LVeltLDs8vS0USiIWg+KQidGb
DOxSXVO8L4ILtDatf6LOdvejwzzS+ardipRKf53TlL9U/cDmYyvGJd7bnXinZwNXdMa/rPb1ij7i
cseTnnC1+6jo9ambxs3REFx4auVY7+OixOap3VfsjZh4niYMb6y9jafccqjuw39pJnB8y/qvZSAn
FUE9rF230aiGNKwncTkfc/6gFon4XS+6X2CuaOieIJ3GVBttzSBjOjSYsIkB0FlA2beWexP42C5X
+AC6IaSdXwN2yvNtXqEaueU9e28wWdJPPrxDbJZbw7a/4SJsrAa0ryD5tNR4BJ5kI5MWGoAxgkFf
D3uVoTO53tAdicWvhMNHW9b5q3Cbn5OIYuaWZc/FfNi5Jn82SdedQQEO0yRWOTNqaSSxBJdktlG0
NPb0E3gQnDBQ4pXx/F8GXHidup+sJv8ujV5ekuXqCNpX9ZTiFM4hONtNkR4diAJYn95HZbwFLuZb
GnTIpQNc5GtycdLsXqWFt3ervzQHUhS7iBlsFxOX6tQBUirRcE407m/Fa5C1AyZ499fjXoSDySCp
Yf8Bc27sC+nd6NSUqyJ33nlumgCXWwjbcb0VJAO45OJb81mpZo3XvCV2dUNOWQPkVNdqiv5E4Lzw
/aRyvaTFsHnglrPS8G+k8sRcLXsLz0phoZ0H+dCfUm9iPGAjfshTl91iamwLsNRhz+i8huT12WTB
b69V/t1QnzEuIfIpT0M0BKd6iMArKvfsAQ1FY6/+ifBAHVNyNmkGelcqcuIY2yFGUZIhKXESQnl/
gIt8iiraSU69LRlCuitGJwtTJnl6aj0QrnU8hEMfO2ufoMhG65Ryk0LI81A2TzR8iR1W587OIMUo
cqX+zHyb2zxH2ayXmMjghJXWqovyYCUzEMuqaPd9lL8MC5LHPHEDra71zNS4RALSb8KDnbkcd2u9
MZNyzzWeKP0YjYTiGUSUAMOpGY+4lGGG4flIFUpC00dgbgE0H8yuGU4JdYsr/ITcQEpEILCqJBJZ
rcJ19bgXbjKv3XioX6GKcyNUePMeDtN6Zalp+OLAALrI/tckrAXoBZqTj2SaqOhdRRABeL5mSPu7
zggkG2W2T5aHU0BWBCDAxnxZkwKIlIHVWFDfaETSeShF/uwSrMpoBXvvDeuQu0IcaQBTe8vT53ia
J8ydJf1wmMPXSuHKMi0NQrP0z53PLx4jI5uH9hblNIN9/8s2fnvtquLTm9DWbYelg7kMa0UCn2gV
+ypFtsmpADCNQcqvhXvhcRzjbF1Wqdh4KPprOswP7lSn1zSOrtjAaTlw4E2lLEqOGXoA7orsH78d
smNlaG6kw2td8s/qjPE5jZy/Zvwnm0Y6jKKEqoVCbmktYz3penJds7R61LP90z0WpgYrhbFgxeUm
LtoZOxDeFBOjwsDRYjdEvbLZvtZ01qxsRD02wbytkAWIrAC316JcB1z8H9Vv3eR1+67nHxNDVmKk
pTfD5iYtJhy92tMAjxJtUOQ/vCaYyoWOSDsH0+PXrLcF7yUWpuMc+f7BMa9oHAhaM/9zWiubjddA
tbQBUvjtCFLA9iF1LujMBNjWCaibTdJZV2pRrh4m4Xtszi9YNcXWdmNuQDnz0TQ53prWueIAcPdB
TOjubcPNVSKrrJU/FXs5pr9Vb3q495C4DE+3G3sSH9SUDeAkILNWBjVfWWsD721xE2Zetl/cLDqM
RI/4VppXsBAbL/b8Wxn7P/Sk1nxeyoNbwsGYcbFyT2/CbnaOKgG+Zzi30pzGNekNcyVEZu7yYF5u
bjk3FH8mf3onFWGSSkFso1uuBm9rpM38qX78ZE88jo3ihZZoJAH6Qs4yj9nAoUeWOe1bfLYDsj+w
WY1eIL35ZnmfrbTaGGXwpVO0v+CBfozoRVvH9iy37KU+GQ71lTUwSJYANZHrwHS2NDNAJ9wqzA04
kF4RdL/t9gdkNPZUtkCrEKO62el4H21J3Y+x/DYMqvWw7W6NUteXasIaypnw4pvEzAev4jhI4zCZ
KsjVE7qMCD4nf9xZMLvutU3WqwMr+/0Sq8E6mtHvNjctJsKakrzsM2kH49AO9IwzI/6NJesPbLct
acdV4fgSegVW8rZVLLXLNLQ521au8ddgBNk7lcZZ2jjo3IW6NemT1K0dCpSpcsbM8jdnM4NeZQdH
nIhqY/XteHLAx5e+gzUfFp20GZqNLCdYxrJD9Je6jDieq7LdDDxedAJm1MHP4Aj/yR/1AkKnlaBt
ZnxIbUzFHu1kXlOmO88aftpYc2CSeBczGwJKXYwrt55bVfI0tnior3H5fjmdPGsh033bUzZJ99mB
d8AdhBeW0vjHn1JuSMniUxjLfomV0zothHuifRM4KXb8tZN35NTwtDZ9xHVfmPaF2s+RDRC+bhOT
wZOS79QLRCtt5NEr3fUhfl7ou+ymz0t/btTA/ZZs6GVOH1ky01qbTVtc7QQVDY7hVsnE+rLT5xb9
bC0ajVSJv381kf5eucqxPwIY9IGxnLMel0sHtFbx/D7nWfezmRdzTaFJuufD6Z4pvvg9KezhXctz
IrLFsYuchtoUFhssEu09DB96qotebz3aEdaoIv0+jflz4IRjF4qJ+SnFE7CadUkzVzm+MA2BI1Px
p7ZKQWGXmT01vSZP6Ty5Mqo/g3E+LDaavWxpN8nZ5L6Zfks5oIpIPlFSPZtu/tl45VugkIC1WXKp
9y15WmApbZzGHnYVvvrDUqHDjUH35T7KhDAn8P4ZbMw7uThwUSQbM3t8qx0bSLqHn3aeKDMi1kAN
TDYWB9u3Xpuq7FjZZtMWPx3+IDhWt8EdfmLwZVaYG3ENuis1ztaVxKh1XaiByUjIHWj222F2LfaR
0sva7v1yLbA8nLA8T/tKqT2wY/ucOjgJdGJWG/vxN7WLZWH2cbky/3zhnep3fZ390kPT3NkM4y28
i6EqkJGyBzbQyZg7sV8kY5TuLajil1zqc0H2FVoaGsEgrXucLXZIwY15JpG2nGGEbZI6aS4TXIqJ
oXBbypI1Ye0lN9mxYGxKCjXnx70fwc0jLvtrMEhHsMwrb3yUV46Ds6l1ZGhRkHErlP4IosA5F1ZN
twpWwRbqasg9I3up4KnxFTiOdhMf7aiL9xUgr7Qx/U+Z8dHxC6AdfZ1ceGOtkMY9bjMFJ8tExAvt
PVpWRZXlYW0k8RHPVoeiBdTHSK1Xr5e7xcL5Z7h0pGU0n3TVoXN88Ajk1XYxNe6nySY/VPXTOk9F
/APB7ki8ZtVaUfLed8u76dU4cxa9vJkJgk5LH4/K2vQyWNwSexNgeB2gzw8d3xE3XQ7SRViNhwwu
W9yrPdvj9t4C6gq8J5tRgEu22FlImOvKtPg9apsECNXIjJnBqmBiJFdqvPJxtDFnIQYr5fwwOhim
3VK8q1CafHY9tsgAzw5B3BuXFHEBX0A9I984/d4cxpgpgB0yIQ7/UNg1pqbIf1fLmKzTJqjXtPOB
HOWGgdrRx9zjbUrbWAPLi5YDTFTz3ujOR5xC0VLz+NRi0Dq4VXds5NA81w6tYawRV6PZ1CEsPMed
99pfOz0x16LCr5ZrnpfCK5xb0AKWqwdl47dKptsIO4pgPgrn949u+qi0pN+IAGJ3hMVqhf/W3x8i
vGqT6tgF4lU2yBq533FAttMheBCYRwwhuJCy5wkJeY0da9rWOZ061ZjDl4sjf9/E2cEyxnHvG+Wv
OlMkPaP58K0X/fsl19m5L7iY0z8QYvtnK4z2e+2Fzc4x8ygUzXa6g5hCjSikQtONIFBkuK/Q6s+a
/j9GU+E8+dGsNhk55VWalc7BmiLa88r2h+lk8Ru22dYZviZUz79dGS4zJRa5xJcg+xx9Su9sdrBF
kow/1fJDu2xPqrrO3iygahTZy4pvmUC2aIf+SByyO2uz+B8cncdy3EgQRL8IEQ3fuI7BeEtSNBcE
qZXgfcN+/T7owpAUu6I4gwG6KjNfPokOmutocolEana/IfnlbdoiDjdVkp2dCMqUZ8joRjGTDd97
Gw51fBV9e46BrH5LV0dCm0+UqxVUk+b1qqSpBMFyXJF7KjE2VJYJKY6UVRtd1Og0Www3T4yjOOjD
ZsajYax18EzvFHMlGPfoG0EgHfaQiVtfhPmGT2y5svImv455Z+2F3he+VrnNDpJuvZu9gZK2oH6P
J/o1Y53YfE6l/TY1y/wL5fjMyrR9SbQblc/OCYaaxzNdExiqGFmNloizmktylFFwQaWg8TW3vetk
0mybxMhSlPiOu07nSUr0qryGFW/fWGvia6ZZmz7IdLqNMeUpA1EA7mIrNw3SL222DTwbktryjPQp
7mX9YDWptzeGKbzGFqK1dOwbC51yz7cD2jh318C2YBv2zUfPiX1f09PuB0LpX6L+z620fdoSV2wr
KY9x0f04Tf4l21Z+lymk8IAC3KjM1Y6WuulQAFfYNr289MmQvvUkXvpp2Y7xPuKz0k6k3hNKCS74
TJaU5iWNUnlh/e4RIJwvsVv/5diRXfpxEOiFd6MDbh05kfdlU/FpM5Mpq/qteu5tU2cF60Sr9UvC
DmUkqsCIl/ePpCO+KfT2P/Rnh+VwwP/TedQONXG3tzp5Q1DfhbbkVmACwdWdM+lUcSmUuTCi4s5P
ynk8TwTbz+xWOWomac1YagCL1Kc/rlYb91n/bka9u1d2HByrVPzWo54mUmTdVaon80MvzApOd8b7
tvzWy0xvj3mQD4onxKXEMZL16EOqUAe2Zbh5nIN0eGaaRWUt61gTCoBK9gB5f7URimyalt7Ke6sS
aZyd0nlJsZUebBS9PYjED4y9vqeR9jMatBXFoXYr6Fyg/olz4dgbzgv7Vxym6Kz+yMdeWcjgRfi7
aJm+BjEegoLLOKvczEcfPNgJ8q/eafXa1V8D1x2erQvQwlnKcZthZunSEPFW3jj5Qc4KdmiktYIA
0RxGFPuowxSlGhKtaUztfN1RXymUsQoRutcUYnJP1wW4yLD4Mrj/7PhHtQfWCvvG8fJLGMz5xeYU
1bnZpqecEGho9l1ZXbUrwy4+d0O1ijvXvrgTxGzH8GyfNDfPslk79BTSh8Cg0r7ITyHmpT7hmTKY
Jc3fspiw2uYbr1M9UwxO/nS4yta+RBwvToZqf1MWdxZdSn4Z57Cvep2iVpb5dP9WP8PY8moYCwtC
AeIz+zt2jmyTehqlqRox1qRSnCaLGFcjcE0xOeMzxorcBO6XyqO3MIqMh8q4BluNm3qgM+qXeRu/
15js5zRxf6TO8Zq1MefzBAs9RVfbaeKQHRvMJCmL+1tTOFvuSZBH0rTYEw5+10NIqqOg50gNm4ET
YmMQeRCGPLB0wHGqBzz6+im+K77/xp7sCZyhx29jaRxnW91j8uCX3IRGWunhX8AU+CyN7CGWo1wL
/gGvRyZ9XjtGmCLE0DlFjIkSnp/Wg9xY3g8xk8wZqnrPe4z5sQvo2GU0gYHS2z6fTW/npAsrgr8R
fgtn0lwUB/De+94N5mNFponNGmMZ1GyWn/F8m3JeQKWr7jQnH25QwEYT8r+050+HHg7LmNUKl8JI
CRT5ja3eKDoeNfzCbuDusYDviVf9Ak0JCbudccAuVvfYCN4l4e117dhQPdExINbN5UU6+IKjpHul
/FoRJRYvRA+HNyKsxdYLrHinoRRvVNgPfr0s0+ScfMHBJS6lVkXH3V8TUbnTUDu82tk5hoblFZvO
vxmRm0sXH5YlQ9KUF0V6I2S+6aGASs64ff3uYdmm9r39knGZ+TN4lj1WQ0g50wd2elTuRNuzgCUf
6WTE5wKhH/EXFX7KfWe/rN8Hu73H4/gfma1Pz4iCQ+yBNUBfPuroRKGFaNfmN2zxDunj5IcSneLp
NTrUnBkKy8gv/v203oAHqmopZeV79IDWSgiyeI+8QZ/u86iJrSrQwKihjHjsWluvLt03r88pIc+/
4owG5MqJQvwzcDjoV31ORU/DeoyeydbF9QW4m0TCobfavYHgcoUhEetTuCU7+gD3yatB+riu65fe
Q4NOC1ppuVN+1lrfPrBnJQC7MwHSr/D1bh7fsgQWGyovbkoicbbbvmoiGDZu84NZnE4y0nabrm1p
ai7b/sxVvLFTqLnsEr7D5TiXEicVXaAfBx1HKLagz5Iz+0/SUX7h2VP8LHGXdSBRToW77Is5jnH6
kwjhDWpuzkFnKYIsfeBsK0tzSMV4qGFeUB1D2+H+1HMEdSt92HxHyHjrGG2Ie70yyILPCrnbU5yy
pbMys3qCaRAwi0fZncQBmkLEYyAAHL2Ss9vdMeJxqii2zGy4zNgN7e0B0UJf/MsJJW2UpWkPJvJD
qdnBhuJSAkJjPV0CK/uv4Ry+1qPMxffVWgd8T3BPe43esYCuhcysjqXt/NaWuA73sH6tWyCiSEnJ
scMXnpeHqQYfjdcNycx8AfPkXLCnh2emdSKnwdoTLeLSoDK/CdQ7wb905/asS1Mr2KItXDUdVzt7
LkIDfImSGtuIA24+SrBAQCZC8Ukbc9PoqXkbsjUG8vZIEvORTtYlz9QEm6otu2NcG9+Z/imyKLwZ
GQpX59Kcas/Yu3m4LEVt7sDyY6FtEhM9TQQ/mr8xeORXewJ4ELSTtk5BJuBhFx+96F9COTgYNEvc
5rqt8yiJuNwiA4HVKKav2i5TfNb5ZSbseNK6qj6NLl12GEDiyTzpRjagpUDmqh2ustrDg9U3prYu
u5IdbRQ1CHL2p1MSA5mKeT+ChF9VizvF1lwUD680Dm5+rZIgPy6ls45+5v19G61B7tiEHgwVGUdh
ls2VJ7Cvc2IkR+bFHOr4EBZcE9B8w/YW5sWusNRP21oNx1RNe/TQ+x9dHANrIF4FIJi9HUwKbqpy
ONG2XbPMusxT4NuRm2+BW1gUQlTxOqJhhe55QjJBPKU87eMUui+LKU5RyaEyvfn27wtVjPTuNcNW
Khv/c4UbSz9CEqDTnr0/lBYOB2kizxl2Qer41NkF9LQDfsZH2Yv6s4DzVDRudKmxpzRRd9MbeBmZ
bZ7RT6mgVEbt9y1r0LayRhBmXPRjGtubMVDGc3Cd39NUn/RJLw9Orru4id3w6OlkVDV3/MiWfymD
VRpM42ppK0+q4Wx0LyIhqdzwsMZZrzi342oI5dzxeuTxusIIa8/W8NKjHa0Y6Gfmq37eqZGLeCDO
Jiedm7wCJuXrExbsOCAIYnCoxqsE4gGXdrUWGhk8sEQlsWPXeZGd8A4V5gMURXUcY0QJokJHm2ZN
VkYZtiJiK6tgSSLZZqMOw9T7g3LcLWYUMC1GggXCsH8kBrJV1dZ0RZku6oYDGiVv9Sftu3uX1btp
8adFoObLSEQ7kYtdXA0EtDzvOmP72VmaC5zdKg51Yv50Xuz8Chwy8cM4bdIgaM4F6gyAnTA+FbV3
qusu4rIlszLY+ZuGY305+oWbFtFpq00pfzHOsuNkYzgpgDbtmbRLziBQPhpTvWS8HTwlb2DZHiUK
pm8K9Zzwz101rafRTOL8Ey7M9sVjwfNAwS3rZz/EIMPe0Km2gp89MQUWJXgJEvf6rWjy17AR6sBu
o72OhsBYWxaHcpHPEchtyGMynKcjGgEwnoo9fx+O425O3S+dOWFNeIswRAWkZ5CpxTPfzEgYDWuP
xN/aSCv9MKXx35CkkKEFYh+4ybY1S2dLNeO5IdG8zoxuPg9lRYuzJK+00JpN1VfbuRAYoPV403av
DUSVUwOj4lRYNvznYoi3rQsgP42JuwSx3Pdpix0kbbOtudhNcL+s6hKtcbIBe6nZ+kZixDqUYHaR
uaZWIAGvWqUbNwN6O752h2J3YqZ2uTbUoD2qwRe0P3bAwD0v9/awA92d5L65AsdXPBu7e9JhF8Cp
o05jhrN9z1h6mkb12fPIKg2cWZo5DrdC459rcx/xgWznKIW4e85V8rCnH76Z2g9pjIF+4uWifX6L
eW7uK07M7ehntezvmvCydcr6dVVkKNyto/SL21LhbHjWvElTbsoqwGzItR6dh47HDuYhdxu0TbS1
TWPY6LHM93IsELFHfDoUwR0dvIB1nqAGhG/MaEBWSns8WtzmYJaptV6h4nuJOmsYA/1Q4M9GDj92
TfGHwGyynUdx1ZxRUSB9SxFZ/CxhnxOhglHPvOZc6ULEsF4626sOSVCnt6xkhkngXmAVe5Y5kFoP
VwqcMVY+eSQX0k1JjHMqyl2BzGWlXKvxUEQ+KMZnIV1jNyjMyKUwnXVST/FmgfslpTE808ukmZR4
svQ91pp2YIdoYa7t4sXBaNytXDLU9H6iuuphEyHLhrbbDRU4+Nngbs8w7pAnyMuTCbEFfly3QiHX
n7P9q8KPwcdF7Poa6wPDE08LXNlQQIhYTDmn3ax70Dh3Z4ZPj1RYTCv47Y956A+JMbQ31qPqRrqs
vbW0m+JCcv3dYLyng1tcIqNCokECKJOg3M5hzgbMoM5a1WW1L/rqUwGBvOimEe76DtmBsD5RCdWH
h0zvsr3lGpQ2xGInvEquhtq7e1S47Cp6WZmpfCUnXA5J/cipkyEiaOIusYmD2QPiShuxeUdG2/Up
uf+xcHhe6/Avhlz75ZlYkIyZnK9qx5DJbVoXYeYdzAxtu7LdC8FDiNzC/jR5EqOvNDgh7fRQonmW
c85rF7DKtsIk3GPdwI/Bfg8e3gHseLsL5LaGmh7l2Y1j57qC6Zan3oB7FyMTUzkLuHjfl9p9ntXH
RJztN+f9rYcOBSMJ7mfIvYSN4dbJJ39KnfFgtY63Bjn7KieNKJER0uaDUbtIiQnkxnQNicscQgwU
3twN+8CxvnJZXMvSCteVlUHCw1G2HvjYpRzDmP/UJoHUSc5B7cRom9zGSn3bVmDqIgp0WNea3k6b
VP82pvNzakN9ZRqdtaFI5rMUDYUjYOr9xsakliUmQzbLJ8kyIJ8hBHWvfbBQ8HCZ8iGMALsVX+FY
EjrONIJ8XNBJ1B9CNCktt4/wII59vxAXwnbeayNpg5alpq8KfV0G2DiUcrwd0vDFAby+lnky74a6
KXzeeJ5fBEBxadR/4deUK8cBJU8F/alP8rvJ+IkeZ4N70+YL9Wdrg7QmpzYGckwvPDPSE+D2j7p1
u62Dsps4FWcc+ws8BIkWalIb86yFqKqwLvw6+KOlBrO4zm5aK15Klf2H4veOQmBLjQL4anhSmXyq
U4oiooF9bhyA4erVf3Y7UZamwiUkQRQL6kTQZNptQozhPzQZjMB+rFNlLT6JfOkO0B9dEVUHyOqP
kXMsAoLkpDcBcZf1pO2iOUQ+NYK3MHXXg9CSD7vhP4gN7vAdCnrpVh+WKn4yxq5VNM9/KYAk+g2N
sI0xdIzm/BqV0SFN5w7Z9muy7Aw7Oh/8SbtiqvkswpkLRpnbJGwOHls8mijerIqwYsDqXQYRz2cA
cj29b3ln/hqD4IX6qlPMBs2cuj1NCT7cYkyiyUYZ3nvTAfcbjBTHQhgGBJPij5ApDvI3y3Ut5Jab
YuM28mlDMO41Ihe2KgFTPkfDfGs7AhSuo9xDojvZ1VxeLkvDNWe79p0sX/um9+2Li3fwhrCr3mAP
/cE+MuISk93aZbbeo1X8dZiLOJMKpCdFqY3JNOzzM0jMrgMYnc4+d6Vln9vlizchMJVkuGOgZAFj
1UnzdHvrdCwmaq9wTu667zm6z0YYsgLGdNYkQhA0IG1hOzMQnIiscsewKIBBHg0+ZRA/4yuTTHxN
zSS+dobzu+s48MDEH9aNipPr6Ci1r2v7c3LDaR+r5KvgJoqzf9gNlpad5yGr/DEsS9ZDaGfYw4iQ
slhhSlXXqWeNZDrBE7PHh6HG6mBjImeNhvgSpsVPUitixbAC3NowfWklJf1poI9Q/5luiqPysl+a
kTX44Zxk73Tj76lqLr3WTnuow8y0baev2Aq7UGkTfIw5HGHZ/FG6ABADRrvSXXwOMTCv1EFY8Aif
L4RWbgVK56blRJ8azPqDrLP+6sHqQZPmZBUtntThjCm7u4zUVCNtWIQ0Q9wmWIzw/DQZIjgZDFFG
JwCfwaFp//57NJcD+XMKUT7hbDvHf19kQvGYiKNqk9gwWpHPiPAWw6NCEVbC+Yjdie/Ws1UnOngi
oj6e/v0qjvDDmXUfwkIo2ruOx2XdiBjvR8qGlVvhn9isgyPAuVVN5uFQGdHAMOW8gCjg6Gkwp3FO
9bmhLV44wzq5aCmviYMt33XeRM/lVRhxBaaG7GBTZZ8y9661RobSSpufMua0lw8S1aGCZSFxLEAy
zw9Jn++iFHoAWDbimU1iw7TjZNYnaeQnVa2fwrmHg5DrFronmR3su8t+AtRQ5hjXlJ6ilWWn1c5L
EQ3Cyn1ChXCeCR6HbTciaZih8Qzo2fML5qd5VRGDZGup5/gP6jO7UZvYH+3tpp7fRouJvkmTeasT
T+FaSCLsa9616ov2IGLcNmBnqcCdkZ4uJYrjHngLT9Oc7YiuNXzEc3ZimnZExfWwMo4vLm8oz1xD
cikKproxkOdk+TKQzWObjyUK/A91EHr9WdFZ3kgHCwMp43SIsbzOPGOoufxlkc6EiMlPM7KDXjdj
/aqDUjmauronUQkNsQr92uRzr0fh3RZ1tAa+vR9iGwpwlDk8UpqWhhEv3yDkSHaILnZFlNgNe7Jd
ho3yMNb2DUp1digIcq2sOND82ODShHhwheQyhsa8YzbPV0AOVv2IEoZturuOA6334czEzXSxsiwu
PZR6Qwz9A5YdEW8al92svCHNYJJMDNgNrXvQG+tg145faEN67QtTPZSOFYcFMkd8R8NH2wY77ZtI
VLWTKD6K3qsVx6AeEbXT3iyigyd+9reRQvbBpN+hBHz+DURwlxEaP7vtUBOjMO4RXkRJVfWKvRaZ
OZcfLO+d/dgO+yY0bKrLkK4s7w9eJuGrCadnCmj2Zgh84IHAC1P9dInpPFM7j1+idiQL1npICMtv
UxZYR7DcrA+9bFu57XyhQCikxjVM4RzgVu0E4G6yBE3mpnunSiYcMc3iQomWpHhGdtgBLGlLfxLa
51jKbTHhy9E8gFv0lLlEHcgQztxgpaP/8iaJ/87o670+mU/ghlj72nDcN+i2RkZSPCyy1cKk2iai
zTYhZaUTR4CLPfw2Bz08hjSUHHNMsInDRAUxMDhxkQNcJPJaTQN6DU5274gHyzv++1VbFk/hug7F
O0u3UWP2fhDTJ2fIFqaL+fRcqtlyjFto5QgwANSUX1YY4OiA2boiSGF89tbaZe1aa1RXib669yF0
z8LL0l0Ytb8zTv37CTQnnjoO+4xtwO1cWb2pTv8j9aZ8lEHmnXK7eIs8g/pWwpFJCZk7KNP0kbo8
52pea9yMI7ka/GdsH/dtxaofUcMum2THvsndDjA2dxW9aJ4XErAeY97fGSAgbyw7lZFlXSZ55CWS
xITjHknWuKt6YBqyG6Ae84RPLlA9MSnpeBvDDMytR2X0M+lY4auWIHPzU5vWQIJXyx8ayeW8CF8F
lrtNk9dEgPCUkq6XhB2z/CSTMn8ugyflfExig3EsbNaaRtQ2T9JqpznG6Et+MljDCaUWpAeR51kA
vqJF7QeZumTYa10dnJpDBnf54AxSm3JMJsDGFs1L29kQ1SaQ3Y4E/915xMGSwHPPRqsfR6c+s1w0
AZ00Bvlo/eCStzoKO9zMosZlJuu/dai3J0ASOrDFPz3X0o2gd78uASXSRnVAcO8O/VAsxb4JIRA0
OEtXEbfZUjv2jbo0zDQrR01E32wvZwrUIxbm2ibAKEIFJ9jLOK+8FR/hVQaVBud6F4IU+JCRSJ8K
7rmfN95/E/xJryq6I7NIutGWokmnTF7mpDf3VpWYMGq4oaQo1Tie8p1VEYOPoti6LdseEHe/Cwn5
feRuT3Iz97BbeZSl2cE5aJJPtiWCzizJZCslHh7Jtqvmy0C9Kz7DhqK0zp/Nwjo1wntJsJUeC7f6
1UH/dYmz+HZHU4tBMviAKkgBtdFCfptJEzhLRXAWvRvUBW1g9byVdd4eMT7jijfUMSxuNl5OY04e
2pBU2Io5UCt41eCXzRsT14tTYAxxO9fZOn211zxR70cPIKrrhNelpZR5izQXAvBm5G66tip33BpJ
0GyyjnyJFkbirDUnpoI7vrHupZfhtssn7tWC80ssr1bBSpLjvL7usH5QBRuKNW33BQ+hK6nAaifm
8m9sSEKjgWq3DnNVXat3bci8cz4XRC+JEq/RUoGCD0R904DOp5lIox2aGz1S6VGaVrSbmv6tWPy1
hfQ4ijkkoMYqx1UQmBN5nzm4GwhVUhYWB70LwtN46FlKWe2Q06tdvQQwdFd9EWMSsgMMqh6O40F7
BnJ44oKK9tIucBTo+GXHhqN+YuY7xQx4E1UrDkJkVCaapbxEfXJSRcdziWT7qTYdfU3pIXSUsqk2
+Qi3o6uPv3NA9Sf63f7pWzbbi8Fx9J0R9lTaEbldQpyhbuDRUkyMRVnDjSqpIcD4OisZrMm0JJu4
rIvTNIhbRgh4p1xxLUOsy4FkkDBbe/4g1FOuUCuSVenaxrYRXcpG4bebGuDgRx5MqrNrv6rzZy+a
eW8V/Mgd7GqW1flhbkzsd4nzHxn6fuUqQ2zDvvvg1NfvW9apZ1eso6i1dkHC5ZMX1oeTygfPcI6H
ABLuseBdV8MvgJPyIZt659AfcbDD9L9My2N/djGpk3tuIoHyOw0XV6NcoNaNqzXUECIjYbwV2YW3
ovBV0P8xDPNuq4C2bLSWzSzd6aTLEXh6Lf+EDqvjAaLr1tb0ap002XdHzH1PIc+95VRIBXHA7DCX
8XHm2OU1hX2q9cE+TTQIBl25JW8DJrrmCtXZVa45rl5ZWVwdoBzboBTBGccSS9u6zjcGebdT4whq
/mZqQqI5jc//lFTHmh9VBRY0yrJnHg/BrpiK6KLx5PTnIvmjz7m3qRxW6XlH/L8yk3PokFlfjJSx
Nz2xj2x5UcBGQ3AClMEFX7ovUT6keyjWt8ysSw5EdvwuMUjvc03k68DV9sWgNF9r2nnHmvKOnOTs
xZhAKMDXZJXlKTMqFx0Yn3iZ8IhJadtMQVIdgiAWr2lkLcminyYonD2nyWk7xgVmXKOwzovuE1Gp
6rSQCTqXecbuAWy7cTedQIoqvP/YAELsy4Fp3pMq144Rx3uQ7fTxSttOH4FnduupLAm/stfPHIaS
xkOQCXFZUQTWhuex55E4uZyNcfUfBkWIpkon5BuXfX6cfGNZLtnyEuQCqAEx4a0JemuDW3lD7aiz
5x74ha0DQVBO5TZKH1XkVHeDgBO5cI2Sq4QONANSWZssfcp+2wzVbU4772aE+hMrcnewu19to7wz
cZS20u8RTtN7UNQvzcSuX9rjzwj/dVNL89sqMnWIhxpwdcJmrnO5ATYpmChHLx6W1Z/netco3ozW
KTQenS46oxueHGylyCoX7nqfU89Ju2PPKlqCqkoM7hrKKzNJod2r1pn3dIcDGvNydp9R0kASjl4b
i3J0y/qRAFdPqiOBYs1saTpzbLcU6PzSetkfssRwuE3P+Qu7hr3BT3aijeZlCNKd1WnyM82AGsXO
f1GQEr8tjBM8rultbH16ewhGyeLBiaxeJziG1xUbL6Ap+t/eSbytNeABSWuM6DIPf5NkJo09YmQY
o4vNiv40TVm2cxpAUbkbped/X4aBN8hmm75SjZ9hOHxIOjRXqbDF2ayKpZhRvMxYlbesG9xzs2C7
MIu656Dr3yprCvb/BIic3g8uORC+obroQr54XWXd0zw4wUaYt6Yl+o2ZUCc2tQUQRgubgNL2+BIl
aDGmetlsxq52WcNEN9eeOQ/hJ1kXBUCcqSFZGyq5x9Mx4+lIz2OGN4BhZ0e/27XEKLbLzZqFI5Lk
CXcItzpAqx1kAF2C+rAJ/o6Fvl8kTZjgNVJ5PRBIxtOVU05nzg0ugib6MHLE4AaM8LqN4iMThLeX
SzGjolhipi+WhFqdnMeaHR59RJTWyRKXFYYnMEyLGmZk+TGJFJ7OaZVqVbjK+EsHB2oiVq33MWGV
zEoNf6W7sNMiwWY5+ZBjK071wBWmmW1MbCqtfRDEzEokjNC4biJ65i1HLWmopRlYQQ4q5Ntskx1L
R2qJs+IV0+sLpQ0kbcl9Bqlzb0BdyVqhVrh4tXXDmVaixkqhXFyEFffijlLettRfoki+55ab+nNo
vlH9yDmS/FiCM9bkKLxiGKxUcubeNv0Hkxe3Ifl7GphmmwbLupOIBFgu46H0o4r+E5aZ1MD06Ulh
w1gR2F6yatJd6bU1bTXK9LYYOx+c0wjVQgFZ6i6jP22B/Yls9zDGoU9pMvtJnMxcdONaFnm47ltU
L26nf6Z6PC16JnPZS8kSPNDkDwOx3ztlw642JnRfV8e4e4lgXGGEBjoURzkl09VG91gupiPOuDRk
+yt4po+WJ865Z6l1s+D/SVhjgeyd64zq9xCCZsahKwJ8qfo9RZzyC93TN6pZd/2EUod9eQMNi/IW
UZ7GTg9uTpyNK8F6nOBKdiYJtZ5cdoW167wrLTjOeGYfHruKbQgZz3drsdHr8gSzrV9D8q+OVZc+
y8G6tgMnxVHJYQf593VUIQRTwlyvpt0CuaFGoMs6BjjmNZTWEsvDYu/1lPUnCEr7oYXCPROq0NeZ
Sq9cCjOuGQDjvU4U1o7SZlubldgStMLFZSTFJtGMhjgHfjdL6Mk2nX4mow7OrZMfqGGZz84k9Pty
PmLH/j3MY01wUtdp84H31GdEdXXLuMi4WmSDONrNMw+MgfkEGKbxSDuiYSmfCJJFMDfCLrjiaiZY
NHKdMKz+l3ALXmWj8WlwVieRAxUhjq6sHNPrRFnhSnm65sMXH7Z26giSJvlLODCEuDhMnmarXcOh
+KYak9xoTrIGJs3O4yO/dXsLszlb5x2333eDgo1rxoFlR+6UJ0/Gv1OOB7P3JsJi3BSGAd9KXVQH
zjoSoFiBaW9iAcCJPzmZolPrAq2TLlyxs5uw/IpfwcmOB6MV2W7wyJf2lPDIMjn1OHniWCRPZoFV
rWxurBLKWBgX8NrwFcC6GNf9ANAmzXRsv3F4yQjB1tnRIyNyqS2c+2n3KAsN7FrFBaWa4kUAi95N
UST2NAngnBZPNGHekAGw/ADTem00yTWfwPu4tGXXnWBnbqOH1zTerDpk+WquCwJAK7acTCmcOwwE
BzQNHsUUQQn6ydzR8dmcUGjVDgGKrPJA3OssyBOcxKANCQSyV1+XzuTtEnJK9SC6vTnO3yB3tG1v
oIpHBTqw4BTKp5Dek1yMMAgBiYQ0wTDOIOukNJ9SdhV7HMcBf3+5s6P7oSvciwVPbtMt5Cmj+Cp7
Ws01G1sj9nqqXDFXaSK9eDY95W5rvxbOh4Vt5xRGGLBwmRg3zUkfjZz1t5AfMkTUPTXpciMCw/bO
M4T9aL4XnvPTxsYhDHL7YgW67rMU+xeQVreOcQCHmUYHq5GgPru0Xtnt0yl6tckxNPPGk/mtnXb3
zy4SN7yb9MgSiKjHRW6emUEaqENunRPDcM21sjMeomW1C+vis+2J+/dNxxQ7w7RwK0h94A43UHOO
amHMK7TgUPwFmk78CSMRxAoPr3ivQdH/PVfhCHBeOtthLL+1vmMbVUc1Of00xNBkg0I0ONVLN/RW
TT27OyxQL6pjV+0F2V15pbmverzYuCg1xJG52XhtUF8pWcHICPSPyFTLRj/c1GlI6DREcBEG5oso
n1bGpOP+YSbD+wIcQZSDX+SZ449K+/J0II5uj7TLo5j6FY7SO90e7tns0WoHpkgbMOF6HcVy7VR+
BkPifSC9kmm0r5pLRqxtWLt4OHgneU5zaC6N/m2nY3criElhgfOQWfp1wJbsnjnzd5TVHJxStekm
mrxpOCEeI28xyABCOqW2FXW+DwhO7HKpkm2XUaEw/oUP6FNOLD4n8j8bbzIPU4xLRs+7N5PoLTU1
cLNgLV88FwGBlag86YX1KjXMN90w2wcDMYYcakYF1YxOWsD0BwbvsvYBvYXNv8UIRgOCaZD9JruK
46N+QQ73EBskr58SCLcmz4yu4jze4I+DAuMK9C/SKXcMBPNpbugdN8uT7NKv1B7KPVhd89qSbCQG
8KbF0XvQA/jJcBGeRjb3LG8HBl2MX91o0f+gTchQ0qAiCXsZlX5ZvtayQvihUeBBgwzpRfiTKVMd
zDn8jqPvOjM/XN0Yjno/7QvkZ5CgfwUz26VhFRdL2nZiaklZMRpbisUACgxELDy4c9gXHJwd+xRf
Cqa27Lvvxr98PsbD5Aw3HJMI+Do+J8JKAARbG3tA2J0oELgEtEH4KZ1nK40010uo7MOk4f2akle9
UuBqJgl6zI03Kqk4l8DO+Z+k89qSU8mC6BexFi4xr+V9tal2emG1pCs8JCZJ4Otn0/MwNd2SrkwV
kJlxInasqchaAW08EKbGbbvEo39CS+PokmHvcMKJGDs/cgPPVGEE6xzLA7Uzs3Osk5Q2BvEIu6o4
myJAIixavKGIiNiiABrFBtZocqxnIlpybbjyrSo5eSuKWnatm4jVEOj4PqRlcgdE5K3CeGTMYDAr
CDgJKkDm174cPiLdTzthKkrL5FweRMncI5I1eVeYdeOk3TVGMQakYytPVmHKk7O8gNUAjWDwBwfh
33lwqpslMzBZEN5qFa0TUugm0cVnl6k/b9ncbfo0f83Q9ivc0qe5diCAFap/trPpgFOl450aiCsV
frX28t8tOxtGOt0abLq5K/Doe5M1HH+kS3fRL8Oy3FClGR5gGbgnjnrVDpLGL1EyZiAfRMeK7abX
VCXxbrIuyP5yFbRddqXBKV+GJfzlRdc+NyX1m14rgD2pGxFXSVAEI1VpM/DCqAx3zYlpHe9sZGZm
kEOLuUDYbGEcp/tVuMLZDspKqG2huBi+2aMc6w9p62I/+Rj/LW7MVbdwuFXi/J6oDl+h7pW7yv0e
ZfeKtIrRqKEQ0O47/lDc0qy6Vovf87uukJcLBWLSBMD5otWgthmh6E5U1QoBaLgHwnhNTR7ANaDF
je4APep82yie0gncshOL4a94IKSur2YSlXcrlu29y+BU2PbA0DYV9144aOy1d0pw8nGcs37jWGqx
xar4Dm2M4GGaXWVO3ryzSK1DiC33GF1DPqucjsxQv85JiI64/Dat/2+w2JvHja84FLK/6rphN8ie
k44VtPgP2JzkZf5UelgWvCUxFyuf4orGevclNhYY9/ehEe2pxW5BQtTajdCTzx6a3zrEbwZpgSye
JgNM3Ut7wA0PIX4xRf58NSmWwgqY/o9lzCiRECoeVtwt3r6fA5iwpkFDZJJT5ISngrVeBMzXvN/G
EE27oOkke12ucJjhAIIZDIzF1O6HhAn7NMkDbry90zsWpz5AKVpOirMOwynM8Q5P/XWTeQQW22oR
K8likO2EK+bT9FQtDYQxvPbTz4sME2vr+POfWhSvExuvmwFUEz8Q2nqS5X/h0TJUArbu5ClJv9mJ
OeNMj9izcLgF7RFFQh7HMKuObUAwrRrOjijNQ6HhonBJPomFgv7zYrb2JFc/XwKWRQTtTCbcefQJ
mRBbnGkfRprC1yVzqZUmjb3JW0kiTsTmns4o4vOMuckalcnGjeNn4Ux3jKPPVJxEe5KgTIdM8Nlx
gGllEeqyOWhOpLRgWHVcLZOsrlFlPpmCq7KaCNNjNuqwvJS8aZGTYDS1KS0k9egCrxgtL30lNCAP
Ydj+Zjv2nAbZvgzty1IctGrN3FphFn734GgEcxlsQkH/ZOHWm0FV3y5vHZcUDhnfOJdufLOwfm8C
W68AEipqosBN0fOqzi0+wrO7fOWnFfzO0jj4i8vyx2/Z0kpCcoO8xuKC2nsdk4qxQ+ntaB7ZZJne
0wvr3OIw/jIVcGbBrmBW0V/d+U/L/wYfV0RN6SFAO+QXg53D2Dy1GY1BTcM0a7CTy7i42zgOJKSE
mEnFvHV4ALTCltYX1doczX0mWXTN0D/jAf0zZJOxa2OeRwhpbLxri5+bnp3urEpXHxOBMNgPKRM/
RlfzPN/qKAXXs7xEqGp7EgtnogYjY4E52JQJEiuCBhtPP17Peecdp6D1eC7j2Ij9xLqx/cXA38A0
lxopIk/ztznyCOJ0FmHMvBmPzNwJGmXqwmgA+EYC07zGvhJLAo+9lVKe4+q11WAZKnFheNmFGMzD
dqB+5fXUbawpuoLq+xwIBR5nGILN/CFqve/pjtgBdrZWM/Wal6oMl+fF9EDOLC8kffrnxGKSO4zQ
c0oDYx4+Inxg2Ul6LPfIsFuBXxBbEbyYosPhlQ4nbt3sqB2IIE0JwNhPsMURGmcqv9z8FQeapjx7
MVs+hKNjyjAerSPoNoUJ5TPoAbvmBTdQTlVMgUmgrY5ly14cv8WdYA2KFyIqehSjOrtgdhwUH2ER
cxiLzSv2hUed4TyKDQA9ymi9h/bYa3TBHHFl+cVatN5dj4qHu8RyHPTXcb76dhHunIbzWfEeZb0+
uanN9H1Bfkbub8dk2SfH890jEK39knMBtl34n5OV39MwPsu+YWA9Ws4hH2cJGAHuRDJEn+YUvLgO
/mfUY4Kh2fTLBmGwVZ7LYSiS4NCn4rPXNmwbgeiPf3NkxOyQwwphVokKLExTimNnJ+MV7Cyaa4oC
lkBDWsPB4u7EH7GbqIzIjHY6JCKvTwDXSLCbHUNnwoI7Wf8tuYQ4feAsUvDSN3bkokKj3pkSvahV
jM9tdJdtMyAJ+Etdk3SC02Tr/+qas6Eb7lwHRCZujC1CGYkli9hFOtOSNDptvk7yz5Co1c6el2dZ
ON0YXA4nOig2fAjmifrCe4An4wCdwIWIHMtjV7onf/kuIH90aNzxFngs1aPnVcsm7Qi8TD/PnI1X
fYPfEN/XbvJTOa/2vi5BAifJoVxusyacq3WTOsm2olnhDrgMSAFlupuIeRdL1220NM8EFvp5T7PM
ffYVxrKmwQtPHubY1VxhjS/53VsMR8VMY1XNiY4K021gD/7KLrIbNUr9Wkksu641kK8Pq5sHVAVD
NYdEAKQXOaTGxtJJeqB25KOdqlfuqU/2D9Zzx8ZVVfFVJuKvtNmGLpggj6qxuzZMfQwH9YB3X6/6
CYe61ZDoMf3iYDLSKNIYqHKW7My2aa/90L0zysaOQdaHyWdEmp7yPZyDneRNGh32tbH3qWY4NAlh
CfbObD4m63U0Wk7DyBzP+Lpyj+5BZtfWaKptVCR/VUk6bRCsl5Z++EvjdigctUfAicGaB/0zJoFt
ZjUDbSBzRto38fezMbxmXnzKOCiwFUsesR2wsCXNp5dgk7SBbWQMU+puY9pJwzij9HcfyQALz4xX
o8ahzf031dydBTuim+6/SiciXInZbF2qUPBWCwpOYNJbcZZxxqKepIdfuads/L9hLIfdtPixcyLw
20RQzBejPQyuwote8nj3M3JUfbLT0P3XRc1f3WzrX5lv1avSIEHVmCpd80Faj6AHxEplAaVvcng1
J3JFUVF3qzlUIIgphEDcB2Z54IE8Xeb4mbn6OVbO55ymyW7UZQQjbNs3mQAYwyluMOXNri0PIWZw
9tjo/yuFdTXByYL3cDxo2pZ3BnyEusnjEPc3ywPognbaDAOdfFkPO3kSTs68/E+EOH4z+QsJk/RR
7Tqgv2Ks5HnSvtnmQOp0KN+RkKmhRF8mUIrXirBAUPkBDGebOkQyk5EfhhwWg/OYwmKdGAas+8U4
VkmfblsjoIpWQXAmzzICzF/cW9Bjbc5am6EHX7nPg0GewMHnIV1wzFIwtvXvJoEQEL75tDFTdmWR
4tps5Ufvmk/8I40txnl4UI5xLcv+24O/t3OzIl6naWRtTYryUJSk3rRTc4C02CBwKGqJ2aJioRLE
z+JT1Qd8nMPCArE4LlMg8el3XPjMvf/R3/duuwNbYqPZJFzaF4Vth3/jvO108uVK6QCErPdJP3w7
JdkBI11qBWv1lcyd3sdKuOeu8nZd37wYMTacqUtv8Yi9PfRRbU33u+qqL6vTt7Atj4QV7VvcU8gr
IjJkQ/ffnFH44CYFiE4eWkztQF+baDPUK7SyTUHaaLZxS1YsEuW11E6yriVQQ4grK4yPo6dJdFv+
p7EA+2KMEushDEkhhmAuMUgdnDSZVxh1jZMBDmLb+hkwgLS+pMZc7IoSWbAAgm3UJP3VUtS+cKnB
Xnp3J8uzYy+AZZUWDiVbWBi6FrqMBSZxr/Pu0TSeuclpkiX+tRDzh6B5okvyM7fwXGTmiAXBE5iD
cHHCiP01xKBtGpgJO2BzICIXgHBaWCQTuavKoS+hb/bF2otDHogD95FZ4W01yqHYwSHEhBNVR5Ds
PL6hl9Yt3R6cAzYl0bN1ARKfxYlznDfkBhsOiLtdpq50FOBLNHGemOYFe06FrdJLSGXqHTM6JAEl
rZXLMka9DY0zi/6C3YMbJ9eosKbYo6sTCTCHK1A95+RjGF2IpyHqLkYMRu6tk+07sj/SqL6aopzP
9KIiudQzqMep245RJ5bRKVRXzenJ0jg90/jOts5/dG9NCbUupOgg10o/xZg12aCbaoUoAuLOVBhf
Qor6HIyHKvSfHQXcpBcgGZvI0rg2Tlg12FHn4hvi6WVgu4E81e9IqtDLmCb/TLP8R2BtxI8zv9RF
50JKscG003NBxD43bxYPVmOTNZjg89z+jCLTXktnfM8VEJcpow7CDv5WdfdrBg24TlwiYpwk14Ks
xdqJcuptq3FTtJATjWhkl0lJvc7YH5TOOks55XisidJDtUGWWmBB3rguxFjtoG4dkAjKHTlKLveO
E1UcqrUehl/laJB7YJC7SRXQcqoqepl/BZrfMg+vVeX+BpHsPHWjCs5lx8Ei8et171FRQLvKk1T9
Wyypje3zf47z+SJHTMWx5z8hl8aL4HlGnALfDEtpKmn+6TMKf/oRTxLJ88Xrs/B/iiNUkumFT/M9
JMZPbL/AMtMx3vKhzdvTE0fZfINpxFir4B1jlIVXz8NrJzVXxIgU46ViN2cfEJbRI93pd5DRj/bz
gn2m5LxXn602y46RN26GZRVJs/Tf4JoMztPWZLraQk2331zBKh2l5XMT6hzFjTNLWmEGaEIcgeUw
MIzq4n4zdqBjfVeNe7RfHIC0WsNDyH4lbif3ymvWtZttE4d/n00zO1sZlbxSqRCiRa7qn880rXik
+uO0DoxuYPhV50fdcGwZsQVrTOw07JBwLYATt616GBQ9xAmXuW/mpAsjlhcqOZtdDJ9xPZChM0Ly
ZDFb80JRhEYp8W9R9V+6IancACG85qwh8+j/GjK6LxyFP01UEUHWMNwyngD1aXJOA6Btudve2Jad
NLYctdKtrK1Dao7LMxEuSNpg3ieiTc8qmSsJmixNGccaNIMnOX+dapz+lD0Z0sYtToXTRiurDTBd
wM1EUZ22lmQAPofjO8OUCRMS7w9xEckzg+glIFkvtNZjhy+jgGwMh2oPdKkEDg80WFetdeBC0bva
iSjt8GabMFODIMHPXICX/+bmeJkm6C1e97ta6tJ99hw8YGc8c7CTGUpsIc3QQRz4Hzrm3cXnRmyA
dwW4TXxXtah3OdnyvQwgu7GEv0WY/s5AX7AXWz13LdaofJMM/hvy/m6q2EJ4JpQhmFQcMdjwFp2/
LcG94UxjfG7gZBK/gMxx84tPgFj2ByDjK5zNu2US+q1m4+/EsyoNsfLwZuuVHc7lysrRrVMG0HSX
AeoyGXyb/FYmCaSSlHgtursXzMjLkf1vCgghyKQ5On3XgCcajJUbprfGw3ASMs2ZagZ1eYkHFVhq
tZJiUyGESf3dG4SjfcrBSaw7KRPP6HMeSTdLw35Qfqv3zBZ8rzRe4N1iZ/KfC2TjNVJnguWzvODb
/hso3GiMXJ4T1YlPM0vFylIkCziBF/ClZjIN9R9CbMVTEQGNKhxro+e2Xus0tulJu1aZsaiuCZJ3
H8ybOGcykDUZvX85MyLUKX8gBy0sFpmu6KFAct/yN0xbBqS6RC2z6urQd5yyBPfsajbY8JI+GAUJ
tpTSh9so3d9GnWS7MiqpWKRYvnYNSYcy1zBYrpKqnKhHfDPeuMNGNsvWxg9vAEmtK5UbKy+brVvu
N+cyqWgba+mcojHtGmIo2UaYjCGs8YBFosTtj+Zejg4fqbvxtPjdSPDvFo2rqVWVF0sk8iqHIN+U
ztvQsuIwdwZBB0eLp+i0tk2zPczORAI9nC6ebvPD4KSM3orGx9IOUYn/N13X3KEr7+I6/LLb/NRm
HDJVrZItvfOffsM7rw0DUkKHWV83r+6LNFz+AEMz8PLMHZJseUrhHJwlzRRtPmb72OKRb0TTsG6E
pbbpjFsnaV06IxDByrZh27F4YVqsHizWxM88fKyFij8tpz1auWaGMM+HQOG3FhzpZc4T0o/d9xTw
WZ3WVANgHtmrtmBRIXnOohrojVlnZKvi8LMhsZaSrDbsysEoQLujhERxMDxEuwC7zcElYslgR1Ad
GdJ8hkIAB4zjal2Qoa3cA0sX3A5w/RP5GU73176R/hWVXu6rkDvBNOSzbfK22cCXAa94Ej5W+qtP
F/B4YH4wraCakagdnTx2sEeD92luMuD66QzgpjW/0vW2DXU6v0HEufjccHu26JQySVwQIH9882w4
dXmqQqjYJP5hKhT5LqZCJpp6ppW0PrwLHV4Sjd+LwLCfVZQqDt4XnVT2OspMYiBqybViNLSj4jqm
Itz6iY05djj2fsMki76ygIfFltIXFVqMI3RxydL0P0/YRK684trSQ7iRJO3Xpm0Qz5S1yaIdXYgn
somaLLmrk3Wg2ZhK2I9H7bmHntx8ncF6w+vbHaTv08VdxU9ulFTEZOGVEJRaG/jVz6ow/mQNA5IG
28GKjTjzSUs8J2ULKCbFuxlxlg6by1Q71jpogNM7NQ+2bJbNXrYTy7czDlffcvHBx9Ehc4HOCh4B
dgbzLuk1kDpGDaXrgDer5vRZacbOXl0AqomAFrKDoX5wkL/0YjYKCaTmKiKgTsPrzp0FBQvVwbIb
f1MkBhFGDZsOlttPQ6r2w4FAPQu7YZUkyGRSrkwnaDBWxs3do+MYQ97FzjiZaCMnA1mpA+Xuf2QO
YBoQ+Eq57PVxJs17WtrLdQj1hZ0TOYDJjH5bEYFIGnUxU/djC00pODHrfeOgXRxCko9MK5FxWjQJ
1WocACKzPnAO1jttG99BK8UBHzSQUrop0ZY1VSgITRjRSvyIiE+9o/7lMjk6IwdxH2gQW6IvPGfm
TWBUWbV5R+VIXt1IZBzAwnpcIo65Z1RNpCpubmRHT9QBXazSn5/tvjpNAeTMtGG06aGPc/lOqLZe
fB0dXJEWfvdD7PeHcvK+S5e/nzuOO26Ney05+8zZ9JmNzV7h2pQUqK+TcqStVYLWY8H4MrL5s4jZ
etkNZ5x5IKAiErtDJirSbQZ9gNFLtY5bRN58SFDFamGfjUTRCMoBpM5hBjVJmK9jxIhEuQ9n/lPM
Jr0aRBW0SfhHZhrl1ps29mDBXH60bqQAkdE6aiDBnPq+2CPwUMM1Flxy/SNdooC5co+mpZFwzbrF
jvirzyVzsbrdzbhJOmWH59jAQ2HV82nCloLQfZjLXm9p3AFhGvW7IeLzcSfuOtNIafVyxlenM/+N
o6EfWW69WCZu5ti3PoVyonUMPm0zEdRkOeidjTMZLrMhj7QTl0DVZB82SlboJBrj00adO/ZEh8aS
19QNND68KgfV10J9yZ5pQkwunuzV0VmsninOJby77gmeKLbvyP1T+1m0JaKD5Bfuy84C+DThAAvJ
EqSbYQmPzsAhb1DmHZwmKz50eCwRsqYODaYSxTKx8K2DCN9TWE1HsjTDDqsIRz2kGR7OxX9ZI5ep
HOgRkOQIsiQtSQwP4eJufjMs5xVvFrGlURF6xkYbes24MRuLbbhni8Oku0/fQzMCa71quzF/kGOS
iKl6jPXRE5nN7BiiW28qg8H0zHQY64pBPeDZ7a2HU4OqqkOEqGhq767sdmIMyofXR7DNbY6ebKmZ
1wMUHGpsFv4cIJqXzXtMpeImojLwlo39TkMwPcbTWK+M2nqh6n1+Ac3ENL6A4QC4ZF8KzRSuIsbK
0hg+5yYFpgHRjtlhzDIPqnnxGdyOI+dHz8NqUdIvtvXj+rmwTcBznMkWPwqZDtxume7+TB1sqQlr
7YFuRBbRIggudi1pxEneZ5aUOw6Yv7FP/KAK7exVj/QOelF+zEfxFEdJvtd2wz66Ygo2OFJdXD4i
cjHt2SUlEyi1U8jWb4Vjbgez5ohb1U85DOIzIxaFCvjQeBOvRRihG/QiYWJp7wLl+odmCBimp+Fu
apJ/9B2Z+J8NtVYzJ312Rh/tACIF7e0p12yoSsW7zAGByQTbP36luPnkDTe18x2BkN45vuCmMLAM
p1nmvDJ57bdzPtVHg5QjxJiUZUPBwU852+VeYGwcYUDfseguCgntpwMDPCPHhefVYhthSttZNbUv
jHD+eRUTzzRxT8PM+Ch0Y4D4+W8kdJprvfBmFWxSmDhfEZC9TeBp3PN/OoeqwjbMdyO78SDcu/i9
3xLmBseCIP8qFe9l3rkvId0bqy6xox1ZNtgVAoKO57qf2FGPrWmbOz+gLIKCYe4kOjc6t3nqMywV
ttORKrQeZVHURNok/ynEZj6kGkpTCfCXugc2KjYE73ActrNR3p3ch2wwL/Lv5ILxzlyIq/ZL+Kyi
HEKlSt9phIU9l3B85ih4guuWbHFZtS9jWr+jQX8ko8IN1LKc6vJheuFySDEYAwOA4IZGqQFZQCkP
5T8OBQba6V4jr6h2vgNvFt840/0GJpDiMTMVKTePT78hjKiATeKsT57yr+VYLB8yaZigkTioDMJl
vacubSMTbJHmUfWgqTt3XvX5e48aD76z26VO3h8MI/punSBbgwbAOOmS0pK4F7aB/pgoZlwjqtrb
JEDHjuTD1EbwUUwLNRwmG897xigSn8lmosKlHUymEHZ+NohgI60YV1dN4sys0TrnlXGswoqW7hFr
UeS7/xyCb7dOkEHkEsofTi9ODomjTZJeK5tjkW7hthoNTZaa8yMZqy+7jLN3FgLV62NThN4nMFZS
giJhIuX+hwWzOcRdG92HtvjIOcuG2Mr4BBPyCNxfZ6DRWDCofFOx+0QNHBqAP+uDZajvfIYWpsFc
s0Xp+mtJGcpVUS6y5tBPfGdGb+8q8QhqehFmys/6MHma64XFosAvDB1HTwLwNCVBc6qrfG9P0X3M
C/cj9JODXnpnQgprphaOXsuAl28FSnrpVhgaQPQPTpfsxHAvBMxnsyIohOV98epivw1SB4bx3ikc
aFCSVjzbB7EklQ3hJcCP2dBFbZYeY++GAGVWYG9O2JCFMaZcibfWY6xgpVqujBl9Z25zA5F1eGor
+1RmVAxbCqw/RWQxvxi8cqGRWsFekXbvTNKS1OltsUdZ+7CNf2sqRdsWnRH/vBG16jbX4ZuLp5/p
F74A3x2RgDIO/E5FladJ5tidrpqHI55lWtio/Gkpk2nSfmObBKyCnocOy+Pkhf4qVW25mexWnjEJ
lynweWHLA6Dg9D0DBpiFBPUYNhl3DjmkziCZB+hdDJXDC05wDoBujd26bZHdtfGVEJVbSRSGXZA+
aCjAo9c7b5BwwLb6GiKFg/hQiRdnyYX6A2odae8cOTVsNg21stLv5KmX6T6iuWgX+v4zfaLF2mAq
tmZ0geRgsQ6YIzZ8g3N4nHBzpOm1SSz/6snmyWwQZLyZfRnAeUrRsfajQwLcoZDyiGmGT7CIk20w
0bBcM7gGwmEWiEIk8T0yvQfMbLhQxhOzf6oLcjEv7PsUt1rDGQbj8BCYVI3CJOItzTfTnuMhFNzl
xae8krP98uXUOtW8NpDuM/bTh6geqtM4TZDNk/wBnae8wOx5wXTuYd74YfUAG46LvHnlfBWdytDA
JNl++dQCQdD3ukNuEzMBX7QHGpPv/Hn6NzL+vZlOo48kXt9SHwtI7VmYJ5hVayLaQ9oj9QBVRkoS
ZMnIWU3nbGLR7uLhPEi8fU70ByavXudVgj2TfckBTQVwJrRzogV7w+31ucaWzfkiAqxVYJbJEiA/
yE/JOozscmPmhTy745DjXWcozUdt30WHU0PJ/kRPp/P/l8q2nBPWR4ajPz/4831SU4iY5BBWl4Fl
4nXZdhQmsNuSjeZETubgkh7FrZ2e6yFKzz9f2RnNdnb/lo1ZemZDDoNjqntAwJqzNmvZKkJqey3x
068VDG0y5DOauoav7TQBs4Zib3JCykv6yLEvgcv1xHMtaFKCwLKqPPZgKIc9yZihohkofWqsKn3y
5KuRDNXWpcQZ2rp31bAfDt1CSzL8nItkDE62sJlncH1XgfEaunn7Mrv0Dc6yR/uxBabcIT/YtbG4
9gt1a+sSX80IdYvqMx4z2qJLgPLgFVOUYmXJmf5AG/BFY2Qog9qD/DiTuQNm3m4rA3ROalzDaDGB
MO3qFvinYE9587Pfsxe0B3NJQ/aT/2o0jIC9kkRyMxiLxWl8CoBnAhSPKcooqIufuD/8OQSb0+qa
qh7vTZceZ+3EuUyFqB9lyCysz7NvZoqCcPnoPXH+954mVKLdYJrbcUoCBq2KVtmFCeEazLMlwCRp
3p25xMktMo62llzyl/M6F5798CqbIi2Bvd/gCXVrfR4bbCsAR9n4Rfp7k/Tiw2cCBqkv28gKRjy/
uOAgHU/HpjP+Ost3MyRM7XbnyF3Uuyn/a5pp/x0l7XeV3wLZNfuRqrudMpannghHHIQv0ILLp2Wx
7sz8azASCjVuhRnCNVfTay3dnmR3+sWGnGBhaOCPb1GvOx42BgSug5fzWMlSUFzSqa6hZx/rqujO
FZ5HO6a/OgSBhghQUzpXCJihkOi6LmN1pUll1Aez59qcSvYofTp6TEnr71iM/mNeLKyTOVm7uaOd
NXRREFBG/wBZmh+5DZ/Eisc3bLbYkDE+MyXrN6nhQFQrFcyizP8crY7dS+bv6TgOwEy9o9NYG7C2
ktEGrlMHG+vKhMPBjMjeQ315aSZyfY2dHtm/PIcDGbWscv5iqyPUrVT+TNLDXQxW0Cossc85Bd4a
l88VUxUNuRCCp6h0jlFyL4ZZ3MoYsc5f+qhqK6FvJueBktahu+6xBSfQoD9ItVx6K2j2iLqrWo39
yyDKZ9jm/b7jrH/CsJ3tfdcAusdJIbfJx/cjaXcI0RAj2eTZYcq6sJx0zXg6tK4HakYsPrbRKy59
B41oirpDNEGPaPIB37tdxRev+ptyTF07vdVsmeIsYwDraar8aTXi39xQxIbcGTlqOyQZhEqXnQkY
GXwcxMP7af4P1Nzaz51oazMHzgxgj8v50R4u0niKaie+8w6ZFOe92Dh2Nh66w7aOn/pIezejTYpN
RgptHZlld0DU2BNot7muiHFgG8zuPy/W1FFw3qLzF2QTMJzJYxQ8WyEuTW9OKaHAUsFdDKtzwBVA
XsI8BV1/CvsxuNaIttgkzhI/8kyu69xlfXKOg4hFAYQjz0K9GQUGDTX+Vb3dXijw2yPiHGU3wq6l
iAUdEghXkBHRHzLvaHHu21qK2EBLqUs7egkwnICsCNyXg5ioWRob/0tEofGUyuzAgmW/zJVxBqqi
X7S2Z7Z4brt3aCLbxA6EFxxjzT4KuRxAMuBcwD/BSAQhbODsWwriFYxhbXt+cbuJuFzEs6m1J+9X
y3XoDn320OWVuvT2BHtkZbSgJiCoVKegh0xTGvo1sqcZVKWdXUBebWo2acyqXHgSkKnqNJueI5db
NmEvWORj8475y2DRCYZbIl1xZ4mAnbR8i2kLISfF8sUY7O+UwIlyAiVOP1/Z1Tweu+Ak7U+fB/5V
gS4Udeq86RAJ5i0ybLQ1N5ruzrCIJtm3WboDDwMMbjp0ScdA2+DJzBjk2KNqP3W1pMSj9wUtPxyz
EWzisxNSPDcO4qUd8+qfwoKfpbT1wGyitqEcv5pmKu9hCl54JHzVj8SSKiytnvegrnflF1ptacAL
gLoDFUhZvdAyCBLXHCldmc5nNpEkgmoiAINf/Oll+EmhDdZCg3aeljqJJFsxR5T0LdbVnybd2bTE
OHZAvgYG4U77ghNZo6u9wBoD1xG4lllA4hnH6Kodq91lbo14n7UZNSu8QOxYN2DgrNk9V70mkEiN
FBaz5K2TsEtCC3wNPqvT0AW/7BryHhsPZ+VM5Nbrsn3NFzzLNCpzzaEoX7PEnCdzjk7JAsfJYgHk
YjIOCtQ8B2p1jHVyk31CfsERzbVLCTdqOo44lxoYuEJzumRZEjGR6J+movYRMkniGgyHroETXWeI
J0dfPRsIG0D3bl3LZ23lgkn70HvcsFYIFmWuroI34Ag2/BmIhEequxtP4JjebQGSyQQ9Y8+AA3O6
oaBRdneOyetOdOnDtxWcQJvhX0XFeWYUNO1SaWHkxRNrcvEEt2I9VGZ3qig+EWbSQ/ZmVhDH5GWa
EqxRa4Imm0X7p8sac5cwVqWKGFQHJJ+L2MQcXc9wsABi4YjedkbGu6memV1OZ6Jh/QUglc0ukmoq
AxDitTBwZlquBiG19Lc78Dk3ogFnZNva37Umvg78t9V1Rp9BX4sQt83wSbHb3v8UPJLUb0Bt1i9Z
mFaH1Ff51UsoOqdTYw+zoT5H4drwHHWgYmwnoj8YWNwTVcDQ4mdWp3MPGvEk0Sms3taXfilWxqdd
7fAbUKEHSvxs/ryU/q+RGN3Ol2F0/nmZE23w6MCl07BAb9Lf2DniY92ln5aKsifhjH8DJqZ4JgkX
TuOiiceJvR1LUGzVUHZXw+eAB8B0n0fOozJJ7vt4mEaOSDBf8P+RxrFop2M2WqKEO2CsBRbzNuPp
S7lCcf55ISdWnKGGMPL++fLnB914/AVYCCbBD0YJoNI5JDh4tu1jMnvUlSzfRMsP//yCpN/UQe3T
L1anAULqAi6A4XqemI2dpx4rjky9R9kX9fnnLf35im0kp5ef76uoLdHb2CApTCMlLo2pGyrqRDoG
rSlBq3UwuwfVQTGIQUQCfV28ekU3fCGM/oGCTtVKUPyzKFw4ALY5tEs2KZlanOp+8GlGtj5z77At
lstP/Hzvt0Sbmpw3v2zkeC4XpFXb2BffM6YDg0Q2RoOgSDvMD5n5P8bOa8ltLMvar1Kh60EPDjwm
pvuC3ieZSaXMDUIpqeC9x9P/3wH1d5VUEdVzgyCZjgnC7LP3Wt9Chi3G9P0YuzdPxtmM5NYx56vP
RVWdNDhge69S6nPMUGZNQFq2pFVXXkIyGcyiSNe5yG9KhSqGRk0Jsaeyv2gsAXZF3N+dkgcuCgbB
KPTMf5ijV8HTERGYM6euPqJXCw9GB/TtDVcE6pTYOXAaFkfyiABtGHwMU3ErmrraQVkYB6vbmcDJ
hsHMt30FzFx+XO4OJVV0TOS3zz/TDrAWl/NDPY71A2012GHZdECZC/3F77SdjQwv1UN6FdwkWUu0
9zAOASYFx67kRk2cqwKKhEej1PPj6GAkLYXf8yawtB+P1A57VmeXsjPiHTTGd0C4mWp7hs7Ryh0c
RRxfSOvyOYxhSZB2QlySqo8Ho/mmSipVYiUI6OjeL4jKO6SUbbtgoFgHGLAjJBkfipG1gul6hR4A
WSY2LcJ8Fm7YaOuwhx0oaAoycbbpaelWHl6mDMZFhBLyT685OrE6rNyJSS4Yk7O2A1rDuC5IECJ4
aeac/9jYFQXLRPmytpLk1ep6ek2Je+7tDkmMfDRvRvkUoV4V6sXjFezNaLOw9i1YqN/q3Np29NnR
O25Mt8/3RqmHG/YPwTxWuNWzCqSt/EtItyacdjb70Xbq+yRZQinzdmBwqJcX89+pMuPQqmZ85Nwm
oRCZTQ3AGrV2rZwTK/1W6B1gfynao4jwJS0+2/vd71VVv9dKuG1Dmbypg7Ef3TvKbuXzZNERImjr
xXJHVqe987W24AfqTdh+iK2yQtUXOi904LSVarWvkDS6Y9I78Hqtsr5lpXhOU8JMjbAOAM1o3aIL
cLP2Fj7G3q3KA2GE0z4zu/po9zFm1STB55rvyT0dLpJxe7CUHrcTK0t9TCrCxX7vaFjvHOkUgtOG
DD8P1Evvoo5r8kynEWnkG1fPYCRyFeQK2KTJTrYJQtujvdNsNOI8ocTZCrN/CFGCvX/RnpUKRrGX
4NmC5hCy9/o0ObIAMbcE3jOw8hJ/p7g1KJPKWyqZ+in7mPbR9zQjVah3YEC29HAWbYFIF/Ms3Pdi
zLfGENyErueg6zqBjgadxcjfDfvegTmmGYtcLVxQmzj/1TJGYdcAjlN7Dy/OBC7dSvp7TMoKvoYX
rRz7e9kr3+hrO1yf+FInhZEeA/k1RKt9WcXjXXWmcMfkgZxeSx/uVGwxWe7pV9+MvE1ZxtAJWdrc
LFWa0Ktkm6mAU3wGkdxZ2VRxHqJ2j5QtajD1lslNC5dpMbRZguYiGKmXGFupevW76IW1LgW5vVN4
bWq7vI5uU9zmDRhrZLDZ+DQ/izOfg91Tnyl9cX0A0dvWlvnNj4Kei0cKjCfta8k+uptGbp9Ld7TP
86N5Q12Jw1rY1z9eV7leD6TCn4KJJR5BkC3rjxKNj+2ctTD7TNgY5hZ5wpStNnFVIc6Q5MTkotFu
3rM8uuQJtkvNY+BWhkl/1EoeGEV5mDcMRTAlt2UEwL6a6EFKN4lQBbtea7dp9o3x4njCTkQbxhGd
dzDASjLFCs5caKJ1oxk4oVA7rooWd1yofNfGyLwEOhIjDOt7jdXQSVUhSLcWTj9A6sE5n2jECaNE
SlUEDIyNwVzG8gvOsGYxc3WcQaNHbbyMADa2lnqgoM9WTkB0cabHL+DdQEtpaG60+ovLubQaWqIr
VZ05u2WXNcqxvsVECPTKcIqD7YVvhUvSFHlA/RHtbn/sQvXbYOf04afxOa4ztDJK11s0wplyFA1h
LJZVVbtatZhBt46Bh4pgkzEPcgwLk1WcTPJ3TkZgGPTquJG69G5iQ6M65VbkNxVAF9kunDeBo/94
ND9taKFhSFD1ZZaCOKeOxWpmm/muwIa8cn1AwbDzNp6lfmvcWtnTu4lWpP5tRgfUAQCiL4qFEdpD
S5FOxuLdb//9r//976/D//jf8ysqAQIW63/9L8+/Ul5DVA2aX57+a7d+Xs8/8e/v+Pn7/7X9nl++
EKL1t990ftncf/0G+Tb+/Uv5sz/e1upL8+WnJ+usCZvx1n6vxufvdZs08xvgH5Df+X/94m/f599y
H4vv/3z3FU5YI3+bD5b93Y8v7b/9852w7XkPPXaQ/P0/vij/w3++u+RV/2X8yw98/1I3/3yni3+o
jC4tx4W/i8vFMt791n+XXzH+gUMbNIbqyvhITRXau99IjG2Cf76zxT8EP6C6DgEHBoNUfojYCPkl
0/6HazPGtZlkopx0NOfd///Hf/rk/vgkf8va9JqDL6r5T/j234rHJyz/MwuvP9JAVTUtW74T27X4
+tcvz2AU5Lf/l93qeurlBcBdt/tsTZCJV9pWA0ygM2AiuwfH3UDH/2nCpwSOjUaz7acbhyDUU1Bi
4xus6UmtMv29BXaYyRjDJIQ62uPpRDDgOivG9FBQAN2gxcU4cYdkNRnmVcf0cmUxcTE0xjAAXTyW
/CQY0S37qDF/PEzIaAmHEKdAAPUzsCRfnZr45D4rmfLLn3ZUqPcY6aNXHVUed22uTgyXuLGG9TFu
1AibAP3tMK3ulkPlIO2Ou6YzgF6laZCssXnUN4dMFfwaki2hDwQTqsGLKmeJbhEtWrqqL4DfAfLA
Pl0RFQgLL5rSr5XSbr2uaD8k+hfGzawvKxGdcnXACRi9hWOQX7IIaZjmMFwwsTNeWnd6Hiof52Fq
nPrCVF+MVDk5YtoU3oQ/Rm6wBxwg+/D20OnQpKbv4Kxppk0yx4jbtCXvBY28F4CNMY5S/O4OxScj
qJdlAz2u8gm08Wnvk/XAxEh+Dihl7b0jso7B6fBU5aivSH5sIVlNv6OjhFJvA6so5ecctdpS76p4
7RVV8IL+GF59aC8LLI7nDMXHNmmfNQ7N3YS2hHxbZcJlDtdG0zTlWlJxbCIIZieszdq+9Z1gnyuN
v/zTmfXjAP7pgBX6Xw5Ym+MV7rcwdM3WVfXnA1ad5NB4DMwVKnbz3JaMhHG71McotfIPieMeUJUu
hGNAf58/6MBK1I2nTRgmQ6dcGbEhjvNmYrR9FDGCmAqOwM4dq9cWw8GJmI3oZFiZ8Z4Z+th8hwwW
ca/m+r8AuUX8ACwcWHOeJek6wH8mB7MksjkHUKvkjBQw6o7CS8hGKav6qftaJLU4dRQfe+z+NxFM
7rXWYKaydzJkvl2JtY2neQKYzw/qeIEfql3RHfH204TLBtBu5B7mA8RTx4kzJS0/2emknBA65jvQ
itWO1R6djk6aaGXUSp53YgWxHl+HW5ur1u4dCiLO0pAGAe7etRMDD0UQBZRq/uxzt9F2ZlsBaUNS
rHPv0UHr8I6uYx2sWtwtp1puSKqXcB+CjQahwwMe/NehUmwU+QU96bAKXplNkZjlbhIiyGIOrpgF
sHPocv0kEEAIxqoZzE10Hyt/JBTalWUA78rXW33nBn58zzT3yWedtS6McbjW84dYME9HhT56d0K6
lmQuPHO+0cYrwnXgifLSVrmLeQTFP0GIe89QX/7+sNP1v1wnNUMTFv0iQ6X5YTruz4ddLUZSZpvA
WQdpvbXkCW0KiBkmqkyKxWo4KwZYLwOlEq0P9qzR3coMkVIAUw+NZaouzcYP17jhm1sep3g77Y9T
a4Zk8IDlHIx82vQdo9zaveD0RO4alMW1CLOLZkVysS3lP3GZX6jlvpdlhAKmbEkKaLsfh3lVN86K
HIVkZZRItdk9SPc1w9jAleM6XplMRBASP84JnRimzSw307ypvzTC27aj66w0o0y3HmqpQ2Xvusou
WIgzgvAGggtry2D6KS+dFnvdKMH6LPRg6nZMTk96QrC7gUxSNB3X6ghKVt77xVPWGOlNQolXpe5j
5O7TPv/Iwp9ZMitkEJQKKhBBlM1S83UPS5L1OzTh9KsajEuFqZhdUVCFuf6+iAQyGunBJGUpXihR
V99IUtJ22aCt69Qn7th1Tioc0pOC85vOZPhiZwNs4GgVyKvxiLhrHZBvsWjkcTzfVzI1vdllOOEK
5jTKlSMC++JTkaXtMjXIj5P3LDVumlWHhNJbiNE8s3rw113Sjx8DDaG/4sZnn8Sipd+QiOu7KlfL
VKxzmBhrMAVSzQuzXgiMqGSW0JLj746MsNxd7shJMT13uNODulIR5l3njQ5OPXUc5/LHS3S9Mf10
erxrmkB/fJsTMTQxykhdRpZlruj4QIOMh7NTGmITDIi7Y7Uj1lwdFjaDwA3WsPEjCpVjhQvgbppT
DU7fJfe0HFfE14UvAi32MgSJtZchi3JHBOY47QNBFC66yvTeNLl5C8/zRQEnxnDVKGF2BvWuANhG
LrGi+pe+xJ7deG51c3QgwlVFEvrAPHnnDiztyM2VuTYqKWgVWksv4tNXRL/VlNjfWJHO2Ioci1Mx
esmy6mNxZ2p9HYrE2pVqFu1KOjaM2MPvdjoMZ3UkXHcaGGMQgHkgCVI9hV3UbWq8nsd6sH/PfNMB
V1dzEHiTR3w543WcWqeQBsJxMj4HapBdPfIBrmNDICvoFNjxpOVVTKHZTWx0TLE7bm9XeDykC0YD
Gh9UlErUkBdOpgD4TzpHi4gg4y2nk/+mRMN7BOnhm9s7OLHU8RNNjbOSKYTC54x65782/915g5Px
VEy5v33c4/sOBU+XR3uavMYFYEh6mWLLwBaBEIulR/mJRD0UgpivCDVWfDpdvvFEoBtJb+/LxqrP
VqdG48LW6DDqmrJlMDx8pB32HV0OgwjD1fft4B3w/I8mxmoFX1WbjcwTYENotIhrlzZroNTGyrWU
rRlqyXv5H3We3b0ghfyi+oTsVFF3VoKiP7Bn3/qADmPh9/EJCT4ceVJZt6mosysI3naDyQzNaS82
sDYjDJFQ0LIk0Eic1oLDaKHfWjc6pP3MNvyznjpUnXP1k5mgbJRxUk8295VD0wo+OCOgt5LhnYpT
BhxFeh/IQ5djr2DDOpb0J7UaD3VTeUh7c4Kbqq5lXYQcZSf6Ym1n9kBATgPlhmiMaTmKDAkvGoyl
gVSkXKgdML/CfMOys+BmVhChq5XMYPL0XqVOf9Inb5MVWf8audCp1ek5hdG5HLXIPmuKbp/nR/S0
9pFhYMBV1Y/wSuK1Eekw6DXrmXHN+NJl2OSUtKp31JXZ8T/co0xZq/9Uy6M9MHXLVVlOWJomFxR/
ruXzJsjzoUMMrTcAwGHf+p+71KO2jon6yCvCykDWdQvGEESFRBHcHgKqT6Xp+wQPY9AxeqU9wLML
nzTEhir+lTZA/eX5FhRBRy0+DAMLANB17WFS2s2QYcifN1jGuQEKs9omDSbcELWgjrHua5OGB6tw
rA9RH0brnNBUEYgJKWbSPLNr9dvjdoQXK/xgTuS+WG4e0sYr809D85yqnv9Jn1zCVDqCnBeNUDhO
GyquOOMA65ptVzruKS7j91YCwt6U84OBOOMjtzpC6Mtkr6vBEjvtUUc7plOZH9oOBK4lVy8p1LKj
B65MCWxkI7oKAwoxG4oIXbcv82bSB7Hui7xdajGBjytlivQtQEGMBy2mBPXLfNzWQQd7zvbfK8Ds
lSStCb9qgzvKqaunTJ8fn8XE6vC9P9Dx5qaaYE4IYtP7rjv6e5EgT3cKm4uDmuFkmYjGsXQyPIlE
jhZQbvt4SWItH0PbfH3cMD10myBLBvNljIoJL6V+rB0n/TxIXLQDOmaDAVycjJFQZyMVjPY4cBca
erX3Q3QfK49GRG98001GaxOt/Y2rqNFmwHu6aOtBecsHnKr06C9Er9JLstovOtnLNyOepifLpkGr
F4wSWmF1AV4iBI9KCm9IJcRgyO33fa9br4/zWCTa+JKaWFRtHxxJ0Io9Sd1iUWettm96INq+2Tqr
wBqeQJRyHZYfLJeQdekIepWalu3gl2rvK01tV8ogsTZJ+CTQ26wNzUi2dqpdQ58MGrLBvHVBl/2Q
mMYEtxY020qpJnGqCvebFg3pPSHjZO1zgC3o8EwX3uTHpBQgEsjpPc5/wGOaSl8fjbU1DNg+mDNg
zUBxzRD9nhg+kdhF8IVsYipyp9aPThi9lggiYHm7H+a9Oz/jQ/hYhDn5WRP9Z1uZ4n3LFRSlPno3
hRzJvRKF5AriN/vk9+Fnm1adHjjKq9Ur3mbUaLeWZqu8ssw1AFqWr3XK6LsAnTYukY0Q0uZTL+L2
b+TaOMx42apKzNV56BGYidKYulL9pJvWx9oJ7VucTTT+teYkWiSwxhXge7PMJ1NsXFOhrGEh/S23
R27FbTt9yrBqvtGIxxYavhGXhCTIKLvjBLEZ6KnTodsDd3IabF2/5qKiBipGfzU/hR4XLbHBZNsq
TA85KRHf4iH4YIupfdXtwlpjrh6Wg2GzpHEG+zTaVX5RY0dfKDWE8UeZFluMSAnW7AjCybGcPNIs
50fza3ZU+MtOtBSTetqZWGGLYK0RFoojRrTPj6+YJMTt5ooA/bm2S82RkF5U8iwbMJxakLlWCDwD
/IOPpmotl9R1M4U/rpwRmZwxMT9zLSoH5A32mIru6kHJMcPPtW9WYEKZsb/zo6pEG6TEKoR7lawL
kvjqrW77BXoYY8DOw2RxZAuwTN577Sw+P3ZEY5oYf81JmvZgPejqsm8tZOD6Z99LvGMbVAfdLGzv
OKJ8wwHKORyHCqU+wSVbTcLCIyq01dAHqDvAc161NmH/MlbBhiA0Y+elWG1lMUMv16qIlMq+Qs/f
mylJuLZcx8ydA4rLbPs4aScAmcumxxENtvU5gkJ9LtP2XHuacXA1R1zseEQBEI/QNpnHpb1Q9xpY
uh8rX3PkgCxD+jRN6LPwk9d6vW8+z7W15RQOGDNYiwrUuVveDx/nUvLv74SG7AH8ciMkTdLRuVSY
tonD7+cbYTwAfQmJ16bwszBJENB7A5nfQxZy9Q+x2+5R0BLzWwYEmpRBdg/JbR21PjpmU1WfjHNf
+B/6zuQEmLyPthmVGwqMZi+fOaInKMLvhsWEmpTqXeL9/cQyFw7XhbxqARlrLYtCDGrkoQ1tejC0
sIGQNODTsYO3aUyQxHJDVoz2IxDr5tDntGgTbA0n2E7VAbPD7e/3hxBydfrnHQJ5AnOIq7qurbm2
mCuHP3X5aOFDWGjBmOHv7I9Tb1Qnodn9EfzfMo2K105BDNMYQAO4QBEPPtIciHqJ6/KH/DIvd62C
ZY5eIljFznarrIJM68g9w4el8WCGn/V5IeDkMK0jhjsWMsGChsgu7UPS7hB9br1aK06WyN0nJqsD
ctwg3jgg93ZDbqGDq0NoAqNIGLBaxFtqY4ATMTFHtAYuzB+56Wm1UY5orKXRJc89Rb2iik0Trn8J
GjprsDETyLOi7oc7oD1alTrKL1vt+22pxwNkT3oyc49E9SFy8IGnGzs2or1ttfGKVDD1RJweg1yM
pIfQ8O6PFowSd3c6NfmiQP+36xu7fjI6iFmPS0uGRwcrO+9waEB4AjYGziqfGoDrT4+La2U13zIX
0Rp8bP889+YS+TQW+pOtZNY+SKxa3ulWc9VeC7/Z41ug6pHtP5aLKytTFQ0YvTMeCtQkjm+oe7q+
PUMxs37udPyeg1cWnwTU1X2QtfDsc0ETQSRApTvzjLLldV7TMh3ScTgoxafHNYgbub7vjPxAdjir
9xpu2lZ4wRtZQh/aaSRKQ66UIv3D3x+Wf+mpuIbj4ngwTJs2uKXbv5ymiPMHMHZwo32sMyfVhLk1
AoIIjXZTwE5ah3Ekh2FgTKoJZ6Gbed2TPuA18cZY2fpd1SxaZxjB7tD5UdzcgTHNU82wNwH11tok
d/WIpeccGCGxxHRPUvb0pUIFziAZ10RBFILPvOaO/zTcmDpxaDIKwtbt7ohgGW1U2VwDMnyQFNbN
cyIZpjqdmcdA5ad5yp+bmo78R386PU1Bb0k1NDr75DkYvxTucWYZoMeIDH0Ui1YiT0tyfE5eEHWL
uR9UGoQZBSZJASZv4IqKzmNO3hPImhCzO9BjsbigxqQh5IFr7OcDwTTsfpdXkAkSh7n3CEx2ifGf
8n7S2zPZzh6hGukqSCr/dQqHFMKaQT9PPoJobAEiruNNWg7Bi5GZ60Gt9xNBWdfeAczrF9jotBp3
AGRLRLv4D7pEuDtE2iVxll64qXG5E8cntnGjqU9WeutCW32uoY57dNoufUrXQgHf76MnJhPtXDvB
W+2Tv9Kgf9kEsAya3k0Z3WSQMhva+7KrYGpiREndKatS3tPq0DtNTNZXyEfOndJWwLWUNwILBvpj
BKBnrjtclT5tj71P5CES/EUcwSJPqsiAx0pLl0jz/EnmIAvvc8j87lL0sbP6Dwe6+evn6zjojm32
t2mpwph72n+6/CZKOQJqIYeQUGxgIERhB5iMR81AUCPvj2oyfQP2buwxoR3ASxg7F+LNtu2mll4S
Zmvb8LJLaEZvj6sBvLxk4RQtjXsWfaseFKwO4Ztm1KNDJ9My+1QYm6RmnsPRZL5QqXyJO+fV9Ytx
j2CLMYos4eZNCIXv6lUATv/TP/7rjdjlH7ctznEcjNyAfl2RxiJkMdWpaI6t6vv8r+JjfElzZzqV
SYuT0FQbLDdefzSrO32nRsQJ2QxoPnKrFYsuBiOBSgBnVsF1GgtMckv9sgfaTly47vX08QIAMU37
5IrQOtg90+UC7dJrFw43A3qBW/hbrc9yqsXOr7Z//7lq2q/3VVMw3NPkp2qhLoRC9XOhgT8sIx4U
qz/pMV/nYZnlNNHKmoIMR7lq7nphKgsLwMmVMu1pPpNHwc3/caLnTZY9RlxEyUpwlXVq/t2dRE6E
31LeIsxM1d9P3DZxtN/n6ZqZLBvwQO4ms0vzRvBl80xtTlrvXMfruqUv3dCubnoSmuvINT/MK3Td
bcstdmNETmW4CyGuLAsOoGerCQ0SepzgRJMAu/oYsbrl/G9ShQZ8FgLgJx500xIkcCUr9LnGL7pU
R/fW1SRpJmllEn8pJy52gdyf2IVkocpCtYml0Sw504UCA4TLBIiYJ569ybpEHLB+4CRfA7S904BM
9vHWcbn3y37kijWv4+Y+5FBD5vGH3xFHuK9AR4rl4ygnw9Jf+p3UDKOeOihKsCnqcDmvJKHuV0Ap
/GLNzPLHanQEKrSbS+FCXjvgN9mb2iy0nVGQ8ROF0ZMQIaqPNrtqaax/qJLiYjM+M/aTSWbfXDSQ
+gHwFEJRyGXyWQeOZjdBcJ43UB53j2pB/q75Vyihkq1Tlmeoz7JL5xTfLAdUgadP9kXpdNXaRsMg
tqoxYanpbPUMsbhFzUrnM7aTteMAQ3fmVZpK2vNgYvgdgQBRczOkleO9NgArn0k/dzwxCjVJuMMF
7B9LrR9A+nXJSnha8EQ8OhSf8LUcKvOFCohs+XkZFoyTs8QyqJ482W1LHHPFzAZWk5xxJW2sUcsi
3m6qkpBcpBhUvfiU1/kAE8SPZJYkdaOY+je11yiFu5a2OOZGUx21a0GqI5gbr9g+6km4avdHMcgx
hOBfc+gSScu7HZ6Q7U2Xil45YwMuinODB+G/u07c8pXlz1NiuP45q+jAhkp/e5xHWEJgEfXVye+j
YO0Ntr0hgMRbQnm0aQbpQOHnecV8EPn4iLbt3A1Ty/5bkunOZlTMdFHZnf5B96N4Cw+YCJBuGRaQ
mSiqmKoqitXvDFFWG6Th/U6PMnjunG1rfr4nm8VkzhFDctZttMCjmQWreqw+dAX2ZyHPAH0Ur609
OhfNxBtn8izGH8N7NWl9ZqLJAJBPApUXG9VwiN+skEj9/VXKkBehP1cXXKRYCzG2MlgC6I77S3Vh
4CgDTjJ4KysVUN91MEf2SMNnvpIoGfla89N5p9oaw7Qk3uWgp0/Y7uxNMpRfPMcuMHPI1wb2Dlxa
meEyR0CBGRoPba0uCrcocAP5bXlsqonKQkmKVSOfYhGOlklTKiiY30rifM7Cg+GY2+T4+OPndpiO
KR3KJ6zWh2KommenS953RdycdCqxVVX3GNOqBHWLNyJDRNsL7rPwSrowAW0n2UXwJiSOf7/bkGL8
db+xfOS6ToloWJigf764O7SlMhPHDAL9mnQC2eUNS7gr9tBAc7AQoPvVpgUC2y+ginyystjcYZz2
LlblrOowpLevaeR0OG3CGatHq7JyOLC8vAHwUlO0KAP4dhodeP5lf1Nzve+P5VSEmO5FGIDsbMsQ
L34e2lsqZX1HRsqTquXuNTXSE91w7doH8Mz6IANYgIyaXsM+D5viaQx8sMeC+gw0OypAWXQYGBEO
vl6Yj09e+MFRVWQ6nJw3ymdG7bpXbdoPQRdfTRzGRxZ9z38sv0Rhf4uyLt/QVGf2IkbiAOSgCD7D
lSm0cx7yztq2ctI9cI1czf/+vEfmDfaLpzREoeC0Jbnzajx9bq2PyByLo7CApcx7WMjdrLAgPPSA
G3u9/FgiBrkR4VFt8zQxd65fNy8TiP88uLKz1ed5k5qQpL0oNbddjrzS4z6gtlUIzGm8sQjRjqQ2
cyce69KFDOSYSA1zj3ub8dYWRbTpImY5dKzIbklVUm8xInummb+4TlK86AaK6wq27nF+TdQgJ7no
T4v5qy1zTXBnoHqUPHrN2rJCQcul76AWkcL6JGFFFZZ4KxWhfPL9Sl7ixh9zxcdQlJ44nIK0QDuA
6U9D5ktWF41QPEYHDq7LLHXpyrB90nP3goetu9skQsYuObl961GLI0C8zn2UR1lBev30VELoXfW6
GV5b2Pg7d8qf+gI+DUXlrZKHQ9DH3dNcIIepBcGDyn3tgDRFjagHV7xLPzYx+piynMKTOab0j6J4
gO+b1rcyR3+i69wi5PFDwla7MskI2M2XlckJvlSKcu6j1H1GZhNhpspPleqwMm9NbeO79O6KVm+P
yoBojpmgvyHAKr0q4nVW5TQ2Jik5Q143OanHFrv+SIfsx6P5tcbulE0Qig+PL+JBHSqizlWNpAFf
6+unMQIHoowDn88kjOfE/Dp3e1RS0g95F31NQMfvJhfTc8pZW1hvjqcEhK8CPSQfhoFBX0fdwfQp
PacacoLp6inETNqnimi7TZOKfEUHNwYjhBUQp1rwMuofiqxb9OVrPnX2ef7oIsd/wZZCLpq8W6pL
EhOxenrmN7zm9p5Y1rdeTlK4mjk41FNEiSb6j4eiw02CL0Xhp9iL4+zaZpW/ppfxHcwtMCCEPm3Y
Zvc6UQEuFPotTPJr1IbjR9srkadjSVtVbdddKukb9fzx4FpYbpkX85J83TCABdIoILjR6s1dM2UQ
WGk+9matXSENIiHwFShJZg2XIrbTew8CZ69WJgE2ChaZR8OwLoKR0qOubmPX+hsGUKCGatO8F6A9
E48asm0qdzV3/ALNJRre7m7zao61QUqB4oabKFajQywTG1VdqZ/nR5kD247wjXBJTguFZWM13VJ1
IoQH04S7sarQKk3qNKy5ItrjskoT/73jK7ci/6pLmQ+Yxh8brQBk3TYgSqTia36viHyENvbyGlDd
vKAMT6pdb2IrJpi6SL/JB6AIql2Q9szSiFfCo5t57RrXcLoamrYhESO/IbHxbpkB5k9kvY6M3vFu
lZspt6YgO52fqYBmnbywn45OMmMHu3zFKQT0MA1HrpqVdmK2tI/IkD8xIeBQtYxo50Tm8zz/nGwC
gWKnLhekUkt1eG/t5Vvz0gSiuUzq+GMTmGhjLAWW8/xaF4ttkOYnooPqnWXBf0LYMwIdsgiQgGb7
VInSetEsrP4AoC+jRQwus57hnH3qdcIzuiSMD6NvlujsSyI6Y+FdTectklMLH91KSVv/8cgSi3CM
07thTt56LKNm41ZNvW8yaQOWcqR509rTtpCYgqTO9rOaySIvYPmomIuEHERb6o3MKYF5I3Traprs
JdoZL6DuCJyC84a5h2ipZnJshG98Kollx1fbImhcC1LjYuTJwQChCy0q0Z5iLrhorCLAe1Zxi/rO
eBYcXqNIOXUQbKdVAYoVYYAl54bzoxzM6/Kx8uj7nru2bBelIcIkrk/M2JBlo34fwU4HE3BVeAx5
F7/kkWJvbNNmxAC2roJjwdjQoSzBFM5QAOGJ/R5WgX9imopSpLe6dd0W7iavKkAqNeMT0jIIBBpK
KgF59NPxemlsKClnVfH1Q0MPpZkqg/4Fv87xiWAJo6o7GHl/x6rrPGkZi5LHfnRbrKtRMIptVnQG
RghC1wqRJ1sECQEIruLGuKw6maV5tj3/bsjDd96QwnCDcdydNPlS16Gn1DBKbIjCWAdR3z8/Og9m
O/Br/j317ksUfrSO2qXNDM8ujRZeQEOFkQpxydr8zSh7hquWShDGo1UaJ6hiHhqzyrYtwp7lTCk1
SMOe51kCO98mITxrAXJSLmZooCqKv+VK6hznYWDRlr8HXyjKlR/ik9YHoaLkRrMOC/HSxzQyyQrK
l6basQL2y0PohMSzZVlOZnhlAs9yq52dgcVLC5coodSLjmKA/O2nI3DgN4XMi/O8sVX9PreKiiBi
uS2nJYYAoY3AzDwRMxTi0/wUNj2BcKC3FwgXrV3kxtlND6uPimhYWqeBdUzJBuJeFqr/ob1i/6Wv
ZFDXM3IxVSp8y/q1svfz2nG7yelpgAu04UW97eqpew+ZTHkmRmNJWUnDUuPqNN9To2rq9x0+iQVj
cXyo6T1w+LAVy4MHBThHEeh8AWSfPbTptF2aQ1o1zWF+NG+MyhPbro1S8gRrQQIYxsp5U1juj0eh
peUrSjtxR6QO8ncfJTZK+CY3cNS4QbEY0vIqSILdW3YgUYQ0HDBKO7uxdNRljdHooWBs1OCsYCpH
iVjF4IPxNvtG8DpLaecPAva6lNT6HVNVt3Nou2eDj1GKNbhNyIFwwy9xMbCackDCbB8rwW4QGn7w
ibRxPxyWTEBAQ5pti2GOyM8RagM8hJoxjjMqT9gqb2hSXHwFUC/+fnHBoO0viwthmaCGTNU2DAEL
6+fFhRLkFDgdEEq4wOMhlT75ZHDzPdawa9sW30sjS2m0FOku1QlZQEY4oZpOq2Mt1Hjv2F11VH2W
BU5hnUNSs2B/1B0Z3NgMQcawOaoitB8PjXRS149a04zM1yEIva1mckMo5do3yOAbF/knNfWRAg5+
eSUit4Qho42fU+02/T/KzqtJaqWLsr9IEUrZ1Gv56nLtsC8K4IK89/r1s5TFfJfbTEDMi6K6IaC7
SsrMc87ea0OiXicx91cVc/LEvWvtzawsNx2jwT1Zij/1GE5XEcc9TyD/OkODSjguCct0lwo/MY+z
a5Mz4BTfitq0jqgJBPCefO/5pbFStb2vlViSxtw62nGJzsyG5OeE5WZMKuk8TKZvwcGSoNLs9pHG
xPg0DCfZ2P4JCvez2tUbY86uCQxt9COM5Fh5rvGAhls9wP3U+TuP8fnGK0T67v5QTyHyzBLyKxzF
rdqRIn3eWIJT5l2rCkAF084yUzHldehFsI7tFtPQsuiqixSy2fqkFKK9M3ZD6nYPsV6nhzFe0hhj
KLkF8/HPIJrgzwaghPQujF6C5pAv725ItWQPhiARjGcyie38IUg9hjVzdUO3MH4ERTJGXvmpQPX5
Xsvb4NlP3tVsHxowDFI8bqqf0yDS/Mv9aYvfbk8DXwLOAFu4jgsG8b+3p6Wlblo1NnnCUfSAgxnA
vMsA5QElp9JWNxxyTpRwX2ddjqcJWfvFbsKPeWKhX6VkduPqpt5RdRkY4Vh9Js+yBKUvSfkkSWII
b+oSlm5I7Y/eGAH/vOoBOZ7oWGRwN0tSGtXLwjfAaS2Hvi5QAGzEhUQctphg6VapNkIZDh7BgX7H
akCiZ11Y/k7rcvAw9YkWpr69O6eWSX9nZP05NKoFH2lBuo8iqq7JZSOT9V9EWdZvumGw5AxfaSN4
tnR1942/orWCCkxckW6nFn0r0oZLhfH64i2voqb7TgQEPdnlW+oPmYGZyOgtnG7/awypV41XcfIj
nz0YWjTVue9zdEDy24X+VSyHBnWxM2o4HYpSp0sO+nmmXUykAPtGmOtSIMTR7HLX+D4RP30OedbO
PardQbOPkuTV9YTE6n3nBxBCm5SUK8s5cgjXnzANwrxA7P+UlJB66Vtlz6Q8zpvBbfvnIXT6jZg1
8Zeb8Lf3zjNN3XZ1rAyew9xksc78qmeLZTV2jsQFci+omyXPYukDJosLTL26twUVwl3rlphAUgUW
Mfa/0jTThyTv+k29nVI/OQ9OUmw8Lb9xHgouM2jRlQ29bN8iQPWjBNWl7Zg/PRjm3D6ryqwaYFA0
lnthyHATQIwwv5o4gslTOYQkUSrpaNI7yXskVD/HiqQQPIkxqj61oStXBBlCdZ5Dd10gXHrqHKOl
S8QRcPlqckR2+/P+Yv42eDFNIRafhCFt9kylkPhl4hT05uy4XW2t55j9OLQ7+zA6rM1OkO1ToA6P
PZFZzA1Ip0+0BisLtCeyQJsbPMyd33rtk5JExW2vf4UdGzzA8CguOizss/CLBruvYV2TJrsiun+I
0tg8L1EX2Ec8eCj5LlrKb+m1Z551eaxGvIN//gV/W6C4N1Dke2ydklEussf/3htJpdno1BsdPVFJ
DPVSQLe2AaFFh4EdljeEJuSe52Z5G+xyIj6rfjfEOslz8cJiLQYPWwYsUHP0SoxzOjqo3CBkNgAF
jd+ifxiWaWNp1+MmMa14xwkDDSmerINOS/gjk8wD+lmIJHQu901q425wowV8xkWU2GqYS/BQmKiY
shZS9dKrn0eIT7mwXtTaXvhsa1XvrdUg/n4+CVthEgGZkuCumwjYLB0P+/AikpC/tpxmqwhd8Z/f
Sfl2qfdsIRkcmVI4glbxW7GMA8KtDTk7rqXeRi9lxiDQaML81s2xdiI25iuKJZKN/BlHeCd32lzM
JyuaosPYux9rsy2BtbrFyShbBAfmaByqJvcAVCFdmPPm0cMxgGRhOinJvR20aH7lzalkdisrk6Ze
qvmnwicmnJAYDRaQRsSEAVw1JMrxHFTJYzgRmhGNNnpSA95H4WufCzP8ZtVBcGDhRCcmFxW4m/4I
XL94SF0cSsRQXCExGa9G6ldrTSJgbYvyCXToSzpm3RadA1wc2xkuBoYRyJTWl2HIP+fD1N7crESs
mGUDbaQIqhojGYJHSoygkuE2/Qqw2xad1hO4jK8Ttwcjp0Tbor2RNH784FqORYgSnlcGargt9xXa
urLHvFH5j5PV1w9z7/WEFhNAuDwoZlb9xa9iv912+FCZR1q6QeffwS315nhpNjRE4rngfTNml97w
0nierDTasLdsB7z+UJMr68M0k6JGb6zbVmHTg29s7Rdy0pjhiehxMEP7hVn6vHGh+KAHzr11TADo
rl7kiWGPmq01J/RNi3iRPvgnKScsZssfNgFsZy1+H1vgB7VwZp3UILglITk+npYUyPIhkOkf0+y7
kp91mNC3RdORX2708crzHDIdrQjvRt5RA1rhBLpIK09DAfMvdqneLW90P9qZOKE44q+aLpS7Q0Qx
dC1M0hBp/Zmf877aR2PcfS/c+bWcEen/+dH5bRFCbi1d5CtUX2jnsWz+dxFCWt0YeRWQYt4sCTAd
CURK9xyUYtu5LP4akCwYhsQQWIg6ljgFAsdbamY5hkQUAyW54cRMb4x/0xvKUlS+GbHR6g/U90QZ
wPtZmiOVNlsbJTiWJYaRKq9PmfkjQeSKdCrE0m6HLHPjkt0eRv02EFW7qhcHks+6uL1PTIeo79bt
TJQosTvxri7GdHcvy7MmY4My6UrApLS2kRaQejbY9jbTgkNXCxJ+J7g/0dKFrMqCVJ6l8f/nt1Ot
NP8ZVEHqBstpkAlvol9/uxKlpMmRO0Is030KUktAPy3arFXXeR4nEecrrjf2124Sx7Zjxl3ziNYe
4PaUwgPJE7u5blsDXr4oYnYwfbdLfG9uJDE+QgN1KJu2XhKH5IUFkkTc0nkZJpo1ON/bV2cAkOhy
f/Jbp+7Qk9FIytAyzBBpYGFPIa9k5RPvew5dfBsVwBxGg5H9UHYzbZl4lJjQZ3zu7Vgat2zKSIYB
eZMatvuXJVvYv1WPBqwfS8eIJiybG+/N4+3YRKayO6hGEnLnWOO/zbovQUpiu9Ac66YuupvaN9Mz
PooBP1ekfwp7gRJCJK5z0P3oRRL2dZybRQops/Yp9sg8MfRxbeZh/imWwOJRtITHxnF5NsvuKRTt
C1VA9DXJCf/rUutw72/7FpSZvMRokLf58xLAiN9+Pij7Y83M9eRoBSgl5Aa+6TZPMEAkk2PP2gT6
LC5VLEIi5uanwWkYbVcSny3Ns6tFFlDnTPpzkYWAzfL6geCr6dEyCOPoF3SkujQh0CEtND77djUd
YUKSClvpUPEZUUIJAXS4TGo9NoQV0sd8g1zw26DXA9yDunysy7haBc4/90Y2a8U6NfvuucY0UmBl
3gV4lx4KxO1VDOKvS4+jrL1zY8PQnUttbq54Skn3WDQbSpING3CpXYj1mvL6OLURN4GHBGnglO7P
Om7b/x3VCRdZ3//bwm3dM3CC4nK/N6Nm+NACXt8gmut2gOWSdxJPq/QxX/iEyVyM3MhOjp4nJ+kh
k0J4lGGcsumMKq1gnSbJ/S0M0DtFreacRVSaB30O9dWoGYwDM7N6qXo9OTg1RN8ylMkhN3NjQz9o
Ws2GZu990lbY79FRZyVAtxUY4m6D7ihi2rgPI/Ra/9ZTeeOvk1IYV35Xe53ClwADz/EJxidO1viZ
tSZd1Qz2ERiCAdQCknXzgYoHDe/HkGmQrFGbSP7BkxI4qy/RrP7z5/VFDWzfrC+mbWN5xzpv8ey8
qcWmapr6qaeh6epgszq3a8+OmyOCJOVDWYIRwuXbPsz6lfoyZJ8k3zGF1lvKxThTOs65mQbMhosP
F24Wiu2g0655TVpl4JqkPCaEGhWi3Vt2WTyyloKA9+jOFFOuH8almT3Q1sDbRwBtVxJjAUnFBLRm
12j8294nC47UDC+pnYsauDQ1DiqmsKmP+qNfKWmo2VbjQfMJ9uUfVrd3rxXDRpMG5wnX4shVzhfV
Kh1c51TZE3xnz6iZ22TvVY0zeCn+MTRFuKIdQojI40pGoNNkHfTYVAx6aa1fTaeiTp11M+vlp0rr
9VWrleF66ufH1jD9vy1p+nJg/++HA2TedYECLzrl35a0diqqlI0NDQaYAQ6E2OH/LfZ0UG9bpFQ6
Lf+Jo4xn+tUGT2y+zrEtgsVbiuUgYwoXceOeHSI296EDLnVXRwx7k8hyz06Hhick66zO7RgtNynf
VEhwnazXNMv0k5ITa54972muLyHzU0RadOBsUtfH6hyFlBlLK0gWszyRb1QylGw+JBLZbGyf1RA0
ndqXKvCvGG/MnUlXfh1WnfWo3BHd4HXn2bdPLhQ5ta00AjcqpKJgZy0yGJOD/z5IxhoH/6KOwoTG
lJqdH/lUj8CM840fEt1tuNV8LPmtIa3TkG5ogqqWjO6e+UZ8K4VMWUurJyULVhcARoJZx4fKgXCN
7cZ+qa2weNCas8wAH3Rz6LxjZ0APDrx9FQYZGmwDDZLrLXAtfdTOWktQNhJWb0MVAazchTi6h9z9
rPkYQ7o2TV4jJC6Qsyf5xUmTY6a3DyPoc92drdcI2jWe3Xh8HjAYbdSrXBq7Pz/f8m07nH4q5wbH
RGgI0IJTxH+PYy7rRp1p+G/vNqkmqny8mWABfPEEVz5+j87UPjI7JWEs0uongpCRBBCoQapNOOxH
sxZ3/d0MRoufksan+p6T4LdS772dsmyBmOmxDhb13i4xx5d1lZyK2PS+Gnot0bSIfofTQtswLe4O
mRYzxRqy7KwlhNLbjdggmGcZaLPm5oz6PmcedMZFxVYCkGmQya8XbR7wH3WlS5agNh8Z7E8EHocf
GRBzw9y9kpH1zcmy70rY3qLtumnIT/CEJreJkQhZmVhEaqJ6lBZKIv3dZ0k3vEB1WJG4c+LXB2GF
qXo/xfVWRoAi487wn9wJLQld3JbPtOkuaOlOSpWACIh0ljmDJVe3xxZbNyNIs35s5gk0Kel/vQWV
sS4goZNS0T7peS73bdskf+kA/CbPQVWqC1dnWs3oQzffruayF6OX5pUDXK39RgPdf7EQsBx90P2r
CaHOCzjyFt0r3hjdqddMGkYedp9MOf61B2vy5d6S2Lvqomme3FrUT06Y1dvRcI91kWXPNYG9O8cu
nI0dzXLly4rI90VUaWHZvXeF01THiYOkg95a80E0zl7NK2UVZgtriXg70lV4H3L5gAUvPxQMDtcy
teYHTGLOcdE5LplSCDFRuIy4C+hMwYCwY4x1xOgR2Br7NF5b85+ELt7jnx+Xt27R5f1Dlanz1OjQ
r9+CNACbhVrmuOCJBVmps89cCzgfQqJssteZ9+3P/9tvoBn137Gy4zK2dYg3b2olRGBGXhh0wO7i
ty4tvkW4eJliW/bON635Nky3fNKcV9eLnvA9Bxs/BscFT0LbNRtogNia0HvDSYzLc1Jk36XHpFyV
OG4jX4lyhxa8FDwLKNSW6HOm0BwfIVNPj8haG/iDbvf/fRNSrdiOQ2/SWOrAtxM4beJuM0Py5u4t
SvSa1cXtkJX4c4OF4Ivd5jzZyyXiqQJSUi25AQQKAQ15mKM6egjxKK/SVBtvWIswTQnb3JrELB+G
2aMF1FBvIxrSN51tGecUcNuVjHDiYicXowbxhE7c3LDmZ5fQ9I708kZ2KUd/59UMvmOBErJHV7ON
pIY+CnQNw8j5vYv+/+oX05W9IvyaI69AYT/RqpznjdmQbILzljUyCMXZDj40ONQfOxnHf7ElGW+3
fEo9jMpMRdHYSTp5y3r+S5NSh/kwaR1rK7RtVNKLK7du6py9bpp4m5b8wyFwd9PogvpsEjzoWU0z
Q+/E3p6Q/mUOS6LoUVmPecOvaJ7GZMK1M+kYPLIke+oaxvQ9rhFveWuzwjSuf7mrl7v2P6cWOtRs
e3CabJMewNsWtRc4/txaDvP+CX8G3qXEKm1ovrn10oPmO3U0nS/3sZbovBvi8B+ZtvAVa7t/JbWB
nO4y7FeAInn6qviak5eD3ZnElhVuqfbS6pDPZO1s3Qj6jll+yUSofQzFdBEGUeNKVjrZnrUtOuPz
X363twsEhaUFumqxjgl6reqJ/uXjcZE1kE3p2ncQy+DO9JCXPusEbQfMERqj73P07FiF9cO2svcj
AqQwLve2Ws1iczjbcnw0KZ/xGT9TxtovU2MenCoZbrHjjg+tM3+dUgmTOE3gCSEyWVFD5n85Wcq3
8lckkh4HA5AZno0AVi6t8l9+DcugLyBKI9wZVlfsG08Hps3xx+HoRXCmi5FMSlLeoilLQSdkNrlr
q6bqw71XOubOI1zgQU1ajA5zuI7X95U+5XqokvJZjJX3GvvuR6fU/Yv6szycrn4y7VNdHL1obj83
WA3XU1VkpxGC7qpsDZI2Fo1W52owW815W8w11bsAmjCMjG7+7cXHWtOs/Ubq2/sUtKgs54Xh1VlO
ffiQWEl3vPtdQ8cPr8lUcv5qOm2vJE3Ec7WrJIifZK6TnKV2/7vdy+p7FN5zt2QQxMbFxf529ISW
re3SPvki6o95HA/7wddR9DgPw1z+IwbLO5myOCsnmB2Rb//YBuS9G4V+Qvaj72xkS5/AStkLZQGY
ybvsRUkyUOX3RAgAUYlxpKp5pRBhvi8t8tETPfjx55vWfdvN5jzr6gie3cWWwe725gyY2ONC5tPi
3V107qaJfsP+na/ikSpPZXb8e/Fbg4hV/0spBv9s95b7KuAI1DVTgk224PYtxCwwlhdiPQskkWT6
u7E3+wddYwI7WOhF1cfTx/jhNcPLD0wdJpA9Mj4ArQ1B5UzTdeA9JSikpg8SehekEeNhltpVPSeq
6KhEs0HxK45GaFUS6Pbobnyg57SfE/dolICDteRgMUa89Uk/IH5u5v2Qp1B5jHreaaODkjfqjIea
KO3li7iT3pqa39qAnbgQN+KdlbAIBiT4KD91Ni6Y1HObuef74KGQmIV0XdTUFMY3YyL2eGok8aYG
INqVSXTYXxZO8f94LKn3OKizeroS9LDx38dSmn0LQsMpyRxeDOExSvFdqH8zSx3zZcXJSHTOk5ea
RG4uCr1ghFPgCiohBEINx/lSWkezdvVdaQoYQjUcL7U6yQoAXDJXHMxQv+zU1KGSzJTv/w+ZYjCj
3E5y29bE6mk+qiAGm4qGpOwIE+ihQs/XxN6UV50I5UvZauznWAU6shDBsXMbR9VO8bD+bf2oV+RJ
HhrX9big/Utn+jccHAgAVA34Eo7rCq+Ccx+16bKor7nxRZKwsNOGcmSY3fSvSTcHSF1xjfe1N++Q
9hibu/icPhFUTMaPWQkev3m+q32hhyeXXLrdIzweUlJs7EVeNpOOsGjpR5fPUk/h0nXjUu0o6ApK
iuKgOgcGWTygPy5MVMdLN9cHVUoWkIQe7wJUe6ZfpPR7oP1pybNZc8aAFKPLvavmZnSjKCHJHFw5
BQoJpeJSb0ZkZxeBXDCrO/fJ17jjGbB+qES2d0TiX2gC+ZY66RLzU6AD8YdG24/5RKduGFhGykZ8
v9c4zieOWM6FYG3ukYEI0EF55MkOIILAXtzxbR2t1ay2XrhKEyHn6tfjPDge4dT8SKe6grH3g5Yy
/oTJ0A8oFYILaCTzPoALp6ah3J5J+PPjaR3k5r0U1LTS2M7CHhHeTdE69LixNuqmUhdl11JFIkOV
fitmCZjARXH+UCJa02W0azsbOE6z8FXJBFl03cJjFFINHmACoLRjELtXpUjFqKuvoa/IXXSsDggQ
eQ9mG3Gs1hdfcD6062GxZtbxkB2DZW40VdqXsMIsd/fW93BZaVYtn36hbUf0c+uA6Qqc8GQfQDg8
00w29mJuCDH5m9NPHXR+PQi5riH0xeZoEY/I8X45TPyyy8qsxtiEzH3bl6ZtHaoOUdPiHO2td2AA
ScutcuehobsPra8r3w0p6aooDd0P0NlvJCis07ISp3i5dHErUOo+Zwaz9SqKzXcmhe+amEz1mcZI
NU7U0Qh6XGfy1sGZYDbsM7JHnt6TX7FC0Gfuu8VYqezRQe1GPzfKLjAaYGrIgrUSq8sqDWjfjksC
LWd7dNzpZBzUmaoZnZuZA1YoS5RnjZyc6xTNqCBinxN8q/vgXGMeNPUnPokd28DjXGFF8/u2R24p
c0QNh3oGdy+05nu2AI6UqUq9IqwRyWrqAguW3dc/74BCFb5vPwoT+Z5kAMixWl+2yF8+CpMZcaEb
lr9NBmmsvKIPr35vh1e5XFyiTPKcQBv1/dCMo2uaNChZAxTtCCNJpypS4qNnkZxM208OimUJou0H
BtbwEATjsAn1vNqoxbaePLYMJ2F3z9MkYMUL9O2UiCd/rIiAyib5WbWwGuvzHXyBOB4JdSbwFRWg
Lei/2zs9G370rZ6dJCv51QyAIXhJiogQ5GTY1/K9Ea5J5ik/dKDmN4E9eDTHtJOaPcy4JqQ9uVcn
tLcNw7NNopkoDmaC4O+WRLZl9Hwf+7rDoi98H7FtWTxYHJNCiiyv7XpxyB1nM5tyrff/9PYwkTaf
X02iS65qH7l31bP2Uz5Dps5UAxKZyHf1h9iFh50SD6tLPObZ3XzdZeSc9LbebD2nXTrwCYqlBayZ
JxliL21ESmqgDQ1BV93tgwROEaXmF9vJR4acUzDt/GYGSkCPBYrq0oV3B1qc9FK8rWj95iEQFqH3
TVYhLidQyTITYvA4DR+JQMeCVEIpnxPKDlIFFmvwtAVl6d3IPQ1WBCuQgRsX8PuLYdc0+rBWLWMR
+/Xuvup6sifgScT7sJr8l7xHAgsfYU8iA/ABB4cOI8DyEykTBSmstGs1L0gAFk2gehbADSJU8fF+
vGhmAyrNOI1bYv+q2+S6w0NckbCjlFvGCClM4QGbyX3WxJAeLQ1HuxMmYmVGjfYtJWAFNDex7Is9
LqyETW1dDzugHv/cHTY6tpi/GMAM5d79z4MkHWm5LGhkIbosX2/WtK5PfQCW7bQLCdZTvKXMJPjD
L+bwmIfmR8BfztFPZ3iZKRI8LSI4rtR+Gqp8+mGCPLajvbR4YMuMFzIIrTVTTeeL8cPPkg29EuvH
XIhLrRfR55lbdDX3yckuvPiI39N+CQRq7rAnUS/jjHSNMyJSE2hVe/Wlhi92VThoWOXi4LTaYHi4
36tMl8fDpPbIsrC572vbY5aXgY2O0nSjmlQdW9Xxbm5oQjnuZ6Afu6LrCGRvwDf6QSCe7bLt2Pxy
/SSgN5zMEJJ3RfAQVBBcIjJxcCOZZG9cNObCx66JmkdB+Kfb6v3eIcNkVy6OA2sYvoo0aR91r4a+
MuMfW8bI+mgzf7L1V2fO+leazNC+mdMx8XW616oD9RjreXcNiwiXB7lQDp4nmqndXoFMCZoMt0nF
sVU15fsEY9e/Rw89t++2KS1xWGWWriiAt+BhkW08ljXe6ay08kO2+JiMeZKPCEe2ZWYVHNtZqWlj
hhf1CtdiuUPCNbERIb25PxgtimGl6KnTullhHsYnM9LgdUXygjUqXpHJ8cNjAo+6U0eLV3XFdmar
4ySvQfesjUeYT9vYAIQcerlz8aMvzRyWrzklfueO5JwmIKTTfvrsl3FLZIYRrVQJ2gfUUV1deDy+
s83byCFAqbaiElPS/bN3elq20ZDKXT96ZAwsoi7dQ3p6/9lth+5Z53ePQqM0gcuBbSPOHzGUEY8u
COXLy+Ln2aNJTHlAh8xb14QcO1rzjCaI2R6Jjnv17oghtjZQoCtkVxb697Rgt1cWdAsGzHrwSUQd
Zmd4kmZrreBAxf/ETG+oKrdp1xMyWvvJlk0iXvVuYB0QxLgP90MtIh1JYo0Tfw+s8qtRlsTkXgIS
1cQqC0oaYQvAYYRn5MtMnJWD2RBWvekr8m7VlwzhiAkaoiOYi30UdBfVCWdL1y5dzUy7sU+KU5lG
k3UGZnNB6wZXa6lF7Kg+2i3B4FPIUxub/SMgs5+ZNyqgRV3o8SNnn2WwSBDwMHAXN+suxsNWNbFF
h4eQMmXdbszwScdLgU4qOmYYkU82+Tabyhmf78ueNRq3ubDSh2SZNGVhYZ3/fCb4rVcO11tI2q4u
xZbjmm/bVLQB48IXMcWSPbhH5Ze7e07H2SLjt6zF9m6iiyd7E1s+TGW1rE3a2RMTEK7Z8k8GDeMT
Zyw9w0+pvtMUs07OzVHnPPiiW2GwAR+26yyPtwSdrSJVJxqBRQFCfND6izkybCeSHdRhTepVfGTM
cGhGSbiaOQzJtSh14m1ipkt6F9tbz4K2MqAX+TDUZn3Gddtd1PBsDOuVyESAHMvqvvogb3OBI4Mg
Pc4BeTX8RepjvZ0tMZE06fEtamjmW/R7/3uoopOZJ9A1Z+JdOzJa8tZ9UBf7f6/UlxbAvpzQjczf
+aP16Pf+sFhXgKUG5ryKoAjv4FeDMdbT1/tYtyBtd24clP8ERvFGReVx5kjciHI4KW2UutQzEYg0
dO4PcQih57knX3kNYUdu798sDJMwVxSFuxGt6q5mH2bJRzjno0trhPUuxx6xkOoWPFKYgm+eK/eD
6afZ5s93m+rb/rpvesv532TA7rlYuOy34lPXayubbUqSDnVEvtA/eOKfnJA8bV31vbuu9CbYMtZp
4KGjhxrJ6EXmjvRP9agoyzd+HwWPpjN+V4qP3rDLB0s23pY6gF6a371kIs8BBuXFrR2mo4eCed3r
lr0PSs16yZL2NtB4PYaLFNjoy+3Pqrdj9lV3JfnBao0qJ7rqi3RDXYw28SBPuIJPL/6khqQg0Iuz
sKwPPcbitQnijZJ85L5eLk1dyP2Uj//Aea+3odGeRFe1UJpz8i583FtrYALzNZ3H+QoFZa8sSXNU
Pdeylet7oYhUoruoh94OkKs7HfztP38Wv5O/uF9B+3OSwGrC5OWNUsgjgNi2I1jcqka03WGgjaEX
1750ocynuf++Hcid9Fn4brNOzm6lM7wKxmY615nuIhWJoMm10lwzTaoOUquYoDaVuAgv77fSPPz5
5zV+e874eaUL3B3HF3qstz9vHeNCIZSsXWc5y3zUUodhSBpGg4iY5YtxyJxbPbU453JGQG01bfVG
0reMElCeXgG6MzP3hUdG/GyTnKQuUjfThxC6ptq17SgDttlPzlaLCOBKpyjGyuCLv8yGjLetSI9f
xePoiD6ZGYH1djZEamvpQrRu1mliPrkwkVbVchwye+OLnQQ3Scyl7/fQFksirxOhD+8CwRYSB3H2
DdU0ZpLs6wzrd9N11GZx4olj3KKvVjWn5ghoBIQJ//n9/10NDB/CNi1TIsNgrPVWOBq0XkArquw3
DREDJyNx+4PfC+MAzO9b002vgAa9i7J4Z++teHDXtOTsp9k1DjiR9McwMax1Smy5qVXhe0ufA87y
OPp6r2j2eo3PnEGStm5daByoQYbnIByG58otV5Hfy0f1VTxxMu31hQ0cvo8H37xU7I4X9coOKiQ5
STeBapbVeZgvOoph/MDxT6B5I9jLkhCW8zhYCHyZgQHkiZfWWR/VZH3J7pgQvv5MGvepKEfjkZrm
iy2jYTsgOb+Ykjl7gLG7rytvP9KVWDXFcFSNm7GFi1r24nSH/U6S2anXfoHz2Ty77eeewO3NODfa
NSisbzl2npOnj0FJak02H2USPTCDTm5dqb+/g07NFFFuFdGQwPg19Ub1qCOCef/nT9RdGqn/XY2Z
Z8PUBh9i0hhXTrRf2gEzQ6a5yUx/nZEz8sAxeDpp7ENMmXiFbVzfQK+w711WmW5IePAe0fuSEcAe
u6Gv6i8Q7X7PCbXlsMuXhaiGQ5Y69LcXmp/mjNN+toD4qy/x05B/U1YalgtyKCDWQJbRlmPaaBk/
oq5qTlqKOs5lSLauBkRtKJC8+4HSmEtyOEwo2HfCZ7FX2LZBM0/1WFPrVs47GzkmXdTBfQo1hExW
EDK2WXYTdUmCL/fV3WOns4sU5VVL9151Kocq+iCY2RzgkIhZJ8dX0Ui04luYzPq+trVqpygsuRIV
yVw4a5Gg2msWjEm3XKARV6QD/t9XU/OXofziXfjNu8EpzaGXZsObcn8XdxrZ5JAUh47sPsIgh5wG
4higoCdcTxCFsyJHNfoQOvEhIyMFVXlI2zUA1Nin3jvyOKWNkD9LKlorMkJ6XAXRKhwc7aAEVbGX
jut7SkXdV5/IlT1Qz8HGa72vpZ3HT5aF7bKZm/J17DgT+0WSHBs7/q6PfntIIGvuhq74lmPKuPl5
8s0kCfhKlAV7Qxg/2XV/nSM9/OpmVkifNnmAJf3qstFvhEViWrtpmKTuAEyGT0bRaesxNMoPCEcC
pF2UC3a9BGvA90fpr2XhOmsC91TY6Qmik/doVdx0SHfppvZfEqxD7+B4DI+9q792bvAk+qJ8V1qV
QXx5TjSe79IEY20Zosy+Z9nYkrMtWLl8i4PsnRJt4W1K1rIG1gVlXRkx8cNbN1BFEK/Yqp0iKc/4
AuSzlQYfeJbLF5bNx6DqEE9HBYKshX9RDEhvkYisUzyyW2wR+WtmC+1UlfgmfPgZ667wMyrnYvqs
WSiLPJdF3fHrZieqUD7khkHzxOvkapoQiGw6Hix9BD1twYTbJAvCbXS1ED0POBcyLgUqMaN8RPIk
tqUWVnuZcBw0e9fYdF5gvyLRs1dR5BWffUe+zIbT/DCLG9R/MdXuV8Fvtk4RCS9HreqAFqtBnIKl
1lOY9MmQj5RazEzS/FFBU3MLVTSFM/hvg7FJUYYlgGZAKocqQVpMx3ZbaZlJeI+r30Y6kytB0o3y
l5ZRNp7tmVpttL5V+AXlKrQwcC8xFQhF+nOB8O0wtx1w5AbALvYcp3SvpD6ibjRJS1W7jfqSN/mU
ainQH4WsWf7G0Pobt9WiB/KHq5c8al4VWMZFBL8pmxzMFzFs61gQBG2NkziAPWUfXiYjdSyHVZjK
795S3Kh6Rl2w/H6BNHEaDNCkCr2WpDxAhQv2PhfJxY1afmt3GR4VDTiD5UdxSguWKH0CxII0av69
JFr4SunTbHwJLeUupYWyJc+EW69+8oBqH+SOKjzzWOL+tIZpa6WNQ/EDZSKnebMlXD5+difvFCdD
+SHSHGNLSpC8hbN100IQ1ET6Zq9SpKvJ78nKC5rI3iiHh1aa6yh3zZtVoBH1Fteb3db93rLKmMAK
W/vKlA6rjjp7x0b9fmZ2+KSmQJ4cWT793D8n6RyteYaAAhXOTVHfxsx89Fr/xCSTgr7ywpdQQz5t
doWBDCx68VtqNjEOmPSdn1RCR6+DmxKFM/BGjuEW04FUew3tc1jtImFnj1bexAcOZeivBzy+zdQk
N0oiCCCz9aKRpfAeUNBNJTBVmclgappN2g7t+Ah917naLhqqdq4w4MdBv/K7snif6eUmIb/6U1x1
4aaotAZUDgCTkD7wT15emkzhHo50fI7H+f+wdR7LcSvRlv0iRMCbaXlPVzTSBEFSErxJIBPu63sB
ut168aInUMGQIouoROY5e6+N9p9FOIqvX1qWWi8hqS6s3Un008fj5Dvq27G0X1iivA/YbtEaUKl2
Noe6gHo7ZwQOaFKJ0cqes1oQ/hnI+wKq/LeAzlGEgRpSuJ074teNHxDDmtXfqgcPNJbOAG2XB6mc
YP4trzLKYo6H7YgpzLjzTG6LokuHcOdkAgVf1Hc3s3LiFZWYrYYb8WdjpcYW8uqwUpGgwyV77S3k
ZN96wamcAnS0hjCoolj6RYTi5S+fPcV+f0Q8fh5nSsqYo1xMOldSytOSs/SLH1WaEZenMmvVW1K9
siD9tpoAZVUSRv/xu8FCATq5okztL+R5Y+WJI5otlLGiut2VUdnfNZt7EniftrJg2WxsMml/4YwR
B0kGMsaSHILSzPRUaWSsW9sB6TO18W6R6HELqG2mE9KwGPQyPjp2b9Rbqyl+9jZxuDpFpmvjQoQc
JIjU2itO3tR6d71O/gyjjwl8UPV2oTuUbtrvOrCpa9TO1jtr9XI1P/4vIQsiMgXnZXO6k5H2aqiF
qY3++LvD8HPOSsHgWjukpg2mj54yuqUAe8lbBbCGYqbZJg3JSH5q/bazDP5FycAVVTrxMHNwClK/
6LBYaXAa1jy6tVfX94EwgCy95laenjQQiablpE8FTfiatvD5b+AOCvZvOjA4wufv0/MnOoOWpzMd
SGJLoynZBKF/dFvT/eUP3fuQmnxyUG9NVO+fEpremL6QICoqOSct76NT1Bfvf009wEgoy1DZXBo+
OS0SKBgmwbcyyYrvCTazHgaIQe3g5S/aTqsuBYkHZTv1V3xX8taYwXMHQ3f57xMKi5owKeDLOYuC
wKXbMvhk1hiBPrfJs7frH31s/ClpciBFodwD7pk/O004g8DN4S3UlX1Pgz+ONsEOmJV9WkKnTiL0
W/v1GF9gOFQAaqHHz0NrGW/T0H7oe7GLIBfuBApvYhWzdV7dS1f6Z9+P1sVEzmRlDrt+SL4hXyMt
JC7VIAblEOKq8hBjHQ0zXhlp421tWnmb2p+beQ0kbJjVlEsJHGn/qIzO7aQ1P/pcrLIgJbXU1emC
+6SWOtn0G808EZA2IHynX2lSN+lcZEARWsr55NWyIoyJIhvKiwgA87aGZ2zHYl4F9sj9RotMGZO6
DC1nA9OlMOLNQErFJuoqgrKQKyfOFW7MvlZ9igOSeXfcxmTn9FG0F4bbr42IOGlazpKMS4pA2jF0
vbVlh29TJ/oVzJpgpf1qMsrKQKvj3ZB0Kyxkn3lRPZR98VtTivLGZ+RGj2VCx1gNhwDmmVbbDwSf
CE18uhjL9br/XXsl69Xs0fCic+DtkV8fFdmBAUBX5cZ32x+dbT/JrymLyL2bmGiZMr8X5bQOSyNH
F113q1LM2SEFDms8OoxvpzzgjHh2CQsgFhWo00WLUCmG6G90B+9Wba5KBWWyGjweB/1tMKBneg3A
uya3V4P7K8QatZZBGG/NmZLkT3MkTpXTR2+xaOXjbvQoapSQ4e3WOWF4jTbegDDYty28qjYumaLU
X+JiXSg72prkBuwJFPk1tOaRJCjUepPTPef59GSg9qzd+AJV/YdWCohH0T51sxgLWIfpGlVoJidG
X/UYkxeoDfrb0FUPA1AmQGXHoAtg89aUYSpB5pG6JKTVWjI7RrpxcjPvx2gJ7Mf8/mHI+mycSzdM
3HCbBr+BY64Zq8CjKJ5NqUWSXFPyrWT+09YJMY8zjW5jm5HdxTsWTiahEOsmpsoqhE2Kd/k+8GuO
WnDxdPFrAtIWoFRfEQuiI0mO34RRiZ1tZ4eJ0Ii1NbYRbQiPPwuAND1XPSv4Gkzf+AQe9z215E2k
kX934uKTsHIy2SXpHAE99RXdSTQK3ZNFVASaawyk5qGV1VGvyk0/mytcvBaNNUWs4VhL+LC565y2
e2Fnl/rRsusXLwS7pHicTHFwt6uuWR3xAo/w9m8p9bRrIan8WHnewPLHBEL21V6adoy6up4b0san
T2SdtHuxic1QrZC8RmvAFwy3ffCnUy7AIsXd1xtPXWn+IhfxPYch4TybSOERWDKNrgG1gXeno03D
D3CCRrucsId2pkLW174rzFUHZX5r6FAMTb3OtkbS1Ic2kpdY08Z9pek/u0UdFiCyJseD0YwYqvoG
kZ6PUv1G7OaTKtNv03DMdWe0hL+P50wDWMiggFs9roaVYM4yqO61bqN87ZjuV5rqQOL0M5V/QeKa
dcIH2RekF00s2FPFG1rUBWS9+sGzFX//kYIs6sNHEuieo8D8QdZetppS5xoaUcitQNBlix4yVLeW
gPs1RoRkp2fEoLuITvpwOIeeiQcvGPRdECfj1ugnAP1d/wr/VccDl/xOYo3mnLsy6vCIUOAoWeKT
jZCB/+eXdNMRfJYDSzHKXCoJRCV7mFXr8dIPerxqHGFSyksvMZ75+V4g+N734lsxbonz3dcNUT2m
yL48kb53dbEzfCicJA3n27xKH7N8jA/Kre9WloCOGl4Mft3tqOawj0SDRwbKVtMtfuGYsFBHOzQi
/ePEwQeZPFTRsbzTUN4EiP42uU2yhUucWoUWlZSWPxIN1DoiTAb9gAj2QVq/8O+0z6Yqnlt19wn0
YO4AWaLVtZ5iEsyw/F4KJxfrbtwJ2OubnBkLswh0EiG1oMmU63DMn4mKrE5+ZeArtUJ6q34w7KL8
RSd/IDab+CS5VnfykQHd8xHAjJcOmgTmZqyU1ihujuNva8DWG4iN1NXj+rWaqi3x0T0CplHDyvpt
2pm5dRKCKREbaSfjWzSUtKTjpcfQcLy1Yhm/skIyO2xBuddqnLumExydsIA6VGG+KbWT7pL3iIgG
MyPOlyrsC27gxLpOVvLujkhFmYGWh85N1F4JY9jQ3IhPzT1z8jucm/LV1cZ7GjOyAABKqN7xH0qn
2/PgPzpG9t0G/XjNx/43dEKxkeAI14nBhR2EeBvhF7dK6W57x92MyE1OwH5oNcpuWiPNVngoMSuy
VFmnKVYmP2ax4LnIDXjXq5VvJkg0jQR5ZBnyzLHE2gyykf+/RnnFL1NAEdjgbaK9GKA0JLhvq6WA
aWzxB9BHAaUvp/Kv0Ajzp5oJCd6qCjv7NPJXWelpdaBx4QENM9YB9qZ51Q7iQZdIhrocL4mqocqA
c0eoQaYgqUBEfep7hA35mYSUTWBk7aFwCU8MSSfx26y+0vqCPaZ/xZDPYfxVa0pFfxwn+p4CbT3a
CgSjfnG0Anz1wEoufh1zDxrX8Fy05h2DP4OfHe+JJiJDxyyeMb3l9PtQuvW2dWR1Nq7TPjc/TVp5
vplqr73LIEwg5cn0w/LUmpD9XBf4wlQ6P5NRFtsYH//OzKKndrCjdzTh1EKARRA4Pe3cSvws+GF2
8Oe/oNZtG358hB52vSqoE7rmSDk7vmDY/ool0ORseFEhjY6uHupNOXZ84IYPlo3VRZQx7zzSakRS
N2YV3mYs4BDWBmGItqGtaYGrjZXVrITLj34q/eeu69JTY9gpJZF4oBFmpjdz3mRk020mnU8Fo2Nw
DWo/PnUiRqPC3kTVv0uT/qji1Dvo3LYRy2/SrpiNuCV17rDvrm3Aexp4DECsd7bIKsqjliT5GRry
WJDb5nvttQxdINoM9VB/9Q3iTaDItfHVJb7YKGjQRg9bWiqQKyp2f0on/5JBTz24RsUWezu8Qaao
vqc0i4jp6bOVHcxMXG3OyUGwNGT6YYz6Q08S/AZn8cEOSviNDmsho3CSHS209trE7d2piXXEaJDs
y1Izd9a8O031FjbsOg5r55Wln3G1Zcy6zErdVyVHcW18NArL2cZpqQdE6FpdCP6vGdm9rPYs6xT5
7oBfvnE+XTM8RWEn3jT6XAf69NSryX79aBrK+IPrfNKMYVgj0vQSTHr8NDDvWTXzidKJ/pR5MT7b
GS7qxC6z7XJ8Uo/UAweU8bgZXQrW9EWG3z64vHMfapIamWuvnRyISg4n52wR0csDMQzmFIHK39gA
fYbGrV8JYWsfXdG+kcHVvcukLo9ZgAIsnuru3fYbEGU8XY7VfLZoxUvTa94j+hX73rY4nObDE/DI
i+nxzFq+CNSjgjXH3H6kuQ8/tI+fuqlobqmubfBzxE/QCeKn5fiUfmrmRAn0/x0hcunBlyq7BGaY
URnwDYaBuoAWGxvGKrai6WnZuDL/g4ZigM/U/nfINMWDN8XT5e8F8/EEWI0/5d7t3yEN21kiq7OG
RZZZsPoBg9NaE1dcHcwpl0dX9xp+/BFeP/wsVvcG2la9/DKhEG6IyEuune+XYHHn2FkGr6/Siy65
Xag3XZJomXfSxo4YTm8GqI3lAm1Q2VoW9da0Mu1aCF0nvAMjatfp7WPcadNaMyPvZxU4e/Draj9W
hc4qAEKr6ifnOmEefie6g9TKAuFvi6CutWk2Brn+7rWD2lPkCQhl0wci6gyIMk4Iv2qS9Y5VjGT9
SLaJUxY+cbaZvAetaz1Ger5XoY6lv2zJTrDGcxwE+k9GQ4t6X+OeMFYZdzMg9GU+blZUGKZ0yM9l
bxT3QGoPfOuWRTqEmSJsi/VQJ9OPKW3ubRUlFKGDXYqTKgIZPPIhj7LPaOzslV378q4nVbZFck/i
m993sL47NHDM8vvZr2tp1G1SxkjKGIW84kPVdmRDBDffyQmrUGmP6gcpE6FRzTGj4Hqxy5r7upjE
rzZ1V5NpaX9M6d2Ebo4XqWPCC3sqLTIPG2o3wClyQwYvTuOqjSGQRNZwBfdeAJs+aTTKkrqqjwIh
xbGvHO+Sx8Owqww/eXK0wVwptzEfhjhQt8hSYuXYXvkx5GTsVN3o7CtZVx/KEC+O2f5slDrUnjLu
k25oq1yM2clu5/dUlrDPG6/YLWeTwt/ZtLwpT6D3jINObfwuDl54xA/ryE/qN0dH9DPBoz20I+EE
IQ6dvauomitR70Y4Pu+s7oQnv5pWePMQap0T5pKPqBgRoc0nPMsiytpwXlmvOZsymh7NAPxgZ3T+
a5c1j5w3vjKt71aaSJqnhiL1iYLOsC0bR/4sDYKf5isohnnrzDGsaw8bA5zpNO2ytzCSxdM4ui20
TqQ3NoUuIlxZ+sEMzMwoeqowkT4CTBuvxYShpzW0xzaTIU616s0eXOtB7sa0aGLWlGl9mOzmbvZF
MN6UE+W7mpRMxEG+ti8chqoZnU9encZUwTf4TdgN9RhYcD+T9DVa0Psymz6WEyUm5XG0QJ0TO3HR
5o0tHe28bCQ3XbsqfX+eWxbdRhslCSiM3f1s0y698r+NNhu2USQGYL6MLDtZiJKXSxY797/rlmNK
Fmfwc8Vbg+8CZuwEfi78bLEr0L5DwGqONtXuBD5nWdEbCnRxBIBg/pJW+dyVuvjyp+qX5jvNbQT8
t8nCcdPYtcZMgjIHd2136fcs+ORleZ1UbsdzbD5cp3kE0CcageOXZN8tBy3Loq5MdFiXekQI4d4F
blPDuVleNkCELrH90xEkw8aKgKPKE49e3otHX86WZbP5I+ZDU+CgCawz63n0zfi8XLFcS6hwtscw
Ea8JqNPqbSVZlkIGv0GB91fcSOamQh23U8jlTzVP1NtQteWmNpr4J97Tg8lk5bdVue9UTfs3yir0
PkBGXXIdDI/dmYQJgbT+0ILpYbkU+smtrHP5MSnuczdxmiuhEd7GsqAvdA7VwgKrzEfJt854IH0P
JCcg2AkCMNiQHjJJvno7pNG9juiSLZfAkr3kXmK9l7Rrt/QFcT0Wnf4w1k27nr8RKsbwDRjbWW89
+7UjyOmYEW+5k6lXftYX37HkZ+7EyS6EA3hse6q5XVxeQZbKz6EsrbU1+QS3aBi7nZb6XUq4M20T
3hXw6OPas+WwzcAKbMe24g2eN4pCcEak2QMWHus5Ed5wiD5DPenIFuGmKVutulObru7Sgr8cOC/L
ztDipyGf4qdfG+I40lTGZp4mGNYqXBLLy2WDzTU54w5YOYNLbyYy8uuykX7436tlFwf43i6D7JTX
rtnPXmaeaxZ9jBRX7qq3y+6VRUSwriIByqzMyjXATYs5hkZAJ1PoH3xsqlU0+taDNq91IOs80VUY
VpTtyLmgeHLSjYolbC/zR09sWajyAZG0Uwkly9tj1LbG47Lp09BhgTsgPggyk/TwPIkvpaBu1pHC
bTvB51Q4+mnZ0Dml4jNvLGfAaLQclJ4/7BwZvfy7ZHm1XLd8Ba6U/3vxsv+/Ti+7ywZCcratTSDM
HVKKR5bPZFfIZFe1YfUY9kMasI7FaSUi8Biw8KvH5YwIiMkxHHVZ9pbjy9ejwx9Xrkn00rKbEqHw
6CqKVnnSvC6H/n1BnsJvEpLA+uWYZg0vRQ38jKcgb7jePE4VhecitrY6ac5HHE9kQ0bda5FQ/O+G
7pfKPPFhKxurFjISKwheawmLu2bmg+p4vCEIsTZAVkfSRaxfTdfC6vBHBLXZHB7riHUi7K9+anJG
9tA851kevgx9a+2qfk7SmbkBud3xSG+BcbCUCWTSvAhhihdWH4py2UDLY95NpvA5wEazq5vZ8BSW
3YsLMy0OaYLi2zQ2mY3noFHahXCSX31kns2wSr8DmqCr0kHdTAhBdWhBS8HxSJoDrv/0uZ6A9vas
n1/xC/5IUD94QxN+2ER472UYqn1STcWPISkx9WT5p0SWuiXiO1p1uc66rTDj17Dqbzpd6U/PRF5O
sDSLvaZxHrVyEvyY0ye8RuMla81n2YzMVyXZPTL7aaTC/ZmERgXznkjVukLdoY1ad3eGuNjpFsKq
Bfg7CSc8NdjgZo+XvmlyHp7d7K2ZQ8tQUdfnZS/TSdtwKLsvwr7lUASMmlAH8SA6KgZUy6qnfnTL
J7IVjJ3fN9Y6nq17ZVAc9YQydGJBT5JVPDcD55fU2YBV2QKrXuD/UmMZfSuv/mjocd9z1kyH0fC8
PQ6z/DUoptflAn/OUE76qnoZ+Zwc8Q9G+7EmVMIvguswmNF32rjtirKR/xSZRKh3zUhUV1wx/7Go
IM3/iZsJbm9n57eUC5rccR/H1gS+YiF/0PqweiKINl+3eZq9egJWGpr087KJTQvNv8x/lMMA8HeY
FzMNNT48QLlG3qyDPcoTs43UJAW6TcZXnmvZS5C3kLsAhBrlCCTevKea6ufPZ8nHf1RHK56H/YzH
UjsI7XWMe+6GNEp+KYB8oznBUPSRFsSGuUedVLz2Fa7DgBJZBuCXehTrRiv4ho7MY6oF79La7hkv
U8iUoQBTN8kfsRtPDJOxvksCq/2RGdppIvTzLv06v1buxL07H2dF+hKgRsAcVD8UCKj+bgYoiask
H4Md8nzA81JTKzeR48OyIVMPhTGJuoS2iWOLYPU5xcLzLKrHlnkAEJ38Zyec4Kn3LFC+hfcnMyWg
2XlDg7zfoSJON/+OwZI/AeO5Y6ynA1S5tPndQR1DAqTInGCBZ6JU8LLS2wV0+jVzKB5jGXBH1dqd
wsS+0W1ipy1brFmVjgenUR9Nq8e3OCdGA6gZ8wCryK6dZNXfxd88MlrKqWN7W14Z8ysCTaMV5nZj
Ew3ac+TJ4RbIdLiFtCxuy27SqYZyRfWeY7FewdnoHxx6Ag9tQQaOSxD6Zuy6nL8Hu8uxodH+GIEL
S5WSllOSCbqQWLyhda5AJ0+tI8KnwmrcI51Ve81t6O8qzVfXilgEvIxNMLN76mM0kVgyYpzBnMMz
X/P69KIrRQ+LwGdK1bFNtCbrVM1MLWZ6U/pUl5Wz6W35HWRRcWvG4XeepskrxTHWQKVEXz2JL6Mh
hRyDcd0o41aHzgszbZ/vXk0htX7HXlsiIromrmcFXEBTSA9te5MPCvltrh2A8JRXVff/c9OI6WcH
HVEYBpQPzRYeocn41chDILA1txxx/ftynEL/Qu5JrXRO1En9Ugyac+aHP7eFxl+rc4ZnPeuhRuv+
H/CkZQHHD+Ks6pppX8Z2RRmPwBJJgU+KiqYQRSByIthoEL1OZJH3K5tm+2Y5sRyTLER5l+fTy4Uy
0nEgLPuhlaMDpvTwhAhnONRRaV5NQgHoQ1oD9/1gXpdjLubn/17Nx/q8DTDG29YWa5rN+DIf/HdN
xVpObwz99O8b/P0u82WkYw8no6AZ8+9Ll7PLJhvJvgo6kFz/62v/fQMat/0qHBK1W/7H/991JiFb
TYhU/+9XzT+8jpYe/DmYBgCp49/fBU1WjyCSJZ4j2mBnt8K+Srghe2Y3Dw7S0VNBuwQQu9ZbZy9E
bBWx9D0YVuhuy0H1G2HZ8tiYFPNpYyHIndzsNEQtjOm2gt4F52yaZj5mxVgTah7goax5Y1HlxRX1
zUmar7V4Qsn4pQLtvbMTpAxpDhltqNNw16iuu3nA721jSE5TaIQG5gE0iKZTJHs+DCOLaGfcFuHv
Dj7Cg66FWDPmjY3jTwolLq5waO7Em9GMumcacCWg8OCt8XX1HHiyv1qBxNTcfztD+lPDvnbACWg8
Zg24cxvDrVFY7tlTNjQpFIwY6S6MdcmHUrV/Mgs73fhjJrZ2MCVzQu+mQAzVW4Nzatuq2TLaWWvD
bPOHmefY1FgaK9l5/H/dU9MIsSZe2mQWrtxbUap7SOSVUob9lk8zpr6RxruXvqaOf0PMjDgpk6fa
yqYjC/u92Y7Avw1KpLY+buQUVWRekXQ7IJ8CoNyuPAjZpm0qiiJiXVhj9wzQmYSAnDpJZvra3SOb
dZ8ru90Eoo6QKlf2CV2Ny1qZs3VTAS8R5Ucy7zUZmel5EG2Xcyrxkefh9qKOMBBc2lrTb9OycH0v
u+ayzRh5T8vmf+xDeGCwn8906EZP/3ZdL/XIlpnPhPZQbCwIoesOjvEzwfbxc00yIMWW9hFcaPyc
T/lwYXn799xyFcLWyScFKUTv9ncThabahIpQkH/HlldIi/tL2fT/43igMJx6y0YLkfBWZkML4v9+
p2SICmZmDt4HYmbowkbiKepQniR9aRAio1fn8t3K23C73HmdEMkTYTMPACEf0CiFn3H7Pll2xzyE
8vlkec7GGWhuE09WbamB0MIEFYdKtn5OqIoexyH9bXnQOYlWeQphtj6lQ4TTx813IZOsVdSO4xOt
vZG6pYr3SI+zVdGP+9avS6BkfCbBvM1RYeivizHxr3Ud72yFVlpU5cOEIfXiJQ1GiHRAym6BE/eq
Suab5aA+6v+ddvMU3a8Wx86xlSG8Gr7k32b5NpDYUtChdx3Yb1pP4w8k6MV+NFWy9+t4+oHggPWo
Ry3DhcfXRLGPzoPjaUrTVwsBpll2ggIR4swlhag0RcZrMcJMxBHEMwzasTTzbBUJur9mP3Yrvc4x
iXY0JoJSTCePJt+6Uo/KLM3taFDJriJjfB8oxq0m2Vs0ocoRs8d+jgR8Mz3MBCMpJSQ3cBVgSXcP
ARwP67yb4PdGHNz1ZOiFX0Zmtrsg1No3baD4KDHfyXK4tl+DpQ8fmJKis9PDfys8w/2QrgXIHu3J
BW6N/TobXnBkywMVk3qPODc4hEE6rCpMFzG9LL899JWHwiTrZgPkaDHDMmhAzJtCRFtseiTTNdp/
h/zeMC5NeQmcotZX/QQZRkz9i0T1cVTYZ5F+BUFJ799KYTCztkagwTX/NrnImm02m9trRxgnL9Th
eAbLVse5zfg+H14WnMvGMZhiEhJHI90iENEhE2pvZcp8j0z8qUkCsco20+adDtdymHgB5gx5cU1m
8nHiau4ORix6qnkXiWb2sOCPHbqltCHax/91vCxsvPj/8/IMxQnl0uZUpvl0Rpc7nZdXwRiT+KVy
tE5jcQ7B9P493qfWcAabUifaF+VI4uat6DfRE1+AD1HbFNmb20FfjWvf2qZpGvLgSA+mr9L3Nu8/
0hbShV9P8so4KK8RWRx/X+luNVBXHigpdKo6F4MkFzuKaMxZ2kmaCQ41ZTP2x4KonJ6B32Z+RI0P
w6JIfDqxUcCxuIrRLfOXS2M9PxuFTmLW8nJK3RvkvYLh4jAy9aC0WQGdQZCOxYGRvKu7MynFasNQ
f2y12RfvuvmDSZ4us3j/iUyszzAxFJGqLS4OYrR1zM/ruSx+Ktxix4TOOCZxNFw6vR4uy6tlM8y7
f49VPekuIRxqpxkoClUyDS6s7f/bYGcILjnue1qp+U504pIX5AXMoDI39MhRF/hs8awcKzH8See9
5XhZwLM0gMCHKY/WMfGeCD2+6t4UbJUi9r0SVXhg5utRK6czoGP8PmVk+vGcWFnEsj6WtfqzeMIH
mzfZaqaAfKzxLsbCP8P9/8FU0DYsi7X+J9S07Jg65gckjfziOBIKgDlyOwXdsUBdL3RNPzZ5ss8q
89WghH6qDNc/1Xb4DqqYLAHfMrZJ69N77t0KCJuiAR9IiCWxtjKQsq9mY3Rp06xsmhKdRwI9RYvC
/BgTnWlEL3GjD8dCo9KXmuPBM1cV4aKbNDaStaPMr75LX/rUhwNKgjBOkqPV4qO1a/3CfXFoKvNW
+DzbihvOu1nSw63Y6Q2SHCJcdpML543Qn8fJmh6Eoc1c6OGmFSnu4TAw16NrGkj2virmgZhmnmRJ
bBi4oiqFKdRLuOM8HzZmxgSh9HG8NO1mqO59rQ3XyW3Jl3Ki31lTySNhhu2K4J92JSOYF/iYVwpm
6ir1y8+gEZsRFf7I5ymNvGIVx+5djwZvq6J+r7C8b3Kzz9DbBMe456mtlXm8jpgQjxm1554mij/4
b7lTtWu9KB5BkEmgO627tpI02bTMjqB2lOM2xFUypdieAz/lkRgGZ/i+lPgMnHfUKB5ERZZPkJTX
NrWclVm95TWgAxNSR1FSfE0LMsHcGkJBVtN6b4BXJW60Fkb+XKFT3rDhd3TIlBw6bR+NkbslCNV5
K7NXX59r4Ki4r1iR1dMQKeJc7G1mAVn1K7/DH/Pht7J8r+k6MlMrMlr77BIa8izRxl/jXwRemUe0
SSsV20eMDS8DlBGIL9tEBOo9bbG/0fZcFwWiyMLTB/rF+tUJyuhYkz5okZXjThQMhtJkqtxE8hDF
HlanlqkrtChFUPaWsCOMtARu0lhA4ZpTmhlLEO6Bh420ULCdDMRxeW+LlVkidcWW95wn6qKnVP+7
pthIwbLe1/onJdtXK6rEWmQDSNyMXgAdL7SstCLO2G/XY13jhGjzk4jtX16UKVRegCQ7AYYGrfIe
97iZqd+UwI8DgKJo0K9lFf7RadKsKtr/JDsO29agqgNMFpI0jeIEzjByvsxYI5Ye9BbhO8RxgTOg
p2bRo/quK2T4uj3e5WA1Z8pXKxurnctkljyxmrw3kGxMgvu3Jg60zRCmB3CQ2i21qLw5q8xd4/LA
49iCCFQ+D+REg4tjd1qKvDh6avxA21nIB6GG80RSVnewpKQd5hP4hKyheubnSIKXagzcdS26cdMl
rIc8H01Y2h7MaGoeRhfobZlSHIz8o9EF+QFLzAtlMnq/9q6KkcJ0IK9HjS4kaOV8ldryp2J+Zw3p
zZ1c56wFjFSI9i5lOSfW9uhSahSBoQNBjAhS2HBauGEieGf5ewudETd1r9RF6WI8hUmwbquSFTg5
OhesK/Cb0+BIIMsneU4QPIYZ747IMU1Y6efQQVC2qHKX6163d2zjq6S5cg16fqHJ0uNdZnf5nZlt
oiPjCnYtjZ5VLFrt7E3GDQfc8JDQBgzzVaCopkotr57ytCkf6AKuydjYljQiHvIKb47RTNoVssGq
rGVACUU5G18yw2ukORFvlH7SLpRXRwztztYspNjx+CpdqjpWQajw8GJxW8yCzfGSFNV0GdIYcMa/
/eVVN2Xahhhf7e+JXkO/LK1UwHCXxoZQzmMMCOloWMm+bQhZR/sBuL8llxXh7S1kqLj4gWBQmoyT
plwsUoG9NyjhHAvEAuhuV8WQQTDQaIeakXEf0SnXyk9WjPFFLmyKD3ivi9w7hplOe55n/XbkYUQs
uMAaRWMVrviuSoK5QeMiVsK40Ho7v+uDkw0UbXEUlI3/LVq8uy7ZsKuwzojvIe45r0ONMSAMQZSN
iDD6uT6Wkb5WNRBIQlltmzItQYI1zWNg5tYmDMnz08AgrcF/PFaInJBTtO1tMqaHJmmcVYQRe11q
mn0xfaINtIgybwP4P2EM1N0g+cHwvidbHRuPwUedUOZO5/NBnwphuqJTho57b8fyACygvuYdYRxa
pmPUQpbVFnySxUzgCD2jeQjT9jpy1SGbtR1FngCr8btNzbg/UQdHmt7CQMebZbR5wBAZMfiijMxt
/6ITrINH2vlo0Q6irVEVsTzIfBQdhL+1mmHqum0jWCMIXYoLWcXiYurhN6YpdBJWxFottu8xwZJ7
WkkoQHma0tdzGUwYQzLk2xrzoAkRkCxO2mDcsozxs0OPXmjlt4HLkoR5F0BPhA6UOjlCX/zbUExP
VfCzptW4o0LBW5ab6GxZLp2UVv8Kw8JjTRJIulvB/2HrPLYbV5Ys+kVYCy5hpiTovWyVJlgllS68
S3h8fW9A7/XtQU9YIlVyBJCIjDhnH/c6ify71frLSGP/QbceEefM92jJF/Eyf0g/mkY8OdUY70Xr
cGgMaTyxqMl17mvpPoTC+TDYtwWudY9E+TBDCTHL1xXIJch4Si2l366SSjHWhFnNzyzZV7dmgCgK
qaRdyQC8eqfU6MJDG/VSRUKLbcNnagK2Q2m4q/Tx1hapcVkepOyMiyLLct1qbrbBOvSfT1iM2pgJ
zP9xNMutb1PlLv/5369dPjIqGqmxATX+//vSEJAHwvW8wOQsjAt+JtSx//5gu9OvlQXIY/ni//Mj
ufp1cj0tr66C7yjP+w0FwyZo2+kPZJBkpSPQ+NW4kFJqyHazsdpZD3pvPmFwjDZaaGZ3vdObbTup
9FcCQGNgGWZZVv2KJH44qeoKejV+ntF+7yPbYb3L6OmM6srPmfXhk7iiB6L40EJ5C7kMGlMNj5WZ
wc5N0+x3lkNmEmgQT3oV08ACe1Cn8IDC6XlUU7ozTS+OVamecMG5t7JX9ReGtCpCWakcl6el5boe
DshwtzytLIUoBomrDe3AsFdnwWeAefRsyeyb+Xz/QhdefxLZrgifxsRJX/r5obSSf5xa6c7LS7Wh
Nhuc5unWFsGjwhOdWXVGi6/7B7bPoSVuZJ1WQboqm7/gXRmp4ZT2SE/VNtSHqqe0zb2uevuIf39t
FFJ7KGREpbBnN8D30pVV1dk9vsAWzT3HjYadriTOIwzAUVS5wi03xyIVAkaZ0vwz6LEhJHHZ7YqO
4qyTuzntO6j0j16TBft0Lpu+Ma9p2WxTG+ApIbKEgGblDsYICaIHp7b+ONgFV5YdvNk+NSUZtMgZ
fcbTaCWrMttx6YnfwADWoXT2hh62tzRo+tc5G7W1GWKi7w93qT3tpzYhKaboda8qMQ/IntLfp+h9
r1z1biozyVBHhl5ccjN7YlJ0y1q5G6aKfXO3j9vKi3EoFcl0bLTw3ar9D02jAtIK5VAUYCXq/kpC
FERRNMxjUq8k3hBgTltcvfeYPF8mwQ/grq+VW9xl8DTRPK1hvK8nYuVbOyKkrqhvTpA+dP3YcjkD
yvoHitOBw/fZUiBn0pCrwmUtqS12huRL0gFKewNzwx3b7lYtlWMqp0M4PWn55DGNOti+h2cY+NqA
+2xkOJ74KKXC7oFyhHqAVn3DQZz0s/KE4hXFHt6TJJusVd2nZ2Nka6BeogwCTuGU+1i3/lSAT0iV
eC76EoyQjenC6SyCU/It0WNXHOT3io6km04fQeOfp6+sL9ktiN/CeLKGfG9F8NmrwuKS09hYaWtz
QEdkN5AxLbnKOvdLnS7I1Q9Vqr8iNX5vIwjXmFu2RYZ4rk1/B8K8a91wZLz9ZrJgzpsTRD7nKJrn
dtWWcJpNha3WUeo7SUEWoeal+9Q3q6DNz6ViPyzbvdu6cqCXMsc/0J8UN7VzD105FvSRB6ZwVnPD
5+EM5SMn6MDth+fIpEWhjnjzfEr5CpyEcu9Z+k11R18ab6Q94VxIj31UvvbUXL70N6c8Nb/Bth65
yI8dUR5kQ9zUmClVSIIRzicG1VH2q6BwRlz13KUVJVfHTt/RuNX06gwTQCKiiI/KZLRgEgyCVgxE
WcXthXHlLH0OaZfZlfpm54yMm7kZOL9fdIHqVcpltSpU8y+GZ2jaf/IsR/eSI3qzWH0YLG+UnA3C
0KDIp8ztG9KY06j+M6ruIdOijaAC7COy9GaR6nqwUGtR2cSsiYlVH0usthn79iAlK9ilHHb1e080
ibDHAyhc6DgJ7pPAPzof/WAdGAIo1vQ0udlnbQ5vQyAOqODWCUzUYTQvGBY3JSPwoGX0Jab5YHqu
aHfId7fRSD5lYTL3kV7Rj/tsxMHcq/Bch4dq013vQ1omBjbu9oWbyEDVA0P0gwnttK5Vdq2RDjA1
mfZOF39iAdwQHX21az5rlwLBCo1XLE8s55NXhNZGtumNy5ysARaulHFaRJZAHl9SNXrYnC625XrE
Hd5k4P7qBkISIraveXHft+pKGPIwGN25rcyDpin7Qo/PtnNh93QQfVOs7WROYmn+5FZmnDT9b6l8
CJSC+1JjbZSd5um6QjjaV6Nrn5WTsHfCWzmlWxSiT0LUJKCMmC677kSS7G+mFYgsjQDhfngZLPWF
OntracA06zhmh4ziP1KG31OLt0tHa0TT+BfCo4ALNv9Ejn4oLS7aSqK9tJmNGwii/e04Cw0xga5s
8WbrKDWCMOcsmF5ap/hEGabhUYEhx6Fvfo9iPEosYYVbnMQXNqJtUPZXjRsTzq8sDXFScF0OSoPy
6FzkAyMFxTObAihm0v8aqwlNaLEziBHER3MXJegodnpITuKdPkSQGNAPZNMxCLZZP10t34ywkiUc
iPCYN+KsVrgR7ICbBNiDqF0xyHgRLv8GTCt75yucwncjiK+TS+d1+CenUgLPtm7kO7KK9pQHwbfu
+9tkmKlzWgCOeLgKuFag6fPBQhvB+dbQ2uiqFoNAdTHZvjqKhpE/20zXskMVbqGSQB58zkHC94IG
hUjIfmcjeNK6/g9bFoQmWrNpJr/wmjC+m4Vy7I32MADmne82auL/0pTGczKsMbb6Npo4jmw6d1YK
A5B7y44kz2ugJ9jgFPmrq6H62S/ItR7qoLngFG9JJz6NhjOvA5YA22hVhgm+D/m7SP1HbFFCIOLY
GDW4LRfR/6SjYzKz+oOkgGuJIg5ff7rR8Ugr3O1Kd1jRODgQ/ppPxh/TF3+tXmKnrO2ngoaLNqC8
Iz7yl54O41pyeydQgMaVKe6D2f9GDEC3kNZZqNdPo6n9EvmZTbCzwtId4D7J9sbE2dTRFIkYdttF
cjUtcUcYsSny/oRwDft6A2yFTq9e0BgkDOAz3sFW2EkqW+qq8kNxkl8PCP1kKSka2y7kh3anml5t
cuNynPRPgr+TXtkVe+qbzPN/Jj+6O+AQV2wyqAQM69WU2Jxzwomr2pQrG55DHl0jlalhxz5RFu5G
DoO2J8DBG93Y3onU2bFN8T230a96DpDOFwm9xuQ7D+tX1QYJZ4R0aiiocNJc1ciIcFJMO8tS/6hl
QLanvkFtuI6wywiK8YBphZ+sLEX3AurP5rcgN0ugUDR6GikJ0mgIC2NXbTQt3XZ9t8aQYABcJZ98
q4zqph7CXR3V2zZm2IoxKrED8puTLdJhM90mfNuYbzQRW2rI0AvrdNPqyTaR8Rws7GUmLfFxXYeo
+TWG4eRk1YzdE2Ez8SDktM5QgTdIWfId3epkIqfB5AZblx7qv03Yax4W3p1h1tsqbfatbWzqLuNI
gZrXd2hdt1rh70L7M2fvRNDywUIWPYDW0XP13BjTNoxe+dnnBDgYA5+tqozwY4IHK+NxLPi7YbkE
vbXzNWMHBYkVU9/W/bgdHMS2kb0t42IbsPctyd7SuZ3VjmcU4yYphgOk3X2Kc7ejjZHF2qPlp2uG
uQ3RB+Bk89LZvS6VfS2Q79QvOb3ckduHjzadpvAhSDrG/DR3Glj33MELw970CRveIdozS9iohYlg
NNoE5bVjCuL38aFRobBN2sGfGw14BwLcG2zztilcduQG6C1UNOAcQMaNAd+BjCqNJLDc6reRHh1K
gFa9VSIR63aa3XhmPG6VyFrnsETCHGIxJ/hII0rSNbCrG3lfu6ECFW6rG+xN2xHthWCvDFfHq2ub
pjA4uNLaDHLYg8/YSh1BBfSyQjfJEXM2cbYuxTRnAGxMEs5iWix2fI2yejMBSil0C5WxvVdaomhi
nX8xJkMIzZFI0Z7G0DxtTJUNWApmOoio1aNNV/foPdRnR2bb+fOFrXhPSlR4cNWx5hxSBcNzOnql
kl4S3z6wgSPohageMb0ErTdbuTXjpDbGfjbhzqqpzpt/HzuM9wwV9yZyv7A1d0lZHEygJkmDMJ98
ioBQQTbox85OAdhHZIKscwN4FSjSoivYMdSnwMzOSWfCfor2M04T0vdXwd5K4+QN1XHXCrGz0sGj
Zpwj2UYo07WzSRTVi4LwWtOrhe5wUGJ178A+rZRDRty5Kr6SZPSSstoKRRwTkgCGyDlw/Xq9uq8V
eZxZ9AnvjjNQ1jmrxPg7zJqWtN3mVJ1Fb3kJRl2IRe91UZ9xNwfVxwC/N+e4Gaq2ySZlgwQdx5RC
ZIHgmLpyNxs26JFPouagt/i84cgy/Z8fcFHulSJl0NWhm51jxOImCw8luy5Cv8Jgx4zrY04OgTdR
qhtIMfaFKA/gdsxQLw2SPAepE5kpPmLi2L5IMT71dfeboREOmxmst8C4fyjrmtguEI5GmcJzilOE
wIDyV9/vZUuXP0Xtv7BoGyY1p0mg82jL1AbXDGM6xFGFPyCntapVCnvdUT7gilGb+VI7SgOE3pCf
9OwPuj1MZQWs3W70k6NIp0/MheMHzXrl5oRu4WkqEATCBfGb0AM4ZKHCRqfpPwugGHEwEOvsXsMZ
BLbQwBaGF14TrK9wjH9D765Y7131rAIYOJtd8F71pfEqaGsjVHY8TQ9isgra/+ACF9bs8tREyjgX
il9NTQQ6E6bhV6qNL8KcJGOrVM23VnNhFEpgxPIu5KXkEAzQdikY/2YMOM7BYCWcQ26E7ollDUND
djajUD3Cd3a5XbR0ZLJwR7E5bBVWKW/B0hBNE+5ZoDYLYDLP4TuCdKAAL6J8zeoDnVyDXrAQYG04
JbT25/gwBEvccmBTzn/swuWiwb+u7ZSUw5nqU4dqglbVT3ZswW+lwv4GN0K7w4xoslQwxPdp2f98
r1QHAJu51ZotPsaDZvCpHXjAcYwOu2MYz1KdArIxmzXZCAoI/v8+5H07YilOh+Q97dnEF022mLOT
5yCDITO2+yYAs2UaXTrf7GqG1cD2PMVvnXWqhBQrM9m2b+z6lqvc9X9+obGjFA+bo6+N32FWimuM
8bJzsDbNPZvw0BBCucCqF/z/8tHy0FQNFhyrHuBBAFRc9R35fmoqD7or29vPGzNI51vYr05LXspo
KjGVDA/mg119d9HTYA+NxD8tD8NY+afcjv4MEZzeRpvpR9H8Wf2q0sy7CgvxyfLQmCwTzF6Oy7Nq
FjCVuXU18ZzuF+CqMtOJSnSdO78O/jSpXhne44d8EY7a78q1C+7X8Iq1SVUYhiUmeyd+klx+6L+/
0s9zp1UTkviGYLt8ZvmdAIQ+wCpG9DMY89y7kaojKGtnG8bNeMVQ+905ttyPvTFPSlXU8mREoZB0
VWVjIUe8Lviwqkqf5BB2h+WZFZhfYVX1OPqaAcOgUXlyZmJ1pvkqeXP2UTS6586q/mb6mO+WZ8uD
0Miw85YPsZRXnlrIdeuMWAPi0ngnPJsMxUHfOSLoHqb+6OWgX13BqBUYUXdGpc+GQi8rnJYBDGva
+Mvr/O4H1ccqONC21sZ4vIWdRIKKvn15f5d3mnOTXayOEBF3AzZeS5fb0SfzCb+7iYJofujNgBlF
EwuUXshgcA37jRdWukG+DK6F5aHqsSroqEu9LCbwQ9MM1gC/oheeTbAILQAvMK+koJypo6ciCV6S
PHxRmnALglbfd/TCd8hv8V+WM9NnXnxkgvjK7ujDkSXNhQoefT9/bxQ63cF3OwY/7rCnxRC9yow1
2ET79IOXTcQkse7QHmp5c+5MReOtCflrJec/PvLR0jvxZzQf6UmLyC5ijb1i2N6VhZY95ROigbIL
FNwN5PUYPqx8pwVpPfdy9SE2L0xvjIupDn9nBz59s/4lbDCiWpTq+7aHIyB1m8ZyuZyVr+SY6lsG
RLTw4dmNtdHvSqX1G5JcWDDwUZG2G775oekgfI+fNL07tto0HiMj47Sv8gz9fOwe/S65RWzYiXnD
8GvMD30VsM2OK31aCZIKPFJTsJzOlY2r5rAKClzfw8QPMZIQm3oUaT/5Hn1mMu1HTASl+aS7gfHq
5GtkOeGw01zykIn1WCOps08/hCxLT4mPkS17DpnTV1N7/6VuLRJJtXFATBzBfpvRx+3YWfsmyt5d
BMrqzMMzdMawnRmnb0boXOkwSWuKLtikq0vOSX6psV2dkgZpSl2oxYWei+GZNFRXmVueqxBcHjBp
dTfr6M5lu02iRqe1guTUDrlUTUM29Ij0IdzgN3CxV6QZhxz539GqAHCyx6++aq810D/YCwPISRD8
O9L8pxrBp5B+Et/iJgA9JSf7lrYDf3rG27ZTczM/lXXpvrZOebY08q9stkiBAeNdtw113yCA9HoX
WJQr7MSTXWqgNbWcnappzTof8KqC1lY/8W7cebtiem8og5XkHkE4nIL65pr1I1BFe0Sy1SElMtHL
zU9zbtEXnRaZTQWklvexH+zD/BvH5SYcZYgYDf6BXpn0JY34mdsNaru6UQpmTrW9c7xCL+wDwanO
JZpv+4Zi0PCmNkMR7eB1T5vgmEDl6UFdnKDJegbbo7mzxVmSOn8cu/gea7feLcejTdNi38HLorUZ
hwcQi+0+rjkEOvKW2keZvBzFUJMMYebm1Bh/an1DHT9/uyAGhmiUYXfhbCQdk7ybo67i9kDwkJ5/
DhY55fmx8gP4z36/HfrkGCSOfxBL0gkBY91mBAqxsoZ5dj1VyJ0x+Z6Wj2q3YSzIwFHXu36l1gpB
uTLJqmPRGMeFbrw8lPOYLsiid7Odz2w3cnd61zwXSMxw7uc0QCvHekSZb6xE1jb7HOGXz1wGxl8+
HmyVKeJSrpipixuTkUZKMbhemLpap5mMVMedndox2jKCjrXKSjBMAqksbes7xqWIpQ2clmCCONcI
veU7R7MPwISNT36pvY+DjG9qSUqXM8J5DwxX0MMdycIKuv0CvHIKW/sgqGV1BdVaESlih9uyoZNE
BOuxbXXUVTaJFlh6UTA6Ouyf0I+eGpO6khkF+m3cdVOyJzQA8Wt2Xx4WFOssWZjPUVePvlJNQ0tA
DPgO6+d4rVJotMsi/LOgqokLYClFL7KspwOwPkXvkdX1cvw5n3vhZmSwuXi+9f4/gH7ghN9Kg2NK
qVXj4s4PCBDzs90p3b0ndGO3LA0/HLbSQliG2sS4jxlcWjSzUMX0wrwvr2XZqB+SgKGlU90X7AGJ
jcQzLx8qJfl1GvHutUyumhTGeoqwLIEKt55c0wZSEIn8KAlDe/J9xAGscXegqjSanCrda2mmXwOs
U/hpXeM9GFtS84JfFRfHcwdIIiOYepumSP0F855NGwPnSOiyehMyvp02JmRpF+1hCWJKmEvvh3U+
up9owoJnNe+jhxUXyA9hokMaC1Zt1hjgXklvvwAKtE5jj8ZkpjTYPS1KxAPRVsSKe1lec4EMXoY4
NfZFKF6W8i2U0DgM4Gg9oIJ9zDJCFsF4XQ6bjFK06BZtQbb1hTxmSe1fLcOwr9j1Ztxp6Oi/Mkcl
kHAuYQIQPaofk9ZBi+qmUlZuzVgizja7PtyIKa+xgDOg6Eiz/e+Lkg6Pvou6BADIsnKJ+RWpkO8s
MHY8lqz3JmZIKUKkWYwEka6kReD9VN4zFnfwHe1kWy/LErQ8tJHlroeKAVg0agDjICYcGku3j1LR
QpJ2Jc04m0aKnUmkI3g2X6T4wtHTbLppVmfMAS8Q/dRLlyTrJVIYYmyyMqbe3IjZGHVYfszyGaDm
GXLGY6tjy1pV0PG40Vb+UYsYvQ0lYTKuoj6rZVec9Cg273ajfYcRI4R9b845CWwx7miIcegPl4XP
RmkDjtHx651o9CcY6v7OHBHUL9E4cJraA1sNy/H6LFaZHxbmgb7QYyk+IoGVqhPdtAkrcQzwxX0k
hdIy/erzR0bDYzuNqCrVOUEbeS5TiXn5avpebgO0QXj+qhbZEnyeaUTI47jB6FlJWnkZBRCtJ7jK
7YBzuCoL+64LtGb64ObcJ1sL2Ak8Fsf3YNKGMFvEZzSGxbVhtHDAJnpDCBxdl+XBLMOv5eCFktZv
E5rBlkLUvSvJL5kUDD4tiuEmbU5M5d+A2bCDCKq70BXzroM+ngCpzHHMIy15kS5xVfMvnOupdqoA
hoAIpA9n9Tldru5toezZ8Uyb7lM8XJE85ar/YszvNnDfNdm5VysKtLs1lZ8Bu82zpbrp1ghR7nJy
QMyZ72vLQ9GQltDUcfQTrkKU+AOac7szK3O4w/TZ6oV2t2OctD/HZ5AIpDNLPpIS2pPQQlivSkv8
QgQQT2/QjuY2MSnElK6oytO3osUx1FfTRK5R9yYtP34BZ85/V4e13mMjyJPCw02iPILwK5x/VdLA
siNpoSccEOrVnFLF00KNDM2J0tTI4Cr9EG8LnFVacCm6OmbcIZy3IOkfKFimpzAWXha40R8WjbZQ
n5dNMHlWDl2eTCXLEo0iaqPxw1K1lMZclJ/qFna4YSaebfbpW2CSJlW8Ud1qvw0MVJhUmJQpcu9a
iaCX78jzYMlX1XALkhLGcY8j7N2osncjcr12JkYqCDBXcTxBnw+YqddoAM7LjdapNO6eRv2I5rVt
WeBwYwA0p5uwJmhCuwRkv+6HfqDpreipl1EKg/TMtqQ27GuNq8BOCBBEQ37klid6jCLdx4QOYa9r
WnwD74rSj+TC5VneyvBoYL1NYRBcnbihVSbs++A2Nrc4Hwt/4aufWWji/uizc9005nPz0qUD4RlZ
ld/tMl4nDaQa/XlogwL0X1VcOlIXfr6wzmy4rvOymFkhQAedQ1GFk3r1KzK+U6dDowf5wQt05bei
dlBLgl+hCkHd0PDlZOB49iHy/4NV+tohdKycvzb04XrxoOVM5fIxDUrQAjaqfT95znIhnlDPWE91
kYF1GsBG5PP9C0Xr0XeILoOx81VUUfTquIlzL2Pi5uZnsdbPVR0lGjdBZnuheAPPOQ/Lxe/lWe6U
BjRQp14vT4VmReuqpNfmmjnuF0RHAfGQ/2elVTHCY1QeDkvUlyunzxa0V2p8p2H7VLSojobyy5z5
19QdMHQYppy7CXoNW1esYZi59+UI2Jg+HX18quZwxEa2BNFMjINcUgwqYj2QFraxx7C43QYiVJ5c
rtal3mkC+eGOrvFUA8bYuMzYNsvTVM9ruKdM+QA6ubvIzd5JIr9XWTVeuC7EyzC5n/GYyEublOFm
hDy9s6TDwcNJcRpRC+/NJibJqguMo+jGFyQlGVNrdkZ4X2eMUMQAPEjPdTTUGyvIsctMXbGT3asc
0vIMvuAET0bukrkdNIovlgTuPSmOpyxQ0muEvqIblO4qNXcvRKbtuXsz9BM030UUvvixyB5JavwS
femj5LWDg6rY47sTMndymDr7+ijXYm5H+majn+mRgVtVur0ZG/pq8kfUcGLki8j/1psNMxl0+uGu
77uU7KX6m1/YeWCgzHZVmBSbSCB5XRbwwNbVTya0dmeg0mADV9C8jVXQ3ameVQcWZ5qMY5acJ2xC
OyNuUCvX5RykrRdbnf7bPtOVgv50XaMWQTULEDg6shhWgCIyAP+QOmkZ3GJBWmHsYkttUexYMjLe
0RvjRp0Lxc6JiLCo0QEzdvkuym6f1k13n5IMoHHLPIVtlb2WSlod9D5mspMa1zYMT8ZEjb2cF5oF
lnhJPgJyu5ETSQ0a7WyEziGBCt+xFeu7QvXznc6bh38PPA2E6mid6eKfuhiLUznlcj/5qjjp+fhm
Nkb6yMHEbDXoPOB3zNMQdB21G1VPoHN78MFJtn6GusUwH0ZpJ+ihoNtFhvmHwkKe80nW5+UjxYqJ
dJGqvrbJXfZiohl37mwrR3SLH1q98bWTxq6PTLVyHZbTdDWbs6m8Q9nbOFOpX5ZC2LI7LHj0nfV5
02bM21FnSGJIwPSDVDufXmud8uxn6TAFb2oAfY7ZSfDu0EVY5YHOLC1Tv5eGpVVX+xZ/L/3kinlj
0zi3ngqn6RG6+BaHpBbKrh/gQsh+ir0yAgQ0xErR0Y+tnSMWnjZ1q3egrcYRPtfdIJniB/zdz5Dw
TNMlqvbBIQUel6eDhOjaA1LfdGrmr3NRg6YpWpL2mrBd9+xr6m2vz7Ftc2vHKOxiO7UiRknZxyel
zWO220wW6YyiFGbZHRJScrhGvtvR/VpI8EYNZCxTKSQnmwwv/61wTLj4qh3vJDa0CNT3RiUMFsjg
EJ4QmvznIZp7VHTJP/M8gVQJ7e2e41fBi9AlsCOpD6KMHnbOwMgTFSrbpTZmE0O/oQSFD4t+n/S4
GF3SqpmBdNzhmvQpIkxbdUDsL/fbIZN/kep3N2PQ0EjXpr9rAwjvQrZoqyXsgpjYm3VGQF7r9UoR
ei7DqLWeG/KWggZhkEEkpeOeEaByn9PLOK43ToFygYT3mgqGBVvWRbcP2uHcKOLMCIGy2+iegsp+
kYjG4eM5525JkGB7LJBzWnuz+kpMG0imW+AJZdXUkMMPqFcy9rKqJeAQdPoA0uMR9gNzOtk9qP3e
l56Bhe92b/bds4MYqOfo3o3S6Z8SXdlNZO+8UcTXXpP27FldokWXB4yyDuRBAoAtx9iZaay9CLpT
R3Mu32Re7EktLzbVhHlD06NnnZr9UDW4ULEpNT/XAGcPa7tqWOvlOxoJKafOqH//tAv0ofiVRh11
9JAPgH2nHKAiMhu9sfq3vArvJYPdo14ksCAp8zZ+rDLJKCO8hVNxSu30T2fPgMsqmyeZrX+IRA00
S5dPcdNE90Bifpq3oCUhiPuGDsNK6SVsWgc7cKUoTFEtNuK+EkRH+g3aQ2tUXivlhVgZ9Qhrbr0U
el3hNAcLyr8cpHjG24tiMzJWQ5uPW13Wn25OfoDEflF3RFDGgCsYoJb9pTYc2kO2KfbQOhk3ZHLD
bMT/AGL5GVL5aBojEjco3tlsfqfcalfjNBnHMRqMaxAbd7OJ6mOixc6mMtkZwHhDnDuXu1PVnmkV
G6+Vr1jXOH2gOG5XJLop93SiXyMVhLhaiZUnL0ewiMQmXy2iTR1LvDaaM3VYP/JnLdMTL7S76Fdi
s8kGGOgcnQan7wgCNLTLYv3TTAoztODCoVmlS0KJfaId92oaBwciXyA0du3s4sCVMfXaF8PV7EVT
lOLSBsLZkT7VH4gX2zQJYc6hGuZ3oDhIRSJc042Ga9rkvuqj2nO04kPPs+jp52cixNuohQsHFb7v
KYQ1caP+Tl5nVKJe5JelUtaSFFzkkCdel3rRgHhBUbFyLrubIpfNRjFUh+kNvUw7UlDjsS3zlqd1
a96SNvlrZYA6HVuxLs1UNw+klP+4h8pTuqagwk6bN30hf0Mowt5gvgOWBoUwfwAKmsCJ6dwkhnLR
CsOdkEcwFmpCC/IcO8bg05735MvlEGRVCn9hbswZRY7NInHt1zxTP7DDWn/Rv0CJEs6LPdZii2xy
vP7sJmP62RIMNkxJu19lAnYfcoVWf59yleBhkBVPWToc2oDqTPj9r+Xs1MKEKROR0btlzU6aWlLa
juXPU7ij9ClL8NikkcKwx7DDu/NixP7GbDGpJ07/zveMSTaV9PtZL49hFP8hm6JZE3ahbcN5b67O
eawU/s1KuKLYwduc6qtpRuypSUdw8/Ai2ZPeKiOig2YNf+NSFyekoeFz4pY9cVYwbBXlKWpD+QU7
7Enpevk18kFP5uq6JqUpzksyoKH7Mva0mq1rTXQthmlliMZ4ZXCLXs5SeU1pBsBNvae17MuQZC3t
CtGw85vw3a+dftJOmkl/YvmIt5DUlij/rFgF6ICgCPl3ZtwneYkFCwKQWonBG0WG5V+SixEGC9ov
vI9CKRi1gJSXCUqsPMEhO7fglu5bPKDKWdXmNGB7IQu0hA0B07S29gqY19PYqDmYe0HzeaRzXhDx
1oLR3UjsqIhclYqGF0FS8wVSiqph0JHKfTyWWCw1FSxCYhsn0x+y/YhdAJI6s1mL7ftyaZalzGet
iouPTnRnmFHwyLgF9+cSMjj5WKfa0LGuqdrp37NrGZSQ2XeTpROBiix8Ficz5TSHNb7GB0Y6e1kS
dBnFw3dvsfIsu2dqRWfF3qratYlGKDsWHy90nwFqGV/RC4Il8dfBLBWRYiD02No5iTCfLfgeJ71s
4EbPO2IoxMUWFbmLxw0zN3YNpKrLDA4c00GLy2+sn/JFVbU1syTnsTzjdjMBbQCOtzwlADzcArBS
N4jgOuDbNH+AEdUPrCNiLyza0oGIO7J3TCKII7c1AFKRvvm/97blI2bs2AGWBXEg5HjpTC09KirK
5tz25c9Ly+sJIqp103bkMViKffr3wUpKFPJ19U5ZHfIH82z5ZKv+EdPvpXBR8wA8uqvEOIVM/7js
UPFHRyeJEnTZqoLEwyNLne7pUJjPuU9KfNIl+XNZdDTjORHMg6FF3XoZef37ECW1l4aA/4VKvQaF
d9WqevSrrEAe1Cqm9KTRzdtQ6wL/QvSF108j0VuAiiLOz28cMj8VDIbsTOZjDbQ5hO0R6pvQUm8J
OMd3tXfqAwBFD7n2iG7agXbVDPIeh0Nz66L7v68sL089Vqli4MZIZ7/zjIg5mtTYcjARQdRsEKtu
9a26NUvX3Ltos7xENCAibAQBBj4eD84PlMcihijX9lp20x7MUmt+F8ptOX8k7Sq7Wc9JbtoXklCx
8RW6l2M8RvGC8pgmmXkJFeA2sWVNH4VFfRyI2j8aCul4y61hUUiQN5NwS0iziv6N3VR7jZ333o1s
+cAhnW+HLIg9TjVELHHQ7KbUoS/SBtQNoQ9WaT6tZRGanhVaxpYuoXiuTc6Zyvwfrs5jyXElWaJf
BDNosaWWpfUG1hJaJDTw9e9ksmfq2WxoJLtv3yoSyIyMcD8e/Qxe1a1iE0Vi7FjEI3Tq5JdrZVE9
+k69rhyI6GrH7HwmvJUHXo6YEXyZY3rVxqB7NLRKvLHaz3A6V1NLJ8B2LOe5dujmAekB8uXqDoP4
aqoZHw7+xcwKHxgjmTzfL5MaeixxAcYa9hKhOuoW78iqOSrVgeC3PsGQugNl1lzadKoviPyXkXzl
FIRkRTwMzZORLz2Oc4N+at/eq4ObF0zDD6/SKeW74G6yepzhcrHp5eLTu6hhh7ZmfBa6IFeFi1fV
qTxGmE76hIcLgmhXoVnnlStCcJ7RWS1Vrfon5ENOCxAvG5xJ9QczkxPMs3r8Z7JYnugtdJuuKlP+
WbkhlpgiWbW50wc/xPDulNjH/O7NN/uC2Qm2raaynmAC0whKF/TgMq53aoHEukt/yRyaPrnHdG6h
a0VpwcDSGDjmt22f3lXMLnF34g2GDUTZBWgivjfDgiNf3ELBRvf53QbPk+Wz6j6FzSfYyKAPfa6/
UClN5zx1umvYh7ThMqRkNAfI1mp0mSrXvUUxraRouEunqnjRTR0hRAKpnNMe3H/HuE8SPX0SKEWC
Yn7s0zk/EP7E+DsxUbVx7LpWXpuejMgV2yBqzXvbHN7jMcXxUgz1tS+yZ9ezFjSAT6kc5NBHFPfl
PeLogF+ZHgAK7/NNMyXLpAru9WXxPjsTMZfTkfkUq1XUscQPD8d7ExPRjt/LfJ1S5PGW2eI0r6tX
2U6svGh6YTw4rOfW+IlCBL2IWqgmJEITonVim7h346von6mvYDUu9jEdwj/ZHCa3E2ZImA4QO1T5
EZuLUnxFKepjCDv2dekGwG8Z4wRt9jGRMQ0tXeQLfkcOo72IiB/Ffv5XcDE3K1qJ6JB/je2225UN
03MQnNP1tuCXhpc9TulSH82KhkyYV0S2S4aB6lnXmKyJ78yStXrPlL/yvDD2HA3H36kOvlZgKIu1
mRpahrkTSXlsOlffp01/C6NTB09q/QLbVK1tAx1x3Ije/8mIaEqAY4HY4YF2F2bxM680CPk9za4Q
negQBs3jskTQDIuk29ry1LS0sXlWz/K8X5hWlfpGMF25DLQtEqs7dIbLXWA4iXEYkEaXeX0fyvmM
6rHwN32m8CmhVNBAQ2blZnZXVPWzuu5MwOyrKBr7VS6jvzhYHrgTRk5YvArjnmiPGgiqEoFEoV/t
s2R5072mutOtFndPVdeIybMcHFnGQMNgbJGCgV2FSs/iYcdUz2oLv3BoBXuSQ1zcpbV98EudqnFw
7irhLU9oEkA8zlfIxskaTkr93uDv34V2gVg+LAAneOVMIB9yDfWQuIYB3W6xNt/vxTiRPXveqCkF
sc4eS6y+wJM3Qp3U6pwBU7todDjCJiWIjdxU9QfqZRDSJKEmUgq+AHIx6wAejsE54eiEPSQffEZJ
t2fqpWsVnyAUgv33+2HsZut00fL93GFix7Ec7qnuTtTi4ckGKHWG+8wpgHQCUkjzej072RcBsN2d
urPkK4fAvLNn9bep0yyVWG4dsOJrAGy1Kc7gwi/RFTtUdIAG+dLNThlvwhjBMlH3q2RAl+8yKLsw
phFntWy3RMysDVCEeGHkGjiY4yu3VH2IGKIiveT/uB+x2e+U8LAV3Ol7UC9iK0q7eZyMUxsm5AHL
zKYwY/octZl3nb3o3puIGOH7TOa8f8MUUJ/90j+o04fnP9vpUBO/5zxDHbbOjpdHD27Xxxckz/aq
ru0BmlCY4l8jsKy2EB60TQ+jJst+DykIZQA3DgxYGM9yDJJEWFSAd4zHnrb6uTbwv8awzVezQ5on
tMySDiQPZRUYp4F2euFPT2oZAUTzlKJ5TuB1Xn0RMvmLLMKS0fNGu1uyZuMnRAiZqFlrTi8dXbXu
JcmC5KKK1mgGo5AGxnoKRf2pBfhgaq6LGUXqtbaGfRTXPhjna2Q2wYvKhbIz/W8vb+SOpJRj2AyI
te2yO6Sune0dM/GfOm+0s+tiU8pOU11fTVurwVwY3tdUR+9Qn+/VRax1wT2SoWw1jdcwzuYPvyzN
Y7pgAh0jT//kp3pDv/O7SXwc7kGEQJFr4/shT90R/4VNtFpMI7lP5o85yf+or9IVFX3V3G4PehK6
95qj5zD/hH8C/e2saRzMZ2YwuBE3ICiqx7JqJIfIwEs59kShUdcQ2SF+muFS/hjGF7qDxk9M8hye
MzejR5Qud04RA6HlOHZHtkp4UPeWbmEd8FuSsNRLR1bukMUe59AEIkMiyso2xvh+KkjgXA2kyJxz
tmziWL19DEt8BSGLHTOvf8snLYiJB1aTZOX1mTi0E7kBZAstOPCI3quS5NjqkfbH/+XbKXqXUfsj
33NQ3qxc20me0TIfMvaIRxuQpsxslrEGpDSEDTeg+ip7i5iG1Lb/UuGV4Fr+RGCCVuVDGNMbX+fJ
REkC2mBTufGvySucz7As2eNABEDOGPa3+LDWKe6Fa+Be7vik/bpnfuRnu0Rk8GAsHFVGzJo/cmWC
M8YQpY1XM5QSpGiEJcik5oSOLwHqMdGwKWKU9FrlnNLR6091QKJwC1gmMPkhhZMSFC3EW2h2iBTw
kjILya4t9929U4chY3HrD+tCf0gqD4uXHAPmpuFhCY+5nez0yEnKv8NMp28cLSufBlyMvdQbqM1V
9TVqCEZbA/wQX7/WHBd7fNTI/OlvpxmITiJP9a/QtLT7VrPuNSMLtqbfMJPjZJZX8/CjLubSpB/S
lT/GwpGZP7pTPbE+mLcq3AMacTFchwy58HdUp28RzpRTbNEjpATrHpEhlvLmX36QkVSuCpvRW5KE
f2NMzM/hJGcULluykvFwrlAC6QUf3FXXJix4LdlnM2o/Wt7WO/n183Z0YdWphHHqZTwg7D62U61J
lnBfQrreD7fjkopz95kzR0igZnsFn9TdLxGjWT+2rC2ZYCxCVYjgqIKx2BnYZaOaEZJmmMF9v6zT
gKOVYA1bjf4wvw9dVO8hreKN7yZzrbYhElVTZvn/eVCblIeMTI/bqyZo0Wp9PO4MDXbYyvSj4Hxb
wmEMJTdhMDxhfHMzGP1MRNd5SsiKi0iWUe0KAGLe1bewksjmhZqaIQb9CrLa2d9Uxm5RHQMNCLAR
g2VhApjt3SSJ0SzYv4e5704FCaerADBezTiGvBE7cXZhRVFD07p/gDuE1ZRB2d3tcgZhkOyXDGVT
mfrOWzOitfP0eD6oQ0/Bqr+qemzaJSkaFWm0bzgwsnWckDieaeTkIMElIYhcLENWHKID5uai9paZ
t5xIoThtSpEa69Rv+yPHBncV+DrE7DLA0hk93o4J/Ejk69Hxf0DfEj3EP9TKmjZZfaKhggARhcnD
uMThJpdks6FYvBPyNRY+cqbX7oAfrVGKLlEAd15IbV3pAS17z3XaJ3yk/n1I4oaFZmqwafMxBl1I
t62ZEfgARmAopdYrKQgPMadd+BEeySbFKPFTHug4JF50nNTXgdHZ3leElNyk4IMYtppedbtmafWn
VP66zLWLBn0yc9DMu5hiI3ycp9gzzk4nsgtR7keAreHBMaxf3RILLHkT3m46AMNFjzmjPflx9lAn
RkPYRIwplqQcq678Szr3+TVMOp0zeFZ/JSRm5H5JFmk8fqlfUxr570nQ2WWdmNe375ZxiF0vyKzj
gVawbF91M2dvvyatIkz8j6Czi49ULw+eTV6UCHt9c/uEbupvO8jBj/kaRkW7R+an0YualC7HLJu1
GiaZcqKknv3Py6DjJyew9AtAJKgf30mxVZhWuVUzvDwmP8mz6VZ9K6Q1KUMna/IYDaO4ThwbyfMz
BfAOX+My4DvVkti5N11inWXB72bEkQ3BjNWlDOttAXRj48i0cE8+1Gn/3gqBPdwi3Bq/QnliSLOm
jYhPAB/HrUT7nw15qgFVbPtOb3aekff7oUyc4+0Tue0SU0stIT9HaoXH3mnyM170q6ZN2Us0J0/A
ruf3cax/FUyDg3h4ruRIQoyhdOcSNmNjwVPyILDq3kO44F+GVENasJQMRXYYYSTNP5XA49v9wRQ7
2wvi2Mq0b27V4iIdWqPlIhyyHpSkWEd+Ar8HE84Y5P26XhwbrfGTOgCngTh4DuwM2BP3GZj7e7tz
gnVJhAFjCPFohml6IX+PWOSkroijAdjQ2lhUVNlnWCTWArwHGKW8MZqJIbn2m59mJiowqD2TOTto
N9WSLRRjvcflpfkoK5rjuOTFfnBwcHk+GOLcRGYsB1Cmi8DUtahe08rScL0B0QFNTDhYZT9BSe7u
5p7eQEvtVhIRl2YFRmE9A7IrfTS3Vn0d+VtHH6jfCO27zE5LZkT9Q6vD4im0decySjb5yDz3X+8s
aRgC9fUCAkUkROCydq2VRtsuQm/PumQdp4mvbfFK5xlbR7ApcmvcrTV/IsN5copfKdnYDejSrmr1
OwtHOUi5iI6Z1ohuo/qSsAu2IbsSw2pE3yvVmByWq486ILvSZUQ1JQJ0+mPO8V0qPxnEremUb8uB
/dcQ9VMlLPMq3PyTWJv6kzkaih4X9V/boh/NcopXz++eOP7qX8FyResuZVuAb9U+6qZ9+8Qil+Xj
ryrEtxuVff1eTC13tVEGh6w0wvNt5UKw+JFky4OrUXrR7gArZWrnrocpDfwAZdpU7CcKTfdkjWSH
cE5VNp5hwIwzzWaxHjJW8F1rMWG3K90kMhXPAIPbv57WXwOnmx9JHCXUb45f43E2Tujbs2upSd+H
0YDalC12Mbg254vp0y4n/OdBRRuuQLe8WiCao09zQGa7WbsdsUStXXlTa+407xe6K5imeZm1xQUw
Mi508DSXCcP82mZWyWCZaaQLavNBDyEIENnNvylPHr3cUz+8ZiEW1fNh3AiCMvsl+cWMEoDIf98C
1XQe4WuicmsK8kHCkf6VIDKV3K3j7fwRQxJKB6bAuQdlWc0U0gUNApO20qa1Xg8BgjgGwC0EkhLM
Hsa/Wmv8SxsnfwMW+JclJFOtAUdcoXZ/qbL8RMkQndTdn46SGjIQKWA03kuLtvh0u0EQ9aC059gF
BvC0VLn3ohoiMCkIZkuex5i10iDZhUi7lu65o8PAn5Jxv3R28qB5enh/m1pPduoclEVioeYDYmjb
BPHozCVLPdq5WpPe2gO+7BH8T6OAY8jjrV8ZW55/RIZwby9j+Kge+PveXhACBWZ4xJ6m5moD1/1K
Wfq4d5JVAfjmFBR/1SC5HdieG+zhYuB6GcvuBASe6dI0Nlshl88sMZ5jvcoOfpqWcEfbGTzpfFTl
ho0nAc4uSswwJSanDFgHSo7ZOVUUeLmxuW3JqqWvHrjSBPnRFIWq3HBIOeOmZNJ262xP2vgwRFC7
sCQ7ozQi6KjUcehPW2W7Ww8c/Ri/9D8Jh37TSXxe7Gy45FPRkj867iErrm7SH7dkJx7w6M81IZhQ
DN6Y0uF1kmNDvGoWQLKKyY6cJ0aL161aHc8XLrCPMnaH6yiQ3WoVqcN2q1GCANYGODDNE7LxJN7q
8jtTD21GrUkvHTKOvN5DzUoegNPGdMKYWgGIYuwUWukqlydPY9DqixYeWaK8E0ZQ76SeqYfAmP69
NAINJrn8U/VeXRHo69VtsCmbOMfyDsP6dOtVeQNoX1svScmSNxYyMszdJZ5m4jndU1rH56W28XuM
zDvTDsGONXvGvjX8FHI2CqvbDMgpcqT1ngFlJ9V/4T28HRK0PBd3Zd5d1NqWexvEcCSnmCSjlh3l
3xBCH0wydMu3p13KoaKDNbMZYu3g9ICEvh+g03BA17GmWMUg2F48/ImcRCbL/4LHz3IQGckXApP+
2HY50b6hY2zg6kzVvvSOjvkSmMP8k9UxjVJ2AjpyHLkMUuICPdtVXpdePZJJNhSv809r3Ljt9CNi
az0oRcX3WGvxkIYkAXL/sAPcrAfc12i1hveWSI0F3dpTS9n53MQFAbNpcLjVny45Q5jmh+iqNLFW
1T5XEXt6Jj15BQCG2wGDoCNcB1JEG0SethU93I3R7B8bc8Qfp3OiCSoUsSHNwtUyWOm+BmavRrKD
zTfSZ6R2LVVKa5ae9XYxzeic2Ji31LNJvpxppx7iwDqo9/H+h8R1svmTUW4Ze5RSI00Q6C91ZbYX
VcJXBT1st2w3t9o2rRZBqA7GeP4LDw9e8B9LsGxvG8VRK4Zt7RcZUk76aUrUXdoMHNIFex/fDrU7
dFYwJGic08r9ut0deYCdlJwEdXOp2yy1LTKc84RRCR/5gSKd5jadnHWZjdaFCvlaJG7DlHSiE0eO
n3N10w8DCQfmbbTDETxYH0D09xnMBAWZh85wTObmD+aGeadMtlgdADvI4mGwqnSt5u914gT3CXke
DLPNbK3XzjOE+QRHLVpTFVvSQdu5kDN/R4+rjwDegN1GnKoddI7N22xAHmSSA45pjzMI3SJy5MA1
qZ6d6+c/sVvVR5s5yJ54J2aoatLSegQXWuG0mvJx/mBNfg98Jpq5tpAFl5Niow+Fu1m8mN/akOqo
2z6AfvpZlZpq28EbStFNQeJaJO+qCaOaN4azMxCu0YyM1WGhu43RPNaJ+YaRPDu2izCP44RhLYra
8l61ZBCKCar3+WqBk/uybFRWWunHzwNTxF3aOAMIBKntKCaMrl47vBQBYPjA5hQ4tOIhcoiq5Ltp
r6Efk5CTCRhKmVdtUQS1a0cbKiLMAXMSCItAD8sJVL3en+aPlHxO+c2sWJ4ZFfY+wZltTLinMRzb
fJi/IjP+FaRBcbHK7NY2/u4MO91AU80NBVGseLY4cC+wv18Qhh3ENMRXGFbI/pngrpuprN+BeAKu
xPWznzxIvTiiUHXpNj4Q+Ex+u5CmnqXs95V/jDRRP2T2BB+7xJMfNN2C2ge/1b/jL42AnaYbw35x
0MBRfTAZ9JtVWaTdS1mYGyM16hM+j+Khyjme32q4uVj4EhltllYg9u5s15uwzX5UBN7CAdSKB9u1
+NaSjkLR18gXbqnGPdACTw48CQoSWhXqRrLTSmwmqyQmDQPES1e0BKQzmAHjQQsjEuNvYYGDUL3A
Wnc/RMopCIXAUu7QDa416AWX1kDGG5n9sHNclB7qZdUZNmKodNUllPZqKLvklfco8+jVORydD2ZJ
07hT+/ySwXFmaIpugZO7QVBELnWyXVxMG1ZdiGNIRwiPGHad6CE5CIdE6jZKL7bU8xV22x+MhZHe
xog2SlQ3CqfHL1BZl3aeEAbI5nhi1kQBlV9aoFUHIVcdGIPeVQmBY7kcaT0MRPydP9T7wQXeUAPj
Ft2gi2VAuv45C+Tr0ndOVoEySX2gJIm1eJSbg40c51+FPUfPZgQaO87xc4p41q5z0iFE6kgLvXre
5MFlajk5wNvf1iSrXdT8XI3TRTV3a4+zBphNRpWtD3QaKeNwNGsbA6KTO2C6DJBc8kdX40G1kmZe
+66X3osbJ+1FL/qY4UaF0TyYul3lutNTNes1uWJR/Tk51r9nt/cmO97FpukA2l3mc0lR5aUBDjME
I0yUvrjpow3QS+88TohnIj36uBV2U1W2Mvtt2sRsFReyEIZtEjN/aOVYwiejZZ+y2K0nyJ9026S2
rQoKa606Fv4QLRQ1cYQKL3wnJyp/HdDke3bhf+BaAcDigEEem9a6OqT+rQxRRM9SDg1Nrv4Bzye+
Z0yiv0X4htFCmkgcJ/HiZyke9RooDA3GcxcwpgOUvQorwr0CCSQY4iY88f3tNZr0V40mBGCMDkRL
jWjxvw914v97GaHP2SF5MDc6fWVC1IhEGjwYeGpDMfpw2tIwLNcB9rOtyCBl4TdfvIMXoZVUhhkf
ECeLgAdut3Gf8Ms2hf6s5hZphOke9cimNyDDyszEa1v1nr6hxy3DyG2MXlYfPy9mFKxupvjWREM5
zTTXUgtAbeE/I/wd6bomFFRFgK1xbLz+CrV88lJrr+WkruXlIEcBMPz2Ao/QepZCs1EEwY3bUTXN
M4Z7wtZqwSFbMgc4e2RPxYTYCIlDsIxgOWltqYdWmodn08UuIN249GsFbtwu2t5aQ9SwJ7DmFMJT
6uBYsZDZqpe+086HNytBqank6kjSVsIG1XE7S3jx2Ox9jq18S2N1Fn35FQj3qrbgYQh+Ih53jh3H
Iqyd2Y7PFV3hFI+oDYg5UoWRqofUM69gXx8nf1hZbbfqzE+fzv5XQCtrO2u9c+z1gjyXBLQgiSvN
jpuGXk8AhG3B54hgF+LJPL6rDVddyF7sFVsyZJJVRogkM03T/lH7HErT5XG0zDOnjeKlnhfv4njF
L7fp4isz8XgrfAdmpNUNAKDzNaOjiJDIgUWpkiibkDDaBoWUwyBZ3udl3f7UNJ+WlXzV+AJFfJ72
ux6UJ3b+kIOLdI+zlm2r2jkq5QPzkuTNolm1jjS43a2PrpITxHkhIebWGcp5hd3WhOV3uMFC6AC6
ZHeQ5uM3JLHItmvm+v5d1/9RPUL1UDnRNSVxDU1hXRwrPanP6bA0IDKGH6poDFyrPdej8yvkJlzf
SlDWX4bUOFPWBDK7d7T/tyQjSh9pVIGt4AZTz74fTOziJCNhbdLK2XrooIetyQT0d4kUBrcGA3sc
uBPNrv+Ulc7Sma/Wwil4+juG5fyowY05JL5O6lJbvuvDADuU8/HFcgDALIVRnbvEex2bwTzlBdHt
ocnpBunvJ6YjTpm68TuO6YgnLWMKiyCyo0d0/BOOqqPmQufEvk0Kh0howQFhWEXZwhcipy2RTgtW
uXZcD8Qa0wL9aZir6sEP7LV6VdBpuoSGWR/UuuOWtMFtAVAJX/IdH/h+EbV5VE2oyWr+0QLUy/50
uzYMNG7KLioIWNh0Mx2oaeZW3g5Bn28i38E4msSCDGat/iTcwd4E7IzHoSCSOAow79z2GdTwb99n
fSJ+KrFKbPF7QGq2bywMaYUZ/RHS2aoe4nTST2oAidUeaRIEzbTRXqd8iHe9CQy2c6btaLT+o44o
mK5Inf8TLle6ttICN/is7YRWT1KHn6OnH42qBYfXJpcGWvxrP/24Te90RAjV4nZ/W+DjekDbWqtr
7UokD3JlY3bv2+RNFXKQxuODRybTSoxugGM/OzQ2glVB6wqGBSy3olirzh2rJw0qGarNGT0YWZt7
nSTBsohAKaTsYkWfb/URDaUkmDjylKFIKssEN3CxwR50GVrDyM6QJKi7Tfhb2wg+k2ys4fSOxnaa
mmk/oj27RmERXImaZlIJ7skTpsBw00TnHCEIh3L0KJFZjEfl1mDRJOPEovFgUYIEY/HRjLX16on6
qEWm+5543iUKLec3duZL2fbkMpneZojSZjMV71CnNzY+sqsuf6bYA7HiZD5DJ/ky0wepedqooWTQ
dUj5sFdefG3p4E7k85H+uyPc6rWxmPC1Y/9gkkiGb8z1b02ZLkN1lBh01ZCtQtH5z3xadcfVkIqe
8DaO9SOxXDUocQOMgBbU+9sZwjW50hLS1Q/CNC3Ub9KWzZFnpUyuxFuYJK/wyRYxwvh/gwnaFvjn
svJhsINmGztkbd4u+apa9ihH4fhIEVriWOWd2zCXngNiFmX7lz2YX7fCtDQ29xAEQekQB3eX63V3
8KSiuDhHlgdfWQqL3UxjB00wyoRSHeKQLU9qyUxHOx99cwuMlJKzMdHfDoL5zWJBYI0DIHckLImB
4zB0gwlAsW027sVoupNB++mg5Mrf6uVM6PRlfDthk7TSiM869De3j0YbR0TWXkqmfDz256DujN2t
DHJnMClMpfJD5ciApGkucdEFnfZMKdOu/98sl+Rs0vhosqArjs7mZNj36kE4M4pvA2a7ejng7Spc
t77MikRClUeeRuq9h0uN3blDPHoo7YdaN+39d0NCPauxyK2MGU2Z6vSqmYHOCUhM/P+UHHPibLO9
VXyaq6fr77+XZ7AuQq84qmslzvjRW4MImAaMThsi+7atLHsRmrvpEmrMlk0e2h3NcZ1O3Lt6lnVD
g6eQAKNRGsJn3UDp6FnWg3qwBlCteRmGzkdi5NFGy92c6WH9jk8d1I1tpPFlSLr4Mmb23xwklrHp
c7056/ga1gH11iMZltaLGnv4An0OS8lZ+Hm1q5zSPKedjGigH0erxHx34rh7zbKEI8uUmC9ZO730
UoNIG2rYZtHIMYYQ+njta8D4qjYSZ1/Egb8uMh8CuY/w1qijJ+kHv2P8V7yk5VPZgl4vzXD4GC2U
ojPkrdsz9R6d2mE1yvduz/RsMxrgi2G7pqTHXm5TVEStRG3SIeMQnYYcQ8yB4PskvDaDY6/ILSPD
XIv6Szv5Ly2kn2Nnxgak8f84bdUzh6BWykqAsibpS1HcD88t4agPTiJur1yrFGtOSvOMzIW9DvFH
Bp5UdQ6bFtv4bCLBUUcg0XHfMEIJN+o6teeKslP+nUtlTKWWI1PX7oJUgMPsUAghHP+jd1751qKq
5ozUz0xD5z9GKeBuSQt5H8Lk6BYqezFgfITnkdIKWupNnS3vS4CeHYFc/aTHyCPilJhSj24HU1eU
0kyFo10zoW7zrIj5mVwivNb66tTlwa4PLm6BVLxKuqjFiUDV1pBCYLUMBJUEMI0QLKl9vLXs8lSC
7ofMu1TFAeMdVlq2YBtAztGyC9e7YVGwfMFGscyPbnRqZueSzg2Jkr84U86wJB1Mf7JOt48l6pkU
UAHPu0LAJjQ6Ye6WyBb+KnVs566pf+EHSpjEtMlDLZ+1AcESbrFyIsPcqRHODCRmJXVwF8sIrU2X
Irj4K5oB+aMjiE+VB1v0joTR6HrJrbzAuk69YZ8X5Me2CUj+b6pco00efguchuRtMvWIjoPMGW7m
NDuXyFZpHPf8VO3yk7krHaUmnj4yohHiKT3eVoAbmcHEQU5RC/XMwOa9S3oAmEz5XtnC5k1Vd9rd
MBnOPvP8Lduk5G2hlFUPRYpfpIXjfrSbj7bixGfLZpcfueQHqyMidQ4nk7gmhLuavySHryGScJ3P
frEx/ztpiLO4Wi9Z7O1rYWKMFY4NuVtMTG7619gyPrXUmx7c0f3NGrbij6dnjoUM52JCYVqiWyIt
mp71aLFPhFM81fQtzoM3PKphrJB5UupZJvbMBnBGYTcffB2RX6yd1aw6mZ14nZJWdOtmkMN6qNLR
gYcCjGksWwqOcYGnngmoYcyMpTrLtPruql4FZAuijZYqJkyf1noMyhI2mEf5Kk98ZecTXhHNO+ay
D+Ps1Z+JHblkJxGc5Nisk0rzHBkDTCRi5rIiI71EDVt8LwgupuVfgMFUX65uk80TgZ4Wtglunf7m
MZJwTFdv3k0XG/WNsphqX6pz19LTB2ulrVWhbc5O+lD19BvG/q7s4/Z3bbZ3OgO2D8NHoOunazWp
rPWsPgimeuyz9IOn1Jg2oVTrp15ir4zSugorojVj22kNiNZs763CP0y+w5EvSn/flCdguGAOpO3p
JrcPxK+e9M27qTkmmhZfvllrYHHGC7dQsA+W6Zk6tyWaj1D1yqkYLrUGPjsziihOIdXMhkfeOG99
v5+ZlzkJxI5m0bR1TCJuNdrmGx8J5e+607MjE97xYKT5exUt7lNC0tDW7HOkX9QPIbcbpW1rhv4n
PVe4u0Pif+LjRf7VUJ7O6XObjcve6IDrmgy3gcz4x2pBcWCk+plhPqj5fuqeVCc4hQPG/GmdMN+5
Lj4ogcSj+NVcvoQ6pzb0DAmP96a3MoZ8I5EovVEPzHPhgGJwiHCfdcvzwJf8EBvultCG5TkOeauW
IqBowXwOGKhhu22SS8R6fvifZ+NEisBYS9JYF+uMG/FU9ZjRz2lMWHHu0mhr9cG7yBK9FW7/l2nv
nlYiKXBYDXf25OGpBOX3rptIbwQeiF9j4O+sNNG+vDKdIeJwNQcz/eS+4lA194BZXMO1TyNWphVK
J3HfO7qzFmNF+roaKy+6jRFRKnU6gw5QHGbOQbUM4sl7qVHvrQez6Y+L445XD5Dc2Pk/rZK+Hved
HQXhJoOZfY4bOLS1hgNPhCjs9eKNpIWPdvTu/GH6pc4PfUW+dVHOUk5I0YvIQjK4G4ar3H53+QyP
/L/LVu9ycZFWIda+QTJGl4b1c9sM7TrV0K9ryNXV4A9/RHEcvZ8OtloiS0z7FAm6wJ5ZOsA/XQvc
DCgKNbws2OUZuJwxkD/5FFw3SQqULAfNdjfstRjmVB3U+iYaR/FpU7MwlHjV/bw5qyUTjVJKrJo/
bOMfgYeOWzXxMxAq2zpGDIvPiFmJrV0Jgw+z9UxzYDekndhYCPifDNvq0K1Xxms590jFkR7Dj6sj
k/TwdLLv7YamdTk42Sobc0wH9J8xaNDEavJnLgnniDe4fZg3JMwEwBvAWee4/ZmXBntg4TduYxTB
VeBO/WjmzMKknWBNYltFZje8jdZiPfi9BU2jyrDv8N/cql5S5kgp5FdTL3tfDCckZ2fNTkKM8O6n
Wj5V28KSKUlC7Bcg3xjwoHWGgnOCZZv1riNycGXb7jGba4IojIAeoGz/qYLW8Tgd9jST1LysMIzf
U1A5uz7075SCOKnmD4we3mOc4M2VcIVh7jh/xPNtPu9OLSKbonvts0j2txPj9tkPjfGvCE0G+MZR
Mb1XF3VdAFK/r32v3HjYsl9MrXmKo+FPljoSIkktRjHUgXkoftEK7qevpRhBAv8txnDXub3HWl7d
NTEJQXR4VkGbgWPoDQEJXi6qfeA+j2b16Kg6DMICMUqxXPVhvyRleMd0NsFTYGGUSbxsn9vawX9e
vEwDzD61vycxYmnpDGa2VWZlIKO0V2foX5LcDI9+1wMDc1KY2arOsDPO1Jw1wjMnMvx7qXFVD0bf
hnSBc8JDs2j5XfPvXe3cG49xH/2e+9khwY7jtxXNxS/Q505TEHeQMEExcGQAI40QIPtFeWgs8w9i
pv7u+331EnPva6llwESkdEo92NnyNle2dnsrdDtrXXfkU0VjmZNoXeY7O+roko+ak+yBAaD6p+MZ
exUQdwoONWKLfxB7fyoSn16Wqvyo6p2LnTk0SiEzRtWHRQLYXvbbRtfpQJnbkivHsxEcxJHiE7M1
5jMCMdDINN2AqzWBTFH2P80i47KpjOhgzvPH7dyrNu3KtqpNFM3vlemJn2Q8qqLHqG3iI5YZBro8
1LcxcA23BehFdoi54/Lrbib978Nbmnrhrm3Lq1im+uyW3hmD+nHogUAaGk0ieAFM0QaN6MWRZR7L
HT2ORuTVJqjjJ9T9zVWXjXcbzZaR0TgZ/MhimTHJByjd3102fbJ3YJcJYOuqm053/o+oM1uOG+m6
66v88V0bYcyDw78vUPNIskhKom4QItWNeZ7x9F6ZkK2LrqgqqUWyCGSePGfvtePlppHrAoUZDZz0
w0LLStHk8asX2ncPcFPq/dsyfhNTne7hQT5BkR4dDTdRRMhM8qbU8bMaNRO2thbpgKrM14HUTl9W
HMOA9hZUHB2qnqoXf1h+YtxWbuh2a/tC19St7dF+WmpqD3VWrEPi5PMVKdbWhptwR0HyjZMmYtlQ
BGVy+EU4ha3jCKmt3qg2ZXHfWh9mPY5imSdSwlFpn0sHozrq3b1UMbF3GunhLGyvCMQZi1U5XUqB
VXCxPvsc73+gFsWIPzzNZD8RRwZGFhyeuyNAZ3otB28drGFUOCUEdJ7wnsdbqHa2ULSU0EVQyi6m
guF6ZiJieeF9oHV4MuqGvXV0tCO+8vC4yn1pWh37mVw9uUXFC6dADSjrMYOlCzM1zR59sbwYvY7R
L8PUlxT6k053/MKoGF+KRaJYqtmfbazHOOjYueQgbgxU/dKZ2WVszN2qaBorOjhDbE33QmvsbWCj
jq2I55AFXty4m9qeum9Blp31qHIO3ljNW1mgc/7cjAYWdK6v36423YrCWH7T9i0/29D4t2PwdpFT
DCQdxrma7NJXiAbz23j88nrBuNGrl5p2/U0KDgOwzcgpuuk50UhylwOAqQBMpCGY3JoGbNWoK48B
V6A0v7gYP86wCaB3GPYInjsx9qF4Vqjcw1IynqGx3fSe4x0nK4tfCptOljg0oex+k6ykhvFFYRXZ
Bbyc5atpbBLsZGWnuDGrY1Y5xP40RKmuDRrKjE2pmQTglGq+l3vunKDYxsNjQggIVRakxN6qLd5T
N0Y4EObAMgmvfmbvifBnq8NZ+rFQOaIzi6HIm65zgGMcfQ6JuqB6H9vDHAws/o7e/8Oa8ORUJWKx
qCh2uQKJ8+8igPQU2cuyBNsSM8/OJRnjGBuQ4rEkzD9nem+mhecIbYa+S7lab4XXVL410PLmOk1O
6mB0foC47ahjL2KmJDC4I+LymuKZ2jziVAFgSMrnSjtsL6sQdkYz33eEj9E8Mh8tRxBOiN3PZWZN
2KgB0vMGwv+Bq5UzjRLR+EC5c81EAGBEbtzVrjMmGBNZXeKVEcCqsh3S7TETPZdGG33O3eD6WMm6
s1cut9WZHuY/AV3gpyXT6I80u0n1p7whi3By5rOeEgJnSMGUMk71q5IYOmq8pn9e0bqyd6EhKm/w
Mh+MIe9p6mvZK3bul7LQyF5q9Nfe7CiGhHViBLKcCJ4N5xWVO7fkZ5EvxYN81oOp2sUKGruo0NIX
pTBcn58g+Z13n3pbRxc2DwQVAsc+Z0F6dZq+wb4hFF3E43yz0AvvYkMN14/XKMLN+unWXjDdw+Be
D4wnkrIaAYcjVNGGCbVimbwXkQouA+KNFg5oSsQ4QhIn0RxSfIZkEQnDfhMxfo6ryVm1kMyCy/NQ
dD/k71LTahEGjfDRd7j/jyG7M54HzlSLu9jjNkHwzeWGE5p9cbO+Z6JHbJCiPNlANCQgPjvRZg32
Q1VFb2Nm5P4cJP+QkRe/Db1K91lFuL+rw+jnevwjwjfY8W8dzTLV8B8xIx7CEUePPF0p9hVrC4jN
kVgeZ+BO3yRqfag60vZaSw8utGGKN6CrRKsHWBCLOLlGPRlmOtZdhin1fCGG4Qk91cIUChz2H1d1
T0TrUnnGmXYFHmOT9r7bpX90xKmWHlox2wxxqm0t4r82sl229sygcwEAYYys4yHslTD3uybpCBrk
QUny4IqI72gLrZl8a0mW30ARNKRZ6ZPczpi2Js/yVQZJdh27ofIZ17lmFYYMnkUEhjR61CXT0CKb
S24DrINWTzc1aQP1IcdJqh3+Y0RKfGyC0r5neahj+OIHze3h1XMQm+vDNzc1vLvUxrIkeE/ZMH6v
Kty2mHw9f9Wz0T2yrq1yDYJqWQXVf1ry3tJfStQS9CiX7KurtAOjr+ymTEF/HQbrMZGu8o8JJSfo
hjfucGQS9fABuag4LCOErigtDkozsSnw2/X1UU9f5sqeydKyj3J7lQ9jnKCoqXB9puWvudMaX5YR
CI5QXUo9dcJVJkWpaoYdnrxdd9w0Hdo7KXfgd8j8lNLPj2INiphocsoH+UvUNHqAlarV5MXhpx5i
DeCM5ChkPZo4CdSVD/rkYUdPyo/RTGGuCmmNg4iCUIuZggDzhaLmWJ2SGO6/Esf7qaA7JA27UOrI
OZFHcUdN6i09ujidz+ukjRYxcTHIrEuIQKsQJOoyvMOA5jlVCfS2wJLLB4d4KyjmtAOHqvs3FKSf
JEoUEtrmee8J0k+5dF+RsbVKq8XZgXjfAmi8c9gLQa650c6t6QjlHTgPmIl8o43nXGOL7LmuKjjK
h2n8ubTLe30I0zb7VfbtF0OI6tcSVPfe+0dqS8Yuzi5mHgvQoKddEyfkPKN4mIhXgU81F1sDj8ol
VHLrprxLiYJ8kJIWAk8RtzpE35XgdbfJHLovNOuxGpPzjSWMvR1V9CtRlQs7xcztXnqXcspiUq7V
K9kq5rc6C79GO3wyYre7qrSxT/Ey/ZZyc3lei4hL83W0DCcpGmmN0sZU0w/bBla91C8hWAgOCVAl
P3bC5DMkaBZJr4DYwBmrM6QRVr9NbZIsDWW5jklqPIeDumDEyb9QKlqXMsxv0tWx5A/ZQE4Z66nB
dxbX+dB2pnrVHHbFysiLtY+pBSTVpBY9cdkf8NDMIB+g9UqlCoqKtbeF9LOV1b6RVuqhPNDOn191
3QGHFjuPPh+OfeWFD63WgvPYRzk0pDLeGd7ccHERAZKPnOLCefyF2B/MjFL/mtLwkow1aAUxsS9n
SyMOkgpfFk0F3VofFX2HeIq4qFVXplfuQ85lTBPjDYQghrNW5Wuova9hv2R4wYUip8VZUaSmea3o
lBzcpMapIgcpodpd9G6gxwsmg4yoLD4WY21vaBlpxJVN1nlayCPD7ABsIGfZqmeE9yjoRBDQnLws
DNlwerfOqRVBG7WHud2XT0MRNJMPJp2cnHgiX82TTzYWej3EFjUBqUIsDco30+w5uo/0FuXL2OUT
dohStEUtTsWAdvwqf0CETr+zYE52A2qv1XpnCrrc2hElu3rYjhYxV446PwWBKX6iKAkIQwY6JmuL
TANOPddo+6CQubl2DZUWBKQeGXs0vOlO1qMdUakB6CLfo71+lJdjOdFsWb/K4jTaziUvV3SoEyUN
XrQFCbRt2185GRIvkbK0wrrhbUna83ZDmy587gZ6v7p6mrMSq4y5HGPEX8fWU0uwfgRehTqKM2/A
RSgfXHSx67O/7zniT9MRU0YFSWr79w/AVx3Jabx001ziFbAfo9QOxBl1gHgp12OgmAZBtDaLI9b5
O9C+0sVPzlLfuMavwSiUhwY3yi80lWGjlT9DlgIBmlOrKLZFrTrhPy5F5k+RqAgx4vp9EedXxEqq
wI8i1BcvNQ4LjZs0dHPrmY4yoTvQQzdhT5qCvlRflOPjPszb9BtKuRQoYgp0oNQVBlsgxef9eLTn
pv6dCo2Lho7GR7+5hxRn/Sh0+ImyqeP0ebNfMkQq1WyiqKWyOEZdt7xnuGm/hq6jlRJ4WFsxOiWR
1j6WIWaoDBr9rKOM30Q6Y3WPDAQMWTaKSIqrWz2dZacQOLV+LXP7m2xnBm37uwwcR6RRMT2rhuC5
dNnKhoaThTk1zimfc0KM6N9FbgjkYbGmZ8iQ9bmN08xXDCj0tGJe0pyPF/zNSet0n6Ha8GGpILOD
uRlQzgK4kysIBaNxDdAKvfTwFP2m71wO0oxB5dLUlYyqsjR6/J3xVCNbzqik0z600+lmRSh+Bj1d
BU0iQeVJhUJqdlOPbNmbDkvvvNeu0h9W2x8e99uAgPdpNKtLVjXBq3wAr/NAehzd5SsFlgC4SUBI
nZcorzW4lT+qTjtJel/rHOelwvquZF71keOx+XMvlmBDW+K6arapcET7yKWjkJck9p2GAWTiguLS
AOZtM7x9P6caZGNHqHXeO3upB/+LW2g6hJireAysws8EvNebThBwa6rzn1UpJ+X1r55BPqMTUJfe
1bKIWVETyPVhHzevrQZjr5kR5TS1Xr8mHlbkylPeVNd0HzksSaGHq2syHE1MNGtbGMFnux+oTrcE
kAmibKcdljg5Lq3u/QwVsIgctwu/0psR4KdwdDZxvOybGk0CcYXYq9Xawcitase8KHpOTEHBQLuI
Dl7vTXeXBiXq75g6S3jFlkJEbZGDlZljt/gx96JvNG12KCIEtzm1MQIhYTeidTeitYhmHzR09YSU
hZoSuLEEHk8OU+C+xfGF0rQsNvOXWTXzIwumB8E1r6uQrScNuKrHBwAHItJGRtQkMj9sGl0vSkfv
au3Np2ZHynRgdRc1LL7piktnxXKKTT6id3Py0NxFnBdfYCOHkMgUQljdLidDi693jZzmlzU3xUG+
Uj2VDk6e0YGVrweCE7c9tMwNPbr5Kv/YxFZuCVn8fHUWxzrEzDaTPD9WsXkclhMRkeClNU9390vQ
pFtZNvetso0Kaw/aG66WPofbCLzsKfWIepqNJ2dg7MGJN6svPZ43eTqW0+6/D/K9EToCaO7mId8v
xaSgrRblrLecu7KeEUvtDumuNZkE+FFvY+v3oJ2ur/Nk/Jra9N+gIK1trYj4Lt9sp9fPUWk356Ku
oyvJHpxn+srEIW7E29bov7Hc6a+Wnf5s8J/5Oba5qxTkGwbK+uT/EQetiC6WvQCwFZZY3XJ/l/pC
QjdDjG0UGBB2KRLf1uJ0qLhKl8A+qHYO8BtX9tkIjPaeYQ7ZAiWKiGdSezIWQ2u7IGu9xH1G8G5K
Fura+AiVhgO7nto+W/lX7w0fc52lO8sIPIC13T0kyuvVWWL3MKpkDBACfA41zf5OkMcpMXPjNoJj
+WtkURW40lP+GEWWx8JIj/+qOyNHfCiypggSrKwuhilLGD09BRSpriHHkLqikDC6KTY2ZlYR0uU6
39kylZUp+Fefg/iYbaJfcmQM4q5xetJWzBC+q+3Uv6HBUf6YyqJvJLBo/TsdSEPMZNVurEFiM1Aw
vhtOhM8idPadaxhPWX2F+uDDcE8ojklW6/zBqPrr+lSFSelrp9DlxLUqAHQ7D/i9ikmvihtczluD
QXHOtGNAxNJAdAzF23sunRwZkuJB0zu2aWyvL22RmQLLFsc3Vt2dkycfWYc28mBA4jlKaCSCVnrq
MsfFqo1XV5mV6wSt4QH/4bORxgeRao6d4eRMw2YVoZKTsBDviwiPMQPqJwLdqn2ich5itEqV0k3R
RprMdCPEMySfJpWy7Qn3us8D6HHw5kBMpbg4+Lk2rJqGKBGYP0/BNADQMcPygbStvNMzPMlXi3gr
CbnawqC8lNbwT8Qe3Jm0/MTJrnKqzK+1SefbsZlWVmSh5ENkQdnCr0GoiXwIXKzjxFhZu7/v0ZNO
SafAGzK4VrntEYgdW3oEu/UcVodMFUcLqWatgZ4q05/S0TfWmb1pHfDdBUKhW5EvOBqQFL8XiD8S
O3qetKd1F0Unckj1dLovU8/Uvc6ze5oAnOdjOmtz5+6LZcnPFmq/k0His/TRIosgnxHAPLQTsTbP
iRIfCMhmUmp67pNnIMCMvJALU/hZiwz+iGcF5tlcLJZptaUJIPSuUagsWyslAI4r47cZkEUiryKk
P5esb+1dGUzk0ArPsFaKDG4763E7p8h+C9076xoHNLPxWjJbU3Un8Ki0xjR0SeJZuZjXJK+0XVZB
zaA3rT8j/gVLCKzRn5nNfsRF/pw700HeV2U86yiRhbpODTgpIPNgu4QLkyjjm2Hn6ksc0nviUl60
9CeBlM42mm0w9MZvKahGxLXva0x4lREa8NEEYWEyx+fEwXIigdyeh1E3Ua5Zi/N5vUf5ZfS+rPQD
Yqgv9kwWdj3lJGfTix2sOP5Mpg4VaLonl+IpHBJigqQ8v8kwlRXjfXIb78Ygv7wDqr0D/iyfFRre
u7/PlLFDQG9CsFplLZ7OnNbra0LAK0M9TDbZolLUVevoeNcFKstEBr0dWVe3d+BceoZ9njk1PVvo
0pjIWI/EK7tnWsLdcwAo5JSx1vkOxZ5UdDjAu47obZxdUXbTWuzR0AQjvHgxMS8qEb2W9Rt8HDvO
2AfPvVG+KUltcaDP52OpLj8AG9T7GqEWCbpFuHMDlhRFA0IhTWFBmyOM8yCnVHmxDzMc8WT23b0l
+R6OsfKCsTk/RJU63w0N2jAWgk8H26uPwJmLFacGfkmWswEL8xw9q3X6m40KoYI1W28g18cNzd8M
hrZivY2+8csui3c5lLdUtzuwVgaHrm5ZKeGLH3OmSPu1w4MMndlN5h3hbU4fWmy+tnZVpeSqok+p
YxqD6N/TYiFPSZuUHZTD6QK0Gq7P0j7l4U+aMc1BThQ8/RW/GHQ0nXOHbO86JMZ05sBUrRmMW0O9
Qo4rt+dFRw5Q/znahE74b+Hm+VOJ0c8eNQIOMXjhmTbHeDWJuNyiXhPu896zbh1ohJfKhDYJA/jb
upzEIQknwkYhL+qxRjTA0Ko+1i4BhShWDf73aLwQW5JvUpFhMHK8Ikt5flSGwqxETCA1JuPnjs+Q
MBlO4wwhsoNntyl+GK+7xGONvGFwaKUvMJq4AJLDCO0RHSixypEItOdgFSnkQffNcxgrH65Q3BQM
xvbOElbHNMk5WY/LcJFHsPqzAkO28cRKzLpjvSopshWtMT1yT2qynBedeaXdNxs9wzDTlkuP2TfD
c+x2Y3tj1NxCKSpoHRgn+UK+zWlQ29cDkD9H9D3kyF7TFOS32ITlW7FRv0wLBqeJ9IhTF0CJsK1L
UcCetCuUs6NQAP590AGV+Yze8oNpCjkP1IqTbNnlYMH2bT0am5BQCR9pGPllQRU8UZb116jL94zF
NbJJdWtrBSSGqqIBlor8iQ6cKsJVUALDQsgpiVj7VW1saoigZvenasfjcd2tye3BnBs8WZEK6ZBz
8lZ+dWJy0BrIu0q2iBQL1ZvEGBQ6wT51N2uwQMu3sq/HkM+XxGbpC/1jjGiScKPZi0m5HwJx9YgY
5YyBQ2swVPv/YWlMMBA4YHTM7NZbUbLMyouL1pYgCyNsJDZp3rBKZy/m5D7oVihvorakJPUrwbAh
TrSin8rPrgxT9SSf1QvCI3M8dKnWrN4eafDpIHfA1q5/rNhXivKEor+af+gpmjJaHnsQg9pzCOHC
5/+cvyKMmGufnl9KPUWv1dIre5Iwfazhi2Jw/zLTeQ3DgXJ6umJ+mF66UAuwVi9c86UIzSYOSX5k
nkvmnYRxMJMm0xEuCpzPITxMwgvq4Gk5sSpQLs1B7gvexFmleB+yVrmv1cZEe3HCZzF0BH1KMZ58
0ODT7+Fh4YZpVfvcKxoogNmOPuqmQgxQe39E5nkbNU95ps5b9JLOjlbxCc0wjL4e+AFwgIyji0Lg
iXjL8eKeeYMYximTMTyXOTcHCtz4BHII+ght9ioiOZk+1k123iML+MF6ecWKPQtQcbFdJtUmhRWK
Aa0qMAsere0bqc6G0j4o8puzbQ//rr0wTTG9fXaFVqP6IE/hvAZ98o9VNLrfda55xwVp3o2gIrZt
IhZRmhwdM/tMtS5B9zkGHP3HTw0y8KMgIiX0seLMSGTpHxc1WQxavMC4KRHcaz1+JLlNGsrwxxDM
CA3+leH94U8FA9sLEKiN7N4SjEo1hrT2IJlws217tOeKkl4sKzb44Bih2VAc5KyceguopbxjFOqm
9V9IRdzTUDO0cfEoc3bR3WdNAb8o1TuSfwvj8T0S3XuVHJSVnZI3SAMnl5C1ZpjfasMRhMTUJRVO
nhOERndeDFRRcqo/07a/Jwvl2wgBuCzdJzk/sRskp7GdIIQQM5XYGR4Fh6+L1rn6ofZM3efteJtQ
rqf7hIzfTe5pb0ZtBbfO6PM3whUBj3vjY4CXhtuEGb6UcS0cs0gNWp7bpKO4bPPpGKhzcg9T8yGX
Q93FVUGXBNyNqHF6RSWzlLzdbcAB/UZqYM8990Lt5+yjytYuGQ6dC10CzCry08OjdNRFjJLHoYEF
QoOCWukXV6krH8lgI6LtmPSX46+pJRCe2+VZtohbwMC4MgHQ1MounawSq0FTn2NtoK4mnoGApAFU
oNsajynMRqRfw82JcPoGpo6peswxsKwqU6+cnogKUELNedYDhBM9oe7nOCmhhQ/ZXXXg9zS6sTCD
nsqtovyrIPwiBs76XFeMDkqS+K2n+66vwivnzeMcmuFptBiEyRQNAsWHVcGVCpUKn7C5xi8HylfP
bP+9aZwbsuf+JXQX9b32vgX0kU7r75+o7+CwtnWHMTvKdVcD1HkhGjnaNo5jb+XaKwO+h2q8yEaQ
jW/VH8aPUs+ivRfb7XlRQzgk4Po2Ck3/B+QjUCh54WzlS28inZ2Rec1nmQCwFr9LeWyESzIfcoqi
W7ap8M9+oBeOTxUanJ0VGPmruixgdDydAA/L3cpBA0bgEwpq7MZVAbcJMvzGFs7sZjGnk2ScaYsK
yCdt3vrJhqoxMcSL3eb7UmvGbaYKQgp6t9CBHCApT758KR8UE/heghhCz+b55IC7OkS1O+/B8ILQ
qOfcLyst+W1zHAznbvxQST9iivFUzMRIT6JQHcSDYyfTWa+G77EoYJciCq4D/g3r/xumpH/KdGJm
lYga46rIXhhe/JLtPm3pBLjdu9IktI+FOjrHmDHhvijJ/W5mnCWxszwco2KfAUsiHUZ25TzFGmfc
xeMYLHvrqjkR3Sn3vS6lx2nPcD+7ml0CyocfftBn9WzfjtRY5K/A+kNZ+T2fwJXVkLP3eowgn1DQ
0LTNe0k/Y9/SsRZK5moTN8q1pD/+u+/L1ynygIxVMfR/k4ibXIdDFeM5iIOiundRSEvLcO2rp+vB
AwLmg+So/Etbyu/xdp3lExqDI7P88JDOv6DcM+56bM9+JXLfFtUaNmByfibhXG/llN5VsM93Rvjo
Wi68TFt+YSqstlPkEtQ6Zfp23ZJ1LQ52cjKZDiRU9DG6LjGn9GZjeoIe6zck8Wxq4agjHzw/dfJl
OH03IrrEs1ifMgDIWGB75RCaCcxrrzlJ62+Kz9evc2+5K0u1IwP5Iy9xiZIW9HNB+Rx38UPthyeA
NToyPwoPm7GtCKEKb3nLtJHE7XYvgxUGIyWVPMyBTXkE0zAr0S5Rn1RHxywvgx3qJ7PGByuoX3UG
5IlUFv1szYtv26bxb5o0L1IjCycErmXheKfCsUF5Zbr6hDGbnDlspClr7VFGvRQNwPMuKtQ98mLN
NwhE9TWpHSC5vTqUTkgmYlWz3c/LrmkHez/GxlbWybVJgxpkuYV6iU4ZONx3D9qGbyt5zXSnpzIJ
kWABrIIrFlozWXkprX+L9y26mHajNS9jC0mntRIIOuCzt2RddSeDSj1JU7QhOc3g0qLV7in5i2co
pHYZLqNfNSKl0SHrThfa6mkYiH0XL+cgSAkAo9ih9dA0pyYpy60V2wjk3bcmzugiamjyRHKr0rvo
JqogYmDiRJ82gR5VAAy47+iYS7ewRZTQpsT7L5yghhmUD3JA0c6HAC41Qti+ZxTTRzWgf4QQLPxu
R1SSgtEZtnBHi5nMrMkGUwo3NjmmpoWfB2KkshnKXmOf4sxcxd1JXP1lkjL1mQ3tnikNYXUhxvgk
HL09JOVuPyvV71Ez78FA8hE8DaxAAeRLX3PIhikcTAn5MFF69VDamtem7dztOmtcgYs4rDLk3FNx
BmEz702neiijGfMdLQm956jbpDN5Hzbf8NbEGLIb6mnhLkQ14hEqu123G0crqne3Ca6FxbzIzhao
FALYitk88s0lVT6ivNwni+m8AReaTsGECK43uQY0VydmNxFtyOS16R3jhH/r0Ap9r2sGoCxLI9rW
KucDGjjkQyHquUV4d89hmP+QuKGp4G80TkEWqpCF1LNFN2BiIWMZuqoNBJGBomOlIWdOl+4LzyMh
01aR743vgWWKWVtfP2E5yX+m4C/kiDYyk3kvSYYqAzFgZsjyba+iFa/HuEu0qt94Nv++4OJgdfMX
slC8AjqZnE+3dTOc88wUB5ipOZdDleyLeqG3X+ZIeNFJ28i9nmlnZ1dOWb8kcQndqOnbcUMtWhgj
cZLjZ5Tkh2VJ3FsDKOYylFxCszr2D7OGeQQNMDi2MXmVQxYGvrzLrCg0Np0VV75a2t/xBdq/KeVO
irL8YlKP2oKA8lNTG+6uEABpJU23VrPcKkslLMid9FOESHlTO/k/gzno74hPsKs0TESHkBg5u8ko
HoVAPS9Y4jHk/1yVjEPPQYrsiKe2m27r0BONaL8LJm/b5kF0LuK53yCm2MvVM8/0T2eJ7uXYWm8w
1YpDB7B5K18m/QjWFvyQ37nMX7zE5fMQWBI58sS/GQI3NznMWXFy0CcGiGUTmsBgou5CQ5F0IBJd
X0IjvxSjgpREvIqrruQHJqUSdJ2hqyJeUGBc3GC826WD8MuzXmcjVF+kLS1VOO3GyZJ/KUi/B4Ae
JL/fZCQtuN3lxuwcWzm3hpv17bt81k7m8hwtrF2mM/e+UnTKJra/EmMJD7Y9V6RkiZn9XJDwLgtZ
ZuoyuqoD4XME3kb4G2r7nZ62pCmbOo2U1hl3Ydo5R09LllcEsg8jGqf7qGd4VHLz7DAcv1Wqq1EY
iVnehOP+uMY0M9+IS5+rFcUbqXlbfYIoH3CpHCL6OGMSESYlLlzkkxUtNgJgFQsjgpizFC3BcOHQ
pxe0BDi9devqqN5TiLHlOUyWmgmbAbPbgi4ir9KErIsdZ/n3mjyBc5ahESaHuL05qvHGPcnYpBs/
SfjTHlWE1h+5rE1cMhgA+I4xv4OpUdV3EAf9TmoX4JeEe6Mrxm1cVu4toH6GgDQkF4d8raRlEC73
hUoJztYC9DUcMVE7BI5tisx4NuCh/+idixqNcCeAqZyDuP7MBSVxRG1pDWfmcgMUvrvrjJxzDV3n
6l6UrUObdr9KFpumZWMcklPaQsYWT0K1ZGwyj8/UcSYVtEmCYu/c0wnedld79xJX4VaJJortihHf
BacdAwYOBH4rqUWKW9OyXKZtmZHZI11I0Mc6wDfuFSCpiD3GqyQ1gnXDjEH2/xQtz8+mrUa+o6jL
u9ZmhEIqN7V/cu2hPNd0Oe7ljPQeSMYm0YvxXT5DcYZEZgJIlGpafB2b6WXVySiJml+LPMJgo7rJ
k6IUh7AzBtbXIn0Scx51ESSf2bHrfYYJaDMoOarKattYxfjllhHBH4FgobcTN5w7vSQL5qXACO0N
bbr0ENdz8AocYLeOKgMU58NwS2ut/2ApVQ6McTLYv+6dVRZV91hUR8gbjC3D8CRL2FalURSw1x/i
2buA/dWZGDKmMgoagxSOCmVtg0NgJOxd+lAn4KbUL/rKDIOK/TrondA/a896SgEv8uBUiJnoVLyh
49gO4K/qSTLtnfiVxmG6M0tMVX1XvRLjbfyr0Pviv4IItYwBs5Kazwop477umtVHFTnZzoVdfJJN
fjYfSCYWBBynoxQ1rfrFJmJ4m8vJDEvAxJE3fA7s8Nsk6GBQkptNAx52BCtzam0yiJRa1/wKCZVE
mM0iQsww7RbtgL5t5ybYVkOBvL13HmvFUgKWU8gJSZEi31z3o0/4J4dmjuFU0pVcesAMbKixH+ec
rhycg68zdSQl3fKLzpCFp4hED9F0vQaeE/utks/nWlj+RU1wVtv5l1XZuOdIt5CtgbFz2qes5cAz
tCbUeVEJu0lZ3GEUbyGC0Yu2Yv2iOEuFIBM1dkICI/fi8trZZvNUMBLbEoS77OqBDlpZfVgW2qVc
18xt3HXZs9W+YdQE61G3M24whhKe3rwrjN0ODUk4qTsgAR+KqzOrwTkiBc3XTbfhygAyLg0bhZu1
68tkeSRkmjyv6Ioi9HZ9kCAsarVdL+D3YlmIhpIidnY/4tltEdVq41YZ8hC9d3OhM6HcsqLvHqWD
ks4ewiv+E/UwLPNvWipqhmVATIVW04Qo+NKuyM9TagRPY9OcXWPDrClPfQSebd/pv+q4/tYLAlY9
jJfW0pzXOqhQK9vHca4YxosxfaZlhwBH4aY1hvqauk11YWLq7ok3UHcdNB7kCVN7Dfqx2wzCjqrB
hQbXtdXmIvmu2do3j/HTVz95SDjABxaZdY1FFycUD+5MYqNS6NsyQkNbua351ER81SUNf0Ilsg/r
aofZvjvUI+QC2hCZoDAmDwqAvG/VY44+AU85zV0nj413k6AHH8X4dRD0Paei0SivPMf4vjjFS+Bm
NeRz0cfAbElHPa8gGAiHWNio1jl2lHuqvdPGcJ4laGJUsai0OfXQpDTtgW4icjo5JldzqNdDsSGj
JT2kQpOS/OPgFN9PA5bg9UvYMZFa01LQQhWJwkNh9sc0aH5IwNhAQxgaazHtqtGoEWkOQMnsCumb
YNTVcaTCVTKO6AObFwU27U6p2hkNENDdlVdVZsjU6+yCtb4/hg1AEs9sviNHR1KH8R7kZk+noR7Z
tEwzPbaW9y3s83+k7UzTDZIZ3NKiAeXR4g8RkUb6ow6IVnYUFOpMqnqgoujgXIs0jaBKi1umud91
xf6U6somd/c16r8aMdypZhJCq9nynuQ6gVq226JQy5msFLSP0YywlhZvhkkSdVIznBaHxwVxxspV
zOywot8GL6pTcF+gH5FW2HEUkXM5gqKm637B6iP5j7T7FXeE6oSRAxbW3JiYQoojqHjQlGhjcy9+
C0zHz25hqzm/HIUdtE8bZIB42n0dR6rhZyELl6rDg60jY/7RdNr3he+uUDCiaXtcNMttbUU7lhs+
uETyP4xz5uWuwOSYnypyUw4zwpCqt84mJOLwpjc1k1yjv6qxdqhx+nRIE/WYMVfrbSKqxWn+oVmT
4f/nv/7n//nfX9P/Cv8poffNYVn8V9ED8ouLrv3v/5juf/6rWt8+/f7v/yDTtjRDw0ivq6ZnW66n
8+dfvx5xEfK3tf8RdQEgeJPAx64kXjsW30qxwH7Fy4SQwFNa62CF4RfBUP1mXsR8yVWsk6tT1RZ4
wpKmrGiku0g/mNCcQ0KgYHj1huO8W+wnN4xbaOCIPHyfAMtd0tTF+ZlVW1LH4lvs9mQHLaaMK/iJ
5JzKFecLyFTmyF0Ow1SpNBsyDQyitDKJwJqnfu0N6wUWLl1zrWPhjNlznzW/J4NlXB8ZRdfBmxr3
3VWflf9L2pntyI0ka/pVBn3PHtK5A9PnIoKREblJmVJqvSG0Ffd959PP51l9+igYRHCqBmgIrZKU
Tjrdzc3N/gVwnPxtlMbi+FdnznGxWAPmi6WWaqvaYuaiGfOMashasgasP4IwHZ+rIPjw2vRwTHTI
55swDudjWWrJJ2YfgK7eP1t5+q5+7U6K7N7oactiHgC7WkT3mV6l+0rUX/5Hh8/t8Rd09dp7tZZJ
I+OFwjibFmj8K9OUEnF0p3PY62qd/FveFYNiVDaoDaIXGI2PlZK8fyUnIS7QF238qe2Cg92W8ye3
9h+rFPuMska51pfZWykt+4YSAybFAKV2fcYse7nWHBdVaYOpEjoGWY52vtbIjUw23dxD8ZXk/bDs
kM8CZbCbaqN/9/qLMmrKrgbGeXr9Lez9+SkXH4f59lVfF8RH9F7qiBB7W6ziR+yAG0xfGzV88/rL
4NYGfC418wxdqR6KkZ63k9ku3jmGhVSs/MV0+x1KyjlCSLX//GdNHMjl/CcjjjMg29dJ1d1oTese
GmEMyP6E6S6JYDYVVRztaPTUXxO1ekS+6D4vjOYNOO3yk1a8sdU5+2jNT7idDE9dLt9PahbO1UBK
pHXFfV5ivzfKACaoUHpKjQ/3K1ejCUKUbeca2QOJ5AB2fxNyM32YkqaBFZKMqA83J60tbl8/yv8+
iwDNa0T4UZQTFNiwXfz2v46/ijffsl/N/5H/6j9/6/zf/Nfj+5uXq3/hdHh3WP6Fsx/IsP9+LO9b
++3sNwckINFw736BDfzVdGn73yFM/s3/1z/8X79ef8rLVP761z9+gPlt5U8LoiL/x7//SIY8zTJ/
W7by5//7D+UU/Osfj9/Sn1H/q7n4J7++Ne2//mHr/7QtlZDp6Kar2/yo4dfrfxf/tFzh2phnm4Lj
WifOYo/UhvyTf2qqZbrShsSWy97mj5ANk3+kqP8kcJgqUVhwjdIsSxX/+O9X/3f0/vNjrUdzTT3b
YbbB+AbD8yg0gVzbss53WBPOgPKzSPV0Zz62xTPCXx4VaQinZAc4HhbQZMqTievVb3O0coxo8gf/
zzHy58C6qmmOylta9uuD/XaMYIk9VnmPm0hnfEbv6qByH5NYwsQFAgSHWkInS4uswYn2IVcehY6H
ZlO0xM+FGucxce82nmhtKjhzkH5QTaZYzvrvB1uuIiBRN0gG8XWgs7T7HAXQOdTvch98xKB4AmR0
A9Yqe7o+slgd2RCGptkWUoli8RHcqGxKY2YuRAHnSdx1mX0aW+UgpuIbDIYPvvKHo5mPoDUeYekc
MMKhW0ubqWzvSxF8to3pcQJwrQLAHakgut7153NXPpWBfIMuTy/dchaPp+hun4cB1iwOdlDje536
ZxaJR7VS0LnIHzolomdSb+QZqyvTVPkekiEsVFM+1W8LpEzswZ6lIUzijPs6g03e95znT6nxuah7
RNJwsDWP8BTvr7/t1sCW/Fq/DWy5ON72aq9y45yPsyg7lO3bt6n92TLhukQdmKPxDa3ll9END9fH
vtgUjiYnmcuKIChYQp6Hvw0t4iLtVWgaXmTEe0E5oy3avY9HR1MoN/9/Qy1Wu4UKlBO3DFW35q4I
IkpteBjUyk2sDRufkhh3vtV5K/aMgCjnWDLinL9VX6qAD7hleCNVOFyLT22WeamePlx/I01mA2ch
5XwcZ/HhnL7T3cgMVA+EJxayETVRqMiQCmd84gMx7nLQvHlQ7ztAc4bhvr8+/sU2kcNzmzEM2zQt
0rzz1zQNA6Zrje2mox0dBPNp79LCCI6BNeJAFewIovvMMU7XR33NGi/e+rdhF7Mb0mmkIloQPO5S
bdxRf/CKXaeaEL7NXYu6jyiLnaEZ+zICI7m1WeRLXYyuq8hGEh903VzMuRXrymAC/fZ8+zNSK3tL
6Kd2kmVZ5RBoyqG07nwl/+ZkXFoDqz1NzUztq7m12b6GnWJ71t23wVYoX/0Uhi0vKDSyNHf5VCxH
ukWshKb53td4VAF0shXjRCkSMZn5rhpvNdWnLq3TbqeA5hrGXYfrPOrgaG1lT+B3H+OjEqHlqH/Y
+F6rz8YJrnOAW7q5jGsouIBQCjlx5ZfS6Xt+QlnEs8qJRrop+9hcY4++TQkf9WC44PvZx8yMDN1l
yiLqzJhqHuafUjPy+pMJef9Yfkuqdy4PJUg/lkcytcDRdnSOoUnWHvz+oNoTNZ+PQSn2hQM3V8Ba
0Z0XFjVK3tMjZWvk2nLZFEBtIMjM0yQo49vOB5q2uPHOM92cv3oWscl0VWiwYbiI2sv1hjXnjLFS
pnp1qhzshnacgxy7GxxqGL1yluxEPOrG1oIyVqbGIBnTDNV5TcDO97ZlQixFPR0hpJp6JdbmoK3e
FxQ86FbiuZ4/CLc/BE1419mwiKv5TT/wGK7/Md5a22vLh/ujUFUTmRHDlU/62xFhASA3CzRK0Gqq
T1SAjhFFA8sHreloP6LoG7bLCuNeXxqXZyLTbrk6J5PB0WSTdJ6NmsFvr+lWg+RDfBzTN730X1yi
asbJ6AeUDtH+Bm5yEzbt242h11alrdokAVyaXdq050P3KWinWHNpss7h576DwDy9zKhCOBPRhX59
H487q7m1qhzDSYLK5G/si9UIa1PysBwhZLa8COyVlTi+HUJbcvL+3nYwsM+mI/fvdwYWXB1Al/G+
Rgxfjp68nVzl88YMrC0+G94Y92CbRFlbzEAahWmZOYyPDsepvZ0+giQ+tYW7G7EhRWn8jeuMb316
RJTnuLGXD5ECgDWvt76EjJrL+GCbLpcPVyN2LZeeEVZgASBZevjEHRFVu6PrdbJn5QE9sndK4T80
afrghtnDWAdbc6Cvje3oGnteF7qwFxG9tNXB7EpOOaVABwYQkY9UhdF7wujuE6idrl+DbuwOuJ/T
zJR35dsY5Pb1L7G292xXN0zOFd3Rl0vRQUdDzcG6evEQHoYMM2pH3EUBbSBrOmo8iYPYST5610c9
L4JwU2LvcRVEQ4LtjgSieb4B1NwcB5eOtVfl/kHmpEJVDnWWnuRdBPDGRmKoyZ+3/MwOW51rocZt
xFws9zDWQoGPH0lo0O4jegNGdrLb+wKFPvw7X5DgdlTzmGs0V8s959sDPZwXABpPern1KGsZnWM6
tsGHJ+gtb6cgGfCJc7WZgihmDG5GM+epKcUj4Ph3GawrlQZwl7wkdI/R/bi9Pu/a2ppzWPCCA4df
Vet84rV0Vsa0sGbchRwv7KOjbhm3TvYDadbnSow/IDY++PUE8GbGV1P5NsX9d2QcN55iZdex9R1u
+qwCw3LkU/4W8OlldONsGqOnVF5sIaTt4lNTZR4tlx121MCDTWDK4zFXs428/fKO7mhnQy8CT53g
kDxlpK8Qgw8ypYWiBzC5O1r+k2TTidlEzyV4jLQIb8fvZdu9UIk8lhHt+th9T2F/a0Gs7ECmgtKz
TSAAWLY4hxJH5IE6JP++II3xHVq1p7o2HnM+k68575vMerTc4M5O6BJF4DMhqDWGcoNOFb4l3VHC
eHKNZ+u52w+byfjax0LeFBkFAHnCshbPFytYFGQ2z9dUw83kgFNtU4+F5CVu+IfkG/QYwAw3frd5
SKyO7DCkrlNu4qw8Xyb4jwdBXucs1jp8ZyUYRbQ+bJfmPpmsOxvmlW+3+z/GuvlxfX2uZY0GJwKf
BeKxaRqLVxZhZEVGakyeknG7E9G+DvuboYRMj63EGFtoucXPJue3WaHVSn886N82E1gO3LYjVV7i
/6Bt80ahWT33yjsdMjjOIlwLrj/n2iluUodjM+sU1/h/5xOkuAM33s6fmCBoy/W8y2k0qJX2FQe1
LyD8IhoRDK5NLwOicIaNqs+4tX5Xlq+p6jYeUOC45FF6/gwzrN0kNUijWoP5ULPTmETPfe6f6Kmc
nCnzfF/gDBNtpa/yGyxCOoglOaCmGohTLTaylgIpLy2SRpp9RxFaN+q3RjMwWRIUkow9FKUjZUoc
EJWdO/l7xEe3coeVWEpJTaaPLsn7xfmtN83gmyEK0T6cpgrh4SFLnt0Kjh146Wm4Fwa64DA9aks/
wRhEdzx6J6VYri8CsfoY6P1QidVt7CgWIV0U6IG5DtTGEbSigTOUpZmHWKsBxeGxvHfm6YNdASBz
2T9x8K3B6zm1EScs+3tHi792QXDUEJRCZMLDZSZV3Z9Am1QafXh0TLT7p2oj5Vg7jWW5F/dvm2Ip
aIDzJWNSnM0TXWW56MH7yh0eGtM8mPTDdyXC0lYyPSrzhzjJg92IfRRa2McQXYHEyO5jHYCktb8+
g2tnggllWleBc2hcQhbPE5tJNGh0kPHp7PcD8FfHggWZJGLXa9W4a9GJQX7rXiouA+9Nd86Yf0VP
CBAkt9fUeGzzgDpQ83dWOKvLYINzZl2c1UNccWUEleXFkfSaMegRRbSiEaUBEUrGgvXQruUhoaU9
o2Owc4LkBNL6j43ZWcmdKDeYxGC0/Kg8LHKnpFCHqcLCCuWN7FTp2YOjl0927r5Yfn+TvgfxmQGN
7EHxl9/ixHlPt+rBTfTbtA8+j+ZWzJOjLbe9oLDP3YG+rbE8jdIu8oWbcPrYyN5aiPNls/MzxM5A
gIGQ4aYq1B/XZ2BtSJ07sixmUy1eDtk2IMkSMUsNLorl+EjJqm0G/CzWjsaEvzMB7vqIa2U/EygQ
8+4I8uTXP/8tQaoRKNbhi3IAafZnPEIOYBlPQRsem5J7elAjyas8wwOLdwOz3zjB1haVS345zTpn
oGk6KrUme1G1xWt21lqpO9bkTrlLkuDTCMZHk7flRHmwzeRkWNFzYYQ7iG/UBNGPlMR2S3sev1yf
i7XzhbaQo1qy4HqxOYtCE/2ESwd+ERBBXIDC/X1up8+z88bFEkV1PIpKWznZSpJuUvDUNGCYsjCz
WPMikl1zm4M1Iv+SBFm49Lc4Hu70yv7DMaOdSR6khuA4/fF4/X1Xo5GlQsbgOga++OJq7tIlBIw+
ebEDEOyPwcSMrO3vm3ZASd88hVhO2XRK6JiQieFa1FZvw9Y4FbASRt25L5WnjQdamwzLNG2Te5vO
Qy1O+MC16nxwNUrpfXyn9uG7Gal5Q0AZSeu30vmcfi7qQNltLhJ4DvOb6+NfLgCuiXSSZNPQsvHM
Pj8t4nhQxzJgPgpUZzElzuf0zgz89/4QfvmWYDkQlafrI67kVQzpqIgK0mZ2L944tUIH4KWY8EFr
vgn6mAhs3bq5dV9POhe1O7MMboSjQCnW76kKg8nazH0v0xtuBOw+Dkmh0zFdnOoOJaAOWdiJwoR+
kpFXHz9JnIUsk4ExRVGseTtCKEWfAcOKjzFW4RuTcJlXyDuJZQiHFiqH0OJUBOYDFLykDkE17iiT
XXtob/+s6yYneUMzyuw03+XlT8j7u8zCXhp5nOsPcVknECpZjUnbyCYQLWt0uWrPswpRzkMc+4QL
FF2d5DkCV9WUEzDUfiPsyUk9j3oC3RvuxVQlZINbLsXfwm6XDBpqGFwO5es6YwrxcAQ6Z+00yhPX
32xjKGOxqXq1CMK6ZCgR8wFnDpPyqc2jvWoOW8Fs7UO6BlUPWzItzGV9ucBkxWwEQ6Gwx7Ktn53J
vunxrdrlFacHJRGgwU25UwJ6obEoAq8wv0LrQ/XX/3r9rdf2sovxAJ5crG0qP+cTTDUhIy+0aR5F
eIa4zW09Oy+hIx6Rzu6/AhQ+qMlmjW9lK5E8qVR5ucxR81wEEPx07XFOy9FDGxkEOAtJDw4o2j7A
NjmgyQP6KDr1yqeS5asCIcwn/8P1177MIAglNEcsWtrEUXWxrgpu6ah6maPXHSzcr2NyxjD5PIhP
LceXM22+8coXF5za5GvUVkFAmOfTbMBNQcIiwi4kzLzcDu/swn8PV6hEF4aWhmJgo2xjNOvCibIc
rD/zd1BeN/buyrfmrbmP8MK00patF0jnlo6DCDZcMGVVmHkIp94baYxYFTLVGIGZU/SF3trj9ble
CRkETEBvdKJInpbJfF517ajH1eCZlEN0+oRVaQKz7VAlyXcWTLLrw629JXURzghm3LKXpQKkN/2p
ccfBm5zUi7hwomp06CzTSzRWUnZf0LPVAG1eH3UlQRQyAwbHQ9OIUuIifMx5SYkiRg6vp2fUjS/W
GO9nMPoka7m9U+EUBOo7dHrAVv6NICm496qOS9nBtZb1KtfOjLYpjMGzIrJtkT6gsb3rsAE3wmSj
/b02uUAzXYkd4H627CuiQuiiQOYjnJzH+0JPMSozHlU1um3m8SYu/EM4WKcuHDcyjpUqKba8QoWw
oLm85bK2ULu4ShauPXiu8cuHHCSa5KaqKtz6iq8RzYDC/qZHPeoKwTHM3PeDBp5Fc16uf+O1oAFi
QsYsGhMXSchcgYc3CoHpZBoew8Lc9aYOWhRh8brfz65yaK2tosrqfBtAGuSOlXv2PG4AOkbLIOO9
B1LfgN5sCWco6Z5jAwM+pH5t9FrTbuMkXF3LHPC6QYXeYWkt4vNghfpAI37wNDfD8tPHEUZrTrAF
vEQBHM5NNyn3QeA+4J8bYHDY3P71ibbIMMn5WGKYOJ2/NVpzjZUIJhpBipO6LzmWpIhY3gaedT8O
+sbeXQtQ1BXBgAqwFRdxcdbNpgXaTICSJN4QJ4VYwKX6EGYUZWi4XH+5lTanEJbJ3FocfTT9F4mk
ZYaOit4U2xXdXaeyT9Uv5Iq+UcPtphG+MUmO+zxYYuOkv1i9WNWaHPUsXVeFdryc1KigbVWAOKo1
bV9F1j6HJzYZ7b2FdzTSBQf6Xn/1TV+HRDtSMLcGF8bz72hK8xC9mlQPWES5E1l9VArYhQWaDPQY
StjmfjXXXjWifzKNW1AZ7eK7MjzRkHu77G5x9pwPjy+CGloD5QFFrfaDiL9Ub1y3xb6Kw3hfWtkf
09h8dx3nCT3MJFM++Wry06i0va0jCOhO5n2Ujp9E728cUK/Xs7OkVj4XqYcLthLE27J8AT8fclwh
wPAI92eY4oXZHSH948fuI3iv4EExinbytKi0dmhU77V4n4v4LZxxZ/cpRDwp/Zj26YODXBNKkT9Q
6szgbbTIi+qniBaer3LSza4uNY+NOz2ej6Fv4x0RHDgvt/o3a5OM4R4fmTqMprmLCNUFqO6kLaCF
Jh5gJYAayWYvb4abUU09E/mWjTW1Pp4tq28ynVpew1qjhg+h1qoXI6ZX1cNNNH+DsSa75bJJmmvN
rd5j7pG+pIjijY7EWA8eCqJ7DPxeLMv5mFraRoZzWT/li5I7q2Q3tDNVIcP4b9eUIJoaGwIOMEL1
pZLSRDcizh4kTy5C5VcgSxR0N0ah31m+/pgjaVN1Bw2M5X5jci7STPkcECeojNGkuQjcSm9ioOPT
PEeI9UEbBISc7NH3m+8EUzQeJ7TH+nvXjL40nfOhb0DapKpXZRvhW8hsdrnAwTCoDmUC0BzLfa+3
XT9opsRy6uk9tvD7qogfzOmmREJ1J7TgQzcE7yK3vmth3GSl8lxanNsU4v2pP7QjfRouIB2OYJbt
vuu59SMr9G4Ipsdv8ex/qE3aKL2zkdkIeXtePLTEPnDGMn2X6BNzzMpSiZg76gh46/Yjjrrmh9CI
PtVNI0WO831g4//S06TdW3TGo9jFYsRobkNy+lYBFjCivV7i3sEf1kX3Pe1G/HAQs6lnP92hjIe0
DYcnVfWNzy4D2eLRqUtQmWBTAO1cFgYCvSwdI6UhaDgw3Svni60dFK18NFtrp+MBUeTithyKPTKk
ePCpL7g7ffzLj2BDFgE648jyBBeM8x0wVYmL7pMj63PKB9FyYKPX4uMDkg3D9ybF5CR5GPSHMY/u
aX0kbbhVoJUDnM8BeRllAsKpRhV6mSFavUA/TKdDGE3Gewe03Zw/mFDNk+GTo6aHpiBXHT0jtn5e
f/PLY5Vx2fwkaJpc7Iszrg1thJh7XjwUxmPT0okMlYfE+t6aARfJzNOnTQjq6qsCyqIEq1uXMBWU
4iu4dzENvlD8aMX44FTqs+FjVTUVX0p1X8zDWxjTp8nCl+b6214W4jiw5LgsN4I+ZNvz7+wHpT+B
DcRjN/B/tpxdhtrsiyqp9oiru3uAy10nbuMwedYHTtG2/cll+NvGQ6xOgESP2LbNp14utipOusHJ
3Mkrx2qHhSmsvfRhat135iNak4cmaW8LXM+Td9fHlZ9yucQ45ADHaDYYrWWXbFI0BRFge/K6mihK
W7EV9iGzvwEFuLk+0mWOKPMCoDGmvOsw3iJZm7DnS1XZRx58wKR2A/7DdsvvufG2QHKnxYi8VzwI
4l/yPvpyfezLA5ahXTJvkjaW17LSHvhJO7YzGykwU2/S6aG3pBXaH4hdcm+2TtdHkyfjxZy6nOag
jjg5l9tWMYWLEBwh3gDdJOkIFSXrrMFEfPQfZCuP1O6x22oUr21a4hU1fZbw5U1Ox/lx1mY2bewX
9F61H7kivjkpjgfmx9LXvAaF4KH5HI7pyRoVafFxaAfgaGNPgvUsNDxXWhysOtXd2F9rk+9yu6bV
pNMBXVYREgWWq5EM4AdoMAxD+3YYxCmt3pjkz123VZZam3xQFRx2FsUDsuTzzRz2+hSNOX00u0D2
rJJp+mPplzeFq5wAK+0SFS4suJfrn3wthtDU5UYgJISdkv75sCOrWVUVVphlxHczgjtKgc7hNGJt
Zkryh/NpjH0MtBHmrebqSW0T6vnRxmZe22IgWEiXSFLkTlu8fEaPrvJbxBER+ntvZsGvOviqTeFz
NiEsqt+oeXhIYgtjRUv82JiAlXmnCmgSvajko4q1CKJTTKGmQU7NM6JkP/SIb4zjcYQF1SCL4upo
gI3fkxRnFloJfpZ+Lar214hchdW6fKP5IUQtIxjMB2t8kvScjae76C5JEADFHeALmqtzWTz/PAW4
ozl3WYMAwE4obQ598qvnhJNCKm9Hu8RHUtkJC5qwmU+gW9xo4964sglAb+hckmm2gUlcHKlqLRr8
DiDhNpn6JrOdn0NCf32+4ZyF261sLISVqM7JTaED2KcKYn6xGhFRGw2dCOsFhvXBROsqRfxaibWv
CCBvlbHkh11EO9pHFHNkeIU5sBgrBOA8NBpjtdpTqYcPEmiJqO9diStZYYFunvEiT+19WH8Adukk
W1nS2sKDD4dAsw75D/DY+aeNy6jImoC7ZVMZp5AyN5JQRxT54OFXXtKMb1rEe+kzXF9RK99TMKJl
AhMQND0Wb21gpNNHKOxCsEWdaI4OcIuPGhplJQ41EVj268OtvKQAQU+lUPLHLw6w0XEiR0FyFyIt
MgBoh5rvdSW4cYPhfhRf/C7Zj7O7cXtYiyav1DqaKPzvYs0qCIxNTdWNuG0Fjx0yDUGovKDX8Vhn
dy1yldo7KwVamUf57m+8LWwBKt0cF+6SvWzlQ9/XIb0kfZz2c/d5LO/mHAW6wDiVebgLIU38vRSU
ajdsHHgcpPvL/AQzVR0xXBZSAJU9mbH+DPHC6w+aUd8mWBt96mZlD5dh49OunNvojUiQGfuHM2sR
GQatbvUyLzg5hvgu1PU7nWJ6OTvvtRlJ+QQzLMPcmN/1LwvgwpFcGgoci9aNZmVZVI/95CUivvPV
4Mh4L1Gu73Wgh3ULcS82bvToZ6KHz9c/7erb/jby4m1HXc2U0iIQx1xA4/mTQ4euqPZNah7HCTtp
fwtksrZRuceguAfpxSLFPQ8PyOhlvoWrDp2agSpKd4eR7Y051zexxcGkb6TxK4GXmr4DiABQBZDJ
xQEcTbUWqbZEtJjmvkCEtALTOSpPftMdr0/k63JcxF3KgA7MQMfhQy57QtEYmrmATeS1anRUw2ne
w3Wb0c2Mj2MdDZ5aT3e+hp4k5sgPpj3uLUXcVSaWMCH6XlpX/jGW884sC9yqp9LxivkvN8nIgUEM
gnYjTBIqF1Pfm1qSmxOTEQv9jvz7CPr86FMugRt8A1f0b1yXkTqQ1GgTFDGiH+efuo9x3EklnCiI
g5vIzB5mFW+hIf+KActo0ZgNccT9OKPTubGf1hY13WbOHm5uKC4ssgvhZJVdhBEZLgbwsgyNzcQh
mgEzWBUmo8NNA8/q+udfOxBM5hcopkF5xF2+6+wYiBTBPNX7YScmIDHl0c7pw2K8NJYUTOZTBlnz
+qBr72lBO4eqqVHqXdYFArRsJhPQCtYpSLw4KeKO5dtUR1xR+HunG9/YfODrQ66GKglUogpkGZcl
rLpqa78y2b9tAio6gY5InUXpKMaMn7Sg2Y0o+PY2FiqlszH02hQDzgL3S52de9Xiq855FwcGMjiE
qeRoteBUTdkeM3C6Q78j/jxX2MyZGx2NtQBCDwW+HLICFBuX8bFsejuOGLQvUSGl8Et2tcPa0/sb
LVaWDzcVqKevpMVlCjPOXdylmIh5A44uAkRVbs67gFqLaPyNqL86lQxEgQGKJIjD852Z1gNOKhMb
REIFVHijZTfcy5vopLZ7Jp+vF3ye9K00eO1WJrh0/mdccT5uUGbqnCpcSvT4IS2+KPj9TKqzw8Rt
Mtg2GdDS/H6C7pu9lfzD60t3dbfoVM9RYYETurwStrGuYolGgbrqswc3Hg6InDwkcYHz7Tsx01ig
03p9xPXNAvhDMs1WYAl9j7Zz33G69hOszlKLjkoSoEmBExvWBqGt38LQPzR+/lUv/1a6SPEavIC8
dhCVzid7Thqh2AjJeSEy43V8U4TWscznY3KbOem+wwo5foRounG1u6RRyGVMtwbgMDyni0KxrmA+
FOYgyEpd7Jyey+8027g/6Tg8VY+Kr9BZ78SjmYkfJt2KIOxuR5SiZOdi6vJ610z+sR/Sx2EMPWdo
4h13JXwIbdQZdc2/MbotJu7auoCXRGGVZQHnZTFPIW7HAl2b0bNtJIsC9YicnddjURTV+ZNpe4hV
bxwWqyPSNZS4aptG7XIbgGZ33U6M0iDsRpv9Qw6bviUTMPuvBoPn0RZtYS3romLu8mFotnNgnK+F
BsE5P7QaYifMS6NW32hN5tmT/RJG2snfXASrL4ggiwrqCxThsrnvGPo8DMZALTwy77q2u3Xr/KFP
0eLF7Do5BFa1keetvh87jLFojcHfOX+/up2RPkx5P7yJat/dCyScpDhDPr9Nsbq/vq3XoicJJfom
UvXmAqJP8TqGCsSCCXGrqLX2tiaOxda3BoFjp3yrZvaNqW0dvGuDysUpG900kJang++3aRx0NV/Q
hJYugndhHXkqAu+arx6K3MXeRTwr0JD++rviryaxoLQ9CGLnE2v6tB2x+EAoZYoOUZU8K0BewmE6
SpZ8nqRfIZZgyrYRqlcPCqBshBJ6LTT5FsfuPGGtjVfK6EWd2JfNIQ6+p/N7TcAYhKUOeZGuR5/a
O9+q9+34N9Iql4TKMKjVcL9fvDN6wkmcqxzE5Y8BKf/BCAgFLjVqsJNYUebjFit/7du6gEJo1dPa
veg3lwhKi9bweVtAt7VCrhEjHaw9Vqp+l6Efl9i70fxb6TmlKJVbEevKWmaPwDfgQQfAMvF0uo0F
FBdQxlkBBTRMvVntbuM0/ao5v7I5/es9ZDLl34aW2/m3XnaSNa0y9czwDB8omXYNW3WaMET0D6md
8LWtg4FODnmQHtyi2nyIod5dX9iXACSZrZOsgxqE/XMhGOWYvVCDUOf11Zlh8Dbys1uu2/bXRDIs
yGzrD+0cPCmb7OvVtIACvKQfSamqZVI5GXULTQxkKBLVSdGhbjJ+rDv1U1VXtwAy7nIgwW6BVhvh
89PGa8tIv7ymumDq6Sbqa8igUiMxmAOgH+j65lP+JNlFMvULVP+DVn6in/s2Dve+/nOcoz3b8+cU
NfAR6o01sHJEEKkl9uq1hrbMTqYmNBPMD4BCm3QhGhozWf6QB/6pctN9RI++rLYwWCu5PEOSEsne
GtRJ+Ui/rTrVFVUFdoUEWypTJv6D2+W79k2cN6eNSZbHzWKSKX5CIZEdJ/VCaCENOtfNaip1qg1V
FHllFZomDhe7GcmTQCmPYqw8C3GDtIs35vUSxkjepVrgRGTfiaLd4qiPXAVyVqnxloa/rzLzDujZ
bmzvhlL9NY4ObnM/iyi4TZ3wHWip57Yvb3zn+/UJWJ1piiASFSU1Thb7G1NvbabKBfhaCz8jqOOm
j0WfvDEU/Y/rA62uItmjRVfD4GxcnBNt5mjKaBHDCsPvdwoFWbV38WmYEq9pY0oseAnqFgDC68Mu
A7aEQcj0hl8l1np5Kqa1hlPZJHrkQtSjrG74FriXtD8YNu5MWnycEG5SSbGuD3txLP45rk1X3kbW
6UKkKFPNzjFiFbWINjoEki8fYWRRRdiMAoSykNepXpRjA6w/giQdNubW4lpGD/kAqNeywIBucjwv
FletDvAie+TFrQw4d/GmQKpdUaJ9glqUGb9Yt3mV7LQKhFZCRNeSnZM+W6AIrs/D8qu/PgVPAHqT
BXZRaqsj7NqcCNGMyhoOCijhlCOixsSoaYZbrTJvKiov14e8iNmvY0KMQfYU5DV6AufBY9DjxkUf
vUdWXypz83bmXkuCe/pI+1Q9OfEHvgvmo381AftzXJcyFttIhctxPu6MGGjUCmZ8RMhCn3G8a7kx
Ii9uIxQvxfwcRKi4Kx2vv+9yB78OC/OKRW5RRNPkDvgtVg5+FeQ2iE1P1OadlDNEb/tt23wPO7HV
1pBv8HuwlENRiIDZyUiXJRaBczjyrxOqLyLzXA0f6a48IrvwIimnhfhZDOp9lqDahPi4PjQPCJRu
vOzqx30l/musbSLJYpKVNqlrfRoGL/8ZJMNJDlyjcwwD6EV070WJkU5hYAz98fokX8Tq11enREm/
SienNxfhi2VqRHkNKjhIsMFKst2QVjTq0ge1/TLH7pF2wV5FwNGkf27V/YFS6Z77wcauXotm3Az/
8xSLaJ0Ipw9j0eBjDan+lc1QzcciGW6LIvYCIBlStE9C5zbefnlKvr495QlSQXLti+CdwPku9bEe
PBk9E4CoUjesHg1gPu1NkSX39Lh2oTIe1TTfWHQrr6zTIKWyRxfisjailkozJCagTRPbzLpFGTPa
Y7inn1zrxcT2l8RloxYkJ3GxyhlR4riAcAFiWyQfs90kZITh4KUToKrZeBw67lQKpiHuwY62wtXq
aCgMWRpDGu7yAt6R/Cl+SddBiiKOqKaHBpod+UOlfizdLfLq6mSCBkXPjMAIAec8VnSRKMMgIDR2
oruVV5iqDQ6jHe0BISD/idypX3120r+qxsjyIZ0jced+iorYMovWCoceXqVwCoDQTTTztik0PtyW
dvNacAC/IQvPQHMQS1o052JFa+1ZtXrPSAKcf6FloKBT2dFdEnMxNUGGme2+VhReWdk4dVZnFpkm
A8zACs/In+K5KBP3z+Dvd1+lQFRaZA9w1jJeNnHgEURbgporpysdDE55hD2o3y37roobKD3gv8GT
rHd4yXdt9GJb3S28Jomddf9WViEl0bjno9YHt2lRjs7IZgu/TgYP45KDiR+bhINVUfEUjw+tcSxD
7ShFPSNOejvpSLAQoSxOeWVvdKxW3/y351gcA6MTRgm1wD9ZE3n+WR8/hlpwE7cfxxzv8c22r74W
E17bCiZSDxd1wDivSdTx2CF1Gu9lHRB7nr2EcifYNppPBcL8Le69sQGuFFkqv06xpBIb0X8tqQTO
Td9ZyhxcAtX6cghMuCK9h7HhES+dg++Y+zC3DqJQvNnMd36sHCKya4SLK4hI3d/Ipl+F+KmGgqng
OriIH+xj1+pJ53Cy2gfKgAAHl+9mr2qfIiRjsbPdof2+u376rG0tCaUH/SMLasvo4ZSBUeVz13u6
1u7lhTDkxuAcJ53RM8DDj8kwb6UZa+sLgWwgWSbqlGSS5y86i6pR455Th/bk01RwF6tPVYw3dzTs
/P5lrN9Tzt+naOGl9i0qfDvVGo9oQhxC29kF9aNTzx4kpY1Vf1EJkYFUh6FKNg3qFrja+WPh3g0M
MzLxDOogFji3lXjbxSj097sSV6eRG436VTIapSbS9Y+wOiH/M/KSD60WsZZaEcmt7JpKknsV/PKj
76H4GlDgU+rN+8tKysEHoPXt0qM3L07hMNciZF9G7i+RcdKxcEF3rBu4Pg0Htw3f+dMntF52XbZF
n1w7j6k1GVIuyZJsofMpNtIgGuqs772wA8GNpJYEeUSkVLXfvtMS/+b6vK4OZxkoNLGj5T3pfDi/
i0cxjG3/fzk7j+XIjS0NPxEi4M0WhTIsetPsbm4QbdTw3uPp50vqToiFqiFGdyGFFK1QooDMk8f8
hoaisdGkboObrOeoj0aeumW31g+/uBqUX5zORSq/hEonQZ2pHVKeXhaHe6lFj8xQj+hPAR4m+VCc
p89/3KWTK/YqkF3xt2W4sKaqUKdMWFzhwiGIt2KWMbXfIQy4EryJwEBdsFzrv188JYD/oUkSodDF
EW/hQ0UUd00tGYPSg/XaBdoLDpJy+NsJDcpcPIG7DQp7e1nfj42zMi26mIAYzO8g20CrPps3CAMM
FOg4n4NM313RD7GPHhzdhjn2b7S3sak9vdU3lb0mInDheJKW0y8DQ4rotbzIfMhvdFy6UAIM1NxN
DGkrIQzbyBUAB8VtG/0oGACff9wLe4lvShOckkBIbIsr88Nbtqs2wogZmq2hVJsO5pCKB03Y3iSS
KRyCVuLPha0ECJqbF3wZGNllQM4DfWza3Oi8XGIIFwpfPtKL2NwInSxtz7Bs0ynpyk+8uCi6NhRc
6KqQpJ/+RKtLsskB7eXdWla7xUIUh7zZCyjl6xFlQqna/f78nV7aQIzE3mcZDOToJJyuiH3RPJLZ
9GCKrnrzp4D8hlwlWohLqvYSyy+dNexBe/03y0LtZYwCz+As2PqB3uP7zImReyIQU3ABavCH9GaM
v0rpNcMqV4weMUj+t719bjT0HhkgKTZcoTN9U7wlW6m1iUiKOntCNxvbNXXo97QPrqb4xnYwxv3e
9tW+TdbIBpfiBHWHkL3nlpfPYi/K0facy3xeoVwjktk+wbBW+4qX7RaGPdy0kUrzJQZFiDrpvw/8
Oo0U2qGWCthridSUWm1Uaz0hFNfJVtHyIzfsNWLKvQpEJlkT6bm4sei+2tAqBFNyea3ZSeDEY4j/
+gijuAwczw5AbMOIUub7OPkNsUOJpv08rPKbxY5dVNNiYm+JG8cQfOPTHW1M/RDA8YWNX0hbJ8Bt
Az/OBAgb0AaXmb3Q8xZCgCJIWai4/Rc7GwwuOCjAV/z+xV1Az2I0pbpmZ2sGDufmJhpAfJHAG+FX
MCZI7hkoRgZbyJIrbYRLLSP949IiZn8IkGpu8sKBpHpCKDSs241jfx+6wjUaZJXb6jjKVyYoO7vY
dWQ4Wnetw9lb+fkiWzl7+2gwcicRV6ClnT7D5HRVpesZuww5KnyStwWukxg66Yho61EErscLs6NA
mJixeTQr+0tX+Fd2sTaovRRJhZA2qh+04ulUnj6HAv2rL/Wi89K4fyysfmdTN47TwXbmjZBvjipM
J6Ry7edfSCKB1dMJgF5P125ZII+alqS503ZIAapHeRPJHbzfP0WTe7qD2QrHXg7bqzlZC+Mia1u8
drY6zX9DCBfQ+jj9uUCbEnBqXefFnXFoNYgTEEgr8zkIzEMUuS17/kdmtpuxSQ+ZvNYRvnTYT5Zf
7DytLZQqNrHVmRLjKJeAo6GROEDw5HrnDPdTxyXWNW4Fau3f7zdWFpMk0R/WlgidpHSscmhomEUA
D0rskxsuyhmuCH7jiKJFCTqtkrQDtLaNypfhOZMepXmNFS420/Lti1kPzXBIK+z607efRn0017Hf
eWP8w7b/hKm5yfALXo8u4j2eLaQKiXS6MAwRF+/ZjgY5cSTs3iQ+sxCH9/3o2CDQpFqhKw6VwTFb
ecOXtpYCWUoFu8xpWqKypbyWyUji3nPKcGuMhiukZWCAH/rJfhm+jRurDt1cd4c4PpC/Pa8sf+FE
IbmiUYdTszhnxjx2grZvmnKQE2nYovceTM5TUTQwnLGmxInYtWv+QdKmzWCuLn4higBwIVuA4EBZ
vqwnaoTVUqySO3CB4bew6XedFH8fo/zRqpwngR5uk3zbz74rS/mDj0l9ljk3Sm25wazQrjbwtGiv
Q4wkN1r3hGjfWrg5T4npwUEygYwgKrqz/VAF+tDXfuOZfAZb31jolSYNnrr4JXRh6M668dy3+Zvv
w60x7WesjPizX2U637WB9CrCLyOWlaLkfJOSNguxJUZEUAmXV4AM1TvDZrnx6uJ7RxAYwmGHIlGQ
valWcoyxTF3ZIhcXBDsKTkU0JZcUiWFijzrK2Aj5g0j5bj33jeEKZKORP/bqRkjUkXx4swvW3mUG
jAKWGAj3bhwdugAoBffjyiPpZwdVlA7/PNLy+mGcHfnD0Hhlo0MKNl1d7ah9kR+oDNfG3yprqitK
/6cAownzWxyiCAKoITWzw8qTnJ8fQMOiGc4dwMjuDFCYzEpptkqNGIbhxshXN9jYxzlP0aC5EiHp
U5RXjR9tCaK7lbXPUzGxtgbGVRQz/HUaF1s8M6W2xcwvze8N+aHrb1AkUOxdHSnkBoirhTd59Jfk
rNHEz48tCtT0ckg8oamfNfAC0N96Ore15zgxXtq5Wxd0x2p+f39fCceggFJuWKsszrchqzKu4zpi
7HDmrQYGzFQaPas9O/rbW63NQLoCCx+0XaIdDH92LR0vHnbB/5IOBgQdNKfZ2D3hvIKIEIRbrV27
ni60cWkPCNY8wC1Ql0sIpC5L8NX8oPYkks8qo5kc4tGObdLYB0dR+JiEdbGuVSSH9ymN9X1lK5wf
CAoY0FSwuglTZ3P5qZWMSY0cSL7AuqIWnsUxRqakeBOPkiF70SsJkjOG69PJF3mSgHZJ+apOmqig
T29QA5gr9nMEJpJzY5EoOUndDk2Fd2gsM1ZtXur0B4LXDFgrtxWi4IHbErKeY5zCne/sns9fw3m8
ZnUiopCKIEAskU2q3KV4/9q1F5oAy2hsoiY61neWlrsRUInPF3vHHZz9VmTAucCAdAE3Oj1+qZwE
5RRFDVu/fudjFDqTKNBrdjDtxed3lKN0Wwe0NWrUtNMDdtA36KivBcPz9MiAnChACjTlmHEunsM2
Jr0oJviHb2EyP0jQegsUHGoLYDOKncJpSKAIHPhRIoWx0HDufWnbpwyzOu/PyksRudjipfAU9I8E
YhW3m8UGsHMjS/wkqDyNjjZQZLe5U4CJZumrHfxllQlmppWbUi2WV0GHiH7nqm68avpxnlTxSj48
hYglH0q1oZe4fyfqj6a7mdIEhO5bPz2xM59rJHXzx9oG6ikZnqTHXtY3K9vwQnwU1DcAHNitIIAh
DuuH1afcV+ZesUoY3fVGtHz0EGcuxmhZZGxUNJ1J+Ha++uXzV39xVZ0hnonsFB018U4+rJpNQZwX
rVF6YbRPR5R2+PhCBEw4+tQQHCUka2tzZZp/oSim3UJjiwXFHGsJS7LLXgKfQOyzrW/VIfgZJV4U
Hp1+cqO6RHjs91QekhkDdNSTFWvlRV86gqDBaEVwH0F8XpYn3D9GIGklt68NAoy6ZHwx9DdxBYh6
cGqY3pXYnKRvA4P4yUTuVSiZU7R9/uovvgX2OqA/ovD5DTAAGo+0OK3fgTRiiNf2m5xbGN7JRqgH
C5CYuCDFIA8dea9EIzOu1xrl793E5eGDX8MgSedGOhOIip00N50xqr1C0bHwOpYAWAAy5w9lfG9B
5jf9gzX8KhLJBaeJGu1rkjSbbLpr30xpM2iWW0UvZToCfFn7Uhcub1Jp4e8B6pcgtehbjHqWSjYU
as9hMNHMb+p+thXGnG+krTUKaCvf48JFIBJEQQgkT+EqOj0LjNCloVSKyhv66j5xZsYTMtDitLZ+
qpP+a54NzBz/vqNFjpBxEzVqTrkxbqXEusmKiaTKp2syKGuPdiFhfCc38w4pLagqTh8tt9tSzka1
8mpt3g8DbpKcUdH4liIapkXg6i0knN4dzDUu+ZmOGWQkdgarA3dh3LvMU5SusuZRnSs6+607v8QF
BL6Sm4Au7YScmyg8R13IysUbh46G2Kxxg75eGFzl5dPKJ7rwHkSbVuQJgB2of0/fw+hMIC0rs/Sm
YNwO6fPcjG6qqEdbn+66gN4e6KOoym9MY40wesaT4j2IiQP6zEKk4Yx2VBcTllAt8Vm1Ug8+MoqQ
xxQnpBADDKAGwjRVxpgWixFPgHdodG+sAlzN+KSZydYkybTQqu5+SoHpZWl/XVeDS/doLahcuNeJ
KIIXRUopdNFP3xDpbaNClCs9B7ILMy5XawY3DEAE2A9tJ20nHecbqfDk6K4366tpgjAf0QjFIzRm
YjTp2loH9EKWefJE4gr6cMWY0Ygu+GRzxcDodej9YFlip8fceTOpflpoVCLgiXfFsZ7Mt4bkUyn+
m30MCQi8IHguyu7lPq7lONP8iNu9rb/N5aPUekn/JjTwGiLJ2LcbsZPFVxNQ3EpKscYhDwppYyhr
Jdilb0RXCkUV9jFQpUVckwc/S2I5rLxWT7h1nS81SW+c5ndFd48HzZU8Rl/Fk0y9semiN4Gjsf38
3cpAcC6D1f64ODaLKwDKLHcxgRbyztJIYjKiIZyLhDOOQHAbbTIbFkuq+sxB9gjDIfuNnK75pzed
yC1xplmp0i7EeVrkVGeEXsqQZTerI/1WhpRTLRSEe11nJGy4FVQPpG63eqJ54SpP6tLly8WCPB1t
YR0CpKhJPuzKRjdNada08t3x2LF+WEGzEZDdAaOosjY3dpmisXAzhMXOVqor3uamrlfIyu+toMV7
h9shQgpH9Ty29tlco0HqFF4pQ3qP92EXe5U7zYRS4HeN+VLDsGEosElM0jK92woAsdB48GNMJ6Pf
ZdZdKX67dttcOLE8lmCc4GpyrrXbMNuEeBpwYvP2qrW+0G08IrCPzwm3oUN3jy5FW0be2H3pdfWd
9sQ8x10Pupe+ksDdsCkFguCMMV8jTDNKSV16mKButLbdSFa2b/ZTnRwKvd2W3VMJ1CbH1SvBUipi
1r7mQX6pTucRGE+yWfA40xYbRZ2LkWQ/LT1d7d06zw4iU5sxqR0rtKjgmJmRRF0q7aK6uxN2yyVE
hs+vvQvxgjYnLEzydDFPEH/+Ya86Be3OMo9KTy4EEqV796UfpWajTmsYtwtH8WSpRaKhFb3lWylL
Od3XOghuBeBGyB87Q7DNAwLi/PXf/jY8HJh8cgyAFNITO/1tidpZE9TNwhNtMEEDVRVph4o45nor
p+38LYqVRPyHOiyANqcrRb0uZ71lFO82FYAzxfwPtvdGitcO0MWV3lXXKeagnCy3jFQmSdF2hZcT
REJVPU4zuH+68/qw1ry4MOXhV4kOEvMtNLqWJp2pXuppk0+FN6CtST7WjMHeNtJjCRzN59IQA11m
+W5hSe7nX2516cW2NMcIyZluKLymqd8ZvHNB870GHyf/MEbdbbTULRRnExAyVpYW2/A0cPKrYbQI
XzLct4zFG65KI1b6qixwHK+aXTvRrrIqNxuBM19bsbNV7Luh3Sd1f2dghi5wTXaUHbKMbiNOkivX
14UQwTxTwLa5w4CoL50cZAl804BBqwdYox3RlW6zGynad6iSi4pSLyUvNZBVEfCqCuPq1XGQaNYs
XwfNZIFUg07AcTrd2kmRtrbf+Ryi8dmheV1NnFhukDh50aMUKCzDIeiJJdFq6NbUWy7tdvyvxFUq
tuESlGOEelFmaFJ7dcIJ1kmJqVPpJroyB2zlu4vvuvyhoNZJnARYnnH+4ocmoTOooDHRs6ZcZtdL
zVHwmRqMv+nKiETSR/G5VohW9kahIhrjFTDB2c9VNfCA1GGCAUN5uggjE1cApCqgOEkfbENesmgc
MMJXKAA+/7VnXTGxEgIA2GPAkteWLToztbpCi83cawx5jzXJgx7g7aOuQRTOWkAsI9RSQIUo6Awt
2yHyyLBuzFhmHJlVhvlVZNqbFOWqXnZuBCimQjtMi9cwj+eFpViXPhCioriKn93tQxOUYdVYuZdJ
+tHcFmXDhLjbRKa0DUm9JdruKo4+VRpvkGE6DmF3TQa/DdUOJ+61afnZvSceBtY86p/gL9HnOd1Y
UgiNzJSk3MuDBweWWE6wDnJUxN0se/x/pFiXvu3H9RbXXp9RqASOz49vnhDcdG2OJ4gJr/KnvZzw
qzmqVtO6TrZ9r2vFYCyMtk6y1YqVbXaeZPHbaX+DjoA/wC5Y3PmVVhTouxLHjVh3hRlLnrO61saP
yjQX+JelB2tKD3MKNaTslYepD69TGb38Il7TOr10uAxiOo1Y9j074/Qz1HGd047i5oypWJs82gob
25Cz3hf6ys9eWWrZ9gf7MumI9hZsbVw6mnjTMYASve54NR84c4uzxRsGrc1Por99Nq6vcsSd4qYu
6B2gD5dhBsPGavP8hzwhiKDnz1FSPRFYsLLVXlOrtTf+t2SavmWg++dQ2lhmuNL/P7tAxRPhykqn
QKCT7MWNESq+Y8w5V5YsGRsBTeq6+PvUWb/nAmt1LJ4+D2WX9xhTD9HpFDoji/W6sMnjro+5JFSO
eRdtyxZBZhza0DTYVlwcQ0GXm73nOM95F2x7E32hNfjo+UXNr0aAi+4NSD/SzcX1EUHAMX2TtEGS
3gTTyq93zTi7IorbCA2ZqCn5We4Gxo0xIq+gPK+8hbP2FTJuDF+hJiExfO5h2iRRYWBTWYBB7q5K
lEjGxvLduYgB4fl3un/fMQSrfc0Lwvn187XP27zgKpGwQauKxRmHivPwoYhQGaNIRe9nXlP/wjWG
1iWZPWiJKRh2qtTvYsEVkrtdCklJMKRoxgC93woqY953oMGYBnEQ6X4d+uotC0y3GP76/BnPsZjv
z4jmHfBpsTEXM5CEBvWYYwjgiRanUAWVHZiG4Emkhk68pG+Emavg7epGguXNWki4tD8sRGaF5Tso
as7H6TtK56Kym5Z3NEZfsIZyRZNTWL/Fc7dLYDeoiO8hdr4P/HAv249Sne0+fwPiGJzkN7wAhkBk
kVQqRAzt9AHaMJmS0rB4AK3aMJN81LFO1LBv+nyZiz/04zqLF61OUSC3Yh16DOU8oNQEqWZgvDD4
NA2TTePgkR25TkqQF+0GZe2+vfipReuDEaiJL/WShKiBeAjDUmfOwniv2hbpttN2LTp/rU06RzM5
zH4P5uya2ZqT8IXAz6QLijREUl7zEoVYtYbeG3jqUdcqO3kID2lieC15SF4nK73PC1kF83XknIWC
JlOFxZlD7HoyCUnE9Ui+Fy37gM4JFRrHneuedkaUr6z4flkvd5BNN0lA39AAUhdfdvbnyQorrHTU
qtigY0zXNdlYPcI0aCvGQF9VWqtizqwreBYHPo2T6Cgg5aCexYg/0tE111fqtQspJu/hn4daRP9Z
DwsKILabTxepGbtNM72EHOkRX5h32Clq+U61suh5fcph+rjq4u1rSZkZs3gVhZy7hg3giHJ8/qpk
3xJ/cuHAuvFcuna7Im18eV0ySTR66BidoXuSPFGwBUZyoJLfcsU4mJSggi6gD5jCMpjw9dfeDuG8
rGFKLsZ4+C5ILtL8B9GxeM9mrXdmILHyzAw94AXnWGTjv+CTSzsKrGKCeDu0G2tCrUemmKiVTRtf
mVCq3ssmeMB9qB8MoA9N1CPASlecwcXnwefMC51siJP/z1Muvouqt3Gia5IwPfzBVK+QD+qo0iVA
Ty0CB8EQyTdUr71Sp8LNEpmZ5+smGENkhvytb0kCvDpKf4rsWuxZwVOe45Xs6FLCxiPqqFXQI2ZG
LA72h8uynKA9dkaUe6WwceNlzqBl7US9NTEBFeV0BFKlS1NPAIWE14tAME0jJ0vj5DEgyiNppe78
P16bkLakx8C8ePHaMj3D2c5Ocs/+gsH2XjcZWwC9HMgoQVKJBxRHW9b6HWZesl95Kfy/Wea6NsM9
jUVXcPSCytzUxl1lJN9bm2blIPtbtV05eeJJTmOQhfkTux/DH9EWWMQgudQqKzG1iFTjhvayp+vF
Ttd+684aNec8vrIQItfQnRQhDL/4TJWUjyMusJFnpTKyvJ0n47gXxuhi1gwN5s3gWyub98LOEEr4
jI9otfDrluRLIzbtjkkJJj5mdhsB24tU0+vDah9UU+T6lv8al/qdHXXPSZ0/OrRD2nw4yFW4kV6m
XMH3Z43Od/5IogWG6prQh0KicKnbW4etXOFQkHhoyW/0eLqO1eQ4pta3KFfuDSO7tfXOs8r5Ggrr
RjJTT9GS22rs7+ewOoSWD8giXJXoONsD4qGIQ8yUKDCA/Z2eILXPghr6WQLWPz1GzR0Kca7c85U6
exv7xkGdYaj71c2kO64Dhzh1mClM40Mqz/iaTCXGRGt08fOc4/2ZyKvI73AMX/aarSZLQ4p80Dsy
SgBmfSOp497W2pcwNB/mcNhbwmytVch55uti6tdAsWfZnfC/shTadCLBY+pz+k7yUjEAlJYxKvSG
W8zlVvIfjEHefh5fz9883RSKDNRZ4MkRa09XGSfHKFXA4Z5cvnblU2lLbjvf0kzYfb7O+T0HPRaW
GoIzdKBBMS5On1xLmIkGUsSYCMYWiM5Meq0H37Up42rXb7fWQ+uHK6ueHXmxqJB9QRyTH7nsrRdK
HxuFbEXwaSYGUc12SFKQ3tlhiqrrTLdc2V858melslgRWIzwRAGxuSxKplyL8IGOYs+q5itRMUlq
+aj68y4zo9ts1Qrw4msVHf2/4+dZkdrYUVMYqR97NTailsotbSKoM8gP1WBtJ45Q61Rb4OtoKqjG
68o3FX2nk9DNj4XJIBIIIB9nU/I5yLUuqU10ZBqfxhzjV1++l5HWCSo8Rmz1XjUbYvl8HamJO1cQ
mdQuWSG4n2WL4hkYh6IYxd46Kw3kqM+DXOYZwqly6zk5Tnb3bKfmnRXZWzolPxNnfEzqlfv10qrv
EpI0wYAhLpFwaQ1IV66t2DMJ6CWkmGpUv9JIf25D2ytD+SHL5tfe//P5C7+4qqh2BfL1fMBZdKoW
EjNir8n/GH69jfLxVVHHxzizwUqMT0BJ7kJrJUJcOkNU14QGgD0CUnQaIUJTqwzb5wV3tb1TUscb
+/nV9ls+OB9W775Y8c/Pf+Z5/4cLCoQhODOOrZi+LZZ0kjC1Kg1faVU+Jp1zm9LXFffOCB/iSmv7
l0lu9oNzaIPkTy/bs6uEw2Ne/xd3AD0QFO6BmeLZe66IZpVZ2MYqd4CQYZPHx3o2f5tFcitpw2PY
y8BA9Ds2+5dRiX+MzlqD88IdxPqCTQzSlInnEmSm2g2Nj0GJvRm/XMOYoZwect/e9W7l+/uyZFoH
GNiks0pZuZKXnSMf+QqIsXMjg4aHlrhIzLB1j2sEJWMvsZrjkIyPZXLjMECLzPRWCbR7JbJ3mRp6
bWdtOZe3sg8/rLZ2UhitZdiik7EINPgpcNagIKCkumy1GJJRWmExxd4kTwcnfsrL8AC//E7Np32N
RFrSyRtx3sO8ugkK53WmE13mayfhvGLijaAoJUQfAWSfqS82oZwVQWiHCEjXWy2dHhgxeKWpbwXO
IYmmQ5PNz4lvfteg67tNX+1q87q0N1oVIIFNiSL/wi/zTVfzyA0NbZPwv+jmeSU2aeJ4LN8WiDcQ
eCLN5fY7PT5TFWUAifzQMyvnvoqMxygbHhrVvOuD8S5sVDcZcKpIw9AzckVmyGkACbTa2C2c+pfd
yK5eF9ckj8xIS4zKpPJuiMqnOMtvc6ehBxpsp5Gvfe+0/pOkFH/pnW+505RdKxAIN7bZuVmov5jc
uVupS+5ytZJdq6AUiZy1ccSF4EREYhgj+uXnwBxlaAy4MTEJdgkmfcDGNqi2Bv3Aut75I7RJZQ3z
cOGCBw8MohC+llCIXoTDwJHkPLebyOuKv6YieTSJTFUdP6F78DDM1tVKKLz4LYUEFmwsBL+WoTDV
hyShuUjREmiPfdr8sBDWbefuUGg9zBjd2cSdvm+ZrwS0/4spfxlbtXKjSknxe6Pvyc6sqTM+f6wL
FxFkwneBW+YBZ6y6qPCL2LYopRJFYv+8JVl5lLJ621WdV/Q1IkPlro73ny968fihnwwdCRg4oUCk
Ix/qbFUKMRyhxYC5yHCUSv+PZA8bvcm+9ZlZ89WnN0yFXHU0j7Wd7Vp/RGDJ3GYhVuNtdxB/aQng
07RSTSiQ+k1Z0r8s6BquKXtpFxIj5pRMCEHDUnQu2+dD3qKAa9oR1gB3sjU82DQjnNivsclS5Gst
fUsD4wtyGM1tW/maO9bOl8nSQAwZcrhFXnZ0A8nfyEnpWc4L3hHhNuwk3wOSyH8j04ItrGR2I21o
hY7OMbcRePLRMUx8LTs6cxy7Tjv/trJpN+Xqoai+fv4lLp06iGgODBhG+KiznX6IKkpqZUYozUNa
4iHkavCMZP6qZ9lr0hXX0tBwWQ7m7vNFL6W6SEn+s+pi6gr0rdKaAv4ZAyMakw+lXByFWTUOLIPQ
fGAqZpUrsVTccctQ+nHNxZaLpTmmwTJEXDzpbZRIhzkKVhLYSyeceAKfiTSWjGdxzYL4bCo7ELQ6
CMeBqrwVbSYQnE9+W6+kcu/UmMXPgbtEt48ze0HhNW/qLpEmakqUR2+mcHycfOm6HvLEa+XU3s7l
/IBAi72ravmHHjj3WrxJNPQX0mTXFePB0conLbRpflNJbqvJegytKsKc2em3cqHu66Z4rY/9sCFF
pdOmIfP9+R443XiYGyBFIYwAAB4wCEDn6XTjFfk0TVVLERlx0TxH0jNdNVfBcZ3UYWPH1kre8Y4M
+ud9na8n4uCHiNPnvlGOth95Q9a4WH5+UXHlHoKydkeUpFQcL2d1vpbnCEEKH2B9XvRPZlltFZ++
aUSnL5CDp14OHzUqeaj7+zj4MuBLOIY0Cm2ftkLmdSCYTYSOCvws6XRbMxptWn9tl8bRQlw3m9UD
I5HnYPw6WfVXBCK+x3ctTuGdhIlFkH4f9PYOYQDFKxoL/oXcv/SIQwPlouZr8vpHFxmHDozqlJkY
L1bXfcPT9l28ciXoZ98GwTWyIoY0oHq4jsU+//Cu5rYJICPg5ejkzq6swp2F9l1L17OwNrl1z4va
jjN6jlN9jebfTajpdy9thzPLUN4PMoCs3Oq+GPIEiiF7HCH1+hTnVUwxGWroqpjPZTDdxwxao9rV
d6BdUO8RriHZZhr/TNz6mXQdSvlt2NbXip/fajRgp8m5bsPaUyrs5UtrXxVXvVXszDA+DJOym9TD
CO388z16ep7ZMwIdQ8ePWEXtQNPh9D3oY6x3jsSeCWadRrmGXvVjJv+2u9+fr7PgGPy9EGIwQu6c
OxGC4OlCmo2qHqptHOYm3PpHRHg34UA7LG/wSY+enOlmUu17wdGqbefZlJI3x9lVb6N9h6xmmqWb
IdKOlW9rbqHJxQYeSh4kj58/5KKI+N+HJFkiTCJXurTirJJWN+cxoTwv+50ct19NGHJZSttubCdX
92evMFNX7+5wB6UpnecJmNXyzpeqFRWERfbwnycRs2xgZ0I9aBFn60LNGHLkonj2SY2G2yyvn2ep
/lrFw+2AMwLg0uMYOEfJLh/6oXpCneZeU3Gi0p5DyGbqoO5kP8dfp7yNdfVGxWBTUaJsrew6Hfv/
5zkF+RiMK53aZd/RNDB8T3TEeZPpNtKPiv2zro+VddUZf3XADUjrw/7l86/0Dvk7iXPs2XfC83/W
XFQMWhkgSSHWlHOy2ai8ywtj7/xKi2InS/2t48KigeqVX6eE9CithDn8XTg/zcrtOAV7NQ3xOVJ2
SQH0LLrFw+PQ6H+MRL2eo/HBbFYSwXfg3uJx6a6RXAH8oT2wBPZpTQDpHpqxV1Xjg6RXu0Y5UCI+
D3r5FzLq16Wj3+l5cGXNCnWJ9o5egFe41wb7Kuu02659S+fXYqh3U2vdaZPydUKPbFI3CpaFvd5+
8wv1mtyfKqLdzHq3sYKEKdmbXBjf0aB9gJa7MYNso43ORmgTwcY9qLieAp90Z9JymD2F/b0eNnBn
UA2XtkanH8ukPBpT6ol/DzN1q2Svko1EcAhJbaBfiIlvXe5EBq0ULf5KwV5rkke5rp+qrnrs0S2e
B+u7OvcPwRB+D6b0uYgzV9OGN6dfqzpO6+33PYhyJiNvcMa05Jc9H1tP/BoHXV7wMAMlu3GkjSC0
Dd1Wq24idBmK+SHGctZ/kYurLslXQuiFubRAJ9MDInwihb9UulLzJhzDJKOss2AcTfI2KcP9NJev
xLzHdJQOppwc0hBPCaKrorqNUv/ww+CZG+hXoLr+BI7YXgMEnV5wmEhh4vIuIc5sHjL0kk5W4QtQ
DBq5oKZQvvuR28nZRhmf2qr1jGyrS2sLns9qWFEIcZC90FzljjuN8F1vjV3cU90yAUWWcHYzWw4F
ODnejmYM5Tn2wWGG+x4ydmsZtF/BcJtG/xuZG9CZgbZTgltr6NcAIQbr/nP+/n4TKHOBDIKWBFZN
/PmHq74D7ySphhRSc5RHudG/xor8q6++tkG+LeL2JaqqHa2SY8Moexr+QjTkO2UzVMf+F36Gn8eu
Sy+JEYkAhaDbL57n9GGgKzfYkoF5k2fGZ2F9l0nNnqlb62Ybfab400ub4X2SbEzl65cqLq5mNZbd
JoYSQS67B922pl5xYfqKPpvoWPHtxPRoUSB10EAGTA7xOCv6q1TGCE9YDFXq1zqhSmuTgNFWVlO/
t6obTjd6P3/TnSkEAJ9vpbi7Gmr/vtGvGs1+NcH81TKKL5IG+A+JJoDZiYoky8r9eE4vQlMOvBnb
nPqJ6nrxHvteHuU+oLlll9pN50wAt+Yvk+IfBxXVnEj7Rb5/VDLtj6OHjzRkD9oj/mLXbZ3DGJx+
t02dboqJBKT2jZWAfwH9K56NMQ5qg9Sc73f7hw0XdW2bJSg4e72v3BSRevtUyepdEoxfuD+/ag76
bFhWRE7tqSN+1HH0PdOvBrn6C3/HtYxGpFWLzQ8TXCgyIGokpqin+y3FqyuSGrxt5tT5EjXhExfF
q6ELf4p7q9Zu5DjF6RfHIdl/Enzwle0u/vdny7OvIP6jw3GGElKN1JHzMsauWc48nBPwbYAGp2IF
DsMpif4wd9pHIaN9Jd5NVQA4K7lhNvSzM8KVwvW8IAeOTVqHICI3BSipRXEMApzhUBvgrYe0M2aT
N73dXjVm+BTP+YOsg1N0wjs7BB6cT9JKuXEBlMbiDkQWIcTBRHGRsgTwvWVoFFgM0QCxBtCRdMIb
FQvrpNsBFwkxKJ/ql8jY55q28hEu3ASiuSNGFOKeWm4BuYpiU8osei460LMgvZmLwXVyzOXjSYwY
vYake+W7X9p2sJiFlQOTNn0JdqYipt+Bva03gmwU4u0Jve9oxMMjmNzKQWzT2gnIJbvykEkrP/ji
27boKQskjmWduwDomSl3hjwgIaZxA/lUwHVk9dSROA52ZE9pZ+IHiIG2Ilc/5EwoWueQFKeVSHDW
eGTLMRcC600gAFqxCKx9E4+SkZmDZ/vFA3zcxyFsPbLybWDXRxWIMFoUqBIZ9cotsyi23q88wa6A
8yB4uAyTT089MFOtluk3vrOxRemuJsW2zG4ZaW8DfMSh3f5pwuhZ7YDOmM5TO2O5ZsAwCdu/8lLd
SEG6yRs14ij0e6mIX6u0/2lo452J88fnW+XS7nRUm7zYIXE4w3UpUtXNtuQMnlID3CI6DFF87FG9
Tk02abQx4rUqT5S0y5j0ccVFnsKsUqvhhuL1oaNCAjy4Y9XA/MVw2hOYoX/9+7g7YZtSIaGEumw0
mK0pjVGGG1Rc0FxQ9WOhO099BmCk29P4utGJxZ+veGn7v8vfkA6DqDoDL7RxNg9Ki7lY0PzUcGzo
E4WrPUKDsj9mb0pA2pWq91ZZXPd68QS558/nDyBe4OIFU0DDX6N0xQpaFh/gw/1nS4jOqjm2X3MR
HckZrwMDhrFVHlK6GZ8vdWH3kPJD70aWjkHHEjKRVXkzpxP2pVZB8w+Sf9FN244WeVJXD9gj19Ga
tMmiMn8/W0JMBKYWwjKCWH7662R1pJk88nYdZNVSeCtWdZUndr7pA4ynsI5VAuNQFD+DJGlJMaTX
/+HsvJrjVtI0/Vcmzj164c3G9FygfNFTJCXyBiGJErz3+PX7JKd3W4WqIPZMdMSJZlBSAok0n3nN
gH/MCnt5lxXuDkDSpwKb8dDUwH+3rpfqxqbK/cb17V9/f3KAJxGICNz3GQspyMa2oAjWry38t1ko
e6XTbkrwkX4dHy0IAamjLAWTFzYXcSTCS2S7lnrGYvM7J5Ukk5On0KcduL7rsiGZHGKK/ck20Jfs
Ki/FWmD+0Twg8WLIufxtIDdDI2cdAYb2kkXWNgNU0qvNFqgHk9/dhgejfzbTVZ7Jq2SitibJLnAa
30Umd+HUPe9/02gV6q90uYUz2Rys1hS2jClnMuAfGWGWmd8m2kvtJw+DfcA3eyWX6qbUrZ0jNT9i
BPE+/9iXNh2VTAEAE4jsOcaj6yrDzy0ijFyJjkI7fJLUm7Y66PWSmtOH4dZ8f3+YZgIlIfq2ZnXm
YujCvBZ+iVac3TvlcFXRVK7s6lkgMiW726o0vSMl3GtDcFDz7qZo/DuDG1aPt3mSP1m1d1uDqWqi
90JOFqjQlxbgHw9nz+5c9CeCLPN6/P76cBPY7dYLQ6Q/JGR9sBnOooWw0rhw1tlIxDPlwA/OxCeL
PAdMWyKIn0rRh6iFZ+krlHEXOjuXvi6NBIihON1RQxXn4B9HalQlRVkP+BoBDR4tHcJIA6kLnigc
sr+/jv4cafZx0ZgO0qghWhSClkKqzjHbjWrgv2ksTN2ls/uPkeYstdgnJ+gLRupyRHOxPekVnAPp
K5pIZQjh4BF7uc9f7hyrwxbFWobLmPQb3Nvs8NbTAvpULPqPBJ8CZpyr0cpQ2m2kOrsSoSP79zB+
mGBlI0xf7mbQAJ8/w8UVQ32E85FSFc9y+in7kJjNifCMECewj27OoLQbCabC58Nc2gcU9v/fMLMV
07Z51qQaTjYCHN8Gv9r4BdI2QO9tuMh4uRDnCgF09C+xUAOsMdtzVeoHXWMh6i+IGEIxyILZkpTS
VtJuGgrnwgbD+R+YtglgC5cwYn80rs9gbU6LEPLQIa0fpt2VbsJdEipEY3ulhdmbFDZrx89WUqcf
1c5++nx2L9X8wExy/lHU5X/zKACdXq/yQpNXrlC+RvAIJpXQ4eySqnDbZ8wcHqPidxUnD7XTf00t
vaVS7fbh8EuSxisqUi+BHn8LVHsh97nwKQgzqS4BO4KMOaflYMZpldlAwp3AAsqc8cGWrhNatWVk
PMX9Vyvy3Lrs/vaSFgovBPEKmtjk17MlHXstVZgIpwzV6ba69aJy1o/Z3yc3wXgBS0FeSPkbsfXT
jWNE8uBJOnjvun5s+0enwRtJ/hrrCzSj843DMMh1sJ5E/jrHsIyShiSJqrRraJNuLVVukf+EL1YM
N2Wx9EoXihKiDMiZY4o09QyumNtK0dtTiZXnGN3KCZ1av70eHA/npffWonCWO24TvqiwSz9fwOcX
CgODTDGFKh58sdlkZppVDl6Ha0FbeEBK4IJPjqsn22SxvHhhPskEsDKjx4gc0BwN18mZ6ncqium5
cogGD9WCb3X+AHunSpe6Uec3Cs0AfNvQMBDcpLlgSJWDNjQmhxw7dpAke9fSEU6Q5NrtPkxLV4uW
5OAvDWiS0xng/ITvhJjlP65lCuxqPcUMOMRvtn83mK9+sEZN0WygWr98/sUurRVQwxAzwBUIRJeo
ufwxmOZM+pCkdoOR4re3yntw2ve0OcbxtoxXSLRn7evnA54fJR89BDDT8OdJI2dLJJAS7A5gbK/1
8j0cHlv8NGQMjb29lyFeG/yuvYUg58JKEWpIYiMA8SczOX3ByOiaJDV9/CSiGvog7quDIFR7O206
IJn5+dtdCAUQiCZOpkpL2E6x6HS0cpScoqjwJ1Hs0c2ceJeZIX6v1d5MSeoiAHlU3A1jMxn2VRq2
t8NNp9//T54BuC5RHZ3Bs7OmSWU7VX207oPwsW+uu8HbBam8s0JvZ6ipOznxVi6srTzGV7AOQldd
YnFeOAbQhYTMJKpUyCXPFrAuUYesoqhdV1nmlsmPpngJyscJ4tXnb3rp04qGFPcE2RG9stPJzvRK
U0pvwh6jsld+nR4q7Vkx422a5du8/vL5YBcSFPQV+Kigbqg/ntEMvCELByPVkNGvrJUK+MZXHgYP
OHb9YJb36QTKwXvNbYoS/ivyqNmUbvqs36j2T5Uv0O9751VXF2HB5zVRnopTF18DIYQ7j5Li3sja
OOlwbTDelbx/RBtqm/rvdmxdeWDoiramAY1mtv0yUon7fEouHFQnY8/mv/fHulBGDuEkE+3IZmd1
NSS6Z6UptgNyVH6yRFG9PCLGaJRnYLHNYb2eNRVl68FbM0biI7pF5O9umGNu110bdec2ubxwpV0e
EdwpTBYMOuaBtVbpduegXrnWoTvxgaf2ORinXQcDK0X72xsWyisXzkfm9N/jzQ6QMYqq2qzwQJkS
TopOW5mOjI7AhFlktMnfAyr7Q/b98+946RKgnKwggYloKSHK7IxsCHon9Do57lVjn2k/0kI7yF68
MqqfkqZte3NjyBMMV3W/MPCl1auJUJv2JUt4zojSE/SJJKys1iohpAzPeShk9OF+Jz3UwAI3jKSj
4csRlVhrL1iqblz6ttpHPVFkTWfEdrVO6ogyMaMXkWsmL5nyHDhf0dpokttIW1q7F6pK2OpRUET5
CgQv0KjZcVV1tpWpWbvuijsHwfKe5L5W3gJtk+SHdNh5GS9rBiu1+1ZRxd9p8e2oHRZm/NL64ltj
fguEmABxtr76WItk5KfgNw73laqsQoCqU4Ao30useuDUdFhwj6aJIycoYU8WD4RMmII3SuGae7ut
IDbBMh4Xlv2lK0MAuIS2vui8zuYmSZDB9QrCkFB5EplFHLX0qhVENZZ8US8U1PgMOmUVEYoT+c/y
SiWQ/KyjhbnuCcF/Cy0h/ECjGLIC1XQadiBPUvlx6BeSuwslXjEuWqFkz5ROP+6XPyItJ1TrcPC5
FQE+tvnOmDg8kDnbqz2EtWP72v40INnnO0l+o8SYh1viFOfJoYMvHwNzvZTTfcDOTgtuPA9xunAS
uADQrsLYMDM9JPOJjlmnuIp/jw6gK0lPvfdSq9ejqbqJhk37vmueQf74EsgcYEE31rRr5YeifXjp
8tQdhq2Z7uSicbXwVh8X64IXNykFZ/AmINYIrE53jQS8UOp6v12r6dXgr/HAbPNpVSjBdZLJ+9C6
VyFT1s4P05m2HVKsiX1V4x/j9asM57Riay+iLcSIZxNHjVJBZ5OMeJ57NORXOg4IhDeit9xr1+ZQ
Xg8c1zCFajeL0oMs3/rKcwVOJjJSN5LSYwJI15ychQv4YrjJEhZ5K7rsmDyeTk4dqGZCysLk+Nhi
+fVa9nv6cI9xkALErV1fn9aGFK9srspWqVztWPgLO/csCKNKiekid7Fw5SPrPH2EwMhoDKVjs4Yr
CO6BcTNODD1eyXQIFrLo8/cVg+E4QS2CwwJL9tPBRh+EbYkpyjoL1hJFNOWrU/8qvaMzukqygZFS
A/7s3VinFSYvTPbHVX/y3WeDa6eDq+EQ+Dil86bKsQ0fnoAaCxXaat0HXybrZgpWlGxXFbMtbZFJ
DuWb3t4UiaslD7K9mvYjJDq5fW0iwOE+RFUSLA9zvXyV/VDjYBXaETKMyh4Fqq0a3BfTXdk8xc5D
K0NjAYCXl6rb5U+ylrrYia9SYoIsSFbaVKyA1yrpxrc2if2qt7JbEmobGDX1mus/MTeBXYKv3qJK
63fvIYAbI7awp8AywG0jeof7Jr2rQQd9ftecXTXMF2esUMU1OGfmVw3Wx6kUZk2D7/azkGsTVobZ
uAZLQKscAWvOudTcfD7meZsSfiahBI16YihkkWYrJJGkNoqgX6xFhVJIEglnCBAaboHIBPWyPH6L
YNaP/mtgLCReF96X3hRvTG8coy9nNnSWxs7o5PaHg5OigTw3n3Tnt6TprrWiZ9HGS3AlcVPNFuTJ
gLMFKWcViXvo1OucSCJE5tZsjJWw1c742Zew3WZb6AjwI9S2MM1nZ6CYZozMRL2HKGJOf3ESP+Me
5V0LI3Qt/yrNTUgIrDpUY4QBjqz+Tph8Q4gn9FgFCXeMod+US/HMxTn/4zlmKUglD4WTazyHN6E9
0mIAhB9N0XebUcYBQRpAEE/rYuHI+8CuzSceEIhIQBwuz/mZN9aaXGah2ay78rWpv1SwcOMnL1mN
+hfJ3tntr47wlewrasK1sas914MPMWzjcgcnQqjYWUtFqvPbnA9CUUWoh1Az4qacHU5OMTlIglM0
GrZKtbesvTNemRVa3N+KPRShOnJj30WvkYp52qw1+7aS13no2l9z7drYWT0OGqvy3ehXjveoJYfP
18tHGno2Y/9+vI8M5I/gJ68wWu5Cyj5RsC4niArbOHWr+yhZVXfViHj4dig3kc2+vE6vZTA0tc6O
vZry/ZQdrjNoXVDEOig6m0ABAbDaAwBw+gdlid/6Aas9e1DOKsgLwKoQeTydxzSKEm9SmEdl1Dc2
sxbgaIGs18sUp++RjzCwPaQHB47aZCkoDlSboVcPiQMXo++rb3jyuHiwu633u4ri3VR8xfxjU3ZE
+oZ0F5u/DRk1JWuf0EY1b4qwpIe/DmV7b/f53kiwzsXWh0wAX2bV2WZetgdAdLCMB2IAdBTemm6i
F/INw6e6eI5L/T6U5S1wt7iCC9cm+0ZSvjtpJQx4VR6xeUHlpBzNq6B9jrIn0zxEAWGccaOnOwxm
3Vi6DtAsaBHn8eR7X/7davchCxl8R2x+rxPxIuUxJzHJrek5yONtolUHLQHIgzskF9Lny8S8dKwo
H0Ey0AsqGrMj1HA8fxhylStDPOW2/u5flQ9Gvy0wsOB2vIra/QTWF70/da+YwNrozGz6YaX76NCv
kI0q1aNSr5z2/oBFuxzFbqBgwpG9s8A3hrENCbqrA7tPe1BumrcU8Dtn08bhev5tXnvXknSL0Fg0
rCodsfY1xR7V2BXRVdHcQTnHviV5VG7LrXMfFKCM2xcEdbsljqd5FvGKrQzgm8hW4Bvne0Uvpd7X
Sr1Zj22+yb612b2NodMP/056rdklrRWtzO8elaWBRfWQ2ldKdVD0jZ7sS7Ag7a3VHAzzJci/JXBd
wgYBvlVdr/WhcAua1+VOyjajr66qjDJGA4Tj4ASoVGzySVkTz0z6FllX2EYvgbG1as3F1c//ArbE
uLOi976/ytpb31mlz2nxqjr9KlbKbenfGp6xCmKOQFpBIFbuNG83YE2k+v46b98BMF6H/lK74dJE
gc4AiCrkAc4opqOs5p6tQgDFDmtNRY4t6W+EU7Kb1W9giBcuvUvDUSIn1qYfRdI0y0TiVFMiycoo
XQfDhss9b8298GGOrd9aRF8sXgK/Gxfud9BOaO/R/qIpOYvunS4OpF5OYEJAdx2LN6EpL+z4Pt90
S6PMTrwBk/GSziNVkIDTR3eup+FtVKqlYOUsw2dVC6EQpGrBOZ0VHlJEHvwiEVDF9rlAothBoGzi
GB0oTSvxcJVOT45/1wmVXK5xZURZbehvAXls9IpErlnqmF+KFKnnEiGixI10zNx21EHHMzIyHD7J
wjlcetU+Sli1ZfaPJPoWdOqapNL3lHXpKCuvefh80s9LbghUc83QmCCAgi83+7YeQTMUPI2aQw9V
ndhNoBSFerDq/fYASSQB3i/ACfLqy+cjX4iYqP8AJZeRLz73Dmx7J+2iiEKtHRIGQ9hUEcGPtWxl
auUqf3fWRrvUyb34sjSZ2Dl8ZQqNsyUWj21KHBXV67qy0Cl5FtJ1wtRcxKrCkEmUu9gCrtc1C4v7
0lemckDRngMVUaI5NiO080nGxpjXjb8WxnsiuWP9LObZip7k5s4OkJ6TwFA64UqKl4rHF3LjD5Au
wBCUGSi4nQYT5miYAwV6nBIdz427u0RUmbAxMro3wyqXXvVCOgAlmAqTY9IV5eY4Ha3AntKOIwgA
EdB7q0r3ark1lGkVZ3dCBbCusXqy4ORiEvf5krr0ffmogDUAoWMxYMxGTmLL6VvHqtbYYazM7k1Y
11oCAx68cJh8yPkrb0LNf2FcEQ7MgrWTcWfhQq5XaousIxk4frh99d7o10q/c4y3Fs0Lb2pA/ntu
iCIGYoM+ftafD3/h4BT+G/SfOM/ot88KiU2vVH1ORZQetHloRn1f9K9CcOPzUWb0UZBFGqsWEQW0
VgTPaE4Ey+Iw4xRpOCn0l7F9NKiIxmSwQZStO73dOhEFODwe1eZOGKBmvr9tBhsS9OPCc2hnkw0Q
gz0E5Jysk8rp6fJKJIgpyojpkElZIcJDQMcCy6i+5kTrdv0gim6d4VYOhqw2eZghrfslPZ7zs4tH
wMpacD5Y3/NWvOHluZXYerEWTCoNZydBAihTFBtD4j6EudsiPE7Jgj7p+S4+HXXWzoxNpYpD4aEm
BFZwWUZTGfNXfQ9O+bossoUqwoXNJKRoAaNQBudy+Khf/5EqKXacpkGMHKUXBij6kCZVyqpDsqZO
bMyeV1U9uYIKGRBe/f1PLATqgDzDraENNUsijXaoOa1oF07O0cT6IwJ4hbhzq6bXWYGlIzh9gSvT
WYIRiExhdmpO6cI5dh5mEfL++yHm2youwiKIDBjrsuyvS2h9Hex9GTqPOsHxnsB/OUtL+3wnQ2EB
j8BNbFJYtMTv/5jysiubTFPGcl0q+Sb2AQ2a8jrSmoNVShvh0FEgRVxIeHEbOiJy0rrts3t4/ftA
hqK6JKZ6IZcXzE+s6Fjpos05O9aIe/q4CoZy3RkB/YjcbRAn/JGA7s3QQfRrQIakxz4ylEa3NS1p
I+5RYWpoWs2mNBBMSO96YEUt5ob2gMCLqQG0vMvb/soqXJCsa+pEny+dc1kNqCgCno1eFlph1PtO
pzDtbXtUxgaLtiHawNFDBhxVXQoPwiXXsSFn6r5boZuv2u3Gn1o3ke+FqXV4yNrv+nTbcmXYzdPQ
6auyPUY+sj1QG0T1pgqCoxn3G18tD5JdLR2v4tg6vUN4cJpxAi1BHjG/o8u2rtTOwsoti988onlU
cdwet0p85IS6NsztCXuxnudK2qWY+PzGBu8Puo1sj2IafIPTScOytzUlrWTdcY6JIFBozMeTsSqK
nZoiP635mylrt2a9cKRdKKSfjjxbYlY3tbRzq3IdjqhLIHwsVNuFVqMY3dKPdsrbE4XyU1iDvUZn
2Hr/fMmcN+JE90QAZgH2X7BUaE2tkpqqK9ZaD3VMpAOAPDOn3+ZtvJcpJurU0pt43MVIbBtPC6Of
zz2jC7FEIhag1nOSRxfnWW5FKqe6ZG7raW/cS1DlRRQexTett7epw9QINnw+7PnhdjqqfvrFkxpi
pjkqBT0EvnJ7U/9iiyhGfUjyGCmhBdj6hej3dLjZwQYseNAKjZec1ABJM80dAxTcQzwMzFWHbyDr
TJiU+TGf2XsWuKXPX/fyN/4IW+CxmyCjTt+3jLJJYgvgR0fuWkdPqr+V43SdJPYKPndgJHCIDIwj
vGuZqvHC4GIyT7c2b//H4LMcqwnHCHbixAKj26KApkAEOtVuHI/edipRJeE0F58Zc+NjUut7JAmO
doUCR7l0PF641HkU4GAWJFGImvPyrOWHcdg1o/D0jFegw9vpOZ86/HuyfR/mro+kblpzFC5BpM6z
buAcqlAmxT8DAMtsAYiDT9MnbEsmv9xV068pQMgCUCY8oYUS74WVTWon0mmMl0S8evqlAyvHwS1q
MCyxEAoJq9VYov3S0vUqdhQ2j/H0Y+Hznp/cXJB4IdAXJlhBa+x0RLOw/BIf5RxSwbA1iEMgaO6G
7nYw9L05Vq4xUAejkR5s885+/nzwC28rsLXUnAiHhZj06dhp5SkpoIUMPTJ/XyTtTeC52EAESCL1
efh7qH59Pt6FpUxLiQ9Jux4m1Ly3lOpq4mspslMy0a884r/gVwtX+McXmm0X4ILQXFAbBT0479f1
XAmRnWG6I+nDdtSQl46MmyAzbiD1bcfkK1Lte3xHobfaz8JBzkztL+FQU5vMfzh6917G/kTrydTX
Xmyufcf60tm3vh2/xgZCBO20HQPnyeu7Hy3u9au6jPaG0VWujW/UGhzONowkH3Vw9aELfn4+e+cC
CWh48m4sS9EjAZt5+rm0VBMUMnxkJEBFU5PuA8//UpXh0ey7qyq5G/vOtRWsDYf0WjBgxKEITWVX
m81VQX5hqfXCbF9I60STEqgXvRpFNBxOHynCMBRgHtY6o89ypXSdDETaY+ZqPbcwFi6QvtBzoIsV
ZUD8czegGpSO6s6Xl2S2L51OJ88yi0M8PVADBdYRGh7EuQMBWx681qgamEFybXrNlc+pGHYo+vuL
cJxLK1swVtjB/Bdg3+k8ELYiNZCE+brBw2RM/a2e9du+Q+NB2ouOca7jFvqa+wZRrvZxRGdDsZ1k
f+mDiC07X/409IBSKtSaTGN2VOYDHN5pHDOQUZAYjStanJTOY+w3jA+rl8Ls3MmUqSfgc46Y4TDs
F1bppSfgLNPRTRZYijl42J8SZRpqVEJ7+c4il1cwphAOvyOGech7rDy8oA2kRxMLvaG9gSn15w9w
4bLgZIHpJ+jlICfFp/ojDVJSPTS02GA3BjSPNTj1rbGPyBWaqFgY6uLyJ9HEWkrYl3GmnY4VSFHW
Wn2arcPAxGuk26gOYpQ01oiz6WSIjKbWm1Ujh3TCEncw7sHeur36/e++MiUc4Cs6clgfNMvTx+gr
qWiwfsjWniofLDvYOTjGIq7ELbawvs5rF7j2UTkRmhXQSuc10KmQI/Rl4c94uuwmo30LpezGsd4T
76pG00rWovu+S/8+YIZRuf5RwqVPDY/z9P24rmm3NQqGOjbcYn3YYWFwRRMplY5tGh6drFplTreL
snTjNeGNJhmHEEG6zyf5wvHLagKCL6RgoHPN8+s89q2sm6BKSoOybrP3qDYOpENrjWZkZlR0Etnt
46OtJAdtijd4UkiKvGsRtbaTaZ+H6deFBzoP/uEvs8OEQJ1gk4vr/Y+VnmFMKmUy6iFO3R4JMtZo
4sBJ1D8q0nWls/ozKtLYmIzy7vOxzzcZQ9NCElriJjfR7KwNxyrHWkIFJsHy7hWiFOfeKgNk8sL7
z0e6tOLYXPA7Ud9BxGoWo9ToZxWlMFMKg/qAHsLXzBp/Z/BK2rrD4sCyw00/5Us93AuXCS/4x7Da
6dzSqQtQbWWhg4cpqVIUx1SNb3u7ioEfVOvOqa892b/qbZ3lNmw/f+dzCh0HF+0UIlCB0T9L5yND
jVSjwlSmaA5lUxzSMf8BcH8redlPJOz2Bos8uonV4FVpUBWKw6sqr64nE5U0Nyne2jx9/PyJziNF
HgjrE0IPYTdiz5ZalNSVMoac5MFQHZXxymmRB0qwbKc03clodHvGwtl68bv/MaL4/R+LO0cQ2iwL
gDhqeYuF3ZNkJS9S9bP3gFgn0Y1fEflY/6Md9e9B51W7dgTtlU+8Zm2uQ+jwYTruxpjmL9p4klWs
ujDcNlFwYzv+wute/uSsOO5MmqVcX6fv28WxYXldAP4nGXZmDu2ibq7LFJRJaLuSYh7jNNsmarWq
i/yupIhqWeNaK17AbLznSXdL1vJFy42Fo/fDOOw0nhD2jWxzmoscwfONbhtD7EkeHLvBkK79sAuQ
R18lnnnvF06xKrI6200hUJEcC17Cv7B0DqV3XcH1clR/PVX+19A327Xp5cLVIn+up9ZcRUZyQO3r
fYqk1ajWd1CIPl+uFy7mD9fJD0lN2mbzGrtdIrwoZfTqHSDSg/1ctG5j73xwt1ZKc6f/UQzNraVg
LHUV++MuokGbBM6Phac4z+1On2J2bwVxk0NFJb+CubXhe7nf6gfPAKscQ6vCAM8Kp02kJ7eyHy2d
IJcOaFGpgIdLRwPTydPlFFuDnZQ5fsWlW+fVDpnq36080qD08zu/TQ695mx72d7Ifk3RYvjqyc42
QHyxflY0KGzZwvlx8TwVV6cJIdjEiGB2jA9KVgPSx26vSoDbMVgSA3NW02BX+pxeTvGUVM5939oB
TZfg77LnRGkMFQKkUGyFE3V2eo166JhBS0joy9gM2LLk6kV9nIxm68T1rWbnwUKscOm4RItAoYxM
BZxqwunsq3JvaZWt0dsatLs6KLa52X7xDONGsse9NI6P6JcePl9sIsOYb9Q/h5zdyOBFNGukyo+8
JXsvCrYtgro+1gkomWxRPVqY0gtFOVFuhE8terS4e8xCXxrfQ1E7ClV43zig1upOuAzKnXKF4wfQ
FaVax3XuYkTyu0r5/yPq+kHQL6X7+oUYSGi4waKlgYncyey1G23sUxV79bWBMVeitTtLim66HBB1
b4b7RCMJbFPisuSlbcJ9VASvo9Z+pZx6Z410/wJJ+VnKFMtD2mFepZfruEyAv9vTi5WUW0trbLfo
wm+R8W1QQRIV7bYb+2+ZNsBHTm2woPp4XVgA0aw6eEqSSAOllNHxGarrKNJ3SdqvtCLZG4Vxj/Xi
4H7+0c/VrGDgiII/NzO3xpmInOfoVt8PiUhAgrebcLJe7CjdmbWDT6tst67lAW+zx9eoa64Uv9/H
rbrpVP9QB8kE7luvV9Fj0aSIwBBVeUq52qe9v5eHfiFePD+QgS/IghLDh+Irza83L5wKVYoxQBm1
cVfLNapS8eMUaHdJVkE/lutv2Q9JKRFUjX/7Y/nD1Pzvo4b9dLjkQH62N8WToIzAtUDMTBB7ujfD
pG10u+BJrN5Zl1V7aDT1DvNGV27LVYnvUO15C7fo2d4UQ8Lu5FoniznTTlY9L+i6DC11D+4H+YCX
V9u0a7axHe1NZ2muL70gCBVBJkXWELD96QtGqj1lYSejO6y8pTRAh7Kh6/jiNHfd975ZKOmJe+Tk
2OHVUHfhomEogY05HazDT7MMS7xlNPVFR0E3aBtXyuvN5+v8/PoQw9DiQLGLt8JP6HSY2ugVIwmL
eD1iYRM3DUhOIE/wdLSke8wUfR+pUJKm+KZWlC8fY/+vn8P/9n/l9//9MvV//Sc//8yLsQr9oJn9
+F+7X/nt9/RX/Z/ib/2/P3X6d/7r5sv26dM/sN88buZ/4OQfZNh/Pdb6e/P95IdN1oTN+ND+qsbH
X3WbNB+D8wLiT/7//vI/fn38K09j8euff/3M26wR/5of5tlf//rV4f2ff0EN/uPriH//X78UU/DP
v26+J9/HOvx+9ld+fa8b/rbi/AOUECA5NhgWagKr1P8Sv3Gcf5CEckxzJ0I6Ir356z+yvGqCf/5l
/QM7APD3dNHIrhEuJd2q81b8Sv4HRoKExYiliXRMpLt//d93P/l4//6Y/5G16X0OKaP+518fJZk/
FixqetgwoTTJSYQXujXfHZaXWWEmVzREgwBDDXV8ox+srPBFV6/lBpFmlHfeAhBHD4UhvaqBrKIN
6h3Uxk4e4k5HB28CTSt3NHzkQPqFE09+29SJ4lrcQgEATv+xsEKg30k3vjU6/FO/9OuVbvf1VV3o
Fh6d2bDN8WL0PdSmpWfFi62jHFf3o9op32PtRdbHtwk2EuLmtfFalRUBshKsssrzru0Sm0lTke57
KTQPFQw2s1Kqh4JNc8ywG7lvOl0S2oSSvO3TCmiLJRWvOtfvTkvwAIK+bi4cbvMr+GNGKbdz0EAL
pdE/iwRSuUR4PcprIivT3Ekoq13HSfvDRwbG1cvCeoiT3lpPmdD3Six5o4xgmpQEgB4eTJTdSa/6
gBw7lsvtpPXOLpwUCJx6Vm6LLwjmvTVZUQDyc02zps3VVfGTn1jYRSgtHl4qvrZVZX/Xq0pdJXU7
3tVSACR6am77SBvWYRi210aKYOM4aYXbjVbx2mU0E6UKuI2fhk9/bIZ/Lbg/F9iHFMPJAsNMiGWF
qDLia+CqZidi4aseB5VS7uwwJhCrfnRtpm99nSHNUZY3Zm5KLpX+/For4/o+snw/crOqCNG926a6
Pn6zh0pda1JcfrFAbBimpG/1Lhrvs1IZNllXytvK0suV46TBodSgPxD8IVl7o1Dsvasys3d7yC43
TomaTZKDGW8g0iJmGQ83dVOlm3gq7XVfa+WNH6c69MLJxbNiuLfl6YA98GSY/Y03RSOubEHtDnGW
3Rdx0N7F+p3i+NqzKYXaFQHTQrpkiovpj5njVEcIRajkAJmnxDZXg68TMzaccNAP4BgdF5OW5sWK
hqvGzxmuRzRYzttoqycOScOQFV8he62NRPvmVCobwsuNK8OuPLLLn4MyGF9iR2uudKPbD9RwriQI
2EoRDsdcG1bMZvnaK5qxks0e8zs7PQ5G79wpAk7aQnG7jo+h2ebH1hqdL5ECUD1MruAI0mUFdWlG
2oNt+9OusjrtK/C9XyWh8kPx4rexurWtQHvq8/wY2Nou1+rghzfyiae0cRil8FEVcBCAlvPbKQ3H
e6tSjxEcG2QAKqW+lRG/jEpduYULmZRD8CXz02Jhy35EW6czLeR+IbQRNoLLdmaJqYwfHWZ3lnaY
nKF4dTxo0ZP4zID0+i0yPyN6dN10BSrnqS+iH3IqVWujHMBwRLW+NYfOXku5Id/afg1l0S9XfpcM
R9uGNJlVUbFqSgSc7XA8+qqBG1nV9LtR9+2VV+GYG6TByrbL8Bo14t+BPnW8p3zf2FiZaXbVPJpp
/sWmXWRbyc+sbdtnX+59yn3eKhyD/LYIOIRhVlMpieNk28k2RU/H9Faeko+cEX24G0zvSsvS4cYg
DBrdrljshANhO12sAifKzBFCCpFNMqFZQus3oeGkSpDv4ibyj5bW0wMvzV8mnQ10eNpXewgVt5T9
Q5N60k72ySosWxyNXbEdjegVm2tnbSMBtCsmC03Ovtj2UnfUkCAFgmjhgIlVRSVVJK1x8DYN0U3h
dXjDDOZjoes3YQ13g8ro765EX9NMysn1W5U6nJy6tXFs/SJbO5X9FiZQlLQaaHI6CEcCz94YcW6A
jStHlB/1fdU3kHstk9wbWdnGAcFUe7jc0UNalUjvk8mZ66HHUQPU7IoWfX1VVv6V1vn37dC1Vw5e
Casgi+9lP3xylJDkCQvkdSB5+mpS1fvRD3aYnu4VnCZdZGXuPCXDo8FDo49H/PizZWAJXd1gXAEX
u21GCJ1xKv1yonQVKAHCEZiPqjZdlkrBgVmRUuTVedbWiIqN3PyOHQxxsJxd43KRrKUkB2sjDTdt
3zj7PlLfexY2p+nvyrDrVd0UtJ0rXjnGW8Cuh36FDVxxjH01P1qTlx+TInP+e18QKNhuojs+FKe6
OGaKundyjCACDHEOWoxrQT6U4zppjJ2fZ9Z1rmb9EX2sx9xEEqsKMoviody6XbXzU6d4neKqOHip
sBioQ4gmuLtifj6BmPJNv37gXnzWjCxZpQOAsV4LjC+53gX7/8PXee3GqkTr+omQyOEWms7OYdq+
QTNSZIoCCnj687XXkY60dbRvrJ5eXnY3FFVj/OMPga7/dlI/OeXSvHraWLiEw2Xp/OKq6u2nezvX
y2hTD63cHganePRgjFxCJwsRHijBUTtvP5W3vM5uvuy3Ujrk0csfKrO9S+W5CGZWQzsnJ8ISCiV9
8ClaMo7kuOR3tTepF/tGcmtLeRdMAMwi0vLSam+IbyT81yVY1hdmnQyufZVgZgV+g6PnDTEv2Hzx
6FqUO++7bHDw3fQwDpCTT49QDYzZc4HeSeDwgNHNaN6Xt1fkMaA712HcKKX30bRlJ4N7dT/Qj+9k
dTCNYL4fmtFioWBk+v3huiB6zjuKhmAOb0BE2O2XsqTxXZrmfg7m8Zo7NVLW2xsO25VdjMs6qmI8
IL2Rj8a09HhibtM7WUI4p+k7Z1n1A73c8L4SuiP7/EeHRB7MnbIrDqMh3vIwT+RQLz9Zasemyd1/
vdpwKHL9nxBtwahdw3ieImS7ut3u7aIVn1WR7TaKqLeZNM5rvoDPfH9fFd2h7BZkWX3rQ0+lnvv+
Yutepb6xkhAlGos5toHgOJ6Xwr9kreddlu9XRc8wCl1iMkZigrehA5VkeV6nA+MJQ0Bk9qp83Bul
6b14zZpdbe18iop/USHLM763aKsmFOdtX9fnqAiGp0a188E13Gy/9GaR1ubkvFWTruPBqtRRZ72f
NoptO4vC6j7grd0bbvO6OcFX3ov5ret62vvbKyxoVdJNzgs49vBgkxl88HWHHG3rgUhEb6bTsAR3
eiCcREaKp9zsmrv+VosULQPI4zgW4Xmy+vKc9fKVqNTlVBgiPGAamN/lEUNmypuBMK7KTwvfgKCx
Rj9vE6v5QK6hH5ulU6eZ38jPbIqeSn/GKqSrjJ8jSEdvoYtUytb33ljM91aG71HT3zvuGj0X+TTt
27VwKTQCea+sEJpTa8nwLqpqYcVuNf6Z3JzZn2H+ks6MS/5kqdQQDoy0fu7uZ1VdTcNbHkynqNGG
Fm/Z1Jz+e+JJgbHSaP37/eDahcTx9fv3R6y68+p29j4KSRwrcE+9+686VMH2MS6V8WQSI7+E0nrN
J8d6LRt3P9Vu8VSPLxXO9e/c+oWa8kMEi33B8Q03BaMbPji5SXa2h/GcW/bwsUwi0WVtvNm1794N
tQXTKVzzx9mfPtUYjMfR60mgcor5teZD3kfCfZuaeX4VdjC/ghsPU+O/rC05xbX2Y6MS70G4iccu
z4x351fZd877CrkftSJ66soeRZyzSpH9qX4X6TU6q2Aw31cidOywpzrznT/dX7D5qSKiBkfM2wtB
So5d/vfiv+/8/36kdJfwytBqS6bayy4YWtx7/qA/7MzYmYUpflnaeyHj+QdKLP/JX4Z639SdumsW
XZ3I6mRaDl8C0yXn2WrJcmXi5N7XQebc101g70u62LisyfcoHLG91Wszpvk81Xd1y6fwhjXbYwW/
PXuaJ96JsvkXvpe7tveXXwsM0GpGKp01/h97an9lyjCTLfOt4+phQVQYcIWWtQwfOr/8IcT8vNmR
+r3wE7erMD+LfuyIn8t6wvhUfzHIzUja2fHeO2FNB6Fv0slMtZeGHiTO85CrOkR/AukhrMyWctzj
pN2Atlt/3DLqHkxzy27ptvIo/PkW92feG53z3G60taNerJcuUwfkbfd2FY73vjOJF1VC159ILj5Z
yripx8I521trRRlemq9NZe/GjF6k1RBvWye7Ll2m967yf69Q89TSdHFtWnh/mvkPOX+0FCYm9V9c
MGKHogO+Wo2vo799mI2lE6OmEoI1ck9wCjZKHdwmPgjpgDgJVc18NMcwMQiMGzYziMuVk/zGsN8J
c33texQbY3ep1Tye7SK6ZzvGTXybL5uAX4a7AP4VpIPmlot8qAtv5RWl2S18oAgRpbLHpPQDLtYm
FkGfeXDMwwn3x1r9cBWlo282v+r6NHJqQK9C9B1FKqWDOOnKw/0/+1z86q3tmMMXhbpOWfclXUIG
px5ROm/fWdRvZvGWu/zw5HBnDrhktNVsYzWeL8cOx2jsT9fd0EFWNjRI9GBhB209CqtG5sQChDBj
JYbhfNo9OgoGWzolSvs17LDIwCRvL7n/PsYtZQTx2wuJkAjX/bxxvhbVdLEUFcighy+vlom3VlHc
I3mGHRIwSQxvTwJkKaC11M4zm/LIgTeDM+zVq5w019HZKaef/uRKfjPRfp2caBO9YzBOr03vXshr
jou1fe9X9OXYkJ6EX4nYsDVQaqV8TvghsfrBPq6Oeqdj+Adb2gYgnHI84jNUXUH7VqvuOAjZJY6z
RjHp0NQMmYzdzf/dzy4ykTbakqxXP0YYx4ZlyXi10eBn7p9+KfZVHfzKyuzN3+Z9W5p3bhswjAz6
fVnUXWwM1q4Yfnal7pKKHe1QCiuKNdIeqHSsEZ/oRjX/wnriTc/91Rd4oQ+83zgihL4S2KSMuUmD
vUACGFo3LnP3whSrjxVGEFjl5YeGGowucu6SMO8QLZwDG3fGLupTd47o9nFHwdCnRs7WXOa1yE6O
VB1+K8AWffSQP1oovIvt0XdX57DVYY8BRbaknsqGPeV1YnWP0qjdh8GLjlvT59el+lH4+A94jH1D
II/JXs6C1tVv1J/iZmWUFfljWNcefPuJe8mfzicxUFHLcm+suNo3Nj46jt6WlFmcd7VlY2BNNnmp
YUCQHy3jkuFVFGs3eJhnTgO3+Zpd6C4epv3jTXyN0XEMLv+w2oRCFsVjSWKUH/GnHXPSEEitElJ4
88whWd6FY4DD0OzvtmIO9upGm95Ml6BAOHSAt5zRVFd/az2akMeLFyECEqi3BRmWpiYhJ6A94KRP
OjAG9kCOblq45FvD0v5QtX7HrKOJXZclvGBUOLqOQpWh58Q11O0Jr+ZjJx4DwaJXYXWySRr27OV9
nvwA5SYrbjPnl0DV8Qg8eWa9NAywlzPzqnnMdrDo6x0xEGbSuMFeDlV5zeb8VboYA05+8VcQ4+7b
OqNhXXEXWFYi/cxT2aqGTp63E6rtvh/kk5TQTDtHf64B4QtN27BZbe+ZQwZDXSDD92CjdtXyXkmo
FX392Bn2z8rPSQ4efg9HJA3ejdqelsKE4IX5WgpbHKVMBgegt9v9gCIGFI2P5N+GGcFXOKODD7v6
K59Q3qDOaOI1sN+22nkc2qLZe0b9OWpuHductzOa5Vc9lU9SY9cwssFAWuMEKcb56Mr8hzawEmgZ
wO1L48AY7bdq+8sijIfN4WoFt7tulevHjf+mLckWr5WOA2u0U3HnrahEFZ9V9eu7PRbWyfDSQJJv
pnpO9m7+DRYc+12x4D/yVJcBB7DfxcN0QzAjosZkYUFxAHBhVwNR1QP3o7E+a8d+8TKnS9z5VkP3
4fJ9/bJ2O6+OrPGdXp6GNYIjK6YXaBuEDI/LU4ZT/G41TSi/mFxaGpM0L98bLbSyqlHm3TM0Mhet
yHBwrBHOlG2fs0q9y9FxDtW0nW0L/TpxXqWuyCrewouwbOyKyv4e/BMbr6jfNSoYr+7wLGweTLce
/+iuPBDyFJ6U6xwzbZbxVJwtUtmTRTtugsqINlYu799PT2aUYyx6yCc0U+dgXvffb0T3bpsOzlKT
E4E9OQYE1zw0cX+97Tk2Pl5pY6m3qdSCg80ZDxOi3FjBXf7+pVNjvQ8zN2alh4dw0MoTXpsPxBI3
8e1ZEAUXZC2rY1tH46EOvUvWc74EzlcTAmov2fjH67KHIpcfaFQfpqoJTr4nQkAdbv0YRg8sS1CC
wU3Qnb9BZP/j+H2XDA4SBVM+r3bPlgTnweP6X8pVJ54pg3tTbAfaBNQxIJ4Uitu+5CHfxuJUEoJ6
b9my5fmJqH9VtqtQ6dUCtWgUKtyhtn8WhDaw3hGOqR28AeivyfdDts7FJ3tXfgaTuKyscQa/aI90
Pab0OnLXG2EYh43xzzFyvKe6q8Bp/LQUzs4SOEboaT7aLTTvtUWuxi6Fddz3n839M23jefLtRyIA
+G5V20S0v6Dnw0lwCvR7iTlJZFVpWcghDowIR5h6fTctklDruiPKBAJ6KMjHbW75Jsp7LF2QxswM
v/B+eAGpfa5MJ2NcXhVx3hWfFCwkoIzWIViRFHmzag7M3o6+4hxrgzbujOKnKox/Ef/YSfOiiNXb
b6GU2H7MzH7L3LrjjsZyro7G4kkKCaOFEC5OJlqRWOJSCF+RZjfSzrsTrZ+txM+ltawD3HoQICfK
D6b00OlOKm2lcTOm3WKO7F9RliHkDJt0nbO3rQmpJ5bBTJ1sO9djHxz7WZztpmvZ4RvGD/VgHAhT
/hPlNWi4FPOxX9crs4jiSP1tJ/awEVA6S/9Y++scO00XHRevqq/hrNmbtvFk1tZzkYnUESMWQCt5
yrOiXPTQohvDY+D3KDgxBK7ICU39GQ+YvvACjg8I4I7OL/1Gpk8ZDmXK4WPHW02e9WwvD2wr5hGt
Vnao5vXqyaJL6G+SUrToA3J5NyLeg1d7czUw7qeeTc2Nlh16ZcJqWv6edkoMXNr5odF4kgRlc8sC
XS7+HJ1nnZEALbyr007u3l58LrM/3LnwbuK1CkOCVwdycJaKJhvf7ZqH5lB6BbC0ZQ6Hue7kiQHa
kJiTt+6jp00C3K2EicQ+lfGp4ZrGW7CQK142mOSFWu7CUo77739+f4EmeZ/Z5UWbkXzBG7JJDP2a
m0OxX+fST7Ha5zulm7+3oeJV18oH3FNJc1bzZXLWBtfzEbTAqu5WGDOnanDM66xDdQiX4OSu7ReD
PChLbIT2XTHRRPs5Braee7rRY0/R4mVD2vv5o5jzwdkpONjqeyw1lnN1XTwiyzVeCufKLvcICHDA
ibboOjInS4apB4/KNvFQlelaOEnb+TjdjPHk6PneHGwCwsr91kjvPV9WjNLt4i8gbLKOXk0jaOg7
/2LAgnkwKmhMVkiCZB4+N365XibDd063D2C06lHjKvkDkiU7q/bfddOHu+9J2eTaEf6xhnXaWmbs
iPaIVC/HYeMUd/52U79+AZmpJBQr4lAMH+MqnN6yMFu/PNcykn7UxXVqA3m7tYCRS7+eXWPA2Uhi
5TiY8tAXpfMmO4VkxC8glK7jfeHIaAeilhjbEB7qdhrJ47WthxbQoci3d8ZJ6kAYt3lFhjGlc922
h+9pTrGFHzIwtodIzkOinVXdZZH1dytbeaWkH7DBLIpzC9vlElT98/f1sTI/PCxuwHjxuxny9FZx
OMz9X9d7DspierWmmv9Y8r3zfAMhC82uAUq3++8mwi8ad7QuVeyu3Xgclkk9kLuyF6ai26hkd6+b
wDjZYXkvw47M3rGYLqP29F01eH3SFuvEWw31mSn3vtw0w07pahqqYD1tRqQ4/29rYAjVmliVdSk2
2/kBGdM4jdn2tWb6XjKluFt1B4uuYph/UKomCF1kDU99rvi8nrz890tUhW4r7wPrYJbqHeSQroLs
SQTLb7VbRcdMhk0SKXGwe2wF6z4nnKlm+sH4zrq6aoJlWQGlNaI4IHqs35XdFSluK+05Z8DyZgdw
/a19MY7vYTAPVzG7w9FRhj2h4ac8c7Ja4SHEF5rJrzDFyCS/s73RecN57cPzH78/vhbiX1b661Nk
5MNdE4BDVNL/2Y5lef6et03lNgDsON2uLixvzzXGn3tTTAbGmx1SMJf4hmLs5Gj3Hxj0vmupcbJw
vVY2KUS1RR9mFqGk8zCBxwGiO68MD9tgVGlPlSSbACMu9xhgR/prsc0+1nnzZGijeSoGXZODaDZP
nKYiliV5p983asVn6f12A91QXlF2DB8iY9JjNFP/RggSs08mQ8NtqU91YBy8sGCC3gB3m5q46VyP
JNk4xgmG4rGqR+eOqNEHNfRuOs1yvZsoYEdLbY+dX51EJeoHqZlgWIGgxok61DzO/EaL84epifOm
i6JNC/xM415weBv2xTNM75V+1z2Pff481RxS1q1tKPtlvVGzvBc1uYd5Glwyymu9L3xppl2D/1ap
GNPfmG2JoVb/pV0R6+QVqYhVvTzO1iZP/d8ebdXD5KkVctJEZmpbRg9NtGALqb3lkNsW1lOi+IxK
92ezXR1lOe9dUa/3kOjoNLaIPktkn4axXNjc1EveV7/rXNHr2zK/5C24QT9FV2HON0M+/kCn1+FJ
S7ZXtyaLcEELcIj0nCff/wGwKtg739c2y4pjeJPGUnIkvZ7J8B1tL23FcvJnF/xdFsK8MwuMsGvL
2I9ul737WwauzJpgqZz+e8Cp59j5mHja901UMPvgLsL29oghMj1BmgsNrE3N2IqTIDoPMhP3u64g
vFVAfe4aAgVwIj82vhxORKwOnADWnrn7+r6E08XF3iKl3x8PPrGiD/+99aC2kxEMhyph/ej15tA9
Z/99cuYK3j6XIFDML5q71gelvv16i3DKq8T+y++r81Co9gdc240ZIZspGhh4iO2v73tj5f10HPBt
ohqCrV72xb3sVgs5mrSPpmOo58hHOK+YqrFp7uZarx/u0BAR2FNT1TrcKZOBxhC1D8E0vnaaR7UN
83tIBH5qdKHx8P9eGSVL1yDOdnJrcRB0rW/2YCUt509A+fFpGvXPziSrvm4z3D0bmY5ico5VERrp
yIa2s78333rq4u912rUcMeuQBad+m/7Zcp6enBGMCGLJX8KGP33v7nt039RW8yYjXKeZRGyGfosU
NFBP4/M1hfUMxN+O1G9uNp3r+VPg9fLDcbVFpRYGvLvHpeydH8aAmDp0KpM2lNTlYMqd+zB4mtZA
fNBV6LMU9LbQvR6/aTETSTGH7/Hg9y4VqfqAq0N3qtEBo1ieBYmqR54gnKExmcGCcFPPI6TZQz5Z
GN+WDNRNp/97e2HMVZN4lbIPxW3L0rZp7SNxO8DW6lhMgnzuqoITv3mLmc6Cgfg8Gpf2NmYDe7WP
eq3+rIKtylrhON9ekViBg5rmlaHX8aXbxifqYWQyk/l/vxgOZLz/nfvxP8WnDIURRUFy9hHH4MTx
P73O+sYLYFP684EPO8cTncjqVsV5hWbE5m/hRz8MeAKqsExaUxVpVlNTLtWmE3Kahn0gFBfZ9d9r
r10fKS7Ly+o4L4UZLo+G8Zl705UZN6IbiBCHyQ3k0TGXKP3vscUhlyiDaN909fa63ub6bdhTDaEx
ObS01HdtZhz/98/Lufg/OBsUHMgVPNR+qM+wEXX+B9ulAVzXdRGIo9uM79C4joXXtmTX4q5eu/Ls
LnlN2zazAZMYdtw0HoVhwfGUDyvGIG0yNBwbrlSXartZHiI7iy1vzXauYhBKWiLEVBzdrRVN+TaX
RzmKDZJm8RB0cA67tX7u6Hq47+TH14G9A8Nk1Qv67HFx97V/ZAdsEvC+v6309eG75y7elgbg1hr2
NqQHfBWLCqUkJ+Kq9ZFZiXsa7enqazzjKdgSR3t+0i4VZJy91VUv7uSyi2SrjbDQOiBOcdYLBtaX
dtbjaaKDEpajzl0GnmzUH51Qzm50Cu5wuTyVY5mlPmPYQ8f/O7Erx44j3ny6ZKxP5n3Q9S11vHPH
qnFT2++HxE/L+TZZFabYz9gCX42weWyVF8RwSvPE7PJjRmcRr1H4qQzgsLbTvxqn6JNMRlBeRHha
ZwadZt0kmb/ChiiiDJvX6TUYWKjdZdJZS9iGBXO5C8/jYHjHuebmVGAYUhlv4XBdddHTKYKah91k
pH6IeUvBjOCAxUXraHtnqOFNNg4Nka/BRn+VTC8Og7v+3AqUNEaBjS8ySZxPV/HbGerpNOM9m6Aq
smPaoOAw+EKeTEU142NyjMzETwMzMxLpZ7/lMLuPfQ6URSQVscSeSLXPXGFUk79fy5nlI+xnsnKz
3QJLjZbdTMpe9XHpyWBnyfEfH80N8x+rmd1NYkMUSjvI+SV2a48CNroBPI6PfM0o9q5L9w9Fg8Sy
JbtDALZfFZPe3Lf7xFPqV6cc5vPZmloSAyONGwL0AfcRgkq1yzhek8nJv0TTXjYXMXA2bT/zqL/C
UblWuNQThiaMg2Wo+TClTr38pQlFmQtixp2NEofLDhiL17bKImp3ISF2dL8DLLqrLFPH0QeUnoxr
ULrl3hsglK2j/eCA7Jwr4VAs52cu5rF0tj/Sk9et948yCv8huRl2S1N+jfJkZyyVGd0x4k1xzQZV
7Xxz5fxRl0b5P43SA0s0ds0GBMfBRdc79gkEH7bW3uame+rTrkcQ57xJG8hp8yb4Ge+Gr4TLwZo8
43kLhmOlS3wp/vpebh9grJTAs8u9o5zHGnnnEQuoEgYQ7h0unvy9yBIoRxAoC/9TKObkasRLw6Cv
DFizq3NbxTNm/pAnjNl711GyeJvcRTOzGyY9BHMRj8xY6AAjoz/6NYP0rfN3wH1Yv9g/zJKiQ4vq
MFc0u+ZKp45jT13W24XGYwLoG8Y9hmszvnOg6m2VZGYgL1UwPtTuioWtnDijoFNutnFeQmvn1gsC
ARg6g/pXwCZOir49bpwMjOCBbY15/Si3sT96IvpbGQxxZLOIHZAd01qPAafZOZAn2uYkXaOKix7n
XWJ2HsmY/jfXfLA18/aOkAciQ/BGLaooFSMfFfjizelvznRGdWdFqkVJvTPl3CalYeGepMJkiIZr
PXv5w+oU+/LmprvdrA7C8n0sOjutIvbbYHzqg+Cz1cWXGIZhP1F6xZnlPg11YfIrtzat4NWJHsR1
U82Cfc+m006yqw+YLDLuO4czBLZ6qth01i2MhXmvLRt0x6+Ke3PyOd+7z9Ef1r3M6o+gcY5EfReX
MCv/APtlR0/r7NAsI6u6JLcj9I23SRk/27L+EqJzU8T0CU8fLLKOxwBxQo/t3fTL19NDLsJg1/ub
vLa1d9DY2L8xYfPmaDusW1PHYfFk1CFlfDZyN8hZqCoT+IrNcszJFJh6Zz5TYb/VxGrHtZV3mNAv
T7AC531f6VNR1q9Gw+eKqpwZxg5C7baDh9qmtId9vJigtcXCWTdVb1bfoK+WCPZm/oaa3zY5YoWy
Zb9DB/qvxrEqL/EaqP6GNDBk6pJR5QwwjYPGeKoHv08iyG6JZlIVUJZdCYBoklnCjwJIXrO1ivdZ
jk4CdcrJl8XeC6tbGAQa87LEKVziMuE6G0QLTnffG54ivfxcllsRIJwmCf36YzCrwwpxH1iYel7J
ydn5Lgk1i7m8iJspwdpBKumN6VihExs10KO5juVOUdgkMDBTtpkvtyfmr+3RPo42fldTZ/7OLYgb
eosOjsbAjvw9lk3WgoREQLW+evSC6aW0o592Q+RO64QPljdc7Nl4aluQd0doSv252EnXruLIsB6K
KjdTr10eG8P+6Erv1ObwQRhmYrtVlver5eyKpX9xHbdjzhGNmIk5/TXb+jTsQ31pfOu6LlVxaMqA
BW91UJ+sDeyecJrSv7JIIjbUOdrVRNVAX5p/097czIPMq+MhRoTZE+yQujMwYooaL4ZYj720D2tO
uMlcPeNDOILMkEYl92MB0KUjNcPc6z2Wifo9W0BX/vLK5JQp1FgyhtER4amBPDtjhLWc6f8MJ+Ls
EYOTmloVaekhcoPvU8fbbPxTHZahJRe5dKycZGJ4QHIqD3XgKEB069fU2M9RB47idsFbZnH/rJw9
xwPzn1vjoGAZCs96Bajn8OFKQwvWDz2phXre2JAHqFYkvfFA5T/rAdOkFvg9bTNxhu41Pgy9uuKd
ZY69c+QoHXE/rtLMrn5v0/K2Qq/YwUNk7Fl6zLyi9XnNN06xbsG/m/kbASWVuwMd7AAkN3bPjUGj
LYLhBD6WJ0HQtWdta/iJjfnXsBUJJwt+4EWzJfbG3teAfsW67HVyA6WLYP6ie3bSMZv2IyQHPPsh
JFInzIsZO1XDXl2bSEA8ykpP7nPHflWmPiPloRGg5FOSlKdhfSls7LILZwT+z32cMAwH72iMmQK0
rJjblBHQ+numW9hO3l8awNsgiXwBf6yToBxZ5AsTtdtvF06NjdrSP0V2dskkQtHCz60UJgBcztyk
7fauebXEhes0h3CwvrK6J0pNiIcykzj6RIAgrmiW1KZISDoRqbMpmDsTsMfuE6qLtbb/SIguXsq6
utiV9SQMVuScr/Ul2Kb7KZoJrKqsjzFgXO+M+q1pjNdMUVsG+a0qcMKnucFvnvHeFPrX0SyzHaUs
B3Xg/Bixh2EcWh46H1jEF/4TVJG06MffzIx5NjKL0az1b7MaJymX/uZc1ifKNS7YFf4anA2cVQT7
cXU4siDYJjIYf/eaMwR2FP1/F9qPho33mtszohb4w7f1c9TrHx2+0ydRXrGr+WfNghS7KlzPWZvv
7bnxDl6R14lpa7I7pC92/NGrGQ01qev+I1es2EFS+y2j4R8FUByIMkgd0OhYm+ANN+1OvEFxT7C3
h8oD67XOwAk1kMzeypefnuuDDrj/pk5M52CyoxNo83QjjACS+9hxWKaM7VvUq+VPFteg3i9kPyxg
XcONsao07ZU3WnFk8RAi9YOqgloh00acKQWSYc8XWxgmGGJhx00hvqZacFzheONV/Qg/pP/h1NKP
h4UqIdT2nKz3FFIpAtRTzlYDttaOiZMZn8FSJvYixiddad5hE/42Anqh3uqWE631S9dgxTSG7PNk
eqahAKIi7aghMiVWfXVAQ6ze9bZdMNge4W1mjNObcTqPBO86xhymwcKAbhPvq6WWO9iIElZ2udtY
2jIchjMj/me7X5cXDLeY5pPwsg4Lo96c6OUy+lMLaLYTzM+25nexU1db8FnbGf6w4/y4lhv5ShP+
h6uqTzm0QFrtIdY9wxXCZ5frHFpki6o6GSfffXHnImOI/Ef10fKhKQLirdketQu7YC3wyVc9g6tm
JJfJu3nBsnlwEnlP4JHstpU3JasJwbGrRLXriVabI52lVp2FpPRMxzoz/Fi1SuzZAqN0JH8rUQsi
CCHMgRqyz8g6Z/haQj1C7ZtPxmXBBn/KbuMpnELjaBOEr688ap2Pvr0xtjtlSqKKO/eq+6bfV71a
dl5RSsYM2fPQl1/DBsOoKWYDqmX91jCVO5ToykNz/vA647OR+TtkTjZkATm9z3ApUX2KjXKYyMh9
9IHCgCHLzzKYmr0TyuDcNp1z8gJRxK554wU45N74DQ7azSQ+NPZOWpuYF3nWxBBoRq7Z1VG6lEUA
cCBeTVadnClJ+3zcko0h9TL4e6my8jJlDGBW+bvpV++CX6tFqEJPrJFJoqcM2Rao9msQ6WfRjf6J
PFo+VyvXlJ86lcaIrwTcfFfeu00Fh8QodBqWG+WUI87hUtVfTO+aJ+5me5M5bclc21d7JncLGgbE
JBEd16A9mtv2xxUwrGoTWWKGU4k93fRTfRAdJodyRwdZEg3R27KnrMRzw0P/4tmPbPfg2zxDYME2
I7BXsy3Cu9Ieqz3NLUdN5PyailOvp26PzjHS7zKYUbqM+BdvfXbRsgXpHRRJRfW5H4bunFf9fghh
PG7e0+SZL8EG6EdrKSZ/wdmAc1W2J2P9A78vjOcA35459H6Z2F/vTBMax4CNpOh7ecegJN4k+qsh
CFP//3B1XrtxK9u6fiICzEXeds5JWTeEnJhDMRTD0++PPQ/2Bs4ClmBZ07bUTbLG+KNRnrU++uPV
vnapbdZ1yPZjyCoL/ewMlCv5XToxqrHKqCRcKb0xtk4zzZUyNDHY6SUi9XgTapVczIU3PF2KyxhD
lqPRnaV/xqpFJbUI8r+apomjkTV/9DKWK10r/4DPHMdmhKqAPJ3Lc44Z1KjTXFIBDWlmiKfQQ5Xs
xO6HUyfzKs1cOOnV0iqx4Ye5ubWCbmvjildmtikn+Vlq4dvU6PQE81wjTG3JQ79Q594tnZ3ZyICX
wX+j9WNUVv5hlMlNdT7O6VzEyza3qw1sVQ7+xVnSLwjve/UIiNBcZP/Mp1B5nWUugbtWbQnHmnUE
ViIJrBBQWufI3g/pUF5HDTdITDFU3RKYNNqSh57Jm5AXMX4SJ373vL9Dw5O3KiEh6qBf2WHzQTcL
Sp9ZMJIaqLZQAAO7tEhmNeCQ0HDOY0M3no8RZ0EjGuyChh+5BN53flUVqru+Ea+V7r6UDTnQBFQA
R1QyPKV+/Dds9eo0NfFBFP73MDpEVwtkBaNsTkMwvacNEtQhl0BWPLyMEDd5m0POeXq2BJpFd2K1
V6NHE1nTNGG3stk3DlIfxDyj3u97OBxId3UcrOBeW3NaRck64LY5biaO89xCkjbY6FvsIUC1GG3a
Gg1QknOVMrr986J23pkjqj/yFIeiDX+yEqmlv9oA8Is4Dn43vvPZeYlPzgXTmkVfYwo0sdCC2bre
2PQ/YBfHrjhbsJtXG6ZFIhrsSha7yFFE75KPl/BGUrDAjQxvGa0wRWy8Qg9WHulyS5pkkNi3vHKJ
YB/tSMiN2irbtG6ZLqfE8hFiJKx7zURGjSwPrhvZq7BOUTFpTXYZGqbItgi93ThAihf6yJBtdu/V
0Hkr2o5vjM7ibPa0obhB/8lYtS90NgIGFbWrtSzib04OKGMy5sVz1PbrXvIS2pZ+txNObgX+YZ1K
l5HJxjKzMMclEqIvrTPOTj2hP5/P8aiRkkZLJEQ9iK0MmUyt0DDWloXIz9dcRiNbLaAmjUNsmSWu
vq+smG4DuPRymLQ5OIOWn3wWE3hN/JIX6T+tMoPlEPfgBnF774zM2zXQpj3PmkQrZ3A0C9Ze55Kw
AgG3SQfCIWrcbFQm9lbVLMySg1QfxUWkwR2/92uR4ulgMRJIo7SvtsyilVHSktegfUf7kGEKYWxm
E1jEiTnu9Lk+qaguzxuzxGum4kFAILhiSbhOD3tneiEQDgpP5JMZm755LIrvshIuHYmexqsNO9tx
cXEbohDSicPXxXF05JpKKYAspX4yO0KZpo8U8ji3NAl+fwdDnx/qwnlXOqeNOdq32DceTaL97sbI
5PlRmavSacKjPoPi1Zid8Y/oK92iJyeWW78CoVKpe8sowXIs+SBzOWTlsBBY6gqiTwoirHW+sdEM
H7NBRvPp/DD0DBUfOSu54ZibgHD3uGEVreODnBzUfg55e3GAMrPrv7wmzRa9HNUpIwhioZS2Sfwe
gCdM1k6EOZV2Tdw2PIJ4LUN4u2RhVCzyVsKS2muvbulzB7Txi+T0WTlOi255+OHdogzC9D5TY0Si
nKKUbbp7pnvnZszhb90WKQRq5qy50+tz9732X16PC8YVZI9OLwAF0N1axo3XP9uFFI0DZwO7gp9w
VMXXUTGjzSc4MRTaxg4MIp4hPYj5dhAZBXCyfYJYyj7TZYDwnb1Tc+cRUSawIj0PUSZ6zuBlQhr5
xMmxDROrX4aAcataH81NZyqUT7mGPNcdXNjvicocm9rcuMa8Ihz97BEsPsXusGonWpwcBE/bqo2+
7MnyYEndL2GzB3si+dKddFqbfb4Px9K8V6Fv3G3QQLeP7rGxi61tZfjJVqj8pwmnYekOiQNK6XUH
rQVrb18aCfqtYPrWUhdLTYZnKzPLdzT7/iRwqN9EaMUrMJK/et/3vNYMDrUBpG04fz3ApX6K9bfm
PbaxBionvzhirgtpm08A/6sQQ70mFmYxDYACpR8gtmuLozJR/HThgKg0hTSXpb/UgVyWQHnrumMN
M9JTU3B2O73ctuQqJ8aARydCPIGGDpGVvGpm8alqR98MuX2e/+9qLCH5JkDnfymN5E+rheaScq4P
ZdTvaZyBl+UuaBS7mu6myKCKt1BzUZ9CnDqdh1MtTgiEypjlRustzsca7aouePMH0LE0Elx88Xsw
E7lT5ny5Irsj/biGzlZrOGjJNtVXU5t8KEqm/BGGVOkYx9KiXZdJFq5SUjFJP2EJ8nBcIcINvkWH
yixjrOHsXETpNC6xRV3RV7wzoRwCvdQ3rpMmq14X7S0Z5Mr27B9P6DSXw9I3MsdN1ep/qsL8U1uk
4gG12yvDkfcmpkXPRQLga05wMfr6Zsq5+LGO/zU905LhnlLEc0syJKO1oWjCHgtj5WJcaWy7Yox3
j6oi6w7VKVHsnqUt6kpiBLdgFQR8Yy+AzZSI76ET91uz7v72sX3CTv45r8FFhDK7G0bk97772zbu
SLvGZYPKG4sBJ5mTfebWWOCRjh+6AyJj1uraxU64sweTGjxw6kjvvgWhRau4RMADzueBHBGuT1/E
kqiXbCH76UsK+aF3GKtTB1M3xr+X1ABuQbwPFKmGozHVO0Nmv0FjMB/OolmTzJwF7ZqtGTun0kq+
tArANyqhR3qPoFRRW2Ip0t5a9oH75k8oBbtEP/moRax4PozhM1RbR6sWY6IStIHVIr7M6lfm/GDZ
TxWNuNJsee7GwbKOtlnppEvVcWDXsrWO1Tl2TGOfVeWtorKhbgu5mgaw7ME03vPKgJmIX7S+0DZI
36BsLJetZSLtD0X6KpuCV9xPGzk0DhE69UukxK/e5B3vk2Kpc29gcD2g32JeHNVHLcHBtIm1tlTj
ngEzvAwBMj3GfS6GnnA3bmYBu7H2MbDVjYNxI/ZvoVN9hEnyOxrFrXZCDJsjzWEQAYyIuag3ZTKy
LD2/p/4H6/i0pA+qOFSIPHGE8oMDmdTuJTTj78KrD93AWuLTe29hgFk4BUmCSmLT4GLBVVJH/e+h
bV8GoXPVhcarXRpqYyTFuc/9u5bS1dL4db/PnKZc2UY2UWjV4cDDtimQXC2mpMcPFHQv4F4fvWvv
dPFN7YeGCJZ6md5igYoDQCRFMOiqtMXJKChr87xkExbIUr+T7wJWjqDBhvWm6HHLjq9+EHOlS5Mh
RQmU2lAGi8m37rKAkaqqYtza7HzIPIY9cO1Bjpa5ifzu1NaGt21y/cWbzSVSZsvSJP81QCkA05MC
OLCkYaWkfkx3NlNY/Inrlie/DUxItXi6GqR295zocyiI0YeRtXetilaVB2HVDOYqis0XkaeIAVnD
J6C7E4ApQkmEp4Qx2CiYaBTDC01tHUT9FDV3N6nTzUiixGporz7rPWaKhHeC18toqSJM9AItJh2R
9HD6m5gWqFkXKxcIalaA2P4m5V8BloswdhuHMubftTQfw1ePrHCYFmbf3QLljmtlkEpnURVZlzql
erk8ul6M0k6glWumhzQbl0dGheulHO/4Qni0ly9oUta6SHeemspH5D9E6IC+dO0IAvkLRButXYXW
vegU6Xeav/MsRuWyjkEmXLmITIc9KL+5+mQvjQkqoSEGNKD1UKhrqWB/lBtSio2DpKsp5kNsfwrs
oriCkmKK6Ki/GDWX6dFN8fDU+fBRpCistfFzcrneM639THpp3Jg6T2Y9jr+1ACEeFRkB+d3DX5In
HOAKHqVm6g+H54eo0RfOgHPUGwaM5rPP+fmhzSsL9Cync8iLnAOgr0G+Vd5v8Z+QcFDezDnroXU6
/1pnyG2iFvw76MYtlQPNplFjtWdTa7DH8oUhn96ehruqwBEUoc2niyQGBaxQ0wusAL5+z8ohOQ4H
J3TVAyWJu+3N+mQXlIXbbRivucvBkxDSbls37ZYept+TLkreq2jsH0ZmvwOuY4F0AANFjuIvVol3
N3DnbZEcVAj3UBPJHp8vcv54O2a2YS6svfRHcW7mD1WFfEh0Z6ypE8TZkG1QLrePUXOORepAh1i4
cwqzVwdATuRYncdJ8fx0/sKIJq4fNG2tq4aKxdHONmkZtQ8o5HZZIydPnxkOpibMw1PyF5t9c+0N
TE4NoPYuds36CtdHeH8Ojxnj1SxSMkC6DGCI2DRFRR5CVW9YxvXkojqg2LEb2ocEQNkEo4fol8xs
WpDLrMHPFpebHvLptWQo7L3AGJaySv+OuJ8OeUVBJEv+ePPZS26Nb218jrJT81+STA2Az/+26VhE
Z1aho5OpHDXqwApasneg9TTUYbKJBWAOmfCniHRlMh3CEBo8gtpm2+l9/mO29Iugv/1gSP6IW01t
qNK1XpIJxlFPybnpo/yWGgPohJKEmwzdEQ1DcRPIk/Zt7fW7ItaWA4N850zOMbS94lyq1roNqUui
pU3T88isLjCUnTrFyZDW9svzPe8Q9dkUFZydVjxc5P31MhDTLS0nbSWFJTj+P8LBw39Hcx0hM+hs
LBrogEDTjT3WBYWQRNXKtBPHTkfo7mnaS+2DqyLYUW8hdTRhz9E7DJ75kbglBx7YwUWraFfrp3yj
4TP6CMZabMjCqb7Cajw8/7XEDN3FkCkOqp7pMaysLZk2wEimN3eYi2mT2japXF4vXrysvbcTMtu0
iIurQo47zw8OUHH+7estGerR6H3QsR14uXEKgGtOmd/vtVixvhp9/9DDMjuGbhmtiqwFIH1e7Wh9
/j1FgWAZqobtbssaLBbZzvydBIt+dHCRjancJ2x/qFJOym7Heej/a+ZqooiKoIAJXUxdWG8+Gj2A
70BsShFW26SjvOipvM1HVDP5lPbE0Izc+g1fUKIwlmEp6eRln3DRGR7tJl/XoxeftDi1L2YUhevW
wgHVaPZPKyfzZI3dwHA3FfzdeBrFfE37o6Ze3Yl6AKMrBXZDpqP/7oz5XhiQIc9JTdkW95F+iOPp
D87U6Fo4VXO0e3///Oz5YSTZj+vc17Yyss1NWQZoyQvFkKj1vsmj20TlQ04QnTbVRyzsYjky7W7b
wY8WPGXtfe6p+MLly8UzCLanyjcu2lyMq0BiTxOFQHewts3TqR+SSLbOq4DeUZrQz88PyMPKsx6+
hk2UkvGCqd+ZOiyzREERXnPVZ7+OTnPGexzq+0q2kBBTVZ8tsFjocG6Y56fYB7vDiO5lH01S4/z3
WggUFd30QOeegVzRUeECkrMeadHE1AOZTPR0eyoZmVFc68E2iMqJ50nQ76oOFWVrdfkraW5LnbK2
I1r5v3nUAFEHiCOTyHLOTGp/n89+jL1ypU2RvsJrdk9Tkb9met5dyDl557pLa/VtU5+2NWwSRonJ
8BdlFxh7hPl0SCQif58aEhrCAVXoVIn0KJzcoNoCh4fn5OGjdnjUt4z73eiRiz8LMS2j+qNrE5CU
g+CmdeL4F5KnY8DGnHA/R36FabF39GNXlNkhs/yPVoM6eL5ogHMBAUCbgljDhfLa6af3jS+mHvli
uHW46VX7Y6Ug+aKv5JcfscujOBzITG85KCCaspNliPaIfm/JweC8JDWXZ5CN0AUSzfSQEX8yehYA
OOie+u+ZOz9t0iFnxAjrj6CQ6wxh0JKyGFQhaYfXO+QezhJlooYKwo/ALfa+hssoG8L3vm957BLG
cur1oLmi6/rXFF5K1MKDhAh3VQWtfWKpaJdh4HXHYaLZUinjXvfDXxKI5L50UY2KiLFsalW1L4R3
qsy4WTPtTTxTZs92Hfk/HNBsc11KGrzRHRoD65oE31v0mUI2kCTFqfMrSERzyLDWTbzswj56opXr
inQQwMwkem1JdVvLKH6JjcbECu47W7b/px+CyIhdFgP5e2N9UM17l3X+CxRYAL3rfRPg4b9LHxQH
MB3oPeOoQZpXQGCX/lXavneN3qOhiDfo/MJVZOvRix7b+r7TBwI84JwXXgAwv7BaB8R4DKLNyGPg
URkCQj5gMZghy0Kvghsg/S7ICh7cuLm/GDm5h0ruVcU2CF2ZvE19L284T3aEqSPGL1W4MSprwES2
qQu/vhZh90+0EadiRl4vAgRMTq2Mj7CW5botkvZHN4mdL9WhUDY/R2iPX5pDqlbCFIt6oHuYSaEO
ghtg4YhRHDyf2gH83n9TEUc/8/cnRsM7PK0cVVx+RDoC9zOauuaQ9EKco/lDkpCRpFz7hqon3Tkt
RGc6b75FOQXLCZ91KTLxJ3+jr4XgYpOhyZ4dBo5sL60ZqiNuQA5Ziwba2NqXedK+qoLytzB6kbOS
m5TBYZlKTe6MUj2Q7jun1EVVWwWJhKxxvpw2DV8hDZN917UWuhggo//egrAYeHrNuUr1kFy1eiK7
AAUuUApATd/F2473cVuGUl9GHDznrPaOGmLOfSE/AqPahZVmv3hg2gxJdC/PfxYb1853zfhcTu54
IODku0rL+piWgXMsNeOc9RMUepNZB7oWzJWOgPCQD8Gl2Fhi4Duf/zsSeZLWyOjRhg6rZNk+ssG/
ANNw1SRum74L603vSKT676dosqHaPV8KWb+lmo+4xMl/29ruvy/XVrrR8rB/E3cRa83O9yO6MZXw
dxq9kpsw1W6CEwi8sscnW3jsQkyFNYEnlXfP/chdZEgiz0nlfIYRaXfBnKgSq9Tbp21/7fJoZ6J9
/QSAHwAUsQaSQWCtzaxH7jGR6kIJZHn2DWqOWqK0/bbclbX+lkINbtBNT2tyRFOEC1qC5UGFC32o
ios94KzwMEV8Nu0ndXUv/Zx/5uaKZLHnkBzk3j0jXArI9YqTgZcF0XlD8NGKNHKKAHGA7Hzb1cHr
dGtj+b+mxrHvuYZysq1gUbFTZ/x2278UYD2IqWi7/+8FrjpLPzsJKRMpSdI5r1VIK/ADw9ydM1Jd
mN3bvWpqqoGnoLm4Zoh5SpjDIbNZvHRSF3fNaEx8R/G3NnTiHtgrx2Ol1YK2ebH9SYGGmtWFvolp
13f2yOo1/fNcSZOkZsVXrREoiEYkxVhOYER0PzrmVt88QouEXiixpQuhO48/vCAhLEpRoB8MjejV
rwFjtQanQJUhivR6L+S6LvUVGT/0iivfOaJxXT3T8My2V6unQaztk4RRW3M2ZC+gumgJEdYVITPS
tz66KDpO9ZghfUBUoiJtFiAO1oeqEHyU8fTt+5bcJJEkOWU+01q4Is2x80/noDqFvHiQ9KhhtHu0
hX/rE707p648E0IxLKsQcZt3rdpp+GihES7CoU7n+alZZ6htLbidVITjh1bEIN+ttrKBfF4RB16z
MLm2jXAuFuGJHFG+ADbIGWpsxCuZo+KdMwmyPfqYbCwwwm0hNGNrBFG9I7ETh6CNqzrrtOGSGCVn
s5r2BcYZdAZB/WNScSPHQlGSa1o7j5wOQ/nZQdfQsfVOKE+DMWOFKt/lRup967ObPwvvQ3hIlY9t
bjhg1XPwntT+2hqSmscEd1LmZNUhJ8kKGsB6f047XmlHN+geluke1+vzx9AHfHj/eeHC7vP5J5ES
Z0srh18i0AER89qUnbjkr4WR9NuUNJfv9NbH4uhH5fAIPPUw6tw4hj3qq3Gw0q2cm7+m2PrQe2WB
vDcDOrOeHZHAvLU2WeHZa+zvp8A+cuKNbxOtQQYSC6eHS7L7LTtf/DCA8SCKrlOAoE7OcSJsE1DP
LUbyzqt//ntGSLzEmrJ0UjP7OjihAM+W0kJnAF1cAc+SH1GZsGbPUW1dKnBzJqdm3fqK29HVDnZT
/1bS4tEuo6PDAIu+yFXY+NP8dxmAgRsoKCW5NS8qsG/wiq9cXeVlFK5+SEusPCOZA7BV5kfjZ19+
Kso3XIkfpEr/Sxvs9IgCxSLt0OLyGMlvsRH+kmmVcCDZPFufC2+H1uxQ9lm/i0bnp5w6XEK1FxM4
5YzYf+fVMmeQwxRdRxteCHHPsmJHyMcXojYWPaPflSX7YB5eI61YY8IqX2UYXumrhJd9/vmJHt/F
M/LpGQEMLOptdb3jDstJpJFe8hgyLb8Jnss71jIAAEWp/eRKTKSiXmdaQhAcyAXqHVQPZTlNZ4Sn
9sLXA/UxR2BCfroHRRbOtRz5z5wY7d5sZNR895FZsURVmDR3Q5tJ9pBsAJTZ4q673sNuhl1KLMmX
zhNkInw9sgL56o/WhxxxZTs1S+4cVTVatdg+L2I/ARwiFuYFBPj9uaxyDJrLkuzNHd49RKa5ynZJ
0Y/LMC+iExKKbRdmq86K65e8BlBSZYkuislvGFAldTIdNnSPbe2+2lZB9S2SaR/Y+NdzPU52YT7t
MGld0WCTQFlW5yDYTrNyj62Eyav3fqN0RVssGfQYEbV9YQdkba2tpr/pKUk1TkYnHBfIhRY565QS
ro6+72dyLIVTv7rqXfwA+1yiSbnYCq94ZmafXb328cAunQC5SoT3InCrbWDZ69ygzrswXrBD3DRi
8eeTE/l4H/+yEOt6fvRhtD6lag78R0lCnpLwbEbUbABikwPxXafR0mNkHRnVARq3tlt+hp38U9TN
iNK0+hAZ5HKQ6f1uzOK9LtlSmvGYjyFYr3hhy0LmxyzXY2LgsAnXoxasQhEV0G4JDepqA2pVblwD
MhQBgtxlYwfWR6TUmio+ILvRPxre2JyMAIhyRv4J9H3BvGDeLNf4AkxZZ3C+FxXFHoFmnHlJwOqf
qejclCFHkWtCo5gXocPBV9L9dFBNLpyZr8ULwTsmICV8KuYm74FgHwVFh9PTlb6zbkUPV5b+NoY2
2EqbztM+bx+g4rsMIaOmqj81IORGr60D+T24jNRKL5J4NSr3tfULHvV+twIycCrrpgaXCLMq/pXN
wsC+ZoAKcgjICm5u47VnQ6+Ms1dJriOUqm3acmZ0F1owvyqyKJfJFHsIBrW/WfE3YvFAzOV+C1Kt
Vqpg/BxwOZqy7k455xiJDS8EFxMDorJFoJHhCiGULQ1NPHLH/0xAz5Zjw5MqsLJLYnnnPo20lWmF
H76LPAajN0lkjXsbwuQiBHJlkDp3h3j9lhMtSnpE3i7Ryy9Jm+bxjb4OMi7eWYzbp6R4DbmgZJK9
hdWwF5VUW1cxmsdNc+9DS1+SJ1Mz+9ystm3RvZBZgKvoQb/f3sMTQFlEx+1Y1q+RQcQdDBkS/d8k
VPcro8BM6WbFpjCBC3Lf/ku5BCFhLqx1/a9AoAimxQ81Ru7ZLhEDJFn+p87MXzJEBU5FnLevHfm7
HBz6A+x7RmSAVEwxaiHmxKweCTv2j/RX46JN8br4pVENC9pAcHBtO6+DjLw/VnOBH4Ak4B9dxhRT
2tyFyMczAnQJJnJgNMJZS+dRzwrRu5j0/nu+ATbDm5PWUCfpLqzlpfTcP4rcqMTS4GmwWVgS5qRf
1mX6VXZ+cMxjWrPlsPQ0y0ejJRYQ7jrUnB4KE4bM8vGCw/pZM0XGe0vQhx1V717rw6Kwi3kKq3La
komCtG/rl7GBaFiD5mvoKRTVW5bAnCUgNBNJuWtj2tEUMG1Q+IR8S9hcLLTjvdLHpd6QtYHm8TMY
cVby+F5TZYKOlE0xK7+slN1vkofILeHDGpx9+pi95HO8AuNUSXxUFV1R+HUmfYST4vXti4ZjjFYK
L/1KCBU8pQb6GZVbFy+icVpFcNKFVjWbUlbfTul1G66kP3IkZ6DChRuU+zwI+wchRWxoc4iCqBZe
W3wTPI45x8j/TGRI7riLdm7afIeaFyygrX6MhkdVG4sT6Om2Il4P2RNKASw9+5HAIlJF8BWFuECC
NrQ2NhWkaznV1W1KkSainT/03M1Lza/lMZTQi73GOMXPEu9Ht/9oG96gCvdaWWXOzhkvqCF3KLi/
DFsfeIRXmDO9lRi9O52NHSuruNZDwYZEYsBlktPvjvRcci6addwoyfqBtrO7kLRi3zVGQnICOckJ
C8VEQM75GMxPDsuo3+JK3SeXaIwaabqGUno1VR5ZewgYzU7xLASIhuuo+pUbO2+NQemfq4L4hIeb
Dq1E3XwyPjlEkvVkMp/48LBrDviEMmG5z+M1M49vY9xpSUxdVTLejQHVHiDQcL5Gi/knLfdI3akh
puskyI4dbVZ7K8ClzZXuDj6Le4SOIPzX0RkFx1Q+eZ81EmoGGfI1qwowg942va6TXZZ/EqrL0We3
DEhqOkXaL5eId1JyEYLEZUVEGjf40G66vDqYVQ9dMmSf3CSfjZ0jI3QIymWHIQJFaNg1MmlS6gpX
PyL5NzMHiSyX4wk3DSrkEnMCop2bb6F5z4h4RPdBi1pfoNwzrpUp9iSZ7L0ucI+1zRQZaf6277Or
483WmmZPTAoFD/VLQoXG0mlRJ1X+xPqG0a9ugitA7iNLkmaNCwtjXjl9CnKIVUjUpsb2n1n3Djk+
ac9+s+p8/1g2uQNtdCHD0oWejPaCfZPbbvRWE/bAbShNFBVkykyjtxxMNZCXN65Gj3DtQI6Y09Gv
lRoyZgHbbCYkBPriEtQe7hBSoku/g15o3TfUW/Ytz45mK9Z6OEE+zje1jROihCM++UA/Imhe8nT6
MZJEP2tmIh8iP9tJsati7ZyOyFptL8deQc7zsfHIeyzAbGXyr+o4hd18BOfL5d3iCYBTUIPTJW5v
EyZavjE5tw3Ik5VpEjOrQ4MtITpPbWqRFYemDDDbkAsZMrCIBAWoZSI6jybv4vfuAoMx2UcIZ0M8
LykuPLI8ku6E+uOqOSHk5oz0Pn9LirPxNHNX5nlqGW1loAM/B0lGOoSpH11yoZaWp3CUDCkgpgv6
c2iNHFlv7m7MsvG4LnXt7BrgDJFtjd+146AF0BXwSpiGe7yi9ipBcPh4/ooG8P/3q7RtvJ1d+d8d
PXIPAUS1INWoYUqI00cuqgwZgV4sDbLhGNO94k7+l1wNnKpvxHZ6C5gg+WXoyS+MpeFvSYGsQhrj
mNMXJvlkFckmRcvIHZaojsCDRDUPr3VcDkIpfhvmF0FHw1/fQOzKqhi/lcRkw/e61hFWxTs1XP28
6fq2n/z2EUc8ztIiqA6Ak9MhSqngEV61tN3O+a2ZDJAWEOhDCu5tVq/nh6mRr05jrGG7piPBwtq7
J0d2W1ndM2Frlyqzd5yH/4zGqx4Ba+Bx6luHepB8+pGESnuZtu+fCSi+rgX7ylGfeUPIVl8azSEq
EIhEddI8SFijobQy/UPfaOG509gEMWvWV/Dc9RMW8Mgn3DvvJnJKBJth9t5Floet2W4uMdzg0idS
dWn3EHZ9WI7ffkJ8V2Denrsjyyy3qPK6V4WtfyUGQ23NoFSvHlLvhTZwDpE081JoubM2tXJaD1OC
uD/3bxRpYS7MjXZlKtd8I+K9/O9TRndTiuyM18w6x6UWEIfeoZ1C3tivysqzV54IYoJRMzI0ta4J
1zGb0gpminQT2EkVFOplMqqDlpvJdUwIx7MCEg4SUnVMl/rcFiEdRWHgPZp/fv7q+SEGdUYiWavl
81Ndd8N9YhL56TT13R5mpxma6VVT2PX9/34PZQhhC+y320LrHAyRJLtQJThchkJHZC00m/kJ2+j/
faGdvxoYYBaO3gab/+8Lzz+b9i9uawzn5ydygH0itwKJRhKd/u8DILN2JCTwf39XVjmyuATte5Y2
wSUfo+ASksR9NlEKh+Ywne0WkHG0wl3nFexDk1le4LaPLel5awNe9CzRIsARJ8OuCNN47+h6RE6U
oZZRJ6Jf2hjuNbdpuJnxntL4YeMUrwmWQIb9hfHuX+wkn/aUJ4TD9v4j+ASN4IgxEucdeL/Zt6gV
V89Pqz5Bb8Shs+lQus1Q0TTnsk1U4zSqhJKUlB4dHG1i94vIo6pKc1eXvXlK6qCEu6oNTJSOzojR
/BrnpAvaH95rvu+vTN89sSio1+vz6hbjj21qcms+w0VgXYgfrNt+RXhXc1VRam26ynLs3dRVxwwV
0NF00Ny7sNHH2qSU3q3cWYneWOlFr0mi5Bt3ws4/PFkD/klr+bwRaGcgCJK/MpwzzIc8r9dpXuHv
jQK8nZxtPJXz5WAnxskZex+aPghefIWqgUdcsWx8EHA1FPU9D/L9M4nCkWPFH5gjjmQMEF4YXvQL
y6at3Pbb3aSUGFypoPnsHGvcR36cbDIvzddwAdU+bvdDBzn2fGn/F4qD7ETfDP6FV8R6b7uTDyay
Fi3wAwa1/DU0hk1ERdKt7BhVx1IShNsW9qWZLI6O0GP9peR9oemWu9JdNCrPUJWiIRtvqFom5MQT
20b8D3Vntlw3kmXZXymr54Ya7nDAAbPqfrgzLy8HcZT0AqMoBuZ5xtf3AhWZITE0dKbVQ7eFGUOM
EC8xOBzu5+y9dt+9jxOEqjLGzlbNLcohu0x9EuOi9etRv35RSxV3jLHm2V5wspHMs0OSx1f0UoBD
Y0XrJD42PbtWf6Z0nKDlYPKqD50X4FHpaYW/flmsXFXkJO+rutF70UTdpq5RF+rZ9i+yyXJuakFY
RZAUrFHHYfdayTAzxUcvGTOo9qYTaNOdq++d/gxdrr7Jh7a7oJ4O129s9Mc5Q7yfZVl/WbDxOn0t
dRVThSe8ms4A3eLUEZBKezwD9QJ1ssb56LYlxhw37Tamzu1bDzEuzmVeUBlKZlqSzq0TUb4LArAN
gEKrU+FDrRxrUxzHisYxVBdgXhbNj8FyPyFqn6wivKU76a1LXhbb1xCJIWKpw9V/7QOQGF+e51cA
QSltw0C+1yb/3iSWzbTJQveDxBNQ29R1LcnNIkiuvRG5ehp8MZ8XvvyUlz3iVztaeFXiesAZatOL
zXf26It9M89XVNdi1uEuLFIQwTGYKyic9lPq89S8fnGRoxu4KY/D6L2YsTOJTZInhy6VlQUgxNi5
Dl1UBgNnoluxJuxDrCnsCTDmOsXUpLOV6xbY+0Q+bTMQJLeo28LrNJt3tatn9LbYJH3VmJcTlLSV
vfRAnQrnGMqBDQCS6ZMZJdu5xCWIlO7ciTL3aCHSArrDyky0ZBnKpSRm1+VhmpdwIpOaD5o6ljsg
KcdDOeOwHEh8R8mDnxI/p1NbLG4tC/qdVKhATuBZq1s/6Xr6BOWnHszPmSVT6wCreDMXPlog6j60
UHBRdDJFB0MWBb1CsoCE+wIR5WEqLUaWa73nITkC/QI/FXsvugRH4bCavrQiZz9zKfdW7gENNecC
exQZFlVFo9XR8GT9TWGOV1GF3BJWaYiZtaim6wpnBlED7Y3XKsx83FlEWBd55X525s9B49Iut4M1
5NYzq26wkRXOjedXCDwzaP/JzhlYbTcmMT1j1t6xcml2Xo26nPcYNUZojWhfu71RXhLOEFxEeKgS
IrObyS4Qe9X2PslYxHe5F4PFQDSPIbs0zK0HPvOMttlt2bblvhJGwB6+Zrx1GpxkB4+CRe9ctrdi
MCGcJhiMMmS40vpD6OLJsYwnhddzlwOz0GOL9lxm1bU5GfluGLyPVs82Bob3YWgsFDAkXJWyig9N
S1s8X8wHXefe+71YsmclWPIk3zDjtiX7yxFgBm8C/uI4qw8pATFgA5yn2NRPNuVcvALusZwRpUA/
vDAEF6KN5nMdN0tzxCTNwaSHPuP6SWhguDGFm9pnJxsW4Zd0kPMuHHCPxG2Ij3tmBdnOV7nV7MTM
iWCTMllHoENNgXZ0LR4YZclzNytx5mLZIwwJ6UFYxWss7aswCyCc5cTSNoBfCGkkNiUhB95G3V4j
Bu0cRFWpY+59mpL7uIa9F/cHPwnZM+bueVsqBOzFrFbmBLvZsACw5JiQEYIRqwcz1LkWbjttwm4x
UBQTanh4xaABqz0s+efGjT6hUmIBYLEf4RXWe8k9huQLl4SsNXJCne+xQkxZAERtqHd9Yz3RoPoQ
g2/tYnVv+LzTY0FoRImBSI6cXtOjvKG313CxxGOoatgv7G+S2Q3vlbsbupfRgtLlRhJuAITCDdU3
iiHFKjLbEfj3ok81zVvC3eLOmDZtUPqrssCSlVfmp8pbIlTKe6eLAPHgr2XW57U3UnWNvNbctLDy
2JlOf7DWf8yn0V0NnSm3ZhtcgVpsnK1sOgV95mbqLsOyg9roBzukiOgA7PzTrCVGxMq7ZAql57kg
fkXkPacV6LtpwjrBcOLmULsnUnRg633WegiAYAGhCeyf46yez81Z35vYcTDIRzNTmOuefO9jZcpP
Zu+fNTyRKKmLbJeYF0GLcIgatNohYTgIx7/LA2dv64z0dhrH2wQpuGv69mEoS0C0ko+zjB1FrGdA
eU+q5l3otJezcp8zE1cH7lLciuzv9dFPiUFC/0DAwuRvfZykRUXR0F5KAwTQrqYAaaLZYL+Z8xPO
BqQHtUnjyKmPtszzC1F5+b5IpF51Vox/Lez9Q/E4iuk3wYyvwejfZzxJZWFjE46ytG2qNxlPrIgA
hdKVZE1U+NcojhVL7UaYyVngzCaqCmW+/6ocnPuGep5o1KWRRooebbajOD8dsjk7eq638Dh9tTVL
FwhBPgFLmFLsB23vnOLUdk7Z5HTnGKxXepnHEiBrDFs930aLp7KPcKu2fYCtIyySnYjoHXq0N4im
rdEBdWScezSF8MqXR7OfxCU1rvi6Tc4aVzymAmHryupxhvwaXGUt8e3fXRzLlOSNuXSOhGUq683F
6cAblA4vtTOz8KsX0/Y+s32OH5l7I6DcajxGvogOeT2ofWyKHiHYkEG0YvboNC4o0bm04vAb446E
4AWWRK2zZQlMsAo+jgGRfGsU/Trzuv1QBMZ+9JLySNYVXL+M1k0y2wfHp1vc135zdAKUwyYL0r63
2ytldcii3VT/JhP77wPCFg7Bqy7/8pDruG9y+qw0xnVfyPksrbQ8Qza5DUpz+NxEYGa6CqFbKBUt
BVZFBUR1OMT8KQibZPXapgottFeuzC2CByDkwNx2/BjQ2bJo71vnPB7kTVkM9WXYhaiz7ezFxIO5
z0qYNNq0ANDZE2KliJAU+lHhULH7HZidff8xCW19Hi5xJWWTSWLsSQoboC2tgHx35xFOx7uoJRci
Sttx16LC+JrW/C8lfB5+kM35Xdbnb9M9f5YR+v9iwqdLZuz//EeK5t8SPq+f6qfnl/Q/zpr0Kf/S
fBf0ufzkP4I+5Ttt0UAAP0DdV9g8Q1+DPqHEvROEo1HjNE2iECWhsX8GfQr9TgiLH8PXR240wNN/
Bn0K+50m4AmIHB4CctPtfynnU36fgktlSGnlmp79ZpSXqUD41Q/NkcY8HbvOUnsVG2B8vLI798HZ
7XgDAYO2y3pbz7Aba/+IaPKyKZqP8H9Qj01ThoJS4oEYWqqiy4pv7nV/0Arbh18IFhYzuW+DB0MW
qXxaskhGUbweChoNjY4N/roqvo5RhtiPc0vfpGz+dT7LTPb8dBPlAemm4n+oIZ+omxTNcaB9i9/J
AV3WdfMW8emHVFLdsWyHJmAfEnTgtywbM5zkZWDNjxXL05VP0jGbI4zHoqbylDbHOrQ3HPiFYyqK
ujWnAw19XrV6+hyzhr2Lyzo7V15O1EKfBdtwluPOtooHj3UMikVMUAPe32buGjxFpFuQhvIM7fEB
SvGtI8ZPVc+qzHI7GFfhlP/mMoglVu+vifuvy/Ambm/Qg5kBRGyOYoLMW8yfR8u46uGKKilw++qH
Cf0ZQTcrNzSPPa7NMnz+5hm4/vo7vg32FMs74Ue/ekEgfnMH/N7wtTZ0jfPNXuMi3NbB8OCiBA7K
5r2Phb3K1Ptx+GJVwVnY37uleMxTtBMZvICgLm4lyT2/PhT7+9Tzv67CmxhkusFepCa3OBZ28ZIx
kMFDzeY2HLMHA1/sZkiTB0UX4dA7uXnmKFzQI3veB91VdCanssZv65MUUybEk3ZmwKZgoel2izRz
JD3RDeNl35R1O512ObEHFOYaXs9bclIp5s/BU+Xaf4DHD+jmpOWmMEzvyRAlwmcfrHMwOrAvug8l
ELJ1okdnm05msMuBUGBrgpdFM0g9W516Fm3hPdHyC66F04BodvoMMzVtr6ap3idxfaKRTcAYKZpn
v750ggnmR3fxNbb1m7sYlzQtPYJQjrVfn4isuAxr+8EogAWOVXoUZn4kflaa4XPQjdVdZeg9gp+T
5VVYXcZN58s/fn0gcnlwfzCc1DJxfXMgzmw1LlCaGiVucxmO7nacyvisHGnUGBh38orIeRPTKIGN
sCEwtbCmtp8mV7yUrvOxDe270pPED0bbUjsfa/YGLUXSSpIkrortaOWftT2e//pgxfdpl/8ccOoN
3jOnJ9LUahyOtudfVwqXWk/UVWzGKK0hFhTOgZV3QisRRf+6cZ+s2WdLQ/nIcG8maBbpFOytiSjA
Xx+P/B47+tfxvFm3+V3ezyzAUeAm023il6fOTSA0W9dVtYivMrrLw7Sd84rKYVedKPQaXMziYPgS
XXt6noGdnGmuEUB0iN15j9j7fprCXU4t7NeHKH52f5cB+M39BbFBHYMNP4UsHHra+tRUKKldd2e4
1kOmsWS39bMD57wL4gMVzE0vozNCf+5/8/u9n4yvNy/AcCDieEhYbtqh/gIImzxQR9O2Tzu98/04
OSuRCqGKBNTJ0XUrADlLSdpvd5EiZlrPgvxNy0meJmv8MOAjlRMYBF6KIWQIoMK/Pkz5kwldLZfv
m8uUijzIGy+rKHh4OxPcF8gkSqSoGpODV0cl1gD/Soj8mKvqpGGi0IRM1kVr+GvezSRV0krCcFSs
hVdeGTGKq8x/JNc7Y8yNYu0AO0K0k/7mrv7sNfy6uP7mcAfTEfnsg8Rvw74+g2EPDiGwcWBSi5jg
QcJBWzBN9egDQSZDOIF8YvdHw8kuM18cUOTjyTOzU95gtyaBqUJq21KwRK7jRbR6rNuuL7Zlm18G
pUyJwCBZrc9NsY9VSZAqEZVYRpNjFiow5n4Jk69FzjAtdQUKzWLFc/E5DqqrOms+1jHxqplLCf7X
9+pnI+rNC1APdZyUUVcd7ZFI7lzuJXlISUHlg80LMLQzrD7s7cftr3+d/Nnve/OWK5A+OHXEDNka
Tr8KnQnAW7OEg1gTIzPsSUYoPfPcjdDdQlmxt5Mj9TnKTsy0OXty276KO0WyFKYaXVNpGCDBG3jh
Wxxz166fqluJ8ZjE8aDbZj201jTsHGqeKMriethNZpleDF3/HI769jfn9JPXj7Wc6zfjZ65EoHvb
LY+d2WynvD2NMniG2vOxUfa5NTu4SIonDxYNnOxrGXCXyXyia56axYZa4sUcRJh4PG58qOyrxMPu
YcG5KXpyUIYy8Va14Z27sRQLemjvuuJ3N+MnM6715nVV1T5l6dKs0Hha2NOqmzYOzwuzOe8rs0bU
PF6+NwAlsolEsApJLx8uZ9c8Gp0+1AIyC+YjNIDYGmFMpKjkoXkyi4NMzH8z4cmfLIqsN++o1glZ
2bhef4zN4MpEV9yTMQHRqU9WqbUEM2rEjc1ArRshHdVpHzBXpetkNbpNt0eQcTmm6fuxsD4HrjKO
YT00S77riJDQMo/g0eyz3wyCnx3p27cXNrMO6n56xNl4G/e1XlOh2XRdgLMhdq6s0rrqg/pmisaz
JHIuk7Qzdy5gr9U42NDyynBVooMohnY79OI2t4ePQuNCD9RvJmXxs5u9jN5vRqkXVLWqBiamLJy3
3gzGwDmYZg+7mop5OWIUbz8XVnpfB1AiIvvm19flterygyWR9eaVRW5J2wY00o5RbWTrIMbWMytU
uoVH61/47Qc1lQ9VnR+m+MEs7TWSLMRUS8eESqg9XKRSiho+nPyM9Oil70JQ/362S7W+Tpfc2tgY
HnyIKvi0uz3l+Q+Q20C+4D1qK0qgzozWwjcHGupZQTMw6K6UQo/XRzl5GdGI2TG7/vWpyuWUfnSq
b157va9R4tpWdYzT4c6p3IWidq0J5Cbp8I5q70YX7ZFCDGrXxTECDDu0L/w+ol7TX8nZxM7I6PTq
D3WI5048q4bYatghs7b/MGJUqWjWXw/1v7c68hglUfnyJXr6r+/KHf/7+2+br9+z411qDt99s83p
mk3vu5d6unnBsth+W534v/2f//Hy+il3U/nyv/7zuejydvm0ICry72oYHs/jr6of0K7bp7//yNey
h9bvXIvKBSYVrAp4T3hGvpY9HPMdofAUWl+rGn8WPCz9ztQamIEUpuNZFGT/WfCQ1js+QHquzU9I
23ad//zHSV9/HSpcr58XCH48oMxlrvnmke2gi6FGJjklsxz6nv5Qr2Wjjd03l+DP3/bt5vfHw9X1
3ry2csghluomRbZJvsVvsy7gL/76o5c55e9PAo67NwceSEmUHh9NuV75Dy0C4Sw//Pqzf3bYb14J
1PKbuDWl2i4xuW5LtRsl4r/30W/mcK+HyNE1BFECGQBHF9xAPPtNpfZnV+TN7JthulND1SlwE8VW
tZLtU5XekNt49+8d+nK1vhkqrdPbcZq3amvTBOzoHpZ62vx7H/1mWnPpmky+Q0s0V/Yhb13cwe6/
+dHy+6O26hJ3RgEXfPRhI4J3SEP5m4/+2QV/s7A1ymwkUr20t2wd2Bwq+7n0tr++ID/76DeP5VC0
08JFtrdIfJdUhFU83g+J+7vtyI+fHffNY1mGQ+CMvWUTXtAU5EskCK8Qb1AS/LeOfin6fjtSbDCL
mTAq5Ol02mnOq5JAGlwcNZ71jPyTf/M03jymPdlFLqEJ9jYKBhx++nYK6988S8uY/sHswtz63RnQ
g8ib0fWtbSjM6QpdHf0MiEYXv74+eily//Dz3zyrhmXnkkwxe1u4w3RBfjqqBd2SOYANSlfVPuqS
gmZ+nwkHp0cuarZ0QQBRySv78ZgblR/cWeaEcIDZpM7fa3z87dPoybRng64M8lObYcTr0nV1fqsy
aCQnYmPUcJonv3bObRtj7TU6Cm98CG0vQq2R0H7EMoFEEQ46vNsGphstH+9iLHpRogopRNtuHBUS
v+uRmdZsTRG31oEIGcO9o6MMmYxoZpJHyG9hHXichJeOVAWSsIHkIv2nqByHl9FbQiZgI2b5dZ6Q
YvOR2JFY3o6jnIG6uogHvdtGjbOdbZ3GA7jURIhvNiwrG3xHqA1rsZphEHlXUapmlDwDOgP8MPQy
7Strzr32ASeMnL/QYw7K6xzgsL7Ku3rAqh+N1i2XjrWR9u15PkPRM6HaIcMXBOicU0d4oTANjWKV
GqJCo5WRGWje0LYf+yuqjBpeVCHgjkdrwOq2oI5mO+2phzdonlD81uI6b7MwvhRjnqvzsgSgTych
zp1kXepCNWCzMH30cO+DyIHaNdpGYD16lm4csVvi8giKdsPAzHYtuubgGZwiKbhb02zQU2Kxysvo
XjZV2jartA8SsKkeOeiZoP4OkPoh8AlgK3Zh5zG8VoFuiAuTTuvX141Dd3pbECwkt5UsenMlcEEi
h8FJSr8e9D+sylmjDYgcr7rqnFgEG4oNZbMNK9nFKyjF+Snz6KadO96cqp2a+4TOnzEBjTc9osao
S6TzhejNAWZY1FukDIzJ2NL5nnjX6dTr7wYjTOp7N5+JdSnRE3PbzFhlWwAUutkIIC+EJwwOmJwE
WuOCVWwAcpYOaPlVM2aYnMxBNHKTW2QiXWRA/xQe9Vl0ANp9Yrf8UCCYq3LkltoJEVfUnj0Vu8jt
UcTULXbXT3gffP/gjhEV+ESxieIX2mV8wxw11vej4IJjqp0p4DbOjErBjTNZn1kqTafX3ioq1d53
beTjTT5tSjvGh+AXanyfBb2utr0bJpRTfJJetjVK4pc2i5ZaDJkEqLDcuUSShBylDaA9wr2oY3xr
UaO2VCXVvJdIrPF5YabHlYEsyj2LfUS+t30HFRuYvZ3BpUZr6xwWvK9z0HFn2ziNMlFdAHPJNM+P
sBXaVCvCj9Ox1ZKi/xzkbnUzL0FRO3TnOr8CIeA6RyAYSXcyahexaGpjFFqrKTUezMmT7mMIOUfg
VKgGE5G/EVz61DXEJhR+MV2J0Dej666PJvs+rAM3uGs0suFtAyicC6rxWq0VmJ9+W6IukWsnyWd8
glPteMC1QiNiO7hsorZdMzC0IVcZHLvTlUkAVnWuT3EE2vUGGmaBashODesj5Hy/Q9UU9Uhv45Rw
YSzCYbBxwlmpG9/ramPdJomdQ3MQQK2CPMDJ1MGgiC/ijLzwT4MbpQ9kifXFeSOkl+1zmzy6x5yt
O/gcfLflEQIlBZzcn+LiyKQ3l08VCBT3DL8Iax7LTwwXkF44TccmsXDkVQy95qiiuMCfU9YNNkQ5
+yaq/yjTk8dLac6HuzTljfuFe9R7p4AnJTwA5c/rq1hK2ZDalbvI9cqyyzeYDxJ/F+MbTO5MrLL9
HhIGkgkZQCFlSE9KnokMKsF5ASiYCASV6tYy1qbLC4UmSZqBXTYrn7KAJTodQ97ryTkso7r0d97c
JdguVWSnpAfxsCJ99JvkCyOs1Ce7dkSHFMctQjTbEJ9vMoH69Wg1UluH2s7xObT+pJwHfMZZs06s
ZupIbKT9cFV3FaivAEQHmUZU91aelxMDLcscukWUi+BDNReaRJBqCUPxAFnXPCgcCeQ4aPswV/Nw
V9VF7ly1snMhCeXpmO2y2kO/tO4GNdATrAnb1Vc4ZOnxu45tXGOyTngOp2pEVFUnbP3xr/flxjXd
ObpIukaCh84sH9DTNEGnEDbH/36owzG6dYpBIJGq+2Kp4XcEcflFml1aWEvJ1TCI8V0jRtMDTlTX
S45i9lT1WA9hYFPFhnK2tT27mI9mPaf+DiUime5Czq1874phdlk1uCWhx7xDY0gqbQiYPIKXsc1T
px/QhjtkaqKEF+gI23xqL0fSOZDxvkqrcSXhkidBHXguFrcgRj/WZZhj+mrOjNuk1nYFH6Trhlsp
U+BVLktnHEkcebVHgyqcdcKgTY66lMO00gJOIncGxIgTZKmJrhJ+/VZGrbbxD2lhHkTS1dWehIDi
jsjylgi8mUaHOhIThoy2oZRCVkExBncovoC/1oAKzwuVttmZW+PtWJXlqPW+nIipXPmTEyVnMyOw
WblV0DAjtTZqTIe+sNjVhkWMV+CUxuXYz6LfJMloAelXqNfW+IUgSJKbTa432GkX1EGuPfPCa/uh
2yS6HlH+1nY87YI6EPrMbSxcmIk1ivIujDud3qLclh6luzk+J2evLw5j46qPpUXA7j4yQ3cmzQ9e
+Ia/1j4K2RQ4dz27NukbCHTFuyqJrz1p8spyiDXamlkk2seki3pnI+KCRIM4C/0KY5wu820TQmG7
tqFCWBctmqT+SKAazFrRebwukfTiGi2lpIMkrbYMP096jvqNyEgSYE5rk6k9OG3uThowcdX1n5k2
iuwUTLOz9DICVMyxawYfR3K6+43Cf25dNnFBTYkUz5AkCu3M9bnnuCk5WBaCmw2eCUyEgav1uGfJ
2JMbrdPQxYwHCLjGcVl28qX0mro+9CWvj0NExw8gklGi1EFORKRGNVugUTOyXdRx1ImrTg6dHu99
Z4Q9irXGgm/dubrrd51nYwhpTJV/nie7M1fpHLb4LclsSZZFMyDB0p8gF8p4ytqTRYRGcOgtMxvh
qMTQJfBbp9FlmkZe+WIqWxFJ4Xmq/YiLfQKCWJbVWil4jBdZYqZULTubnYpTmCXRZ0au9kYWZo8G
CZ370B0tgqiMpkVUpIK62VqKBN6dATyAnCB3NFAtaFPeFa2o9R3vlzG4QfnaoSLjU9K7HHFfcCmM
rLZWAgfRFXG6Y3sU0jHKdS/byrntutgfL6eyhXXAEG/DRzL3Ank1NA70B1kB2qL3pCEDT+6cnHl2
qejelXX3jFwF2oRREeCEyjin3xnMSvb3JKFSDofnSMsci7QdXoRp59fnkEBjb6WGWI5YMlRMItOI
WfC9rKIm+5QyPeMC5Hmzry1AYPN1Vy9RIWaYmYjQRjXmd74HdjlFSTcl7c4IeboP3URO6FblI3Gp
q74Wef5RKj8rIIu1ijjVuKj6Z7+ZHe+LHFQUulf0F+I23zDVZVJvVRiE8ymTQQvVtUK53z3bRMia
K7OIIRGaNk8Y6lqjH7K9aeGurW6rnoYlYuBc2znV/9Cv6xtRBBTFL7u6DkVN01DrxGFV3vvtuGFv
MiDO7QcVHwD5yPlSoQDC3t2jE+PxG8z2UGJMdleKpkVBpl5nIy+OQRNA4aq1dR31eeDBssra6EH7
VIzwBw1QbID6Lfhp9LCZ/aUJvbH7Y/ZDEiEnVPj9oUuSOj2RTJQjSK8VTeAbuxzn6bGIo6y+m1I5
k8RN1Z+llxEYTyHRyeM2nEaCIcyhzuYtYmhFgFUHA888zbQ83IsRlxutWT+R1VmUz9q9jul+5ZvZ
dDB7WXNneVeIvD0E1l4FNh0oW4CKsWyIT+jJpZBghfzqWPZNCJslypB+bkpsMYQwJn1B6LLMamPV
BJn/QUxOAWLXNpsXE1ZFCl9+zgHP+EVQ76bJUNWWvWTqIvVv5+xCeHh5176QebhVzJoT6wqN7nlX
9QHWviRqUSTTErAF1xKeJpxrheAD03rUksQ01tBYUmqV8bZy5z59H/jVgBEWinmIjpdFcG7dziaM
VqKWTZbtqqoKSV7G4Ezr1NeFSwylgJswsQ8zPg+zMCjhDQ3iqCgi23EP98zMjpabuiE5TVPq47NE
fHFwMhtka6j7LMRUkOnPCE7Gec8ghaI625HzxU9aBQ5INEkUI7KRiXtLPnWZE5RLqMZDqFzR7Dq4
B/W9Rr1anCGRN0xz47iyLVfSI2YGQ1lTNbshSHwQAVExBRf0BhAIl5rkKZKChXUc4wQazQosXtNv
HY1bD2oe5C3IgiOO0jCo/Y+R7KtxRS58/YHJWhMjVi1sYTZO+8Q3fVzj8+ARFzW2UXx0hRXYN6lS
vCWwZla8fyKfJBYo0WPILzIqd7gLycdMP8MhHJIn4MmsdvZ161gV8ivG6cZJYS0lPYjTDC0saTSw
+NLQO6YTIRZbzNe+eqIz3JoHWn5RgYBZBmKFrZv1osuu0btQFbti2SzC7bSNBWCUPvdSIlcGjkq0
0wceYHa/Ksoaf21p0/+oyvoprvqE3anTQCh1E34tsXYNbnxExc5G4695UJNPTl6qZAajrYaMQxKZ
iRsaEkV+UmOGr1c3kNFXbm0WALjwbFbbGGpgfjMIa3C3EfMJftmReWWFh8ep/wjqFON927tzQK3T
Q8ztR44jz8JxLMncSSowj4Rld58tdIdQMIQsKl7L2CO3ESp0zLlAyAVc1Rz5NU06+rwVK0e08SDx
/J12lcRg3oC8xpbhlWrlA/Hqvlb2/nv7Iv8fiUKlSfnzF20R3MBRWUb5S/NtM+X1p/4UhErnnWO6
TD9CKlsITaX2H4JQ551nO4CMlK2Zd2zKw3/2RyRNE1SiyrMRbGoTefI/+yPqnbJMz/IcjYBdKyXU
v9Ifkd9X6rTLgtF2+IeYYtsR+lUS/k31Ox37Bmp/NZ58chHOA8TKgLJWQeXuIsQvX5BObxULYeiB
ABy8GrfqynCDZwrakhhVO74pyNNhzMnsktyf4pJ1Cirq0dqSEH7Uxmx+zFpUbCyB0q0n6vM+bMOt
rlJzp0qg1d9c+x/0Y15bon/VNZez4QorTBMmXy3tvalvJhazED644SShcRH/Nfr3QeOzx2BV8iXS
+GLmMji5GLjJn6nEiWxEGKBzeZEb6O4jK7P3YAHa2y4b/qinQRFoNKSHdhxDXHJzcJHA87wIXPme
rawk4nNwPuTmpwIU2yNWO30+T2j43dZ3PlRMcbbrZVdtaLXXus2GU2Kxeanlx1+fs1iq2n87Z620
0B5YVq3elOsDhFVuXTb9iW1MjN7DOPh68O/QDdZY3pqPBVj5TQBa8wLXTgmHPFy2UM6+kvhYIs99
AkT8pfHt9CIEy1tm2GNnzvqCnbb8TUVbLqXr745VsatGxMwMzOLXfZUnfzPabCi7Qwqp8WQ4N/VC
ivPyZj17fU+oaG6sh8EoIJoT9teaz5Yh4usmmb07VtG4fIhAOQWLgqjHycQWMp2voHQq/BjYpF6/
ff3iNpl3ZrCUpoS8xHt3hUWuk4guBjCu+zz449eX3/q+lcGQ45QclN5cf64+5glO+ZtTQnpKVkLT
Fic15cmjyRiC7OLFG6GN9FA4ecwKJ7a6U8mLMerNPQsA++L1i4jln396/VbKx6Ap14NaY0mjiCyo
mbaKpMZ0wAy0omhcHpUPfCOA67XVi2G10mVy7VCgmgLWjENuROxah7o5lFURkppI1RxyE5Y+7aTB
ujn8+tTfyA1fT33Rs/Ok2VQ/LGfpMnxz6qY11V1TIBxV1RcWJ2xv0qT6KGdnkxK3fhkvofUk1paH
2vMu0NiBeSptQRHWSXD2Z/m2wEC+Dmyz3gWUIEibM7KLQrfTwaCCfxyyaD4CPUt/c9zW0hv7fhRa
cjl6U+GKZD/35rj5u2DjnT4lFXhCMhHK5irG3btp4pTgaXy/V3OACoV8ClhGg60uU1juNQP0/UgM
4ADBjYVXeOuqTq19qcXeWdBlcewgP7JRHhmNDu5klRenqQUCJCm5nLVZSjb60PrFOTuU+Zj7kbVG
T3vfFy15LQBMWPw6MUiouHF/My2+qgbfnLDtKIXBhenBw4X3/Y0ieI99jmvkJ992zuaZCHOZxeET
OYc7wwCBY5FgQg3Bw5dJ0wRK/qHKUh8WLlVDj4iel7SgW4Dwyp1m0jYyUkhBiIR3Vhmj1ktYW03i
g5ihxlt5vnul+AnX9oCfBOUFaRj3WofNfenW095sgQGMhk+YlCGLE+l4rL6n8LEokvMga3GzB8Ts
BH0xXM9AOVa9kg4GJOT9hkGMTs/669ej+O/zJyPAxnjB7oMxjA3o+4vTNcoHMiLCc2yuZ3bcjQ90
bKtTQ12FWCO+xZoUnw3xAH6cLdVuFDkFW1+3+4qfIsIyvfH7AbYLMJwLwBjpRa9dOaxe/+i3/tcF
1k8VDRhD3g5f18SyZEqkFpRxrLevbAuudmHGQD4G7P+bqKEBEseT/z7GR0TTU0/3dioUALV2+tiT
fxw4kXkOI73ZSBMqoOuGFPtra9qX4KxuXv+bzLJjIFPjggQB65jYXrwDvYdYMLPIwiisQh1YZ4or
9Gn/h7Dz2o0babv1FREgWYyn6pxbrawTQg7DYs7x6vdD2vvzWPPDxgBEM2jUarNZVe+71rN6gobI
Gii9/osJl/mFYbydyufRGppKDkWH51KcGu4dqJRqN+8ynakOvo40GjWihLFDUqvpsSD1YrKOkUre
Q55Ub5oWhwCQwYT1BWtKvxHaIwSz6hjkpIL0TqE9lpJoRqpMXn5yp8S0qG7i5wqLJVQIC4xMHmbW
GjQEBvBuKO811Fj7MjDf3CYnALkbssP8SglUHZ+sPOmi7TZeV+sLd9C0XdgEwyvlN5jomvVE4HBz
6ruSRlqNu5i8q2qTCLM4RZ1v38kAi0HVqCXcWBbwK9+ujYU60S5n5CXWiGwBUkhdim5g+eyvXbUn
s68xAqZMNsmCrhvueW6X50biI1W9QVnVLr5Lv0oxVMi+3IjI6W/zRokOQYfDe95pce/c9aWB8Atc
Ll+TYLi2nr+fRtfHIVAxfQ51tqp8pz3++bvySZbMM9PRNJeplWlbglbk5yd+04us0UFeHUKSlVfg
G5X7zpNfZ6d8Luib0SMxDlngJjvVHnHNwO+cIS+DiQ/Dsxt7D8IjPLpdLFa5RWhjGBziqkgPVpQ7
h/nIvBmYnv3lsW/+Z/LhCEczJ1ERXyBo3Z9Gaj7+BvBqmxxoNAAXjsMxWWg5lXizN6trNYZy24j8
o+Ze2RGAIJ64J9YWpPpVRvYTUeA5ISZW9kKKo3u0JD51r70nn5041doYDoNdtY/CRH3LyD8SoxUs
AFZpb147vqKPse/1UdfOrRl/BJA0gCxZ1Jwzbjat8IONyxdvV4Ku2XR0n1fcqu2xIBTkoFE5Xg/0
yx6bll+Vt1r1PewXNlbzdVC4+aHPCKgGLBUf6UYMzzbguzofvNdeVeQOGHiyaiJfeR0b6Pl53jiX
yMjkTRbiQcsM5S+t/0m49fvY6lgsWlB/4mVjjvfZThnrYL49P7D3dgJZsQEYaBhmfnDjOH4k0OHi
yoRmJYDCZW0HRM8wt5uP60GnXhB7P7XC1w8qHqaD3uvFUmvdbDkqTN0qtcDqjo73XunYAPL8gkVy
JaSqP/Vd363gTjhrGy3PWqaZvaI+72Mlz5ylZXfDo9Ym6iFRMGDNuyxdFDSio7LTCf5FRPBNhGrz
HOpduUHdOKydTlivQAYeI7Rt9wHEwys1/W8tkSZpT5N+mtzw6GMz6XvBHp7nQ1Izk2vYNCRKMm9c
zMfmDf76v8ymP9lPbFcHSYxOzoScxn2tfb6h3VGt7QSYCjhrC/iK00986Ng+lTxpiRsLHihdHAbe
9UVDWklZaeehVXkQVgrhzXNpXNXtu50AGmv8CiJsFCubPz8wPg+uP94i/GZV5cmhgZv4fXDNoJw0
qRmJvWGaUPqIyjz4yFsWltEmS0q47gWeM1UqRVAQ7tKDWcLxyuDFvYRiImXVlXFPxrCyCYJLPCHc
/SksxSX/7gpXOfqLeu2zAZrnG4ttZgKG0FkPM6H//e3qZo/oFJLMXieec818LH82K5YX+jiafKxd
/oyR+BICMb12ZZbcAEWV9DlApM20+XmTgcxbtW1Ybuq28Q7MjoJVIRpqq0rr7pOigsvhqQRSUYgZ
tmUQiifdj8mDIwzkWNJysOu6XFNeU64Z/N97BCCUmIjyXCbTruv9bdU8Pfd+mx06toYMc5oS67pl
ftZKGpUUtAf4yjpRW26ZdNOX0Ts8DTWYGJlrHVm8KQl3kWv8ZS4zTa0+/2Z05rpjIL2nAzWtrf61
gIiiwbVQsln7fEjtjcFD7ja01I4L1kDWaO/+cjOq/9fvs1VUAmhVVZ2p0++/zwR94VVW6u69trB2
PavHvdZELJrml5nXGvt5E5FGjiChKjdhVEBIzDVtTyUmegD6/O4ZofoBuVJnzqFgG4+H6BhbvuBJ
NM1VDOEfAUARr932yqNNyxcySmV+r5yVCgfyu+aDFUjyzCBJIxzXMXXknQZe7Kn3X51Ez9+IBnO2
nKMZmxjJhlKftXIZ1cFVlPG1dmR5iF07X5WpWb6nFpId0uK+WiO8YUehOW/rsjmKTqhLGjcBk7Td
fEFWasoip9G9rZ3uwajpHyOxYqaRd9qX1LTvxmiI310ZbtVSE28DNga1r5pn1/Y+8gyic243L3XZ
2yeDtGfGpzrYBqb1VAu8n7IfCbDIQuuARAKRyuhfeWf9c0rptHb64RWgQLgvLYhXfhyB1yp98ndr
0z06ogNmZwTZshABxO6gEcsgYkVoTmsqj+SKi9kTCwR+geISGByNhHH3vlDd4WoHmk3Babh3iEN7
RMA0PIZ7g3yFhiRJ/xorQ3iZT6HocSE9GP7f7qj/rCRZUFFlop4BQQYD93T+XzdwYxm9Rb/e2Rta
qy+GxL0f6HGe+zI9IL9+88jXWQemVl+DvHyLrAaUiOfQ8CyTtz/f2/+t4/FOXFXwH3VGQX3l93fi
6W4oNLpD+5L8Whs1zIJVe/hamlTtYxRfKrgv4sET9yJZh5IR421qxTB2YUGLK2PitMx9oweA1n80
pqUiQkNXGvKWv4Spvo/UZqsp9rKZsmeo8CDAcIO3gIb8usBD+pdRw/rvE8mxVItHEcZziipTyfTf
H2suZE1hqqkOEWgXm36Q7mwBmxBkM23gobzUdmVts7ErkLIl8mwERrmbj2kjhpzaDumv5Gr9lPBM
udOcXVY+0QP2TgVMt2fsmDuSf5z7IUMnGLMgCcRTOd7CmmnDvAYQHUVQhFLjpfbC9EH3lUNIT/Cs
aM1Xq8ihgfSiOAaKWDbCU3TCrNp4j4DGmtKA3WUIS/CDpQDShOkLXTpvQSa6dSdTPIUTnc4Ph2jp
aiB74qKXD6whzCrA6jrtBD02JTqTDMjT7rzxGBVGQvQq1QS5CCiPZAVsrfN3ZN6APXSVzlrQ/3B2
fSfl/s/31yeD8DTzR79vacybGSgY5D79k4RgE9VWsSCCzSEvg5nkK0e7c6FqonwKfm4a9w4uf92i
DsAAr7FcapVrNG20SMhVpT395W1Nt/XvIwjEDtV1DAHQhbXFpzl9G0U+c2OyUcqg1bc1nWbsbGFy
34xk3QZp5VzjUIQrkND1TtqhtZK5krZ/GcYouf/3XVCO14RO3cg1PheUWKLLstLa4hAoU01Iljr6
uFEaa2KmnYWnKNV68NJH6fneJR/y/hmJD54BL36MW4DceR8svACs158/HGH/bliyXW1qOVhTsYvn
kyU+f4+CQoaenNj1FSYp8v+q9aiq9UbwzHwtI/tKKCxgIlPtrvrgfcyHU2P4eVVmGMOrHpnXbmyy
G0jiYGVkfKo6USmP2IlRGkRPsdTCJ7OHxqZRB0mEjJ6k4T8giFTOQFgZ+1j2b/1KqU7zphfWl7YJ
xaaL0CsQ4luqPHSm02NHkqyZYexzwGT9uPrXz9lFXmNoKlMWxXSaJeAd4uMWSkloSJTq/Q0wPgY/
Q4cuHwTDj2N0EykUi1DjL8amqRLshP6qumcSBMQoao/OlEJjEzR06cpx2XL5N7f3rz28qJe8Hb1V
I+plF/b5eRQD+fBkJL+Prtegv8pofhLb9BDG6s0ytOA9GhsLaj7A5sSQIaF+6FTGuPa2MRD7a4Z3
85r1qdj6qg4/HV3flcqme85tZHWnJImiTWdhkc28MT6mpe48JJ0P9Qv9L2WbwH0gVdw+t3Z/mk/O
m9JLb7JNgvO8p1TwoMO8VBcakORJzqBtcsT2z75fWEy4m3FXI0V81gNCHoDmY+00ZP6caOH30u0Z
XN3hK4ViC7wn5S7NLT9yVpxLANbZsSF59T6S3qpWzQ36q2c1zPztHD4xbwyRuFupkBqVd6Z6njc+
1e4zSoFnixXSbj4UG7V10sKb5Nlw40mDxUBpCRb1pUZ0HxtXr3eR443nec/wiUuHtAIzI8JvlkVG
dGvb+hV0rP3IZ+JsKJMk2zQPk4Otx1ZF58M6mRNiMiuU/CSb/A6YpnHupg2SzPjYl2V6VJq8O+Yq
kSkJd90H2MeLy1zikXYRlFenTSARcRxP7XIMY5JVu5LUV/JXWWMF4QL7bfAaGoO7bDrb29K7D0hS
do6mJoYbYJDi3nN6ZlhQ+UB9q3e9ZfdPemvQW+nTo5Y1CeyCcjgryE42ZezyldK04YzInUQ+ORB/
mpJ44heVsot0R3kMWLQvyyDONvPuWDvBJm4SBTw6S11Lot9hwnWnexf4Ruk/GUN+1Rn5q8UceMEn
3t2jxCLEtiewLzFKnCh5GR07ZdQP0NHpDgvvOFcBewvTOJxWWHXpGzE90b53/Qw7trOUAJaPFDP5
znR5tm8q810M4kaek/qswHU7Rsxo7wpUJs+trXTbwqbYlVDvHZHLEP3HxgpS4zQ4gzghthjXYhO4
hOcAYLE20Diqk0xM+6rYwl+1XqGdSgaYYgi0L1UMCR7ZnHkOOt07lrWXLpmhlpvSa+JFjFvirKlx
RuOATBUduQZoNI7Nm4LG5GLokmxViuLRdjz5DK736hOV/ZFPWoZCyawnoSrwtoBe3sdWDELW59fw
lqtdmDXNDt2bS6qstrdKoucWepy1J7sxf3CjZ5Y003sM6VBtKz/TNzN6mWmsmLQU5bHO43+6JEQG
niXRWe+66IwkKOKb0fpY8acgVBr8YFung/M13HflJik9dG4uCFDRqSojm2VDTkR1KyMw2DJrxAm6
pbtDWrOyRG3HSz8JC7q4bESR2OAo4/0wSSWPJnIpN7L2FaDM/K7Dubyq4CwTLuVa1V1oWskxKPqf
GzntzsdolxGQMTjRskvbq4248T1oa/iEcdNeUACP54IO2918Qh3rf1AG2iAofRqdI6GAudmXzwH6
HOEoMUTtOPXXYU7wx1wh0QEHbhq90xkgKKQ0ZN9tIAmPcIawBS0zb2eHtn30NAJb73is+wvUz80G
aEC9cqVBinEh5ENtG19gceiXuEHSTrp3fwtlkmxcrW72fRYppyF2/zKqfmLtTIMqZCdMjtM6kvCv
zzMhRQXZpeqhvkfR6qzHzoDklTk3QZEKnRf/TKxS8jdF6hsgkOugIk4c9Eh5FBlRU38e4T9xF368
F1PTHZWSJiID9VMnq0mQf46wPPcI89oDY+lk73caNHdZ/DT43io2HOs1gmO2jWyvp2uIGr4vXN1e
ArOGKKqH+buR3jIPglnqg0BFbDMw7WYDuAeJVW1R659aYvW0cezoocvv64lcqk9cY9uhCq8QVbat
O8pziRepOx6l5qNWmNyYI+x8o9iNKpp1C7n7C6xPuVYIT9ukLirsTC3II/zzh6L/H5+KpQmUYSz1
mRwyW/19+QD3QBOt1vgHTSfD7Q441EqjOLtvdc15RULoNsn4KuvR4dHGkgxTkPtqQ0aGnqHVp9Ap
JMT3Zj0fb+M63wKnN1dj2buvoNi+qHXR3jWBlwMOIQIiHTL11DHB8Npchkzr9CmMDzdRi2Dw3ic1
9b5qpujlipSPH9fEokOt6+liVYfkRvk6sUAkncWXMGrii0JiJH9CdZgPzRuae/EFOSGB9hHjRcwt
uA7ivDmNLoWajlSo+3jMiMeQQfZkWyUJa3Viv1E/erW8wvtmj+kKNVgQ3An1Wvla98UxxnNnNjvw
g/LoTr3ZeYNTwjrFAE9E2GYRJQ1kEeQmQfTzGv3iTRvfsygpG8k7xOYCBCexKcCrx0XRNYmz8yrT
3Dm+tmqlGR5UsIWHSc3649V87NfufFafLvl1HUSVaE0ZHmopguwrKI/hmkWaR15IBxh22vU6Y7jS
kocVSTYI+X8NbVN3CqqbN+QsJHtSMjZWNGaI5KYTtGDu0aG2R6NKu30hJy1ak+XAGNnYSXhfpQI4
/LQ3PaiWRmq6e9lo1tHQy5+buMmwelBBeUtpW0wrY9dWyGjoi/qoO+JiDUq9M+siOlrkFx1l4f58
FRsDRMA76DHEGs35eDQnwtOv3bBUziQBdbu5c5QkOvp8GUIanTpH9OiUlccid0Fn1LsnOKrYVzZa
O78avft5EwhdWRGD1i9hN/481rW6glKvQtY9/dh8woz8I+nKDXFXxBt6NLNXc4SXEuygJ3BjTCj6
RtjRTulGPXk0yHJYuPWgvqEefktK37hHmW8wCy2HO2IWtbcx9NpF6bRUn/uqezQMqu6es9FE+jD/
Lb/6YXkejs0dWk13g8Dcu6sCYm3NDFoS/TAn+/HC/M+RP1zzv1ORVqML5DuwKSi805WZ7jcbcTgh
CUq0HKcbLJLpBnntN6Vr+40K2uvephp1j7gjZYVgmLuUvmmwwEB0bfC+HN3prBNRlSbkkonlWCo0
/zpiucZIe8ziXnvku7DTpMivsiGtqmjNE0+P8KjBCTVxnp7xDLl/KYyITzSP6YFvAQNE34RoHC/G
ZwsqM37om5Qt9tIewubqUs/Y52727lRtd98EdXapJvxDbWrdm9ql3iJIu/aADSN+jpmwFmbavSk5
I2loVNZ6vgzjFGA0nnlNURZM77pukeT1VpOEULGwEEe1VqbRNLNoUpXR1QxB3kPUDF+YfP9jNsI6
mnoFCDqv7FNmtNpdq9bZOlSNckM/teWmDPtNRIDEJUuNetX7+nhzAoQEWh+Oz+ixId/yULhDxs7i
mdEsW2mBftShhh5ySAGXoA7B7klC9/x0so/KXuznV782n47NuyIr6AIJhKy+Z7c7WfPQVKDdo3H3
d4Fm2V9SmduA0IPy6hpuRSqrTFfSIY6xw3bvjMp3vNDGXmiDuMwbJe1Adoq6BNXu/jxGPVlcQsla
RJEYAqZrjVSqO7BlrJ5hgxe2983Qqng77+WTSA5UF3VMM3T+fcIIngq9co5Q/q1FGwfWFQgjbNoi
6faaWfonPKLmimaD8qD2pA6xdBq+xGkGiU0ljSoxx4Wcho+S4gLCBZ+I1LFABzAPILrfOIssK0l5
qwwcIXjxlqMui6M0+mhpTImV9ljvMhR+zxl6kYUiy/Kk1k2zL7ohXsqpaptHHg16ofVHqzL8lyT9
Mh8GM9XQgqrjZSBRzeMcd9dCEiMa+CQWB4Ea3orKaFZmDUJSlvFwa9KBBPKO3FxfzdIEPCSDGiRl
fQ+wJlmGQy3IPMYvN2+SCZY6vyKB0b2zIzSu5Y7wjHFVY3R8tKVJPAHmUQpP7GatSE8YwL/92PMU
cd+BaUBiX7cLEYCy7IYU00DbbrChojdzMtpkpp4BZptfOvWOUVvZx9Ms6MeR6Yofr6IPYlK9EyLl
GNRtMu6qUrbnURXGkug88Vy1/jcx5t0/ZgmBKNG+R3G9mx9B/HPj35xf/tjAHFib0sgeKgmHkOxW
+z6wcxZ9AWXCWBCmqFNCuR+lq6z8qlcoupIH8SsUwk0ae1mJuPyRPTEHRZCTV10s9H0LwUC2q0Rr
gF5UttaQKdOadan55XssHP9BTpnSzSRUUR0STCL+Z1dT1aH2Qiqm3i1PAocrgFDDWgcuxKmiVoKN
5nbq2a9slQErUc/JaFlHxQVtj4N7/2MNjn7rOVA7ohfSyn49N9Oki9wwdT/6Go6DabKltLC5mJku
TB66KwyJ3r6OHBK755dF6nj70i++yyk83bFkyPAlvw2Nqb4FFv4RhaboCrmldUeqXrLGpDG8q0g6
LXr4r70biO18PBzh9+scp/ONbzPKNSbqSbamImhjkY6am0ixCDFLML+4qvXICBI+6SGktWjCYxk5
DWPHQIROT+jmTBvKzOo6stNs2YdFd8ubob0puoIVy3e4P7iCtTp095K+xrSnt76+ptIVLQLZmoey
Nd8bkkGJM430ZInnS6xRHWC4DCoLFKQfXrVQa8kvHNyd0RGnNO+Wpb9UZJBuukGPH1EnPODdqz4M
qt8L3Rf+ue3qjz/Poedx5Le6qqvSRXCowetUfY15EfSvxoZixFboq253wOnhrzRiSEmsKZ5g18td
UuPvMF09YtR5r/1IfGCMClZVN2n2ukC9uWX8vVIH8aGT5gRoChMCaopC6PkmLiJcmmb9c9cJCnan
Dn5bd4uw5E/Om8J9NbIOx2wQy5PvNv1TEgSr+XhYNcPW651+pY+O80r08ne8Zvm1VvEoqrr2lJuN
86pJu1ijo8+ZjeQZPE7YR3s9EenRiovsiCnbXw5Yd1HBcayMDRZCQnkr+tJ8KGuVbHKtulcyYrkr
nqPL2hyNjTCF+cDjrt/7GHJDRi+zaTS+W4QNagTmvXZOkROiKNR3Brg3PwuLr25bnnKZRP84QbpC
TxdC0dYPLN4pCsre3Mam/Nb4vfJgoKPb2nahb/zextxcV8+cT77+6QI0Jn8Dfuj2f9QbCPyY7dhI
c3HssMj4feVkRMpo1zIMD2PcOiejLRBLd/J9rtcJu7a2Wlx9E9OU+NeGNXq65css7qK+VK5GU+fY
3H97hUPp38fyVG3Wg2Nk2zCyiSCG11+65SkoamRVlDvu8jFsNnlgD/i1ssIiQ1Z9EkTl7PWs+9+x
6rGudmmoqO9265loTdzuSIEiOhfYSBZmoNAUdQhRsIavSeqi88bHuFbV8WtlVKGxtgcV46NNRgAR
Z8teHap/TGW4mNmQvZWVg2WjNJUl1Kt6zcopPKa+/3Oj6Z0dLlllkFDW23v8LT9PzNf1A4X8RqTF
LrJktewy19nVRZq+9tJdtZo3PhqWYDGnQyBOzljcgaqP1U0DznMb2+cuHLR+kVC2cjR/5bEWZIkh
MsomhTtsKqd1tjra8h9tqk6WJJWOTn3GgqhtUmaOd8mgOotEy8p7XNz6mojY7NiHGatfIwy3wegk
F8jqDvYjxX7EKQIxIbLaD6Mj641vAVEDco9SSizbGstQg2CkuuuczsfrWDG1pg5GtKp/nDfzcbya
ycEN8eFqirruABLfVL0ldrNWyzfSZB6GSlLY1iiwl6p88+v4KxGNw2UUVU65oilIHaNO8HN3OsMy
NeP5fzELZY/dz94LiqlLRO1yCfGmP0sbtuu86bVgOJdO/qSbsti1Q0t09HxJBIj3qMUjhUuuTaaf
+vWjne+7K4mTamFT516rAGYx1iBG6m2KNdHwQpoW5pmYwLVK2Pk/2BWuuJeHk+Yl/dbCz4pK20pf
S7IhGD1T8wv2vgNzY3Ir4+xGIYinD7B8M1JfKhgoy6HzWcVi5rirCoVnQiHdW8Mn2mn4nHWSF7Dg
OR45J9Kkbky+EcNctTCU2iSdl2tjcaBcne9Cv/fXtUf03trLbWZLWMfC+Fx5LT71ArkkFSZY8fqT
74T6IwSm+YxvopzkzJyu9P/PzLqT336mtQilIPEwWg9Frh5EP/zcjP6QMpO3HuZDv04OOib1u/mg
StQykTmafke03TGmdHc/ImrYRpYabA3pGrcsjts7X43bb6MJDoX11IeSUjGybS+GOqCpN7o75HGp
zWNroVRuYsKeWnQci3x0qpNJWsO5Y/hmN5tKMD7J477+TKXK2GSpsDaJ1vbPYTAc5gs0BTRJU7qS
mkVtrqFD7rA6Uw7Qc4D7RbOGw86zbZIZV7o7cRHJI3P7+pkvTUJUtf1o1vDy/MBdamATPgjAlitd
Q5DOIyZ8TIoRAh/Hq1ofMVvr/fbPA/Anyif9VmYcBmg0XZva4O5M2PnXAFzWndUUVR1yWwkCge0v
8LatbyU477hus/eYwjxhqNw9slxgQtXJN1adc+vjogh9O/5wcnXp4fzFPohtmzpb9dh1JRCGaBpB
rXg4s0tKbQpNxOLmu5g2Zr87rdUO0CzoDU3H5k0l4Yv++a+z/o9xxnXAv6kGw4yg2f/7ODNYXg1O
JUsPBqujRYwxEyQhm5yuw7JyyDYlCO7nsU6O2i7OBnk3XzKf6KCsXNGHzUcsaVkrrxyMxSBt+xxl
yHg8pTtqlCDOYtqk9QgA0NNKHI+x3IEhcc7ztfMlTLW1dT/ADbDoh5y6EdLvPDueI7JgDC2dpCqv
86w5TUd/U+iSTHMTA2FUSZN43KYJDv6QXXxq1/4diUWhYfHVVKW6Nc0iWpFW2GymXLRz5HvRjvYc
9eGoOYtoE/tpsxtavhM/Gv2i7Y6+ZdxmnQhQIePsWxihk7KxL1bYzKXXd4KFMBb2WvI06QqWSfg3
Ged/XS1UGoRpIlGcbAP65yI3UyQtc8hIO2hmt0jt4r7VDQRDUxRiO5a0xEhxWlau8qh6lL8SZ6zv
ZRLsylHmj2Xy2LI+vnhRKKkx+kRqtkRkFbJ+cCpYuQ1Bw+u5DuZNu32k+2vBc2ep4P9e+2oZXkJX
O8R1bD7Mm770XtEs5VYd3s1RdgIL+NErxr+JaP6jJnCpoTPv4U+ndf7fwjFSHpLqhuLQBT54EpMp
+Z186GjtfretoEFSL9UHI1Ad0vJ6c4MJTpBjJ7XjvIlKoZKXjK3Mspo1+GFCQQlwfcvbt6h1h3cl
r77++Xv0Cb4/PyUQKzJNRyNj6eKz6if3faKrEENSJ8HDNnTAOQiQfFFbnaYDepRv8Wgsgsy4B/V1
PwmjHklAWdJuyzb5ZN6bN0nVHzu7TP7yJf+E45/enDYpKdGmYiw0/iMZsXWDcKvEL4Gib3VTVbZz
TJ0S12Lnt8AA5iC7+ZieEu8aZQ+YcGjYx0NyyT2KQrppfDFyEu9roDon3OXjqR1GalrTCSv5kmeE
kte2H68GaOINnH+oIrkOXN3l1sOobPrGpnB4Shr2oB36SX2qEzW5I2hpZVojAbSXiPjKt5JaHeWn
Oj4Bm5BPmW+s9Ugz94WW2mi+Q1LPeaiesj62DySpg1LvRftCqffaB2r7zXe7Bzctyuc//+u6nwTr
Lv5Pmw6TznzcNJCkfpJHtnrf0x6W5iHqpbG0zGE5cbPelSyxpoZGgoIxTl9aIopJkJ40CCh0KHG5
jbKZpQoZa8xM7d6KMR+2rpKGaxovcse/C7m61KeOCnJ+1kS8iuKBscSQ9XI+ppatqH9ckxRDcww7
laCDMBQHslIfY1upr+RQ2k9++2bYfv5iGUN4bpMhAWqsx0sTfd+hSlRl2cbTbEbWzsuUlp3mKOZN
p3JvdWzt58Me7LKdllPEAEIWHrxu0FjqWeTzqVa/V93AO0v+ufBnxP4Hzjc+eqt78mLtS+y34qBn
Bu9JaxWokP/bVwxt0k0K2uBNc0Yj1JwNw6zPoUiCu4h4lM2vEzQt1aXdpPB7rPxW9G78T1QSQFVn
MqA3Smh8V5b/9Kl2r3fuUqQ9dnS+y6EfvzIt129G09RHYvpIdpiOxxyP/3cclr21KHGZzdfDdxB/
NS+5n9xALNh0HeGfZUzmhikg5vehlKeqjElzGw9W8jKOvUZrNtEulixeolEqO9C66uXX8UZ7J1+u
Zzop101UEf3m0fiIZWD82JgBjKleNTJyHhJlgCrJmfnCOhiWZuXXN1BF9i4wfNQu3tAuaD9CdWuc
U44d5EvgVd0dtcbqXk3sfl+rKPQTUjnfyrJazjXXILZKps8EKzmyJ+3IRGITU5TcqOZgPg6tiDe0
HOxlVznKsWid75gvmL7ChlDU5LGYdqD3ParI9z3b2f360bHz4g0rLXvZVorJhFcR+yJGdjHvFnkS
XQoyP+dfI1wdbYdL0EZALFOa9d73RhHvxpAZzxED+wrkxAuR4VgSNAhlqhY5+7Aswo3jhmgOpmc8
8zL1CIJGO+qIhRusqDtRD0cHNwjwKsgR8c8XHHH0YhXoqt/surinqW7GL7RjBWMiUkICyAi7BkMh
wXHbyZbwETQM8/koNLNd9/+vRgNlnHmkeWtPFu0yaYkIKVpV7MDm+VcYYd2CB79CBgnfZaeOknNm
9QfXGfVbhDDhJmU1LhW7Ktbz7nyiCL5aZUe4yHTBaBTKZkDTvph3a56Xt9ZtP0hyce/6HnJGgXv3
ollW+nMzEruOx+fw6TjC0hem3cPu13HW8d46zswXJ25TBJK5cgAIyDfOD75RnY8+vBxJsNHp4ozB
Lr4Q0APb3/8eNKm8ijAyEAhl51mcWRet2CRRGa6HKaq3sYd/XZUE+dJuO0k/Xm9xuPgtZdii33sh
Jnamx/p5zPW10pXMJ4fxPR0NErHd8tYO7lOEa3jXWFV3NLrBgBFhpas6DbsjRm/aicIP4mOVRkvR
AluQ2Ie+0tg9ubauPI91TS1PU7td4KjFbb7CytyFn9kvIK8A8xB9fbOryeapNKTtVipKsV7JnwZN
hkg07Gqdsbrbjq21JhPG/scHNSTj7seL/x2ZX8zXMJv9Ho7bHE15ter3TdvU1zpR+ms8jtUijSa2
pJVBy81l4exI3DlgKHHfg46yKdP/6LFsu3ylmsFOGadciWnZGDQJ3X4lKA+/djMajoe4UEiQbCHV
DalJkB/ruENhuN4Uu2qv66qcUjNj78FXBFNu0Z5SLa4PzAu0gxfqLg6cJDhqyCB2LMXTO6TegNJR
CUQi0W4S5IuqSevRy6J6i9tyXJAM/ZqYqjzGoOFvOZiws2rVewEw7RqSsk14CUw2s81vsYzym+FH
HcmwNnDzaXc+UbX9ScJ0Omm9n15Iq1sLPpTHxmxonSAeOcy7Xj/Uy7xN0SC1fbxWG4dY+bxNjDPP
zH1D/N0tsANCL80EEaVKq4v297GOMVWXLXnGVYrFvEqPrVOPH6Xq/j/Czmw5Tmzruk9EBD2b2+z7
Rr18Q8iyTd93G57+H+D6js9R/VF1QyUglSVlAmuvNeeYS7XhI+mlMMviuDv8/v8xpeamyLN8aQP9
eECFnW7xS+sHgqWKsyfyej16Wf8MFyxe8PkzQYGvhjaqf/FG/YgtCG5S92KyArL7OIQ1xTDVJ3x4
j0yXrHpDRAH+KHfdS6dX8mmKYpyPG6Si7t2cC6nW4n1TlcN2SDEkZ3Qoh1WLAGyK50XDHCDIWghC
V8/SqY849ILDbEmfD82vsuIVUKb6GPa4gPW4M94w1AKyZFnyoajJAxTz9KcVgkITng4SpuSh0eY7
fAtI3ocwOiJxYi07vTJl9dem8ZWNNAjvbIjSUUORnTHb1PfasOTNxNNp+XDDiuCW9jqzCTMQNyiE
3ygAukNMWsKiGZi6QGA1lkHpFJ9quywyF1qx7xOVHIOkknNLQvFDWglT3A697PQlhW+T+ab5ziLS
2TDN67fo3kzav95iUL3qNSr84iAcFtaum2hXuPvWtUyD76ESb6MeF6CekVNjM1Q9N3QKzmWd7G1V
S8+9B2m+N7L2reyan1YfOZ92V24dtbAD3p9dY2jOxJJVTsKT4ffONMAaKK79Am/JWqZtkD7YgW6v
W9cLLwDTmh2VDWutpN3PPfI41w5V7/r3uZ+Ouev3XqcNCgquzj/ZlVbdI4uZa1qn5nreDaPqZ9Gk
zHTGihTjqnuKHc1+G3RbbiLU8VuyKOw3p47PuGZSMrBleB0z3BkumH0adfJHXr0OsZb8yjubR4Fu
vVD8oHHXMA8ORpoflFJtt63A4VgFAsiB1VjHKGrCALoeOP5BMZyrT551BB3gccj78hH0LdHd4Bn2
8zFAzeJILs/PcIxoCemm9u5W2XCavxaNYLdTmrhezrvzNwRxvhoiX7/ZZudvUTN6m9ReAu6gHzdE
A7LzwflM6u5HKzyM6e507aiu8mgUqlipaQQ411PjrSvL9FTr/G3CioTtrArOo5nLrZfQLW5ku1fJ
r19UkypCibr6HvnGvW2GB02JBSw/yyKC3IwvOF3KbZFl6jqz6uqOd7jFxe8EwADYnUUVngXMsTR+
lMXG1sLw3Ro/x6Q1vjkoBDdO24w7N6q5H4xKttQN62xC6/vZOOWJxKLsPc4BX0JUBr9pk7RNu2cq
v9kQbYc3TcTVPkjC9saq+3HQ0nHbB2rMH9SNseKmye9Xel6Z5ElbLUrW1LgQSews+xIlkMWc2hGL
3E/PuPdr2EqFENiyfWvXhe0+l9iVsib+rlveIY7qLACvuPOp+v2FKMx7rsfNN1Gge+tZrgBMpW1d
jJ8uPgzQdx3JKCUuc+cVO2T5MB/ofItFSINeNJuOzScUb6wwPY+EDU/H4i6rHkC2LehM8Gu6G0Q8
4s0WJ0M2+ptk9LJ3lLhYF11lvmta+KBpMQSGsW3PRYuLHK5YeTN5ni4GRyHLrG4lBq4QSssQEtgV
F3cUoO6TN/I2ohE9pCZ/AVsd7RMzulM6icTjaaOIuN9r3Wsbhtpp3tDWRJSNFjmx7si4rHtU58la
ug00i/8c8wo+H4yGEBnF5hF8aXqihCIHieTZZ5GMn7nhtD9BCix51rasZIx8ORoyvActwpxGZZnz
x6zuWQH/YM+16UZ+eqT5S82oim0DkZWrLRaYBck2ol8fUpwn4NXa3p6QEmq4l6SGXBojVld9UNqQ
DMwftSi6X8ZbmuTmLz+14L5pxavHLXOVGEF5NSPN2okEEIleu4C5I7V7JOze3ZZtQ8zr1AAap2Pm
sCxsP/y9o9ZdDsSqfMujMVqTig33Y9qUQatepbKZjxQjU2PyvLE+t3KLHMQ4iMQdT0TZk4Abh3Au
XVfhnmFFH/hqj4VigLUfBH7QevB/lEHyq/D4Z41Bs3ejgqMntpj7lL0uURmzm5eo9HIX/4JnaNVz
2UixkQiH110f1s8Ff4tdCEVvNZ8VUhdbo++4AShZtY9SN9lXgamfWRCa6zJJ/cc0w8LPwzd99/zk
FedTe8ySwl7lFJTczvOSJ7noKelTSj9XU16ioTwb/pB+NmbNCpsB5EM7osLSMn2hZ6F7MgiKxhDX
meLUTRt8xsqK67qA4hB33HsxhHLNUb5BAz8rsfXsQuk5C2ZDC8/prRdVj71dGejNivBtddm5IQJL
35ALM4jltStDlOyjoeJ1M4Zvf06kPsIgGxjTwp9OJJII4i/f8ecEaq4ehq/x13fUNIt3aplE3IFa
/wr5WluzPOiXpBn6V9mZPtLODHRvpPd7Cen4ahm6txlMjLwV1Bh0PL1cjKHHc2OQI1IjW10lIdWO
SdC0NpmvPSepT/OreRP1b8y5romkXhHZNB3xcjVbVuNQXo2MoojZwM2Jc2el6sgHwDfmE8MR2oo2
/t+r2GYZEI8TttSwXpgfMFB6tVweFI6ZX7Bw6NcY3uPB1bhmCqA0YpJAMg33Lh6K1wTn5FmbatKK
0mjJSAYr/VSw9pEVbGKCT9fzLkgIxk5j1S7nL9Y8TcXJVVZbh/zgbWuT8k4JX1pox4twqziYQcFN
mf3KEnG7YfgEim3SD82bnJ41KevdcRYXzYdSv3XPqSeokLSEgFV086WbZ4uMfKy1bkTiCFWxZ8kZ
VGznA7k5mntzVA702IlidxD8dsNQ/ai6hWV7+s7EQXoEgEhkmDX8Usrw2dSS8s2dFjalOdhXBLty
5/ptvo8p6LZF3yIuar1T3cR/bRx13Kpj7x+S/xwXDVqUUh2Kvfc+aLn3M0SrsOjoMu/tauQNn1bL
6MDsdTfif51X0IVLgLwFKXHbVUI5442Fw5tugQJZ5y+vIjg+Z6mOJcw/vSMyunGPYRP/tUkjwz3G
oYFlNUGuuwyQba2UnEj0SK1cnHt1tdLo7LyOjfnpuU7+C50X7VSCB4DWvETR2LyVRPYuNczoN1GS
5YZqqDmU3tUrhv4s4WpeFE9liK90zVLmDnEvJkuQy3wmNJVkr/j5o+PWzj7F5PZb7zBozDJctAMz
TKL8z+581gl6a0WWu7n9szt/8Z/vnc/Ohd+X71XEiIBSc47p1C0h9Wx8Msir3/mk6oCnZFd16Afn
RfZ93itjq35sxFMhgLmYrMWuNiTDg/CqAjR3V7/jMMiQMKrqNWlEeaeo/TYfj1o9Wnsy7biw3fod
kOLUKE1TI9yVxO7ashjOMQKoa4M5elVpdbGmR81aTVeWOfxml6GG6G4Dz0h65xHJ5vDmbnZS9Shg
rOFgEE27rFC+XtLWyC/Q6cmrsiPx4QXFaSBA/V4Z6SFm8nsS0kpWEeqxbzmuHlAx53rE/uD1mnIu
rUnZmzjdUhs965hYVVYtwlKzjvNmnA4y895lJGUD5ynkyrPyjIWyZP7i8gkpCUc4tI0hFqUVf0ot
Hpa576fbMC1dKB5NSlrkoCt77jzGPY197S7XEgPZq+kycITAmi3nXRKIbSTzyCv7QDRLEafByY6N
m6LrwaPSxuI8MMoj0wEVpiNawpHT3Dh5QddtzEqSQlG65dnXxr2NjHavweaTCw2k+doqENYp3G3u
CWpn+Meut2emtXBtNVm1HmY0xa+5BiTBqTkE4GeWIr+S4mfg99yanD7cz2NhDz78sklKkOeN86IN
AtRraIHA6GwYGhUKOnpHr5EDCKhIu+joR+7TYNvGLQ5I6jR1L9vlRUTp30Q/yMvoF2mExKWVqQkx
sP9tupvtd2GLiSPUPCACloXAr3cVmh3uTonaJdnm9YtiUs3+/14pkdX8PotIjA51kr/MP0FUDd9b
R8/I70wZDEqNrImYMF5tklimjpJdArvsV1oZxSuRSQdQaES/u3RBg8fmEFwyCostliufhyO7pLcu
IuFlZ3otV8gO+SGwcJPPm8IpBTRfTUdllMNWsZga1+x4uF9Ah/XQ6oKuPrcY+86FXag7ZdxBVjbp
+XlU4FM9oyYZ1h9HBTgkDcHIy0keDEYSSZ/HZyvzXEaMqq0AIIIWOuj3ttfJXIzlRvjmgOyosKbV
5IOVhkRoZ714Z01uIOVMiKbw7P4ojaFhla2ixJ92XX4dsDYZjf15vxj1CmJSgGBnrNKDnZcWenEt
fKqkZT9I5cVjCVsvwaiGiyzw6LPA4VEYep1mOw7tUUq/XGNdMeFM5mO5dMy9y6q80YAi5e8swN3v
mtL+RK7aP1LsKjstCgMWQgmx06V1snpTfGdtLLH3GyXFciEPVqpCbInUC/gaYx19N7CAXeaNynPm
96u0UhtuNMOjwzD4GFTq2e9Rs+RDEq3nV2NR/fVqPpb7zntvBdVmJkQVFZ0q7JPWPs7q8QmZIavL
Q1g572UfdQjF2u42vxqq4pRrIj79OR5HIYRIBD9I76yzGvX+vq8rJJ64pc7FWOc0Tve+fC2Ix9u6
Rag9jbrdbIu2GFfzbovB86gIUS7mpnXTDqCtiIGkLitXPKDaHWRi7TxvUiURa1dv7UXfJ/rvY13t
afQyiBiZpf8j+NvfNKlIEluTp0Bq6vjeK+FyREF7mAeOGDHVdhH9ZwqZwrtuF9PXtAliV8PTzTv8
ipPdpNrFzv3+0Tf59Cl9VjwZqc+UzPArCHBCPLppTSQAurrBqMftMNmldf9YhEp5GuP+TEedBMLE
M5VFNrWLLCjdXrTLHC/csKSydzVo5ovtZeU6i/34KFDXrWbX7eyzJaBQU/K7N3luMzoAK6tSPBhm
bb3qcL3exrRyNk6hVKcBzc5GyV3v7tXKXdQeLeIgfBlRjaAs84YdcRjDze/QkgvbPNNsp8c3fvju
vQLs9K32Q8HKEEGNnqn5g1BI8zXdk1Mq5v33RsNmOmEZFn+OdQnrqMrIk5Xultbvr4tcBdEtZcpm
PhYaDnJsm2dLEetAQ2KGdgfSBRqxziZ0COrkcGXiStzE+lAtoqJpHli7JXutMpMtw+3x2XfaZ9/T
+08lTL4RGuA8JUAGtqGoNKR1OjS30UuWUu/6Vd86xlbDjvzM9aluSLdt8F8n/rNHxNC+boInl2fJ
OXZkfxUtOkcewhdICfbSg+l/dGqUNFTFJ+R+yjvcjGEd6X66h6Nf7ZXpfe/UVl+bdZ3tZiRH1WmH
oiEOtkz0Bgumg2HADJHmeOa1y0fzGpHLuspsLlNa3GiaRjiFzHdYg3KjWZegFK6FrJoHH/TwtjYV
kxVhxLKyX3ZSpWmGa47MG1Ke+7huj5UT+VdDQFiRPUtKKhpWwKb6e5eRo32KSv0tKTO3WNKse/PD
+LXTaGr5EpiknSu1uhotMmm8DCa+13OwrkS9LSR6QVtm1jbM2ml1WBjPRmd3q8xUd6y4/bWiKP09
I/p9HfaVvPdGt/cM/HkVhE2cHearU3TRZd7z2lBZ5DICA0YCzyuRRAs6JgwGs7hdhqjofpqF9ijU
jGuRceUmZu5YmazUVRtqRNUk29zJk1cn9FqWmZHJbYFdXElYeW3VWXeJnrD2puENf75GdGisLTlU
r2HypOLD/V4z9luVhTYeG5TKd20gg9UptOD72EUfIHWm8R4O3tK0vRVUa3NfmiF2v5SnLhVGoKru
jjxkbH+KOTzloXGvPZOsKSJo5tuVKeiiN20nT5XndsvMKlBViK0dlcZH0dvBOgvc9thH5nhLOhwH
DZkb3/1SnB2aCC9ZnY9bZFPpTre9gnpIyC3k293Me7MGZC9BXMYHpOPjMTKCW+WyRM35RcPM6rq1
E/W7wVRB9QrIGUV+1uy03CLY/TXvzZvIG/Lzn92R8NmhJKLc7DDC+QK5aGx1zjUJs2qZ+n29iXTb
uc7H5o2ny7XpGyFjfY5DbSMQCUoGnn9aSQBa1Zcotpgypg1S62k3NBlUOsrBVCwmJyNWZ/rLbbvC
iE5Kui/JFpYdbTURjP7Oqe0n0WnWixVLGwVxjhu3yK2X2PXonMbN2ew1b98Kuz7mhQZpNPMS9Jlq
2myHbpD3pKRRjr7ycd4opWnSWojRx7gMFcBFByvkSddhyLUnJdImw9EGsUf4WIJNWgqSsPDDcEdd
65VpUgdZ6p4gl2g39ol2GwXebzXyrffIkGeJBlHrk2tXIx9FQsvTdNpkA7NNPdJW1LXiwkTVWjlQ
RFZNaJJ24SEZFJE078ZE4hkVubXVtNx1NPwWZGBETHwMa9OpSfOQtrJ5oApfu3XQ0vCJ+UX65OC4
ZAorMKPfYNGZq8qQ+X7eLRyFmmlUd2SZxbDXO5pJSBvotFGHJuo4LLWBFLI/u7Ub6HvoD8bz/MXz
2Xl3mIpW99iAvgtWUob20VV7bARlcPBgsR7TcWD53uVvWFGCR7XFZ5nU4w0df/CYZ4XY2HFTrrIR
Yhx3erFUFP+vs0YVig0LrHI1f3FnxfHOL91o2epDfWvGrMYu4aG2YyG3FvC8sCpwVzmpijjMZyOM
EC5h8kQXWAmt7tjMaDG5fgF7DcGvOSluCnQuh3nXNbzoFqVyOUxC4CHO6wd9dIutp/ooeCL7XtVV
eEExElx5rL6ZQZ68KIGnnPKk4pMVaskLSVvhsWj9YDmfrXNR4k7BxZUkIZ2WGp5+mffyTA+qPhQi
3WG06M/zRli9xf8kbs+YlxfhyN97kQkXHND0KuQY7SteTWeHpgcm0hTxM471Tz/hxgiEAqlJWka3
ptS8bRCJ9NAXZnL2Q5JMReDZj7g1mKjGQ7TtFWJv6HO6wUrhZzxyj3WOXkksKc3KYtt3hbGxxkF+
M7p1VyXZByPvaIO4Kdn71FwrxNfxXo0rsR+yqFuq06cCE6rY99Pu/KlwucNSo+h3y1L6c2X2P9ui
GLa5XcjzfMghiI8QiaFHqe07l94nJMYIuwJWgFZSZ08H62mT1VvfjfOLker2pYKcFFPP70bNCB+U
kEHXPPejj1NT5CbWDZqFPEkmPyuC8upnp25ZBNgfrapYoL8ZzpDIgjQiNz/aPiJ+SnNWju92WzlS
rxEKQWnVajVK5HB8yhis3xo6DYI8w0NJt4zPWhh+61DSLWIjdG/g+61LWuK4m0/4sNvxDcU/INHw
QQNXTI83XhpVGewM1BH3KgvlLuFTuuoIhLuEDX/NvAj0V6G3RMTRtSGBYZWrlvweoGhb+kYaP0CR
biEiwi6PjOHD6nG69KZV82YRm+iOjOrmTZuokE8LBocNEVf4fYr9EBH1NJJX8gMx89h05TcDF2vW
N+WRLAccvj2l+ZFJjM06uFK26A2Q26VFcHfABnI/ym1wKDL5ZoWOvtDacsJ6hMZtENB2m9hPv7UN
mSHeqPwgViZaR1lTPug0hc8pE0aXDm2ydGkYblrR1KtgOlu3AZk7EWkNo6kbhxG/570NopUuq48w
sbA1NN1fGyDjSMNJEFyMwg1xvju7PzwmnAoETDiNtmSSSJ5VpPJRyZVu8+dVZtMMA5VlrIyJ7pFO
xA/H9oeLVnY/C8zEW1rk46kuPB4y0prmnUqTHBm078wY8F7TDcZB4+p/7Jomh7Uyastx2m3JdHhQ
qjeskZP4v3hvRrU46oyjT0MIaQEF/Q8njeUtYEjdsxx8l0UPdzxWrY0ma+e989M113r9Eqdo3CKS
JVfGdLyv7Y8YltzeLfz21fCSGsplX1/9eaOWUH8Yp2FOiFLwHLiiDuDPstXsKU21OF0oJGZedROw
kC+Lnz5WEnLGpspUiJS7MJX+lUU1qmomCzutd41DIVV/Y5c5SVUxKyk7McNLQXjIpWGydZl3sSpn
q0yPClgsKrlFWpVeHKvx1500rQ3hF92TrSvXzpH5MWvqARVvUn6aZhHvZ0eckD0N68HE+2GPT26o
mc8Yr6Jt1clsz6ypeKh8Ijh8V+s/ez/bB6VW4T9i7SN9wG7EWga3zglIuISh/2lTcZqZH3/wTmgM
gst/YXpaX1BSk5zLUK0J12QDtCL++n/lXH0Vh6HXh/KIYL5dJ5mUlzZvI4T1JYgZstUWsZ1KiOSi
/69N5afmRgAi1RKTmbLTdeTUKNyUtUlNkYbRQGcrdY/01vIr3UwoWX2ZfuYmWWlejfDJ9SFZwxni
wQtuJy2cZFEKTb7AqKIECpLmJk11XOW1158tYyz3/iSrh9oRvWKuPBljGnzSbOkWaKEHxlhNdqDP
HfJh1OVbb6Xb+StiqxGow8jtJGs8OU4dnjVd3eBbkoBpUQ3/M1YwtfWTApRmfvpvELOvWjliyR0d
A7WOh9qw3a+ky2yIbDcnSuuA6jI5J1mHcrdwyU0Zhlvhu2BWqDr8mgJRkl6hQkRiPGya13aKc5H4
y/4FHObqvJv/ZbNzNd1WTd0Cqgzo0jLtr34rTWPdFBvVIQloH1Vp46AJN238pH6DyZWmUKuFfx2b
T2C9EgcLX978tViNeFrNJxKUnQt8FFvI7eCTIq/ZiHikuJo8o9QE2qGNjZegTMaHcAzXjQM/nO5h
ulZwAJ+QPYstn7insm3lSdcCqDGDsw36JOIZ57sHy7IM2ggsIWSgfeSEbBznvaBRPkzMyTsRdrQd
zEJ9F/Dubtgxsc+7xUeCrHZB+idO48TwVlI8zR3torO6Jxk9za1xkheTJdnESEhdslP53LkPDFQ1
ChRa8WGiyX2vVOlSEKsExZuNU4M7isdVzOf5tdHtALDG6xA2NDYaR5jnNNi2SkW9ZqTYg0Wz1SsX
PUJBkN2OMJTu4mRGt2vq4BPkgIlMseH3VIlNA48jCia99nD3YgM1seZDhK64fmKU5zfL87UzUngA
k1VWHv9Z76t9wZNO175lUwc5JmSmv6u5w9TKa7esJZopLsJGOtbyj/hACcdxQ+QAoPGhP/y2UErq
jjRBSzHJu1s7EAdRgeTpzE5/1lGr/PPPx4/w5eOqWobKjYmUFYdUKfdrwLadcvsLx7bDw2gQ4WF4
x3kTOP/36s8xqTO2zX+WYsj20YT4CadOogl7Zj8KdCQTOXk+Pm9IcAwXLjXpFqbVfsY+Nc4hxTjy
QWZlsK4CTx5BX9Y3PZ8kaq3UvlNbojvMvRevRU8lDOxGLsHHT0Giv0Vp2K+CKI0Rh8DMHU0wS0aT
aJt0wupmM0c31611o8gc7ttYbbrMMACxQNqqncK+hBBrdjgsmr3tdd4Zh0+1dsuge9LCjIaycIvv
leVuO7Ov/AU10UprnH4JBdB9qOrHSlHFj3ZoGROD8H5C90qnxdDbPePjD3XA905mcv4Exj6+eZay
88ekeBoTK3/qg46QD9+6zoeqkP8pYTXObj6JDI7AR4O8iPlsJlt5iaHnzyfjznL3keuOiDS8hDHw
GF3TVUw22nU+gNH8r1cyc/eB43WsFVR9UaAxojJuA8SdQbQlWyS9zQEkPS2PUxBq+yFW/zo0nwws
70MdLePMsxOZHJNHEoKC97lxHfdM/jUrusx7rlKSm+HwrP696xqXWE7k9UT1t2kwVodB79xlKJ1P
0qXVPcUziS+BiG5VmWgHtauf/hwygzS6BSq+Ab1Gnlwmvb9BDDWs4zYYF60Zme+2437Pxyz+BOJ8
6lTT+IXUYBnBKufDZSwZvoNAV2GzA6Qbf3JTJCCgDL9jU0BMGLnG29Cxpg5IBH/2IttZktllPRi6
/aiXUbSM6NEfhI+MnSgI3lmuue+e0byAy133sAtwk1nBxZs2bt4Fl1wCJ00SeVRrNT+7JSbuVgA7
jNroKSHW+dFoV/jao6e5Md9bZNx0ft0dfx9zRL1xab2JZKAbR27mQeSdvHiTGSFJYueNuLOL4vTy
p2F4B3ii+nusiHCl95LMIUvSC2JZvcUbVT70ZAEjR6gXMSXxmx3IYiX7iS437TpJvHHTpkMwLRvg
PvQu5uMAKLQN7jSxsRwteSMpGO0jdYPI1DfYccBVmlh5Ql2Yr8K+H+9eQ8lkIz5DpCs02NdB+S+G
kqn0+e+H5XT3cSiNzOnpzTP8C+yqLugbIV3r0TMBTbClJje6Rf4cSnPY2J0sHqIemiB7/1aV/Y35
xT9NTBcKe6JCMAd99dnIDipa5EYDQljPvdSa+TNKhYGdKR0oZH9FRM3tJfyUgxW6/bWMq7UamtGd
YUO//+eb8FdPiMZC2cKcr2kOuGHjqy8wgFEISr1Djj7A72Oc4+8sqXVHL6i9s/QUJiOm/BcagPbF
F+Xyjwqd2skA7uHiCvviMUBYX0P2VOyD75b9TvgJGM5I31oKBtUx19ClgSgYuRCWc6e/zEz9Xyql
GeT632/+9CM4BrWSayIagUb7pS6WtpZalVQJBKoWnkiKR+GOw6pxI33Dj5w/FlKvr1bT7srWtPd0
pQCvJoZGYYKgCaR7eBuwki+7eFTeO+RFbu4rP1V/BJ8z1o+5NfjEXhUpkw6o/UOQXzRI1heDlIil
wUpgq+W4q9w0GPYBVM2XOufz3fp0kUcmTFzVZMFXo1XvpT6oL4BQ6wXsyOhcXCBeVBvE0uLa9BgW
VDUmDhGEzT1uoSJqhfp7rEx5b9zthEfgP39gvl41oN15VPNhsVTSAv5GDApwOcBtHNtDhZJ7Q/8h
OndQl3e2huDDrTG4oDfupB3f//nf/ds1wz8MTx77KpetZiDU+993rFZUxjRV3MD98Kcijp5k7z81
Rg3zqWndDSNIleHbgvEcSZ36SqOB/dql1eZffo7pw/k/nxycjLjaYLfpwuXHmYqa/3LSOgkKe90o
3YOuQkYijMDdW2bHU8i13VfXyvwFjV11M05vd294L1Ygut0AiRZue6JfQbskzGHgJXaZJf8F4Pc1
igr9i2ZBVbGpMplB/c3mq0iZ+22Cu6QK3bVRKq+a0NJLNsThMzMXphukqhzn3VgWwaqiETI0V/zZ
7ZPZlNt+MkCopg9S0ob/BMh6JTujuKbqVDNbtr31aObfzSqLliXl/nch+uVQ00gXjXjEylYzplXN
DZwZOiwTpSNF4nEYwuD5n9+Fr3xyflGDOzbhUzaYcv775fo1SE7Rm8ouj8LKmBtQC1sMiQAUxH4x
vOKz3nd57HwfpvJOJSb91gxRRjek4SEKqu9bgdpgGHx3N2iR2Aij9nZejqpgrnXnXSNhpliHSb+i
TpM7/iKbmeib0s1eYGn2bv/8KznO3y4tiNh8tk2dbAvb/pvBEU0M1nYBppwAFnscKKFazVfAdhPR
+6fbZ1U2AW2MvzHj1TXcMdqAf47NDcEMJ9WtIgNCONGdoHHzdTD7dF8E8i3uxAAYgEwUu6zMg52+
BFnG+Kgn8mgSpUZFTTaTpp+deQE2ClaqQwVwLuK2djW6cWPrY406hmXgvOlVr55kTb+PG4UBOaMx
kb4F9gOoQzhfqHWNxn6IhCM2fkryKn5LbBBqZm1w+Bmbhi4At9VK7vqcusgrRuViVDRDc0S999Ay
x3No9PmyoxP1TbQ8oecTWocZro1SKHCdqj/QZrnM/h1XkTqK7TjeUL0Ob2YZ/hxLcmqpIOTK9Ufk
LpN5byjqYa0FVbmkWGkuBj2Jy3xi3pWl4ESsyrViaO0xL7ONp1jmqSt68zS/8qTNdL/10yf6xOFO
tKgSgTsOK0/rLh3tSWXB7cq5Fc2rW6Glz7v8OIecUWZjUxCNtqLL7z95dQv3qG+uWibA6/buqzrd
OdrY0TdpqMhFgYHrEkxPkPnE/MoVgbExyBgL+jBa9b5t4dDsiudKUYw17oNmw/CyeBb2GGyxC+Fy
nM4aidmjGGAsPO8Sfxsf9KBIl6o2MYOmhkyskezao5Y/+RrDtq5QeOLpBW7ZMHjXE5W2sykj/lBs
ACfEl7Hyt1kfJsf5ELT4CNYyGwiRLq4KcYOmF/1wcmC2Tpd+WGAuV7ZWrqXh3LDoEqylpdrUMrG8
a2auQjenNWQPj7HEvTlv9L4IV0oCA1USG0BsVoElyEorsEb7NIO5S7DhyApS1Z+pZLSFbwTsTkig
vBsI753Ozrei+azZ4nJpCheBOoTDi0uFuArbEKo1yeGLGnnez8K6Do0vfjVF+ZzXdv+mVMicCObt
buDRxbautOiAYEIisqCYHkzFeQpHZrkaI57PADvi/O11gkndjbNHRp24pvLOO1bTBlphvB0kw8ZB
JApq7tFj/ucmm5hP/qpo+0+fSdKHMJvfLzKOuH6vXWObn3DMouHedSa9Uzm8uUrhbzH8mvSkp11C
6WV1RqCovFdlnTOpMvqHqmuLJUnz31AH9vtW7YKntmpetWkiXOAJBgZQ8TSNsEcRPdHDS2cibFqk
RRoOV21nL/EsgnKYyAcz5WDe/IYemHef3+c8qCDe+Mta63kcwvjv0SYiFVoB85J5k2Ey61dK6T32
0jdxS8NqMCuFeV/1KbFVncI0dBo0Rrzspg2glvZUDcmh8qzo3qa1uc7VSmeazGgXEPrKadzwbbDl
fqwpuGp82jdSCV//H2Xntdw2tm3RL0IVcnhljiJFJcsvKNvtRk4bwEb4+jsAn2q3pC6r7kOjCNJu
MwA7rDXnmHZIeApcahrRjO9Ti+gexkL1tasKfzGqpv+gDCj9wRpSCc2abN2gmVm3wnlohwBy0LSK
mA8RMW57dL7ktRDRcmH+SC5yOpQBGZrMTKf5+YmHulD6MT8nFkyYcioL1QEgCsX7NvYuuX2ZI57k
SG8EhJBxcfpB3/a4FpfsaPK1VF0Kotwt3+iG7/22yZ41x0Bpr/rpZn6e/HSz9fWvVQEOx0yMbieG
NnkpDPnrdQXt5UIXlrir3MQ5dwphciJv29ekAlXY0N040TN0GaZgzeRB+5oFGh67ZhRb7vP6wXHS
7Xxh9nUPy5YKyNqnwPHrYp1fsN3UP/75ufnvVnbrs3evbCIyuoBbVS193kBYrMtMsJtS7BgSKiKV
LMb1Ssbp8KISj7soTSG/mmH/Wmnx8AObxjEiBXA5OAStz8g6LUu9Hf+ERndZsZF+wbKjCEHLmJib
Misvra88zELXIA3tc4cMa12NQmwg0lqPtJ+1nWOxWJ9PIyPIsaMIZrIMW/siKSPvYM4PybjyDpHe
5Ds90lhfN8aSQWv8Ql9J21dpoK3QNg1faERQXM3LHdCedKmZkX7NlEa/1jVkgtinTDOfzi8wnSdX
p9z8fmZ+1GR4SdBSZ2sPY+1SQGU9EQ9lHfyKy8MJhuDa2Wa9Qm9cPUuEKgsCu6wfBGGsKGqgpgtU
zHpFJ360ZY9yti3UpVcrxaZAr08FwN4YMk4YKALzkQpgjrZPxKf5RT2HTl5WXbCbT12SNPAIOTui
cYwzFU517fhj94DHgVtaGZqvnkXZoGeuWjBBMODE7OgZGiHiFK9xJqEhtNMoQyr9Bs2GexLZGB2U
3q92sZ5HF5iAF3va8J1AW39v+sBFNglpHc8hSrLJ49JDmFxng5Wv5+e6HHIffaxg3bmWXAJkozU8
PYrxTdyLomH81gpMkeRppln6nAh+87JiIIv8qPyiG7JdE9wsICvlxRfkI3dDMMqb0XbKtS3t5/lv
Y6FrEJ2nxaZSKJYFqdpd8qyx7118hZbUjOcxoBuesiddzKcl2479ENliNZ92vWGta6yHW1eLzGc1
7JtlMRjqYX7VjtPvZark21zxLYD95UsRjPZtzM3yhKDIWWrorL6SoPGSJI51I+OyOlW9RkYswbHH
CqkSGMGgvtDaZnPjWOeZlj0/9c/zqVdhyYhIIMmGK06ebl20/XAF/9cR28BzRVB364B/6Nej33+O
blp+BhRTgc9vvmdFrLwotdZv4bIra9C5yktlgElvRNSfuyzJ1rSTx+XgA0/KAlg+IQ38x1TFFhC1
6CDTOiTENGBpkbnOq/G9tsz+1aQyugskBN/I7tydQot3AfKP1BrcbQ9VoA1burdyBTaNDE6ZkZml
k3fMhoTw5ZCkh4KogztEDNrdfNoN/V3O4HSYn9Ld6ObKPF1J5PRe3uqnOZ9zPpAScK7QKG+Joyfn
U0W6yLDRA5EZumbjhCkm7M7LHm0jNk61Jv+aX6T0lz1SflDSnsicrhmXOStEsmc9eYfAC98FW5pt
Pp3Oz5n2IO/MMe/uWuO7VdvlWXQTRXX+E0rCTRFQFjWzpj7OByGUKtv0EFl/naO2WsoIAR1BM2jg
Y88/RlAhTnNO23wg25fs6ix5xCI48csIIEfLzFfZ149931oj62ht14fGD9PgTyrw+v9qbQ1uohV/
JTZIXzW2EZ5NMwvO0RAbK/Jv5Z1Iip89OS7LPovCu6jyrKs/NCm8Y+CWPMBnpoCApI5tX2MgqNRG
oGHOf4NdLX0R4neXVhmJ83xw8/p/j7zaSrejmj3YEv9sPrE0o+aMBAQ2nW0ml2bikVOu/VKFQ70n
zy69cPVmdzGQj1xWxdpuA/OsUtc85JhfNyiQwSdbqDJSIn1BD4fkwuTWaWxx3+LCip4mWP01DLuT
R+rLxff0rek29qEn4fcgp8N8+l/PEbv0lwP2+9j4nrh3PBI0xgj8MvM8oa+/z9PE2nApRI/UBQMS
NBT/1EKgYJ0pVrPNdcC1vBvBPNBRwPVKSQvuLLmJcEqC17kTgbhHHNlR/+pX/O5QZGj7KVXk/nZ+
zrczc9tDsfButoZsrljMaBZ1ovQCENWcsvIWLBBhxysFlq8kBaYfkbdFcEd3qvKxoqlcYZlUkpst
pswY4qjm0rBBFX6poVShEYlgu6hqZWvG0F/nV7Oo32CMStcE+9hn7lJSpVTpXWLg1msXJ8+Nhgdh
Fko1PjKeFZBFk+xFFLpc1NbovXbys/LKe5aXpzlUL/Dkqu5EIqLK8ra+0roRfQgq5Ect0lAymGn/
0GDMQmHR4zoynqu+83+aQOhxpibPjlZVlMthRPqF8o0tdHQXZQUJWimhh9xR8V1Ef/Lu1wvTIy/s
4rWKdWhZtvFS1jpOXZpFyOWAxNpliWCl0ZEL05yvg7Y6jh6ikvafR0HH3zT02tiUSKaeAHYsx7KT
L06AaYLxUF/Yuidf+o0mAU/OclFV5v2xb8gXysyCuApWq0gepp4bMse8UN0viGmWem+G4ULZs53H
Emub3Tlo3fLiVYm/InzzmTxf+UJ0e743dUWutHSAGDSym+oyUOKgGp+0lt6KQ2jsfFCUjPkpDI5h
2RuXIU6dRU9SzwNWLYPpkfghOzGdZaO8Bti5HueDpo3Pvt4STRko4pEPkK881jpbTcgfRZ0pF6op
X4MAEivbt18PRh6EdWx8GzNcdjp8NJH9iN2SznsQP4o6E5it+V8gyXZwLBtowPBuWzuuf+UQxXzU
BBnqDrtJy/7PXcz25tnobKulx2pSvWU6fKJa6TIymrXwYMdjSgFWjpdqkBIVey6fBVUc4kzicS0y
yNiK46EuVDqwrAjiHlz4P2ACzI10cBR1UvrokTGeprUuLlgB94FhtgzwkpV/1bhnwfCyKJuxf2ka
StOOoSI8mE4lqxqiycOcmMEkIr0tvWtkohziPj6VqcGmI9HaEO+fJSagYn4pw3Ypbcu8mlE6XCMn
QVo+5bWxL6xvp8arD12oZN+qiHA8s4giqs5RTlc2aE458zDqeZ/WlBWCMB2IIMFqZ28ygEd7ijvO
J1G7xjuIHjeeo7mIB6wJC2+YztRO/ldhMy6TpssHJz12XkpkxzBsGhM6PzuLYQPFdFzYpNTtIa34
d1WRO/sgRWjd9cOxSPJXrJLm0bCZayi6oAIAv/JS1/ZznlPoQI4V7EFGq4tRITnWTSzzAZNjwwrN
HZb07Mj8wD23h0OxajIpH+eD12kHkH/lQmWGf+z9cN01xKeHWtgdUA6TeKEK5ZVo4ievH51PKqna
h2Kcqk0ZuI7Kz8MX8iHrrKx5X0oLECzt5NIbc5JnBrtGiBcigJ0OssxqilK1XNmxr+L0Tl7dKa1c
o3PxIAP7r+YoFnAjkpMzHQqn+aR38yGwVyO4nQ4/XSQ6SYyb7zpYlgnxGQ2eR7gNrdawd8/1pE9H
SqetaRd32xqr2Q4pK5Y5PNadFVHThbvn9bpYMdjrW655dIJBy8jDo26Q8e3PVU1jkpy8KZfzHm1T
d8j5o9vivpekyDZwkpLy6r4ZlGpPipK2xhYpHoyMGnKjayvKu9g4iexcigmY3LoIlY0EEGg9uphc
POfsCj6ZkuXueayhbeZ0endQ09Mzgzxjc4XxqAxTZkrzFpjpNwruyrNpCBxLtWzOWtS85MQf7UG/
MD3n9qis8kz9pD3hGO/VFtOPQY9CV8FFOS7A47e3j/QyhmgGaKSSZrftQ9tDeT0amOnxAXoo3daK
HglaMsqwyrxofIjAECPBM5Qnn1r6wlTcq0bOzCN4pF1akLyl+d5hJBTzqy1QNLt+514rP2+JQnTH
reZDKjOcXD2Yyd/GfDIdaAR5K2nUwVnxWYvoev/c96O8+kl4n2fBeF9U2q3o9GEbJH2BFaqLFlaJ
9abPumLTKFWyzfTeeNHt5Ftt7OMazFLmmRlyNZXK3HTwIfhsQ6khDBGZ57E21aut35YB8NCMZKfJ
k1noEYgJpf1mGti92xp8sQ5W6tKoxAPontFv8owkXGz6HuvSEdV+IaldUPQAbttCYmKE2im1cvFT
VbknRca/B11x9aaaj8VadTcmSUEf2033/QjjoPZjXMuBJS9ZWivXsgx/kgCuvYYCq4Yv/OFAbmD6
ErHvzNEgvOahq27brP0rbZp8QS1FOBNcQblzqzvFsypnId2om1SdTOKql5yrYkSf2irajSpXt9NF
n57nF9SqG7sF5YJ4h3gyXsTxsHZFiS8w/edREPb/e2565NSNuObAf1Y5MQNd8bPVZU9R2i4eMhor
2yjWy0NjuepdPSAmT2qmNZiI/koR0PyDiQJtSk98ES2B81h1spOu5MmX8jG3pfgSuwSGEioFOk8I
fS3zxMcm1PwAt9z+tEv2NY6svwdEUZPJ4IT3bj6+hIUW0mvHbWewLXhRWK8YyNC/54OFwQD33tUs
PIIO8jY8+k4oH5pxXCKZFicSa5yF7YKIrgg13Uk1pGRjCe9C/dxbjk7ZrTvQsveW2hoPftduYFPI
F2Cf0Z5sFkHR2xeXOcGwTf1rYHb+NdOiEy50f2dN4azOdJgfxXqt70fCgxaTclM+zOwIs2XpJGSp
bWeyhNv0IJV0sYtqZ+lO7ai5JzVOoVq/D7+fy0sbVkShFIuEgFYiUJN7o+z7gMjDSd1l65dfpx5e
w1Dpw3O91uHA7GeYhzc5z5zBzhZ6af9UI2x2VmHVl7pHmGpMj3LNuSfwAFlpIL91Rm9/G+imxFn1
vbcrZ5Vavkr+qUesITswmXn834VGvjKBda8ioq8RaOhgiG+mRgTG0CaIIvFEEcIIU3EW6p72WAoY
MPTYMBCX2H4dM2z3iqYBKzCUr1LQk2VV1t4hxQTY1UTBRtZ1+1xnzpPwmvgc5oGzNM1WffCGvwzH
bnFXdfZCgsp/SCAEbz0J/yLvk2EbphTUUPgfFKS6lLkarKPTXC26OlsAyIgWbdfE2xo+F98k7Wm3
CDcRAel4nYvmaNTdkzYm7qab9sBu9z1h0roYohmucwoTTBK1I/0mc4Zw6ZZ8UaCIkRzl0bar++BE
5zO+IH2OL+nA4CWm1tDYhSurj9pd1PeXuamlSkM7zoffp1XZ6ORkeNqhyf3uTpKqfqeD4lYL9C8u
1bTF/HyRV3/7gp5UNmoIAS25i0tLfW4dn1qyA17brv27vB37VZ4W7dIO2YEnCF3PRkFWcza4VCxr
DH4VGtmrYzkKS0DSGpFJd8sJi16nvv4gVFd/+ueM3YfxJFkWgfeV5wGoaLW2KosQvCmdujRje+dK
tdiw54yLhc4tdsxLJTg2HeUs9athxK9uVYvH+eCLcy7D5sFylepxgBVgC7LAl1Jn3dGzpzt4begf
5keI0byDKqW6ZvmOgNZUYRD5ycGIMgL8yFU/4HKK1wQzxOcqU02MArX8hlD8JGPdfBpa8BW121Sb
kGLpvm4Ub4HIwgIAhFx3repOvRsCvDEBM/GlI9VyN+jquGMCq65qgCcwlilQlLIKtlbZ6ss8Nb1t
X0flA8q+4Zw6yW0+a3v7ni/B3na+NjzYpNcwUxovEb/Gpq7Yq6D7Xw69pr1SicMf2PfeoUkce5WN
qnVU8mE8dlW3dOz6MZjiXxQu8HWvkxwcM1WdEyXE9Nen6MZs45dNbHaIhUhPVwS+6aiaGbAXuGqL
hWmx4uzU5JZlQ/tdLYzvXqnXX5XIJ58cXglQ7dHEmQM1HFVjtTRijQg8DZHHGNbBAxQYfZVY1sLL
1W4TyG6481sOo5FAqxujelHrzN/c1GyCykHgWzmoSEaYGIqcEoueP6RjNe7ikeo+CWRzg8sK1PsC
OxVYBKpWZlWRAiaCx8S0invSmpSnMEqXyUOXZzXCWUtZZ1rf7xvg/Wxs6hMhM6Ab7J8gYrxzCb/f
ZIvYZpdUqe8IpzMOfuk/d46MD/OGrLcdc2MUGZbOCWFlmPJAa/o+Kstg11R6v8vGtr+p3ms6et7N
ZsWzcwTNBSNu/WekVEe+uGgTkui2yVk/r2jWNRvkivoNAIV+M+V9FpTavTs9Y5kpqJDGVpeVGu6q
2HwCz7EVeulTfmubG/hPcQyz6C+lNZOFh1ZrfotN3TYHfXBvdIO2Sm3Yr4KGGADENNnpGbJ+zHs3
TFiY6gAVTHT6+CTNhMwrq8sPZqyshwbwDnefMsG6FrSkkNRk/ADIccIJbaqorK0pVwW7ObfbZ1cY
aHl+sOG2Xid4K9HsQKzrEgt8qG3mZB42LCRgTId0lMnWKsgQDzQsRanVdzfJ5LSXcQg7zo+slYFW
m4YsmDqhwuitBpTrnGBIUVZegwbQDnKNGK7G3uDXQiPgUqFZOsO6KIV201BlL/wWVFlW78xKtD89
FeYYTfj0UQPGsCF93lzmUrgbmdZ4COE4hRudpjytLblk/eo8pCzSVilFrXulCgCsoKO4i/q03JZI
m06yMKqlw1KLoNdRgkvu5HlMLHtN1lD4kBkVSP1gVF8daT5Q1XpqUrf/0uv3jCj1WVoMlQhOtY0C
I3eD48l6Bj7h4RV11hrbq++219aLtoz5P3u+s9Zbtsd1eXHrLvja4J8EpaP93RlZc/Mj3D+ZoxI0
rQlGoqg404lxVs3An+JnJKEhZXg1WKcqpQAl1RmXOhfy3nXkug7D4mYgCQC85P+wncS/mw91NYQL
AALNJhzKjHqvHA/0KWhihl22RkcQPPs+DRC1jtpLXadce2YfnpTpkKDh+nVAenQVcVneJ8Jm2wxl
6mLJcbizsKMv4Bx4XyfE6oJtlH4fUwI7ydSg5RGD58BibmzlFEYKrgnNl97U3IaYOo1QOPvaOw96
7Jzt0nDW4Wi7i/lUB4l31sKo2yYo0xil1CfMW+UUyGg95qHA329hnkliYey78p7xo70rpaiRF+qT
p4lrpoAy8VWBtQCy36nujGYs7r1e/RkqMvnqTS2LrK+wf5QNuHu1+3KnT52wiPHiqMdkROPsC869
VfWUwzRiOMxCw0xMkaVquu9jgUtnwuLcNBJtFiNFlr/i22CqyU8NO+8itDL75lgdlDGrxm8yyn6l
WLr+qCX9CBhUA48oYuNRRTlzLRDizy/OBxtYVUAT/+ZOfwCZwLXqKwpNccJEL0mu8LrvQplSXKaZ
dzor1VgSLWNNxuFpapsK3/QPvww5iRJ/3vzOEtJ3m1925Z7FNt1Bie++26A7Sml6pVE5e74OfMYN
ic8+Y1Xk+AEUtHRPt2N4qbLWO/Swu5YErKlIVDw/P4U4mdBGqAprYefsGH0SLz3hFHu+NNxNWU73
oAgPiqMFE03kRYIRn7p3GTU3PGKxZyqb+RQYRIqJDi7EfGrVTXBLA1ixptcvYwr5G9fyc3JyFLzz
pkWOnKdgUJwPv18pqyw4OVH8HDrYweG927s/f1Uf5X3MZiin2UF7bBdQd73dPkdYjLC0KO7e68VC
QbN0p9XqK3xTQI+4+b716kIvFrVytodE/yuS7M4CS3wiC/0PZaplgpmn/oytwzLcd5v4DBcxgcyF
tQevfGVVEkyNxY2vO0dJKMEuQM+AKUVe80R+ywC9rf78LczK1zcXzOSC0M3/1UoIHX37LYyjmRmy
bH34OpGJEqP3aYOPAXITo9wIzAbHwoCc7lL4kqhFnC7NHhg3cpaeubXy3YBJNmSOTFirxrTPW99f
uSlYyty1vV/o8LKun2OvLJee2+SrprWIFS308ZNP8qF8xipRczSdz+IZHqCztx+kB75ul4Ww9m1F
z7puJaCA2F5hzi0Xf/smixjfsz+Rpn7QMvNvItFS0THz+9FAePtvRnSvpChaa+/lZb1NRLYnWm0T
ZtoqpUm5DcWYfVKB+69PSeFNw63pWISyviuZ0tqOY5sLd1/XT2FZ01eXWrFMqsZniZuoj7ZT7wfI
93++Sj7+q/M/aLt8RGfKdHn7Ob1CuNZoBdkhVNuAQcOJlpVtyCPr+7/zmjBCFyXG1tfj9JPb46Nq
WmON51AiRruN3+G9cNsoSjMjmyc4euy8tET38NQM7Vo2ofqVIX+hO4X2XcsinwaUOpxLzXotcCaE
ApqYldrVajZrjb2/Dk3n58CO/lIiq7PhLtjPloHdd35OgmIxPfsK00NfzVE6Sfgtoe79NRVasKGB
ZO4LFi2bXKiwkZh4F2J0uv3cPLCKIji1A6Zmz3Yo1SItY8saepuKtfGDnWnGQuEG/NGb1SJqTP8n
kRLQwgcNnmAbrcdYiE+MWB9/L50Sra1ydeoGmtx3v1flWrVKaFJwkEmOZUjEznrAh7wMWghzTsKN
7o3SxxLvJ5/8YB/HM51s8SkVBy+YavKdvb1UEGGJYnDDEGdsv4L6H/Evjwjg3MQ+ySHN9m1GX0Yx
uurZ9pKp7/SZXvzjW7B0EIxMgIwGPHg/EtA0oK8d97wFC/kaivtytKlTilw9Bj3U5WnAxRnoOusR
6fhdFH6m9f+vd+AYmmlwl+LSpKf49kvotKTDvQOXzJKA1eb6PXNMwNga9EsSHN3bYJn+Hirkovec
xz/frNp7kxvNTJwVWEU95n+8Fu9+AjcUag0CWtmbVdefksa7dytslehsAqNMt0g8q9W8ikvdMlm3
IeI0AqpXltGGmFLIG//k/XwwX0zvx2QEwXjBkkS13n4bsLv0wTRSZU/3CxUkIHJTa4dLJiqyjTui
taSerEJyHA6G64G884kZ/OQtfBioLSImWBbRoEAx6bz3zXpgjos+Mey9ViaQyVM/OWkhEpCiCe1T
ELYs6SzngXSy+AepwdegWEilFSed3WrmY6SuKu8+LJHXCGDQq66CffnJO/zQteAdalj26VjQWSHC
5+2XFEDu9yAh2HtbHcJ96gYAUwm829hpd68rmQG33mE/hnl1C0sF/JVU+yPDSvvJV/VxQWDhLzZd
wzVR9evae7dBzzihy8GOqF3xkxVsEGCvPSNmjC4QSvW2NFcyS7tNWrvVg1JNPUer3NuV/VjZaYmE
c1S3fF/RMo21dhtVdM2c1LzN+L7prGxrAHx12W8J0S0K9oNKeKy7T9N7jA+DIPeepprcgp5qkEMz
vf6v7iJzojJU+IuPWUNPtKQH6zNcXoc61a9j5CCjaFkadKlt+QszzrJrXq8Twfi8mP+clQYhRSZU
cyIQDm7igSoSOttvWTogWCZRyU5tZJY/rFpaMJZo47q1hec/Qjs3Ji2pz3nsXbykcQ/o/6kbRm68
cVwjpHsI5UZPKkT202kcFfoBS5azmE/Dz1zjH60LjMnEsWmupWq0jN5f/SVbINjKYXLQ7FZb0TuO
jr8PJiI38OENBTE76sNtTZ8AqAMHgMU0TZwn1Xa7W9IOWBJcggbpE6PZID11QUscuJUZirsyoI1h
s8s4hAyuK3XYwNfu1yHzLftaS919crdMA+ibVSvWXqwLuFbp9BHzNd3v//ptKwG1JXG85MAwx6wf
NP26DoTc6yYhJH2R5ndJan4TZqiTuI3YZuZ/zQew1PUnc5413Zvv3o1F45iLjH0f/ex3966rhw1J
jX1yGCwAb60c8hcFCn7Clf3NjISyakG5HgqF5j/gxIZJwKSWjOsK7Fpc3gfTo0hx47M60qdqfD2B
VebFKxet2mvhpkfKP8NP4BTnMOu8Lxpgb5KqK/DuQ0VwXJURVTYdpAiCDZQzdZkz9W1quyekehLz
j04FYiUaug0FPgK9vb/VMgyvSJpwm3ZA8NTxXlU661IBiETCqd4308GugafGXbYNBjrSwK3dx8ps
HVocGabF0jcWej9oNFz6GhMs/chTkiXOJk3S8fT//8EBDdDjpC/O4Pi+14m62FKL0ogPpgA2HZSM
2PaEQ4e/tEiCceEFfbENokKs/J41DkWzYjFjP0rhP33yXj7MZzp2J/QKLgUBLsD3eqEQF1xF7Sk+
qH3c3hvxeKtTEpICxyZbCQbMTaAsXZINkewh3OGHzcvmMxDEh+mCb4H1sGHoFLenxfnbG0D36GN6
sZkftI0RdOIbPM9T1vnetW1Dj0acl1/CBJJoJmpUbXPZLlh+8j18vAltRBu6qzOz25gb3132vaWq
hjUk6cHsXYv6QedvVS2u78kiIACFVDJWzNp27GOTUquqHW3WwGkrvaM11Hr+ybylTZWNtzch1wWZ
bS5fhw2N4t1G2sZOLMBycYWYNViZgnwmGRTDV5AEdL/5PXY9Bel79IfxLcQFAhEBBqq/aUtZ3EGk
+WQJbn5YcjA0qRATTdrzGjX0d6ueToKfTOI0O8RkaVw90aFGaqjrhVEyPvo6icOiDl8tTcOGOlaC
lho+ytAo9jO4zww62lMkLfyi+uECcJflEGi7+VV8Z9HGEezzDLM4UyBNX/vePYbonh66lplIUUtz
MaRp9tqxj1waMuyOgAgpe6pGsa5yvKJDkoTH+VFEnXltCCTRseKG0FoyknLs7DRjZv1GRku9MfKt
bHt0fbT2b7UG4UqMsjsOblV88kN+HEwZ0ontZvGsGSq2x7dXNmLQGCG9lR9cQ/rLnPCxScMjaMQU
AUZWrrQ/X8b6f1zGDNncSWgo2LAY7+2Vpal4ZoT1OQ1IKfZ9vbof+G4XGKo1hGX9yoiH/Ks4WWps
IJ/IsvBSp+MUKZHfdVW1VS3ZrtQimhYamTz2SZou3aBHrqM6w8MkKk3y9KEDpvDJO/+vS94yubI0
g50Ol9q7G7A0ZQ2oTBSHtOx+zJeTOukBCAh8iVkfLgKH/s4IuSsFQfhUZKq71grNO80UBE80iBh0
d/vnr/Pj7kOfDbMYdlXWG4Y6ib7+NTV7IctwCi/lQevA4Jklup8UxSQaVXOb11W5pzDkbmD2+Pel
FRhHKFk3CPvjS0rLaUlyzmfFi4/CKgv7sKmx+OFeZIh4txC0EqWNGJjMfeOWxlGi1L8TarXy6Uec
5rOmJnylYGV7CNDLFQURRYtfj3TUe3rQ0iULEnFKhjEn6KGHtDe5Ecc2/+wn/SheYtfssQNwcTpT
wX2/DbBobcMxzfS90sdf6krUF1dLj+Zg7FuzCPiywukb45CUE6VXERU725oDtcuL4ejWIVLd/to1
NfIKr8WvIp0jGPzyWFHPNGzjobRjSu4KcXLb0cg2FKGHA1n32RmdYHaeHylSSYkJxt86PZ87JMz9
+SL5+DG5SCYZGZ9W09Fgvrtydd8l0DysysOYUDP05dMc96hS7NyK3g5+pT86MXN7UsTrnlbisohr
a5eMLp2MbNRpkUbm0Wz5TzbyMQrHB/6ihdyBDOgCEOcllv5uLjjo7bXDTL+pe7t/iiLrBTyzz41d
3wYddR+dj3qjJ7RS//wZP4z/XHUUmFVEWmzsUB29vQ+wnQ5Zoklz7zdhQBVb9Ee2XO4ydsp8a9bq
eOZy+ix12fgwCzrWNN2gBmPjw7z8bl2QYa4pylEbjnJKFLMhBl8d8wftt+Rm1k6yoyIZ7qLOq1cx
+dSb2Gyc+3Q69C2Sfi0m7sAYgpM7pXnPkR7hqNSYR5R+pyueuifSJN8m2ViuM6q9Z6HjNlEmc9WA
+g1pzQQi+eeRQsHr13O/H3E+7V31zxZE//HBWQ55JvIOmGOO/m7aiAU2Y1wc8hhnpr0kytzbtxY7
u64K88fcDS4N8sOWmOwGYcmI4K2EForSih4NCc5QzunRLsyhVT/ZHHxADmnT6OOyHmEwJEv2PXkD
gaKehNpg7ksjtx/bqsMAVnQhojf/69yQN2obA5TlUKEyyKgLyN0QE0rBS3u47bE2rJ2J2h9VeXIQ
8DLKpZ2ACa2lgiOWQtevg8IKRo/c8lBAsPxkovkwJfMR+AQaa01uVha+by9lZ1T/N4DOU7JRwFxI
ylC7mEo7nNhd1p/cOqxx+D++WcxRpqHyy/oRkBRX8vT6vyaRoK4H4ZHCvq+oLl+byGVB5xHCJSLr
flDL6qT72cYDfYQMu76fV50YHt07t4XTjNQdgij77vnUIech0NQC3Tek8rhw/9a9dFX1E0F8tF5Q
/+hYYpAGwr1QXlvVuvTtEh8G7ToTjdZP0sOZDeD/PmmRug2ccKvmPYEANWEugx8B+x6McZXX5fA9
gdybhztHhuJQSrShoSm498wb1c8tHOpwQ9YvvmSr8nGxJhqoDTE5sGjX0fwF3FaW5DyEjrfVSek7
WyVKqKov6n2lj2JVZ9VD7Zb+3oTgfAlLJ7zMjxzDIWPe8rK1gGbHLal945M5y/4fgZuLOGVP0sFD
OeBG03QBDCTWVCjfpk6ON8jnzO6ACsI59qkDLEEo6K9j4mULTWj+JXYN5IO0yMkOqOpnj21FTYVo
nbUsW7t+FE8m6KaN3eMuSPFJPyWRmuxaNCCr+VXUVpLA5HAABkbjl9J1feyHNCI90CMza2zIbYy8
8NdpAUzTTMz6nLeafGQ6LInQcsjJnTiJKSKf//cuhkuNGZdaEQsEhzLJ20vNaW1wjXT+kV2HxUZR
48eyKhoKtChk5/KgX/YaKk0VUw3SmqzNjo3oSc4r4sufZ4yPzVuKBxTODdeF7Ed9+N1VX6VUmiqg
Bfugq9vNOxqTgAoJHDVqFkoWWxvLQJcUWvoOQqf2nQ8YLAFAGlhI4+REu1NfIbzovwV03YgeOydj
nSwsvcWSYKXVspiEfqHg1/BAWgCT87NbNWbPAtDlikbahPEcrBVr3PLg4Oh7jlpqxp4gGD6SKIfb
2EWAwkEMtvPrESDvbCeKxrjGZAjve9dJV2bMBGu1jf7Jj/Zxbp2K25T0qDno09D69jfDUULSQWoG
/8fYmW23jWzZ9lfOyHecAgJ9jTrngQR7iqJ6yS8YtC2jR6Dvvv5OwFk3M31rZN0XmABoSSTBQMTe
a811/P0zAwHvwmzaVK3qYrdoN1OTjbe//3T+h99pUdEX3MtVsG2/ViCYkzm0C+Lo2KHivdLjaFeO
hQbYNVsyYHNxcuf7/N//TrqXvw6EyNj5XTOsjlaGo/5yW5t62WjI9JqTqCtMXkao7g3aXas/dJ+d
YqMu0Iz+KMtLJ9EkwCeu98GQD95Suo3GggYhjpuw1tZuCSOxLsJVyiodqdVbOpPLl00ys8qNyB4O
mjudfjmuiqpfFbaWn3CGb9F72fea2e7J4Iq0lYJFb1XaTbGjqCkvHRbwDYZilBkpPArSzZtC6ndG
6e7K2m/v3DHcEoTSXvVuaK560GxTo3OeNCW4qUjurgq+zEdaAbt2kupT0XTpU0oGXqfr2VpK2W6V
SQ/u7CodyYTAN8NdaF0beHfgbusbl8LtHP55XSR5y8b1MbD1unkDeFtTdKvd99y35E4xpMCCllMq
6i3l0W7I0KsHfD4iAxZm9VaAFrqKvlLp8CgzH4AmvOK6MhkvTf8hbcCSSKFiSxHaI/1v9bH8YRqa
z3UxEhoFJaXtDYvYBoC8fVofdAKX1imxLFdECdnKTfroSzOsEM8qWxmqODhnfEc6Z4VymU11I2g3
9NY5sTOLhO7Iq8sQ+A1Zmb/bQBG8rfKjriol9j8z/kii5Fzxej4b3bgfTGJf//5ytOal8F9uy8wp
wVexgrOpJLv2L0vlOiCdesS2dNJj62NRXU/YAo+9kq1N6sHUv7eWqWhPMMu1p4JIWEoeUG2XY02l
Rfu2yow1jTHtqUdu3/eWOPedG3iDjYf4Zw2T7LCf1UxKers6a9SzMCTAKRV8gNXzWzSttb4nAVWN
OAxWemgN9y1X03nsYb4GDNLPY95nZ9f1qUlm0doaWhU3Quwc/ASbuoUWidZ58+FzS/CohxpY79Qv
3VzR13tgFJMkgh6xJ9i4Gr35UGKGdcb6FfGCONSJZcJNVsWGWCNwspNVnCNye8lVmB+WJZNfysQW
NAB2eyIe/5eh739oa9guK2udH0IIDLeLv459hLhYtiR15rSovvs4A8/cxeTDIf92ejU4xpTeV2JC
bFNoMFIds0nOBfItbltQb+x2vPMrp6W4bKbHXKf/CSP1nYJU50X2PG/qUIYmGgJdmKtAc8jEMwrn
IyKSmoJCau8oMHabpkQQi+biM8zVpwE0wS3tHQkxTB+ZKkTRxhDBNgrsgZsF8Wn3SkUa599fjRq1
9V+uR8E1aGqUhXkjuHn/qkswoiw22jE0jlqqFjsj6BCm+kX94WuIlGwpGa0c1X21zXC9HM/TPt+P
VRdupWJXH0k+XMkpJPvDRrPpknh0yste85RmKm98gTeq1Y1YeZJ036d4FSakcx+DclvOC7x5mxB1
9EHpdPXZSLRrD5f4VindsFaaXD13yKCVrLqkXGQXq4vzbQeuBp/tUF2WE9GgU2/XubV44wj7aTkj
bf9732riyId3b9mFuGsJ9n00O2D4hQ5RXBSF8rgc6wgYmeAsnpXC9R/R1DZHxSW4BYiYlSPTIBtp
KjzCOM3TQAv4mdTA2nPiQgcHwm7vKyqqX9l6y24eAA0q4epSJnDrQzyU3dYpVBA5plFuxNCnD8um
qVNl44YwHZZd07XTh0mvSrSLqiTWwci3QUAfYzSU+BHsvAtS2Xl0+lpcioxqXtMO2leRqFdTCo1s
hnzD0Bk/QMMr92MmCBScd38ey6Bo9nF5UwpaS2bZ9ysNcMaxRMm/T/1Q3keW43hxwMqq1jDDcw9S
NkaUKBvQoBDwhqjDbVEBCZ13h0xcEAbaLwG3RkMpPocByp02kQhdCRIe1lGfRUfwhO8l2t3XvGyr
jayqL77ajid9nnVPQB9ABJbqBn24sWohf+8U8PqnZdMOBkXnTvkiKmNal9Ix7rVp5vqXRrIrB1tc
coMIzsUVFsXZeKf0frUL5kd5S1RogpD4TSNgrDfmbFr0rEncaR/QR7K126L9GqCp7Ba6zZIEYM2Z
jMIswHE0nQ81wERUOj+ylFFcgmzlqC1J2n3+ZaDqtJJ9475O8yOYbb8/Wo4FZs+xFFgbDJXezZsX
vUayqNrQ45yUVHsZR+4WH3NCQDJxDPjVV8zvEMLYhbGz09j5YKUSGCRztmmXbgVZGlENxdPFr7jk
ifaWuiL3LV91DRXxZdFmgYM7kef4sRCC3Tb9hqMJAfeYmBuddI87TFFUrFDZvrSMon5V9vPn9d5b
6bccB8QqUv1mMwEheHe6xFg5I0ipEPjkz5i55f4boiRQ8Obeh0HAVVk12a6HnYJQOvvCpD9ax0kh
n8LaNTc+ivq7qExUHGijvm9Tw8cyPCaeqjQSGFUi7+BVkjpEildG8FtS3PWsczwFrSBpF/Mjo6i5
joLomNqZf2FaPsPEke9ZU23PIPzx7MyPkjaB5KoP5wI9054OOjMNLEd8jv5JExRQpFGk24oF4Sm0
VwKYA7dRFXZlWw/2seilfbQB767RtJE1qRnrTkbTC0MGRnSsQiRnyeqdnPFmE2Z2s6/NrjtMUUpw
CLTVNSzpaL+o95U4NC+Ewx6ZmIVPyyG3JlDCbOjKh7aDESDTyp3elOl5IuIHWEX/7JNLfEEzO+cS
N+GuosuOVgK3yMnS/EtPaMQOfZ5zpLToHgHdgbuJpA3YO3DDLSht3O4ukdNnYSr6Oo97Pq0M75NR
XlNoDD83UKlmLotzNzitcoG250FX5u2WiIlay0neomx4tWU4Ms+ZNl1hdTcjTXFd5P1wjRyuZTjl
OsmKxnj13bG8g9eyWyw/mvPNcoONGeAdCKaiewv97JuvDO391CS5V+Slg0Q+InajH3uvMKSziefd
Nte1B3swApgkEaynydLOjUn/JMfkNMPeN8mcs0676THp4QupUUofKnGGx8iEIMGFsrWRQ1UzPg94
A7iUXBhbIPUG2XxBTwnBqR/0ZJvkAlxLWntWMY6XwsnHy/Ko0R0eBTmYzpD2cZiXz8Bry602WFCd
26l8rvQpOA8hUS3L2RrZmkfOX7gtu8pbXD992jmP897iCCJlFLtXRtCjPdAcQ5daflVEedCJAX3D
u1vtKMG8aujtyUDU9qPNak4PIZ6FonyMBvUa8r4TY6qbx3YKrKOidKS6CojVm340q7Wq+r0X60Lu
fEcQcKN39QZ2trjzG/Js4i6jtDXv2oLKIuk7L3pnIka3Zs6HHxD03alZR99qPqiUlXEGk01fSNlJ
GkRn/LjKLs7E74+WY0HStEzUiIzIm6h8zfUE539TdmQqsNvpzg+Zk0qfqe0J3BV+gxzOyKqugIhQ
urNXvi7SF71o78i5JjZ13itN+wdVlPwuqjvLAyruEsKBcoUULOG5GMVORVeQd8l04Y7Rx2+9EmH8
WkRhy8Sy2HRR9ABSNX6gKGIfVcEiJnFsnzFYvDRZLr72ivGSoDZfHhhp/ewkw6PBCH6tGYo8W/jj
s9tGNzjg4TVKO1wZ86OhIuKHlnvSCWJxZk+NXLw0RdzHkFCyeuvUcX6PTECs8Q4YQKQEREdrTN9N
NB7eqA7mIUy67LRsCPlTN3QYo1VKCRGKnpvawc/W4NIkpBVoNIYdwLkeumNOhCUwi+y5ngE2rMNP
VmOEm1AfQqSF4KzVNCsOwHiDd1+Oqyo00y8VNJVtamOaVIspv8DXfw+GXqytym4Py9VZOBXmJyyt
lA3MJ+giaxnq43tM9+qgu+QH54n8gSetAcRAhFzjauE2F71P3JjvnoM+fSf8gRtfUvqXAHb/2uqB
6Sy7sdDsnTMMybZpr2AkxJsbd+3Jh38MhqruXvtC9cpIEB8Sqj/ScqN1A+ObptmPvo9/bEp8Fo21
mjir2K+bO4rJ7d3yqNSJlgeAUm4jVzR3crR9xtfU4s5pqPetva+S8VXG1XjFJlo+Y5LeFHanv+UN
sZqVCmDF16/jWPoEGejmzpj0a5DdLN9t31g9mgeBQsrrZ84eOEHmKJO0diTi3MEA0cg5w8AYVaq7
peohL4EI3lhG+yRDhD8gA+FhMk31rigi9efsYJkYIMjcSfwgRBHjE4spET0FgwaaxYRtlbT45uiJ
l7R66/jo2BWTiFqtuNRrcbUjC6ASeeUpCq975rDNoxMTwms6frTS5swnbiHcqSI+sS7Flq1Pd4WV
mZvUspVVFOTfiLrKb3rP/AMIg4vjQ1UPqPw36HsZAueN1rjIGIxsKzVaqrqTQatX3J0ttGqvB7J/
ymrmtE09jd+cMD7itIM8MF6ieRPWObosOWpEIIHoDNvCvRjueCN/6rvm91BY+ayPSG+aOaBlHypx
sm5YnzyQOLKeSuLbsdAGD3TfTqOu1ddlY1pBc7UJOIfZXpcoqzmxHCNvNSSaFCHeckyNy8klt8X2
8OSn28kwndVkD/ljWs+kIBMjN1E9j/W8MUPhzy1/7NBiIuszDsYYRyykneV/VFWBUSiSa8s2HSTz
JEGnccWd3q5vpLkOZwuR8TmFBnlGAkqJQUpS6/C9NCnlvLJYGh92C1eqzY7anGtP1DSmGvfIfNQ9
OrFodnhnsc5gzrRS39/rCTE3GtHtnsT70Cu69HwWE69KL8l07KabXxZ4PtxaP5cuzLVOVCkpraPO
1M8VG4Ceez55ptxyjDeFkRM4NJtiy67Wy5VaGi+1E1QHFcA3RsIo2ueU6u5FIMbTVLJmtDvlOFlG
fMMFThhPYpGpGZnysYrj7waZLwBMyFYE7NaciMSMt7Pn7YVA0s80qtNPcjs9LtLsnMI13Q2rYYqL
L2bJOjUACLvt5l1eMg6vIXsPtC48FFAjAIxxHEXnNui7Fc4HyAJTf80tBh8H1yfh7P4b7br0GAgC
QlHWn6zYUc/UhEtLK5WtTvDZmbWXf/aH6WEIxmJP4JR2xoipnckMe43wMzES5afeKv3HJmzTHT8l
2fSBbzyaowUxNiwAYDA/ucZl45GkIB7TLN/qGOVfJYnI9342Ptl6IV+HNO+PqvsjFD0M3DnWqCiI
grBrvljxfAydr+oVNJ82hcjDYxwlNL6yvnqucsW+hnYPWMXUVlE5dOdATaZzrhDATUR4t/cZA7bU
75JVa47VvaK0upc24AFyv3QOpBfPV7gMn5ZNo3fvaqF0Z0eaozdZZXdQZHrlfuq8UI82iEYz+Vp0
BEPH1sgfNyM1HV0SHomiBLWKzip3rDADxQr5Aot80IyzdCVdszot6JyulWsjS6hbzGVrUSXpzjam
eF2QBnSKQpbKud/kNzC4W9CX5llN1BAJvZFu9CzDAJw6Ls0hfWUFhnkc4yYHnTw/LBxmKVNmFjuq
4LfAUhMa2x1rXeDVr2RTlScYYO7PXfKotYOJIma9nA0xNTPNpciGrhVbeNGf8djj6zWc8TU11XeY
ycWnYmEoVMb0hsDo02jGM1jo8tl2aV2ndlo+SzL/1gbS4VVdiucgCYdneIdND9lu2RhpQ8bD5N4b
7eRfi1T6V3q55ELQCqj0tN5MJI6eOrNvd61IGp4RYaZxHPOVdiY5Lw6wKkb2NfLe6mTI0VoXM9Du
58a397hC8hNalfRMbKNn1kpz6sEan+Qg29Oy+3ND7BtL0uib3+r5um4He7/0gaF1lafUmdJVTduG
1QcOXs2fmstylk434aFjYHpVD2SBntV70ZKJY0OR+yo7fY++eXwzwxQ6sAiNvVK53T3ry3AFEdW+
jJLe3fLIDlRz38rhmJHeWRLI6SpmdEy0KOTjMoI7txfyiPKPm5eZeKAM+7MS6l9SpdFBavbaY2kN
30XjdKfFZJ7paXIHm+lBz7vnKR/uAXO/ENLnMg0vuYs5ZooBUiYfQ42uW6+Y8I8NYV4lAw8WkUaA
iUYoGSYiuDrpdDCj5FMOqnhtbGXy9NQa947T6q+uVavkDZZw1OazWBx2rtiDubIIhbGy3VgRAbdS
G3JRktTeGFPjnmMjGnZabZHWF6rDVU26VYGq79JlynBdDulC4Hzlo9y2OF9WMgAMTTJivE9ya/CW
3vXUIyW2B2XwprEb75sIwPK8kExnyO/PDequI0v3FZz4yfXLTzoJr5EopidD4M0WLRGjbucMmDX7
4tQZ2dHJGnFTCXZfDf4kn0lNrqiQ9eElGxsSxxw7ONBeCVaYpeWBcOKMhRrKTB15wbKnS9fquetE
3OG0wiVVoNd7eO11etfAUlXVS26C9lbqhpWaKUlf6dON31ruR2zG4YZ1U3ru/Li+lIV4Qrp2Gayp
vzBnGn4+WnaN8jD4jX1Xz4QFHBVQEILyHpau3EsymdbdOCkPrDWUhxyBsmegDd3+cUy2/XcUKMpx
OUReKcgX+9Ao6W4AGnRelvsgA2JP0ad2Y+SOeuQdI99k9smaKgovmsC6V2R9vaNlNh20jPBaUeoP
uWpzfy3Kcd+1bfSsiBjbvup/bQByGH7N9zBXkZTnmev1Uad7lhPdhU2QP5RJP7wa9hyAJAlhmR7E
jD82EVFtXXVmqYW2fcFIS058nRmeBrIZciJFG1lQFksVvX63zRqPopY272pZ9CsVo8+uLl269axV
Lk0zRJeyKZWNrhNCsxz740Q4S/9yEebHohKnwWLBkzs5QfYECgVDYT4sjxSCglKEnmvFbbKXoVe0
HQVjFac6uxosgwOTVJKFw9w/5aplYU/DQ0kusnnolRbW+kiOw1j2j2KQw27se77782Z5cUEd4b6n
WNAl3ws5ZN4cRmmuupn33hRVwASDg5ZB3w+nrbob2880KeEk2qaZPKjajQ6Rfc+Hk5JM0SYPhe9Q
xwnfakdOXhiqmz9lg6U5c8QRBQi0I3etxEhLt2R26Gdq75RkdQAtCt/B7Sh0jSgvEa4RAre3REJK
spjvDqm9lXX0PezH5C6eN8sjQ5XJXWPaBwTEykNFnjPrA9FdWJQPz65bb/Xzgt9e+DJIltfZSLvX
1ZL2ajKtuWq9H9FKaTYp8J+nXFRfJ8VNAT0HhyzTyWEHkXKKgETsRBBa5Cy23xXdiXdWpYYHuxmD
J6EuaeJt/6ICKoHcNNeQi/e2qFOwg3BalMxpPxAH/dAkfZE2cLNrlclzqKX6XT/TlsZ5k5rF18wJ
vVZn0eI0tBBkGaRnHBMsuYrAfg5DylK2QgSJB/DR/8QfiKfXb8xnhVnRpnKRjdtd665QHUHomTNO
pZH2x0YEf95tDfLSbGVWpOm1wyjgEkM+qcZRMQAJmkD44Qbn746eb9vSRgGQufIeucoZX4znj/Y3
V/Pb/c9sShVWQetgUIx6ezotm7yAyBHrTN8AQvubQapgUehy9ENc35tqB1TCyhn6Cj19hf0xUngx
lGtcpfGBWPKSegS7IebPfS7oA2mqEz/2bZl7RlJ3WwlE+dFPyJPWy/4wKTJ8aWAqn+zJ1laWqoUv
Qu+LS2Ymb8tJ3xDOgz+Vm6ZKVM/vK24o8FqhbxT1dyux13Ud6S9VlXyPy/ws3EB/qf1CuxqKPJtO
FUJFSaNdZlmU1E2t/zDsEOK6KLmXpKn2EJTJmnZG/myCR9gwdXOoPCUmAdZWvR4xij1F0K+xOlMC
qZqixE3UuHvFdV/6yiKxEsLVpZo3y+6UWtaK0jRhQZFK2Eyn7PAsBhfGHUZSi2vHzrD+x7qZeuj8
UkoW26xOmk8UeMBEZWA9G0ZnbcDltczSMN9pnVZvR4CVcZWsRGeJl64338fBHS9VqBl7c0pZ8PR5
/uxI52sY2TvoX1S9U3/s1pNSUjGN6obZYdN/iBEGeZSr0cVxbX8Vt339IP2nCH95tLI6PMiaEz0o
mv3eNIZKHh5JE1hIAY4Z3SaJvOWzX7J+rEkD5OK0MWRM4ltzmGDtlKzGU24o/IvGedn/73//dF5a
9ZPV1nC8RBS8ZaQZU+E3+eh27cL2jbXvqO/FmQx09TI4yrvdIipqrbZ40WQdbHuwywesq17p4gh0
Kv8iJsd5V8M42I165W9rxTDWTUgPJxxG+MhgfJJTYo3bUBZ7bcyjR5SA+Ws1vUHmcp7pkUzPgt7+
clToD8hLQ4yqbW0dyIysTjAk1Q0N6uI9SjaOlTvvZoLL28HZhMybkV9m85KQIsJAlB/lPHAFOUEC
HG1iaKVxHPlw81ptVett9qxP03AiHJs8aFrUJBLgv4n0Yead2SjFCVdI6uTJT6r4SQxofqnS9Nh0
yNK184qUkUk052VDAmD781EMC8mjKUNN2CVUOXIeRCKyr6XfPmpuF76gsqZtXAl3K0orf49wlrpO
kn+l0kQ1ybT0u4apxjQE/cahPPhMyqC9S9qs9BxKNM+RGYbnQedNWc5W4ZQ+9A2phPPJGt/zKm4I
9FEzK2DK4GbOPuy7fZ9rRKzXO/rW/V2MBn8y3btS6+FmzxuM8lSuSrqFfiO3dFO/oicsT0McJl6k
6SdQCMMujkksKhu9eqRrTYBI7prfWqveTvhyP6h1R5sYOelW7WMaeYK8d0aqF5bim0hX1kaXUWVk
sdNJx38w5iRkmILZfsC/TPWfY1gBvlcu4ig/y22eWsP6HbC+7PR6W1N2XtH+lm+0CAzq+XHPXI9d
qjz6OooEvI9myB+0MD4Mleucy4mg1sIufn8UlHs/y9qjMNRvi/AhwDK3x3+EtdVWJ1zEqTiHqNaQ
kVh30RxCLAbb8Go0vaBXiCNeji2PXBJ+1hXf4DVNReMIltM4Lo9yzI4/H7VupG6RgXwobVDpXidZ
1JUmLYi4KbwS0c8h6/XOqwRBsBp5nqR5WfkBWcgEc1e3PCW3klcrS2PocaKiPvBsVoH7oxiSZ4tL
cdUY0r8QU6N7FbndfJ6Nf6wVjVmWFWfPaCkQnHH33cs4DAGmDepD3yFq1ZTkihloesg1NSEeOF75
M9NR6gWFu6AvMbBaNloUfboACcuuOr3gVQJo9MsfJzL8j/dRdE+A1ptPYvs1HVFxr+wSBQrKiNgL
074mhD1oXjRyuraN6dBonHdpcIKiCiwIDfPuEA3Gfogp3MXdVL9MUgmOiUPwXeTq23H2Hoaz91Cd
Hw2OpHzr0kyaDy2byGnCU+FW1z+euhzPgAx6GoIMbznhOhGxQKEV7UwQVzuwBM2mboviTYA8WGON
KkhVFcVb3NsPQa9Wm7yBy9KTYPQQJqN+abLU6wtgEmt0/smDfEznu2lpk53IrD1FHyDw0ZpMEjb4
AuBNymqC4cYm7oLpnp6LuU7qcq34T4jLpm0mDeWL807JXXzJi9LZan0DZUl15XvTEuzXWig1kH3v
dL2LNmpLzowzOdluLkZVcxCKOWi0dykTFVGsv4RaaZ3GyiEZdVTrnT121s5KuW6inAYa+SrROp+k
/uwAV/dEmmjrsq6F18eOdkqDDtZDlLaPRNOvcxEYK8WHP7/4ApbU5qYtCJMbiG6mQsVCqkb3KY16
V0+28RRApGMaXLd3mVvpG7vsmLRIkzp0jRBpu+gk/uPb8J/Bp7z+1OfU//4v9r9JQF1Uf5tfdv99
97R9/q/5f/zfZ/z1+f/ebx43f/uE3ae83LLP+tcn/eWH8mt//7O8W3P7yw4fftSMD+1nNT5+1m3a
LH8AL2B+5v/vyX98Lj/leSw+//XbNwrVzfzTWLrlv/1+6vD9X785mOX+488//vdz89//r9+2t0p+
/uNQp7f8e/3rf/u81c2/flOsfwqTm8Ws3ScdE+c4Qqf+czll/9NCcojVEbeng39tFkNzPTThv36z
xD91JP+cFNRmbTSlv/2jlu1ySptPYWyBN4OpiQzA3/77D/zLB/jHB/oPbKlXCVWr5gfzg/6kwzKp
1SEOtYgPshxXt//fGNvOSEDgUrdGpqQC+G4gGEFbSYLmTZGmuVZF4K7aqNzodvMgIpZwXU4ykUEw
gYQhRx/DYKCEVj2YY7oyMyNhXJFweUgXrdJzmBXXQgUG1YbDDR3Ihkl7QSyjSmEEeYk9FMPWQAO6
7hxi56zg4kOTLtvP0Sgexjr5EfbO2R7UaFW52Z2i8990u7xSRXSQlpALXLnPLkmIKxY/4yoaukOp
pkgU0iPkv7fWlXSPaO9r+q7ku+dR4xlXTjxtBzv8aNQyQKaQf6E29gV+V+LNPy0av+l19b/gqRf0
zh9qt/ldNiHKqPSroSiAiP1FjmsoSgN0S4p1nbAc6IeWEkp+cx24ATjSXgYpABRZ14SRelTVvehV
5g8DARpR7lylBMgaTfENe/o6dCvCuQiCWEmCDFdyak/qKB/NRwT3TP+T5DA20zm0YTqbuurFnf5Y
RFQ0yWq3Ne2zMfiVauVc52dBsTwQnCJWYapBt4k+TNf/lrmwqqswX/UFpiu3y+7hTeiTRamQW2gw
nLNGOzMg3kKlbaFvWF7sKEcryW55YpJgOHzaivYypeJZhCVOdWKvqINR4nFIFVMgWADp2vsaL8lW
89eSefE00e8NeX0IXK5KTIhwbkeH+dfQlWPtXH835tdb2dq41qjJOU5ZrsJ6fvUWMq0/fYN//4L8
+QuhLYrfXz8rHeYGKCUSG/lq/FUVx9smYO0TcREU4sXldc1vU6No58KX4cZ2XvoQKrDUvqRGo6yK
ONuWNS6iRI53ajE8z892aSqvBj0hqycND67arGiAfYmgGoKAEy8wxDxTUz8VO7lhMqPWa9yCnLe8
iwxItQnvllYRZTPaD3VS3nRpvAiX08zX13g3vg5KY6+kQjS9vGkmZhtgkE+mnd5symhrzc5ujW4f
1Mr+SC2uIYS6JJSENeKbPsMx7m5k4Hu14PIn+ZiQFtmC/DEOZNe0RImPpB/SVa7DhuZ0Rx3BvAqH
V7qcmSJ4uHl9nXRxlnEWbhpmsSu826veovqRYVDE70YsRob2L+AqzKV2HULagq6zKc16axpId5SQ
p7W9dRXjeIDru3cSe4es3FqhXJZrNbZHus22ZwV1sg3LlzpA7JVOUUUhqlgx/ozr3BRf7X4egGJB
MUNN4hXc3WQ/hcIz6euwEE8+qjT5X9Dq4hc/yTJgWgJrMDpBRmHsyn+9PPIq4s7s5DqNPkaj1k3P
5I4l8FLVbu1bGqIUvxArdNZrPcQ+ZE/aGqnrD8PX65VpuM/zqAbhjAm9zV/vyvyoluKNSXzNcpoP
OJ4Z486zPRfXKvOOCKpmG7gjQ1wRvNRZxneb/9dGlM8rl1U6vR9v0ksSV537qmx7rw8ZyE3Wn37m
g4+Y/8pCSb+l05vl289dGf5gYvPcRvaL5lA3M5CtITKYZPMumuCFVk26ZulegBFIN5hQXhLz2qos
m0E5p+tyKCgE6YlHwsxsla+3GqoTT5vUZJWFSJGZL03b3FcuVTGM6zYQd5r5pZLZNaPPvQoc5+YS
7kDPguzqhhdiZBYKMJwQroKdSvDFMIw9NPjXpBDpSoETULUM0VNE0BQPjFxlZCp7b6CoftAHq9/X
TvbWUiCFWc1rqSyCwBKz3Wm5BQ3RSL8IR+Uq6SfiqeRjY/K3A9L46E3nSyuDOynkfUtSt8l7w1fk
U8+d5xyMI1VFZAncWbgiQBlKhTptwl/UZ7w/KAs26FUO85NrJb8EE1f4wBu/ZY0B7Z+KXxhdl/sj
bJgvpRPuYmX4FtT5VbPiH2rpP0sCMxEtKOvWRQIXCOSOTmStRyP4AVWQLDOLX5ajp3GU5qy7A0Fj
XGXzHSqv5FVgfl8zhtIo7kD69l9NcjNWY0Q0YO2wqjTkD6vWeSPU4MeYy33bUgyaX02LG2ntMow4
1RuIUepugb2jNBWtE/+RmsuXyCkdjwICshsbX5PG61YkWXWmRoIFby3V7x+llpxbU/GGJHqEmv3O
rLpmmbSOM/XH/AKUyE0wbJAh0gTqj26eyRtxwaKWktlYBz/KYonMbp9SEFn2mFZr4lIlq0sgo5EQ
m9EcrkCjcSLxFydoEddt19+VAfq6+drvBG+NDlAY8eF21AsSCLXb8uoGM/ny97eDX3JNf96556xW
KA0uXdpf/SFqq0SBUqraWkc/ywL1XJrONYNmP02MiVYrv+Jk2/vq6IJpAFzegdxbbrKSe1gw40Bx
KVpCeyGz6iYT9bycZLEJuTlmcLbkS+OgI1NtKlvyNj+zzTXuAmN2U1J+BewGgXSPRhqqaRKJbkUD
UHbE6NS7V72yr9AvQWiE9TXWHMZOIkmQ5zG2z38AGoaXTqhnAJyAmWtu2ENuy7XUFbScBFn2/Kam
QzjUMJfKSm7QuXNEr8r/G9cF+BdCDIZ9rqPgbKIDTgt+LH0RLxzjA8X2Qy66td1z92s0Np3PJq/b
TUQ44nLTV0h6Ha12HzKNsZjggDx60Rrt5e8/pCUw99dbNuptbY7TnQ3sv1hbxlypeSXIfgDaOeR3
tIj5tUuj5QQL5bf6/zB3ZsttK8nWfiKcAIj5FgBHkRIlUbakG4Y8CPNIzE//fwV3nC2zRTHOvvqj
ox3etoUCasjKXLlypZm/FTPulXoAAzMiFNIpxwNqu6HfCuRYFccE1PZNeGLi3ytj0Ti1nC3SMoG0
mHCows76ccwQXKaRsyNK1b2MH/CLceuH0kamXUgOtn9s+EuuYSMNud7EGiBM/QIV+0GslXDwfCTm
/V5/KI46HUSVLY3o6dqoL8Ts0kIFp87onmJbf2qEt1Qr2h4+Br2zBof+9UMJrdSoCFM1XA7hQzbx
Smo7anO0p6DDQcjF1uCx0I2drIueLLwXRedWz3Lfy+IE8nKCjzacut/ZSRpcMk2lg8R3mXPxHCVW
NwvbV0mzKcTx212NrMT8ONDkkSq8ly6PId+ZN2L9TpmxFw6amY/k2JvCaSz5qcK37Wn2hTYsP1LP
2m1i6U+VD/J+X7ZswK9XXZtKN8+XHRkvjdItoV0ggrWPpZ1MoN/ZcLVdWcv3Y52/ymX6ehqLvZbm
ewKXpyqwdbeVcu6AdFvQIM4onnRt3LRqtj02xX4ICtAVaxdFoLjYmr4KUrcs66djuKa0872YpcXc
DPW10tSPWDrYuqk/LHN5mPvBJpfrN4GuSwaIdRxht+2HiDYxWMAc2ruTYHxLREJAI6L3rPLfaTzL
3YuOEFwvP9Y8Poo8hxJQkB7aNFGo9rFlIQIcwDuVYBV5kDgQCPAR6m3ywxD5IRTIcCVbx979Y81n
xbe4p8YTlWEJ7nztazFb406tiYaQGZRg42UoBEyeI2wP+D9ZF69kP4IMUBRzOBWvMz3fhtA9pnsO
XVXa9XQVdGM7nht6bXm5blYOMAHUXJyCmiDCtZrDKKTDe60iZ+c/SbX/s5G+UzQPF4oG8+S+OfX4
qNRAp15uZKkb41F5Ka08QYL7bUaKdjPYHVXTJp0Se3HJmNnWkFH9bpYoduyJK7i0yxB2AxJS4uY6
tvggKoXLZdH/lDK6Xct+Ph9k1dV6PoWmwpV7oqHv0YRULcEIg7obveO6FlwWAU+rhctE85890tPU
dx0PJqk3aJ7Bu0oB+nzyRoo0X+mtiTwD98wg8Yua5I/SaYbMeYF/NluJbSN2Uinupn7GnmPvWUX2
avTcrGD/ilOr/eqox+/9iOs1o3DfjU6H1jc3UePvFImcu1Rs0xCXbohucit+9Y/xq5Km73UvfBfq
FCpQPUW8c++fnlMDIdIoW9ZD+FOqKfYi9+vQgyV2wgHu3il6DVsGEs7LFGnTp4B3H3AUDXM5vNuD
ZDngTpaXGngEwzw8DS/xcVx3WnAHG+wdra2E8FvZzLLoAe8tcaZQXg6UXVyzU0bVGFeqhF7z9Ep5
oB96tK7p5UZnuxRqbsWXzDREabjAWe3QUTvjFTb4a2WYB03SVsInOLK+HTfYEEq7LPxV4hEazJqk
QSIJfLjF0jxqopzihPeyjt5zMT2y8hzV6ffgaB2m/RCO/kIvFLzuBhlhf9w3VvraCW8gNHGFxNKo
XfqtpCrZRRK6wUHuburajL1E4iCH+o2v+a8ZKx6SU6IDhE4GLvpOO1X8OrHYtTY6yaA8C0do2m/C
Ye+j/JGcyY9K/DPh8Q2k6Bxqt1LgUIoWX5OTdeDuPcwSZkZfUEH2EGrRKpcsGqewS3R08JyqDB5A
pNw+FPQOtA0denowYvHNlKmw7VKfS9z40Z6Ud/VIzWXED5YpXq+wLmbNvxdee6ApezoDuP4gPtqu
nILyffUU0IutXkhq/C237UOOJCGN77aTiRjNeFycEuo2xAf2BvLipkGAz6XWq81jaKoEbLb/nvk2
fSKHcKsruOaTC0oN4GMNJsW62ge6arzCTsAlj/h7OoSs8uFngRyv0uZ7KadmoTNpFHoTZqdnMVyi
jfvOVOe9NbYuzvbBz2hv7Q+ivywHpWKNOx7tN5DJUPCdzW2zpzEHfi5qieAEfB/kWI6YTBJV7+4M
ym6cvuaPE84wB+PdGqRDRYmEUqG9V6QQe4+RxQUuPQoMqCRYoI/LKjWGp+nzqS1yScTiIanpDQxl
TCBdr1O2Wc9t7JZidasxeBeIUCwTnzXhna1lgWvAxE85i4lCpEVO6VRiBzV0fIow3zdVudeHjXZK
9yfKAZBCd0w7259aYKeS7tzsWLEtpSrbW2HyLhUcRtC9FdRkhOgLRuIZ7GI6o+4VM3kSoV+NGrpD
Mdz3toSYpEi2CVlW3Qez5K0vaFkTw3r0qBl7143hjlamNCVSufz99vSrd2rxdoittNQWQcGNMHf0
BJz/op4I7/9YUZUIF8QYWfZcwmenErb3AnNOQcXgjvCoXKuSf+YmGfwTpYmhp9qSv2qPtmdrVXZT
d7prFCLWYEkpe6TAj82RGxSIFLtIYWEEDBgq8WvXoHzeFtoKDjwOfGgfxJ4kdwypL9+fslPn6WOB
GgNBXvw6+6F3BZwOLMW0yDM6DTpHw/8DYP+FX39Ed84kKf+487aOl0g6AaHqqYHjBzUIEmzVcZSp
Im/tI3e4DPGrbCl6judxTm9Eu1hMV/dAICF38Wua0racpNAS8gzkFXEom9xckkT8BvWQUiq9DudF
B+eWIFFXR1LibFPS31zy5XIIgBq/dnrUv2vHpw+geBs9Fk0zbVOxzjSRZLXzCc4jGO7M+3QZIcTv
WpryJzIFJ/pV9eYa7sD7hN+2WrezWgNSt3xn0Wt2uks7OuN6RntTnPANZmGyneY8/x4CQTtjQ2ER
1QCRuANJu8PVj9/pAUjlca+4qexUYneJhUzrnmIKS3MttV71tvYqDtqV77UEnnLm5IG3yBTp26oh
o2bwt5NHe6s0hqDCyOKaiKNfLd0mKJFERZBDZwqzMEELVXA8iCKG04Agi5q9Rk34Lm5hcQSF8zX6
SudQ0j97bC2cA+EAwPzdi4kaFLjutr6ukhLZ5nRf+j6sYMMVaItNuVoteTOKVnyhl2rSW3cjbiwx
/9OFRN/4kkp0yFJOkh4P1DPjc1aokY4MAwfoG8mYnz5pR+F1qrqY8YBCQ7t8SIx0H+jHeUxdBdoX
y4S+C/PBOh7oLocUn6PbOghsTvA/a7VdVOt3xhB1EEa47IRzmRf8JvrhaxLeatb+Qd/JqN7Q6eZ1
+kvJAicpMjw+zuAgJ1vxxuKzhDyo21fJMjcI4Uq95aj3GIcqN24Dn5I4YQq1EPJdFUNC8HvLO57C
yNXVh94XvkRVIBwZY6a4SGZhtAnTYSmO/XRx+w3DnZLetc0IrBhqH23IvOOIv5vZdLixq820D1O8
e0Q/TxT6QK49SuH7CRDPQetz3puJBUbZcguO5rJIbEI67l4gKjo0qWBtUBiJPYvikXKoHZQCy2kU
LnUpJUcoBZuw9tf+ABxnnGZUL86UG3FYxB0q3AsqyJBJ2c2wRH7Q7vL0hzjxwk/XZ/0+w53qbQzQ
5PCkPpeOeLex5nEChIqANRwFZdZ7oxkNjnwTLsMqWdvcN4m4KvwYsE8RS52bmRsaKchopt2Uo/4e
GffHOhwAMnkqavor4UzOAIkmoA49u9SRo/qFyoUtkQpuHQ71YEf3BKgrsPvOG0sxgLBE4q6QxxFl
xt6lXvjnUUBGRusvaf7t+YF0mLz5yVG1H1DWvdEadSU2gJVINwPFkCinnbh8o3c2/W10gpcWvZ+O
xkrsXkjWGOBZ95S2q3+eo6QaRQPVy9GyVr4tPGvWRB3ZTxwb5AF/Uzg5a/qNUrQHvd+S5z2onMs/
njT/FMGqV3bJM9HRKMCqCSJry2Kf+clePEt4sQH2Zsh0NyuNO1UtFXguaIZWNPRxCr+jHEdfF4a0
EfQPR9wpNREf5Ly7PKMz+Bi8gn7tE0nEY8yfuJ6CqIgX062FUCBZcSvXFomt3iYQSB1Z7XezzPwZ
CckGuqPQlBnXYMhonZ6jyOdzDpFGZSQRhEhyuxhV65dwW8XQsP1ODjIm4Dwxou3GrJfmIp0E5dXN
e3VwRUwkLAX9z7gqg3YPm8+luzbNT6rTcyY33nSJ0mP0ffKuJk9DWhC3erMSpKKtsLXT1pjMsUG9
1gKDz/Sh9+6WMeJPIr4TQUjEXa+V9e0xVLy0iX605g8bDJ+CCZj52TZjnY8iLLoHIuInkmwr0MEY
51XMEVWKK6Iemm/773WOi5djQ8MyoOw42SV4KXQfeo8xWNmQ/ciK9JGKawhw8kMV6iGH8RhCIyKH
JnwvjQ1BMaPIUkwOFlXpL1oTrKdbplCqmzGBgw2MKdwmycrfzJAenmIqG0qR5nrdLqevHSvBGBXn
VO0eZ135Wzui7Sy+VaYPMfUvZYjzMwVemZLcCTH2BbTWXVbruBJmAQ9DnAapqOCCOicR2kxLqQf4
pNBobtrhuBeGDp2zFRR8t8A0fH1/QRH45P7SVJApTCoS+ucyaiOaQZldkU6SZ+PWiCgHO52yhTST
n7QaXIqKT0dKTos+rg5lfz8qYIJQmiV0RKzKyU+0lEcOtXEEepQbEE9R6BDI0TG190f5LWpkamRk
3L+mR/pXHfuDAIASI0LlJKJAgGwWbrdkODjI3oTzQFLLId2ae7W3aH15O8rDLkKxAHvS2a5mAOBM
wCPNbxHhhaqg1/d6SdqwyLQYLAPPh5yYAqo0ZapEviuc8VnHE79EtM7UKHgkNFaf4lr5doy5Beih
uxgLELYQ5EynnsO1FELFVqvJDZaPshU8olMUzGenfK33NGWuRScKALvSuqU2eA3QDNYPnjZGFPkl
8rtfKI8Zre0kv1qoavOeLJO+MZajQX53kKrngW4FDs0MItc07QiwmNfvEGfi8zxNtqhjoSq+p2RS
pO+GY/soqd9EVnTKqSp6FLp0WceT5qsMhp0gQsvqF7Qish3uSNrdIFsB/mzd5seTKEzNPcvMNzZ9
eNxTyKfkZfSU6btZ/ZDE/Y2YJLOu5/QK2rex2+pVgNOe/poQxlpftq25PkJ6cJEBtuZaC4wU9HVI
LEFeB7kLAQvX5FwHmssLzFfsBqlXaeGtPIXNzh+yJz8/vpTW3QlMwi0KAeUpCJgFEu6RUdtup3S7
pO8PuaU0c5ghkEQPJQupz/I30Z7shPq6QPQQ24UBRbOaMl+I/+56tM8ykjVQWMnCAkwLhK+Nbwv9
e57qSG2y90BycnfM9L2tVo8BzUHLlgk/Rck2zqv7Ka8oCXTxGLJrEhicFJfR5gkR+BjcHXRKAOGq
TZQA1j1ByX17aPsAK2kw11mjOX5OgVZHFUuWYTcAWZHLYYMI2DnUlfnQ0oI+xeiw7RKDYEnUEE/n
IoIwTvcC9+tzrX/mllpEarY40mTSz9zSlLyA7KeUCAZQ+4B197S7BidWiOl1VFMpVvtpNpKbod4Q
Vu8Ggtb9QRAiKlOjczRXiTGBgcdDJY20W23qeVOWRHU4gLhpE9whXNDJ3xF/4lvSOpSo5JaxYhq0
WyNp1mVmrgwa5IiLe3LxaHq4pRTQ8kIkplYJ7NQ6U+7EjSTFqVeZ5V0yI53iW/pB3JJTnGuKt0lL
c0lrgPUUyEw3UaSa1HpY97Yt/U5tBv16ArW/VRanQIb+LyjyIdGLXtp5mj2EwT02J27DeqY90QzJ
LGB5NJBZHZFdOR4pw01fLN3AVkWELWDLhkhWG8gd50HrTWkUkSRFsX0hCwM4zB4HQ6J59fgkVeQ1
0o7qiKhJQcUFEi8YBwK0N0gpT+ZMIPUi5cLeGJP4l4DgwwbKw6mnJUt0bFelMpAHiGdPJO9nTh6j
DKGhPNeKNLl1Yl9+PSNnPcyZEU03KM61yTbpFpQRseU+xKZj11ShKbWKe6Twc63qy3CU8EJm+bbJ
uRvJBrh4bodjPJBubhvaMvb3kxt9FCgTJN4VYNtWeFGYxYaeywExuwmr1VjJwlUcQjLBFs3MRnK4
ZbiFF4Cyhzsl6jpf151Ae6zq9naE2+o0IkgKEvz4zqFuP3GpNBdZUagXJGKubIYpQfNXkDd10pAF
SwYNYq7Evz+9oSkQ7SO4bOSMAyQCFMMcHk49XexA6yj6IUbRlCfaKYYG6joVJEF1pQ4o20kYI3Gx
TwCcCA6EMwMB8u6IlHtvzrOy2gV5/G6nyZXQVBFEkP96aZaJSbRnkHvOXjqUK13JB1t2rS76gQzu
Ac4DwE7uJY2mORnBTmuSetHtPbVvS0ruH2IfT5FiWXraGcHCT+MrW0iZJAbP34lGcsTLMqwyoMO/
JzJqcIatJqHJYpu+oiaznXxHgahb0KkReaYwF8hL0BZSXOQpfJtwaqRy72z/oS3q5zyEvyBgVsrF
DipFpSFEeDo9bgUiIsDOcWbcUREwWqKYXgUMKql2moXUc/yJgpPwnepYz8+QZxiDtdxPifJpl4of
HyzIfcaPKbiaopOJDtFKsw1ILNWr0kHERDVYgi0AR2ExxR/QLRqOBxWbTnRik0xhGX1/3CTH8w61
46GuARZRhNzB975NO6CsPgb3TLNtDzd0qLgXBd6RRN0bmQtcIHaV+CQRR01mNQybNbVhoDnjH8h1
Ck+aTNhH9TSbT0NO+RQRXZ3yha9omSdCQ/SiX8c2IpsD+tUKVFoySse05LeJcEBN4X7M7ReRbPBH
UACRZqn06J7Q5y4TuSLF7l4icuAxkRXZOuUGr3Vhd8aKZq/PTSWtaTriZna/0uMTbrM1V+HPC7jF
EAs1gZcZIaNIgEdDsqdEae1npWsIGG3o8NSbXn01jBUp0JVSQy+GWU+FCuDJDMpfc9SAkkVGg3Si
gHhNV2ATeZe8Uyv/Tk0URT3xKxopd43UUkeAzpNIbqCSC+ihBt+G4HQj4Pw4xi87xTtfTt+zGbVZ
luYJ2zMTOKsmJ8ssKW8LMGqR7pkil0GNf2uh9ges7pLMTY82dbZ1ykRpbheAQnQYKcQ03wQJ26F0
nJhVXILl8bgLCurpU79cFCPe8gRMoej82sgA+aPAPBTBMSmpo7eQEgj+Q54xifMDkTEoIWfDYbmS
jtbk/wLpSEnKmqLMqMfQZooi/v6DJQcpTTQqbWTqr/JtFOl/wDqGF9G3AB1EeC9yL3oMWNFtdJIk
M8ng9+ohCbLtkMT7gH2CBg6cwGwrMllN/Vb69r0O8Cyo9VPkXSqk/+iUU4nEkUhaCDhZnBWRmBLg
F+WCd6Mj0qEix4ROrkMOsnIpLNW8Wr4PjhW6SFwYVIlFxW+xczryVM34KIBbQw3eReJUvIF1ouTB
mTiG07nNOKicbfG49z94mhH8aCof0RBjxlILtlOAei7S6LE30AbNOWVpOofY+xZTYU3JYPp6PGW0
FO7p41OPK/ZEppMcF0wnmi1sp9/4w52k+C9DWL1qYHtu0QvEL3sVu5gmbQJoyZbKcEIgh9UUGMQx
pMNkY0rTRi8mbAsvKobZQL3qQ6djOKaVn4l7xigebVLUDkKWlvftNwgwDqfIEwgcTxxxSy32J2zn
QBcSKA9OJhhGXR69CuPkUwKkw9aajJRYtSYjsArNuVruyrI5KAbqSFSFtMgCzwUKQg2iEDfMtyaw
D5v6UWlaDzzgIHfFH6hpgowmkzjQmiSyYtVFn+/VLDocuugxPgmLJfKCktVs2gyZFZxgi/ljP8e3
sV2sT5V1G3FURZA8GeOUjCY1k1saCHOVY5F7I0ZmElj+kXQdmRYyEwL7mqXRmyUFjsDA6AjyOqUS
FZFKNIPkkYNHl1tSFgJSER8/Q9zRqQiv+JSj2eJYCJIvfVfuNBUrJuA40/JfYT3zVzcn6XSHnByE
pikZjeCfmAbat0MGQSGZuYskkZDArDFP4tqZaMfKQI1DTsrzP0wqPnxKLwiAKIqk30qrEzKWzrEU
+UD2hdjK1Hg+VPaj8LXFy4016bMMoxr00Q1B5jeL9Iw4IipEJkNoHWTKz6Lj2wR5oCZJVwzbSvMf
J8JwTK8ptyJacyhl4uoQ3yXzb7v85g90NQMSpJpRehAv3dUmJXctkK3+olny68A1C2+IC5KGTQRO
2oNAD+XOCVL55z+emykkFI/Szz/Ypu6bjr0Tr48iBltezKuezBVYFosJTYEBuu19DsCgH6BaTzTr
eIx2tUaLniljSD5F5Fsofr7XqnYeom1DIp5IA4dQ1l36U7+OloSM/00mQNRpRykk0+kdshOJWZHB
qsWtN2Uu61NEtWK0LqiXmtLAAvwS7AjK+kX5UTkXlMYJqzHU+t4CVjY3AhwTF4JIE4l/Lxf4BIQh
I/dtFx2qYxA5gkYWgXbPelRTRDJ0uhDEZhbpRWTpV1l2RPMFkLwDuSbDWhjFq0AbJyzOr6NXcdUi
qYHzHyKpeBufKF4PA8puFIAqcXJO2aOWNruhHZ/wluZRWt8pFanSGpIhDxWepnhwVDEo8mMhtlrc
XSJzbfRZDSu+dyg/I+HOxKEA9h8EaYIWG3W2UWf81MT97GfFs1E+Wtov0OE3hABolG7f/NL1ktIT
kaTLRnXVmrY3S9XcUQSTvovaH33Pg2sNbgRnu0d8sOCB+cABLMgvGQYAOHsjccVbhpnitZ1cOKCT
bk2nXaH5ABUSjDEyA86OdZ9OPFKRoi3a4BelRUXBI8XNfsI5EnMZc/rSWDsokvVHRfP/VB3yr4s/
/ioo+azG5P/D6pCZyM5dLg85vIXd21/lJNMP/CkMgUL9P7QQwU0QoszQ+yj++FMXoijW//C3NKfS
NLh95L3+tyxkZvyPCgkR5VzTRjsMY/m/ZSEz5X/Q1adbERuRPp06DWT/L2Uhf4U2EsrUKGLL/9Ux
R02gZuqnot+esEkZrYSDqKLCj9IxvbwSq/wdPf0zhPq3b6T4s0aJgyrZIWijWnRBDzSY2+G/fPrs
76eHdKQMo4GnU5+IKj/YaB/DJ70i4P03dvHPu59FV6fazI9FlCW7SLBckvdEv0ovvzDxZ3ASWVQ6
ydvU/nvH18F9Jdr3QLrd0gHzdMhPU2b62M7ng/fYrNT1h135ScnDha8xz1LJfkMg6atBsjvKmpMU
z1lnef/uyWzTj/4vynYlBRQ8+VSgWTPLC2vedX5wparmbwjuf1fhvGFZgw8CST1NdmlgOKqEW2bf
nI5PsXkFu7/0/HMchhZ3OUgRO9QsyD29FPaNbATukP+xlxfJCGIW/onV/3l/cTI+RAfhkeL9LvCT
Xd6j25bkdIAa7H6BawNJplpXEds2TvQra6H/nYj4Zzix/B+GAxXVx1kVJbvB7eatpzv0PPa6OTel
Ryc/b5jX6/agzR8kt3Z+tnPfWZN8cL5TpeFKzrhCmtYbXaTQvKNz+766X/XLo7Od386pf3VpDOV5
BKcuMo2Om7nH+dcb6NISnBkJekBTQGbzzoE1Qp+uNTTapUXRZo+ldK27zpkw/j8Tc2Yr9KTLwSQY
BBW5+R3f/Wo7u+eZe1i6w2Lef7v1XMlLrhgmRZzkz1b9zHYYenSyZyOjPdfbu9DdWs5t4Pz6errO
cLR/PuXMfGhAlUkTmfEONtWzRTrB6bf92l5Ed+PSuYXr7CJBu9U3+aFZ98vZzbu/CJZfj30Gh/3v
2OeUGoO8bGWhYrv7Vnmdq3jBQow2Lk8ee2LlKVe+cYJBP5lA48yotA1F85bMODcQ3Oe2s7jba85y
XjjuZnNtkS5cTsZZ4E5yjShAjCHf35jO68jEgeQ52YpffO/btWKzmVj0z77lzMTY1Pbl6sA43rdn
BrKd1wUiMO5eiB46t4/u470XXfmmM3j5n/U5MzdF31Df0zFW44r/0f1lfsICUJsAl825o26GJfvt
tK7BR27d29v5y1xzevfkNd6c/4wct12GV6yRIqzOZ18u/vyDNSJJ5kuR2C1eciidHz/i1eKwzm4R
NF4M11DlC0dtqnn9MEZiD4NBTyR2SjBzvNxZkNpyQ3fJ570pmLLImQ/O/RVrfvGLzsyIbxkIK5gj
4mC97LuImx2XRIXdXKLAekM/xWxRhJqyIAcKNABnEwJhgDJo1Le7bIz9VYMvt0laLVj8uwN5nnGu
s8IcYrGJuw2B1yY6sMZO9H2br5tt4ajutY11YZqnFNmHaSY/PfaN2MTBttt0m9QJxW4anWrbLyTn
x+9w2bvf96QWt93i9xZ+j0OQ7VSuv7j/+ksv3BL62c4+djOtaoQjYAdbvxmZe+ht1CaDL309gHrB
HuhnuzVGpC4sGz7xG1Hu5vnX0bVXs81ztt7dUfXoSnfSHSgit2jyuK/m0e1pfdr6e3szuvTL2xrs
t2u77NJkq3+fmwQtTw35h3R3fO1/6d9RRBx1J31RSLI79cvXnyus3CdnUz/byd2Yn3TkHdJdkdOr
Ich1SkPJhRlRdD9ASMljO74ysYp45CdDyWdDkekiJ6I1Mbeh13qvvbPNt3PX/fX1h0xA62ePP7ts
E9mKETlthX3dvR5Kd1xB7Fks96XnBhv/rrnSzWQmZv+zcc7u3ULyZ6KKi3FSp1+03sxdkHWCZhhj
bzJn/nKruO5mtYrc8t8NiUTA3xuBFuOFbfViSK+ZP+fO7tX5vXSWNT4ZE+i6q6sey+cfhzbA3yPp
0ilOaZmDHZnfLRax6zjO9vY+u+Y3fH4TQGb9+/ERFjAqBvEhp/ngztzU5f5xRzdx3NUVA6Feumf/
ax8kcVP7SrxDZ5TEzLpft+t2i7A0kRVw+2pBPsxtb8LlUls0a5s04ipaJbi41D54q+7mvbu24S/Y
KuNsp5h0pBnidhbvCu8ZNoXbrrnvA+/n9oX6MY/y6SsDicX5ZEdOUcAHoywnGnT4zMYTlLO1pqzr
7Nss/aH50DEUZCm5ob4+YpfGOdscHd2kKFES41S7NrpBW9GTrbfyWG1quSC9WV35nkt+s362hK1Z
aONYYJSoDcBnifFcftOVZnxo+zmlu9+//pzPNyO13X9vxlwah5S8NqavXqntTyTSrrz/hRtEOzuu
yhickkGS011g39FwT80TilmDKw+/sKnOuykWg+GX0VAmO7WvHAUYFOlpNwQ3bMtrV+Cl9z87pW1V
oFhaMsRpBv2hfY2NH0MwXnl/8ZBPNqsmvuvDZpUMNa3DJk53flm5Of6RIaG+8aMd732l9v7Vyp7z
TOB40+VJZoxel3Z5S3FVaD9+/ehLry8204fXHyNqkBHKR7XRhgu/qIwUPmpNygbaTXqt3PHSXaYJ
8/xhFFPTE6koK+wk3BNvF28efn//rri33Cu/7CuTdGkjzf4eI0EcRjZ9bLGpQ9xCq8g1aLEml5Ce
T/k1jOsCEKGdneSQDt8oYha45cby5BqeOX9Y19v1wfKcZbrOt6VnOO38xXk8urHjDctuo66vYV2X
okft7IAnxxI6Ws/gqvNN3sgubXtc5NDW5K+debN1B0e6MpeXcIUpEPuwYMiytPS1YqjYeU7WIrr7
+T1wq+0OXfxldFtuBbgCWGJ7V8tbxI775CBNnb4+DDmLWz8ptVo4Baf5zS7crLcPuRt5joNPsKnx
Cla2t/p611+ayqlE5cNgMf0FlcoXg1Hs5BBeLdYPmBzn5e3oPF4LW4XS0aefdGYb0rqxZ5XY9raT
PfrOQ+3M57ebp5X06+vPuLAbJ5f/w1dYkJFHdWCVvPitdH7qu9vHYP71o6dGjp8th1imD88eGgR2
Q53jlDs/kkXs7FJnUbpHL+X/e+epuQuc+/do+fVol3xp9cxAyKFsyLqYKVipzm5BkbJz6+B0Xnn8
pYU4tw0+VFDVmvZW7qgLxVn/NBxnUy0fvx5guq0+m60zu9DWFap6YRjvKiycdFdvPev98OD4c8VZ
aC4Kkexnbf3bWbeuo27K7Wk7urfBCr6Huxmcwv2l3dOifHlvL/P1XHUDB8ftprz2+eItPnu7M8Nx
lCCZH6e3C0viHwWB+oeijAxKnZMUrxIJcjIp5qLl/qUXfTJb0lg3WxdVLV9pTK2KoT55hdmZD6Gm
ogYvywiWAnfRO78fWse+dU7LxaF39u1mC6Th5ovVY+J66fdqMVtm7rUg4MLFMDtz84a+OtlRVQKI
WZkHzo7IFYo7EFZ+fr34l55/5l4cUR5so5Mc7+iPeMo2xzZ1i+Et1N6+fvwlWzU7syJa30UUtHIS
QdkWO+CJu4cl2+iJs37/L4cQntOHwy4HiT22Igb89u3m+Xm3Xj/MfxKLXVn8S/7vOTWy8+tOHWhL
tlv03mK9Br/Z/Ns3PzMcmhCsPEZicloPPPVgPxC6EuZVS5rP/GsDMt2THyZIRb7U0CQMCOZwsUgW
6+WLO3OGa+D3xRkSJ/fD8ztIgv4xYYZEYsMjAP8ert1wcWV5L5i/ycZ/eDpk/lnSj0xSOd+9Lhz4
hs58O7+aF5hg8k8Ot3J2uNE9+8/sAGsjHePdVJ6y9jzlTgcUdpb7dfWdbbtEGst5Kb31j9fFrvd2
i4c1AbnGH7qrzH0DbiJns4Y7zfLt56MLkcm73VBz53qm0wH7Ds7m/esZmVymz9743CYc2xCRJub7
tNmd5s+vPxYLExrKN0/kLG9e/bnzkP1Yfp93wMeBA3w8fxPgxC1hA7V98yuvcckvnv78w8K0flBo
VcFrkHWovddhTprUnYMwPjnu96X79cde8BImu/JhED0uw0wNGQT7sStBd9zKuXKzTBHIZ/N4Zjgk
2S8MFK0xHIObbDvHu0kd/5ZmIN5dCZa6pgVN6XTzxdpxfrpP3OqNt+fqU9yX0X35noDGzDes6xVr
cMltnfDtD58anOhtbpyENWhcquyWu/ViXd887HvXX5vuUvPuyRS7tEO55iWJ/fLZ95+ZH3r5GWPX
/pnbKRXpz3/P3c0c5vAcAduFXzoPL+77+3BDOaNX1k7iHq8s68XNc+bU1CezSXsR8Hj2z93h7uAs
v7NF55t2ec1uiyd99nVnVkmWG8pohd32nu/u1s7LHB/86z2pXnr0mUuCamSFnjcvX+MwISj74L0j
PCVM+G9EAR1jaTp3Tr5L3QeZFJnhBMQcVOku3FWBZf/6JRTxHZ9831T39mG7SJGB4kMvVo8SLG/d
O46wOhz4K88Xu+Cz559ZmSxGxz0QH4lBXDjr2nEO4IOP11Jwl+IL+czzyOMoKIMZz28XnbsrnTUS
zZww0onuNQt1aYoMPu3DFFEUGMVoVYuYk5bU3pLsy3Vs8+ICnJmPEPXmP7e3h4mXnJO7XqKD4URX
juelvJZ8FsTMeurGdAE077zSIT2+5+IbHNdbXQnALkVJ8tn5V2o5khtamO68m2eSAItDvFwvl3Ns
eEHAes2sfe4804Lq70WQ7R71fQEz3+wQJHo//N4vv//kNtpyS7quub6yXT8/k6Z9thqdRLeSzGaY
xMNFd8TF/H7vXiNxXFhs2F9/f0Uvl0ZtiMd7Nzc96/HAWRi8a2dZPOW/z5ppn62En0ThrNbFWd4Z
m2S/Ozm/R5f7O91vsmtjXFoHMXEfDoMRz+jomAp7eLNbSHN2qnsNK7hAfzDtM1s7ZM0xqlSxxsMS
k+i/NfPDuv7+vXfHe+ewdsj8inO9yn7/y9U+s8AtjBSpm4z7TmG559+3uMtXzPuFgwfZ7++ZMpu+
pVswM9XNZ+4uFx5d4zHA+zW0T+zJT5ZbsAg/LoWit6eRavF4N7a9k2o/ZQTSTlemRhyrz559blZ1
M24qU4pox/prBJEOT2xUeuGOtG/8evIvOCqmdXaidYpCILwU+Q6713p0OnDJxz7LrulYy0Pr7IEn
XuTAe3u6YkIuXBUov/49X0082lIwDXiTrMfnYf6zmC+3x8fb4gqEM0Ggn83a2fEmE3bS0hmf9O15
J8hZpuM9ezv2Vru9U27Wa2+x05bDnMbTzoO6yd7m5bpZb95eXtTN7SZcrK7eipe2xpklSNJw1FGP
Z26Lbb2V5z8Ov7m1Kqdc28ur9+KlQc5MgWxVQ5CJQW6+Pb8q3t1DtGi2t5vH92snSGy2z6bzzB7o
mZlqR1h8RITGkinM3XXrOOHa+X+cnddu68iWhp+IADOLt8UkUlS2Jds3hCPJYs7h6eenZy68NZYF
9Nk43UA3WkxVq1b8Pyvfvn6Fd3trbthNcmUGuBRjnDPYNZsqDqHo8cjY+e81fiNvgSH1f5ccZAOb
nA+KYvOE5YY5l8OR0M/Pd0te1c5KuHNo3WhD0r7FT3/Y5JhAsqNMlw8hOqXfmw8hfRj9pek0MENk
0zgvNELjEdnKO19GvvFlrns3eUgP1mWMN8Y7qc/cGZ1PxNF37CE+Eo8/6/QNOibucU9gsHkzc5f+
q+i18XWvsi2nhwdi8qaBqUpLcxAkuC7+TWjkd4PKG6eUdm1buJYpmYL7Q+EuPumBtGid6ejzJzHU
ECoWUA3tIAa45Lw9pPNoYaS3PP23j37d4RYUGPRJ2oqh0uOF22RboUPrbadvZo9tn3PLu/MRvlML
v2yP6y63vJm5IM5qjIy4ZrZ6Q8MxjE7sTHawop+ZGdHiNNzzv255LurVG807QHuFGRdbr59g1kIL
vZXGvSe54XWpV5Y5KQiv9pBN2sCFl41dYjjPzyfvXi391kmjXpnlGbMbpcjjgyAkxgj+FvbwLTM+
RTenXkR1szKhMuHBjbx30twwKNedaxrYSiKr8Dzc6mwHnr1zOnv0/FcAm+75YTd2oHplfLuBY6zl
coZqAXxuzUZCv6ctUkmDOZnLVocC3L1r3fo8V3a4D7Qag7N4HNTBav/N/pSpLxj6f17IV/aXzQKT
IImDDXNWKFbXBnGcjZcWbQl9Nu4lam4EKtp1T0Xf1NVUhctlnqK9YCs2Em2B+0ALA8l4HQnBR0wg
Zzvxzqq+Ed9rCvnX+PdzlqbahGVXUNmyY6rYrbtZPw0W8qcPkJrCFUvraPfofN2i8XptgCSISsjX
vVV443y+biCcJLHRKnmxQxsczw/cVjf8ZyTWJvTANnf6mG4ZoevuwbSY5BqSY4tdqM1wG261neoh
1yXg60EXxFUc756Z+K5W/GLwrhsFNWGoiVQv1xK9Ds0/tY9kaw86GCIp6i4l2cJP6RFd75JX09nC
MDRFf/a997kc2r9d/sqMgC3IoUMal9dXjQUKpZmb4+qouhwagDjrvfAnuzTKTbC9V+2+uYKu3Di1
0bJq5FuGEvRgqZ7qhauKwszrSyD/4H4eL/TZX3w69IZfePu5Rj3aMbs7C/iWX3HdSBhyhBA1w+Ux
w+LJTo28sGC6gTuuoGBsy5QKlpGZzOPMe8fM99n12zu+MjWkmgE/n3HJdQGXwhM9+X//GMfMzdzK
1Rz6JtilW7qiwRsQqzJp4PujdapfreNmNmsX7wb7OnaWDP/z7B0bw/F9aGBYHucYo4X47nRi9NHI
bM5ljsTo36f+zZd1ZcQwCxJP+XLn1RdaznsXX+hIcelo9dqY9PX1bt7wRreidt2LxBiBCpDSsI3o
RG7zVaKLtYIJC8zO7uzwYem9aOzLFudns/o/dNTNYZcb1WmMlf1rzFLAFqd+WYrIbqPzbfPi+orz
eu+EubG1vv3MHx5sWAHSXYz4dXOd0PCIb/8gIgdq7C0MBkhWan1p5t1C+7J7fllj1+1KVYe4OVy+
1BlFmNSGK+BvAayl96ZeboxSoLPn33elJPyQh99P0xkvBcV+eUPejT6X3uGOLRJv2Hb5yhY1aIFp
O8zYYmtiV06WYjfUPV6I6e6wRTPDsaxxe8rMaXW6d8kbPvV1A5PAixVUw3HJ8T13JTOx0CqduOLu
085t+/P52Zsfv/rnv3fTDQdKvvJuIEk4Qm42w9GZNRAuKRrZT/tMupPUv1H6QnT07wfqxkmE0kRa
bMhjZek2qjSZtzmkzkF0Cvoke6P/EnoQz0cENa7R1KTSxry0VuXrzmllQQcToXS0PmGA8M4G+G7y
+GVNalffU6kHpHM6BIrMBUWWBh5H5a8EG6Gx9B0YmXR0obtslSvosmGOxfFnxMDpVvd0r3MZ7Z3U
u9uPf6NdXtOujh1W80otxXkBd3wydpmHVmjZpP0aAmgW5kx2DLkywKCp4jwL1unEr8rNaonGu3W4
M3nHPN/bqt+9SL+9lqt1wLUzIAQV4jiJPk2GjMId7DtIng5QDx8C5l4gQ0wro9k4IWbXRPrq48hX
DLaCJLXhT75gdR+vd3fAcgj9djdXh1MAnh+kmbBsYAMnq9jqtm7zn0c0TRmNr+FTsBUSrfFptVLu
hPY3vHzt6lARsrbny07MNlM8W2p0SosIc/6lMWQPQn1vgu6G8b2e/IpBxYiiMWWbNAXxRsiNhlxa
oB9I9ZAkz0gkbdT8zsznrYTIdfOgUCh5xiB8vJSDog/JfsNJbV1EezI5x/Pubadb1vHqtXGt1Knt
jBMy4UIH0xY2MJ+QDM7+o2N03RrYcbIA/mmB4MvhkMZBAB4ZihUbn+6nZr23MIv0YoW7e37gEmP/
su6u2wIxLVc3o4TLdcBNYEwFBAczEUlqSk1fnMq8nO+YoRtm97olsAxFIdcCmN12EC7JIKzZlLV3
HKRb+XDpKoOQBrGcA7WCT2/aOlIin3CLEI8c7qXDbxSDtetWQFYI9aiiEQOhCH8u9xXNTS2jn36D
auDgiqiaJoiL/z6gbuUUpCuDzQFzJqcZLmY+bezYqpzQyxxkJlFtcTHh7R3Q/XrR/b+vdvPRriyy
lvFzLtU9VoCx3sz2i2yUNj06tN6O1uu9SbBbPt53GPLDC9PKRU56xFXWbU9fjqGDMcJmf68gcstn
+Z7u+PHzQDM3WtssP99YIkRRqY1hr4fjpwOnPqQOd+hMZ1/SbB8iFXN3PuWGdfvuxvtxVUhYd6Ou
TmwjH6TT2sawIq4lI/J2PveXZ4Zz4vT3RxJvGOvr/r5A4wcpbpfnM5nfIhgW7MKqbViHZAVSu+le
NAPIH/M42GwrY0bbA2H8zs69FRtfd/hJSSYRjcNjBo89ZiXZ+w5dhUgH0frrO/P/aB4SCtEBuvJL
yzdOH38/9K018/0yfrzekUemU15eL8qy2lLf96n1at779Rsn7nXfXxILCuB/2GXntUJ3D5+X7fbO
C7uxLL4X6Y/7ZqlQ5BNb9m9hPc3m+/toWX+/khtG9LrTj0OeNFBy/HJQTbDVKnRRX/7+5Vtm4Dsi
/HHTkzbkgQBUDM6dp9KV7MjUjjJqIpq1pDAhjoRDJ9rcm1G75Qd+274flxv0OgBNemAbhQq2DaAr
XWcXxQ23nI0lVrqqt+GQEdBtaNDTo2weEemMzECHD+Uc3YP7pVLRH+6kmm6Vh78j7x+3k/aQwu01
PP1SWkNDtrB+IXBQX95CS3Zr6xmKZ65qn9Ai/0HuFqVvJb6vGwd7oW1FVcFLAGfN3C2dlWByUO/x
Xv/UjeVy3TjYxWG9tOeyjcpztOedvn3/e7V8Z5t/cRuEq5BdzsEoFkPYo9LkVnCfQSNwuVVt8sZy
hOxUdwZUYH1537VP6Day0Fxo2CZ5wailaDyteWfHzJ4Gdu+NHhT3kGJy7TcQpTx9k/WUbbcThcwf
nTyFeiXMqHEvX3/Lpnwv/x8fWmNBlEvLK0caRTYw9bxIV/CmSDt6z0O8tZi+HdQf10ghR1iFHV5O
a+srskF5bhklxAz7qvfyNY+/NzDV3il3oo3kAt10xw26lb35Thr8uDBpq7IZlG7Zw5gziinbC+ZM
7XHNGfQ9dtnrYCKl96wYq4ES655Yya301LdX9uOyahVrGdNx2UUzBAq91gvaUTkDEW1J/Ri9ga/o
teXMewmKGx74dw3+x+UatAT1XD9q/tDHPcX4cekAdZNZBFKSdyz4sox/W95XsWEm6zFpyaRBKRlC
zWDmXZSp3wSaaKc85N7KLPSCFIo7f++mWw90Ffv1BCqdiZZNfpgGSOdDhtXM+4f/9ttX4Qqk8cuC
gygc+I4yzYAsaLsAM57lf7v16xY/RYnVMJbHyZehGUaESkONOwQapB7vzYHfeDkQrfqnEyVNGojI
qtLsj3p3KFKoDPcJONLanQe40RquXTf5BRKfKMGkjr4iojd6KAEMAZMlfwc3EDS3DVij0gBpw+ie
9MSt57kKVfosYFXQ94Bk8xpoQuDTESB4I/HOyr3hKPLLZX9sDr0SlEiUR8hzSdiKfVrtKm68QGvT
RiMdkMjj5e91dfO9LWfOjwtNTSX2Mc+PvirBqqmVSyIoDWJWAOmRvtrGCrNFTLlQkescJnT39KBv
PZ/072WLhuiZAo1tfwbFpZzWOnjA0C8ygv4pgpDUnYdb9vkv+/9ae6DoOMTFHa7SkyE8TU2hmxjl
VExp1sttD1mCQ0/Kbj3VfOhzmBal3FRJC/lRB1u7vxeb31oqV3aBB3iLpRI2lyZ/QnS74F7Lfvf3
E97yv67F6btQ68mEJjJfkkXixzzpPwRWahdFTeLNFFblsUkA95KSRjQTbgE3VTIKIGoCAe5Bane5
XGMmNwaVOWlJYMZ5UF7aqirXERA0tqxp9boHpQ7ambn0qIiluCYQ/F+3VVSuIBAserxeBm9cJMG+
1sOcnbWuzMyRm2VHKafmWU/18UAAFXcSNGHvI6gW3rNZN45JlVwt3YHXmyldBFvXcE6eIC6Daanj
HhM5W6TXzMP54+93fMPXUMnVWtUJ+Nh5Os9+1b1N4NQL3KbXodUWv2nQjEzAco2jt0iBxFYm0lmw
/77sdyL7/y9e6P39u0X0tIqDjM9n3zQXcYsCjWKo6inQEUKXU2F8zhTP6+xRmL5c3p+329WpNE6x
+XVY3esWvTGvh1aXf28Bkm48FxPcAgaezM33zOEGoet5Udp5s+EdHPE/VBIwkIJQ2RecC6GvJ8yN
UWRROvrR0Xth3o3st3qtIVEllaKiZoJbMRdlo4wqmPJ6AzdjlVhHvIj3/d4o6aPXWwF99VbeaXW4
9/1/r2qo133FIldhmhkZNL8pMLuuHJjUAtcBjXX91DZAAZUnPjs18/nOd//VZqnX7cXTlC44O1xt
4XzJaU+H8k5N43c7BDH7f79mGKecFoXV7IN5RBt49jU0vYUquHMEfxfHfluwV/tkniPCjSn2o4kV
a9svLzb+YCTiuIwxjvjj4Cs9nw6rk+E9Q8rr8CXRjw0c6NXfb+676PzbDSzHwI+zrFdUwiCn+30D
T1ioa8wBbp6WNmT3uLM3G9wUjMTReXe2263/7O+36Og5eaj2mvdyfsuz/nYLV7ZeCipunmXcgrKW
PRTZQkwqLYvTed56rx6jJwgLLZHnvcabG/2kUBn995kDYRK1BP1paLHj0OC1MV8wH/WGAZGXnYse
e3+P6bG99YhBosVaLMJf6HlY7uMjszXz7xcv8Mvj/fLY143MgFXqeaTgLjBzr+/CFUq0Z9N8QSYN
SntvD7BWn59HWAmMuiXIAUH3lu4wQblev9hLETwyXVgzTLBgPS4zzZi8+jo8etbFeccsArTSMEZP
nSMaZHYuukjtEMlAenl+hsw02u+tV++EsASAR7N8HHfMElGnPX39/WzfHWC/PdqVDSSQR8gbKDf6
a4zcb+yN/bLZvJjmAVYQvbpY5e4DnmwR71z+ukzHB+b7SCFFFGPJz8br/6on5pABWDQGH6EF6J08
z8MmWd9Z+N/SMr/d4+Jl/Vz4qpbXpMc9nnFvy87Dt8f7umCS5uEBb8t1X+yHzyNGLnzrdWttnS0U
hL7Mw+oLN7PGxzI/Bork3x2LeaMmp173bTeszKMoznA/KIOd1+f1y0ND0XKKD/hwTIzPZcBk61jU
+jqsvwcHPahN/v29bojgQT3y33fBaZ3IIRJbvILzk7k+n3FwnjFyshigT6y1PVo/9nuMhmCdndaH
E1YaSoF/XxwUjt+ShhivuC5hJLocEqSDJj+LihyE1Qyp3ZEU0AMIRO05BCv9wDeZFgHSXrPOaFpJ
PioYjDZbBZizORP0dbtwYMMsbhQ6SPms+HEjlbSIkpk35QagIkhUc0Nj1VPbq1YTE4jljF0umdrQ
IFjQ1UjG2DgQDvw6EeDqWnUEojTNmyY5kinQgSMBdeiQlWk901zkhsgQCmD8WoHFTwpcRd0i4C7Z
PbSEgMWruDOODmw0jXGrKs+znVx0wQtjIsIClSnlgB8B45WPE0kzBFlWv/SC18DdG4jsNHE55m7a
BukqilR+G1ZSA1GQcNQvVRfDNeW6IlqB0VdwBklk9R3QHIjmsTmMFbA+JumSgI9w6uHrHQmTaovk
fBgZQ4c0gSGoGtnFkIY7KtUYQB87UMaW5kTi9gCG8bEvJDygd0WkoZYQCM1W6MZApWmYRntGlCmz
+TZPUiMCKgX0NRbyTpnNsYAAMi1q8Kvq0K0iSfDGuNdzKpN2ECHRLkaJkUyFLNI0AvCQIuhHlDlC
9f+oobMDDPVpQbEVkyFgnsAkoFm1Zhqn2XqQwsjhxaSMDK4EKJKqQiG8SS2XrHMiTHbEdLx8YH/B
aohQjCoGIBAkcXiPZXky4lQrnCnjR6Pgx/EzYm16YI0kGGMmK5ShkXwXaJrwzGlBMhszEhA7MULl
r0yJZAKvLrpB2olWn6S91Up5YatyjklLYZieEl2vIWkodZWVim1sF6AE0kznAfYVCtnSm7GHbkpb
1GbdVaI3dFxo92Ef2xowclsRkgiHppGhCRjN6MTv9MCb5EDdByzlDKmtG4O1xeSnkx7sSKnOsZG1
SnmYlFF86iutcqW5koD2AppQqjgCxHRRUVlZ/jp3hbDqpYZsJ6Xj0X05jvKzzqOfvFZIt15mpfyR
H4B2KhkHKlgyeoMG8gWAgakhkwLU3iKtrKHDR2uDJDfTthLMUR7G2VAmcXzLYhEMGqVrFbhynQQ+
dASsxRK7MBKlDg/l+RovhVeBj8CCXUupWKwisZSNQtJqY8rkFngUgFTjIBU+mFZl27bhWwMcKjAn
RQAJeG2UnUiuNWakM5t341hUrU3mDHL7nLoJE97R9ApMkAYxmmYMo24jjb3iELMJeuMRRdyGdeu0
DTYxGBJFZUlTDqg52j0mSDWlPVgxwU5TwgPLO0fKUlMZQwsSZD2VBECf8zE25VgyeaRb2pDbK620
GrPenGV8hyw3AOK2lLQCQU+0ZFkwipy9qiDiafNM1ZilhlBmuAznAhfhdUih0VQZDZYqVjkCh6ZB
GBFNj37G+NLs43CyOKBstGKwpTkAlzNuGQDvTU/5tn6Pq8TBiepV4OBNUm9mhegh6oZ2dE/AJCJb
rgaXRgAnkZ8qk8SFJba1ITWnORpNNhXAbzag/QwndSrMQg+exSLqLK4BGq3S9qVYfPBTU+/0LHjP
psAptNcuwH8UI4QNMe7QZU4QNDgL0KdJ6/ZF5Sen6DFby2HyuCPOXHylc3UZZ3Er8S+R8lnNb4Eo
mTl4A4kASOmBE1ODI6CYV19p2cgHyL4rdGqaAGRWzahKjSqyarG6h8mR+edhQt13DGFi+gKo2YkC
FdDFkFmVIMbai7s5CWBEo1OZBg8x4UcH00Gzq7SZ3/MF+MGwJMlAjhKCZzVqFsRvbeacbqrhYEoc
pFRLRlPyguZ7Iw3Q8IjUQsNy4sQD8neVFNdWMbVPGnbcLNXoSeWm8xB3RhJJsFNNemQ9MWH4nYVU
W04SmKeZVxJyaiJA4cLB07XQTGtiAxIYiXYprXLoRQbo+5kjWxZ7s09DkGmkAQTZ09w/BzN09vLW
4ud9IALfth2b+V0c886emFrRZlJAjOktpdlOoQIeODNnXVcNITkztmr72kyBS7bS4FRmTWP3YpyY
w6SDPhO+54AeDCRzu6y3yxHWqFmTcp9CEFRRXCF618fHkTACw+rHwBpm/CUF0DU9Tfwey0VXgRN1
y66gU2+WOI+j1NalPTI9gDmJmJmuHlL+oBWikav7OrSFqqNFbHZooZGGj040CvDHQuHMapDiarcH
YytiJhPXyC51xOV6Z0gvE6jB2uSAZeeBEEyH8DNjFgHMdnJ0CdRkDmpnVqK8Fy0xpOCJJ6uyaWnM
vY5dbeQg++hp90aE0YY37bBxp+RoCY8KE0pdsxI7XA1a3gvRz4M42jLLwErU+sc2hopHIp6yVrcq
oTtPwl4HJ5ERa8ydTLEz+AQie42RLFaIIwC0pkq01MB2Ys742rStLWbA9HBuDsAZEH1UXTo7oglG
366qB645FoMREcktAkaBTY+0NdqBDG2MLbmdfBDp13Kormvs8l7+4iSF8nxi8EiNVuNF6pqXYFRO
BcfsIp/drOZWKdPAt8tLzgqEfD2Pstl0ODlCSLyLogkxQ17Yg0C6GvDYmSp9atmJ1WsmFpYEUGZl
t1jerb4lyk4sdrXk6u1Blw9pjxY9BbtPhEVVVAs9RDRRfACtVOWlCWfgjzHIobtCuQ8XPPEER2ky
gMpzpiF7BBDlReF3XLzlBj9WDoMSPOeFzxMsdNlSZ91hEm4SOohrBvMqzNtCUZ5bpmdUqwQnIfUI
hp4I2t5WjS4ZCbGoGrwoqXWbjPllGr+WRbLO0uhTRAwOU+iV1WyECZyW2RB3ZLAb3cRZAZYuBo+O
Yj86Fbdb7rKiwhGHeCgaw4NUG8Aai2QF5qUouUJtVeoBLObQmidrrNcisfUkN7Q2w/95mqs51XpX
UQ+RvAvR35LkYA7Oj2rmymCnCD0CFsEm4aNYWjpvq9VKvZSxagWBPYOGMrngsPGlI0BNnpkE3Y77
mX+dVCeqHvEde2nLMUtRPI6teB4ndX/g9MhKRicKDSQACXOydzEHJ4qCzFSit+CpPcitUTGzAR/3
oPCfGjnHbFdIF3Soyw7OPhF6nRGIei8gqxc24ddqbIURmAK0aoysXvOwfhtuo7nqO/N0KaPsjICf
xpVRRDavX4TxJeZsEYRr1Ct3MUdFs+eehGAlM9g8G0YXcKcpeJxqU1JO2XjsKjeF223J2Vo6q2A+
kR2pDYDIAw48c6ORLUU8pMExPknoqePX8qXJDGSoO8gXvWThCtBRqvtaaOF8K5ifTJcBGeRU36nR
VgJ0CEAkyvK1ZreTHSZuhX7ErSJ4UzsAqgtvZtoKMOQZzHNtJx9zKwNT7Y7YLAjVy4ea7Ia8pnEe
uVEi0a5dDzqMPIZ4UG1IRODE7ST7xFEtDK/a8DBBkT37TGO/jkBLLqmmbGQ8ekdrWAJuB7o4zQNw
u9fI1gbqhgOMHmN//T4RHgPBkvoDDgHZZ8lhTJ+0zE17e+ztFK4MAxrJ1TBVv9O1J1XUTIDDEums
zJWlATvXWpqC0SJMMLVgm5Uct6sFCGjl2UfchCZf84aeT4A9RhqFd/IlBDCgFU4BGGsZZgNLox+k
h1GtrARejZGMbKuNCYYh837b6MixRSHr7KpVRzsr8NbQ/o8pzMboGDBi2PXH+jBrAWXiqXuVmZWt
EglUPCxkEuEQiCwuWBWNy5iTNm5QryMO/mjRUXnbMYzDAUVHppPadl5QJCsFthBHNt5yZOWZKY/2
UAqP2hcWFIMReaulJ9LBfO/5xA3EVxCOpvd24szpMJyFCGZ1kqx49PpX5M5hCVszf0gHDC/rb+p2
kg7Z/FY+xDydz/oDr8VUPsao8BKlMwrtM+HXU7PFBlaxv6N1KwpUTWHyoLndi4wCOMUAgI8KWtsw
j6MlAdHZRoHRHYLMAZKLjhGY8icO8YOmAj2EFJ/Gm+NAu94BHvSLfwbILIUEbUIrjOeBr6hF0GfM
NDuKc0jGE3WmwyVayfEOTpeYZc+YTgVYBcZMkC0m2w22PLDF4IuC5vI0xvte7geTkw29V6liSbJb
zVSSHoOBJv4sr9DLeehmm8OLkypjYkajsmNKOPgN8Z6rEVgCkz42B6VtE8oq/i1ri3KbZGJIy0zD
Rx4EhmAvr2ZT7STJTPUc1iJXnGEYXDXpcoMPuqeQ6x7jaugQLiv1upDJB+Bwii2HhRdW/Ucc5Lzf
4U74cgovw1SjV1tOE6OWYG8JolBH5gU3LSQz4ON2NYWTqceVdtCj7jDE0p6EpRkxiNLGLPFJQlAh
lYqE6gnMT5sJL9EYkNOoiMlaKvkvLpjMGRqNFiodb3Iw7ZB2RecEeLD23Bb8ezzExz5N4VK2WWRU
HSoJTc99dkCa44NrsVEHqQ8ikAgEa4E0N6usImouKNQY0VSfOaWIB3ggoH93TX2J8znGVk4kW0u7
wuQYwsQxCGJaR/l7lnKQ8WnHwMgSePAlF2cURa94xVULSBlObM4US214hJbgHhuh0sKclADe9Fhy
YMNb5cQ67EBtxebO6QPM9AhoKMq7y9T0OE7zUHWkUmK2LiDE03lEXeWM2EroaINlEpB+wJ7qms8y
B/guHZLU1Zngtzqqi33U7zR9WrcB/6HKIipMA9C2crTj1PIQJ1xsKGMVWHkMgd4OUPVIguueTxYp
2Vc9I74so3PTKUdEctsczeh0VFGJYaxgFkawUqrqE7wIHv+8GrYhCc6Qh0UltVWOCbeUqRC1EcbK
jT5LuBuFL0esUQ0qVjUO2DnRnXYaGqdp6lOdiniDeVtayZBJZiXPzIoqESXySxfy71w0gENabVk9
mNi3tioJTilz1WdE0BnDOrfQ8P0Zjpq29qO22AQdGNqBGCZ0ikIHgHvoG8ph5BYZsXghsqOSXzVz
/8VzsFaA6dEa0uw1Fp9ZSYmnDrIlCWkNiozQGKGs54aYkMso1OeehUdZ6QFWVW1+xtmQ87ovj9AJ
HEUn6SQc4L3ikWZ4gF2q96qsRQdFL8265Lep1D/xc3XkBglCEcGDIKT+OOaDIYpBiLM4DCCaDaRw
upjjLp3XkOw8FHqzCzuBBglnt2Vn9G1hCbVq5SNm7+bZ1mfwmAEm3yGtJZkd4zdlDrurCJm6ysCC
a3RpDR3FddOhW7XnfbUFRDDXe4cvFRP1dWNUGnQwR/aoB7ZWQjR2kt6SnHtOWH3RUEG2i4htC7la
14ri1PFgAV5qCWgeNwYybkdI0RlzVF7GxXkOID7eTC9qpcgeP0U4PyuccTKZBPidzVFDXOLPDfJH
SjXstWheQ3GMmUrMkL1iTjLIhpaUmGOPjIJlhiAU+PL6a5RBQQuU6lqDBcOtf7VFpRtEi58aOGiJ
mO4EXtolC3I67FtHzwreboiGuKmxMCmDmRXOTnHwscVNL9ruLBcp9kyewJ3qHdDzYP4kbdN27CNR
2t6sKjBYs9IGrPLUJlVCwRdBFB0ITpfhy8gZ/6WrpRdHmVOm7FwRzelz/lLl1VuD/IMWwQFT0uIj
qcNNV4D9VYcNt1PkavDlQguNJbSIKw4qQ3MXGvHE+XEJteMom95jNFlg0YuBrfJg1dWjDQHyzgFu
Lt41HGt2Q0RMKcrWvRC9hqLkJWK+VyS4PHEq1jZL2xbebPIqTz1UWhB55VVpIKfkL8kkIvSbgbUl
EhTtGpHsqhCVxzwNVrnav5KIeROfe5nUHbWhfJy7UdylaCaRygWf3RtaAwInDwpGlzxgdoA/juFU
n3hu9poCHmunWhH6KKxZmH38izVfRR3Yo6BaIhWDsxKSzl2EEYA83A9ZtkaUiLUJh8AAiK14RcZB
NbguRkOyVk+fKRnrfdMG5I0LEWoDyYsMC+ksprTWqIOh20ZOQ9LeCMr5IGf1k5hV51qWYJLEZq9M
spdDrX2MhNYoh/IcjbkXMnXPCVqGjaPY2M1WNcihlcrCEegYiXIj70BZfN9VzUwRjBtQqjMZ/Fyg
fW0wVl8YzvcuCFtDH9OVOjdu31a13eRddgxx2zZYabXbRHWEXkxNfkJSac+ayOdbzRXiyq8n8pXw
FaoyWXmaWkU065EciZw/kUEyVQSi+RjuE/CYxhgl0CxoW4MpoGUdeyF0lIAHwvkiRzNxRhkUUb2w
ubEwpgliIhzSf0phtsiKjtpeCC669hgPgI+20H4bUUOdgGis271ekktclMAzRhBUje25ge6DBDtY
jac+/R/OrmM3dp5ZPpEA5bBVnKAJzmEjOCrnrKe/JeNcwD+/4RDwysAYIMXUbHZXV31lHN6wbbPR
mswUEVdt2h0XS5YoP6u64KazcJz0F6k2dqna7dIQni9KIYqEe+2W8E3SZNh2Y3wV8HopugHh3SB4
F3qoQ2ZF8NUPEn8Y4kJ3BSl5yEvNFrhtBjz2MNthdWyCR0UK7HSARdJSkx/OfXYUIMkhj4e5qk9a
BR0UObeWdHHEBN5H5eil4bdx9LRoY3AwkvJx1uHpC+LkqMXgppMG/06ws+DY4LnJH+cpsw3dk0Ik
C+MvQfRDNbOS/C7Hg7OO7tLgruNX21/YyTI6RrOD5KulDrUb4K1t8N4S7zQ1sQSx2ircuAXhjyXG
L227zQegbmNjW3F4rESlE+HchYGIw7xY9agCFwUfUYgMJzCWvapB6Ff8kKBWWeScX/DKQdVRoVCB
zjgJn4riXg0+yuSrhMcNyjszTcvNXKt2m+R2lr13EPZLyrPc73P1nFVeUW0RmO2nTdQeJ/6s5Jsi
2MnxcRW6lxp+V85Qkinuo/BdHj77KjCh+Ww2IrZOFD+XPLflY3gCva3Vj5nyxAGWoyy6VU+I4+Fo
NHxgGnFjdtytstxzdWZ3g35OjGEnxJtS4N/jHBtOOYShH0pf4QBhTn2r87IFnod9gbs7iBNzCYzS
MoIHpekQwNN2KJi1uVyDCNm3XrwOSnfT8Pk+EwKHR6Kkmpd9iWc7uNJsJNLP07ymGqCvbGvqvAmg
vgut3qdB20uKp/UInM4JSO57XywThJR6bN/EnJrZLLXe4nPdNEY8nITJKYfsDrgrs1ERdZdKO676
mzlEdocrAMGCMjZfp34nGLdanHj64CEQZyT7KdiVZfMWCQLqkxFJmyLpuc0GBAhCO1JyJ9eRj4RV
m9WtUWx1tbhDuL+sh0cucDP9IGuwdgg4FPU+acrnKksHN4ZStIi4tq2FXr+ctBlypUag7kQjsAXp
VonuhBKqqHw+wQjN+1AbHXhojibk2zGGQCkuh2XGq0EuXCg96/HwkPLDZ1Z86CJSO7r8xYeq3+W4
1SVVMCzEch2lz+TQhHLsZIl1YwZQlTZF2DcRIuVKECvbJQNGMH/vgbgY8GTvJgAJin5Xj98tB/BC
GE8PsZ6aVSBJu6BIOQty23uxXDCdBeJ8ZVA+8uPXGB40HQGTurSK/rWVEYjFk4YL35TgSwhellBD
CAz5BLmF/7CtpTdx5NeJGhTEsma3bOBOorxmNDW5t2EBP+VWxBf3CgIVWOjlmM5zZRXQKA5GfifO
ANM1Wwl/enU8hUoBmyw5CIB10bORdk43tWafLK4AZ9OI3a4GzQM+vZWSjSGZkJOt8l2z4N2c3LXy
4lRBZkMjb1vFt3zBnaa2dDpD33VheBrwnwBpmflQarEzpotXFuqt3rYJoGDyi9KJ32M67UWN2w94
XcPhjaH2lcom9D6HroL3OFjxMDiVcVCMI6cn2y6NUNCaSB+JOLzAKANgk03QmpXi27rdx0Ppjf1Z
UDZRArKiKj9qkHxSnoXwS67vUehhhvUmhLxt1T/2wTas8MKAaxRzW23I3T4MHK5A5DbURw9Q0Hv5
R8M2DoMKMaFJNItB1I8QUW69IqwNJ4c36I5JD+nhVGksuS+lZxlUi+N+1DWc1XrGcNx6FqIbaQoT
wApqHSmSFlsPkKy0Viu/TZA2rJrBeOR5gHKLHm+7YoSYJzdrUEo3Cq40x3pBMEUMJu4uSFRlODNy
wZfgNmsmmEhEJ5koxIMaSf7gijPe8WZ2r9dWcepf5mdxdrPbftueAoBGGR2ugAQSBLD2R8B7Yhlc
EGkQSz6UCJ6XPQ4xAqInlvgfZTRk8ZCqZdJsSLrot6Zuh0y6w0s4UHw0WRtUqLHWlAqarfzey0xl
x7NACBeRrWvTBEJ37iF0PS1oukMZaXyUQcGBLASc7DOLYeciYn7tgljiIle6GBlm0W/c2ZGtcKcB
eTK8iKBmDzfxDSrgZVP3k1O2n13EUt4NBkbsIiRx7ZhYazxeOaRBDXRsl5Bph/exjQ+ynT0muFS2
uW1sr29i2qoTkC4EhLpJkDHAwUZo1I0ZgCEKSOI/VUNJJUjiupn0Q7NNHcPqXQnaSKyqJFrzBAhL
nZeqEI1c8iWEMuwe6XIr9EQXuQsWCSht2xKoqzlPJUOEdKwv7jJbRWVRaasM8RThEpYKa0tW+xRK
gQRNiLaF5xKvbJTB1l+IgqfbwslCq2SUSlG7IXBNczznda9hkvqd8JHuZ9WSQrNz2tZuUKUvMYwS
ZSnIOh1lLrNgAS2DH/nqLn1t3jUv2vCb4Pb6/qTYPLJER+aRjK9R1+iDhuArsStnAm+e9HK9cZoF
EYjjHQ+hFIjgtYJxivelhUph/rSAgq544HMGYog2AOIg4+UVN02MLhZXtfIvaBaZFbM6j7JLyQqb
ERup0oxQ8uMjorxnzYo20df1uflhEblw2/xYpl+Qs7gR2lLV0HYywXUSi0ze6w3chbrJ5s08Kvka
NnS6PI/cflAPfQtPEWEjqxMkRKT1CKEAhD3MuFFGU4oDw+ZaHe99cBhUoQDNAKTOWzm9VQfEpock
d2KlwCO8Wzr4TA0CS5WKKLQCnvm+gZRInkKTSXOGTFtROvAIpT4JzaEUFKvu0pc4Fj5lEdDsWepU
5PlV3pL6NU8YZ59TO+N1FOCpdH1m1uvl0sQQxkecMyOUVUwMb0EKaCM47eZ6wxRb/LNLf814C1zZ
IIWa6KuIPaFitMejVstCe8mimmGXL+1G8OnpBIA2EWZFSOoxPhTPfJJa1QRYIzSgxfkzrHPG/Fyy
CGsfxPyg/n6QkP82fK4HQ0YFJJWFePxgFjcJg0Hi0rZfeyCMM58P05C3huFLCFHHaQBJe1dbh4JX
ZjXVjOW4tM7oheTtTFAIryyDaPioljkHPnLLrMKGi7f72vS6PL9WWlzEKUAKl/OV6E21dFu9q0HG
f+oju0RoZvcpl871LfVjhsnNuva0TuGvngIDlHSFnnG+/FoBaILk67Fp7lXVHL34ZrlBFDwN93rk
dLfGl7gJ7xjdXtrKa7eEa4YUjJHJccD7qZmJtvHc3tSWAJGsndGBzb7azK5ebeTARuCR0eNqTy8N
dP2S3wMdZC7oJ433l9DhbwsEJuzChVLcbbEgBuWsBKS1K91f7402PMKoR104oabR4P3iXj8jFM+4
sin7muTckZdBjqE3xkPpt7Xklw44Z4V11a0O3aX5IU5+2ZVZNEw6D4dSeMbLOn+M4M5mT/odYl7I
iKQuzyzVu+TgrKtPWIAaWWNjDtAXVNOEAdEoq7Wi93SrPvP3zcP1Jbh4d6+dEEZgjJN+zAV0ggzG
N+AH/FZwYjs5DAcW6p2yHCQnjsKP6pgr6GHwmzvZ7I6pbTDsMK1pwgDUQx/0MiTQ/QQwct02QF30
16aJEy+Ho1AvGpqWd6kzWLOdMAlHKbeHSpzquQ30BKVzvA996I2wf1rgFf+RME1ViQPcd7Ix9ToO
sHAa7msvPoxeegi3wmwqh/zM78Mn/bCwmPpoIyEOcK4MRjSsSxvcqFZhV/v0JTJZ+2Zt5MJRI5lf
J7Vp0rLDSKqqBmTkjU/uGXt+PayXWiYOsRKO4HuX8NnKaX4Mb6EzDwWs9L5+Hm4b7480f6pKHN9M
L7ssBDTYj2EjEpd/ycGQp0FjIXzhN4i0Xh8M7QgQ51dIBNmYVxvKBQ9xFplitudU3VYAlijVmNHJ
z4PzwoyRfK8iVyE7L6mwEjOe8FH1uIxfyFi5gwoCFmA9lcBulN4pJ4h8q5/AD1iCNHgCYMiFDJ0m
vfZr4z0f8ARX/ai4i4yHXhgZH/fzzLj0cYQViGUxU+p1Ofnd4Oeh2b8hdp6DmKZrTQPscpsaFTzd
gcWkRrm1SC7Yfu41eVmPb3QOwTqfMmwZzZtRCLPAIZfeJTn2u5RZ/Pf8WEVmDdwK4MWv3I3Y2hPi
s6xrnnKNkfSvEFmqUIDW4wQIZrwfDzJwY6nd7VbY/k153wE4BnDP9R1KcQAVwkgk4lQ3So2+knP/
BVBN7YYta+lp41h//+WuAOg+jj3EbP1iduu35n44cbfDbvQbzR6BMwMGjsUt8hOrurTLCKMRDXov
F0mKa6wv60cwk4u7Oar121WxF0hlSTglQjV6QHIDTa6pEB8CDae9AIYZCImlFnwLenQAhlArgNCB
1gpAumUrNKqcrKkXkOcSCsObYmCIEWoWLC5DnQPCwdMehGUsygzK3v1hcfw1X00PFsBEHRZfaG+g
lwSor69oE2NXURonqdwAV5IQpewWHy8XxEfK87QEvgyk/Z/2EUndNmgNKieLbEYFX7yBnvyZRfhE
2aAkVdswinG8yOmMW0zY1H5nsdhXKLZZIk50ukQlr9ZoeHgujwKSQabushiFaZO9/v5rJYU0RlGK
kqB+SprtXJs+eLk+GErE8KEpr0+FuLzkqkbhgYFa/OAgO/FB8CYntYEld6+vJcVxUIhbS1H4PkNd
0by60XZ9SKHWx5vx3Z8aJ0l926IA3knHt0MIzNJfut3kRE789LfGicumX9RS09fG+d17a3X75Lax
WDaGdgWQ3L2LqGUx8qWzH78Bbd8DF/BQPqOERfVHvGcjR2F4QJQdLxMbUxnrUZmrYfa7AimXbKiA
35GCzFPEIUKerT1fnyvKJiLJe/tQl6PYqODoHpUnMK7uB7BGJw7H8n0ou4hk7k3EME91Fe0vbrrR
tyE4SmNXvr3+8ZQDJhNXSwfAYACLjsbrm6p+UpaTLjMCL7TvJq4SvkwDXZ4T3i+Necdzym2BOjeE
N3ywGd1Gc/KZpNoftytxjpXQGMQ8ClD23K50FAhdT12FaBtesXad8fVe7lCMqPBlaP1p2sjsmsYN
PMBosHl91pqRrlkJKi+4mtH6T77rwi38Q3vwy+y1epnlQ47m2123FTalGT5pJnDB9wBQJCa0UZ4/
aivbAhLtyKg/aoBrh2vzhlpMT9/3LAJOyt4g2R27KgK6KMRVpIExF6h9hgtIa5ZYrAgISU2JMbhu
u+zjs/a3Y/gf2sZCMYxWw9d2NjgNDpE9u4hfHFg+BcWYkFyNzdLMZdmieV1sndjQPziggUZD2DbA
A1/fVJQDQyZVFw3iC1GMLuraqr0GVRARKOgbhmNBmXYytyqlSpSrKVrnylO8PKupny5/MyJkbtWY
qyAfVp+lBu905fAMT4viWJD51LlMNTnq0CzQVZZ+XjzJSRkGg7aahLdeIHOwjDmaRq3BM6CcD7p7
fQ0pl8EPO82vkyt24zItNRoutsqTaoUPsz2/Z868+VvzhE0N1GBOuQrND7ZqxTeGg5qok2izHJZ1
+BfsDkmYKKltOi0cjibfoFZGOldt71z/cNpaEq5QE4S8wQdoGTBADWzgk6V+5IxzQ/lqMkUKXpxM
gpT47BstZDABhpxEnrGcAq3t9az+Ws8UlWd9sp7JKLKX7fSE56qsWB04AnK7f09e42dA5xmLS3OM
yPRo3CczNNIwkPgx2MUTmP403gwnsO6FqOd8nYEAYzBFUUwNmSnFgGRNWoeVm5mPdJoVHWMWTxBl
qck8qTa0lQxlbjyQitAUR+h+tLoX9IE3d29pzmA2pVizn/X6tS7lrEqqvnBgDOMGJ27fAr115eDm
T5uVzJRmVTqL4xwBHXwsbBRFW6I7M14ctIknDvDcxpzKC+ni6zfpHpC6bsftcpTTMo4Cxa79pPd/
Tcs8IoQ1aMnii8trKrd2j7KoPH+L5vT++tRQDwRxkAtFK6RpwgDa2Yk3uQb14cRu3nPZ0XaVpbso
TkgcVhCKMpwfWo1fw5HKPAtQ/YPhWNkduI+2CsNZ+FnKC5aOJCBc8kVUkD9d/BiAdDBZyGvVXPPc
Z/u22+k9qqEbFB11t4W6UYK7cP5mTB9l35LEhFqhLtEoYGs1rgI0SvrQndLJ0vbpIbmd3hqrKS0B
Hh7jmNN6W+f11/wtOmoVDDCF+EXr8GHoNkrpRSpjDilXHb92+qvxIpMAv4sxlMXlQRFqzm5/ym5j
l4mGoH39apN/dSA0hQSh0nLx8/5hCvGK2xXz9vo60L6dePaEsbZwbdTDRs2cKQENWikPACOaXWGP
MSqQUVSHjDqLjJ1yiZDEg/rY670CYmQ/Tp6EILYC/W2SM7PkNxjWIGyKGQUgtRngWtnnc+8KccN4
SdB6JnztcimNWmta8GwC5x6ifrevGfRhFEPGE3Ygb6YhSosGNHgcKhVSZJJsue/ijToFuLM0w03j
sfZA77LY15eMksODN/+/26EqOBEQd2zmsTHkXQsJOHBRgvYFLPc9CtkEeCyLlPgJkIlgFhBQrt6V
qCBh9L4a6P8aDIUkvwPhXz6MqOFAqCg7S5LVetVeAM316wKoWuymrGFe3pkKyWwHnpgiUnv0g7L/
D2Cn4U+LqN+zWChFWvuESUhEYyirFuvW+OrbkkCFYkBiDqpWM8ttpy4UYRgQdi8SfcAQ+O/wUfXi
TbyTtwboi3z1T+67QnLXpUOCSsxh9SZXVI3zljGOy0UIp84rpCB2NQ1lFhY6SHuPwntzBh/Fsb6X
HzTdTCGLOtxojrxPnNYFAZMdAqG/aRl+AXXSCMcg5vpK0gINocj5VYsfJVTFhMWnthbPVmY8nrPp
Npt1xm6+fK8qpG42su2dWCvoLD5G1jqavz0yFZJ/Lgv7pcwnNJz5mVs5pXv99F02NgpJKLfokTRw
ioLvFV70cTvwujUM59gIUf/UoRaDEbG67LkqpD52FWiLBH5oOPvb2QrOtQ34nXd9BLSm199/3WXZ
EPR9z6Hp/HZ46syX4YuVQKasJcmuZvAydNEltLy4AGZ4rc0KMFMsBUmdNgO61wcRzkK6WTblzrDA
SBLajTu+X58S2ocT1/sid1M2GfjwZxV7kGdm1GnfTdztnZC32SSj3fSIesjS1B+bxkTKD/ADFiiX
tprEYeX0UGshF45Ykwu+IvjykYeOCsC+a69SkJUVUdZqJbvuyDpYtEERF7kQVvqc8ev+gX5CuJM2
A5gRMSyW0aa1T1zncxNMtZxgsUHtZE2fw2a5EazlQfpbkkgh8XGZOEexruL7ucgEalPc8hC9AYnH
9a1EeZUoJEauDEOxH3o0P/RmtM03Der5NznAGuGhM1El2N+pt3XBsJ4/r+QLvgCJkwvB7I78pvqT
13kGWxe4U07aiX/UnoKXuTKN4wBmL2tGIer2+vgoR4VEyEl9UwCRJSGqBMoB5UmZD0lzRDnV31on
7usWpCRLKqy7WQXhRwDfd1wpeJpSfBEj7et6J5QXl0IK1gVLpnaJijHUnQ6yuO4kGcgGayLcYaCB
uSrdxb0ImhB1kUxNq1AYKWwT1DCFQcAw75ffEwqJmGvDVmwLVUZ0K1ZBBZWaCgdSQZEFbaAtEmEU
pgbXFGjmZkBA84382T1wjPcD7buJs99MKIL8ydzqOxkBLpNjOrXr6b60kclTH4xpUIn4ZNXrLQ0q
BQsqDq3abVCowjialI8ncXFLLY4aVhrBuWbXLU9VAW4e1LVd31SUKSeF09MwF6duiNfvT6Fog+J/
hjtGMYcqcV1PbVHJQ8RNvuTmTguw/wPngUFKPLAuP1oH64h++QPBtCQxn6IDZZlyr+2zzuSSWvXV
Vso+E6VZtiDx0uy6AslCIcehd33CaG4mCZwbxjHR1ZETEJ8WHcGPbFRQ26jzuGPYEoqnphKXui5k
Mq9moejPnuwJ9grKU3as+iPachM3e5xNeRhO+Hj9GxW4m9HGGb4+L7SWibMrCyigazq0nG0FH6UC
1nD7t4aJs8stXTeDxUPEsxHeqniH6v6n6y1Tl5I4vLoA+q6gjkW/txY7P7SW9syfdbO6yRgxVoqX
Q8LhhjrJNKFDB509bGNHOkS3TEwlJdatkFrnnKiEUqdjo4C/FiXMqHc1xWfxvQNsysyfwPXGevDS
RrH+/uukga45iut1aY3eBE2/Ne27t9C+vgaU3U6C2UDTEjRqiUGAhrEFNBc8ABARt1gwV1rzq039
/em8XHTyjE+vnqtPKCq9V4+xmzP2D21eiJMah1XXQwgHNuAe28dTIRDLMm40B0khDurQTFPUBWj7
WdirB1CnmO+B/fQZuKGfPILzEJg/hqGmnQKFOLlSmkXLCB1KbNJ5J1rpQ/Td20EIearrS/yTRbpw
R5IYoTRSlz6Df+kbd+8FmPKhbF6BvwtakSJcvScwFBkoYTeT0KpP06nfj4zYLXVkxPlu8laS+yXA
6tuIsMZWcVfvuGN1rCszZQmv0AIeJIoohioln67TJ97ks6V6ghnB799xb7flbj5/pBYED8e91Zi2
yMpRUDYeKQwuJfMUyjU2h9Ju0g0K/k+9vpFZtR2UM0OCi0Ck1Bi8gtbDo+JW7rQZvhs8z65vBooz
QyKK6krQqmpA4+KueomA82Up6v4gOy7sMhJENA6geEx0tIysymTmt72lvETbwg13Iygc7HKXmfUW
9DK9lx8QeHRae9wGd5ID2tybeoNg8rdUm5pfedNope710dIWirAQBhijA83AN9XO/MafNK/zWF4h
pdRIIXFHctRzdRBj34HG8Lt+wrMNzHZIJWzGF5Au67a2AbfDo3qSmVXGP6qhl6aYsBQLSJ0HkEJg
ir8HN7E46Gb3N5MfgHbNMbZttWsXJ3eUG1DlfYBJAUS6g/WeWtpsSYdeNG+r82CqkgW4dfz5twkm
nQNIHGWqgUlQD8I9St+2hjPV5t/aJqzHxLVjN61mS9Utw81Ag2FOX3/7bhICK3JDNSQyLBNYnjcx
2NltAdoG3N++nETAgqYrKtoCXw7Fk+gEbcjH7oEVLKMcYBIEmwrTvy/XRjA5gkAZ8hz2WP8xikJC
YSs1BMdZgS0mmQuoSc/gBnXCwcq3LEkBypGUCI9ATwJOGtYOEG4SoCwZfDww1pTiAZOItrhNIjHn
0PKw0rWMz0HxBTqpWWblNS5WmCO0TmLaBhTRNGIPT1i6E8zBXLmHzdjRDuN+OPKswBxtFMQZl8DL
Jy8LRgHEPwiUuCcwId5B+PQJPDdvghe+iCdQvU1fLO+ActuQCsV6IWZDKaM/AZTCkXEOwCUaDC6X
voA00Op6lr4cdfaI4wxFrV6T1o70xw6ADYChuu92Gx2MF5bAJWUoJMAtVMJ/vmwCci14ydqhh4Am
Z183RzRvhgS39YJcK8bqKvPfsjV+iS8jas34p+HIipFRjjaJb4tmrdagtyP4qTZZkGqwyg7yEowA
HO25QkLcNKWSs2ltHfil9hHkfAvCi7JZ40q4W2lKMkaMijpPxAmXsz43tAYdKWY3mK3lJbcAJABT
wfJhfj75wj1IsoUMDWpVyvUV3TsdePOB7ZxP4A7+Bh8GCju70hy29WPuVHCfZrPfZt5bAIgZWM4e
+COzwpS224gXwsRVSrz0+IipsUGzyVv9AbSCoCJykm1kgfoSrIkSqBTNyuT3OshoN9f3IcVAkFwj
lRyBSnjENuzhUCHt0ECU9nrLtCNKgud0ZUxlbfU8V0C+er5PTqo93pdOu2elJ6mbg7ACsVoPSrTu
wrI8VuVhwOtKS+xI2sR4foTTvZo+6MUfPQgSVhcpBeRRckyVcSrcc+2/hQy/kvakInWGp7QGabuK
YcTSvgexdHbIotvAeEyG7ZjEFphgorQDS3EFnumjpO4XEU/GvazsanmX8TspXxhrRtmFJOCuG5vZ
yH/m8009BJ547kGIbLJyHpS9RoLsqjgG2WmDCVRBCTcr3AsvGXbWJuDn5J6vbzpKGJHE2k08F3Fy
ux4jsNEjl988QlDbeshZEHCan07i7OSkFAPECQSUI2kuWL82uVkfhWe8gs9gjjxCMaKGRD3vpe/X
B0Q7RST2TtOjCGhOTBpUCbYQKcmAkoJc0qaHMYSe4R97IfyEooyTcpYwLLytI2cxtYNyXBzhBnT0
++bheie0zUV49+XQKgKfoI/UHK3svrtHuSa0UhiGjGYLfn7/FRyKsjbixdXcBKUl7mRHAMG/CT9c
soK7OmBM1EViF3htJAJv0IaiHtflqG8bQF93Mixbci7eSw9EzHg5Qdu8U80z/1Aei/28feKs2Bm2
w7v6IdxMDkhwR3N5blz1CIUaSFd/fQMdBnc72o0nFkiQFm0isXw9yFgHsFaASbo0FRQEP+J2vpEa
MwUbnwfq2ucS3JdW5EQPLD+fNvkkjE/JBFHQ1teVZA4ueLkLJAqWjWY1tcWzQBo0n4Nf7cqvFRZ6
1AKG6/u7dQJv2aq70QNCzcxuI9zFrAuRljolYXxlUStcvL7EO3s8Vh+qV7ggEgeqBiIXb4IlgkSY
YW3F9Zq64Hnw8v8OSB4XEK6sxsS4G2+ST6myVTu/B67T693ilNzjKnsfnPRjBi3qufNYp51iJHnC
12jVJlqENRpZbPOvHji7kwxatHHTsV6sFENP4vuiaigio8YUwqmANIwF9afKum5EaHclT1iRBvo2
Ys7jrf0s48vPK7UpvEL9M/Ul+C9nfle8dO540oFWtYojz6qdphgvEt5nVAXfDOuQ6u/Jl+16K3gg
h2AM6vIrViaRfHKw1L2wGpXonneWTXPsULrImK91Uf+7x2QSp9dVQtCVORZbO025davN5ofyHrjB
uTOD9wxMuYyOLk+QTOL0+GVCmfQaPkfsDSI6m/AwWP39xCr6u7xnZYM4+30cxh3U4hB7A428FdjT
jXSD95jNqpaiLQHxzFBTZVSK9aE8zqgYkyKwbp0W6QucB12gMaaI1gdx3PUAWl2QX4Sbl4HbKcH1
twVbLeNmojgKMgnVW+LOANctNlEKKu3v9C3dgAS8tvoPzi7gc1/fTrRVJvyEPq3zWojQSedCLgwU
W7jOHDDo/y05JZNAvD5s1KFZ07Eo70MphgmRL2josB6tl+2tTKLxUii0q+K6icrj7IGY3koP/Ue7
BVs7K95CWeL/APNquYRIDXpI1zIJxSvhDwzmqboXT5yHpAiePpkvblj1SRR3FNxt/3uDgE0fCjsC
1gNyFrvJbfeNDcEL0OIEXr77Wr6xl23jrWa6v6uVvWBN9HXcv67gvFeXol9f48Frdi6houjHzvyR
fq73vM16D1HOOongi+XlnylR23etP8fpITNiW1H3urQRYz8Ev/r13UzriDz0IURBDAGj4fTR4gKv
L3hoge0DAbA+aSOVhtWorMfPT9zl0tQRp1+AMEkVrFsbvPkgQHUR5dvN2CW7clOb0iZ6EbzIlmzD
4kWzPUGrY8b19iQ9RjelC2k5xpApB5hUaxfmLlui9ToIQU68BaoIwpDH5JWZx1in7tIoCQOhljGE
9LjVQGyXd34LGSP9ZcjhhEel1bmIiWcPyzm2NQYUiDYcwhsYQSHcFut+1G/w4mtNIFMQA5YZrdNO
MxFeUESjrTvtZ7Lw9tqM7vTI8sEuu0iApP7vQdLGueyNGfOknWqTvxOZaE/KApDIv4EXpwrYf9zD
u3BXbjmG7aRMBQnxU6Uo1do1RLFHYFe1he83psNNsSkkmK8F+YHIrd7PaEEN+KhBvmsLh9Suz8kr
CylDux014qgLghIEU4toe7ZNbM3JGi8GpZ1+i4r1fa8xHPqfR/mF3U9i+sBKWI2Q14UXsTOeudMA
Wiy32aS+6CuzWTjVgXWVUfY9Cd3LoZ8JbWF0VJWmYYIXvzP5GB4voJfXTSNtvYlzLHVal2Srv7v4
w2JDds3sW6thBHUpWXaZ5LjTpv8PuaYmZ2rv6uO0T57lXWIbB6jkBj4qwHbhXXnCxTXvJo83WZ42
5XUnk8R3kEjUs3q9oBs3v9X2yRaMWfJDHZvqc+O0vvSog/Hk+hRSHsUyCfXLOl0EDzL6kqFl5OSv
w2bYGQ4yYIhLONf7oJz2/wL+oB7841Ia5WlljU2HfdczVonWNnHXT0n3L9RRnZ6g1Pc3D5KkweMK
7d+k9M7w+dXf5z7o7TfXZ4NyKv4D5tN5Pl/WU9E69a74HKzmUXL+Fr6SSSRfX4wgnl5vzngTQpIA
uFCxsVNXYewWii9C8t7N4OyVuPUBIt5AgxpvnPAVApPfrHv/JwJ6wTSp5IGWq0EBgZnol4+Zzct2
OCO8273rPjQwExNadE8dt5k3Esvfoe0e4mYuQwWp5HXzZ9W9wUGEQthVBiveRLFOKnExcyqEa+YI
jdcQQ0aRR+cYO9bNTDu2JMwPFDn/UjEQLEXur0DUtXvXDjkYYF8K7/pOpaw2ifYrOb2ClA4GoB6G
l2cBgjy26laPrNuaEiqTSba6RO3+oR2CQ6pCNAQ0aRCzBzOaZucf6nNuj4wjR/FjSMSfrqljOa5+
AeoYuk8IUHMHpv1ct+aFLUvS1cVNHs3h6tyV350PkuI1lmqAFSmOVkL5xTY+ry8GZTeRVHVTKOmL
sfazMshIG8AWv+v3603TpmeNyvx6L4FSt1ShDwQ4mbeIZuxDro51lVEOGAn06yvj3xaqv9+RF2SV
SFO3P3Fwp3HhlXKFm0AeAAJJm3Z7br3Ugwrg+HR9UmiXMMkDVvP8P9gY1HQMM3uZrZY3oTv9Es9e
AGWOF7waEBP/ut7dDz/KhX1EYvq4qgtROI/1xVHQK6s7a2a/Q4967tRHw/1AkGH8iFO8m6s3ED9Z
uZ37/GY+GYfmyJ2vfwRlI5AgP1EUgkCfMKvcqbRiz9ixov2UzUvi+0IZUmvpmpXsbJCqc2YHtC3Q
wte/mtb4Oppf2zeVaijxruk00UMVFERLkdj/20OUBPhlXNbK6rookikkD9o+26u9F+U2sLDXv502
48R7G3TwQT6t+BpE24T3FKkQK3q43jTl6JFgPU0X/xmMyS3s1GdZbdoXr3bw12yPuRDNy4Ap0UCa
/qJB9t1kgRwoOSFZJk610UV9EPTYJqMlPIeb4BCdRk9GvgHpsY2O/BP0hbyKUQtPC0uRhJNtqasI
SmEkvAe+dK+16ofF0x81R7vpbpH0S16RwnH0HfdyfUFo9x2JwIOkqj5zkyagXG+BupGH+smX6Qih
vFPhiTvWu4VyHEgkXtWBygXV6Ig2vKbHwk29NLdYbget7fX3X4s/y0IrzjPabs4SeC7X1KvE4sql
+MUkDA/snFEWpmgbxGU73Y7e3maPJSdAuy9ICF4Dpr8sDRRkG+3s/zi7sp1IciX6RSnlvrzmWntB
AQX0S4qmm9z3Pb/+HnPnSowvLktIo5GaB5cz7AiHwyfOgcZ9Yud+EkAM57W746XejGyJxuL14hqZ
KbH78oG8eNd6JrRMTqByub17SET45nygkXjzIENPtsQXNEnsrMOHOracGMQq+tGUcUspr+BgwMwV
G+8i0mDPfhy5BRD5h2fgONCUmb7J5yeIvuWO7qu/51N4WPzWKYPKi/yc54+MwjcNy6uTJZZWPL+j
2tS7xouBl9kZqPbslQeNZq0QlZDrWp1PZo0fMI/Th+Y3zjtsKPr5/e0VYt1eaDBevGiWjvoTCitO
d002y98V92jpYgTqBjK4funMAY/YjrWhaWQeVNDCKhTwLdCOUr1udoRTA7S/rT0tv3lqZAxvp8F5
rSkYoUh2dGb3W3Bo4ckGq3/bWIzTiYbmiUKI18oasbABrPTEO68Zh9NncvUlPgka2IrlCCHdegHX
9subebk928/g+Y330fC7Xg/RXCuZxEUgY9r8xbuYtDjv0gukKgPoZpt/5ov5Hsn2GEAS1FV3o60F
aBF0OqhFvq1n/aS8giwmcuaPB2UrQ+7GB6/LeCw5E2R9OJXCZ4pSj0NGwN0yCp/WMd/wdhprE8j/
DvlTN4liTRpa8sIpPCjQB8qVd99njU2d97lgGUJUYWykVyMYMts30eU90rEsQjm72kMiKPyEu7vN
pUcfRu7d3guMSdMIu7WZFbNYsXOls+Qbl9yHSjDHKT5zs2+2GY2xAwtH3od4KzvMbgioTgRxXcHp
z+bsWpchUHd4nEhtQ9+MCi4ehW98JNtxIznp0XhILt2p2EHfqhBsC2Kmf5b39pT54Ql6nDEobzJP
H4MJmM0MoIOt+UtAz/ttgzAsTePxRmmNx7CFQXBjeVJO1R34gW+PzCrB0mC8ri1bkLph6OIjBXV5
5KLvQ3o3oZ0iv9brpkw3+nvrLL9TZ7TsD2xN8B/wug5Yn0Ui15dYMnbFOsYGNqfxgp6GR4hLSX9v
fxarzv955fwytNgPZpJOGHpyDF94ADgEmHoDSIQyGAPe1Zu1T6mQkLdpEqUKfiQ5IfB42i5yeAcd
46T+THC/zF9TlgnC5Aiz1+ZN25g7QmtfHMYjr0TKmjoVF1axywedRLPOU9AygXeDLERx/7b1GXnm
54n6ZfIzBJOWLsepZkhj6CYmBJTbOnyWphls2ZIALLUy26PWPf3o52gsHopcqja3+BbFLuGxjtHa
qvvK7Rhi7SUaR5eaYdsNZHzNbu4h8OzKd9M2BRNAfs+rkjKWg8bNSXqlDg15rVt20SZzIPcAGZ7b
1mE4GY2WM0GTbYHlGefWIfMyp+DqerIGprw3qYQ8VckWRRhN0B8GHRhOIs4ambqyG50olfMMg8/+
crV+aQ4PUcAyM+WwRR0nbU+iAlI62bM8vPdAlpsza9bg8r+jWV60cScSRFr82IHIZd3xexM+K2Lf
nFo02g3ks6ZQqUiOxpcxO4zCbo3dcLGnyIeKn/Be/bJOEopz2Wzn3bMcbVawDae2/hg+5JdlW7vo
+RF30PNLQleYAynLcMuXfwluAQSb+DD5fe9LAP4vz/q8L6CfYccPyV5351ONZCv7zetDYi0slTF0
YJKaMguf0a7XDIZSfDH8I8cKZ6sz3l0VGkBnzHpWlOQwg7RP4a5nNE7awsU6lqfwAS+vy5YHuPn+
QxQaTdflaQwxa6z1S3m3kidXHnDi+zuoQsPnNIiEVCtJ2pMLVoWzM7+PxwoNmmuqXKpUCbNFL7hH
uPOqg+gOnIc81oypMDDpzbxmIhIqoS/ctLwzNNm/Hbm+dyiFZrMbtKiKVhIUCQeL4Xf+6vGaUlhD
U4EgbBc1yyxYZA/41y7ypN3PurjxrvvvKFCvctV35H6EVnjJNrf9R+nxTglGwRz0MP8evOmMfmlH
+I90VneGv+7lbfcbDF5gjUo2jdv4vGoyo5Cm0BC5RTEr0SCQZDkGGqMKGrs/SPa7qDjouwp4cAyy
R/4/rCk0TM7UitAMBQvfg9f+h8r986ONQ6Ph1CaBwEiK1V0HR/VUOxlB5sI7TxlFTYXGvrVEs0ch
i6Aei7elQ3c2UmbhpfBA5vhLA3E6zpbEFkCu5YS93f3+2TeRSPQlp8p1c5lLkoRMH539VwRJOO/6
yYgONJ9dZslGNpNrXHcVvegCIMYRrQtcc7GGJ3Hjy8QtoY1lQYO5ym2zC+/q3/ojpHDjq+jLdnFK
rkXsGI/Sa3lUN7N321asbUV5d5LOVVH3CKIqJFqg07y5PSyjIgTl7X9/ihkLqFIQS6G6nNjDNQPd
wPCiDij+Ko+3f4NlLcrDB73OwrDD1BdAC6Jjtm2deMvz6s/S1Xf+Rp2/CooYRk22Lp6/lBf09Qub
HqLNuW9C2XNSbRQki8l5GkvHSt0RD1QnYdvcAe+26SCy8ihpdvZ0MjjFekYMpqFverH240TKHs11
CN7LN/TNBLeN+H0VUqGxb3E6GTIYGnB5isP/Pt1nqHSm4jblbDDG8U+j4LQsRwJApt4eEvuvbvP4
PFnjUk7emGkja6Tw0R5SgK0U7qvCZxXtm5WncW+63rSibGDkMfcXGZQOTivf5Q1RlT2Kf9TqoEL2
2Y1GX8+Py73hxmCZiHO3ha5Z4uj9LhU8Xssz6yOpgKBFqtXW5I0GLTXu3/DMc0/WfqK8fskisZqJ
61w1H+zuzuvMAUCx/N6g/D4qxypKF4ysBujOcYE+8KQAr8Wto3GPdjLL7xaIcnyxa+raAhD+EL3J
3tw5UmRHj0Zkm1ANs2IHNKBbueAEMpalqDCQSz24ock2693Obn+rbrkzOPGLMTSNdTNyTW01EXnD
tTrl/l284dUEWRkJDXFbCsUoxhixK96S+88IMkHQDmkeiPOy0Ulqu7/wxAgYzwwKTXMntiae4Bqy
4PctYD9EWFOD+rnzJpUH8Vm2h0N4aG3zZ9FEp7x+Mluj75HsofF83uoHmcvHyoiDNA4um+RYNkje
j3v0MQF/2CEKtCCSuBxin1XTb3YtDYbLSyNfExOGEnfJpgcEq7Hb0o4OEwj0vOl38xju0wCC4vIu
d/p7Lo/W99UxhQbJKdZkmOmCXVYf5gMhGBOv/YfqK0+8Jfnse//uwyiXN8RkksUau23aKe7ymt2v
j2sBUtt02pvOtG/QgO8uqj1vymdr9nAwKs2p8ZMH9XL7CGPFHFo/Vk+SSimJZU0QHgAZFvrjxrpX
z6LLo1Rg7Q4qCugaYWkTsDsmR/E10DaQVrZyx2sEY4R5Gj5XKf971SBhft213E3HCDE0Zk6O9CXt
SHWounZB4hhBvOGBLxnZFw2Xk7K0HmZSPyBYEcJjlubgFQ2hhX57VVk2oTzdmiw1UkjVFWQlmfdc
3d0elmURkgd/SbHLMBRyMJaSvFSSceu0jsNW51zvWSahTmulsFZF6eFqgyPn0FqTH7GWQfhDg1Bn
tjkYU6ppMLj1buyfDfTD2T8zifxvk0zS3OUrIQSSj92pO8qu+c55RGcZhDqoh3guhWogxl7xtPCO
7m0r0BxeHsBaStopzUqoIBGO0nkFHo7sUG3VDS8tZoB/FBoAN42ZLgwk/Z8c877yZj/r7OVjOMW+
/jhZNqqhsl/UWAMe7JHR2azQcLd4lvpIXvGLmW2pjvi3lz1VsKOj+CD8Gg7DHZ697+rt/FJOhORk
zjzzdy06t7cAI77RiLg0Tecyk2HK1bInL/Wn9+q+95IXXh7LWCqa9G6pzHGaTRzb5SNU1tGpMG15
D2OsQiaNijPMce5SEpsXcMvPbgM5AkCMnPQNchHqWfYb05Z+FjxoGc1iFIcqDPFTrb+SPfeOn+Bd
/lkmoty7yqu16YgXjn6yN5xmi9SJ4+CMUKpSDm7lQhwXI6at2XLjTKe09Hj8rozyAY2RS9oV7DGk
2K6qqB2ZsdtkF0nmeThrW1IejntEMk4xJg6oT3w3Pka21tp9S3jx729vfIbVaRBcBliiPC/4hd6F
Bny7r7bRZCvbnw1OwuKXs0aBLpRk1lhS9R78Dp0Pocorr/jNmjj5+5exK/TBmQWpr/SH0pUu6H0E
M8btaTPWlIa+meb/7r8CWA6m+zZ/6IWP20OzZk2dvjGK1P1KzD3tPgXbm63g8izyCWz6Jg+lIW8G
pNo1LVdIO4h1Xl0Ir3jLi44rqGTaauQPphPLdnxsncm9n7zaj56sXwreP/H8JLsKmBFCW0MT3fPt
T2UVkGiIXNQoQERFKPZvh+OgO2XmLH4PEYx6W7/onV+BxPxjAHBnkz1liR0VToWk+WE46Pv42LvZ
Q1W7cWZvOLNh3JlpVF1XikqU1DAOqvgLWtw/Vjf3cTNzTC8F6ct6Wh3pqO0gPdw9gY3AL48WpyOU
lZ7TSDpRVpJKrfDELbb26pq6M+K6vnryRrlGD7c/jxEoaOFWM1nFCtIoOF9it3SRierbeYc7hi9x
XJm1mjSaLp/BhZkqsN+yKx+rXZjamWeMtvBiVoE1+Zp0KTIIRwJHW3rhSXzWBrfUH4QmsrPz0LhR
u1FP6rI1HQEAmOD2VzPSKxp1R0TT47aGYa+xfumAXCuvtXTkRMbP5fnGnWi8XTWaGgp3KrLZ1gbk
BP+J8VHfNR+KP5711C4gLvnbeorfIqd0utgZX9sGDZuiW1/zGi2vUO9CmxEkob1p2x4FTtGEVW+g
oXq9qBhgfsNHL152X29zF+R5nuovPqr8ePvCPHyuognj4KQBfMMglvrSwwR9+6IaptPEnaOUg61y
CdJYzkFD+TRLiNWGoDTLQ7gDGPgCcoV8D3ULHi3w513vu3WkEgurT+PYGLFzUzQE/cXjjqMMeNcc
tzPekaTN8HeZg1pwMvQUgoUaa+ZN9/loIxPUK0/4Y2Gng2THj08A3p6f4/tur53TP93gZqod/U1S
z24Xu77qtb0Gom/64u/8opjucK4e0syt02DZ9Pd/mpBzyfo8hr77HiqbSTtTj40Ji3KFhJqp+oW+
Tws8Kknn5hR58h04psLtGkC7h7B4IK7KZpCh7RCo/cmJJz8dkEiD42n4kDboysZT6dt8nP+m8WZA
b4172zVZO4e6+XTpnMjFjE6K2ZfccFvd8ZATzP1P5USTBOVHacLIXQlxhOge5GaOvNWCNQDM5iID
Wlj4f25/BOO0prGFeWMKQ0yKbeF9sp9t65e+4b2EM4BCCo0tTJVEkgzy7tiCzwwQ0WST+ynef8vT
8JxwjmBGfKShgDKYG/77alKB18PBWefyIGGM84ZGArZtp45agtkvznKVNpoXAYdk+hrnnsEankqT
5mUtzaLA8ELkiW+AUIJ41ps265GzsCzDqP9OHoWh1ZOFIF1B1r5p7kcHTRmRO0Wc+wbr7f3zqvYl
Oc2nsGwGQpNNHPO5eZNs+bX7habKg4pux4/pnPm8R0CWqahoUI61OpvkSobzybxGNlrFX8ddvvvh
S8nn/v3yKcoggoAxI45MNI6PyRYE5jw7MYLE55nwZewYwnO11WDu2hlqP263LTjRh3Wq0DA/ReqK
aPrMs53iZJ1DQFQNp0Lbvj8//Sg20EC/XJCjqQgRG0jvgrolj6IVrw2NEXdohF81FJOQTRhbNR0w
yjpr46BFz7k9ccaGoTF+YtuU3QA5Q/DvQ/cRYgyJk+WOfJBMEOHf/glWcBMp/1XM0ewaUnYFMW3n
qaWXeGswFkiEigcRXHWcpJ71KZQb4+Jaizpx48Fp3f7Q7Ai1H6F/+ln5jia9m9JcM4wS40+76KIg
ZxiIdFT/97aVGEGIZryzrC7TCvLyHKFik+3KfYiG3ML/2eDU+Stm3Wp0FgbXUCxzml0ESuJj9MoD
47DmTh3CQpkVXUzAkRBrAVskSIATPAi0HMt8HxdkGppnypWaaqSwOfvaYd4pTs15nf1+2jINxRO0
cNISUk/RAcHvvXGHMmb1CEg+Nzsh9v3/5EymMXnSVJWCQiR5QL94AbHgI3iFE3tyK1f74IVkRnST
aYzeWiRi3ZDjESDmR2OTXTrnvZFRFap//WT3yBblv4aGhNmsEfSrqwrfhVP5/cniBWeWjSi37ZJI
7DpSFRfRmCcgzcaFGHj4g+SY++5HqY9MM9sNlpbKBUlQJs2fQTgGoRGAOotX3qPf9yFapqF7eRma
YKvA+GDCx/CQN3d4bCesoSnX1SR9KhoSFyDr4cmecVncnrP/GQ/jMg3V06LuH/h76+IGsByL42q5
cIL6AoKZ4SO9T3i0b4yvoOF6qiL+gxRTbH0HSRD0QPFOMLILv/ExGrK3FGIrDTIM1B6g/r4dg9ub
njVj8vcv2QiErgUhJKiKJAIbZXMAk4fNe7titM7IND/dWEqLPEfYL4MTnax3DThr6z3cyefwkN+R
V7i1sHUAzK072RV95cojxPj+iJRpwJ4ihfW0ktN++Vgfx43wtLjgj7zjSaoyHm1kk/LlOqwzIyao
TMXWzt0bjhqI/sretANvQrIhtFnkPAYpI47oexn09JvkRyecTLPSpa0+GxZ5yATlSonmPTt+63cF
tJc424EVZWkEXyxkiWjmJIQ47dZ4bi4pRP7Ga3/Pq5Ayf4HydHHRR/RqfW7k9gWdEdCRfi/35nt1
x6vAs5afOqezNu/XjJyknZdc1m358G7slMy+/5HH0Ki8sgmr3CSvZtlpumQHKwAc5XJ7aMb7o0zj
8sxW0aqcpJBAHMQQhruIRLMXkBcRPhLfozd6h5yPExcZZqIxeoP+PzMtjuajrvmO1Dt3FKedOTdC
1g+QTOdLbGmS/73/TY7odXbovq8oO/NaVRj3TZlG7BWlHNbKiI0E0OU+N+0lQDUt6DNHluwaitZu
jHrXE+92zgiUNGNdrVv/QAgGpwEATUfNnifxzcj8aI46JSN9+yRMoummdFVX2vGiO+NOItPAvFFR
xXAiLTd4VriLQfz41p1qX3XjzjZgttfb+5aRYRqUS2vZAklGkpoB8uMorpzar9U54mROLMNT3lxJ
yZBFJNiOfrQB76iwqwNeRYcxNg3G6/RUjAyS0Xe6HaOE/Ulx6902CmtsYqwvu38wo7gvSCQtH3sU
rOWz+MiTd2QtKw2/A79avogJbJKqXrPYxruOeOGI56m2k8HJvZ9JPco08E5ukn/6YsRA9Kpd55cn
HoSQZR4q2x7F/+2Z+FH2CgA58g031/7+2UumQXfrNErCSg4AOei3EIsWr3owb4uXyS1QiUI3/CuP
iYYVhGignZZOtTyPuDT0qPgGum6PtZs50g5tDv21D6bH4iweFF4zMgP2INPkdJW4qGNDikeogluo
Zged2+H8caNN7Er3qZdl3JIJw6lpfJ3arWkEqT0AbR6aC9Qhjh14QHmNwYyjQaed2ir+wT0sTrYp
wSbW+TMKJT9Dnsg0tA7yWf/0R6ofyMZO0k7xeCRZjH1Lg+vCbgEdHanEKw/XFQT3+dvb7XjBMAkN
rSv7aipKAgUpPmRH2Yh3qAF4NZetgzU8fRhLdaMVPZZzcVTdjhrcbjO/ek18XurI2C//R0KXGtZS
kUNgxaV8E0IgKXuUbR4PCGv6VMo9rGhbzEgRY3HEa3FVHRCq19fmzOu1YDQtybTyrFVpS9qQ8mNd
keoOiO2LxpZB1bPvQP2Eruk/1nY95qfIEXubB6dkbSaqjm0kTZFkpA+nOg1BiIaGypWfb28nRlJB
q8/qtdIvCqFxkHfrJnEI78LtgVkhjyalE4bcVKP0E/kLzYqP2YUEeen3e6OzZy/cm2B8qH5zfotk
EN/cemlA3lqgbX0iq4Kbli0uNrirJdfy5LN+ll9Mzq8wTEVj8BatEdVuwY9MH2AhXkCRo/zhzJ/E
s+/mTxb+SxKgC1q6xGT+6meSfd/dyziOQFJuOtz2e8YmomF2RdY3pTFiE8lOhBa7Hg/zvC5e1tDU
IW3B6cK4wPTBy7tbXQjMgg+Jdz1g3XZoYF2spNWYkixmwUtjdi+9a748O+p2eNF28m/h1xiUf5ct
9/GRtRbUk7isKJoyWbATUaKCcpOXn4F5cavS5qw2I0bRiLtuNeNcJC43eKKXkddHEwxVPDwfay2o
JFsUu1IrJIyeoVMdEFFbwXl/e5syQjfNQlfJiSknGRZCG5waAuql/dze53xSPcbUabydLObhkBDm
s1HGK3xVOuqhVrlE7qzRqURbjxJ97sn+7339fkjd6JC5Ek+hh1WuUMivfvHguFyaVSoA1VBsNIcf
QQzQbqRr47cAS922PiP80Mi7RZyTSCD8EwY5cqKt+Mwj/WeNTLlvVZapriqwe7nNfSWouDo8jA3z
f6C7SNY7haDSFUgwpeckMAEeG34WjmkInZKGYjOSjb444c5whB3HPVn7RP73SkJVoslVYmcg0pB0
7uM34Fs4a8hwfRrttjRTNgwFxtbsqLMF0W6hJ5K9NA+8wh9rKamEOWnDGqwHMEq9De8EEL3zavqM
paQhbkKsF7pOlnJEyfIOhKtP9SlGM9Ltvc2wCw1Wy01dK0PCfaDYcqD4qSt8UrfwHvxYw1POOWT9
P1xV6CRvwYDQBGDmMP3818+QwjKNO0OBSZgH4kGLU7rKSbdzj+ecxAm/SQ1omFlem7kZahga0Psz
2gCDn1mcSpSbtDXVnKSU+9EtPiJ0LbUtnuJ4tW/WdqEOUS1v86JIMXzrDishdw/wBhf9EJktf3ab
fYm2Wm9NBfqXEMtflH2ObGPafty2C8P7P98ovows1dOiVQvMnX1UuwWa9K3NqzewbEL5ZtvV0arV
OD51za8cM3EHV/Lq2ak44DfG1GlEFlq1oywl5GaQYrALL3+ufF5xjRFWaECWVpupohJcZbotdg0u
OryaJsMmNAorK1M5n8jAvbu6MWlDRf/psXn+0WLSSKx1jYwK3dqkJtg5KoEyp176dHts1sypQ3Na
yrbUE4ydQQSy2mXQP6nc6Hx7cFbl7vNS9WUbluUcRpKEvSIfV8VZ7X4nbqsn7TS5oBbiWIcRFWkg
lo5XcqtqP4Nu748HHe2f0q4BUcLtb2DtGeocjQg/VLdi+OQE47uyz+P6Z+1zKsPNI0Mqpv/2vRde
/JyD2JV30WYtKuWi2mopfUVyRC13OmBapdiptk/K3W2LMCZOA6+kROmbmTyi4gwt/e51cPHu4N4e
mzFzGnLVy10m5SJmjseBzEPTu+H0p8QVODh91tTJ37/sx2S2OlGWySnkCJj7XyMQOVHrM7v/5oCj
MVd50gPqYyEEgJ/jUVmexTfpXL0B9fPL8qYXqXLXS1Yf58gePeGjfBp25TbbaPinOyJWgPJmq1Zu
tVdf4sIWpqfOz+8iL/S1YABNxfB827ys76e8vZuM1Bz/y5cbBngEc5bDD2OrSJ3EVZqnQDXAtJWn
fPKH8Fo3WVuCOoOVKgN9oAzDaoBhdI6FFpNpy8sHWQahvLtd+3SRPhNNt/k4d+iL8nhUq6y7FE3S
JsuCKQqkZbvztNiFkEAS1B/mu7yJTG5JjRH8RMrTJ6mJBYNQKyp2vlUOIPPa1G9zEHPQcd+bR6JR
WpJUZpFFLieVBzEGfMAMFYTbW/H7ZZVonNaokmZfcqjJTuxXgj2AY8TYqjzJcob1JRqlVUdTtQik
zIUiWipDbxZX5cACDXDQB7yXKZZ5yJnxJZzErSmqAqkk4I71O34wTrW3Vpxz5/uVlWh81jjVfdiS
3LC5dk7q53sJANF4x+skY02dctdpHSKtNbGyhMMEDTyOFXQ/Oh8kGpcFcsy80gdYRXvXZLve54lT
c69YDJSNRKOy1jlKErPE6ANpyKm3/aP2YAbLNQbCxtHu8wLpv27Xz82hxKVUcyxXa+zbW5a5p6gj
W180eRHgENAvqA/jYd7mZ90d0HQBtuPN7d9grQvl0PoQxqFM0o3KW9FWUYIMvg9+NDQN1wq7UZtX
Upcyg8J7r0BZanB8mbFXabRWt6zpmhKqHQulhnWjXKa70G6DjkeixzI8zbEGFK0+jf1/HY2w+SiS
I0BCNbQt7Yd8nRIN3+rqWNFDcs6ER7y3QKpg2PLqAsSp/j83kGiEVraohVXGHeyzFJs0twI8lfP2
JDmpvhubcuQ6Vqc87hpsmA9tD4RZmLr6Nn6uDktpF+fBsFuF81OMiE2jsaw+LMu+xlcID0XkTAL4
1mdvPja1d3t/MleZfOKXcCo2YWwU6Cc+tI/SJrkXLmtQba1tJqCBk/MTLGtRHmyGSyOJGqxVm+Lj
0AlXyZj/KiMYH/vkbtLWMzpefmUjZHJbwY9180FrQo4IMMtJKM82Fb1OxRCZXvZB6LSlC8hYT08F
J//8/poi0TitXh2KXg1hu7wWvLWI7VVDE1yp2JnJPVJJxvXNVqPxWvnSz0Ju4QvUYxhMgYZ8tbrI
W6hWmDbq5+FpKWxD8m8vFUlJv/sxEiC/bIZU0AuzKSrcMownBUwgITpMY14vLWtw6uC2SihwSFqN
bXAwDyG3usgalvz9y5zDVhRkccWwedhuFOVtLiR/6h9uG4RxmZZoTJapg/UXVV3SqekqpZ2fQVS/
6yA/90dGK/X8evtnGAcQDc+KIRol9Aq+QbFbF5yDhydeFGRZh3LvXIxyU9FKnJ54WWvnzs6rP2vN
u3+wRqc8W89aXdAj7Jc2xDvXhJmHmY0kkxP8WMNT3gv6rykxVZjFAJ5M5DbZsWIejcmqs3lKpgbT
rt0SXD3Pxr4Joq2xQz8Nb+qMuE0zpcWLoRaCgKlrIIe2ZCjOmgMABbXdrbMb9X8jg9NSwIhwNE4r
jhXc/1Z8iziv9mCBZ2CSNgvYUMEZ5ElQeka1yRHXy+2NymhXl2i41lBpbYLncngbYE5ojYVQ9wde
wtAGe9IrJ9yiqWpjTvZwqTf9tXrNHsK9dcnuwoNwPwLY1Z94N1TG3qB51Qa5zKTeEBHZIWlda0+i
4q6Qhbz9mQx/pNFdBGOvLWTw8SUMzNfyLfd4DsnaGNTNWrP6oh10CUN3c76fIwiLqSOod8JahBrG
ILSnrlXlX1VSVJwUlJEI0YCu1RKjeUjJx7Sxr7bLbiyX7W07sYam/R8qWWACw8eYSILWEux2NecS
zDhaafRWLayTMIgYWRWPcXk3pSiVGrseF/rbM2eAcSQav5VOo4CqNKyi2IZlR7/1e0m2Rd2pnrrU
niERDCYJXFpHsLFFqvOzwqZEQ7tMLVqW3MSvan6yM0Fgd1x4TZ+MjUWDu/pcG0M9w9A5aluLkAeq
sY97w9bT/RRNEHeUOKZjOActM2q1RtZBWxtRebBXf9wal6Gy+3vOusjfpyA0xisasljp5wW71a8i
om6+U07JMdqC9PpX/sJF/bA+gsrgTS2fkm7ARyg2ji6wI6575VJexYfiUOF2kwKC7YMu0Ykv0zPn
yxjOQsO/lrEZco3YDWeOFnlQZ6sfp6PauKBvuU6Pyr3+Hp15pQbWGUdLkoqiaWSKmMI1763n7gIa
dGC/8s7ug4ynSPn5OvRNukgDwKomTqxowm9AykAlz6PydYWKcfJnwnktvyoBBCRNlJNB/bbeqb95
ZysrKaPhYYOk5rGZQrwgO9XnfgsaHshLn4RjcQdGCa4FSRD75uv+DxgWD+2SZfgVxVYO8scQVE+9
Xb1Iu/aXkbq3NwUjzNG4sLWq0EkEaYDDJNz11YuWoyaUQr235NmKcUyqZP9/yY57zcwjdUzwuuwJ
nm5PnJsPI+ugAWGRJrWxVWJYEJb5uiPtUfep8EjL1URiOAtNvqYL0xhrZYRAKTf7ycAjmcE7tBgI
Z4kGhRnjEPddhckrdnLqt+k7CN7m2G4C8Rw5DXjqRTfh3B8YYUalTnu9rIU4avFTGgCrxTG3qwfe
kzCDsEOisWB5W45hNJkiQEkjYeJtIAq7uPi/eJdf0VaquavuxPvugdd+zloT6rSfK92MxAQfE1WJ
M8cv4vRx2wtYm5TK89esGma9x8CDV3j6mddMzTA+jQlro7YYssoSD1J8Kdu9Nvmj+Cpn5yx5/NG8
aQ1SIZ6VbEixAmZ/qdc/cjM6nfojuI9Eg8LqdIpMK4dNUqJiIdj63RoY99OBh/ZhGYe6jUvrtHbZ
jPEXNCIrBcheUg+qa7cNwxqcLPSXqKMXxdqN4Lc4pBnqhhB364rUmfs7Mx5tw7je/hHWEUdDxIZC
FpHn4BOEfXQyAwU8wPl1OEAVzuH8AmPH0zgxK5alpJURhUYXgKsUIgDtkxqof5fEwb+NbDNpnvCq
FhyzsX6O5ERfzCYpaWxUKmo9eZGhb1EN7S5Sc/f2xzCcjMaPiaLYr0U24mVsAhNTZCHvgQRqv/i3
h2fNnfLhTk2UVYwxfCVB72f5NS2cZWbsJRo9hgcTtcERBkxtTkQpTc0BV6NSObxWTtb4JJ/+YvSm
LlujJiXCFNxjSQ8eiqmzo2p0NHVXDbwb5Se86JtsgmY9E5IuHPIS2Z92bnY6qI3vxJ3kVr9UVzi2
G1AZ4MWp78GXl57QpgRav199w4UPsVyFBpm1a/vPr5fSH0GtnEatfFwW7CgWfaOT/VDFCbJMmzEL
OduNdcGiwWdYsjA1NaxbLbvjXXKPqkC9T7aNBrnb8g37O3Ri6EEvgSFwa4GMxgGJZj1bqqjM+xL5
lLDRd2PmmEBiAbwzRF4LXmZH3QjpXvgTPd/e84wrl0yd7kkt6ZYUtggPhdM/oHXtWvzJPZF3o2Pl
uTRULTOLCGQmKs5F6IBEk2jH/aZrfyl97aYihCEGyxbRlZrL1xx32NvfxEoraBTb0BZiMub4UWho
giQhh0hnc5QuERpW9kEPIqTLOnrDwtkmjLDx2f/+xfvMUgPr2KIgKonAy6eNY0Y8yDnDsWlMmxSN
/TSIOh6AztE+/FN76R6XEY6VyDH5jTvTqDZzSJq5D2dEDcgbOYlHup3uKgfv3rlrXECAcigStz4a
W73j/CRjs9Fwt6RZxb6q4E+ZXrqzvDHW53rFA0C0H2fRtlCcvv1pLLORL/6yImIpVQbKo8AINBCl
mMrDGo5BZOaBYRj7vjQ5C884jj6335efiSylqaVowVlnvM9TbA/ZE8jwOd/AWh2y274MnoFbsQfT
E97xQRGmPmoOV9yeHGffrTvl8sIkrEPdYeT8JXzCagumXf5pAugPWdWeRy7Bso387+nXmabocQHb
ZOK27h9EomOVv9xeXobDfcaaL6apFVFZ0NqLmBK1thA3EOa6uz0y4074efZ8GRlaCWJtgW38sCSL
nUqSL8SaG8rDJh/mTV6Jbpq2foVS+O2fY/gDjYgzlKqA6igiR+/Wd1Uw+M32iceSwFgAGhGnQF6s
zQaMvbqWA+gxJ59kuBbNP6bMRlbnhEh48JrOnk65a2pcjVEGZYhEg+ESFaDsmARu8z7+gxQPfAj1
5qycrcqGfMqD5bQgKt5k23RxJ1u+Fze314Gx7DQnmVjFQzaQdYBGxjbF2ycETts3DbSOP4sUNMhN
b0r1P5x9SXPcPM/tL1IVNUtbTa2eHM9OvFElTqJ5nvXr76Hf+1X5YZrNqt72AmKDAAkCBweqleMD
quKBF73adYIcM8+CGF9OekMjawTBdATPEvQ78r3wf1/XCs+CGBfGuNpoVBNsBuiQUQMRvUg4BxsL
b9uaMi3mFks+IltdDK4xYeT1jQ7FRPBm22hDTzcSaJ7H9gW8e/f2D5HpX7YSwoLaMhinlCPZhZfU
8Dt/BKfix4jeXdFUNU6AS1hkm2QaoGZboO+49N5LV3eaAJy6G8az7nvRSOXL7ktYdFubZvEUUwVh
vmAwbmD4czoMZ71uMJd3lrDcY4s1TNJAebRlNAdbjvlzE86f5yqHGumXk9kYZzRwzpCd7cEXL6cO
6kC1M3/8nDQMVrlt/cyVazeqovbUMpcgaZwczGM3TgwmLLYt6+oil0uIJngBoisxCudnEcULT+2M
nyazlQLxANnN7xRcRyRY/lzXB+f9Q9g5oVWfK31NTxc7rBvX2BtP9V4O559ZIJdO9df+Wx2izi1e
tntRVxvPPhkHLpIojeMeXxw8CfPEnab0cqCbr/+fywca+QfIFmGO+EpP4ZFuguXpIjDV5VOYsDi2
WM6sWaGGP/vkpXU1VCjWQBSvcY4dFsNGZKnMWnrs0OlKyX0Oyj3kqWtvFNGx8dRC7eqra/WRRTpK
gq29aKCm7gWXKs9lWfRaqo14PUsKvcxpf+/mTd9q96OOHFGPPcdYWIKx1Yw3ktIQx/6mgScQA02E
RwFvR/+5V9W1G6hOhkBy1sVBgsMZ3kUFdI7HsvRhkpVWct5B+qsm+ZnhWN+F4PHLFR9iMQnuYa6J
VlGdYJTBX+TUt9Of7G7baZ1HnNtYCInFOGkNFoBS+XTSyfklucUdOYk0w6nHERaPlkZNkXTUaJZv
1X76vXj24Cp+9rbtZjDGZN9MzFjOZScL3yJHxIPC2Q4Wn5aWWjoW1H0teSe5KPWlTit4UHDsiGUP
a2xVKjq6HaZDXqPW2ZVI/x2rWBCN88Qzrlu3WUP0z504redmv57vNVA33vaMJix1WJ12S5RSM11K
9HVOrtQ5P0WnGk/nzF1bqStGidPg0vizOTgwH0S9YzzBjOdGra2PaoxFD968m0D5flvfFWFJwvJp
mZB9huDVlUtwGb71mEcoOCs5ZzxLDYZsFRpsZMieXRNEP9MeNYbOWYQNB5w0HDEZl5WbQSajQdW9
MwNH2S++iWY6+34R2DnnD7BwNFvR+7ihcSUiv9BEB7P1u9wvu1H0aOAMniUsGK22hrrpN5wLryPG
02yPDSZlKX4/a46yHoj/GyiOZ6Nyoyf1FU2OO9B/YgyYJ6+7pIu9whD4G+eqZJFqAKig85ZGEAOC
wztwQPy6HplwjJaFpJmaIaMRDHJHd/X1R0tY5OZckSzELCsNXVmo0Rp/UxBgL74VPlxfMk8y48CF
oklWQYNl7cH4a7vWt+Iu8a+L5qTACUsXFnctsauKygYvb+VZq/MnARX5aQ3QjFj4oPKyb+xBICy0
rEswI01b8K0uUNF1IjvmQ/Q9Oy5+8yL4NzyjYa7kuWhzU6L54fUQg+cfuQXy3fKWp8WZFTB65bu3
7XUVZRp4UReLOsvj/9Pd4Jkh3kktSjPTuenBWCuEldCXxb8ZRMICz4zZQEi6UZ15mjvu2scSrQ8Y
1eqgW3xB58x1xXH0xgLNZkkZrEzDVxRX+dG4uuCo4mmIRZnJQ9W1zeczz0sf6ndUBbbXuADPd7fL
BJVvjnOw+DIMRiBmLWHpxqH3hycZs0Xbp+ta4R3l/6DLZmtUNLr85ln/6F80jCT8GF6Lw/z7xnhI
Z1x77v/vxRHt9OOf6fH39ZVzsnuERY+1bWqs9jLQThnAVda7cmedJr8M1HvrIz61rnKgvVjxfjyB
JiXsRJV8m677krkyD2SpMu3BUpEvRl3gu43qnTZtPlleKlPyUM3XwDTeAm/8tK6/BiMcWt8kQWfs
ezt2ZLv0WhVgYPOoTM961zhF8WxhoJI8O235oSkHe/mezw9R7q3Do2w/JvIZ4yc77U9fhUr5S5mO
W/GiJ8G8HXq82DQwjW/rW9qc43z2o+h5yWZX6c/y8EgyNPD2KjwI03kCwz7ayWHoUVtVV2/Mm9Aw
O1cy/NX4Hhn7GM1xQxEk6HWOvGjbT+thMI5Ldurye8xYX0DNbgcxcYs8qIDOK/129IvOW5uglX8U
yllTHorql7y5sfW6JQARDfu1B2PYeFCmNqiUs43syvVt59xtLMLOWoe4NOlhccTQTu+niMGDdzow
EU0sNUq90GyZnpZON5+M9lnCe+f6mnk3EAucQ4IyjtWYSgei9n5+jM6J276MD+nhLW4caXGX2hX9
E85hwQLo4G6bvqpQUOkQv8Q7h3iitnjeWcdi55TWGpFlR9gEju1Tm7rIJyZBj+l/RoTo77qyOI8Q
FkgnDVNsFzR4VT9sVFynX+P38lmUFeVYj0a3/2tyYrG6rKUpqMmz35Cyeb3xEcsi6Ig1VknaYocb
a/DBVT46XdyGeTP6c6IdTHsWcVlwLksWP2dbgPhs1JQUA3MMx9dNejb7EmnvH3n921RUp57QI13+
zKTMNef99T3hsPkTFllnW0CjZQo2XktcQH3U7+gkP42nzUAMOHp0LJ3gQ9TfLhyu7JRTXS70esvw
9+bDdpJKHOD2wTo+TJ4I5cW1YcbTo1i1zWZA/+n6Sl4Q8Kun8twdi2KH6ekia+CYGYuzs5XCqi0d
ZkajJpyDJ9HDhXP3sPg6tWsUrZGw+KhMa0cb7DtJT/8IdM85A1mAXWkqa0LoI7r2iasfx8fcBR3q
I9jXIq/BNg/v3bkSeSLHzVkCNmku4nikDjN4ibv8Rmu5M/VOInhO8P4K4+e1Hi9rZmIDKi9B97Uo
pc+LlliAXVGvWaRraCnIX7PnwhtngFhrN7uz/6bfth+CfeD4AIuxG/VBy5aZfmQFL0d6LP9Im2M/
ZMdmJyLU5f4RJoixqmGL4hXfUHQkr8vdhPEQ+lkL5DM53npdsAC72NTbdtZwatjt3trVC3L+y2Fe
Ay0A1krQz8q57th5pPqa6JuRA9JaPctghlDpGHj/+kZwTJTF2fWEtEaiAMyaYPRv6XfHfJ+EouoW
x0JZkjYN01G0Ap1Ip7iJTqrU/kns7M+Uzbc5AAuu66LETlYVUP2xy72N4BnVnupZEHrz1k6PvS+3
6BIvqjmMaKHMVxhmec5Ty4mEDb6c5A8Lk1tJXiZRhv699WC8Nk/24xqo/pQ7Qk5SziHKQuLkxh7A
6ofl6xh7Y7jtrkFJ+tvk/Kx2SmB70k6RBRbEUxSTPVRyIG5WlOpOpr15eQHixgUdPIaQkIBzz7Bw
OFlbi3haaLtJn1tnpJ1Rh9Il4kbVon0zo0T6XgGN4M2WmgVKZFk/UgmNXABO9btBiTAorZsSN446
M3HseknDLl8277rzXDxhTNtmb/J1nOaqG0r9FP/UKDwVMwP/TIdoDZbXAUy8179yyVboR5jLXAMl
pkIIPgImpd430XUFwHkRKIpX/xA1jFzE/+Ej7G3e15Wu2l2lnwzJx4y5R2WHucRDMJ8tkLdhekTY
OGYRyn9EyICLIQr9ID2QvvhXkpW6ncz44OxiVos9usqL6VeO1odGKCyNXLId+hF6oH75SFrUQOdb
UB36VkGfqQGAWzv55pCzpfnbX+nQoYF5D5Kos+WKbOLSiUq/yRwcWj1niRHhj0Uv5jeMJ1mc+GH9
MYXlO2pi/uYq38GYdugMVwce5/G6ifC8nc2X2W23ZAp8RCMVguN9On2/TTBje0Vp1eM6pkDWarYW
GlUS7eIimm87OlispimbWy+Dtu7UmhjhaYJRgwzunIuyYZyWH8LCNc1ssgajw9Ekhd60V8MxdgfJ
jZWj+lAcDCuIpkAdRfvO2QMWqZkYWmzY9kpv0q7zpj4Eq3iKHGIg31VoBP8c2oRucAxN+3V9b7h/
j7E0NVEb0qDd7wTvWf929/N7EWA8tpf3XnPYfube7+sf4pzwLGizN8sVM9dp+EGS01hqHpKB90k+
Cs43Xubg8/cvXmonLdFjuUMgu1mPmqXs8cOu0vvKMQbl0JjFOY27YysZQTSkwaBuDiAPnooXoaRl
IsYh3p9krjGpKDW5r0csYp/67elGpMnnY/PLfwNbJQGyGmLpqCLLs8AneX1TeObGuDwKFH2bAEx7
MtWWuFWKftZ5SAUYOa5pMX6/tWOUJx3ik+hhvNPDpvXnwYuemrvmMP7SMQ7kmyaIbXmfYhGdqOIA
d97gU0PhSh/Zjw4cNLNDMHa3vW9e+tRLDu3bTTpjAZ5tnRHNoP9q1RscA2/K+nRd8KUz30JPDXPP
KGMr6boFwf1rBSD4GDSO9iaaf8HVEOPnemJIKZmRjF3mp7z/qeR/k2ivF7JjbLKrp9/TdnRMcu7L
2Ym3vS39vf6nOK8OFuLZYDS4oqHPHyRWG0azv3VA6Tu3iaZG/cUr7FTXwSACVPsGXtvkKXWrg6hW
wdsKxo9tYrdjM0L0EpDXdpe7018ttATGyjkk2CGzSmLFI1roUKR4GHfgj7xRHYwvN5KSTluLhyql
gm9dJDQDEa0gTx2MI/eZlYwD7f9Ca7sTL87mZg4Jb0lwINZh8Z12Bt5zWYY+hq1CTv490WJH0kyn
qf4uTeomRBCGXJzoQD9E/94Xg+njUh6mjn4ILfQNcMzRYV6cJUzu9NcRozW85UCC2ssDEc/apeOV
fpDx6FhtytJc8cES9Kgm+aZlz9dN/yJCkEpmvLkt1k5tYmw2xnS/FffSk3GwgXVJbbcgADkqHwBJ
qGAFBxer6IzlvCBYgkM1zxppnfBniO6Y6OwBJ5A/xRgDfwsjEP1PjD8nU9UQC+MMTmP/aCa2hz5W
N5tFb4VLBxGVzri0rhuStGiQLoWKu9cAQxQ9LqnO2Uwslaz816wUta37zYTkyZOdD9UVwewuYrKo
YMajV6vaVLPL6DTqzds+9HB600/aXz0EwvrFdpFk6R0UjXZaqBpOJPo7l44n+lXG2ce5yDRJRrQu
648zQPld/LxVjwK7pUIu6IqFguZxIhmDhCgtB/Ogdd48yvJJMITMFuUEqXIufYFxcg1N860y9nQ3
KrQG7VbDUcPimE7o4MtyzxBETpxN/wcdOqmWWvX4TFZjJmVeuqXx3GFO36CVAu5j3hcYF+8nuygG
DV+ojI+swrNmPOWojGKYjuDC4L2eWaBoF0VZEynYjM77lXyAG/4EAMzTHIq4MS9dG7AkFic6R4OF
2PJTvv0tPUpu9lM6iBL8POGMPyftaHdSDPVQoltQuFte5KyOLXQ+6r2X7Ijx6iInZUKoclq/vdO/
aX7tmv4c5M+TWz/deEGwqFFrUxsrMaiHowdvSk2vR/n4uqtxzjsWLGrpGPdM1Y8aBbqDQ6oeETMi
RzSLFcWxpCumSV8NGEtp3EdBs9N/X181x+hZSKhuKgUdnEpjuhbQYuIJ62XULi7sJ4sIRT6xy6oY
kgec0ig2mmjEMCg7/5g5LYZebWdRqM259U3GcTUlyTuT/gdkwUy5c3tLca9rh3M0s8BQpVzbZCZU
O14S/BBFd7y0HUtUmFtSZTUERIWzq3+fJIfc9eAEH3cWGtoxHRq1m+InqvzebX+CcdyW1MUwmHjm
KOPjom9OYt2TWwai4MRhsaKdkRbm2kFBMyZcodZL4fo3NDFQ0cxlHJtbaidkgP3sB0cWNqhwoioW
IDpKvQnCdIitV3+MD0p5NLR7LdkrBsbJxW9ZL4KDcD7EIkW1xlJjM8aHOm85TY7hTgfTrwPRhEKO
47I4UeTum2Y1ID7bI0XxvPgilAPH5lno59Sn5lrpEDx5MRKfIiu8mC/CfrLQTxJ1KkDWkFs6RdA7
r7O77KPzgpExk2++T++iGay89dPfvzw6VK0dB6PFd3S01UxuepsXsTSDjZKOo1JArOTc/7g11c0C
QOtNzvS1h1Tik4fFU5+Vh2V2SgesFu+Wl2ThdpB2jZu8XD8KeEbD3LHbZLQrDgMYv5N5H3ciYA9P
5Yyrdl1am10NsaO/heV+DK+vlvd+ZCGempZ0RlFC7tw5dah/K74Tlw6MGI4Ym9juUtcIitfqQVQV
5vwNFu25FraWKCo+JznDUXdFURmv3sTiOzOrKfM1g9xqr//WP7IAVnme0PYICnB9f11XnJ1lsZ5r
PQ/1mOIbKMv7haMIe484Yd8/CM+siGpLQthnPmnIcZg9jvjKrd+uL5snnXHWvCqJqVHp/QE5lDMN
+DrhSHhOXMDCO4tq6vvtfzrBtSoI4nlGwtymSTzGmAcERY8+RoTfLJbxzBoThtJ1hVgbs0G04Ba4
Dw5dFpM4l1uxxXS16DFESIqS3f31jePp9p9Ha7ZVNr2diz3ofgW65RgxC0bUl1oZCsqptPpFsCDn
JWpp4WwaizycQIEJpCMESxjkgAhUsF6OEljQ4YrqkV3OEAtmBiEanCeUKufL/ZUCHTS19KKxHcxB
965vF08BjJ+VQzXYeQ6hk6ceUa8VxGichwmLLbQ7dZqH/52Y2VPh/Ex8keFyoicWTFibJebBUlMg
bvMUv2hPsg/8Qyik7+LJZ/0tUaRIMmudMiFETvtu36mAWJivaS54OnA+oDIa1yp5kIoFBWXTyY9o
4mmO2Z3sgxoXTE7X95Sj/H8QX3NfVlGDL4y+3O1IUOKBIuyf57gii/QyoqIty0bVTp0KkBdo8kGI
+hdYS4wo20rBnfVZ0b3wRFSZTUi1tZLMDh+JHhLNNTYAJPxIDhX5PV/88pAkyHi2+sne3K5YnEJ3
EjRnv4mCIY5PsBiwZNSmnliLdkqAH7fiNYjy0TEqQTGOJ505ILO8ndduHQmmAJYHaznPGQFnXyfw
Z872sACwAU1UTSW16EeVOt+UdN+ol11jtcEyiXybczWzMDAdnfbgIsYfqE7Jfb8r7ABI/M2pcv+6
+fL+AjXrL+dcvhWRNK6ovDcSctvxa67dacrgmuoq+AAvfGSJ1EpLtizAUgmG640/yz+YEhQ5xrn1
rR0a6oD4U9f9uo+0UBSv8jRGTeHLP9K0kix9KZNTty+8CK9W2jcp6rS5CHTGVc5iw9YsAdFTBemF
jeC9y9z4vfHbGbSDeKVF/pAHvQgc9vmoueCYLFnaMKO0a8s9OaVR1DwsS9kGSVqPwVpLmKmQlGbu
JYVt3JESpaNSTscw3eZ5V0mWhmLCuv2RSeYobfYoS5rstoO+eFUZKf7W5pKDWOe1t8zFs0xlcYbV
BGG73Cne0iWGX/azHaiR1Dw1UTzt1KZt3bwBZZM8kN41N2nZZQuq5rJGjwgzRo9qmzd7UoLdccSB
4ieLEbl1YWx+nFcgGlKGyiNmJvujkSTHDlQPRyPKcbcaKuILQpCyUBcCNndtckurS5+tCXM7SbYV
oTrJloupQNleatpxN09lBjUXdVgX6vYkKT2Y9PXKdvoeMDJFzfXDRkol2Pp4Dq77CMeiCBNs1roy
xlm/bMihbQFGt4aYeueLWCI4DsiWRc2c2EpfQjgYjtwIqWjRwcoTzDwHc+D8RrOB4MnLAg39eCJo
ECc0Yoe55dO4kDiBYMuqnYa8R+Txup4vC7bYiqilLmlbGMN2WsCvWBSYUFhtguLzZWVYbA0Uchej
oVtIi1XohvRFpw1PMHN+tkDaFNUIwaWP3qtdFAvbHi8HFhZb60QVIdeqDpJ7X0K11vRBPiZ4NvAW
zRyRw0Y6vRwgGja3Q4+o8JnKWzPd2S9nb1xKw2aq80Yn14bSCwkkTwquGwenbGOxlcw8lSQFo302
ynryAHd3lb12r+60X6LSCudst9iK5jhHW7KW03ayP9bNNY/1DnxFTeegQdCjkc9O9F+onv892C22
wqnYq5QOM9T0inxzICLj4LkPE+vUbZF3iT5up6Z4nOLv6iKIoS4ffxZbvMQocjRjFFC87qhB7Nvu
BFMUvTB428qS2SRK1egrYMWYXtA6yn31lIOtjASVK/++bjgcm2RLlmgiUU2Duv4MVgm7B4ojx70t
iP45nsROY9OGdNKtBTvZ7GuXBC+CNfPEMg6KgTGDVFED0ZGxljBATtTrzlMG46DESmSzpNpWdpuX
nnuv8kVQa45Rs3PXFHNZCaH3jf0NU432hcD6OPGjxbLXdNpgWpOJWwEw50PjGbs0XO9GzUnP8ylz
1rfqoHjGhyixxFMQc2vKkf3/NZ88j+cpVJHyDPTn65bI21XGQY0lK4uOnuiUa033a09UT/1kmr1w
oLClSWObE3WcIRmDF4L2XUP/rScjwfDT/lUMjlR4P37MeyUMewRvrbOiCGi4uKqu/y1OIc1iq5eG
1ttK9D8XnvZRtjNrcKHUbhViFmjvSHvQMuueOrtyI/giR5FsUXMd7MJQy347pWbjVFLuELJ5mnRW
lo/rf4ljBf/UMpOhwaRI2JzqvMZhd8QdGV6XzDvv2GImBlyhKJNANNltGBFp/bbutwPumFASaYeT
6bbYwqa5zbqU0k80J9VDqbeo3O64osfc0V/a3hWRsPDuS3YG26rUrdQb5YYG++y5QW4zaIIujFqv
3K8nEooKy5yDha1uTqMGWM5ab5hdoobSg6j+yxPLeLqiWVk8KhCr7Ia3DSQu1zf4s7fmki8yXm7a
cZJMRgMvB7lHqB2mxMme6o8lJL+nV8pL601ObeEaLX6uT/YPZde/9WCmngUZL47psgVPeVg0a17w
eYLua0wmvyOhJojPOYEAW+wsiKWiIQgam/3md334UGqn9JL363qjN9AFtbEFz77aJDPprfXUxBso
0Cp3LUTwdN4BxRY95WIoNkJlq09KC6bL4kV1lEMVVLlr3CvArknnMXLIr+v/5HLO0WJJcJomi5GT
xtfI3+zJfMsx1F6ZHIBFBNcIb4eZOxzwH/T1yhWeSQHlpTT9cS96jPI2gXnpasuMVgUqGozweI3n
6FeoTVOU0OAtXPnv62Cc/0+6sQPV4tFyOvDZX9c5TzTjzIZqJZouwTQ7T8FAsg8juGVuj2lbbPUz
0Uqtzqg/GS9L8Cs6jUCAUiDw9XVzXIotdtoLAauRAumSI92t97K/OtZZve2Zx1Y8DRVU7vaEqOBV
AYHYJBwZz7l+/6lyGlK1tvTNO7sFZqzIbh5c1wZnF9kq59I3kiUvEGw688/IK34qwqZOzmnP0tjY
ctsUywrRcis/q2R6WlaYyrYJolTePjI+OcZT8b/QbguW59lPAuX7+CQCcfHUwnjlWE7j1EWEvqqR
MPVGDyzAgtuCt5WMS5ZROUULoqdTGkquvUsQqF3fSp6+GYecs1Wa1wWCNcSBL6qgVsFTM3O36lph
xBhcSyPo3J9+xXslKL1eNEyGs2a28Dk0c7MYKdY8gxdFjHXihXxs3bOUqzXWVshN9sYh84Y3zGQs
HC1xUk96vkndbA10a+WtMSZ8wnYW4PpE86t4GqFm8yWfY7VWnCjKihjp7/KIWS8CkhKO1bEsK4M8
L51hwxlBqfwne43dXEQuy9U144iKgoqPBAYUnE3TPhmdGvS4xvfKJ44lMhOOEbJF0TSqW12jz7ju
hHE07uBY3wa3FdRyeaphHNIs0jUZabKl8zDdG2TTx0ZAEkY1cCHAYvuth3LIulFDTqGY9OGOZJUZ
KFljh7cYoM12mq+atJVTjnbUBSqZPVFzBGc/7c8X7xcLpPzeW4uZr58FXAyNb/dRaIX2vhwcEab9
8n7an/xhXz4xNxQ6ueITndftMdFo/WbvzPvy7SbFsH26Za736HqC9Kg8mmviF2bvJrYotL3soDbb
pSuRQrKkDtKz6DwP731VO0YtuNMuG4zNNuUqdl41WQ3Zy8l4EnWB8YQyJ4rcj1Y0NBA6Rb/kWXIa
QzSGh6cK+vuXbVwHY56qCA3Lm/cJsfGu79/ly9dmG2yXXl1kDZOTT8qhvmuQ0lg9EcXHZV+3P3sW
v6w4N+YlwdCVT7QYKFYAHhVckzxVMIdIFmtjVqUQXOKafBN1zfI0wVzpRCGoFdeQOvsSBh1hMqN3
WxXF/vT+L5qQy0WKrIYqGTfvWxmIGFo4S2b7Y41ezos8KYH5w1N1Z54pmkkEO+KkWWy2I7aqSkXu
O+DHZfJLr74RdHjqaeWs8aFTTX9dP5r1jhSnwWwFwRrv39Dfv2gJNF7oK+3xwdZXP/rZSe5idxO8
FTiHIDsKJc9yKQMryIYOhDxswipEt/VDKbjUeAtnXDOdF7vBKU4vNTmgo4kH4Sw63rrpOfNFJ9kw
4nLAAQudYCSxHuL8lg8WRgztbnF/iyUQsbfRtGQD8qs9Uoze7HXu7+uSOWkCljUkKoe8BDhJheTh
HhwsKNV72Xk6i2yfJ59q7ItmZKPulMyg8sFoilGqLsLCnSFsX+WJZ4xxXIYhySyIj85xaIaJ9wEO
20fR0Xh5W61/iEDAYbugE0xFVWjxclBogWnZv4VXAE96FhQGuByAHRGE9/56F4H/sxDksC7bucVi
wTQyDNJKVw1+VwJgKtmnzyJeOp6+mUegJm9m1nSVelp30QOIbPCgd+Pf+kMdXDdHnsaZO0NJ5E5T
Z8hP79o7DYsHRe3miFbP0wxzd/RbZSV1A+lo1oWtxPeJkFH58i1qsQRfBUjp+rGG6DzMdxo6Q0XJ
MI5gFt01gvMTyBYIjh7y4xw0j7fM4YL9sZiuubWMDk3fKtjR/6doOL4jShZw4HwWy+wFcoBuJV2k
0EHTnjb5c3OKF7fMPlrgY/O79L3Dz3uksI5WHY7L4ufZt0HUP8jTGf39y6EzoxI1Z5KpnAZi7pUO
0Kt49ClmyAB533VDvRzcWCz9V130lVRLmnKaOnSYtWMPUrrWaH1j3ET1NI4vsCCvLCGrttREOZXd
lIYb+h8cJW3WZzkuFxzU3Z9+sBW3G1pRCY2nNsa5+9iwupHIyqmQE3/OFT/RS1dtVy/bJP+62jht
1Rb7QpsloyDtCEoKlMvcdxQgQxAs3aFKKDvv5BVTjuqdOyc7kqI9SnQgXqTfoKbO+D3mhheNUhDK
KDG/xn8NGYiTLHlsgtgs75JU3s2jMyCSDG4FcbCvOcNc2q6JVv3URWf7Iz8YnoVh0O/NcZF3f+u/
ojHlnIepxb7riL4OyMLjO3Mf9JarFA5aZBs9WAB5E4UIlx9LAEr+15sqq081qwB5UG9HYDh47qZf
142BcxyzT7vSksq2q2jlzs4SP1ItDczMcmMFUke6U6w0vRRI9lQE1z932byNT4Djl1OhqupFNfKk
OQ8fw15aHNUXpRl5khnHGebcVPI4bs4zWpLMxzK4LUYwWJ7+FZPdxpgumVIa6TsihEjxVsx4RL4q
SjPHEAymDzSZoM80vK7ky+eiwRYqtA7PVLv9/ytWD6KOQY5YtkIx5XO6bj3Ejn58sIXcmZfDGYOt
TZA5pS1NEFs6Zup8s/3WK+6ys6jMftnADbZEoeR2Ui0R7KI7FYhkzF0mTJnzRNON/WLMJkZSj1KD
ldMOfNsdvZcbjZmtUdRwSEOiqsYgSsgVHiMck/unA6tXpVpPoAzwWe7Ss3YUIUF5ghnvi7JVz1W6
iTpaJSVfnDLnGR0TjOKZ21TjTAU/GTvlWVSA5Bkd43vtXFl2P0Fs5yXP1nviao0jv2fH+e0mF9SZ
8oQiSbomd5BP3NTpPZELctTM1iXsJEJDZAax6OE/dX4SimJFjprZwgRYyoptriB4Asfy4IvanDhq
ZosRQ1GqvUzNYguk0k0P6t30d95ni5sIUtmXP4D3939dUC4jK01sEMvaPe722I993Ufm3MmsJ+U4
6e713bysdusTTfDF0deo7rs6L+uzHZQ7aVftREW3y2q32JRinW3T2MwQrBxSv/eG3W3rZbwxqfRK
0xWIpcNZ+7N+EFUOLp941if+54sitLo2B2uAYGPXuxMm0peBaCd5qmA8su/iyC5HiJY+0r3s/72u
CV7cxPhhHm39kPeQinExnqhLnLNUNpeodj1Bvw+E0o58cYWDo1w2i5jK9jbEVKz0jZIT5Ps1vBGR
yTLrzfVmR/YC0fnjEhoe+Ouvq5e3ZMb9ck2Lx4VuWkfnJOe7fL/hzXBdNk/L9PcvthbnJLXtFrJN
ILxJcOO7lDBpwmGu5LVLINbaVV4N3KjovcFbL+N0xC4sW6LbBz4FT96JCq88FTMXYAyI+BoZI1R8
qg/TcUFPp8gqOI9bdiCyJhVb0uoQDYL6+ypoPRBdnUVhM2/djOeldV8SDNWuERHogfzW3CmhKN9+
WdPovfqvZeQ5eHpjbaP+t+3nYBLcJZw0Ph6p/5VrWHUOuqkZO6gcko983wZ56swv+W55LVVHNJ70
8mVispx4qaSUiTau9Wdsh6ESrqhCevmsM9k2EXXQ0PJUQ3B5Zwu3kbdaxgvlah7IuC71udirXron
Nx6iJkt2B4IEvdMMKBvjWZ0fogCJZxqME4KDxViGHKZR7XPXAh/W9bOIpwXGCS2QGK6g6qnPryCc
Q50/ExRWectlLr2yKDfbbrBlxsOvMdj866u97NcmS2AXYbBMghY/enJW3orGng/ju/njJtlsC4gV
ZRWpbMgeD1uA6VIeJvAJ1cyxYLYDpEpGuY5SqFkCKkYU2nLSoCbb9qFtahwtYLc/l6sTt24GcBP6
ilen3y2OnoXNXVHAC5Vj+TyH2hFzUgfBgcLZXbYlJBtL1TYApISJR54qJCS4HPOaLGtdn2lNvlXQ
koouTNtJkP6vSm947ZyH63vMsXaWtk4D+GmzC+yx+r11a1DTOLcl0k22M2RdzHTot0/LpHP7Fl9U
VeCpmnHQSJ0Gs6SnyerG4L8XkQxdvsRQ32NuBD0zt67EeuO73I8Cyyn820J/k6Wni9M0iXsFuzj7
KebQikrzHEWw/R/TEG3dYGHFUghs9lELrpsETyxzNeZjMa9NgdXa3zYn33eChxUnd2qy/RtTBXZE
jRpE7sijK/36U2D4bP48n257gZps/4ZuJXoHUgGcV5B8yv0+MHfFYTyJTheOr7BNHJGezIq0wvAG
r/Dm4CB6Y3DOcLZzQ9FBazMouBleTRudX5ZXOZiCLAIbc/XO3JNJRhmiDOynWbgpmskrHLjS6nRA
4HVIRvrXrYanHMYrFyXWi0rCnxhb9w+S+9KND2cAz//rmEA6KY2iQu3Ir/iLLwqheGbOBK1Vqg1K
UuOqsA60NXgOr+uBI5btxNBImi+IohBETU4VrKMrehzwBDNumfw/zr5kuW1gh/aLWMV52HKUZFmy
nNhxsmHZScx5nvn179Dv3Xq+iFt9SxsvvABbaACNbhwc5EO5dCOsG4NGRjtuHN7FjlEjMmgThrBm
84BYgrPrrBpu6c53ITavxST6vraBUCgi4I+l5/TH6HV/Jtm79RdtpvTp1pfpqLjFBn7R5EU2Spa3
JXC0E6Nqh1yKtqNYeJnxHpfe3XgXoQUNzLzt1m6A4OSkAxPCCytfjizFHYES0YWppsXjOm53nPKh
PqohVJHvjCMmgM/nNrG1Rz1ygQo1bfNH1x8kZz79uW6sDKel9Q5rlsxWDEOk0ICCj87s8V7RGIep
TnxWGaJtRpaFrT1MYJSXDoXLWTJLMnXbNS8jcRCq+wq0T360N94bLnCMoQ5a9Yh1UFwMKWRvcKju
GDmcJIsR4GnZo1OVKhFqyH1uj+WDBCLZ/lm6LfGkNY/cykVhiSG733f33cON0ZE2ZRS5bo5pBbGS
X7rdkXdnY2l4C26fXL6oNVmpIthFuCCZBWXsZSg5bs/K/WnBIxSKxQxbGDMG5BUY9BvkD/FL96i6
+ouya3eLZUuLPe3Vu+yhDAQOcfVH8fRfgLWhkdN1WcMVMwuhqHpw+qO0713LT/3Jy3+CPCUwO0/3
RbgwhjPzeg1ZOiQnbTXOiZZsvtWcKvA41Nw8hHHCUMK6RmlqAFM3p53C0UYP0R1aMH+ZhXUTUMqg
hZIu7GRF3Ey1eJVxlDcyGPx4KTZDKbRaMiTivILje3vfyrzfQpB71yMkA8tg0GqJkedJK1gQLF+W
9/Gc2+Zrcslku/nzTXbLoPp2/Tus9W/h7pNjCDkOgWULEfWDiumpsccJl4xGeoMOzpXkoq8lE+sP
7wvdXl7XlxaJyUPqG+DU71eEZsxdBCW3zWvnYv0S4uJiZmLI0maeaFTc9fgthXtdRSpU8YWnUcI7
yey6CbB6XNA6GXBkQZ0ftFlPOXkb41yh/R1gH5J1q9dRPQi6zP6NBDzmDhtjqYR4rJZkWTyFCm6s
h+o1d7XY4TE7ME4W2t4hdgW4wiIVj0qoSzvWKbdjHbQRvIyHtXBy2Oa6qFh1C/Fby0vt1QEPa8V4
16AwWMNoyryeoG3AVN+lN3Tk2iANEG2O1TPWTUflGUKZhquBdQPWYkuPlctr1GHom47HM9QZNthi
3d2CmQ7Jod5VBdDlPLpaRgSmANgxEuWiyLDubKfvrcNt00wMCn3FPPh61DaxlWfhhb4Kas8Ibn6j
pwDYJF6rRhEgfvBSf+XaNmsTyckqlijONqIJ28ajmr4fvd65HkhYMZ1yH3ZlhF6JLYfMTgMeeZ/M
veqF+9lLMZDSmb6DYC24/qUP1OgXMYvyHBZlphdCh2CI6uxpPfexDegdeOBlV47s9Jfpa/doDDzE
L+1dW7uqbeFAT9+U4Am8EIZgG6UTw/Ew5ZSTJLEMjDh0oRdRO2fJhuvp92Bo86//TkbwpKDZSB3H
ekghNrM3ej/LwRsDJ3dm8E0YFDdrTUYPLiJsVnus/fgPJlOiiJC+y5lTBtP+toBB4bPiVClrDrTn
PcaF+vWbvuM1krM0sxn3p3M9taw5njbNGOeuQ7FQtuz+121IHIOCYuVQ0sIEFHyoo1ePkx9W3Nd5
pta3Q/jTusdUGY3VqOr7GkzL2TH+DkC0D2Is7Vf73Jg78chLoFkKIl5uoYE6n+O6vo9ex6PmFXsr
4FVyGMGaYl/TtR2sWoNoxY5B7B6o58nVe5CuXDd6VhihMNd++Y98+dI8y8+YKZl5yn3ZOKIbX57U
37dBPAwKbhXnQjVCGXsR3sue7pYnnoIYEZaiWcNxyao+hGDFnv3MU8+8tIQleNuRT9bTrJGZ4KUX
OMpj7BRHvCJx4hcjB6QQVkESmrWJsKVF817L3/WOk34z4iLFFqWhJMjliAWLh87JjryGFpYeSC4c
GZXVCT3ETgfrXB3wGsi7n7MkE/80VG2KZKUEOmxfBThSHN77JUvDxB+NOC9bwLehiQq+aFleq3Be
KhjuSAFFYr11mk1QhgWCmuY5dgDkX8rz+s67ILA+QB6dDEtA89CKD7S4gw9e7iJjfQ1v4pI0Pl7X
P5n0qg1jjkQbJ6fT7/+mp/frQYSxj//gi7pemmUJYsMgsUdbO/BeCRhxlSKMyiGTgOCF4NEtdlta
Nge8AhwjeacIoyHeCiESjp3tFi+nrgYMofFTOOZPt+lk09UnVS9SIoiCCvkjBk0Y95lbcSI2w8tF
4o5dEi1dlH3opHuSHN4gHlaFheKMVs1UGq2E3Mq2/PIuC8DXvFd34FrjFVNZKideOcetYJgR3N2y
wQKOiQpgkmvh80gQr+uc9QhNGWkLoerNfMIX1KD/Zj6U6L4z/HbfeW/6Q2nav7sYI2zbi+CqnV03
Ng8KyDJT4rMVoF/Viiaxe3RTzMfEE/do5OQNfWMJJ9lulnZT0iowpMVB0rgbfNHWH6/r62u/xZjq
/7ZRY1KlBSSwNV45Ykc8pzbvyvD1mnUKTBrSekwEBOB79SAGoFUIKtnmHRos2dv/PznWGg6xVQ/Q
hx7oIJnYw4YAZueZEEslxG2bART1sgnpGxmE+C32RE7o/Tqu63QYZxxmZlg3sBH96UX1BA9zjve8
FIilEnKOttHcmGkMs18OKjieNbQM8N44WPogPruA7nXoROgDwP5AOp2MGyu6OqWsndRcG4UcCmkw
+StBdA8NzwIUotTcTuIEhK8jjk7ZatVmVmutgB1q9urWRzzRNEdwPrnX3YelduKZzYr5CUq0/QKM
e68CdJ0eeNN4GNA+/R/YUgF6v7HBlm6jnNLMEXqwhg77OXKs/XDgsSkzgr7+D4ApKSo0aH0ETONl
9LXfpV/fTa27ei0nYWJsAQUzVaNVG2UKJQHd4ct/Q1Sp9R0eAzg3669PQ51ClkCQizJpAfGWr+9z
jzc7jql/csqu5tBk2XaS6I4B+uTJW+3uyXRxr/vG65lhLZ147SILmhjXm/mgdl8fbvRYCllqy2yw
+k1siLRauQgB79mFEcEom22dia0JQD0u6t9ERweocEjsEw+MzIgzFLjUGIqcr9uqX0pX8IA921/3
UZZc4qNtVLbKsN2J5OAtsmcn4kQWhu9T2FLVikKqbo4DSO+b/h2EgMHIux8yDIOS0mL8XGw0OWTP
vuJKB164YuzfP9AlfVFDMYHY3q0eY3d0WtsEWfV1PTOIKnWKWwrVMZSqDKG2sJvLhGFcYE/z/y6+
bPdv+kvvCPw2NtYPIb4Z6XoXC5vPy/dKBcToX6u1pYAH8WJpn7hlmfdds2x5sGYndujzHloYhkgZ
ZxXMeTeb7Yx+SV3xZ+bLt+VwlGK2q+R8nMR0a8osMQoRb6+3JSwUsVQV7aI3MwTP/mobp/Kutmtn
iThvICz/IX45CcWUqC2kT4cSpEfr4ek28hCdYpdSjLaZ6wmSRadHGTV6Un6t3hx0N0YqSiVbdUvc
SpteROTj4e6Jd4lgGMg/AKZa+H+tctKLZG/McrwFMwyaUshGy6gpiYAeSulouvmO927L2EGKUBox
stuQtg68LelMfxRHfq7MEE3Lvao81nlpYcXzS+FFQevlO54yWKJJ7EiHuAqtTXR91PzInhCZeAcv
SzQJHGIn9olQQCHC3dZUilzzKft5PboytpDWdXM9m4pka+le/dw1z7znFUZupsr/fZXCME90XU/R
VvOSvXYfecleO/TBreLJtVjQJVXvc4hffcMvz6CrAY6tfeKhJVhKISGkM8c+T9sc2EfztIIXWRed
kldsZOwlLe3mStoYsoWl98f1rgMWPvN5y2bl3LSuq62yrjctZEen6rU5lf56UX+3j8uO9wXGttL6
7jhZcRtK+ADyB78A41nnLm7l8oa1Mo5fWt+dhFJLlhLiq+cw2OwcQNne4WWZjF2lZd48jqq0l+US
z1CRF9o8eDJLLHHOYYyzFOiIEm1BiV0cI/cmx6RT7vK2G9rWFEs8F8TnEhMGr4tlqZg6JvqMNBAv
lvCc4rFxHs0XvI1zTl6WJohXtmGaNL2AJZf7CreD28bVgaD5v2NJZg5T2UdKifwvsXX7/boiGIul
NdnSSJc4Gz/02+9am5cjsMRuev/0hlQI8SpbCRZr4CVy5aqW4Xi0ADtnZtn3KlabnaK7ArxlD8UD
0Iz+dV0wYhKdRtcYcaEUIqSLjmRneG4Af/DuumiWPrb/f9LHmkSNboQfau7A+X6jd1AyIlkOVX3u
IHZFCjm4vGlBrNWSN6kySxuxqSF2QWwLuQ+LjASMVlplKQHnz4AQsc39ToLbrY14XCIkS1XNmxpc
VKK4RryFrn9hGTqtqJa5UYxlDCPW/MfSu8kQaDHViFojLDbHmLzZLpHwXxfLWCplAxKyXmjiHmIx
rZ07UJ0ldPOTT0Y7yVHdpzP2CxMBA5nD98gSuhnHZ6FWMsTj/BEZQHfN+fkMg6V0DGYrVW27nWky
0MLprQZLyRiWMgG5qw67qtHqOqNZhVerZ62XOFhjKX2B4uFmBVt4vNUKyKkmAHdsYfJhifoPGLmv
WxZrqcS36rhJ53TCUpXtvd7lxVqWWHKaLeb/N4PY2SLtTaulhdIc5eO2MrDafN/GdnZjF7FO66SW
PI76MECzqJMGtS3cuFziYW1qrhhMgeXOrrTbcuDbtEB8bFyibFU2dzDs0H3l5TUMz6V1UXOKhTgc
oYNfj7ymIsaJQEuiGPCmGEaEhW7vnTGmqvOKzwzzomM580IK11mE4MYWnCdejsvIGmn1s7NEQYgz
ZI3J4xQUMNvpiHHI3vVNY6mXOFoaF+lQZ1BvuZcC3qshSyhxszYUhHTY9FDZ427hJDNf75pGq5pC
NfR4D4PVDl4BjpqW21z79a5ptKppRUOlALa9pXeSnZ9uszKN8ivUZaEWBiYtIO/onOg+cjrOWcZa
L/UzvR56Qdnc1y9Og2/dxAGg0UpmFVeLaGoQO3k6IM+3pR4a5VeQlUVPFAtixY+JL7floBqdvVmK
sdSkW2qb7GZbcnigqK9TfY1WL5NODyNMJNwibhQBEomXNXQJTDEXJMbaPOJvVvKfJFc8tDuMiuOk
IiznIB636lVhTdsVBfXtQ+UMD7zwy1gvLVjWFsY7lzIE5w+p2+157eFfRwiNFiinShrq3PiIlCPX
kVlCybnWJXqX5X2IsPO6HnjdggzN0kqkVi+KsJTW5m2ilx1b7tMFw9QofQKwgqUkxVht727POSEQ
1ltrEC+wszZuU9KnjFcswkTqQaCO5LS3T7yziKUNkkKmYZdMYgZtqBgb87+QUH59C9ZoFRKdV2qT
pXh9ss6YiYp5HeGNTM8arUGWZms15ihs2ZmAx6f1gFTdv356stRB3E6WdC1R5A/Rpa/hbnmjP9M6
5BI2atKbEGwG8y4HhPJGs6BFyDLtDL1aIVh2ClyyeXbBeP3UaBVyNjW1EbZH4d5Ndn7uj/YECunW
5p3+jEKkRguRdWJKSaWX6HW7x2DH6T19SO7yc/Q3OsoPo4eK56+y487EZPgmZVPQm1iL5K7aGtOS
R0y5OkdB9F2OuXd8lnzinG1uiGq9yc8fpie8RPuqL/zMD7x3RpZ46qV6sqapBV1Fr+j0L06FZz2F
udM88N6KWR8gV75IT+cSFJ5bR+N0Wu/kfXOM78Qdb3YUA72u0SKl3pRtjTQd+hkcDNOanMXL7kDh
dQoH28js8RV8f8F1F2YaFvHhRVeXsp3wrb6yq53wTcKlqE38CKM50Ft8sJ7FXXjiNVF9nctrtIpZ
d8D+FOWAx427+WWYE6eYHdVVAL4eOJOsGHGf1jEBMtDiWhxxCPbV775zEkt6W0TOtZwR72gxM6pF
KylmeDmm6uK8krlVR5bg7f+fTqt1GyxvpAhLs4v3GVzMeYGJpY7t/58Eq62hLVODFf9v8Y61j8SB
m1LRk66D2NVPX4qnETNNZZfnvixlEPdteyFt2xLK6M213+VKMgW1mEZuLumYRqOk4m0ZP2VYmNop
x7wMfGfwlF3HhS2ylk9S3FrJVL3YjgLNbux+F9q36oV4aqv1WjPWH0ovAAE2bZ7PMBJHyq0wlBJi
wFb6WryR+4758V7370OuRpkVQrSdZf0whcf2BXNmfMuuYzv6m77KdnLUHPz1hT/XYxhD45RnoTAq
qRaVITwuXeLUw0kLe3saSq80H65/gHW8U8qF2cJogawdQ8yc0vwuME7RfnxvHbGwBZ/zic08vlIX
8dSqK2dAi/EjBsey7AXjCCdXchHtU0woTuwlsdv5tjBG2RgMdTRVTIsJj/2o2X1zBLAOgyh+mTUP
3M0yKOLBclPrg6rgA2E0u4p2h1mZnKUzAo9GTt5aFa20qGvruBw2oEr2JF2qb7wOYkYSTkkWdL1Q
xaaA8I2vI9x3/hw0vIWzbJQ4bz1Z+rrOs3kcnpun+BGYTs67EGPRlF1BlJtcMuvBxGT0PgErYv2j
eig4RslYNCVYENdFHCwdsmtXsMc380Yyf03dfsynY0lET2o7pIuJgStgAnxDl/bbdTdiaWP7JZ8E
58O0pLoENed7AIz9/lBhhNN10SxlEAdd11WPw340j+oh9jF/5NbLDiVPiPvSSqwBguX3zNMut2KZ
NIqvsSxFNWUB22fZ0WHDS4h3vHYdljKIHxpVmQ+GMm1Wt6JIM3q8Z0NGak1ZE+a2Mhcw0ZkYW5kE
xcVC9WPatQ6vWYcRP+j0sDLHzapXIH5xNL8JLM861AEPhcUQTuE1BlhaTHmGUtL94g2Pyq/wW3Zu
flw3P4ZlU3yNIEnJrMYQHl4wOywQX9TdjbB8jUJrugWED6kE2XowfwN3+2N+qr1qxDuBfAl5Y4JY
P4C4JrhQxUY0oPrR1TATPHbXy8J5EmadzxReM6rgSDfWzTeDxi5/gl/Qbfzie+HytpZhlpRHIauN
NpqM2TrmlS0/pb7+vXmxDrGnGpyDjUEGo1HMjZquabVMg4Xxbe136yz4+dPgKBtBamnYqmTLDyYK
1wW3uMbwYEq0kBejbABRZW3hDKFhcnlVIJZgkv9WsrHMutBYmFumOr1hx7uV9xrLMiFyiOZZWkpm
gTV3AGcajyUeWBL3unsxVk0hOTlgfWYkQfRyAEzi+MozHNZdnnIkmNqSq2kLdZS4y59yH/mp/tB6
MhLgBCSb5b2kunnK+RUMM6VQnVpM1FjU8DH5srrFJbm3LhulLu+xgCWeuPCcyC0mz0BJ8R49scHg
FvcjMnne4c0ST05YjKgoknzG6qPn6R1MP/rPRnHSx+zMNSBGhKbQnbo2i7o18AXpd+yA0MnLTy23
KYNBzAC6tP9OPsJhFY1ygPRZcrvUEc5Z5Bh3813ttesueWi+8UDVrHhHQT1SOsrdKuNLrS+cMbvr
EN0L9xgW5eacZIe1FcSJ61AWp0LCB3o0mhZevLH5HUSb24i05Qlf3HYoyieR1kwKE1iSGaxnS7Ix
WttJX6N9k6KbJeV2DTF+BgX+RFNVzv2AjD7d604r2rgiusXZeOClQSz5m519Sjdhq1Ithx9qWn0V
FDvlnfo79azv14MSS/wWBz+Jb8IOcdTcDMoH8m62653s5zsMt91fl8+yI8qtoM9Sl2RFh6jn1A84
aoQX3dE8dQgqV/jJ+QYjslKYkAw+vKKMCx1351Jxp8RJzZ2MewrmrJznnXqWcaJagdx7cXRuuSxW
rLhLYURZJmpVJuKz+THTbS3yYuEebwIZKBNBmZoqPxP1b/nIoyDYQtQX9vyxik87FdbpVDdypB9T
XKlX0VcTzF8aCt4+scSTdLuMBWHRF4gXpSBVnUSzs8if97VfYHbvUtlCfL+Ethna+h2vUsJ6v/no
Ifz0k2r0l8VxmejHqXbCizXayp1Q2P1BuC8FD3Tkozdi+JiicI4ulaFBcrYvU19pXYOfuOa/5OFX
HvFqSQwnouikPhPQW71CcPsiP5bH5pDM6Ca2BI97xDOebihOSVmncGpaaGp5T0cH06APRaAEBXaj
cFru7YKhIErtYPXaGOp5rB+FSf62zsapXTjBnnEq0lHT4CqJlCoszaMJaus/ivtbbt1pz2sgYemf
nuqrlPW6DukhymHPqjc7a24337ljmxnx5R84k96oZrPJF0tPO3ZHebTHx+uxi6VycqCboiqIlQLR
1Sn2Q85lhbVe6svWMIi6CqFWhYGDYPvmdxmwRJNTu0qLcLDyCo9Mr+W5tMXvPIwjSzBxznA2JD3U
sOb8u+6kJ9F9v67gr+OaSkFNmi6qMupoJoacq5524DU7fm3Q6j+QJqNW5niOTKRH0WPpq5MT7TvT
5hGHMY5NlWKbcjGVZU0SDAzDxlyPQ22irl57w368lzvnuma+9hqVTpEBrVS9DmtsHjV7Csp9DHC8
/FNa+a2KzB9B/DIeYmPM+01JAGCMoQMCvBGDCsoZ5G1iZF//GV8bjkrhT5kmzukYQlP9i3S3BumO
YziMXFulAKhBntOiMSFY+dac4rN2WipntNHgf5m+Dz8U3sG7Gfi/57pKAVFdY/XgcsJnkl2GMamo
uQi27sdgRf897XhZJKMtX6WEDqAVqQtdxVeWA9iRtlHlhu6KfuGHtnHkgTVYTkF8uNLVdtC2rRAP
oteeN0rxxm+D6/vMMFeKk8ox+0+RN2PqXcNfnuYdSCzt+YnHfMWoUqsUMBWGYzXoMhY/4dU/+tua
doH5iOZdEVg9ukaWY59568PCfY1h7DvldxALK9dSAd/rXe3YVzvDizBtA+Q6QupKD9d19vVrhkqh
VUmGiUNZDZ0pfuJhzsFBtou366IZcZWCqzokCk2cQ7SqJ6Oz6pI7C0NlF6n0/foHGMZEZ9OsVj3P
qQ79bEXO5JAEGF9ux0/XhbNWT45dretjATygONG9JABhH8dGWfomB+9sRbkqjhAbBqAcejOc/sR9
WGDEOQqyqqW4mbIBsicPiOqH3uGRGbHCNB1QU2qxWihAZR6Lk45q3d58iI41oh0KEOrjdX0zFk/R
VlLdRaq8hZ9tM1EpCHgVa9biKdwqb4YxygacYovT+5kd7TpUxPNXiUuhzfBTiruS8Ggq6yKWnpnO
5E2PeF/zMtWxfkUOr2mWpZ3t/5/uQWu86m0/4jfUiT1cQkS2nkO6zrijqhRnpeCtzuwMrH4BEl+6
G0FrDZZoV/ymKk58N9yJl0Tg5BMMh6WDbLQ0Sir547w8yw5Ibms72teB9ee6BTFci9JApEWXGcMM
HamXdh9O6K6pfvKMiLVy4rbLYOShsSY4WnzRSV1j8Id97HGJD5ibQJLmvl4aMWwhv/GGAui91Lec
VcNbi3CveABaPfFqT6xj3iAnMCZNDevU40vTuwZMBO7T3m/ludb/h3FWX99YVAqwkgwwthb5ZBzn
PZpgObbD8ACKqeoxQmHuFAidvMaJAsnjwcEYgZ7iqUrRmucqheDCfuu5bXmMXIQyQyzDlNTLCqn1
UbLbH7OjoNdL8Hm0ZB+Ph1/khJQiohhbyeis0TjGoa3d5bKbXPBq9jK/KTsRpdAfi5+9qKPdXvro
IoMeehI5+8BS17bpnyJRDK4V0DnjhwGng4kzt/USqHTGTQSey2zcbOb57YFzgrOcimKr6nGtrfD/
LlX3RK+/szBOQg+yXXY/57b1bnLoXFj2Tpx3Xf+jkhi81jx7Z0QcnfhpLZV6PoNkGfYuYPrRPguK
B3PHJYlh2CeFWyWtNCjyAn3rF/G5OFRP2T7P7OzP+/VYzPBWirtajTxKFBWrx5OxU9uVz4nxDK1Q
lJWUj2YSFrKBGN8BDKLdP5kn3vWBcX5QfFXTmYpRtQaOcTvHq+bv6IH3csHwGW37/yefiYwaCzc0
47i6MZpZeBVnljKIKw7iIiZCqBhHN95L/nBJnMWVXq9vIEsZJP0dlDyN+kU3joZt4YLT7NMLZwsZ
3kLRU2sp9iva7Y1jt2UZu9uWS1xwrIoiD3MInX3QZgTZQbcr3uAgliqIJ67lnGrLqm7XPsnVTqNT
uDxyc9ZpTIFTzaR03axg3QUmEoKI0HyYneb7YqcYvxB9u64bhplQANUc/0fh2V24G99+514S2/PD
deEMR6cgqlCMJFGLoJwFhSfJEW9s0lIpUVE09IaOPk7jKNgWGrtvewhWVeqKYlV3GKWDt5Tneitd
OIM/v7dcIj+WOohL4nVS1I0J4jVbdQov40LKWW9NFEclF4vUhhn0MbvLU3FC6/QZ99JjcR6fkzPv
dso4FShrUaFkYSSl+MizYA+Z3T2Wb/3zjHmcgn2buRA/NYYxjTQNYaWymwNYPXc8jDnrlkdBVWbb
SsuSYOmS3/0dHrW7cVd7Ymnr4HHmpD6sb1BsVRiPWdwt8FY10HbRrnG0R9Oe7yWPl0kwzIfiq4y5
UETx4wOvo31sHnhUjYwDiGKrzKEFZbAOtfdHc796ZXB9NxnmQumKxNVagTaDtYtgmtMxmOoQepV/
uS6ctWbiqaVoLpGCYZQw+CpYuPQDLBUTD21TXU+EHHaSPQqPzb5wedMqWYLJidk2oyEUMyKhhof4
3n7lRSzG8UMxUgs6z61ehR4WR/S2rjzuFCTGwUCHz4ShWHVj8RGsBBtdtmdM47rnwUNY6iCnZo+p
YpYcQx3WTsfAF8O5DQ+sUpBUr1ZrDUKG7cTJEJk89Y6naYY5U5SUOonzoID2Fu7d2dKbvM9gHulR
fLvJoCkuysowgHAxNvFevWsD3mBdVlSi5EV9LWST2UnGMXyy7OIQHtDv/zI+985tkHSVjpExRGXu
0y0qgeg5xttZ9iA/8rjxWTon7hgXuZjUEmzwuTmNu/z8IL+8ck8bhoH/g4VSmlzuYvh65YWH1a5/
lLiJlDcVrFUKfxqrSuikFSt/me7R7e1jiNjuNiCgSifHDI1cW9a2cDC+2v0PFGc5dV9GMKGQJ2Cx
9XLqEUzAfrbbpqrVBx4ukhGvKcwptfrYwpR3vEhgruUrb8Es66b8RrEl4pl/i9d6YOKV/xLdj55s
m2/F+cZIRWfGSFaaoE6LSHWnHhK7t3kTA1nvDxTYFC/qNKsSNAICncpRXt40nAuR7A575Yz5JrMj
7a9HFsauUnTT0ixFFC0wRXCu3YXHJ7wzceyFEcUpgGmWRlWeJthLhVmi0xHgu9sSwQ+dfboSC12u
dfK25I1WR3VxpfKv64JpMOSpVtZmc14qaL3+vbWaPwCz/DPa63wAMCNkfdzlPi19zmM1zkBfc3ze
eIHHnbLDtA1H5TXpMO7HH7/rk/hG6sy+GD80Ayifd10rDKEUf1S1koZHOwjFaEk35fQuMsyOQo5i
YMFUcct4MMnT7uCcuO2kT9cXzLoZU6RRry8rWuSh5el93a3Hyimfw/3i6+6AlPu2yyvFHFUZRqbM
PV589EADjZ6GRp3rq2e4DSVMAnO+WCsCjuQteh/FO52zjQzTozAjNYvk3NShlMGbQJXTYbLI4M5P
vCONEcIpd1KfWUKZCRCvHnK393icZyxtEI/E3KV1rWcYX+f0dyrQ8gpn/1jrJbdJU5sxuXLGeptH
AHa5d0nWeknqGralUUWdaQAXXB3Ec+4ZN61XoUijYRXQi1hDsLETAEGLeP1KX+tBoVCjJh1zK9rM
TcODhuLwOMoYPqhQiJFYCdEIkq7t2lgi+QP4pNzpduOvz4l/W2VToRgjvZDHBYMKcfoqruCgl4Jz
DnwdnBRKpbRqelwIm9zyu/kM9o4cbEq8w4slmyStRov37UyH7I32WwfgJ3F5Hv617SkUUmSZWdFP
21bOvnanPigO3uquxySWkRAvBFRMnFoLkhU//B+YXb4+WRQKG0q6VikHcxOLiMHjtmDgfsFN9d8v
5vWq9Em1LfbX+ND6q/82PMYdus2L0pb9xV3/8nCzH5nvv4U0hYKGhGpaTX0Ebtb63T22foEjvQeg
Lj8bd5anAdSjnms7vliHyR8vPEjX1xcThSKJcjHrinXFR5vndY+WAOEeA19/8KArDPOkuKFJ7ZS+
bYA6X/3qUgRrgLFc368bEaPuqFC8UGqZSQbUm36cc2d5zw7hn7a2lR/6n/zUuaFiR0H5aF1EF6CW
qbSn1Ekbjv2ydLbZ9ae8SAO2K8+EXD+WlW0GqWvWdvg7cnidtQz3oGAiIZ6RrJsQH6/flOzSx5dO
5+RJjJRUoXNjxtUa1LWE0tQikDu8SWaJnXbPdY0xIeHPSQPkIv3R9DpHU6yfQjxdLqNCNwZ8rpPu
K+WbnD7OAuemwfB2CjGSx3moRxX4bxH5rmm+d9aOY1gsoyUeP48mStqTpeGuviZ29aTs6jtw9p3U
x86T3Ei1jfv6tcOgjL+8domvkymFIo5KJWtCXIW1oynMSIpDqTzkuVXt+jaPTlaX4/HYzBTj22iJ
mjdaafbn+k9lhPh/uovxMrZ16YqoMzaO/NMIuEVdxsbTN3ChVfpllCHZxLDI6sgDvzDE0mdvxeja
ONsWrAfKzjjcVhVV6GO3YGSYrIZ2XACYgSwObpvFg9rZf8cJVOrKpdtWOziALb/Wvd0dx+DGsV4K
bZEtLXUycjNWjgN6NCewXqmuuu/vKj/MLryWKIZl0iffApPyREXHN7ZpjtWT9ajuW1vYGzw+PUYo
pQ+/IjxYCZtOOeYg7F9tc7LD72HrAgAgcyARrF9AvLlEH9KSjPhC/NB/7zBbOdqLiR3b3Bl3DCei
r8ByG8fiJOMD8tJ5uIg6xtT8qOJuBxYpXkjarhFfpAb/AAeNGd0uQwjsrZslzroH0frvyUXL+yX3
qh/XgwEr06HgQWEQi2nYWo7MS+svB9lrful7aWf2DgY7zoGwHwqbV15i7Dvlb+vk0eymSNBQI8Pe
nzOn2I8XHjcAI0pQHGEp6nWd9yl63eJfSneyih/DwMtdGY3pCkUOyoVQFAXAvmj67Y/ZTpFtsAaf
xdrWH6xLszf97IzSU2ynfznbwtp7Us2R5yFRqyTDQYd2JIBk9MO8zwVH3yeAWuW3tusqdMaUgVln
ilrhO8I34cXCqMMVPc3hQ+d2wBmcm4KTErB2ntyUF0tPWzlawYHkFt6At7G7rY4UDZyLLSvDoajC
Si16VUohf3DQgardJ8FGFJCtbq+613eEEVEoqHC24sWc8JBw7DzFxRe2x/zIifwhu1z/AMN+KcBw
qbRpEUQRKtrPxmX1FoMjmBGqKMCwbsUV0QaCo13cfqv2Yu3Nkn990SzZ2/8/JcVVIo9dDFKf40aj
3Zrf9Z0RPl4XzVL4pqdPotUuBftliWVvFPjx9CwFoCl56sp9ywMDMIxS35LMT18wkxEcm7gHwWhq
f8wukxt7s+pKPcdkWFZJQYVhoUhdlOMnjJj2N+9K/SD/nFzMy/VzjWP5LC2RXFvqTVVKEnyiB1EW
pjyBEhMvUYOy03hAQJZdEtfNmhEsywK+kD029VP6mMhP1zeYkXFThGEqYmZuXkP9vVv7DaB6uIQK
/4ezL1tuHMe2/ZUT9c4+BAGQ4I1T/cBBoyXLU2baLwxnpovgTAKcgK+/S646tzsdkZU3+sURsiSK
A7CHtfdea/7Fov/JWX/sL+zRjDFJH2ctv4/1l+rS2i//0Vl/7CyklTZB1uPAw6tu0Z8CBbND/Z8e
/GPsKMNwIOr9ltBEzHcgwE0q9gtWyJ8slY/9hdm4UOMJHFynEj3k1XzCWkdXcPErK/yzH/iwY9dO
CL9a33+gOUzleYy261Z0h18l/z/Zrx8p2ypBeztTHJ9HMh74haev7faXPuRnK+aDxy3BOyc4xYNV
j7l66R477/XvV8zPbsuHLap67bnz9H7aNKn5Se2udx2y1oP4z6zwR862eiwy1xM49Wxry0dvw7K4
z3d/f/Y/sfD8QyTt8DVYC9qbm1pbPkVct5BcLL3hoR2NuFjGil91N/3kAXzsRcynbDBksMhL7+Uj
32Q87nfl61Mfu+c/eByAF3t9/vtr+plh/tiSSDl3p7V33WuvzK7ZiSS/GW5onCe/nPn8yUP/2Jeo
kQLKrCTuTfle6l5RnCoe/c2vYMOfXsEHx6t91KW76xW0mJK51AkHC+MTJIz3Y/yrtPsnLX/0Y6+i
P1S6Kxl+o4rGG70k9Nh+hRjrEVD2OTv2b3//MH6ywD4yv3mEc1aO+BWVoD9+Az6dX7jfnx34w4bu
ZsKYS3DgKZ33mOv/pd7rT+zQxy7Fwec5JiOVC6qDFgVBcsAw7P82iP73t/X/5G/d5c/8Tv/zf/D6
W9cbVeRy/PDyn9u37vzavOn/uX7r/33qx+/8c5fepx8/8MPncdS/fjV5HV9/eJG2YzGau+lNmfs3
PdXj+7FxftdP/v+++V9v70d5NP3b7799gxTAeD0aRqna3/56a//999+uEyj//e+H/+u96wX+/lv6
bXr93qmPX3h71ePvv0E96B9EMC7QF0s8EbrXQGp5e38r9P6BjlbhcUoCKjxxLeS3nRrl77+Rf+A/
IghDAoDMI1eeIw2BELzjsH+EoRAkxBdcShnDrNb/ntoPT+ZfT+q/2qm5dEU76t9/e6ei/leCzgl+
hLg+JNZDHhISfsS9stwde+HoMGVSP6im9Y+4Cv7nnzUTrYr+9fpfb/ehD1dgWQNe06L7VLeeH7u6
mu5NZud07ULnnMlp2UIvIjsiuQ33Xii7PVezd1PWJttAYCW41ZSAzz6f9EOu5BxTOfefazGAzNR3
zCumhS+Lqro/VDfEgfSHIgrdr6ZunxvJ10SpnkVjKZrLfP0TeihD+zN06e36BVog/s6dPXUOKtmx
pFumbSaD7vjX/7Q6z6s3kcgiDbKj/OtVUOENtJH6RyiVp39+dcqCXYb4I3ID1Z2VMBIiK8b1T2pM
/nz1/oY0sjuHfhecmi4x14/OQvzCjb030f3wrISLe89Au02v6+mj6edAbiZLDU3dehFJlVVPAXOm
GHTv06bNgjmalpLuFmbSoG7BxzPnEEmmptyhw8XcQJfssXEZjZpqZUc/k2taNROLKtcWW+nos9c1
LAVPIRwLaesoq2tvu/Kh2tm+nNJuqsJo6H14t/BXxMXv3a4/XhmhWIq+CAkH88LHNjkJIiPSdz5J
5cLzxFcgAOQtx8oJu62YXZMwL5AbFH7CTav7elN3QR5hfzif5zLY+l13zMlaPVoyvKEFpEgGXeeb
sRpstOSl2Y5V3e0WDIVvhZ/TaAnLL4sg4yM24VYsIj+ZSbOo1Wu7Dd3iRpTNS67WZFgVf6BO4yZh
r9EbndM/lC9+RbL7Dhn+28VzCIz5xA+5CD2fcv/jVAfLW7SsLI6b6LX2N0zaw6okmGdkfeOhI37n
DwDRXS1fxsEttstL+H7G3bjVfjXs0exfH9iSbd3AZw+9brr96i1BLBW/E12zPpBpZVFZxC6qmA9O
eG7zuU+GYCaxVZXer41n4sCxaj8z8zBNxS/LsT86MSjx+D6MGZQAPQy4Xf/+mKsGerGTGHMfsVd7
8cWCSmFN6Mmj3blE/fNYSJsOVIPMzZVhEsj2s7JVcV5mMd7Udnypuowfg0zc876wWycMWZJNJoyR
2ME85U0dr+VEI4GprwNiuv5zhaemPBBU6h4Tp5CFTQI6NWeXiu98+S6k6x2CfthNxdpcQD69RKGf
xeVS080k3fWyoC0iLSqOPg7r8HRg84iERrep7+dcbyo7iKTt7x3jrresnhsVVZYt97asYaaa9WLL
As1CjcqjKcyGqJ9L4Lh1fkulwuYb+2+sGoa97aYvciD8KNzcJFlx21gSJgw0VM9TubyNTveLEto7
HPpv6wzPAS3fxIcboh4INT9C46MN1RyMxkvrzO/ciI6kSMOurNIRlOyUvXVlxyPRzMs3NBBhxbyu
MkjylZfPo+tvsCFNMkO4Kc39XN+JxXUSLxyqJBM8aqb2k1ejujirrjqW68rumsmcRO2RqCUKj6/o
Af4Ojbpltt91lmaR5B2IE6TuN4zDQYB8IiYzxLXXsTr09Wr2tnGwPU3jp4IXEZuybu+vDTjymgFH
DcP10lV5uLVXY/i+uS0ml+uWLqeRmc+iXzDcuYCfJyjPK5HjkQipNjzPSZwZcaZ5XSRiVCrWdkbb
r+cdHD0txymICC06GHcXz1pV7kFP/pecWQWe7XLecCvLKDOI9TPfLeOArp+hEbXGxplIOjlenlDi
1Pt/iyj+ctv/7qY/xLHXPRQEgQtWGoQJ0OL6aPqXIq8d3XGSOuLWVm0Lp8fR2C9rdzMzQLrrFMpb
iOKJDQrM4NiobXYMejUnOmi66O9Phn4A3N/PBrbKQ2AT0kBgT/+4o7tqWbXNuJ/2zKyX0hmKvR6U
vmVmWONMDSSebPAHbxx6qYui2sjAc7/KtQmjelbVvZnqBft2mPeyR1VSlhi1LbIBH3OfMSiujnzo
2Zk4flwFTX1kbt6nS1nXe0i0HIeQaVxuGR6DQZCoCcs+qqsZehfj1lLRHSdx1m2fRU6XuV+rgiE2
DwOSKNibWIHukqvw9v0P9ScZh9dlAvX1LGJ2rNPWE+UWXZvhPgyXIWY9w4H4Mm4X5ar9wt1d3k9g
JVppfoORlm+lEB32CF7l652fsSBxHEckEy3cbeFldKModgyv1oeOV+N2BFWrl13czIVzI/Khrroi
7Zxl75uZuPFY5HRXGr4PJuInlkIRPlaG7THqBlDVCZ2HHJB3FAxBG3sjD25n+y13VpNo3jS3haYP
mcfGT3SmfhTU2DTGbaC/s/Dxiy2XCBLZecTokD11Rf6iqbt1xqHZZ5JuOmHDBzvgKxLCKy+dOdDe
B9kDW/Wt6sc1noYAc0d0bi91ED4XkGiZkjBHYQrd7eqGBAuWpso+s6bYvPunzphDIUV1Z/ByB3Gk
jR40ZEa9gO8n2I+5nJwNnKybLmhjikI7rbveoeHOUrUduMo2yKnp5/ahDYp7UYvwYMAHmHbGm/Y5
n7506ABr23Y8IfKqo7zHsyalcaKxar1LOIZrLEFV6DTBvKtsrm99jJILI24bnreIdRl0S8wlz0iY
gvrDnnQ/byZqeWIaVW3RZMDulrVPrcmT0krn3Ej/c0NZe6SkadOuGVHAHDPwck/zeJzsCJuSddXe
wSRLCnsij20O0+iUIcIxDvkjTehuTMJJ9be+MIeVrPyh7Sl6PDTCrVaEae6WTlw6xklCKI3HUlZu
mlXzY5eb+Zz1PN8IZosEDXZx664IZXV5Z2rh3ngFb5LuuhFN19z5iqi7DIMIh+rdymu3mQ7Kts/s
6n3KMnNuQKG6c1gObRXlt/sVEMw9PO/OVz6LsGfl3qIEuc11KFMftMaxcIe3XLFgNw92OdRPPdC4
zRzS8kG25OgErUQJd3C6If3zLOYx5Rhg3lteDrHMC8Q0pT/ct/m4zUWGZN+R9Kn1TB+3iyjTrO/Y
MZlN0D8Pek1abypSZ+48tBVgZdeTAYPMYtkNKTk0+PzV/8sxFNMc6cVzIrcvsAKyUqRuUI/btj6M
aR6y4iGvS7BIm3JNSxO0t1ki2FJ/Qs+NJ7HYYcyxP8DGaO1y5foLC3UXYPAmrYkOT0NW1rt+vMFc
H7lAaK+JOmiNRL5yoKqkFVxHdysHWt66wD037UBS1/EZghaAYyN4cFMPrSvbvmrceIEf3U+dP8eO
M36rKrncOJ586fwxP0G38RVta+0uCAaMrtYuspjKM9th8NY/bdNKWB6LuZnjuvNiZTmc6TJXD8o6
f1gnAPDvlSYuYSkfpUXDFRzJ0eVzsC1a4QMdyv11856dzG1jkrJya1xwVW7/3ie89+H8GFwIzxMe
cyGRCNK3j0RbiDdq69mGpmO9zDGqctVBiPJGr9esIcf6tgVHyMX6NjLwEBc5OxnMsQc6T1dlaVsY
Dw2/tN02JVf7UpXFwzw6dZrvFpAvb7OW30Ezke9AGMM2f1rLeRR7qNjodB54mJgQRMwtrfMUT/2J
A5nZi3rskh5pamwR8p9XAQZnOhc3hQltIqoO7St1lWbae85kJ7di8orYD8xlZmX9ScxtGRXXAO39
jylcwM7BcX4/G59JnFLo3ixo28pJeMo73R+Cobkp2uncemWPPcfpORDVLh+kSBrtenDN7RjrHEOh
qqxxR67xzQqWhWzTWyMPXpEXCIjGOQHjYlTzTG1bqDsdZYucSwRqX40F1J3GEV/1B3uoC3TBMF8+
ZOR1JOF9aJ3iQZV2+EXw8Q6WfXi2jHshp3jAoR9+JMzoDBvrdh14Wl9DXzEFWIL1CLa2ayDih+j1
K7rN1E/LI6FY/pVqiohwqrdzTorIDzpwdgoWSbeuHvM8fwFV/WEOsSPDHkpVVjtfM2+VhyGXt0gk
+G2Wwx0LByVpX6q4JHY+ZpLVGx8IyWEYmEzUHA6R6+YiqvxS32oXtG5rZsqj1z/XWIBHVpYkzRuS
ZEQ8eg6vEo8O+TH0lgjKrsWXUon5F1gdca9o+L/uk08ZcmMvEJhnIixwg49ZrAjpsgRuiAiZhSB2
zid18spdhuTi/U5VSF/jtdFr2k58iCRZxv2sl6+M1OtRk+eKBPLcKn+9aUbzrIbik/ZK/0BKWA7b
zWC1uYYNxGyCZmnvOgsCoKvV71xpLq0Z9qutu5hVzXpkc2kuYe0ZJEXFbi6CMeZ8CI6qNl5UjzxS
S9YfcrnW53ytE6VHkUhjHjtamNup1GkRUHbqqrN19bDNCms3g6li1Uzy2Aj+lPnTqTUI4ip3kDui
hyrNg3DYjixDjsBZG68a27kzo5vqAayzLKy/6bVfNp1tHxE58ru2XLYZb9Y/w3dhN8hc+uNo2Ncg
x1w59+m2KvyzKZmNmyzTG1trOAJXtpd2vSHCysSxND8F6CFGnHseIAcV03pp0lF719PxVcTdzO4R
C+agZWpINPY5uaed+jJapDfrACwYxjJ1qlqltG0wrzgOdTqAF2IzSOKewpBDs0q3F8DVyy8qBe8T
ix/WCpaCh8SfUi9EiePHELopWiaK1fNS5dn1AGaHWPA2PC3hkkfKydOKNsuj1grMAGEbOd6CjK1i
eK9rXsIqn2JIPmSHd5OVu+I8D5VI7FDcwK+TswopcO+wWbBRLKS9fK0j6jrDxg80PbQeoQcqRf2L
vOC9gfWHa+Ku72KLU8BUGM76OLRVdLPnUKdEi/QK45X6rld+rWq5nYph2pvKH/cd+r0Jq5/fY3Ov
InPMl+UrOGDsTvUAsNa26tKxsS9EjeZiaOntSzk9gGF04yoz3hcaOkpu1RxJM7QXnoPdPJfNpgbT
9sasoY2comJn7flyQ5t5jQuBNi3F3oTfiYelNveLW5/0OsFkYJA5ZZX00rJX5Gx4rM2X5vq0a0kn
BPAZP2BWKe2nzjm/x+too8j+BBxbtzu9J5wGEqiPBQ/qGKIk42HAlZEqN5fM+4QO+mo7QRcO7Y/d
sVXSPcpPgo/oH7FlDylaG7T8wTfNzl8mmSyQkNmOZR0cguJzDzOSuBhcPi59WEW8mqsbD+Sru2IK
52qXhcGtJdCyWhp8ghAWZWjc23ZV+CiX4EDCnD5ljXj6ew/vAWH+aN/gNKEv7btuyHwmPs6sOx42
DrdTnoJtLtITnFXeDvt+PLTEKWMC/nEFSDtaDJx8W5EOGYx7kJP3XZSuG/UYmY5MqPsY3PRnSopx
T8oaiVXAzwwBnMeSGWpFu9zxp9hUlZ+s4TVMx25IkIeCvE2Cgdi1JN/gUtHFxNzE5XWQ4lm9WbN4
UQ8y9zirm1tQBWLYtvBuXN9ro8nw5eQFOrVZtSWlXs6cGW8jjF3TVanLsL72TXcoxmWBWmORpw1v
d0ZRHi9y+uq4/bbMVXegbfHEmnTJLrxkYUy83N1MJgUW3N7NE9/1kABLofP5BvgDM20arLVNmUWl
eBKwKenswgWSQj5XPNNb5SXumpPU0GECghLg9rlot5QW639xuiYhWN9j1gUR4rfpMnllG81F2W0a
xLnxEvavNBMlTD7vIz07SwJLDY5cgItwvyCvwoaYQZgfJINbfmdYS4lfoIemEgggak9EgpbtlnRo
QCelk7j1OMSd9LektUCRzbhhgmebzqu9CCs3ysYCqWbRxqRZp6gutp2CPsJEyYwUZ6jjtmj0JgQc
FyFrwDDb9Y+y2FMc4IOdECDzECKYlMPzIVbvvGmKaD3bpM6iiTgvld9/XjJdxaRbv9O1Pizaszvm
PwSBrW6QcMZI7TAmvHinEihOhIZwGvt5tqemO3iLCPYUBtRfgI8wB7cARBz7oqA6MUptPZiKyK7S
3Y1dOUbe+gQPQZ/GYXY3HGBoNJjlBRw1LcBhTyf5rnZEuDOdLWLZOw9dNoJiF2T0UWARLYqaYwzL
tlmMfVZGBsTkKfFAsb7wqdzAINwNfAahO/MxdOsrnVRtirQe5MW6gEIywfNlXj3GAWv3GR1S3+vl
ieSrk7TumbI/FmchFzU2X5eMFgclt6pYMLuRD58ZciK0a/BPtSoxBuvn6IVfg1Mpv8Lkm0QZWsS1
87UVjUby4WHYCPTXR4HulFlSlGI8itp9gGcEmPZghvnUCS/bZqYFSD6Qi69HDzdW2UhXFk0WRuyr
nqjUWUEP2i8PnVOMp/c/2qgpqWho4wXbfpZN5JJsjqtJL/uuWbbGOlOiRdw7q96MKBpFdTbliKVp
iqILi6i5wmvdzYxm8U0vrJMMwEXUYDDjpqe9GMY1IU1xbEfm7ZqqaHfaKU90nF/FaEFhB9AB6ttD
xPgyRcCevnqL81o7OHJBmxh5XY68DqFWPnftbub+g4tihoVNWvhywa7JgATII0VmUROFp12MAMvB
+qk52PAtQaUnQw2COdsgcKaIFTKeZjxvBnwgqr0GW6ZRZzEYP15nGJwK5+yBcSMZIC8WI9UZ4oLm
GB/w6jKlGIMxtd25ZamjonYeRZAdcrd6bIPVRi3F72qEVletgbOTtS8iWF7aAhAZrD0pljXuaYM1
WXpo16xhYIGspgXotuBF9HyTVUgxgXTHvpn4faHyTdg56B6ssDoR9CWho4I4oxbMnd4gY0fUa+QZ
FQNiHY7NrqhKwLfOA7Cfb6hRAvtRjUxCK3eozKWNt17cSQcRxc7cs/5tnA7ulAFjL3KQOZXVsBm6
cCulh0YfIxLm9vZEBGY06CR2AkAo0jQTI3NDGDzoE2J2pDGV88xt3iVZdcA833Ize0iJHF3dNAtO
k63Vk+6u9Qom3PMIjYlCbzoWzN+DWYPJSIxHKtbszu8hq8QR7uIRX2o669gBd3rk8uK27orxnNH+
EYvFxpBTHxLO1+ZeqgRDeUi9EBPsoVhST2F5FxbWu+mZc+q0Rie3pO5O1EmpEDJSG6hE1jDKnfLm
u1aDAnUwceix9WYOkVKiX/ecDUFx17Uw7xOqjcncNzvWBuc6KNc9JvohlOkjNpfNeJeb/JCFjj69
vzJ1sd6KxkTenSyKg+BeeWqDeYnWQsk94Eezn3OY9t6vN6rABVmfLXeOL5c7tE4gHHTiqeoZ0gvG
kwxmK9Uss0nQduCvDV+reXBuRU+6tGz4p7WB55mAVZwZqTYl4NOp8YAWt4V7qd0xbiCCcjswjpXs
ZEko5zqZxt7eiZ6hWZu2ZTomg9NPCWlXhXTdTQZetndL7NX9FYOWfUrVl6wu+3hccrsF3ObeSWns
qTPh/v2VVQ1Y/fU07BktoPCFUl+SWfQ495lfJRWkcDa+O5G7YEUhy5oMefj15VyBpiQ3/Zx4FVXR
mPVBYkPwDy7sBJQaZI2NT+56qZyd1/sYm4oBI57a65zQbIPXtvTddK2FuJCQw0vJGlEi623CJEar
GnffKeV+zTsb91joAID1mZazOhGVuzvXD8udMw3snhOcPBlNd2ZDUSUDPh+y1JVNdhf0M1ZKhW3l
aLlZSjbfNsh5N26RP5Fw9TYB9QcAZuurJKv63vT6WEr1jZdzcCFIBZMu4JsSaddRZquIpxJwUV+R
MfX8yXymxXxZDHG/s3y8m0Q2pSqUbFs18Dm+tt89PsnNFy+bkCc53XktwHCrAjvAIVSRGQr8IOYh
o3UG/mTXUUVIfr6Xqq0Sn7Bmh18Ea7XvhaloazeCfMd6Mn2h0CIMwRVpL25T9p9yMtZxRRCEQLhr
2bjZfEI8022dPDs4qKtsHGnHGN3rQJs1pDmK1lUpQTU28Rbwr/pV+0IoupkXmfWnukai3oQ++F8H
BC0jVHsdyRJvqPtD38TzVQIi16jR1RrAQdMMjx0f6+0UFN4e1d/U0xXOtvSdyIIdOyoYmaJiaul9
r042Y+U3UrkmrkpNoyzQPZxn3+IstY9ln60Pq7pb0ZsbAXVfjrQj7DovxbtrkprlL1MwfiuD5Tu0
VfWJer66cbPgmk/a8CJ084XO7nEcgzuDksEnNvVvTiu9mwxoWqSFmyUle6uRraTdzL51o38qsnVf
zZZGgV9GbTOEKSYWDouDlGRV7eOgmyvoi7pzNz6sXkAiHj6VnrqZYT6DOQMDcp31m7oP9MWMnjyg
hlH1L/mivshSTIcCD+3So4P50q3Nno+VuCFga46NX8jtIFtQzeTwdVk3vxZZu8RcFhOwTQVIzCvt
ZcyX4uLb1AWgva+qHIxi11+adDNe8jzKQgXf3o3hptYEX+au3UDpUlwWLN6oWos8Rk7KI6zT7Ahc
+DzW03QuyiYxa27OkkEXtAhpAj9VpFmo3QzVA/KyAo9GHtuVMFPVTe5HbtHsaeAkkz8CfQ2Odt0a
PLRv8NWnnHwV7WI3KyMgcLIktRxuunZh+6vyZR2aT4uHoKUbLbhJw9xGobxUIUxRX+Yxt9WtFyzn
PlF920fDJBiqUt3d2A/J3CIoMPXOOqMfC/olW9WDM5ubKpweChgPZMn31YRijq0N29C+/dKgDWJt
51vbCBXboF9wPkEPQyRi1ERF1BopDop9kj1Ebdk1RCwEyk1GPs9dn+3g4GIfxBr7JgQBvVPf1eb7
zAGwz6K9FRrAdpCfAzpiztoFmKiKKh5Vv51cDZr8QYcI9bwkN+Ufxh22ve0OWSAw9di86BL4JzJf
bFzuAto5+nn3tCxDcxhCjCe5o77UNUIGr7oYOOnIG7NvPHDiBmxEsGsk7oIqQM9MiE0RuKDZFXU8
5chabL7gBaOpNNDEWNa7pgT5gPTrCOT0p3HpDkTUGxIg2MpYiwCmEZFRzpHy8oVI/WlF8T2yoj23
ofcVfT7PC2AwaYKks0gqWqZuyhVO2KnCmBfqOPi4L7nMmrgL43Bed45lJwz7nbQCXBqa4K0LUd1Z
exTE3OCt7WHYl3aveYCZY+J8FqM3RcqA7lUCZYOdJEgAnSdXush1GsI3nNU7Uy4X359uYOSTQGNL
+OEKTWsxXSpa73mW/VFLcmP9HFI0NUdeWSI2Kby4R4ciSryf7ao2ml23odaoJaCib20KdD+MGCQM
+JDIql9TWgbJAph4s7TuBVB5Hg1l+GrCNQoa9tzMA9hXy3ZvkBVlC/m2sAC9466KvWHeija4Q/fJ
TjSZmzrFc8mq72VXfGnFQ1gYkIQsCMLqMJCR39UvAa9izejz4LoKmzr4ZiZQqiwVTfy2njcwBrf1
RB6GjC0w8Tzl7re8K5qb3NWfFPSm4N9jYvwvjT9mseeIMVLcOxW+RVcFeqDXVp9GF4H8SFAaxx1i
IZj3gyyxbLrvlOyThqD2L7v5+4p659n3vM+tHooDjFq9cZYWKHAmklGU5kwxDhqPwExj3u6LEjkH
CiUv7YDkcQi8e99XFg0q+ZMfsmGjdY6N5NtDoAF/1HXewCsom3YFedN0GrcVKW948zSRbjtO5Hlq
7D2isT/UMjxQ6zooOgE9dMxXU0rEDz32Tzg3U+QO/mtYbZBxbAOZnV3it0mw0iUKHMzZdfWTVQFY
FHQ/peUMX0hn0JbOMwpiUzR7comaniJ/Jvzkje43M06AryqM2/K1jL2uOvC+3QY1VmZWFFs1Vmen
wKZsuMn2fvtNwkGhSyB/qVZZoCviiJKa2FnpYouPaGfKaf6yQsEJ8ciuUvVXmqIbBTWRZdxY2R1r
N8DEzgxmnqZFUqm+DFO3hbIACu6B+2XtnP3swIesYXvxphBJwEwOWXfdqutWYsdnbHzu6xwuMZlh
k/f+XKNETr0t+7/UnVl3nEy2pn8RtZgDboEcpdQ82Lph2bJNMBNMAfz6flKu1V1V65zVfS77Jm3r
+yRlQhCx9zvtoOWsDppdUGIV5n5HXud0bB3WW9jOu3UUJGlZyohV5RyQpdGy5zrngW8g8cWCmuoX
klK1D33zIwguSgVgj3yISG3+51KywWbzMe9HfQCwhf1x+B744JdN+jeDaXlJNk+ScmvmwMv8V+Io
ONCKOA02pnCpHpGfz1Y6cOIcQvldzubPNgAsH7o+mezymx6WfTpRPGWFlcbczT2A6i80R0MCel5E
IV2VSql7M9kc+4rdHyDnBK62wWnPTaLt9RJ6Ez3z5N7oEkVUv65RbTt5YlqozXLAh9mcY9/WcUvN
0V33h7KidGtpBzjjIeYDMu/WHoLIdZkB0iznoe/xJm9htu8Lpnp79WmZ9hRjDDGrvsE+kRltOUY0
DONvHdo2A+FAY8vSlnelhJsrgO8x4267NGNum03APQ1ctz31jnqHL8qxK5llJNg6joUFL2PYG2SH
x4fRw6vMwHCyjJ1bNkxv9bmCINDZQ4mmb17Hlkzscjx6/TTvWl88GyMgls77vemO5tlw5CEfRBfP
1kpfT4UTFZYxnfzKPG3V9DiB8txbreI2lTRdE7lCQ5jCeJU/zd49rz0DENai4fxzC2RB4ZyE+Xg0
G4YFBkW/L0L5UubOL7vp6ghdHKSNdg45EXnRuiD9LycuOoBAYYVIGjk429x5DutMHtoxTWNlzGVU
QxIiuOr2urTOTm+d/IEr6MrlJGvzfdSCs3lawngNWijuKzjbhxCnhil2ZWGONynVjBiPWc7ZmsFY
chYaTSR/rF7lgoRoJxb19qtg8HbSDjZzasfbvKSuAhFzoq7rs0Q2fhsrxExRJSo2fJFakSubu7qX
eTJN28loljnqKjCpbh0fViaGHeYlk/u8738vRWbeTBP4RbNVIp7Lq+qs6GNJvxaPG+Vg123Rle0K
7DYuqvEI60LHwOEcFO7TCOMPlF/G5NHpyGvqRPY9Jworl8pPRm7rPjWdno7yZ2kPxV3rpnnSObm1
a/ugf2rW+bQMLbuitDbcjD/tmZiDeiPvNSzzm872f3tpPPWzv1eV4D063U05lUdbT000eFOe1HSy
+3pJX3nu3M2/qVR1SWXeJIYV7PtJXNqmOPvDcr/kKqm37EE1bCt+MI00OsWQSCnuwsADyqiCvaX8
b4PD06na5aW5Qb670YWCrqJaaveoQhNnBSscfYiEvA5iqW6rRl6W0Psm/fUz7zc/saXRRssKGZq7
4TegrrNb5r8dUb1bRfucXumfUVpF5IO/LUMqdqkb/lkyIXe6QpkgflZu9uKGGzuAIaI6sMpoM+bf
fYFeIn1Oe7cEGsUt3brdBEsxsO42zsbVT4a8fexHL7jKTA4VdG7cTt6fyva7HdvVe+D156EJDggc
3ifZ5XFtdB9GK54mY32sTH58xnGHGA5lY5o/iw5dmbuuB7ma34qMIXtAk6O3HMSWUoG18tb28hop
qveZ6SoJU6g6cKxlXT6WVnzTS3opDfohr8woxu3f7aiLk7nMd4s/45ayS7qOuj0MS/at7kxNv5Re
ngIhHgznJAeGVrVjHRVNYcW+fJgA4yvzUw1Ns2djlYcsXSOTfpxzcliQcXXevrHaR0PnBUSZT/7k
pp8zjTDaWk2ZsB2miaQLiUXnByjC06Ntbh+Msz/la8q2CARoZB48wKbqpA/Z+xdAVCcfqWI3np7G
fQlL9eKx2iLCVpnGa1aMvIrQuPXJCp+6CxZH7rinqzmu+8GhTBxV2x/W15l25x4t+bpftoAI7IqT
2687e5+3xQHe2TniByr2S80+uXqrd5itjByZST1Kv27j1gW9ngKHVBanSzwzrG5Tq45Dlf10W0GV
afsIPtj0k0Ce0WXMNDosTbuQ3tHvojVT47kIjLew+t1uotxp2Q57xgpTaa6yOYyhEbVmeu5GdwC1
R+2uvKlJFoIIo7TIXvqFdsFIx0OR8t/kGPi7LGstKJBwYF6zs/BVx94YaGU3tEqowS13UdEmeMJd
8+hNrWBt0HQj+V7zGrCkLx5UOB/NMZCXUrNHQIVUxpzuSqTD+7CrOKrr4C11Zzh6b1kuJX9epWBp
8YC0Ru43j7Glrtuw6dXlPhW9H0HdcRb4e23aR8d0oYPk0CRbJu5a1ZsH/nEvHUacbuvnNhdyN/kG
s0+3fYFoj/mq028PiT2nLIKOursx+/pnbw0lUmee1nAOPxtjmXaWUme8xSvwanPxcyDjMcyrW1gE
1S03zfSGwmQ8NXJES5y+TNK6cToH2kNZV1TVUhSqJnRUDX/gZiTFNEHjnCpgdJRw/f2mDCbCDQhN
m00Vu0nXZD/KdG9meeQIh7x3PY4JnEuIKFyf+2YaEktQG3a+7R9y7T2FSrcZO8YuyM5y8Z1fhE89
KZ9xy/2WLHXTJa3fbXvLsClDavOycE4nadfkBySNRdzWPjyPptbqhfXNcIWIvcn1oqFCAQiy8pjK
ar4zy/mO1k1EtlEfh62ZEkc8LqHYjn4mkcy2VmwF+URLLHgC3CxNpsb7qJGC7jj7aYNt84Koa48D
pUdmbb1N3qSime7/QKt/oBYFackR9y2buEiJzqihXi06tPMYkNbIM9rskOd2txPNAFzvlklNmXPL
/lz2utiZdnm7hgaRNi+iXJrIW6iY7I35uXkl3iuwraj2s3sVUMr7ZcfaRALmaGOI29XkqVKQZsEA
yb8M0GLwBCi95c5sG55XPvteu8/CmuBtVk6gLm3dk7fNp0r79jEfBxUbdv2UVmZ968+oxURpPOqK
k1g/bmsnjuvsPNMLfRqGNcTVoM5iauHBGla332dLNDZoeVf3WLmpRF8y3I5m9meR1hg5/jYcVzF9
8GMaHuKUqoPt/dVAqrJLLT0fxl56r7oqgmStPPtQBdYhu6pt09UF2gAaPqy6fJbp2tLRq+pUd+qu
mMdxV9cNoBDlGcrx3LtjmOhyGDMG5rZTt36MVfHcZ98VzUbc+M7b7GaJnfbDzeb1+6YOxZ2daW+3
WiwtHq9uGtRPZxrCWBV5EfUZ36EddShGZzt8sdQ1RYzptPZOiMkGtxRukm/rmDRWZezqnP3UAk2w
qveiKtX3WnQ4KrxfegItlWNmvZeWeZ56m7p/2OqnySoum8y7ewnlgqrGiPPW2h4L02r3ENhtMjS5
fZmljSr+qrts08OXOjPd/DNO0hCkOQzueQB+/hU10PmRfsVRT+MtDXaiUb9WwxgxrWR+b1imlwbE
NbKd+bXJC++xVzCmueyms0Hm1DfO4poPeFZ5tU5Jxvz2s4kO4uSK5XntrOBARgixsWreDigImFkw
uhgPyxCggHcUt51hHdmy2nMZzMFNQ39waE1UaVs/KQ7dJXxCDHouVUbflbHRhGb90rBw3HHZh4OU
98XS1i9Vq/eVOfCguttDR/oRh2t4dipjAwWdHdCD9iqIGMzlqWbplW2j6LPrbT+z6+M6yn8a3cPS
p/7NZCv3BsoNLZm8gPyIOPsST19fGPStHtcFWa7vunFFvX6Xlv2PpSzUTi3ls1oGfaYpgAnpJvk0
2XN/8goHJCJPPZDeho91VR2sUD0pR+pf0YF8NpqfNvMAH8awFI9qk+Ii2CgFLAYUUcOvS0Vz+/VC
Wd7eZo5eWdrrszMY003dN2F3HV2t/c27n4Xd7shS+o5k+Ud/FVqM1xfDdpv7+sHhcIsdy8xOMmTO
tqiM8CYLcp+eV1W3Rj2DgwcUuhmQbDf5Sx5piKJ6AkjwERAPnvHLMcvXyoeRLvJvuQnKPI+Vdb+Y
lXfsw8o8+KnG5WVCMJpiuoBoQpP2CKhCRcFXEFhH5wO9PtVYmtaM5B5lGXmSal3GpVbiafY5E2sf
r0nmXHoBncJQ0agWRnOndbuhXQ5+dFVfnp2MkXXdMtkXZi8TBJRb1DpO7dwVNUAVNpg8Dn1Ynq2Y
3gtYNLMeh7sNX+pf68KWAkh8eY8aF0Wi66qo6n21E1ZbHRvbA6orlvrFl+U9BdVM0ybRCCPpOazU
jN5cowfqWosstzDtYhAZLLph+2Ft1pVxN0CP/DI8zqv1oSd3uF/4vHdIYn7oKj0TkyvvLILPn7wK
k9HYVu+BCSzeGEh0LA99PFqEcI+wFIGz29L7jo2180WZ3nnI0eN1AYsNuym/zwWrY86PaW4E380K
otor2YV5nI+6aS69qxHBILXbfSlonJDzL7Tq9mb2srdt2C476XXuX71l6dveTTip4yDE8nl13Plu
Dvkm5vq4SGe8EQOaD2eSz/aYjPQrLcWKhvEwM1jgflgRDQTzQU/2c7Zo68Vcn13VFvQoWt1lubwX
/hAeUPw4tAOnXBr+CWXAjesZ+iKyjjrNHek+jUK+WDr/Xjl2fRGmk73k6+8h1z6/zbLu/QpJi+96
FE9qV5em8bQoxeoqK/d9hR2PggWLY602kZQV4uq6q5670ac6tseH1oFu3Yr1EXkdTHJoQQ8FLNLG
TSq1yOcygf7rHosJAceXfWV2roYwYX3mlacPjm06aFo5OKup2A0WPjguObsZh680tuzgNppaailS
krWQuJUuKvXtGupkEnJKaW8x4cd30PuJeS7jcKL/dqRMj19fbNY8vTXaH0Zb1X+msI6yxVojHQCC
QDJKCxq0fmztQZ3A3MVFe43cNdUubbLm77uHDjD+KTqXhe2dMsu18JTl+lzMq/8c5GGy2RSly0xJ
ESNL93bChGQw7Sy7RRmPLChtHzssHsbY7f1sXJ9c5S4PeVMi4KtL5z1raMMRgRxmGosXf1izXWF6
InaM9E6Gq374shp5iFyeGjfbf+lrzS5Ltq24MYJ0/ZiluptUcZGC3bjsoRlT1D2uNb+zlwZPa4Yn
YQKQOXdXAn9BfNqmdn+ofLHszHwiPlGUj3zgBVDxOImmu9/McH3mQp/tSjVJCEFzAYpmdo2uswsZ
nH5Wz8j0/V8peMkPGDYn4tcFJ2DYu9Qt1wdT587NUPX3wW6cXRaQTbJhu2A8tC3kZxWyyF2wjmcc
dNuPLpSkCRhQ0c2KCtgoxAAP10J5ovD759/sm9Irpn1eddA7Zu0nujPzl0X4ZWxPI/4gEsz2sndl
jO9Xv6QDmvsQoRrDd/W092E942usZ4LJML8JZ3PYLbhJ5qkODsJmtvHk+PewbKfKUdVPewGEsFrN
wYhdObKsq3qxmteP3kL7v7rZn23BOan11r4Tdx2TctUmVcObtcplvpUrS7/caj9yrne6H7SM+m7p
vgV587lMJn69CVmXFuUvFSynNe8/Ao7/myLM6nvd+x/BKl44cueXAfNqovr0F2SgddSzG95ZyvST
Fvlh1Y7m47IhWO4gYX/mc3Ganbde2tsPXdpthNUeJqnbQHpq43YO9OfMCjz2g/Vi9EV2n+LUOdvd
eBxmBGgtTNOLqmR6r7zs9PUvw1y/fZ3Sdhqu8ZeuH6gzu9DXBYlTyhDwMEpzAftoZsNOB2h5sVD1
JwV/fUkDsz4hKW536IayIeGwZiRyEbTvCv3sITXUnU6vvBpY/PMsUmC1lipT1B36I8vQ/W5bRHjx
9TjEGKA5F5Q/hYfM1sP92r177E3nQXfOq9J5UgQrc34hq8mUM6vb3OZ8nFu4vbHQzVF13alZw9sv
D8Zfa2MTYjixVdBjG8nIs+CgfvNRh3gW2LRf6eHseh4dbVWvsQUkKOwmfOOw2U/DZ1a7620P+Hgf
rLlLd9h5yTi2yyFTBk7DbWdNFbUKGoQ6/tqHv16GrLgLOKqOX3W0RdxjhDEMU1CBLLYIson7PIbH
INUANXW+PrTIvy+t5yWG57NGK+Oorj72dMtNRIkhAT1mYCPC8w4di+eANBUQqM9giPqvyxLQrAFA
fDkHp9V9LYFFLwHurr3Lw/u1EZeV30R/N1urD6NuNdB3t3l6Cdzi2LpXTZunnTs2AWqZuvmRdaH4
FSBfsRtZyAgrUFn36WsR6ks6EjtiScxVfWssiaeldXKKlZjlrK+jr1M5tCqRyNFxroflrq91+xym
Dy44+j73LYa0aufD0ov3owxWFXm5wr3S5857rRQtIMLgC5Np7VfhBfsAyTh11rg8GBO3GmvRgzmj
aRhNGP+uX199CLGkDmpCnuzVfFtXuUNL9JZ19WUU9RSnBp4FxXpZoeQM7PIa2VdXX4sPWOtRgoHC
OMjNeAgViPZWD6+tn/4UIZjGZLoH0KI26seBbA/V/IJnA6VAnOkQxaLL+aHzYKzy8btpD8aRS4NI
S1nDMcMFHBvKiHpQ4Sgbu0T75qPemo8rkAgHfB84PXe3oBJvG/9TeRy40+AR5GXcNYa8W1Yp9uB/
XdToPIhgpN68tqWcqbdD4yqBVb58durPaRqdU6hJ6srwynTid5jNdFkWEFCq+sdNWlyYLHhzr2Rl
vTbnMssJFWw+bDtM4yaUT4EzfEOMdxemTgajENgxyP4Ml48JQk3GY5h6l7ESLz5izLQ2M/BdOw4F
iszVTHHJ0v67w7WHr9FlgQMbFMD4Q5ojAZ9dVE7q1TTLcxCieV6tIG7H7K7S/XLuyjWNsdUi63JD
6HTl9tiE9I+6kcnYlCO2rfpnPjES2rk1YLKVde3WxD2Gk/woahaD0+k/vpnSR3vGpZz7Wx2gpcYM
VQFNsEjLdXwWnnGuq8LHa3fVazgbjTgNBR4KJGYk6ByyBy3ReWz5+LgFW5o0G1RyIdXZWcYkM8fs
PLbpfWhmiFtZybtsFu9966NYk/eohn81FLy3gI7y2uM2u6FR/iEMnTfX2NdowGhqxyxumu2nvJOt
f6hy9cdew2CXVvcDFolkIrcCGnlXYfxGpLPHfkFkRUjVPDbNEQj2dq6JbKz939oYC8YeTTfblddN
iy7yGDYQU+i/irxGx+eu3xonvJWjV+8wFRcnGez6tDtuVX228pkuwOC0S7PuIIq5OXr4vYtwemev
guBghw8A7MhxNhKNZhBMgMNSK3YlsyoOa0ucQLq9m5l5m+v0+iRmT4XqT7Y6mEN4M3g1XYBjvEyV
832FyAC4KT4ofZh9W36UeBx33NdeXZUj9T2zm5r6zWztMsltrncgujfHYUNBGqnW8JNd6ac7pADU
9bcQRKxh7gsCJ13pm7ZrTgaZI/GygBRNIA99Oh8BieaDOcXQKfPBl4m/0F8vq9JJ0B/RBLoAy/Hi
8puBT3aBaP5Y5viWV+mNF3YzGmcrfYJP9ARIoCerP8ZqYaPN7M8s1D9X62EToUwcFJ7QPCpBCd3f
wLog4Anso407BbWHCds0brHVFM9zywBAbXyCef9ctXydBwQpJT/3bBrdfmUlOdSqkC0FVfT0gFfu
2AmxJ5+T0r585BG9mFX3Bm1/tHuUA02bzDX6yxZnedu5txCFeDOr5nMObhds+KUIEJcXnKmjTNQ6
P29mYaJVtP4AUt6KxUdWtRQbLtv2VxBerzftWeOgHQB9Y2q5i9xf55Qn9PNivKmwTaOYUPdGBXGs
hh6dgU58g9YvbMebbnDf2OQeWvuqN4UsDbrGjrweuV84zm/SkMgOhY1DJXyZ0RHHm1/s7Do96Va9
WBXS+r65OH6fHlMLaXxdb2cvnR4yNz2qwIl871RT8mdQrXUHeaOrD2WXr03ZlUS0RKL13kzdfBj6
kZSF04gOHSNc5DxPJvGjbfZEwMm3poMrdJViFZvyqe1IB7X9QkRB2y3RYnovo4bkaqnG1WoiH8nD
x60mD0Dk7U3q1MCQc/9j8lB35cVxSJHHOcirfeHa8TDrZyiWn3Rkr8QDsMPlw03gzd0uGBb3PJiq
iLxfLZRE8KPsp9+u+OjTSt+6G8+eI5kyPZ+0hkAf2wkRAbOysbywQKfffo3R1iTFASa4vN2MZYmD
uEmNd5kVZ+HAZIYp6OYgxZtnLJjPwvkBWmieuLN5i+0fNVDiXRlez5T7opIIJgroloB7h+TmQP8X
raCtaMe2d+5BtBj99yA1QM+vW7phtljFezQ2xdb+Dik10SDWV4pMHVzyycGJJCKLbYq1LUG6bUB7
20pz0PhDhozgXIw0q8Ku48XijJ2rvd1vv3Lf/ZX6176Rs3cWvsU5HtzKKQRlXCil5/wqUQijqc3z
eFGPmXktBiy5oPHsFFaMjPrfn066uhbSQYkuO/1NT/0sivwnloE/BuFYKAmwhZkw3qqv6bCKcH+l
GzdpIyj3kmYoPzRqjZ57iA82DItX1+CNp2PzShoCarCK+2L75i+Rs+o6d7oR6wBrt/HMuU6fuFew
MbBPU5GBfrQeSzj03oZru2w6M9hT4i3uEXDyhryXaPojLDQiG7zf7FlBgmEEiYk6DbMyd6pzvzML
5FsfWH3UqfGem1HePRuSEQdFyR7tddbjuGTYLdDfleuuRTIXCLNhP+6HO+14fTRNJSNA/QdYkmDn
WwM28Sui51eK5dkY9nnM3nO/7feStBp22vFAMMR0Tmu+LUftmIBy3vkV0rEe9CftXXUJri92nz9i
L7nrx3bdmdOEb6L3p08u2VZ6+1ISqV1Yh8EqiqTQwX2RhgmPtBsTQ1LGTZuhFxMenD+6/Bg1VW5P
mhVSgvA4b+Ga1fvA+lF4EkSJxJYtNB46LSF9sbcaBTGgmpME3VJE4gAa/hruv69XnWAppuDW5mex
hSPpKiI8mVDCpakfSrPdEqCtF1JmHhdoOoVb++hT6oaj0hGo/Bbbg/1mtKa7R3r/WtLV7Osapa0F
OzN234p1RAaMPYBj1Gfz7v0QypvZf76PenArKEVqezcYOcH9PlxUBtASN71+CHX7gqD1HjVgzUYY
V+XGI77FsqCW+TIu/TMX7N8yrz7/uzSy/ypo7PNfc8kO/y9xZZfn/cv/B3Fl9jUO/r/PK3uZ+rL+
3eTD+OPfUs6+vu1vapnv/8MPMHETRsSrHwhyDv+Glnn2P1zX4ouWE1iBg9n7f2eWufY/RIhDTOAN
cjzLuyad/TO0zCEEzbUova7eQN93mRb1P8gs+48BGsLxXCvwRUgQls/f3P/0oSkdaG16abhbex8W
flV9tNl5HYtCGvdp0eytdLnYmNKOa4C0o1q67NbqEXORijIlRBVDF8MOi74OEnP2N3hIqeJqkr+U
bRv/s9Suv+8Wo2fgMg8hMMP/jN3B4NJMZaHDne+lwcHA95mEg30gqAE+V9kWe2r2ffboZidbbjgA
iubWMhsSupD39UPd7+2AfBnP1OWxX/NXteJcNFRd3FpTTjmkm5ci7PxXtIK00SNWp0RBJh/nNnwo
wtKOzBks6l9WzH+RR/OVN/N/rJ58KD9wLMs2TceyrRAQ6t/tq2VgrsHUQUPpiRbD0uMMVEupQVxQ
dfiKBCnWbo2lczUd2bl7ns0F3s/L8vfFsot97sxpFXWDrU8LBSR+5OHGTcsfhbMtpLLV9h30ElGg
TQkGWU5U8jZNNi6b8IEZtO+QwdO5QPajl2W58agbGfTa7UNJYZCRntjyljAPsfVhC21naq5mjSds
aom1LeERWOzMUIqdyC3vBaPanMypWpKlE91NMMSWWKc7GrzvonL/b2PNPGH/u40Sxb8weUCwUpJz
dvXL8pz8a3YzzfMMiGBjaV5QHDkw54jpMgPy0IwGsyRnQ7bZXa0HC2lRh72/D7t4FXXwzW6c75Vu
199XhX42Vz25bd50GyCk65kRZtXVlFxdQtqi8XWztd6Zgd5nlpmDyxAeM2zklOxmtwyTEBXcYZuG
Y0AkzOS+DXj8EzEXxUGF9Gqhkd6AY+Z7b10XutDsTLbXcHb0/FpOSJ7qcEVSQhnckkXCCuu+58H1
dx/bQPfxVFFRZxIzdoZl41Rfv+ZN3a4ZR9Dg4exXWbRMjX4wREt8NU6eZJKZeQ7Jp/GJCts15YTd
Q+m3VeEY9tZlp1LZ7Ftn2BVTtd3MFfRKoHya/uqPMIoSOKKyr0YfOII5GzBuXNfRCE5eeL8hUfqo
UcBlnsTUY64XTwMFqPwmVU9mJzjO8k1FpdP+7hx+cDYRNpeHm4k7b774vjc8TVJ/KAcjyhpwDUlI
FeeiHpksQfLBGMzIIQNV7fEvxO3g3TRy+kNf+ujhp2lDYIcmcA+2md+HDc9wsPmnrBFP29jjeGIL
3gHXtElrqSG2S7fbud6mkAW5CirfNveNu8CrpPoWqAj2TFGK9MOZtb7fZlJC8FI/eCZasWYOhihQ
JgLqVpiJi0kjTadnbyVtzMiqmWycF9rONcJ+SDJaEWdjRUNmW0cSPolZ4PL0CvlB2ZDikavvGcjV
LMt05/jGFGlzYFwH6RuouK0Ml6lYHkVueKfOC8/Bgrvp6oWykSABs66aKQzGjJqR3KJ+QwQLUcai
MnMKM+/ZCwxqgcp4W5eVct0CWPTE9j6sjT6yKz/kq3tT6HQ5Wu5Va5PPT32bkWfFKAl2kP7WQPk9
6iEqNUEZhJ1oFK4wNJ4JWjHI4ozrzsbZe5ujEYrMzX4aBti/IAia/VjneGGsPMlCB/nsOMfTsLoR
5ZR/rgjdiW0Bw4UMwjp3ixHs0O59pJ7J2sTVdNZCMitvVKdMjOLSmNl3pHPLUY15cbe1dUrCQpHM
os8O6bIMkbmW6g73Z2chYS/Yl/uijJcU5WmQUd8Tp8SKjPISCb7dbM4ei+dB5MXEkYC4vubn452X
sYM7ddd7qZ90YXpqg6y9KeqlPNPSsQDd6VZ12mIWVn/E+wja2JN2mKF7c/7a4dtFqJ2txAuilveu
d4I77bE/bLOoCbMLmsitsW+OuUMcXMDysK55XnbWfm5yW+6Gzp9Pkw6eJ2eYgOic91A7243dvCm0
FEk1gvoBe0KlE50V2boD2eXUSJzZyI54Urf9ABNhz7UHqjTsXb+WR6JoaN1ldjBt/4Lp/qFvnY9p
9F+NfKl2zCepjrniLRaeCzg5E17YOcG3ajIZYKHSi1He4tIoDtOMnjlbS5EM1kpCIGUtFj5vP5Ki
hNjO3BsdIWlOO4V43PANMZ0oysFWI7NbMyroTfOok9TRQHpEbVr0B4H1NcoMtEXEg3jC+r7a1YjW
Pj+SHeEikV1e2wVBL9YLbvPm7cNNfZL6ipENFI7fWcTIeNbvRpP/ECu+kCWQK2p+BAwt78ckLfhh
slL3bPZVRVPcaZJUmJNm8y7g8zKorOGPbYbjQXaoT9LGOjYpwRYkwuE4b/38zm0KhQiuxozh4xhu
IKHikPJ6gg/4scwhLlT+BzsfrDdjtqI2nKiQemu9dMv4B9kyO5W8BmjUEIpd2YLoK4aNleMIuGL7
dLC67g4IWHZFnr76c6pPZNAicFy9yFiyflfLDSAE8Teq6LUhA42XgXE7Zl46JMJqfbuYLhQpTd0Y
ZJ++ZaUXZ8hgJhwPF67uweWn6VgIw09yYb+WS789ttViPTiV/CkQV9MylOuZ1ByxN8hD2xeNAdXv
/S+izmPJbWQLol+ECHizJUFv27Gl3iBaZgAUvKsq4OvfoTZvw5jRzGhaJAHcypt5sts4oXsBievd
teM0N+h002r4p8b0xHpkj4I0e8Vy09y0r+lI3tVNi5kohwduYe0Tvry7nEpBuOgzq8PwMkXuj3FK
9d5T/JZNffv/y8zpSSBFbjOXTzqxLGpLJvc/fE7uO8XV3sbtM8EWbXHfl6AvDksPbIIucf8war4D
45zKq8Ks4nt9+/5kiKx4WJKT4pjpKB4SLK6t3Vyfcjwl8WKYFcGsCP8mi9aNZ/C9pEJT73TBZaIx
2F5D4sZH1+8PKePhpSf/W7fW79QhC4lB8uHZLNs7Cy8pamksTVI6ffrN96w+YQE1uJIKki7rwPR/
c+quYtUNX1OH0dt3LuHs/TZLw98WeJKPqWN3x39/9e9F5nW25Tb44XkhfKOqJ1BpZxY3cVPsC1es
gfHkey0IzLejxx0+zKBCOPBgnIiFREhuEQJj/llZ9kfUNECRouxYtoBgsjJ/RG7y01NsekIGFC8c
/eO/lyor/WOTSW+NTQm8Q9fhGjCHZC/GrPkkP/M3NMb0Vgs5ELLEKVNynM+mOW5l5ZxYEumWoUgm
jKQMoRs9kRprVN1RGmrVG/ymIdYGeDLFyqxZBo8uQamBxc+280D+9brNzlJuxNPs1eHaI5NanEjj
2zG9gIS3DMTjVpTnyN8scg5P+vlSRbpet502wSuk1WUY5gNDRHKSC5Th7HldDvzyuNTD3TGMT6bW
+Qzn5CyG5tsEibntVRtxGfqnBTv7qrIMzjSoolud5j8zwFCYTLN52wciWLvMS6tRz8sz90ApcS8A
nHrdnVQ3YpBVoFsR4TVkdLaTEjkHkXGfW0W2MmTAZOStK/cp00AnjEnZkugtlp3IuZnhI8SsV/pq
0wgEcTHw7gVo3pzw52il+jBu4PSujcVjCWCyEpftOwnMA649MCZsME5V52DgK396AwHtFrZRATQ3
BuA6EUDCbpVnyZ+lmP9LFd6iwcHvTUT8j87pdXGaLFglhY8T2EyPEyfLSw1sbZUw1azZWfe41VEX
53y4BpbGgJSTCG7KMgSHlnFnZaFRk5hfBZFQa4UqaWN7Xo2zMe4CkjPVXHV3PzEa+ktkda11ZSFQ
1zVljG11MIZ8PHILM3YsDHf10pjruRbpPh0bC2IEwVu7vvMWwh/pRmaOxcRk4qljhSzuhMo7IH+w
J0mK2yBwjqPV4e6FeMG5R3tAK4owvwibb6B2yEUK9dFkJec61tHrMNTtNRLJWobBN/th92XJ+5/u
sC1LHX584QNP98D1HoHtuVdSojiMR7c96Tr9XWUhBr60wzoUdN2awzqe61yuEgapw1xGAO/ChEcT
QYg/Y/iyOCXQKeHhitKcwJJHP1Fij/3unnXp3jKLX1NVFFsVeFyrXb8OguetO/chenqXKAARiEdn
OtUaTrPUSq4Mx6N9DsrTVmHxj4Y8vJAZ/69I1RDXQKKxZ+Jg9nia1Tnp1tp/scKwfBnca9Xy2Wip
yp3tqw/ujDIgashp1eMiM0i22BwvcADuxr1rbc3B0zAwx35vpg1JermD1sEJP4u8lejHy6zI1VaD
qrloWWKUiQ1ksR83lPsaBFntP+YywnnieqKVUOpNKBfMsclEMqRlGkkyRWjFnavzhApFpp03Neqv
SiPCFzYPsoWU+5JKdnRkSHutLijih07gqCD6nnkkpiwApZHLW12HOPAyjjcic9/bqC93dZrdwxSZ
3x8Qx/TUGyuK4U9ixG1h9Rhbhe6dmwKOuAjvc/Cm8mNOnHs+2kylE5enD/MZtiAjp14NzFjc5mp3
HQlOZFF1yAwCKd4EsHpuf0R8El73a27Ci9d0Cd5DwV1puKeWKjGoR+S8iioESsCRpweNgLnWcS/z
82WRrERQVvkTNxZ30ChgIbzkm6BCijCr5jOlgHmvSNVxfavu/u8lQcHteRLdnkNShYVTEBdBZmxf
0sboLsOCPXBtJv74XpdoEJjt/3JQfQXRPt6yJbU+mk58KLOC2hCi3WbN6J0K072NrjHedTU1jyV3
Yie/zZkbvk8qt04RfgKcYc02rQzrl+aw485y+TkqlnVla342Ppc4UFYAvxwkY3Tr6Kvrp01AmPSP
GKv/glFkH5Yxcy4mikbG+nmIlexjzAK112cP9NvNvY0t967s8OXynGA1yM2778UpCEEF440T69qO
WHzIxQUOVGWbMXU4cenOPHPlnLqgmo8ylN+J7S8vQdR6mwzkBtvx5RF2Mj94RHS4DcvkJt3yO4l7
iPfrZOyns2CfVWUEcXMdHYiD5idL4KU1/CWMpWenu3GI5nfHHCDa1xWUQFuT56sTOCYQy0GPgptx
bGerZ9d/L0Bw7kVa/h1D60eKZPRZmdAwcxIsO2+ehq1tq3Rv1JgihBd+Kgmig+XKvCVXsAOKO75B
jKCf3meBOAibpTOS82oYiJ7oII/1FDz547beB04TbaeIowA+aoHtfU5+OCq58alowC8m4BQd8H55
frQfVPNjXu5Z04zvEWbxa+dwgKymdCs8/RG0KUOOne/Dlk2kLvs11hHCRUq9KbnoU5VN6y4rhgeR
E5U/+SNhUW6bWgX7yZ8pQPW+fGH5n6V06Lq1Fo6PNaQVy1HRpUqiv+bQX8beWl7xyaKgW9Njpu2n
6IzPJkTucOcoYzsOZzFdQvMA6foYjUP7NndY0ZNcQeriHmEU3COdnvxAWwfGlsAIyBnSF5+Z32Es
exocJbQ6Pzh3yBnbZOnsXZGSBR19rzmk0r8Cw7HvrpEiDZjGd5Flzuus2puPb4z1QoF/i8HAMJkC
LLJ/w5A/AlcdQxjTK39J7C8vwWthF+3vKrRrQKHtgrYwkRr35gDGYEvYCtnv3ZVkuIqyw+2XFi6r
ICh+NHuJeBQdoEbcQ0AFe/shiuVjGcYA+J94JCoortlg/uKBYlAfW9br0CCbu9AwsR54sh+ygnjh
bHgWE/qES33E0VYV/vJh6uOsyYtCRVJXC+f7a5Wa7H129RBGH74bUtXHM7qaJH+nDO9VRtDE5pZt
VVaDZBqnS1BVpCmx7H1OiQPsLAcRiyRVfOZsC+MuAHT47586pvknI99z/fcPZ6x2mSEeNRf+5Drj
2aWq0TRS/QAOOl7UjCfbCRb1SLiej21gsax4/q3uWM/hhRk24ydHvPkzSWANzLjZmEXlwuBq7nEI
l2+O2WSv+Nsu//4tJ2nzY8fDI1ZTvnwWJfgfCDKEyJ//0eA07yXNINxSKvUe0h/w79/C3BqeCumx
GfHd/ZQszkOF+lfdLXvSSu3DVcNDwSkOTQIrSkh7U8/Lvq2fTdDj6GxqEw6K186AP+1nErH70MGY
7CJyaYxRTLXtxMVM+G2d2zemTES/zAjWhQTYMJmmjk0/IQRQWxKkD6NCYKObIZGR4Qyzfdag0org
ZgKU0bl9X8ykZnwqeHDbY7QyyhGWROq7WxmuRg+Wtpt0xhYc1r2vRbXOOXWtVGJvR8/DexKBIIK2
ADx4co8YtJgyg8Hk39IS1ANbVI8l57blO20XId7aHPtBM3OryQPrNC6Ut/ZFcW3D7lIF/kO4ZFCk
TAom7x7Wjn8eR0EmOIjseDQCQipm7twJn5LDJI6XZm6OV6UOyBMx0Nh9cZlsRgHOP+29nIev5Rle
VZASsprxsOAjXSkq00FA8RECp4cHnap0nTRnUww/MzfttvZgAgjhqx3WBnXt/dOKoZMWqORym2dn
wFTnya2DzCz7J9kaKFQpgEkVR+uZdQnIT5z87C/AiT/m0zHcT0uyTl3ne+mTl2IiCRQuzUGAPkVy
6vfzMyXqZEV1hI8CUcQX+3apulhMwKpqxvRoGpIXcDBzvI1CKKqIPi+2PgzKqnYYjjuKWS5Z6Ks4
nQyXOH+Rnp4xJIGHEnRFxKPC7hkerO8Kjzxsq/JEgp75IBqctSdksw6zaFoJ4JVgkcp1i1FrRYXk
u5gygul9+kAHefGyvtnPZfI3GHS70ihyId90np0GlJfKGJ9ORRy1MD4IAxXXAoAq2kXvxzM1zpzW
rwD8v8Y2+zmUat3yqRtMmIil/q1mQ7NmYoaRVYfDeSmqaxPCOByV9UrOZV17iTjT/TpuwJ2M77lt
3MPxp9Vhpi30jJWWjbbMhHNacE/ENaUsRVVW2zHxf9ia+0hN1A5jhYx2hd27m9bT46YOu31reN8I
nQp6qxU3rd3umiojG0UPDRNT0VJ+kP9Ny5aIMoNnhvyzIbHJ0mJeu0AY46Ymk1wwMmgHnZg7zogX
j9jbONM9Bfo9boc+hQtSETi0h/FQFgwCYIjqrUmfDO7BpfatsxEKsW1JHnKacWG+zRVGQhHj07K3
6Wi/yTwKIe8RUChGPi6vUBwWTVpcUZrIuBZxn+KuNFjnYlrzC9J64E/z1npvwoB1PerJmCm9Egbc
QYG5AUncOZFo+YtadTVqaEz0D+2AxbEH718bBzpFOw/+SbbhaWaqWwHa/hUFwUdKbcsujZavkcEM
RcuDeLi1LDA2VrbXtRrXRVQbMVMjDxJF+auZuCHfowRqS3BOw7qDM4BG2yRGRGIg6AGYsYmzN06S
xIinPNCEneERac+qacNV6XB8HRzEQ7ckXsoPCuXoUub8fqGd5UcCvLZwDiTujsKltcPgqp+RYtdt
kv6I5OxhZq5ZeASawcXSe2cJt4vt6r2/jHyrjfKQOca1TXAFPz12VMmMOBjinrvqCditVhCjGal5
fEjQsHI/un21b2efbUDgODzJGlIUA4nxCRAGdBjeO/QIO5DtET6t3FqqeFHQnclTFTcviopd7o7p
KRHLfESh7JyyPtHFUh887pjlUPtbkB4fRleYO883HiVC4nmxQy6nWZicdsKHU2N+M+dsbzg3D8Xh
0NAmxc1ozt97pF1vwHyXAJeLVPU6wu69B+24JvXsfLXcHjYq0M1B9m/aXOaPNp3uRoUztbHSflt5
9taeoNBnz1/CU46+xqOIh3mU0pT6bwayaj6hJFFvE28U3w75IgrBtoLtwvEZTlF5W77q0cewjskN
VLrP0Y1jEC6NbyuQMLmssdrxUR0tqxlBYIzbLGEfhpmJbZ/v/LKQamnCoRvBIEJ16IAyEhjjwGz7
FZFHTCVO0d913RD/Y2mDba09+J2PEOwoUB4jFEw4kxgaovBvxeQCOV1t+oiJUH3gIG6wXC72ZZo5
AfoJOlA3i3zTYjoynCS4GpI/uVnb+arVOMTn/uZXkRk//SRsJXFNGir7lJOLIxfSgWOVgt+PQC+Q
69VUz/2+d6u/2rCuqdP8HIvc3OY1ujLQr2OXPMm0vfMd1nESqO6WOAnBGpyujup+Z323U65wKVxC
bQ65Da9xb1/k0OAJrmFdQX1ysK2TzKmiTSUc2Gx19xFM0WZKpt+el2JmC6YBxxdriGmcHOoTnItn
+hWRdLWrOzxZbVkmm6BDPDH0aw4gZyXGZZcWyxs7JB6GTeuf5opnqvbVW25l4QmZWm1ku+zJqR7y
HnNRz4P35LqSISBUl9Bjk8NZbdm4LmsgdlKUKwRnOyKcnZfVmyZAvZHVD2lb5k3V5amsrbjTRCsp
oqqI0c67oSXhalk4YittdjRRteFOVCVZ3gTvn+XwsE9r/DXdtBSgmyVmPRfVLndh52XjuQ2mIlYC
DXYJr3YFIdCwPQvlkifJMrD+FQoe4KTRzhrzDdbtsU8qSmdTd50mUxBDZbwNlWRMMwvmEO1vKkw+
q6bxjmhQCHTDpmbljtetsuvwMGBB1K2mY8Lyr2k0ZittTWmcJmUdm8q8lxXA8Xa0uc1ySASTzmjk
ZQbbMxhL0+L+hU36R/rhuyERfckA/B5ldG1txQThkzmnSSyO1AgmokGkd8Z5V7nGe+9kjzRV7XbQ
6FwGUY68ahHkS9+JPfAFs9sYcZPSv+a7V783uphyU8RZD6XIf6eopTwzAVnbVqLPGKprQHLKmc63
jqmJvERezT+jDtBBHsbl7ExvKU1qSUPYVgX1XzdYADxYHHmYGCw0/+FgGIi1XMH9ToBb91Q/b6Kj
EwFw7SAuzn7Lfo6QgFh0sw6K4SsfI58fTO40uzICQFrhlTNe+fkfZpg/jEL8zJCLVqEvXzgQtjtv
MqdjlSBH0ii0j7xij+OLrF7drzsdpOwAveroaw9XRWfslfN7clv4Ccu8V0zw61lQDCLdBrTLuJ/n
ttuzWKpPYDzuglzgypjbF7YVO4qb4RVEMN8IoKzcSA3U/cjvAnLXVkkoYhGBiXXLeX7vzmJd5rjO
S6jBHTCOXdrUpLuFt6maYtvLst7WFA6g1aoND/6e0X3ISfaLNxGUFW6ztthPIVCZbhIfs8Ts2QWA
pPwGap0iBq0Cy1lP7AZ3UVKkJMy4BQhGuX708nPpfGA9dVaTbL7xiqQvzLA/FLyZV1L3PgDxdhsq
cOKGRswiBgCyiIRYvnEDmv7sCp6T0WE98GDse2K4eA7A7CmavTgLw/so6SLD49vFRgQi18ZLPqWL
D84dUbeYXmavApBt+xMmtwpNis0I4GLCUtmT7yOMvjwluf8x0N8jS94Cu5wC5N+mX4H6EJgO0E0z
WFYeC8DUWL4alJeHw0GDG+SBCLS/YViE1aMnJzZ0w0TdBgDR3VGgLwNGkQGnb0+BvXCBFUyYAzfN
3y6viCRy9vFxOV7RooPVbDgl5mqL6vmFxNGyZPNBNEF7t1zG/1rD/Ak4RR6ywL7lnej/C7oRgKSd
7RkzmxPfU/BUFZo7O8xJJTA09NMCa70PLCd3U1q/h3TTYLR6YRRb5YztRBCABCTThLb/29cJLmun
bZiBql+EleNeBwBx3apYNbb7GFh8rtKcNgPy5oxu9K1mw7Cvy+UaaQBLukFYZFL57lj2HmYV/mgK
K4N+KM3Y6Uf4p9Mt0yR2qrS59zyx9zKC3Ffqs5KjvSekeSPZJPaeY57J6Ux0mHEYIlVyiZLAPyAv
002G4LD3bMgdgHZwr0YghPzEvJSAc4tAXJDoqZ7ze+yhfTofiig4eHLMqKIBiYZzbMJE2e3wuiw3
kfIERDUmrUv2vsSp4UiWW3Od/JdbCPD2WKFlmg+mNgbCHuOf0U9/cuJ2O+UL+L+JfeCZCgSy5vmR
lv4maAy5y2UGgwqPFjNL/UqPis66izsspwE++ZHMUl+5p4mA3slz79w06BzLx11UGA0JyaJlndEa
J7KzWz0tDG8ViCOX/qOMGjH6Jo7M9RTJYbc+0T+YYrskfFuq+cv2duGo7RO0ugBhNmcxm226ucn2
jt3eW0eNoFUpDxh6DErVkl3U5EMPCgxFeBg2U974zWUZMEj1uTxCAQrWYQsdIaqS4DINPNRpYURt
4oGgrbLdY56f/N/otL+cFPC4tp7fKCoUoqy3riLn+e9MZsX7tyWA4507AlHrtvJzxgJMtoalN0tr
4+Oox7jKgtcmj7Jt6dOMlAz5mwr9x+Snig0KYudUudO2b3vCET43e0d7q1x0PyIr4TNU/sYmZc9q
mGm/EP66KthbT3OwNYmf7IunKk2jAiNiMBS7MV96avWa/lr5zX+AEeQu83mzYM1KyvNgyTULxJ4h
MV+ppdu7hfrNw5Dvlki+Q7qXYLeglGTls+qGnb6/HiyiOf/+T74sLpEBqEinejeUhnGYavyr8xD+
Ut5TZxzsiUQ4h1IV3QeDpUI07bQxnOu6QgHroaRPM6e45bMPUqCZ+q8rywl4VLa1dMc6zW4isnnG
fKJz6X1ZoJGMqrzofpbkBJ7/J+5m61z458lx6I3hSbtOFvdDC1mtC9rraEq8gWaEb0uEiceYHwdY
sCtXQ24SyXiYJvvFm/A+FyDWQMWtCKGzIO43o2ITHvnFPfPDYZdZ9uviQexswxGWaeT/qXpaC2WS
/TCW0jglFZSqPmeAtp7yjyDdZ/gdD42Ad7gc3iAZ5FiqeLc6Y9mIwjkPeXaa0VXjsk3APfOs3ZbE
RVd0Yf+FdWE/BWuxIbW/1wPqbBBkDEkYkdwcpgA3cwhtJdsUw+SY1/jLoRUVy46uibsCai8R2GAL
Cx7iXQv/LLLbd6rbYCR2nCXTcigP0nLQMWx3h31kXwzkz0Iuhp0c6+k9c28pjwWAX/qo0PiOHDe2
HQLgKfDx3gkTILi0uKhFFGwCu/vKeGtWWKdf/QH9yS3FNQhyfyfNRO2wMd+Z5G5Upoy7xGYLX6Xp
3evkqQlKeQkI1N2GIdtgvfF3CuwEklUpH8MELCymXezqZs3WbbEZItz/tNm8QLhQ1mn+90sCGqhK
P6Akc+na/ptVO8auYf2REskgCOHcA+6IKQeclT/OpDqtP2ENTiQcJsBuDK883fuNnsVBjfYhUOgq
CZDtuF9Y2BTS+ky9tnhjIKY2jrOTtprDYMNMM7Ihu++CGVQ06fyVL6TDgTTcDTDIj8aMYyIENuF1
v+UMxKIYwotG915TvAaapxneZ0oZ+f3Dcc0RBp86DifWPQU8E4O6g1rcCsVm0rLx7rh57uCqEH/S
VibUJIpnhm4H106eOyxa+FGJm13ccgEBWRrP3ijcTZzFUTdKB8YVy+4p+uNn83Acbf/RLql7Vl62
i1CygzTAdcCtSqDCrv0hbDfSAI3uGnxXqrraaX/4cAKwg9NivhrgcXYVqytaIB5Fm1AIFRKKCXOc
EbjUSNBx5NqL3oQBvuRYQZbwN/IrUl9xK7K6fLiMoqua7HNeFe/0uLzZSb5JVePswVBDY7YIFMgf
Bmb9k8duxtJIkH0uDqMzvs8sE3f0pq5qrZC6TTD+LuR6x5H71HPNmxfawZFl/a/ASsDxhlhiKMwh
4l1/jnV7ish9cNS2aQUoOEUs+dGmWnKXV8AHEO53jseZaJnLTfWMn8zSmdn7lR9FHgWXEujNqmPk
DWo0I6vGvhpUBVjidIAjq5yMHNSsTx1lNezxky6OPAvnwfOljcjQjqYlNkYkerBCz3wP5WKnqAzS
k1lGZ13ketfUc3pSivSyTqfd2Pk1J6MkWuedfYZAzG4xYdsFzfiLHzV8Xvq2hD+cdCUNWcql3o3n
a9rYnyNPrq3wHfOkSuO/oHXk1oeCs8Vn9l+Lc+akyPdShcdL2FTb+ekQafMmOMh29/8rfLFx2SCX
GEgXdZInW0BDFq1NPFWsqTgoF19vslR/QB6yhezzy2z9ESRr1gzId4kB5PT/l1mLlzCc0h3vsn+I
oJd1jKh8is2jKMaF+c/LTywZ8pP0MzuefRBmTeniUsjFf60zmxuZzIgaDnWvpTtsDBUsmMSeD063
O5oprk5JI0vcBNSQLJaGkExzbiaKPm567iv0+6xHeqc31LxKUI0YuDEXHawhPXZ8t6glg2dDX586
cxO715PuyLrhpugItcahxQRFSAu9ck5+jiTLFNhc9vO52CamSVuhRe1PkW7zaXwzBewjBSIEjAcs
dg2kV+DIWTsDJuI2KOiQBc5F0pV0+vDfINPf3eQYmwWyqsUhh2qJ9thl9HGYLV6Yqfvi54e021HJ
LcXy4c390xyaokQK67V3fUpdbGh2VT60sTFn+SUY7faqWAqiR2SEjSRPRFE3N70gKW9rR7a/usYE
22h8B1Xg/RUhRvaUyrRkKINDg6H5QCGAHwvpvfX9pF8Llye482ZZTGXzYJvA2Yd+5bc+kVwWVbWx
pl1X/7VJ2sj8JxzSG1or8rLjqL3LLmPbR4kg1ll9shboL11vvRoG/JEa5Okn8ctLV9Kq0ErTOM+9
9XzjwF1OLMtjK6DSqi/rdkuu9bh0y6thpv3Vcerbwkr6Ttd4F7RHc0akbzuAwn1WKfTQosTTNDqs
GkovRv5fVnnqUR08W/lFcRjiz5PgWGqcXV9zhCjZkNhJFg+e5V/obGNzVqfOesYwdcqB0awm1XD3
xl/eWNG3NxJHGjL/gGXgbIdFtmeFvUsBp8chrEViUpxHFwsjMHklta2zkGY8SHCg4dKCUH9fXShA
fOmVW22NhTIbA6YQDZqNpteYjom0URFkTbsEfQdxSAKaYKnAgQph+Fvbyj4ZeXdvIyd5c+Gxs1N8
IG07126kDjKkWJMKDDhzCH0Lcvu+Wkh3l3N+DXMhXr05ml8zD08DVvpbV0Q/uqjD12DTR1G2llqZ
ShdbzdJwY+U3kZfqanrFV0ie9yNThLVlbf52wOI5unIeCTWHMW/82h7HYlfUU0TRLnVWPrx8Zutl
3qDaY5X1HEBang3SJQPUrVz+KYkVkwcHS8tWEISabNYQE3z7XZ96Rixn19uPkCO49lyaIwZhYsMO
szOUGopcVFlBbBXxQrKSnCZGk6D4Efpv+FjJTzUfvTnfhtBSe4mY29PmcgqDwDhSrNNLOn/bPlt7
Q3om5Guz8UB4t9KU7C8ygZMO2JI0BrKI6FtC2eSRHkqLJdk8r1PunUdU/GXNrMUFaCAOc45n0dU5
l7a1l1WWdkYM3v3TSaxuxyUCRDYrgrMr33oXUb7eFwJD9iAnDmBpH2LCGDp6M0O99mmIOVeaudpe
hiMskfYsni/zHOyy3mMRsTjWKnBQV/mGnCO6cRYunkMDRDrWYUMvtSw76DKEskOPn7sy3PNQNNMx
4125TNZD1kV9qNz+M7GFvSW8MK5lZeg7iIaKr7g5HEFqJZhtFI9jpF1OWO66Bp2ypTgoBwHXj1tv
7GZyMUTLceXntiTpTR9d0Zb569JSFWVjw8jtwEGTUJQ4lTTNWlSyRpGxHLPCfi10BzLc0bd/L8Hz
r1Rw0H5EnJz7M9ckgyr+wGg7ABOkrTeQu2AMHhXVOjdvdvvLLIGD4GWyuz77oj1FrjPZVSy0mIs1
98oVMNj0i37uAy7TBItfmGxz6TvnDqYeCHcu/nZxfkVTEjuJrDb4HI7s9p+3mKbcQucU9Cakt2BU
/UNDH4F4VbLi+engWMeap+RmsTi1TL0DtiKy72RC8n1NqfvaBSN/HFiRbfLoA9gP+Nw2vDSN5AvS
+j8DVdZIpjkausrSWLPSPrlZss4tjPkWLetr2+YENhitjypI5F/ia52m+bPm54RpXTrXpOrne1tG
zy3+afYQ9DkUAQpZrOLOmBORIiQQzv1j2RAU+0ioMruClDpgspBv6Dl5bJPnx4oI66Ece5DrOAIy
RQOFh1f7SpRnh927vWAk2Y5s/abl81lgdM3DsPpAI+3ZLw75WVDQ85G6U8MRCiZI73oHuxw08mzy
YRsD0gBJIpb/3Gyznsa3aKB3ufXd0zATk+TWKTee07tbt0vJ6I/28j7yK8KPjppVMblHulBdE6Nl
YgNtx777sEL1mCzXfOuD6vei8Gx1U13eMiv6UXFmC1gGvw49Fnt0bu+KXp76/viTGysE6QWKX64E
7KApe5D3QYptI3NFYNl5tQx3WluzZ2wiFb4UdUqaM7Hn7SANcU3745gxzXcpW7RFs1YKeRTteBQV
+AwTdfHLhB0K27DM4tnaF9O6aJBjwQMypM2niS157JjkIwaT0uHWS9XPAIF3WIL6ZMnBPpdj228S
DEYba+hkrDB9nl2aU+I8T+39GsC1+9oYwntN8Ttu6xkKrWMbK7D5JGbx2D2xDv2BextmGBlmB5Ib
+BTSdNcEFikemZKp7W3eDcdbOFiyLnHBOSQmtuI+97ytHMLqknvnieW3IIr/zYaCGGmnrJuZyfxY
OWDvoH94bYPnxC7YOi3Tb3q4vhPAr+9ekwe7Fr9opDKHsgC/fed5eqL7Ldy3mRW2q1SQTeUAGLc5
f1IOJ+P934vldtU+WzARGBqcLZlYf0PTrHNKnZaPRhvoyYIJ3Bzd/EczFdZaYQch63MA8fIxiXK4
DKLbSSuZjsBh8CJYERaKuU1veTJ8VfloHKF4RZeos49M7+Vr9XzBgRWbtl18tQyhC89Krjb5C2ks
OaqgxHjE6WkIZ/9aj9ajmWrmZ2s+5JJl/pwW1iYvUO0bu+Pq0K19a9qljqXaD7S5XBsEZgoRWvcA
VYMIyBwyuejsQ4H53MhcP8pCV4dBh3Q54c98MYqWCFFPtKTU0SlyU/vRFbeU9o39IvG9WHlCk5Aq
bwmxvRdFPJgTDKzLTOMYHDsTMGkiCF/5+tNTwxu/GVap/C0zzU9As00c4qS7GwQzV03qcfuq64P1
P/bOo7l1JM2if2Wi1oOOBBJ20Rt6J5KiSMpsELLw3uPXz4FmIqaru6M7Zj8bPVOvRIkCkJn3u/dc
hAGOacrRd932Efh1+5hnLxCX1I0pyZbhiBh2ten9sA8NwM4KdR1Tsc2uyqKzzGEyEvSufUjiQNmH
TNoOfgLx0R04+Sq299iqvffo2TCAorHuThALifaNNsYbEGvtQy0fjQzggId7GTQRBzvcazvEn2oZ
KdYVcAGFqRhiObfsGtnADNfgC2gM4M6/HyKdY0zDeXVmDt1uiI3smjZh9Khk0AFz8K/gpqiiLYps
OXSe/ejG3FKumx8gwImLI0BAuGy9j6IV+r1xO8okO2ADVsgPvhbQeqt2CvcPZwxm6IyEIPdALGeB
X4olE1xzY+rEwyEkcO5z08dcA2nMpyGJJYW2L+ADLlSDb6bEDriqvZ51A5r0PkcmY6IKOz+FGPCQ
TihW+2hOO++Ipwm46+DdCOJ9PiQj+0sV5WNkxIi1c56Q7LongNG1zL6Z076IXWpKNlLrl9y52jam
OhUzp/MqqAM4tbI2sbgyjVUipQWn2osZaTG5FqbX761ivEsqfR7CAcq83dDsUA/HsZPDcdDs92qg
aFRDKN9GAyaybuTGTTIiqoGSdCem0e0pHXUbXUFR1yLokgffFW+S9CLZv8jk6SK7B6jxVpEbe0l9
yZlUwDob22wZZCVXE9YMnP9C20acZPetyqSuCgLIuFXQUBqkHnmspm+FsB6ATzenqiusbUgoc9YM
hbEqTD1ZJLbnnDyTtKBf5/sy5yjdmpRIBTQRukDnqaxTUkIyZFORAJ8JzsPSRwMKjIUNBHpPaBbK
scsZF8LEoskIs44NZdJ67D0TXuU7VNQHmRrMA5NxPFc+vQOuLsUbGOwN+lr7nsSGgQOrWOZ4DLnR
Te4Gt8nnU9OUwjAQyl0vMXqHAySEqDGezSzcOEO26Kvu2rbOcNRUal6Gxr41Q4omXiQ0DOepsTMj
HXYFp42tTrEbNILeBBOm8Epmh6GgMvQVo1l/E8RCEOjiYGAMorr0GV8sUvAnJoQnyTYQNLCfTRRq
e5mhhOmyYecGbuygRWVB0SKPUndoVnqmMfdKk3OeH8Mm+uk8xdr1sfmgazC7glACy22DZdm8Vx7y
spYCNqtUumvdMCO5RiumPnl7VdJWFusPA0WoILSgekuUPGr5NPZJtkNkNuZ48WanPso7Z+aTpFbp
pNl6M+N0/Qx4yvnwCNTOClPJn6RdRVu/6SYfR3qXjIdnGbG2k62JpdEbGEZjMOCRVpunyXpCI330
VHfRD31u/iGvmz5c/P62thX/0MMJYUdF+YMr41Vq1fUuIMjy4E0fKtk8Gga2j0an9tGz24fMHsXR
H+SwHYfJrkBdiIjHiwag7wFDNOlKBSTeUNqPpUTh1ZsIwrnBvzQnCJuX1Td6fJXF0BFdipxDkSFN
+NlrKGrzaLXlwG0aOzsXhO1SFuIpKVUAFmA/H38/eC2JOdgzSZC9GK2WrbpEd7c8NZRH+CAljrdQ
+QAUD1t14MDNMLrLtS3HEfsxcVxBEFd/MOEavapJS4NQ1uibxHevbernB6iRl8Ier5Gmu0+ayICW
TLyVinTW0qqa+rHtcVXbrLPQ1s4tGXaPFMKWpM3UP4mFmDkdbO6D10HJMt0wuqFjgxg1wpLqUt6+
fBT6Q82BclbXLtUVpEyQyqidpPUNMrq3iujWPImy1B/1+tZToABNXHHfTN/hLvaC8NYELGxaqCYL
GrvTWQk49oARUaXdTHuJneY86Ep4idsyunhK/JZGhr5GkjvJhNY885mZZEWixqQVFBvrlXtTLHgX
1VWhebTL6a12a3g4bniQGFBaleP0GF15smTGUGjpLase20CwFfVd2HSiWZggJbeDKvwXNnRbrMTN
k491fmXFcXWUjfFeWq7ykKRtfzJ7JkWq05q7tJ4kMCvjySJK901xToQ/nsw03xiCdK6hVe1xDAvl
jqMUxx9aNHJQzk4S9rhRQaVtWC2A/xJ598fgHnIGin0FKTJO4HhWeXIMetS/CRWjCAm0Gm0b8nay
F1V2GEnOn2neRfAJL7a9qgjBvDpYsaCIfzujZUOyag6oHjFNTQqzXD7MpOaKo3As42gWBv5QvcCB
ziFMNSljyFFo6qKjkbocvR2hiPzQKqbcYoeoVzgEnPPvB9EmGi5oUO0znUzioRJoEo3wfXIkGOMG
VLYHrKEjLQMePsYxOeaVA+tWJg8G+d5VV0bmRgTDfcCbs66M2FsWnErZqPI8zwON4UxRnMmYb5rc
0h/8SWAedYZlgcZ5TE10Z61WaDsRP6ll29TBbrDGwy8t2eBe3MUKUGSehqvQVW8NZ6qt0mrJNbet
tZVDIYftaEGtzCwawSRWUDkJm2l1pHMGWl/Trh2yAetSG8Y5Pb0WKIKfsVWNrVRxoIDrJFVBl5K6
sBxoRFUHFTiTHBtFQfcO7S44/73UmI+QqihbM/uPAlZvwbRKVqO2sy1pbhK9w73imTucNzVYloQA
VMY00bBPXtmdtMivtkyBsotuUYnM+QsHrsxPg0NlfIr4MgN7WmN11vxr6yX7Br/mnNGRvyJlrx1k
rNfzjGuLkyyBRkOvn8D0Nww3M+oRgtY+lpFaXDLTfDLSxj+HYrjXvTBPadHyD2wGKekkXbrA5+al
kSWXKkw+B5zArCEAFcumRYXGc4JXpDwqRfFC7k1uaCWKjqgGJ9s3RlQL0i7C7OprXev+0g9onfA1
hV5TIyv3ZYgCwCBnTbu7soOPr+zM6UPh5Ozkpog4lnCI47F6cBEn60Azd1TUcbCe0LxDpByNunWP
/DdacPQ5Ve3jOnZteaTRodg4eE0rra/3vx9UzoX7McKhInJubsoF6RDIAGhJbEY5k4mHnpnRQ9ca
AckUlM/CrullKsZsY2Q4MOK0qS91WBGQ7qaCjtEVlLAN4EpM6OYGA0kipvVVqwKueEXmU2aqviZ4
ovEfAYDMVcjQLT0vc2kM8YLRYLGiVEQijhtyC9bxHPcIJ+BsyXZn1rAvTVztRmE9jZkSQ0Pr7p6r
grn1ubRS1bgJxrIHK6Bv4feDNv2xVJrNCM9wkyUWi8dv6FHx0RftND1VjP/BJcyTarDfHLtZZ/m5
hYuHisBCkuX5szDUjZvjyS0Z+qH6UM+jQP30lCabOZ73Rasy5CfmqlYCLt1N0IZQTBCRHbLW1jVF
bo/0gO910FWa2nGRqJBdghKKuK7lEALr4LnWtA3nmnkfuT8jn5k2YaouOZwvf/8JKhXmzCL5ju7F
6IL68wtmOHnDAnKJJg6zUjABJGjTzX3foGRjCrT2+TXskvvAcJPTlE3xp5LPMoDkPUnzmZ1ikx00
c+N69qpQ3M/Jj6ZH0SFN3Fc7807mFNNR+oSeEvKXwGKfA2p3CE+SXxqGEizC+No0xWHAEr4NUIyQ
a+MlLXSMsBn6z1oumiMorFnKYoU3ZV7V/gshwJPUild20mx0PHaSxbKujY0WmG9t4dya0nxA2NtV
Xb4I0W/ZC64pwsbJaKk/vl0/Eax6TZmyoGhMuAfl6lr5pRfaxm1zhROr26xjFVN2pxrLlmkSdlIQ
iWyQk4mNIe+6qz74Q3dFr0VCBHRa0HTpGcDcclp8GQwH5CSxHy711OR3bYpTX39r2kerM99lixZS
Fh69Vkz+cbcRYgso0+n1gwqcsRqMS6LG2zqaBm8oIE5/gH3+0Y7cUWNKwrCEbtchAsyMQsOl8lKV
1Uccxe2yM4hfq+6WO9SbuWbwCY53qff585A7/drQdTZWvnVTfXZeve2dpKecIBNDWndzjA7ae2h1
rz7aNUcingKsIrvB1p+DlsE7XgxeYFLbSjSjVeYOn2lvA8lnhLOgwCFi7FSx1+/bc4dIveLRDSu8
wXoe5WLXRoMOTiB8gbIL5zAM2B+WXbZoQkZIBjNX0n7qJYryb4fGsqhKnbNqWj4DbXY1EUeVUAQZ
VEIfQMxyIGP7yIGRARVz11cVKMFC9g000lHcmYl6Gya40ZL2hUUAg3JS5rikgoQjdGE0MBHsQ9wT
V2/LKmN07S2DVH3L6x3sxmYCdPHmoH4z91GR4VPa4FqfCXjQPCugdwWrAy0cHG9HkCWNpZ+TlNZp
Nf5C6yFUbA4/0q/eCQ2yHPC3nK8ZY6UTbaE9hT6bv+kvhG5j7dSxRrncWPHvMbrF7QKP4DuBWWnA
RCB1sucqnEfCwSirsVUrcUBlw62P4qcBaaBgGNMU1NlwrNIC71kbEIfKmMiwnBHr2EZF9gRQ4wm4
Aq3c3UMnMDzhinxmUWd+gSAx/IhGHuBH3HS932LVWhvYS38/hZ9z1qZh9RJinx/4tZgYZoSuf3xa
nQawUzZoeJzeV1oCqXyy1kxLOYFnTGga4pnJBHukbG2e+8T9q6l7DGRlQn3JTDNYBMcvtyouzFji
uWFWVNO8qMXwFowYhzVpvWqqso9BoPppt+0L9zUvNEAnKTAEJzlrZItn0D2+gSE8a3W4TmyV4P7w
YbLPZGuqbfU2WUcmA6ZE7bX5WMsFXriPMNbelab7ygP9wm6YE2txtTnMI6bRvZcq9kYazVts93tZ
RsfKoHUqNpTXrrK2jvRoODIM8jVecCWRxDErh6STxqvKU9/5fI3zzXnvG7jNBc4n8oK1dIrpER16
sBp95wYZ4MyqvLQ7cSw8i8emvYpt7lRwDAj3T9CfIH/oC8uN9lAHb6aqfLl5+tZoNBurGrKfCu0o
2vVYs8zc+Eiz9Cr9NwIFewykNzcHlOi3z7qvrOKkJvNZHT0kdkTQLQfWbSljzrEaEN7K6l8j1/zx
gRVw4C03YxdukLcF1WRDyJSt3hu9c9frKeHMQTMrgWFQHcO53k6ploTMFzsnbuuvwGMkO+jdugXn
Zx9HScAhJdk3o/7Imdvg7JjYkELsI2wh3Fy6FZ+Nvtw0Y36w2THOfj8tsPytkAVebZMyW3ySX2P+
CMfbAgxT/GT98JkFWydWARc6BJ7pNX5oALzAFPPmA4VLrZvudPupLqniFHUx2VZ/iBqf2Opc3JAu
ilwTrzWtzlG2opToCEroBeoGngRqLu0BwQfapVmuG9Va9YHFcVPgnGX/ndICVO+TTCFrTx1V5e0p
gsIZIs+KsUuL9MCBC04Hgpj/UpavCgXkOHmX9AA+hqZ5KgmvuXStlxQT63G7CJkb5hqz/uFGCy29
VDJ7qe5K1xxNwZwlNMnyWPGeAZc/t8sWmY4xSZ5p28xmVaKdup7RkvhauwGwUaYDxfhFog7BwKBf
CurPpz1qN1TKj5KulXk/na1jChAwNaITVKQBAIlgbnLOPl71WZTAyLRN/5rCAZc5CIkQziOzWXuI
YVO5u8KCvZIT0LSpPmUyzYLQwAHWk/cw4bFex8tRE1ej1B8QBjJ1QvoWICXw4V8CbEy8S6lQNgCI
7uSNhlno2O9ju1FL2MNSB0ZaMhSfYaB7B0ocU2vod/LpCyrjzurBnITDqyfkEdZMTX8tGIiOKaEu
yH71JOZoiqsxKeawwONfiMOcmuw1fdCb2KjfZFregjL8MAcsCxKnVqUFTwp4296pflzLeRcjzvvS
Woi4vjE3ODtJfirD7NkKjgO4zjCL+DV+kXiS7xi/TqVF/DezjrWon3KSI3Xp8hgM3/yp/dzy93EA
yk2NLlPjRdNwetHr6skmM7Mw8pvhd2cTNyeZwmsvLbLk7UnTCbZ6tbyw7fnQgKskdcGNPTzl4aKU
Pqa3/o0ApUd0eF3E6duYAMcO8ODNrbTchiADiri1ucOcJ/ZMN3Qy1hcJl920OPO64qnWB/Jk6rXC
aAOh9dPwo3ME+hs2zZsTqjewmlCi4XtVHKkcWEkzKdrHYeSYZPSvpWZwbcTuS/cYOvq1cIwviZlr
FrSS52u07gv5aRon6Ydb6aWfwsOe2VH5yeFs2GHeJySToZEP9DsRUNehMMGwblA6FE37to0e+Bn6
2sxJ+3dBDYNoX5FJMAja+ldW3EevfOQ5dTUS9aE2uBGt9Nr01n102ztSDcVuYlepwyZH5Z7pJppl
xkaxCn4MSU+95sePrZ2wYZnuoFK+glwNAlRGdiQzOVJET+ea0wKWyTTv0fdAmwi+wkg5UbL1Nijg
I4RSvLkUIUjcaK4G3s+i7SlhfGDWygv5aXoUCP3PYhoXRwtYKP3ypE00fa+KeJ0nwScBAfaEyiej
8Md6rdnVW+87pJOcS87VorDAjFP/WVjiOcad01hUNSJIdgorjmFhLvVa7+T01dmkHqTs860l7Fct
sdCsnPbqSzofteFgTk3dfqLdK5O3voQtkJsO3k0ErQp/RQc4B62HW9IT4xJ9mKEFgX4QIyExEo1h
d3VDAHlXjPq9LAjvS/ExYiIbi/yn+cX0jrjEGX2sMVROLXoRkAgY49Ban1NH/wxT40tVzAfBw6Qf
umPJcZqLRjkXoUGPoU5EM8ofCEDOyzbfkw3Z6U1x64r+w6MstwnJ19kjtoY64wdUs+E3mM0mOmoL
ToFLnLYPCMaXICa8bFLOno6QPJB29LGmcg46e+IlP2VhExGUmCo5XFSs5HQPvAi8pZjDyVyKqDnE
bbwua5Wtb9fzaFb6OTIq8EB1XqTo/klpsyGV+YdhpOtiFHLGAYSfeFRuOwc6XIEZm1EGlUxd/hnB
bOoAK80GdF8wJBxpaqv9VK11U1HzVirOT4y9ZuqW2kphwRdqvp084b4MlVPYqRSnQnS3QCzMRPPl
C0wibZC9M+2D5OLQ/EOwK22IOKmah3PbtEh+kVBXVH7yZvOlTj50dBwFlEh0GVK+DYLcAzl4cR3s
9sfX+Hct6SAIFfa67+p+loZ+PutG3pkuNvd+/OEVeGjG6TExvXLvNMRqlScqGom5jsZX7f7YLc+m
EYMHeXFiXmVD48pARNHTux0GiWsfkbZMejLXeULjXxWjQvZLBR/aTJbZi5MNGS4zxlfhKGahXul8
Yqr8muKCob7nDeelOrxJqO1RLahBldqHK/Pj6NrvjnVnpvBaZw73AHwvJPBuJpUYvnUgyKKHcC6D
I8zljdTEKSZTtNCoPJs3NPwwrNJtXIOG0qDj8wecHy4ofz9jHG3bGH7wDNmaug9q8aGm3sUdShxz
nBQKP9liIQhnqS/aiSf1CO+X4uDuouTVXbNZIPvewtLxLBUHs9HSDL0nt+inQnPnoLAykfzZadlw
B1G36tjVpyGYB4CUutHcipGXVof2XuP8EEZHzEOdcNgiee0xqdctmIc2fckVCsk4y9CVplLO6/Nj
crV8j3/jwzdIcSaNCw+N3RR9X28xFWWm9Z2H/YGmop+ilxdi4i9N016jqDh7Brlz11mPyqZVsA7B
ub0DnDmXQXIdOrw4aU60b+CiGIw7VeSGW9/D3D9q7PA9c00otfDMs4mvloiPjmiS6N/piIs1aq/Y
Sr6FCTHQDuyj3bjcaeQPibPkDoNGJpskWhUNl286lbOE+3AMHjULb2D+In0uzcwISW/WYJIcoOoY
t2Yky0F3YwCeQ2DE9srxqBrvkRvfySsP3pVWk3utORewWCH+daajVFXkeEXxVS+agcfBYNfM1huG
dV8B8BYrbFeC/upZMmAdzrJTavgQHpqdPmxhAeIEB55HRpM9tHWvbPu116InMke4B41ma2nm2aZ9
hpQud27XOR8Bj53WqPHcwxMA25e+W3r91rYdFwztYVb/MHbOsbGGjSo6AGjykTcT8HwIeneoXyK/
uJpxffaibSWvyL0ntgifmgNUnkQu64ir06f9Y46cRvzqzbDdbEbR0Yq+kNnAoDaGGAP24USz6XsW
Y4zEtjhzZblWdW4TI6U72lfJmsfSeKgM2r0sEw1eq7YADSPUo97FLEgSt6VpI/SsYFNmNwIntFCE
6ZRg2usaP4Wqhj2UhFSAGsBxjLrMF60M6N7tLlpqPjg5AYSiWwMRn9PGyUCT6gnRPEOgvLuqcQrL
bkaCbM+g4tD3BYk7N/rGOiooXnYyGynD2ppgTgO8RYOfn4nEvmEfPBhEGas2PIhGPBX2sNanOFK4
Eb08jPDSXDVbkwyaRRM3hZcMbA719XgQMJCgQJw1bWXTQN8T12SHsrF6KsdIjUO0PaDuv0YFC17V
8KyyLwHo/qpN9ja7GWj4Os64CAhqpcwZ9hQzoOEK7EBzR+seUSEMty5R/C4xnvqy/8Dcsjc0Qgi1
QZWpjpHWzoOjwxNqMEuJuiWxiPiLOMKCWk+XsAcXvOrIYgrs7vNxelLBDOapZ11jK6jng+RZ2JvZ
LuvsH4EJi2c2S5MIcXEPAmZMBcy/UMoMUMTKlECTSonYj5rL0Kz1QTy8MjlX5r9/m3Wssqa790py
NYAVXuTgkFmrmSbmpE6VKVqLSZDEqxm9aKLaOnhyBjN+Lx0W0qpIfsZBvSMPgQH46CL7GHXpzrDK
R9gI6y6++vGw0YppkAw1RHV3sg5vv4UCyaBfG4uHeOzLbWArx3p46UT8LBP7grHvoKveHewT3fPZ
MUzr98RjsKO0zZvqkj50C3dum6gHWz8fDqoLta+R4bdfKo963L0Fwl1l7TQQK2WxcAMcwi1WkwA5
JJDsCPzA/myyjZnW+CWqi0puzHRWk3V5pJaRpolnOfmtOkV9iZpxk2nuskyCV5HpVztRPgxN/w5T
cTaz4rHOJ2oV89OKClNzsJfM6VaKZq3Y4q5Hu69nNSdd31eTjR1URM2rXfArDYHmj/RPyU/VHrsP
XbUvfqqeXdOgdNo/l9FXVnkn0E8jOh636KjrL1gJOw/7AiamDqpBNytaz1v1QNxoB1sPibNAqlrl
ds9yUCCEE09hmF5eKRXkWQFbClwxyR8RnpquuZVkjjjYVee0bZYpW/ehPnUh8di+2CVevITWFsxH
RFdyQoAC8vrZxDlNchxISo9xDLakRIY4qH0E8C5R1kynfLQQ5Uzb1heGkPnAWaBK452T2ivT8p5C
fbgu2eleqUI5BJ5YJdJ7hxc6a21769qvZVPdI58ZZ+6BL1As9x7Cacpj8UMPG823CZNRoymeHHVP
eOU1NVnvk/RDH6k+yDKf/s4OFgSItM7ESeNx0O7P2Rn6yoM/qo8gR57LShydWj830aurJHuvqvd9
lqEbMm0O1P4xZEUyTZbMmmH3MOIj50R8cxDw47T/jBijzFw+K7YTiRqTXJJwJIQrop++yzemVWwi
l62tcJ+dOnxoK3efMF5XQqQRBDRN6p+Or5wHIktaHD9w67KNlreANEJoKIcxDH+srkNP/WBo8S1q
SL/J9HagYPOINM6pwiOkiYp7oC2HmCUNdBYR9bL/yTas689wZ54DCKlDo67bqkUqHpatgRZhXjDM
7Cg2p3V1ayTl3lHDR8mEtYfqqLv9Oe3JhXFqMtBV53oOCCnLePRVWf8zTVSknXxS9LoBecWmKvbL
lVFWNagQ8rnwJA8y/GwU6xaG2Xujywe/a6efwXtBKDQDdtXhcFBNxeX5xpME9yoaaJztq7ZdWCFI
QE+UP4alPNP8uozzftWDHQJ08YTQcAGb/AqoWhTJoY7U58BDtVQU+eL4R7jDz11pnrS6uQFqymax
KeBEujtLa8x1Y04cNpsr3+nL+JwGX3lFbhg41HAIKJIgT+yv0ih2YWYUZNqF/EmNglDY0K+d0ipv
2OG+GxfvukKg65C39SorsuwttCjdzb9ZD5jyFVRsCdPEgz+23V5hOrRis17BKsgDhMMoYt9uhNex
JQAed3DQVP/C9CBfKcmH33jKJmxbptqWxTkIhFAWJdeeLqRNTyFWnuG7FKVaHlWU8rkHGpNjf1v6
5boMwBzFCZXErtyEOpeNo2IL4ILd/X5Iklj779+ptUNtmItxqlS7csdqUOw6jz1nzZcyF05JJVnC
3c6OsbeIKmElp2VIV3xlr00f8Da4+4q1cC6HyJxjSWv2ZR+1+9/foW+CqdNGUk19zBKT1dZOf9OB
1eyrfFL4PC0cVgRT3lWNx5BwlJVDNRKZC6vYe21e7N04Jkj/v38uoBMtbB86UKX2Z3Mwzn4ACDxu
D3YTnTrVfRagdrBzz1rGbRiPK8jOdMXPZERfGtmHMeyokB15UJnYskSIwUqN8Adb1leneIcw6F+l
TjkbpkAKQBp6tJWxPhlQzMnJ4BJy8GohWdX+yYX0Y8go2iMwEm42MS3GvaRBNKLo3CkOUS+ePc9/
JyuLEluKe6M5d6sGFuUYT3iwYqxDRHU1kT4nIB0ZOhOU1JzJ6+2rD2H14QKYoPcyiDjXmd+5vsMr
KTY4cSMkAZCp8MzsyPwwFKufZ9gSZ2HxQ55GLLtEPqb2+CSgpAYqnKcGDkqqzvVa30bUqCyGUF+C
WO/mlmKshrEuiHtw0+qj8oWl7oMLp2Lrkq3wjDSb2s+Bd7QqklE7bdtz2G0Ws8dUmseRpYSd3Qce
+Cco8y+dhLoI3erNpGWF1ugruWsM2p2AOpWyEMYOBinMt3rPUS1Usc8zekQ+olSaRquqaM52zQhJ
dn0zX9amvRdYEXywq5BCHgs9Y/5CnDck8gvZ/DWvuG8ndk1QAarjS3JSDSkpFRdszQlJoq0mvQ8I
3PHCVJBAR/w/5Mvdvds7C5OQ9ur356qKhsytHR/UPH3K6MyclzuYGTaEEBgltf/lO9TFDbWyKfDp
j7JcuQonURiiOF415FXWAn0YDrlNQTdD+L54RkU/UlujuIZFQl49FCye5IrY2xD3xF85DQgte2m4
3rWv+namWu5OGP0d8GIxCytEwsC5p5V5zbvuVY3dG8CWeKkpVCVR/YNczh5Q9kC+UXMRqhhP+ygi
itu8ld63TbsQHpfwuahSa2H2WG07doazgNrnRQX6iJHTltwqypyvvcZSZwcDrTrSUyoJfX+hlOVL
LPjmckLDzWscDWBAw72f5WgFVf2TKV24UFuxqrWCTWQy5kTpvIc8Iz6izSx4dsvOcTo2qsoCbbNe
WPl3CAeQkzaBkzzhvUS1D1x1qSOcc1hjWSyKYNMgjcwF6QqCiB7ho5p9tFAeXH88m+kt9MHPjf3K
bTGcRXFOkJ13YcECnywEfBz8e+2qrjs8pTGModwtP3OP6uHCowcb7x6lwhxcn8Ou5fgL1hcTULTF
xndVMTLNu2DVh8xWIyLbsH82YUzQSyfnkZkMU4RL25RGuZA1ymEGPhtJFVfwNvP9A4Vwe1LPT1Uy
Vf/oNXxowfnNipnMBRbDVzxDNkDL1MlesW9O2X13wQbtM3fqTztvEBiLFOJTv2ckqMBsQvqxLX0T
atm2I5cFppM5PLp4zUR7mgLw4CYLg5WBDJX8JGrfM+oDeuUrFRaX3qEprRYrBBNqHAyHBEaVlmgB
D8qQwoDBVPmK/WJuSjW4yeaVSHe1GacdPDaoddjDefRjaFtoQEvgwtFOc8ZPK6O0LezTca4nHJV0
XBntrBpoLLKrM+AcptNhrM8zthoL6lmpBuP2MxpsEw7VKXOMTtWqx8g7i9JCW+FO8I5oe1iyLI/a
BCfD3O1BNpTNuNaCMdxain+rxkx/iENB9lPIPQY1np+JuU7ImSz7guIHfWKA9Ihsy6H5FS9soIwi
Wqje8KH4Ufs6ZBTNppDZGMtKikdnkv6FjRIN/ZRbuauQz+Zhqg976PfqPkvTt4ER795sjM8wLHDE
KpzpWgvXtbcZrayaNxr1w6rtemtHNgX8AxZVVj25yIXOcCZoYnbdajr146QPeaglKKIJRtDpjyYF
VQuzNh//mPqF/r+BCbt+XQ6Xby/I/lylZKi/7xAVU953tniv3//jGwcK3uf35Puvf9yD7zp9T/74
n7/cfv31DyBE/PG9qv/6hyqcv3BxGo5tqMLStan+6L/Ll1Sh0aOEM9U2VVv9rVH6D7Aptc//L/8i
bduWgj4kR5qG9r/lS/ZfdGFqxv+lcWlq8/mbth/bNFSNz2qpFoBWjd/y3z/fL0HqVXy9/4nREVqy
WTjbKDd4TofJU2GEF4x/twQdZ/Y378U/6RbiS/snr2ZadDtJorem4Pv/21eTnBnQhjtna6nek9Yk
IK5DaEmxuZXlcCBKcx27lF7h+Jbp6r0vGT4Pezo9NqM3ruirTI1q5/OcC/V05QzpafI/RI4/7+sV
S+84z0swt5xb3//11z19Wf/wJlkA+Yj8GnhwxJ+/7KQooEomfNnUxHx2VX7WqorZn9yatb/0Uu3c
W2xqOtTlf/26v5/4717YsW3BdWE6Uidr8ucXlgomqirD8CbqbsVoHZgUnd5dP7x3RFmm/k58L1G9
oSshnv+b1/7Hb9o06X+yqGJVJVft333TRWZB+yr0ZsfkA+eNQawxN/NunaTjV+E72sHus37XukDn
3Mh/K/vee8qhDezMIv5yCydjeI+yGAAs3FHFpd04nYLs896HREaHf/3Fav/si+WCQobgBnEsx/rz
G6UMQ1oTIG13aUtvQMv48xLH9Q/DHNVMqHMoEmOHD0Dfcf1BVFUsEhPKuoSRs8j90MJNwnQTrrxn
sQUWybVMMuaAY0yInUzDBPKL0nprtl1+UQPIklnAQsPRIwPLvLa0hJBubVxLlb3fv/nOphvwz5eA
aeoSDAUPBk3o2t/9GIhzFWM4WDVyWk5xrvZflJ3HcuS4tkW/iBEASdBM0/tM2TIThlSG3oL+69/K
6km1+kZVvImi1X2vRDFJAOecvdcOkcdA5vDvWHYsx8D6+nBTwgBjgp5t62TunxPidLZWYkBKbfCi
BrANiaO8iXxE7uE2+yIN6mfiMwHUzOF0btTQ4WLBot4Fk3X48/XL/77yLHiewzMklCtMm1S531/5
AFmpWztme7DyatnVVvREY5V0UT6RnT0Qajp36YXmWQ8ozkdu3A3gs5MG/kgcOIuAGf/p1xdCH/72
dt3fng+31rUsyVNuuT7CSNbp3y8NkBdk+NLs7yJSaKAlGTkF3nkTKkOGDyLXyBwJj+6Y6cojKfP3
8ijrLkHRTn+5FEWM34dL8UyyczzBwMJx+Zz/fSmRXaeeskFSe1mp91AW9h5QdtJie2QaNklftqkg
xPl5f7M6jaeJ1KvUtn82FhV/UpanycJPPERwe+u2M7d1K+uv/hX6f/qV3Jd7a5LPt4CDd+la5Ph1
qd6q0Zt3ISCIgTybR9Ew8Y+r4lbmRXGI7KhHnBfTauA8DOuh2lhJ4K7iPmtP7ZiC3czGEsjPWO7g
sDfPo1sWxHmp4NKqQG4iJVC9pAaK27rIz3UVjWtzDmgJRbYgH71PHolwcbY4Facjca/7qNT2J+IT
ho0jSrGXJJVR3fZR/pc7bf53w2MrFY5ijIYYky3v33carpflp2anD3Ve5c9cw7jzZBhsiiH/ERV9
c0Z5Qj3lm/P3ioZkP8wLEzffGobMdAhG404dN9M1TzQWzbLYdVGdvSAbIJA2Jp2dgNOn9qeyo+rV
8YNPWV5kJ3KdYQFgNXv987tl3h/Qfz/AniWFw95tskYo7/5U/bZ5G4lbOqmDEzvsyF8mVyPbDiJM
nzujbg5xo62F1opvB8N5jCN0sWPxIHxdbPuo6Y62JOoapSTd1Wn+NFio+6eBOgh3+08/6vUZk8AK
3JK7/fNl/9o5Pl62Q90icLop35QfHvZqEoNm3lgeujHrt7OVw9ZsGxrcvqWOZh8Qnqh74NRuzlIn
YphEo0kbmcnlQFjI0Z5od2c9cokSCnVXNDZ9I5Zqgs/RYozLKCPSirSR+hmm6CmvELVYCd2fIPxk
GL6BwSoLzn5U4CEePwtJlQvUiuwOP55OtIjjDWka2SngPjEsbPJPvjc0VMjdD9UTG9FoING+dNSp
yXW17f34qS1C9WyWVF2hm3SAMar8ZKXQNMopwXc9D89BiIkloVH+OhvM0STgQhLi4o2pmL/PAE33
uUlEcqYJZPrzzf4fO6Nn2b4UzFc5QXjivj7/9ozYnSKcsmrpqPUQqkjzBonp0QQa4gCW7XzXyBLX
R+STlTPIb4YjDqwOarIRfkHqtaDp0b52dCG1M6I1FHHxWvCaYvpxkZD0iE0DmvVbNin1ua8D1mrc
/FHoGDspK2eftuW4zQqTBDdEmDcZYkD78x/o3zfAj0+TYnuRJocz5X88U2Lj6lXve/XBUaPegrwZ
N6AFCT1yx3e3RUbpuxFmibZFHAW0WDfRVdWJtxAkzOwVAeD2wJYzEvG5A0YSXZyzJRBmxQZzslpt
J0Ytm1jV8bZLB2PZeW6wZbQTbdHobAph6W2uNUpbgXOrrMhJKfVj27qg/dLxigKB6Y/OmfbglOa8
D/quq4oNm1m/ktzMNcJGffbbbFy1od1fY2RSRWt577XSd792D/QG9M9xAna5tK1E30iYP6Z3C2mZ
Js/OiAd/VMLbZUP3TNMpXsytKHdJPlv7MoMcSvhwtbcFWrM4Et7ngoCFhaTva8Vj/DypEsFzGUGc
Dp/K0FOrEXfmiu7RuZWpPtYDXkRrtspLjWV0LWX4nMWuuzVGK9nkRqnuUXsEViEQItZDPU0BTAus
HMuJp+smvJReUEPoVACIs46C9PHPH739Pz56PnKThc+xHOl8fLbDbsRH2xcInJOaEw+g9EtNhvFi
6qwBDG9trhzdq0U/qWFVWHWNUcJXO+aSA8yaYFP3tr60LQqbCNi+bPCSEQbhrWAnoPtreTSSOE4Y
OvUPqZNe3cEtX/SEtNpKq5feJcoqdBEueVZAf1I4e8Rg4LUHPQCnnxpIXcvsx5D6/YPZMa/k8vYT
AvHFwKWsc48+4J9vh/zvUdE37+WCxWmLsHr1Mbk1iwfegbw6WGF5D7tz43R130EL4ao3y6flOcfM
zRC9La1qwFCY0wsjdKTEh4DRqSy7v7ybvw6n/3o3WZTJEhYmsiskxO6Hxcef4xZesU9u/RCuapWv
zQY9/TgXJ5wny5J7DZH/YI/2kVBCKjpYMpy3o8k4WBGUOaJMfIBSDrqxsvPWZF5tYyfc/Pm2fSwd
OJRy5nJsF1uR9NxfNetvC2QyawZc46D22raqEzSzpTkjETBsSAgV0oFlaWffwi6+AGII/nIakfe6
5PcbdP/lVHY2dCMlpf1r9f7tl3u6Kun5mLiEoc/bC9GQUGZ5xBuoJn3Kc3zHuN6fbCg7+COdcFsj
xrvO4Q9SRfYYxIcvBSOihYWxoey6/LFvac7/v2+P6wk+QVfaNu/a/aH77QpJsZt1SSN5PxH6iRZs
w5hk6zvGd5Jetz1vUYxhTZfFXyo6+fFsw5PDI6zuRZ1Np+TXnfvt99LRGkYAh2ofmVl+iLzuZJot
5Nci27qJnx0NEbU0xKFSuyiTVNPfKtoq/98/XlqM4Qi4tujLcAc+HLDszIOZCqphb8fztpzsH2Ga
gGsbMEiqWIq1GV40gVVPEYCEP9/2/zwYPAzSZdc2TZcWz8faxJ61JSASjPuEicgG1e0pVNaAX79x
F7UKIdXgI/zbWeF+8PrX00jnSQHoVvShbMeyzX9/1oEJJk1EWu+xvG0bo6CxkHQQlbF+r0fHImdT
RY/EtBpbSpKfmNGnU+Zmz7XjoaNH6oK+8CtOM+NsSQS9vC9MtUU7PQWeeocvinMynaCzpCngdxar
gzad4S9/wz8Pxu9/BHi1+xJo0cxyfMnJ599/RDngXh78oNllufEwVe6rZcOXnByi3iYc42xEQ4wV
ilwbD9DZld5HzraL27EOCxdTevGG1UlszLi9BAmBA+CrLlkb7YkxZnIjvPoSSr5U0TvjgexMoEPN
LLI/j9Arb3WGT1LBakwmszj5kd9vAQFhxeor9DkZPNNO+c8hGb6G+01jqxIii84aS8pBquLTUPl0
vKcG5Fcoz9rkfDs43vhK2NsxJqpGoM9ZNokudkGQW+umdMeXOnzq3JABQCiWIXq5pU6leMxyUuha
jEAo3lHdA3Gxt7LFb9R1ya3GcL/xqV5WnGHDU0msCR8yqkIm0Cu7b811yoSEIIZHrwKkYPhhtEOy
zwgpVNk262x17OmYr4du2nMU5hWMSzrsEcfjuZruNREGOMgDxEdrcPAwrAJiDWJxCknBw0/u6m3F
gWVpRt6pMxJxIV/v09QprgKD2RmRfbEaUxUsk/khscbg/Is3VMWxPJsEJHLEkbuW/98dwbfM666/
xVb0aTabtwnHzc7P6uQgNaGtUWxTxSRXOQzNJVOo8HITgE0BFefPr+vHqtKTruuZLlWlyUP3n0rM
YZpfTCUSBE/MeO/icZkVzrXHVU/P4K817Mf39P7bfEz0ki+Kfev+339bG5WsOhSzFdhMzhn8pZ8Z
SMxfEJmEsbkPCjIS0o6YQeKa5GbK7ZWQ9jmorGUK1/RTUVQ5UQ1ms8ymCOZ9iyEzkFgX7mzwvMqQ
0tWoLbLYapa2dm+RXaq/3K2P3Q6PjovvWpLui0nf42MNTq9tKnUWwtbvFfjSuosPKjFyMBkZ4GC8
9xjpEARLyGB/qT3/e+f4zb6wlEVr8380NUPeyzDJ+h1ZqYcR2qod1X85T8j/Pgu+QyuHv9Hh9MOB
7N+fDvm7Zk8cU7dzEg8u1pjtoCcVKLvrZAnhZN5Yxn4uLSIGyBJgRibyXV7Y/k1NKMKw93cPDWm6
rCLhgkyDz39+UP/HradL6kglUHuatvthdezbKo/IYryLo6MvrtGSu2kwaS6gffZWd4Gg2q/0iGro
z7/2P2dTbge3ncfWcx2LQ9aHY0Ql58hpwH4QxwKppLfwDM+DS1hPu/YVDNtmnJAh5jAhAedNmPBn
a/B3eeKZSI7DvzUl//MYmJIJDEkVpm3aDoebf39EaiSp2XVBsoeJQs1I9MNIjXtjL8eNFhXF9po1
sFrzJkP4aKNTt2CIGRJFR1aP0RN30PnLK/GfozL6bEoZQePgXs8o+35M/e2dbmxnQk2adbswRH+F
cD7ehFH3iB9/B2MJ1AVJwNvG2wCWQxmdbSAS9g9MAUgnszBXkDvX3sVS8HbosQFF2BDH0y1jAbf9
zx/lx/MyryutGwJd7o+4sOwP9y4pI9JWkrzewVa/SudnVbHJZfeE+xZ3ga7Xve2Tzui8/fnXukTQ
cQv+tbNzFpLEYXN7qCe8j01S021Br01OtQuhOa1KH/GyIm3n6N6/2E3CkQW7ZNQx3s1cJ7zQZwrh
R2Rr3lNAP23irydsMSmygofWJ2lrHox510xGdQsQEp68XB0RVhvYVxqkT16nLl40csoU7KBRUe2m
orbWGfKPXTtlemNQpsTCPAV10uI36tyNMnzFfNn7EUPfPAaUrAsF25foITu+mKlP8K63hBxI3rRt
bIcEHyj+3+LkTWTZd8n3doCSB+/hVJSluf2nWy5M1HPJ4zDmAtlkhM8cQOPK8tWXYgQt40vor/gN
ejTnqCMWDhFVt2kEd0xOc/i9A9vW4EKGVv21tfHLhWPfPOkky5b2vRabcof1SVT6s6blrWtL7dUd
J1vUKnpQOdPzscE0/uvbENDfQx3BR/KRva3bWiP7pzOzo49uHUiXBLzsGuc57uZraTfmMW48+heT
Ioi1zcoVr31/NfzuwZny/gUNk3Mj8eDQRXZ7bOlIoovKxaPMsWpCK/EO4WgQSVHcQEirc8GxAVQz
VOMBmLpZzEzvMbD1WUjk1ZTsYnrHS0444YEzbPXgIITwvPa9jKzpc5gSUhtAm14yoNKQOQr3IZ0w
4nJVP/Pc/CnLzjj6whifKvBdDQ/lOUb6Bv4/8FfVvmrd4OvEisJHLvpdQTbURptANv0sGG6WP2/J
y7XRFjuoM7ySpATbnj6r0POWyO2DQ5XrGHhODATUuWvpFEKDMKITM6Q9l5rE07orZmb2Pkd8pzKI
+pHqNibgtcCiqKPRQai1TQAS8UjJbJTRS+UwzIGFmC9sr9/9+qgtWtLRXCdvEIyGhQNbxBMtZpD7
F+hXS+Idg4Mp9RE9iDrOncjWQ5bhtKH6o98DkmWW3kbV0GLaXT+74S2ht7owKoHj2EeKFFpny8Tb
UCs/Ordl/5DUodhFw7ixQtd6oemzkC1RmUjXxKFgtKZYSQ3P/YxXtHoK0jlZBrHVrzGaTWsarz5n
Zg+2+xQQjxflLYvG1GxQb0uKnXiTTKV4AEbgX3G+Afct5fvQoV66lx3VhH2mAi+0mYwxu3ZNIiHq
YBAHPUul1tuMONIi2XZiLrZ4GeUXMX1N23cT+fNXpxHDCjyLPuPSXapmqLfcfueqVeItDbu0blk5
vqd9y+xZ5/7WGQc02ajyvtOLX0ABmbbBVKMZvjuIOtsWuykEn56MVMNWGWgoD8MMd+mFxlN3FTqL
DiqvrHUkKrHSFQEVgUs6ARjA+RhZKf7j2mKn8TTIFHofZ9J5UYapeteY3le6rfKBxY0WtFd3m15M
zlNRv4lwGvcFfrBttA1603lCM+cfNAiO3pSXMW/ap2JOAC2YaNjb2KkOc1E0n5kMLMvQWc0UPAcy
j5HrDgO8Oox7je6IqZ9svrToWXTStTtBKunNqh46H9BE3tB9icrnCBrikA3lKUqNB8Of7C109Zdf
+2RJ2ujePnoOka/acicmOr6zyHu/BjEEqLwz+3QjM3/vz6Z+pFW8BDbYbfAhSLDMwZXUv4MPiXZf
ujReRI3FubcBillA6mmQSn3oZdqvnBDN2BTKh3nu6wtiGDp1xh0xg+l5G3cRLD0aN2TsvjpRrE8V
nGQM/r1+HExyrbrU/F77yQ8y6YgmhKdzFaLZ9F4iXk0CSksBsCOz2mjFJv0McFJth6l1Vk6OFzGc
Z3UYoNRgilqjcdNn2dvh1Z4FDf6oV4CfTRR2fV4QCjhDOy2gbl0K8PD83K5amWiAcHkN/OEpS4tl
WHIbV1F4GLASYjj/xa0KcVcHFUGhgbPzI7d47SeuNBGzvSa+FAK8OCRV+N3IfOCqIvb2ovF9plH5
SyWq6EW66X6MGa2OidZHtkpnBZ/mgVvinsmfrg9VIb+JPsbDGkzD3S0yu7AvguqZkXCKTLAFY9im
4AsKl4R7Dh8LgpXKOwLY2npNXZ3DrIa7HdznCbHRL9sy6S+QGYNjFAn6yUP5lKjyimAvvPz6TkyR
u6khd0/1uImsPLuRXoyC1quP8Sx/tpxtHj27x6oycj8qpwVCogMkqQPGHcHZlHAgsRThYK4xv4L9
zP0rQs3sWiFjWULThZRpVPYaPMjB7IdDJ3q1kinRZFNEKehq9Vz2pMjLfhp3iUVqq9Rk69ZjY7CO
O/riA1I59j2Zg31/tC3ii11PNafYmA6R1d2siNE69wbFeR1mD7LQL01NCjYaRlYhHZAuY47WJ+gP
Ym0PUE4nWuI7w6yhwwRY9QmdJ7dF9qt+qL+0WZhfg97tzpNZ424nZ91oxq/09VdtkQynqvBP2uFZ
CSBXkJYXroQr8s1ABvAqc3PIRUH3XrfeayQp2Smw39QQeY8jeBV4EETUxVV/kyLlse4fs9S8sJHR
1wxE8iAxLiyyJCbTtYvlJqBJsNBoAbdxbD5CyJaA8sQrbNvoEAtAEV6m0VwWnbSupTQeMRG4Z42C
Yxayv9jlrbPN+JAiTiDti122rkADNdXVqD1nl8Leo9qyHxnNQM5gbrCJ03nYjrPxzWOH2vkK9UqO
xOXsDxIZtCC+xVHTU4gNc68gsaQcVQBgdpiXcMXyrhzN4FJEpXXyqgijS0pAmpym4wQVh/kLZqQ4
UuTF6SKm0Z7JzR2vulVq/FE6tX1ryzLYdNIkAQkVecv4eakiC5VnXw9fKFeZM/K7FpxLuy+1yVzM
NZdMunketL2qABluDMtPYH7C5C3Dn+zf7im1rHZLQgdW3Jeg5TyKIdVYGi0t0cpr9xAhkqOnCJCI
8v5EQy9dT/E8bRjKTmu7jWB+E5tLUlSAFJp8p63RtPaD6duvEdsYaTk/3XkVSmiwaT5tLJpZS4S0
84n+Tbo2vemZrGJMqnnb7sqZgXlSNa/03+of9pxse8XPhzVVvBu5qJcGZpYlPwCvPKpCUYLwzcW4
rs1AnftJqDN9tVdJShTXHgTYjArfWhWNFx/9n57RBOfak1ylKN+075BWUZfpmlF/fEARf+6gFa8r
KesjiEqatOVPJ53o9AQDaSBVN1HgIhP1KmYRZdLtarOT+4Tsv22RfrVjUpGmiSNOG/rPAzzuU6Cd
n60IHjC4YF0+E7whHqcW59vcjyz+JQ+56fVPyK77p656zNFTk85B9I1SxnAOAufZ1Gaz8siVXdQO
712U55sem9aOcXq2liRv0EqLkyMS7+AQ+2rCRjuOqwBz3oI+fb5CFZqf7GTFWoHjQZuHsctzMjlq
cZBQrjt10hNOX2QrqE35kVWgN8QWqA0pOzCf0/FryJGX6C9WwK7FtV0KYHDzqE7KI2j4nqom2ktX
1O1lFsPR7kgzd7JyunZF/9PRKTPomeAM236H4sC0juJDdD3tSQfGJ9XnDW5rAF6RH5b4mKtsPMkA
oIGPhgOB8a4RsPzwCZmymG5Jdpwhe60lH9VFrwPfgYXbVMhLivjdNytx/QXQkdrYi+pn6RfJc8Ob
daBWog0h5uHcGX60bXo8sZ3dPYPEMNcEbdIksr3kUBgDFgmqEibrNkk1U/nm59q7QlwPF96c5Xvb
m8anFnvvE3urBHut1QFwgnuKaijkmQYw7YnBx/oV9Mek08+Ig7wHYk/UhhWr2tNw/UFYcvvW9cOq
Q2dMIVwNmyhuHbxstrtwpuoamOHSqM3pk+GaN08j6YiJGdpU2iT7xgimo0OZHBTJd5rcwXuWdWe7
4ryuqjZ8KJhVLowyNLbMPTnOptO09iL6nXZdP9isUxWoqFVVJemh6yXIATA9kgTalSOGH5UfUnV6
8qWUtGw8OtJ7+j3TzRuIJDMJo1wQPNieRmkwOcVodW4cK9+WJIQB04Mx6+SyXDWtqR/Qly0xEG2n
xIofJ2znhtuZe2IV4k0ZJ7uc0u557Elg6Qv93raBDfRsrlYWVRfZsyVS/HZaucRgBk1v340V9HYH
Jz3WbbA3cNNFiYTJEAfxkflsfCzscBf7Tc9BY8Lk5ur+UNNUR2fcmJ/mIWL4MDfXefCCRWY4NP19
rjHz3K9CIW922yFcB3dgW8nz6ga5fBynprqngdxGxqydz0qXBeJgGO5n2hKkF8Cd6kzDOY4VXCQv
w+vWS3ttzGLc41IoN3mLrZnj3x3Vw8qC7xjoD+mWU6C22q2vvU3BK4YxQtevo5PjfkKzD0mfqLeb
6URYedK0O2Pd7LlXBDROJNCOpme/Emax9TIVvdXQrVcAI2aop/XXykyylyFlLVQV3hwbpt26skco
EmZMguBEN7LyJuPKUdM9IGt9nPJ4YgKPJCxuwDYSVU0AdF+bnIddbKzgGgptF2vAZ8WaTMILr2a/
8BRetCQdqk8Ct8Cyzu+SexXubB0rhhRet9K5e45DPvxCeZiTMdWAh4a/QrN5CaK/wIu1IHtv2lD7
BLtfq6JlUS8L0uDnMo5X0ThNSySalImG/trI6WSFBIDUxS2HjLEMfF9vw0FfmqaWD3LEr5kmhXXu
cBQt3Ik6aWBssmUzxj2g4x+ceYpVaFTkAdPVhqtZsnIqufLjXi+yGSCbGKvXX93DnB7A1A7vfH4r
Mw5+2oZ+FMU9pB1Ux8GsKI/Ro62KCXAPwlryzNpwm7kt2cou+nScx1s842zFTT9uJt9inyfgYymd
or/meezRHcb135WIFQy/OTphfJQUnHOux0XpgRwoBsGYSoP26+cp2SBgeK9yNBLmcDUButJYGOUa
j3bOoGAMlm49XRplZJfJzSeUAbO56khkWgdY0yndOIeUJbTO+y5hgR4wSIACGWlt9GC4a8Ot2BxN
Qt5UHpr4C6PjVPaSSSxGzZ6RO2/8ahiS7rFmzqGduNiO2jc/EeTr6flCpyffWdV4vK/rZBORKVNI
DyUdZjOHaisI0SBqM0TKYANephHlAuo5or14zqgf8eGJNScKHlmq8FNs+/VCNsW0B7B4HwpG2SbC
5nsEReY9Jj5YNG/kVFZEzrYK0ea2MGShbVIrsVMDn6OvGTQ+jlnonw+1c08/JvomGJrlUMblsoyC
HfvpW9zfgXeJwljXYFlzKaQ+J7ONQFE4kD2PKalUFxJhXqHxVCdebdomY/wFnCvew6LfqzxDSQhb
okb1ZNyj/diGcC4V77jsmifkOTbCWWjjToZPSHtbJkMhmA7zJLH4LZ2SgECrzlFStSwzfbNwe8JZ
YHHUmyadb64YQIRIxXkn7tcGKPdNqoCi9Hn/WGkCIZmbjVDcg69mnRkvZUfAZAEPtCvuObCjcl8b
oRACQROEKZN7r0PB6oBUB2b1/b8GPkYWh8fzmCE8ByxmX8zBiG5kqfiIRbYB4noYCgDxl9qzyGWp
OKEbCSnlAG1sRFenJFPOyeBYqIz+kPHqH0ZFbIERJ/OK5EgCNtrJAT9QHMsB4yIxPo/17Px0iIw8
JAOFQNJmAIhq9JZhVHZf5ndwcd8q7NHvQxH86Hp6O4OrCVGBTYPrDBsNYWqNznmr+ihYcSRHztCH
+dLAEreLerdEpCTNPdBZezFKe9m0RrdPFcAex4Pl1YDtXAgn5OlODeOYF2a4cKwuetIAXUFdeuRL
VeYj0Zvd6p9/Uu5TPgTnzKEIU1jvF9J2PoHgIiKThNXUyvoNdA3o7bmzmlQ4c/c44JNX0G2Ih+bg
Hxfl+Y43hNK7geHqPbWMZZkZtvI7F7c0iinbdE3V77QQ9I48UR948Y1H0N3fXdUYbz3hHXRBSw/h
TsmTGiSXNGJht4oy/VINabgi7SI5kvsrPvnBFydyRoqMjBxIHEsPvUHhAB6m2Cpv0SCKO/Eo2GuL
8IZdSCNLVo33PNr+eNV1+6MsEV9HQRI8hnWx4qAqfhCw+9RSCd73i/Hs5LUDVF2OG31noyeoTNeN
dO/Llk0E9r3KQVD2M21pARghQjpz8Kf9ZBNrw2ER8sLgPwE4Y/7WNpwrJxSbo4TnH4FcWDJ+9Xd1
ptszZtFVa4anrmNhJEPrhT+OCIqgOihK2KtPmlXYZJ8lTvgjf9SiI+pjICDoFTS2uYrTvjhhDYYb
uDVL50sOXAyRWFQ+1ua9PJGgnUNgQblbJbs2RAtblm8hCPeXXnpgTbqW2XJqZDsjjpiQBI6xDHX4
HHTeKlcWxG1YcbD5NxknTdZQYBpZ+l4nQIuyOJp2fJqf+Df2vqVVLdxipm9BrlCRiqXvetHWcWMY
rUMwrmEVP8CthGxUkqGQBZN8aOhaXzKbvKpR8ZzophVLJyvUiUNV+aiH5M0vMh6wpgbSjOx1h/YH
agQxsCGNhQ1AXvek288iyEgDTSN3zfVFRxPbmjNxNdzYV8GG6ATkg06Ykte8ON3RMREieQbho1Ha
jEfbyeoTZLhok05F/Fx11LmJTtxvxJMsmOXNe2eEOWN23rvvtzOOsiDd6BQ+hKQWu/SmJvXTrJKb
GblfvIoNX6Wz+5zmLjtuD/oZI447Z0DMORYRAmvrFQ7e3C2GNxGrr+44x0/CBSXe1n60/vXvJfQj
OKTWcy+REHl+t8HEb+2neCgecx+vuT1k0bemaa4V5t7X0KF0MA3wkO5gdgDgvJ+//gdkBb0il99A
YHOfSKkjj8fuvGuB+nvXFZW/H4iSP2doF9ew1cfn0ADIRPJT+E003Tofaut7y6o4KLE2RgEQZ4hS
Gr7K+mYrPmRtDrDQDP4erjy8TUSrbK2ykt83gA/LrYqH8ARHj8gNNAr7ctbvdPOjLwOHkXXmNrRb
S0Ycc9bQQQSAlAjzLfIjsUpBshyNVpsPHOrhaoUBqQ5Fugk7FrCshWefl6W/NQziLszZCp8Kzn40
QKT6NsQ+41rH/Bx6wG19m8z0PJr9S+4C70nyz1ZVTa9T1d/TvbvuzW6tJwEr4btCcA8+FLRXwOLi
9h6QlARvd17qM0E2NpnO0TkgcR2QfIjSPgfdyrOQfRWefp9p0w9VlzxUTItx1xN0ZKateqNCyKvw
3QM4uU6H3KLbN5vnINcPUSef4sTOPpVxpQ+umnhF798OnsET0gu9NSvQ7Yl/K2chHoR7s2Qt/vnG
TQq5kd7QropslM922sr1rECEFm2xTVLZvHSz/TSR1EKx6nVHw/pe6damVdT5B25UCTEtketMyAI7
pK+vVdPcB4yu+U31G4prvegrJz6VPsu3autb3DfNxXAyYr17A2c9eVEEaOuzHbQcw/p0V9xpsyH+
W8pXt7yfrsAWleHWVXELZskh+kqb7QYOKoON2gluVVXUu0AOMRpvQy+TMvQPwB6jw8jwDTcsC3yV
TxHS1JpjdITBWA3bhLr5BdnOqhsqTutMsraVaq0vY82mymxrr0mJgfgwjJBfA3K0RaTwZHpWdu68
IVlLszrrrAIJlbXTEhhV/0IXO8fE3IhXmj4OhWNhvVKhq6jgR7S5vf0ViRGOkbOSsWFt/Xv6YA+i
hZxC+kjjbHZfEBk7STW8uR4FpXDL7BBlQf00Rvmb6MrxTJwF0U29IqK5RThJkNP0nMQcbCWRQyA3
7BmvHPQ6VIvdfgg4p0rTMzakONtXijJ1JS3A3XnkbHC0ldt0ttt1iYrQpnTzG0/sOAUbazFxMLHS
UKzdon+x4trelcn91B0E/rNroHwajTeY3gOftiVehwTymzevRvD7ezur9JW53bhA3wPAKPWOUgXJ
2eCyDq4cD/A65l0m8ghPzTQ8NskbFAZnzzGb948ANtpGlzBtq3PekMkkyO88WbKXcP+F2k2yRvHZ
mgpaAAHwMh7ALU3mmiBVm6OChg9FJNdGj/W8Iwn8nYZFdlSdXS2ZuohVUxjXemr9I1RM6/DLhgGG
gM0g9wkwJeTNQwqHvwZaP1aFx2w2UXF59fWXLjoL1BMTWJ9Zb5Bd6W8S2IgubqWI8wZfNm+FRNv9
i9njy8cwyIcTkBtFge0DLo7NAbeQBTaqzvPkjNJu6wHlS5hrHrI2FjFYKAIGACj78UOD+e9lYuxR
1bxrTcZUDwEAgcKzcBc2ano80bXcJiCmP42VsWtVzVDKKg740b6X/kRSn7dSHknGeuzAVFf0GUu/
gxJDAzEdremkrdpZunBbyLfJv+g0pbzY1JzCjjUYmU0Hj6htreqznlvA1/1VlIlDOc8Z22n+j6Pz
WpIUyYLoF2GGCES8JpCqsrTuF6xEN1oEEKivn5Pz0mYz27tbIgluXHc/vs5cawo6z0bbuRuK7T43
OvdxsWR18jf3BcvWozmV/VE61q3XOd7zdIWzd6b61ElvxSNx1zMlw9w7xgTVC94/SbQSdElS/HPp
S80rT79hDLzfeN1c1/PqRbSNJsjve7fX9vBTxgfiaA1FcmfgpQ09WmakQkAgpOOB8JIk/kokeEKQ
Tdy5P5SAlyDAyiKySSrte/pcEAsylp3pUN70ouU1aHmvEkWQBY4R1XSWXWrkk6gvXOqU/1Dqpb4h
uQXEq+m7ceylj/jGcdoTX/Ccrbjx6/5uClB62sob9lk6SIZ7Umr//zEhlm7LkFCkwOOLwQgXEyus
U9Uq9xZE5m6DMrO+tU7pk21hhymgWGYZ/b29StFyr4/UkNBPailJgfNaBXeF2eW74CDI4NMQSDtx
sCGGjJu7AFV2SdJ16KrD4Kwv9CWFMzmO906t+lbp/jlfs4dRecMDK+AOQ/qESOWl9muQQKaVvOPm
kQ9siYxaOVYXt4hGmxyfHWmPL6NLxjHIPdC9wwTcDbZCkJbv9jBXr4rI1q4z5vmkHC4TxvJq9o3z
6toDtcJTcJn5qJup6Tx2TcnMrsbhVPN94VYsHZVGIltcQLig5BKP5qGe4wuaLYEEeqKXu2UghObJ
/L5Og+WpX99k10PgqDyOOAmAeliX5IXl8XNQ1v1pSzaUBWF/DuSDqtW1nk03xXDp1ZAxYCrcuJnv
hmUgYQZXq3WeqpqPV1C+1hPPhWBXAP7eWcOFTDGmXpoR6PaZD5ARXl0xHOTaJRi1bHkpraGki8Jd
95IKsq2Fb72W65MxlcUfIwEDi3VxuAGqczuybQTJO8nyJp3r6qapVXpKvbHc1U/t4LsvtXEXYLI6
u7kBybvtljmELkhhjKduZO3ntzZHN7IWwE1ByQ8m0Y2onIGg7LXWazqz5OutHh1qeU7M1IF4cgtu
W3+uW8/sEazusWBqvWSzxuzQwBniMIGMkGh9y5sYAG5H0XRYLqI4NKh4e9pdmpNH9oFYW31G/2lv
2uB5mlko6JvCXtZzmkDVzakbI2pK0K+9Ags79iv36wQXvUxt9cZCgQnBz080VVxty98rkM1viB6U
wTnbB2ny7mSKwLqhlwqA4rom13Bhfx/cOrP1bRgUWuWYYM7gt807fAZ7G2Tpuhn2AZsOwr7Gp+jM
9hiXjvs4cUbuM0/8uXLv/j/dc2064CFof71ifFTT9afUJE4GK/5Op8sFkGPw5Pe0PyB05whkSROJ
njdr3dfykRwPtMDEnA5J+1ex13tg3KIiMKF3MCf8RNHMoesEkLgqkfsxoQ+4bCFtQ8D+KBy3flxS
XLrUjj4Cc42Upyn/E6E1eTxrTU74qfE4kqsvSFSJrqwnYdAvtwT+9uzY/huW2wN3lfVBXwtWbRF4
IQfpetYVvSzUTBZUfc3BrhOqDpl07hRD2rdfZH9HErShB+stpltL3v//h1rkyZYy9ggCzrR3gw3v
0oO1JNO9BW3jqgv1j216OySb8ShhEpzrpf+7YEmL2yKRpC+oNNr8a29CV510On6ljFKRw88V5SR5
oKVbhkOFGFGVLI9Gqc6MSqK+ErCDF6MqnZ288gCHDb6Jcc06pbFeuQ6sGZmU0Xoti/oFXjc1tAtC
iJ90t2rsJI2SzOxpst5htK4YQcU5cZffInnsR2jubCP/yCGJi1zdqevwOcr3CRgIwa1+CbVXf47j
wzbTI6K4QvQd+8ByynHKQSxEgMI3sbRh2vS/9KEgC08DvPuBDb9ncc1saMdAz2zvva2LcR30vLSo
AkCw26VVpmN+nDMSHpslf3ku2Jjc1EMl7llnQlb+LTQ3HFP7U5iaxicr4eJgpZy0lTs/J87wLjz6
5ligxQkxDl4rxQuJk7ie2pkt8kaVaQ0qL9Uv8+A1cTVcTxnBM0Px/K7w9YnFTx/yISBKn2+cL+Mr
A5a3k7rGXURScS8xPrkNu2pRX8l69cQSGOUlp2/C57Nn8AHcu3gOsLzcilHjgqAyMc0hR+YtKmdT
Zqd18H+bkvqSub1X6qVexwZNpaVnbrkxF+ti8wmSZR+PmwzLnHLqpq1M7CfibhsLGsKmhGQ/OOZ6
Iz0ZgGafTtOyPTEzTpFcf2Dm6ygfm28dNPSCWDkzQpF3B5+VN1K3jOmt9wDIqK96YvYk4kPkvo6v
P0CqmWzQkiM2hZTqsNyLctqUMbXjvdtOldDZZWm1G83bu5nZJ88GgrJZBZz5iA4TlpP+QNzPeh4D
xpEGX+lYBSFebv+ctXXG9QwnZ0P56M4tKPKeLaGP9thgMTH+muhfNF0UA3sCFWbcpoHcWdnRN6s3
S7fPZg+ttLfpk6xsCnjnthn2VVtHo9D0neFc8fi/ajesaxXtWZUzB2FFjoxTzm8Bwja3Y9o8ztDs
Ir10f5d62kKfDcfOathMECeW9MJ0LL4of8of09l83Kh4PxlXCMxAJXZGXpvRJniWAdww+TmndK2j
ubGR8rLHIV0PeGA33pbpz1RipOlXut7kwZ45ApWqzsJunF2dWLcEcf5cA7Bpmp5ZCtEEa3vBjgKs
J10iG1RAs7lZnwfnhtbGOtaKdh+Qq8Cgl+y+aoaFaVF/18QqgJkG2RHTeepz5Rg98dip5AliHEH+
wGMUcz3zUG8UG7Fzol2T4J0nrGib2xL4donpyQFwswC6Xuy7hqUJepk4GUn2Zwmqf6JxqE4mA9ZU
2P5ZKfdRy93RlAXBbG85d/3eKAGCAIzGwrwqSrY8DL4WhvZmWe78qogpA8jjbJqACObVvyxI/DAf
9a9fionhnoG/nih2m/ws7IcUVbqCKQIFguIfmsNzCjWiTaNL5P/miQbzbGK8I9bIMj0df4BqRf6g
zV3Xa/77lgonr4sH0/lkDGaFOUOftFPzn2nJEhsxhMrZfehW2tfltN1XQHKpEQw+RCrJDVrq17VZ
qxXtjGip6kNqk/CeifxHNe1+O2+i5WKFgSWpWhzqH540Cn0oYg2VacB9Gv+iYqO2B+kCRnT49HJ6
wqiN+ADe+Yhd9jabEKWzRXixAEK9G5FCY57E6+8BEAPMMWu5ltFnp6m7vo2S7nd0vtgC3LZlsrGf
CGhG9F8VNR47p10flVoH1Pl9r80Mi8SC54zqwnwZ75NSvzW0kkKmqKMKrgxdV3/dDn2I8i3fJEAZ
9Hd+kHwabnChmm+kzZhfL8XwlyHNwZ1jPYwJojpobB67WWmGHbDKUfYqtgFfw3q2NwZ8Ltr/lOjU
2efTxhFChWLfFJdV8I7IKIkNtVze6JD9rbucZt90iTWl9xTcOp81Q0acVvodIroHGwvCVG//s2Hj
R0vqp7Gf3Lg+zsIPz20/yReofZUv35L6u6mtMM1OwOkrg4L5QXJLGjpe/H65K5mP+BUvTYzKy9fR
HsociscmY4X9lmwvuVNwi6XRYNVFYLiI4ZvQtWAjdExd+TFk1JazrGeioxZ353SfrSrmQz35HENX
mvGy7cCFICmYaCJy5BsqxGHMZzMyF6y4i0laRlr0bKg7yyTIKxeOW0ZK6cAL7seZ3rfBPphF8DgW
wes6jDgERP6UznzobdfHNmX8dl17ZGeLFFvQ/FKgTZsTy9J+u9lq62sqUFZEWe+da2yzbFoZUThx
9M4t6WgU1KBGE1Mq+EuI6pYF50FcgxDCSWXs5NbB1wUl4PYrN1wnrKgm2FjX1gkgeX5qx7l3Q1tA
XFtsXCnGSo02xx3weI18GfDD1ia36IbQ8jhsCMIOVtUnzc0nutq3IZrOIL3Gct3nXPoxtFWnDhRK
WKGX3iovu6L8elC1icUCYIoaxZ0xWCw4tA59cBn3tHn16NWzuEfzmEurN6/u1jKuy4AZCWYqN0qa
IKrh3uFjDEwgbJfr6W1dKzyyFBMwIZbQMB8tD5o31i7w0BNeBekjW2/JPxOcxkz2cZ/XVC5o+oOT
fiazFJjVHpwcM/NtD/SBIqTGYai1OaAphM2s4aRz0zxKk0Mz4Qje6ZEXbqbEryyKKlpbzmGp5M3g
e3hoc+NKRXpOkNPWtL1ZJEBsDGE/VKUnsVsmb5jTRKgUFo51BESYCng2I/GtfNsqgJt5HQ3qa5U1
TWZ2/eP7NudwDTnaNm8hNAZ9SSNtXV4mi5adUbvzEcoofmBap5fFuUWgepUQ1OKiLX6bJfuYm82/
eDbdEsaGpUG1sBHcF5ZWy9VL8E+aajiXjPpxO4CuztlZonEW1r42EZAJFJqhzntAgTlZ2MGqDvzM
gp0GTtwm92PeRoltHDc5HCuJ6GrZyff6/78VUkSbTVQfn0erX5h1AK2P+ZNtsQOrgR46qXNuy47W
MNzcC/OXNY0uiXsjrI0R+nON1b1BZBTWg58ya2XBwNNp0pjQtMGLmPGCc57lfVCFQ173sa/oKC0T
BudaRxkAShb4oHKnZXpZTJ0flLizegPQ6sALYOnKk4AzECVoqacRYimyf3cs+sILx2a5TOzzwlxU
apcQLLhWFw0EYUdcMBYwSN+OvWDAIbAMJTLiTT9vkEFz9TdfzaMVuAH7psctWAH2LYn5AG8Y91v3
UC7UkGle7FWjzjInX53kPnt7C4t+rWMN/miHV5kAAJDSfqPtQBAQ05NA/cc7tQMOgreFX/NYnQG9
b2HFxxXXb0b9hxqpp9/IzJiDxFY+3oCgNj6AOPabuAuaYAEerrAr2pDFHSqWGSVwXgX1eqN7bvLD
cuIHLxLKH02X2Jrb5AhvYEZHP/8w5v5+LER3BBbP4/pc0QoZU3PaQTNind+t2cEZ5QZSk1iRFbS/
5dp5ONn2U16+0VofsYieYz+zHxqscGdt2CdrBXQ4ut7HJmwdzyaKrx6KLxO0MyZvVCO7El++z2uH
iGyKBBI8DOPbtm3c8vkstGharBSPRPJ2Y11/UNv7gCvrBa/WozWqmmn1fyNaGcTLhOpPPvOtGO0n
nEygWCaSM6qClDWmA0WfFFPAted4GvUEMfBny1nYdfbKxTaow05CGDXS9b5e8VJkNuwt8BDxSEE3
BNNTTlcjtreyCd1APNbW8FpLcZ/ZPaTs1dcHGhKX7IsGEeiB9SIOHOSnpR7K8DMQwjjxIiSj25X+
cfVkxBrqkG6OPGQQREKcWcDBH6z+ShPOcQlN0IB3tbdudw0Fj+izrrdmkaF0c9toJ67t5iX1fhxW
Qud+uRYfK8UekYup06l7IBjY4Jp7IbO/SvQYZbgTzC6ZnK59JvpzFkN3HCZFPSJ5ijjb5j8p6YzV
XzAor8Oz1BR/gASGfKN8TGLlYfWCI2S5FwtPbiRq96X3sWPWSFLagLoRUImlPFY2no09a4Eh73B6
92r+g4Vvj3sXNHibQQ592ND+mTud2/pA72wa6Sp/r/2Rd0VWTsjlARffBErG6iTOgeLLx8wvX0ze
A+HG0qQus5pmiBUHIXPASv/gTlgLo0zD+668skKHnv55m9dxA1mzkc0dZexvtiD94LZthMS47Ryb
3qvRxdy4ySCmIZPuNGSVZxarPHv4JIP80TTmG1R0n+cn23b1Q5NW5kPAR7Tz5RW3r25LGGynobln
p/y2depSGO3PKHwRJ/b2NIr6mQ0fFVOVTA+F2Ii2t1x3MbzGiZ88t37sQNDYUWzywWjwkrSYN4kH
EzDqz0HdtWDiH3kprrzP8EX1za20mHeGiiWtskFttu72SPbpCNGgjXzSkJnf6jvuldqhWvTU8SQ3
kKaitTYP3eh1NNPxpEDw5OWbfM1Ma1wHPgekB+7oysfCCYmpU0EBJqjiBVtcJELTEU2OfXNn7VKV
y6hlOrqoi1eZO6Gq5NmZNvVUQnA2QAeYjTl/YsnvaFoPkabl2wapvaAmcVyUxIvEhZw6ybcSwkdt
UbWSO7RQXA9pNynFXi/X7tmt2efTfZCSd4bMcLZ5alRVwU0NfDz9qYgGsHB73zKqkNK4MHUYcHEv
YGUfkJJW82fIWYX0I6tvrPeJg4CZLcuxmaV9ty69PhVu+ps03RtcGCDTZL3ZmXDXKK91TtsWudLj
02lupO2wJW6idw5m3j0Hsn5XTWvERAWqnTv1bAUsCwY0ICSzvFUTPV71/4YO8MzdeluxNuNslztv
Th5qNGSnMlcKZrgszZBSAYEFRiSTGkJpZ15gGNXhZNv8K5oMTQ8KeVYDOTE1bn5+621vyfuxkSUl
qgESnM3aEi+wWE2HVE7/kfXVujMcXhrD4pZxG5WKZsshpyIxE3qh9mR/fTYuSy0fZDmdLDzssaXl
EUcGhSATRSI5HQIyL6LWFpR1zgwFZhe2w8hNLiEQltr4miSTlzMuFK/zdg6bgAXItawFqQTw2EzV
6J3glG1Ng5lqZ2saFNzZ7sKmMbzdVjCyY0Fq6V2uTkbKU9oekuttGAgQhHQ3eJtSj5VXQmOz2KPj
gr5tziobn8i32Q8jVtmyGPWu0s0F6Cx8HGoaaEiCTZPlh63IzShZqxLdyYgtYzu3mgfKLAO2y1ky
7HxaGL3Ef8ihuGLtwkmEj4XcPjgq2oAdnKhNHtM6t4xc7GfED7DPmRO3fguciPmxXLBJdtX7WDGX
2P2Il9YbDg6d9JrhhFerncbN7O1MAN04lcvPkqwlQ7d10ElDhXnCYsb3x70uSd85yXWnNis6Sdvg
Y8H915v5/crObGK8jLaF+4gUSIy5VXKv4rOQPwDneESy634w6qa7QQ0p1Gb3MmqHbY3nPKfmleCS
Obh8Cwadyjy0aIws4Xy8T+PK7QUHhnSobzae2WbV7Jr8N+wRRrjm1UWYHAFDZq6hTqgoUXNBTWJb
7suMETvvXzxHbaepmqYQN/KhNsmj1PXXLFD08MXFriIH6a8SmL7nYq1Br23xHb7RfXPeVFPcr17+
Wbv8woS3RYoLMODHjnndvNBXdeVjY1YwNTYMjTsjaF9NjywWO3dx6uh25UqTHQWtnLemL3elv/W3
erotNNaUYkCCSYMVWqbzYAgzO3Xt+MjrC567YFSyNc+2g1t2cj+hExvxWM9hkGF0EPJ7oVQpdCC3
so/lwkFDxE7waYhJRlCKYy85y4Aui91xwz3wrlZI28AjzirFCq2xCYGC+FOm5EjLjjMWmWiF/HgY
uxyvWt/cdQwguFaJ/4PUDp2itcNa0MLDm6apgvPQdTlzNM+Mh6yJoeZhKSmwyHDTbNTGWbrygdJ0
t37XPZJVZAAJmOwBbAzj9JCuwwfVx6GVc38uaedut4fmKVCBuAegYGCj4TAwcfZt1EHxCcUraM5E
IxHx+T6vEVX8cIbu3rVlfTv+Np1pRt85Qd7t6alteR44mywP4hv1kV+W+gIKk5zMZP5p1+YOdgL0
7vXBrwaQeFX9VlC5s5skEHN8bDvu6VmIK1/sJ2ZSJZvHoNc5G/OsO0/LG8tjdhiFGbMoMnbOwkXL
lNflULcyuzVA49l2hI7TPvfNZodLtRF81OqcrHR0z2t+SbvcPVWbsXdIhtDiZvxs6f82CIDNJBMo
K2FqpNePqCnhhCGnLynZ2I7iLbPa+aatkjLifPutmt3UyrPU67SD+EJT8a3VwufuSM7xxCtQ6YFE
KmRdXhoiYpckdojDT27ZeZzsZ53UAd3JcogmcXQNcWwcyI1+3vAE+T0mpZHkHMErJkRHU5HkXXCu
seno8WB1Ez67OuBY+Z9dV+guxFy1xy1ylyILXiaTK3pH44WD7iYHedKF/eKXXewbIK/9rM4vlmV8
MXiwplBivGy6fkE3YQ3B1FqZLMhVJ4Gs8a4DkfFW6uFLsfbahjnbSeoW0Vb69+tp5WlsN1B2u7jX
6tW2KCuSI18OHK+DzWC8bwdKkrhK3MJ5UgcI+0Wkc32Hn8KlGLMowxngbNusaawExaPJ6rJS9lj+
b1uK5llHdKb85st8s2VDwLMcujlao+6HhLLb4o4dV31eCTYHhfMxmE17qSx3b1kodyXNtrzvYVvh
Nu9rWlCE/16tL+hQ6ugsVJurZ6yF3PzZu5jUMK2jKnjr1D9N0xxVwtg6EA1skr5kQ5ADnq+s+2JZ
BCoe0drSRs9jg/0wNb89GEjIHDyfOI5/lpzCJlS/qpvuyz00epfof5FFvmCqWIQfmqt8rWF77e1M
9Xjx6UedjStdNOBilGQhsOIcWzQw/to0KW2klbwxvfs6wxo8rL0fqnL+wUrYo6QGl1KqJ65uGh/B
qZ/m+SZVK9oua7clTb5NuxhZKqx8LrlWL7xoabP6xzqV+NtI5RoJghYFo31oq6YNx3L5h8RI99Oa
/i2wIxkuEqKlpgAxcsLHRw38RlZUmCOH6/pd59Sobhuhv2R94uZBrhsZknXdH/QwJL/FvLVFQlyD
DbhqTyNurGtdwyFr0tMyK1Z8BBohnJBiOcJEyPlnfgcVzMC9xb2Kj5n5B1eiOGCXX3drdy6t7hNb
DBWySRZPmleth2mDc3g7Qooirrcu0O4RYTVEi1trnI7C9m89PGE7arHITlpI5Yr+5Gyy4Z8uzb++
Zm5uWZZJLEo7MMRZ6Ae8tOfFGo5LHUTKqr5y9PYOyYDpjhe2Dc74kMh52wNvXfDAstbekV6oQ9cn
xIffmnRKWx6vS0ZZl9TDltYaz2zCjC19IGT/4bHhOZm2+Wq6XUxVAktscls+afPoKo4fjMT69Kvv
TXjlrUVbapTOvz4DV1S9cgOE1YulZSdymwuzu2QhTJ2TlXOPZfT5G6zoNDWfcqpIEl4rYj7Oo98c
01ZTEzR0EdWuVWgbFe8NWC/x4ow2BQ8U2vVu8zcVY3DuKuvGrjFjDS5Ltdw5iid4Z3TfVMaPvUyR
YxpsHBfrGfPsD7Co8bjBAR98ygzxFTNfDbph165RYqsuo3DI/JoRMZaA3VkhdYmXWBwIkQ4R+cyE
1AUNbXn5px5QH8oq4NfbGt94ctgqXv9Vt3FBdKb0vTJY1KnOwAUv241veT0uHaE+opUpQQ3+am9o
736ezuWA0dm32/nIApAaH8pJTIsrU81kd8xLYN359UbVuUOceo/0veXnZkX4v0pk1S8rwIHkjIng
waKU4GfMpxmAxtbgK/dYXfZcVVQynVd8MLx6Qr6QwmGFYOBLnvDVTkv+LlqL3aDm6/AMcAVF82gk
6GrZkFFkOXUcEhMFD6qWzwZ7EYatK+hdXXqx1AegpajUlhunVL17o0zpacZ4T+39IdU4mdfAv2Aa
v2BlzPB/Gj8Fi5SjOy73rsH+K/GGk1kNGJKYYjIACex/5g+ete1AOSXv9vkeRBvOlGq1Dzj+X9W7
zxGFfXyjUakTR0J0btwvrX+QM68QCxWf1ywJAtCpEeM+/vduD5YPVMvj7ComZ0K28RvwKa7qKxAW
eJZcq3jhicdr5DiYq+9JQ9j0rqZGPhat42pqOrkdE/5lWdfa0ZSS1SiPkoAGOZAWrPcqvCv8hUIq
G9/RpITgCuXzpkk3pCFIwJWakasyQLg4Ou2xpVwz7RE7L5gjj1tGbSbkZC80J7R5UUEIq6pnR3Yb
vvD1SW9ZvU+2O2vs/tJrhl19SE897jNDXEdoG3Co7MKxKL8q7SBdm9XZhA4RW/PEg07HCHhqsTcV
fTzb/IH8Fm59JqPF5Y8NHmsjiJ0nXkmb65Q5XA5H8P3eiRDi38pv6c4m/cUz8iJb78OktLHTvFoK
P0sjd9Ych+lwlL0YYt0NLpeR/nGeB8KzzmJzY6bnlosUp44BwJZA7m6r+F8LgN9QZZPe9HRE75qh
+eXDwlxaWt+Fjb2mVV+OFOcsGyMmJB2OpImvdJ16R7aDobfDnMNfrMJqFRHFHNs+LajWQsggtVbO
UWXSvVOpEJhv5C6HXmak7p3hgwDZV5MbZ5FqhHaN95zMh2657SL1+H0GjM9HSZFj+qzWuotWVb1R
KbJGGUskwaAfWomRgtaG4I9I6M/kohyDVCRoEPpgHEA/RhCyMebGq6vDBsMCTyTY4Ln7SJR18r22
4/ormHkHfTDddYb+4d2L0WSZxfOaYh8ynQRAMGtXgt7jF5xhqkAtWkZT/zqZQ1RTQR03Btmjc6I7
TsSg/A5U3+x8o54iMdAwmttQ2ai3JPxkxbiumXUqBsr86rfppwNBie/M8nh1j4t5012BxCsu4nHO
zYO7bWPUbmQQ6RYdcKq4884GWsKIj6E12AjmBBznx8LSDZrZT8GlJa346x3po51Xu8bR7rrkOKRF
rIkF8g7KH8Bk1Mc56G6KBEpnw4DMvZazH+nW9l6kyJNLilYifbMO1QAuJO/WdTePV4CVy9BjL3Nw
ognNImeAefuKCDDys+9lP4PPVGt1ze9sYuachfmla1rDWKeHdN3kJwt/Q7kGD1YQ/JTMKFASX8Ba
4FjocxHCSroIpYc9p/uVGFoUJAZ2eHL4KTvTKzDC1a1uCmd6HMY6EvPY3rHbnUKRJlvsONl9lh7W
yYvQwr4qhUW1LruMFwOiEceUtUMGoEe5mDTuvPkTf4RzaLr2ekj7T9uCXrP13U1vso1Vg6ii1kS0
DqgtpkyD7U8aspAhA06y/9JrvrDUKO7JDOCqKFcZVSSMK/zNwEaWdN8rjIr9ErBzJvuBByw7yAp2
Xs79PBcIC201nnq6VsniOl+l1H3UzMVrwpcQVrPRhIx5r6Nm3bnm62MwCSL7fRLWa/1Q6Wl9FKlL
aoc3dmg6rEZzWhh6b+bUc+pHJ5DD3kvxnzl80e043yGagxoR1rUDr/NjPDqv3jXBvhpsxU2DkKYo
vkByfTfSPvoifzdSE9Tc7JwtK/ijIEOBP+mOXMwPQ9sFZ8s3OtaKqxWOxO/5sZ5a7b3lJb2Ni2VC
IJxROFVXPVLx4UZCgaYuXHT5bYwVkJSuClAAabrZTfiOCSh+tugnEYkP+qRWlvW1/cp/7ILhBc9h
tt7XxHo+HMDb2h5gdM9bD9wSX0UOeoLCzBvcVOizLAbC0SIQl2pPhBCInls5vieWePadtADVjSjQ
ggmgHIsXPik5sFyY1ce5/ZN06b96JCSab08g7ij5yZjA5yqJ5UDT11jamE9ADeGj/WEXjSWzysjU
lsa0g3m+hs5aD5F/7yQYW4KV7gyb5CW/my1ZotYx0+OciqM/oAdv+q3FccWCA4tMot0ycjfQ/5qG
S5zgfUSWwM8CcVSlf+cXvEixfGXIT3T7sUViiimpQ+wpl0cV9l6mSsWkTgMLoxsab1TDSQiFYjTM
EbqYPWi6bohaBlwAE8ve2eibaGboPlveZHsgIUiNXR1NOfeZidDmbV6z7HDBJGBJcc+THH5Zm1OA
VLJZassXd93UgWFaXEr3vndkHZqew1nnJirq4KMYuf1SjIskU76M2EEIM2RG+5LOyA/BDGqtIQFF
aO9rsHKqi7Ax5okBr7p/X70UqHvATafNfqkxuJ8k25rS9h6DWpi0aTY/rq37Y9axIarwe8HfyBTr
rHyYfAoFt0M/YtfSm22FPut3YDfEjK8dsOyR8PR0zXIUXG8TMCKiAb6WV+pvHXR3Tmr+2QLelY1b
3iQplFTXZkGfZP9HOe9GSyi+0pU9Iz731RC3aZ/eBklRR5amv0H/3xI9cXdfPe7zvLTOhQIILfuj
MVnTObMTfAP/N9LNT93WzydbcxZTghrOi89Hq3WeBiwyaCJEMIKnOqOHirIDoHU2FdW0kdJvRzh5
mYnJdv1yRxr4Ug6U+9adPtE9AfRLXArHww6ImM0aS06//dWGs064OKlh3kNsfpiCCd6Bs+xLA7uS
yrowmI2VJyD71dCs2to9JWWRxDrPgv3MbR/BkptFkC+xZG6nuQtM8X1tdL/Sy9fdkPoGMhrp+8oI
oOegYKMxsfsg4xMm8NUIRrAoA0sZj+sHBAcuFKomIFlb76I41aNPAaorj5phiJTA8kdgcfBy8FsA
BhDcl33QFd9kuu5ab+XvX/+AOn0poMCyuvKKqPbkDa/fVgMUaMar+SJfuFumHzmIzZCSL3WooEKG
fvcKr2sJLa7Isc2WvOfQBe99LyEDwi3ih1nh6YKnveugJURYBbNYlFlEjLjZ09/xIPgMQgjEwBO8
NxQOuEuHtjzj7CJJNinEeJe+kdk3BEcUclTOkNUQ52fLDFEngLTVZKBR7IAJGP3bqk2bZ2V89PBq
Ztp8DjbJJ3Jlsd+84wD3whVMTm2d27H4u1hbj9iUvlVG/mZYzE1+orYbC7l4R4Ogv5etlnujHX63
Sdz3+fLiq8UAbJd9NtdSUdVvO09MLYPIxsfQxEwUwFmj0FB+dx0TlwLmu1MF0z1nkXWa+g44CE0h
xARNAmPGrrlSPrRaPuplaGPXArbDGbSfK8xOW/4Ge555yiSMlRfwFcyNHndweESPwgpWGlskkvH5
/M8vnD36XhPhJC7iBhsOm1Jek03+vGj5EQTGh6rVg0fjWeQWA+15YvrbifGlJ6UQlPZzhjM5Wjzx
MNkaz1ubc71ohoLOA/7JCYp4ZleDvDQcexh6Ye2QDq/SCvxWn75wxra7sbzOJJ1nRykPn9kD1F34
BNHr1oD4YpidVr6nfMIBmFXtr3juc0wqQC6T3c9/HJ3HcuRIFgS/CGZAJuS1tC5qdYFxSDa0SiTk
169j9zCHnTF2swpIES/Cw4GSy7Cp3dgBRCs35kwbiG1VxnfMMY/9gkEzwA+uLETntfRz+ZTj8J9Z
hjd6hl5W9waXUkVAtvSxV5mDy9h9PEcmF6RQpx8UvzLEMikokgg52p52TAn9DRvJs1Gk9yJdXF5Z
id0z+qAh8InLEi+sKPMjPsrHrMFxSh5vzWOaowlpsZmSgu9m21d9SQ2K+R012F1bbAGIasadv8iP
Uc8/LjyD1PMfRn/8xHLIKIrZlDUIh+ssGlutMNBg7WbSHIt7PW66GheHtlIuCQgTbnexnEW1CtuO
IIJ2aOQOo1WozM9wEWvLsLoZCde+DqPlodNejvBYRqumY8CGA8x2hvZocGckHRTxd8Ey2uIP6kve
bpOkMzFYsfD2cgLW62pyR25EzLZ9UfBzKPWtut8SWXaN6fOtsVZg8DgthGz1s0pJ/3VXp6j+i4Vg
WTL6b99cgpSV1iSErrbZ1WfY9rtGcnQ1g/xTJYwqHbrjNQasfSL8S0x3I+7XjhESHYQYnE4ETmbm
XLOxn4PlUaG21FILbi4lFVjr/qN1zRcKGMCcISig2fk4ycqRCvmMZBgZkHVRRdNuegidGIdLTIJo
QqSFS2OQMfNnwqLFFfU6LCIG592DUxcUekdc8mzl8ZY5IKoBeWwqjKaGcvBPMHFvjqVlQydLOV2y
0R+ckjcd1OR14nJcG/YC1iAvhmZtvPRcpWssrQxBSJWzSK4Rf7CTTycb5vDM+6HJyIJ+9ykCqb/k
FPnbbMTYE8fxO2kNvjuHZFDCjHdQVbxzij7atumFIk175yby2YvTecXXbIuXpFGvOYBTBE52ybH0
AHsSzwN2QFerY0YriM163QK8wt6tP6AAVo4xk4xG/fYaiHS93Au/paRorj/FMH2LuICfNNSsqzRy
BvXwl3SMbAnY/uZc1+G28ISYejwoP3uUY/MidRM/0uwDfJryWUqCeK6SrQpVuqZKxsTIl/1Kj81a
BbxaOOO3MYDBbZkm6yDhMyuCM4dy/UJOdJPX2QtV9+ggPKJh2r9woOBbwUXmLbMvOym5lIb2TjO3
YbzM/SsSzA3jALVaLQ+HOkLsQFVxgbnG5KRdABWd5rwYLbqPZz35keKi6aOWpjWTJDkDj1uGRo0w
PysieWyCIw/oi+5cqmUgiGEqWzmTRYUbHiZ3fskAPtE6dox675f/hoM9HnuX55TKz2o1TxPCHQbw
deF0e4pej3Vj/NWudPZsJdodFqP4V8WizWXL20ZFiyjXOi6gm/rRFuqe5sk2ZTqzdvDoL4v7iRIR
ntZLviRFAms6i8nlsck7vDWj8cgn9p25hzYcbJ7wjtruCKMh4nfo9Z9mkxw9DI1NWDwFQcGYOupo
Tn60OUIzwuhTwtY4Grux+8lwq3QS5MBcBli4vPjQ+RIKuSyOfZDiFbYwSAxng/DhrkC6ZgbHB27g
pVgBXEoxxPbjFvg9cSQIj3sq6Anx9ck9EtgEIZt1Wf2m2S2OFDMgW86ruaZ5zW+5z8V+OtOymf24
pfETg7ChcAsSjBTx0i77qqLeRtquH0O64tdOe58nJwN+bq96U5fr2GGxQi7ENrL3sccRHVlsR6Ux
48Yw8eCxxKEJgZMFFGno5apLVnoXzP5nJPF/Jh1CetWCV8AOHZKlyB5sa4FTds7KENPfAHRhxYXo
oUuPI/MHhvfia+Etb2c3fQTvhCc8tW5NI5JrD285CHPMlZEiGOak5ZYdUjPThbMmvpK++6wlbgVn
wP8wmzc5Fz9JGxKeyN9KifMnryh0wtqw9jnUM/zRW+OlclntlacMWnAobMxIZrIT2RtVVeckGv6g
bqT7qcjfKi6Oqc8rn8vR2kDW1Suvy85k+gfkOYmsYRwzm9+RGa1VMhmiKgEtcGhpxYEb6XxzHktW
nTF1zAhpZuE3/64qBpFRQPBxtp50401H2zW+XdeRm8hMgCfUZQVPojt3Keko/DqAFiXHnILHBi/F
tqlwJ6Ee311DukRe2recO+6Ks7+5xTh6I+UWXYI+exDSeZaFsYdNrBBasSgMDdVbLThmuiS2Rgic
oMcGSO8SZR8pjQjK4GqbgTtGpHwIGSlWaNmFTfEtRV3n0eth+XJnCQO+P9kP70IZ+Y7y7mbjxNZZ
imcFuW4lUi/c2b3AIKblvTUrul2wJqaxXjkBaDGh1Y5SPWPDVQpbRoDCmNlPhuVyC6j5tmexg5ie
MBWZCCRjw8sWGbeh+q0xYI+YLuaIwJuydchIG8PYT5yxZxMBLfflYL9q5z8xMZhJlQlHM8czURPa
5DxSROiNtAp0K6taDzqL1gz2dpREFgQO/bud5m865AYdLZLqEN5bw72bkgL2EsUz0J9hUiUkzuf7
bKTtTqUG0pLvj/cyRz0YeUhCOQd0toM9LGqLBXMMN5iIbeqXUaEqu7mNnvFam4Z5CRNXEjeoUCbF
xmKsqHtctLMf6HXU+y/emGDNBQDid5BuhfKeQtybqxLZb6P6J3/y1Z5KzIcMVn0Rle9e2n0m3tZL
nAIiUP3hIXQRamlW7oISy+hFomrRgsIdL/3v29lpoV/2WEySRb72uI70O8jOTH6ciYfQKbcRmGVL
uLg0aV/dzfOj62CWnm1KCyBPTus+wEw9pxDxdLJcxQcv2oBYuWCrSQijGUiQzfA9JCMRguwicKus
UqDsO1PPEEXc4TBJn+iihtVR2d3OAiyKLEVuB8mPGyx5IfPoZXOJcb0U21qhdbWgUyKgXU4MK4dw
2OukUs3ZKd36mp0oQ9xczUxAzpUG8YifrhMjfcNO95N439Eo7LukUjpqkyc7wBCVC3boqrePje3I
bUg/fef3yZ5McYmHy8TxvXdLjQlEEiWqMm8TdI9dnXzMCGcEIDzkdDKUU7s4UMVX3lQTRYLjrsPi
TzSiyxAPO/IuybwpPIJcNdfFqEXomT1ckdT1ebCHdadAg0Z/DGhLVA8mg1NLtqPr5k9jCi6z+ko6
upqw0/p28tVY8QneGDkAhI2VygXt3kRaYGg22drM4AIOmHRYB46CqwD1GBPDQsEpViLnqZGuePQb
ILB9cfAyjMqDo7JThgyNbbFeUe1KnMD6KcJnDKjklgiZqaeqjJrdlNf7aXGl+o03rMes+GuT6c0Y
nusIe3cf8aeyhBAQTPH9Wg2URHJ+Q63Pcc+sin3LXQe9xxrK4QZ4eZdCC2wUfgJSxDtSw09GwivX
eXxyosRlHFicyInjeRuxmOnVonW7sJa0z29UOM65Lctq4xsDPRHgeykV45pYMtUamtMkxnorW/FP
ZcuIeuEiMuqmuSTmmay5XKwQZz1WlJU3YFdXGhxaH0VfJNzwNaU4pIu53FClmAM8X/sZ3owx5FKT
1zfo3vk1smYHw98EPU/GxjFt53ffRxKYCL1TMx6uZT2vuE0m4JGot6oAaVtMmdacI3cDcj4Q002b
xe1Ohoul1jf12ggRPTBV9zu37B6L1uZN93F0pjeyhh596u6lWxA2ZSo22dD3x9kz/tU+wTc5IQl4
goB2tZjIZHp3WA7/L7y5o8E1DmLTYhLJMZgV9Y4Gt6W03t2i4Ta3PHX30ONxy0ZRs3ZZZPyaEQy0
xmpDog1Ginbe6/k0muJ9JEzhLmSyjpPwOo9J6TakORIjho8JF5yI8U61/HRhZHB+/Oal65MHO5rT
Dwwpz6NXxv+yekM3J3VoyVMasnaCwBvOoU+8zuUc1PnQ42qnuXjMrsFRZc26c/aiIqfklC1ZG78a
7riVzDU8zvG/nm3V6QJmdkV/E4FRr12Bvtik4sOzRE7CCwNDlXKml/Ni52kksxdVdMjsDJKrOk7O
sV9063AIPrOEcBLaEFWvTXy0cpZ+lT7M1ixWwMte5y4LNn6S9KydTEJzXD74ON7LFluXlSgCwRa/
t9M9pegOHCpujkuyEraT3hbNtqbzbFtxVRja1jrPrOu1l3fYfLJ03UfmUUjUsYJBFyk2DMFA/dde
up0G7ylRDhc9FyYQVF6OquFqNEpGnNN4CtnVbNkSB8BcteWxPFph/gMq84FlFAMq1XmZwXG8xXJr
f1eo5lNhyX1tZG+C3PVRmcEl4e0HRoPAzQwRp29zw/m3niEsrJlC7irgYkzcBMc2w/mvK/ofqAt8
TJrZjyfSV5SNQ72A3Jm82afZst6Kkc3ZjdMtBeKM3E5OEf75OHtRnAy10fl0qLzo4oYOPP8+tg91
CX88pAuTGrldHwdq2+N9olIx2owosyDTQtDhelW3XraOQwQop7KH41g/mbTArHyNb8UOmbp6XG6w
SK5mJyM9bw+fjTSZ97kGn4L3Phiexc6Yn5txRKkK3s2GEb+R8qVZfbOPDZf/nvUu0qy8RE0MhBIw
80Z9NGQ2M6b3DnNenj3hUUYZdStlhVyUln/YKl/8oDZqB1nObQFotiZEDrgV2nDOEnPyx/+3MlY4
2JXJiN7beTDjdhFYEcicNAXOocYsp/XJDRuXYgW1kR1RhliaclOEL26h4eBhwKB9C3J8ATHAG3Bq
FkbxkrUAVhJM2qTY/0QCVrRRhL0DaGuVWR+VHXP35N5mMlFfFTr4NwKzYMIwHPytZ5pcv8lxZuHv
oFAlqmZ+CnF1AstVd7EHUIWOVtgvQUN5kBraB/wcipVz6TQt4rsXFZhUp5DW0mGDSHjHQXkge1of
NKxG20C/hjD9qyE04IJyiXp8ZoW98yUmpswLQHhUSMKN85Wp7s2LzQev66pN3gaHMj6Fdn9MM1Eh
gPqP5YAQZiLehiaQLGsrCgMMAGctR/bsJAHn+DnARJJWABu5R6mF75zDAu+pWiRn9igA+fVYuRDw
U7TUgGNDAQAzqrY+uUObsJvNhlOot8qPJXnFT3vhAfoVMGqrj53zlA4nN8ic9WhVH+F8GBK/O3gO
dazcznZNFjw0MQoAOyuk/Z763i5o11VtG/ys5ODmw0nd3SI6WZH8IpzprdrY+JBY/yy0c75IzWVv
sTnW+s9AuHyxmTZ58OK3gQpcwLvYhrMKj41vuC5eNyDn0nkbRIQkPDB/8aQ/HOy+O5VL1L0vQF7u
zH5m7AGHU1v6GJE3X1kuSlKrX6TNsJYL8ML102DCwTImviUvtWc5G6czdwn9GpsuRIeGO4FiO75r
Vd2oI0Xv0TARUHX/Giz8SC8R6Uw3eBaxOASG8+7lzNJisodulWFccup3yyJpgzwX5dOwHSwi/GEs
nooR4cVI0++BUlBO1Vcj5usrw9OcRj9TU9sracaYF1LM6TnjYnNpDJDmHvZHuw3y4DpkHikhCAlr
vvyr08vqFkSUGZXMzzB7su+6ywi2OrOZMoCGcl0CV1AALQg+MVmeoT+lAZptigk9ZHtpCwLsGk/5
oElkG3ii+q7/S2CP7SmPTpm5w75WzW82MFEw87uQQwq9JiYqXBfRPcPL1KfugaPncbbJzNV2KDeW
DWdSazyX/W5ovGZDRJ8m4cIisuAUZ1Zot5PlJy63m8QbvYaWumh4dMIgEG/sobw7s//TSpwCowvA
vGl9En/lpafdgBxTy9Q1jO56xBE5qPcobV6h9V/CiI0wCN1TYDqgS6uccIj6s7FQsisYB3vW7U4n
oYAOMv/DuceJgHgyy6AkOj694ax6QADB2DRWLQnK5FFF9RPFnbCMXJwDHUe6nIcGdm6xjQtBPqpA
Z29TdZgYIYw+OaF4POm2fh2KjmMd5y3EsgU1AtZzReOli+MGz1RG1nfvLvznwP3J0hnV1umW/7ff
JHXkoci3e+BJ3AUDdYyBVpdcKMm57IZp/IPc2CtiSj4sdmuGTuSUIzW1AZ3GDZ2Z/dzePN3RXNsT
8FtEuhppOG+Zgwi5OAtF/U4Yn1hLROdbTwlvzmudgRXDlICNDD4sDjYFgBGmaq7Vpvbhm/s4mc3U
YyxJhGHlMN/SNaeSLLW+wymNOGRFKNnM2iGuYX4NHWWRovxJa7GB2FfspDmQwScwrcDrL1HXcIen
FrWtw8RiE56pDgXnXzLk0Y6k12eRd+ZGUJvHxTz9JBfQ2PK9JCKyjQzzIWnnqzQ6kGEUbB+5JK4K
k7rvufuXpFa2Tw2Vr91gOJVFkh0x8N1Tu7+MQceXFC5z+jY9+R72X2tZGJduq1WQ/UY1DKR4ZGhs
B08ob/nGZvqPC8GGawXWN/HUEi69a+xG/mJmrboDABeip+ZT7POXCRink1l79ALOCA3AgiWsd6jr
4AmC+0s4Msnu5EGn4zduOQ7R3jEC1ppL8e7P4gt/h6atmut9ZZwtC6CNbWMmGWMmWjiuP1PLeLOK
kujHDE8C1c7c+Zl3j2s6UsOKXCMW6jfGOVjrRxwkhooePFt+i2Ic95vacXedyeMnO49fcM4vusQA
2/OrlIp5yyBgEFXYo2u/fZ10+xe3jL1z/euR3iOjH73wb5m9Y3AH0MAUviI7LoikwIaOf0pwUt2i
ybcGylQWEogr8eHPSzc4Cy2j4mVrxfhObJIXNHHE3S5wp7Qlj3DQyWeZyKNbQuNEKIe/OZLkFe7E
ZAKH8gBWNuhRLjB2GyvwiOOKwNc9AiZB+rT7wgVzG7iqiLh1Qe4W61hZ/Vo6Q7BlhNbhyeIJ7phm
W/VEvs98ltF8LlR6M2wmxtJN2rVa+BWL+1bk8dnt6+e5X8x/XkUzZcGnXlZi5xI6RTDfNfo9zQ85
Cd9VMHO+bQd5ZzCD4zXg9c++Ake+M7Z9Kyp/mTAfTbAAuRiwpeqR0unI/WdJZEC+OkJrvHhBNEU3
J8LWFir/0FmaNzMScmcGT5me9DooEb0T4uBrZX+mqv/HUQWKp6IbZ2EwUZkUKdjgeMoAQ+ijnvsv
X1eoDeN0bTLaHXJOhr2B/jeNSb6BoQx9C0m1c8O/0vd/7SzgfUb/mvwtYIU/OfIvDas3z0pvrIEC
xZEZLLRAXBPS/VNed4IA9C/r0pBOFe/dBP2M2eNgEQse2vI9HrCLAQmFnRzmnwybS27NuQsXB7i4
C451To82GyHMjUbjRcDwovEOzNEHZjXSHqILmGNF72Uy/Qjej10QDxG7nzyZvDGhceRd+TApxLST
YVwXaUylT2lvAD9ca8z47A9HsmMP9XJG0hKja8SgzgiHkhbNJycw/nJUFx5zRTJKe2utoetaav7O
uD2CNeIhp8TGaSgHgybEImeG2/LEjJnuAoeSitz7kMS4cTJGp3qmt8urZLEfJv8yozuuTEPDWePQ
DvaxO1jkiS8L0BRLBupYlHAcmWcD8IiVH90aG+PITKLlN8EkEH/liVIn7clPDzLFxpZ5tzHk4kz0
2nYzBVDm0uFo93G+plUqLr8rU6I8k8xGDX3QzBMeZcxahbNiUZoPpvfreulNmI4F34CIjxfmy5WY
zJRZ3adOQIgSMG/J4V9pbyOsm/jZKWzFEXvSjGlufOBNn5Ahs+sE9ShC8IjAky2vbbWNsJGtsDcx
+SC/k0IO2KpS87wODnpJwoY7Nj1bwMyQaOYZGdgStrQmBOspkjhWO7bGxjNPYuSo7dD1ljnDS0+P
HpoANnHmT6+kRA+Fn5HXiodyp4TFgFktucM2+bSQG3raLE/kVTdpFH65UJ5hZVTPTQPQKphNRKqk
fM0rSR6jU8jG3BLDmtaRcTCfg5FrgjOfspizT1+By7AirEPRiz+DnO1ENW6CpstX3cQ9uxaoEqXx
FanZpAutVttxYr0xkCY7CT++SVpeWuVemvmfJxTPnR3TDTWZGuArf87z6Kf+JuVhIHfrrsdx/AEp
smeAeWF/RdgX4UYl9W/MImnHOIMHw9/mCZUdnoJkj4HgKBLsd7amIKGQezrspzV494fCYFhvpeMq
wSe8yov5vVM8HXE/wVstOrKZpLzalEGs8BRxIm846IQrjCXdcU2v3FVpvJU+9n5qiC9S9N5TP/oM
qGSMVYi0rQBuwP4d3qZifNYJV4G8sEpysnH4mFUfldm/FBQU3t3OJ/kl1Hxia2gG/vZAqqgbyJ7Q
KfAnEV3Exlxci8ZqD4KUUorSvSOqGTNOgJ7dj/WBCBvvG2sMc1w4uF4SX8S8+KXpFcOwNe6p/IGS
2GITNmhMQcv1vgOvgDeZjqeGEC9LMbe6ohiY+KIfmUVOOM7p4ocJwRFYqrsZuNZy7QlPUROfs04S
5mn0RqdxTSvHYjEasRc4y7FkSscaSxStvURjuZQyK68sjtLoIdkuEWMLSJ2SYqOjJmYGNIZ4gUTh
ASJVPV8ZwVe9IUQZwQzV1nM+S3iqHj1iXvwkhgezrTSjbkpIiGenMSE+7MAp+54+4jxqGadCsMwW
o89zAF4mdJpXIx0ujoz2VEEdk3CyOT2lJJJy5jbJQJdfTRE2LLDVbLYJ+2NlnIpuvFkVkNSJ3EPl
0hzW9/7G087OnHmQKE/0cHNj8nEJ2BJJM9yoPvkKb6wzV8f8NGf1/GCnT47uUex8oEx+Pr5LO34Y
B8oPCrc/Zj79v0h08wo9tFlFKnkrQsa8nuFesZvqbZi5TNT9uQGOGG1piQMIzBFnUtNzraw9W98v
Ybf/Mh/nUDND2bct7nRlfqOFPV1LG2GlSk9E5MAlwowmkZJfQKPtnShQJ9xwV89xGmgWeh/TPc2O
GGKQyXGEAfr9TfQW3NKvsOKSCxfKqK+bnTW9tF75IS3/nlRUaYA9vCVW+Z766pmA+SUbYvq+Ug6A
y5KX2vjvMq85h4H9T9uG2nXFSBePubYJcK0xz9F2jtFhC1qiWLNok83dKjTHXkkOIoUZ7JrEOy2H
ySPpgnNDKQK2X4zsjfKPKQgdg7w/7qJ842bJeM3T9oxEfGyQ/zeVzSWbiINYtYWzp/t72Po+IZ1O
cclU8Xn+HrGgHdD32d250pdoEqPA8lF0ErcLmYnGRzTCiQ+pH27RkB1SgBCHpdxkLVEBBx2ThXJb
KinanjSpPVzN2GqfOPVXXDXzF7eln1ETrTJrNV2gbdEw3vfPeBVxW9l4Cnj8CRAX5qtvEneq2Vhx
9DIDqLlnlEpwYbWAV3Wt8znwxzNe7O54JzANu+fe4ed6s0GS0xUPuaiuBbrmamzEP3o6KDsIOGLX
GaTekBWhCy5tsVhGo88atY5JnIe5fMlQ5iTH2JWGTT0hAMQSAzmALVhpCS7NYOSzB1Ds1+aJoPl/
STs9F2Brx2b6rxu9C/bj85TTMMj/Vo6bIgpF3kMYq1vYcpUplHnukOG5Ci4OGDGRcO0fgEXQvrKU
yLVM2DzyVnhXwHhNkEBXLQhC3+1e2c1O/cRja4jfhBOc8OrnFtUH64l66qJmXynuxGVUbSzs5UEa
t2c9SgwNMiuPDkkYxlJyX6COdEqax4gzWeWfNdIil3wLzjbHm37kwNORbNzMvvM4JPtgTn4yztpM
GLD3yfpVBecqfbOLId64A7K6O0JwEVVqrqKePaY0GtSOWf0XieFe1HdGgb9eZ9xkov5VDnBPNUAp
i2gipoSdAyrPfgwDaFsbwzbJaVsbY31yYPOuWignHH6aT2+sfgzT+9fOZACK3OCMLgaS6MF7OkfQ
dXCUoyuJtRRoErX5a5oJ5QGTxMNN3ebRqfxPP2v/yuS39qsX7sKfuXa+XFndS5YwXy4AGm5wY+dd
DLuJ172c3nuz+DfrsxGkq66wPgICbPSwPkbk2hYd5W0GPrsqOWptIoqYkrA4CbaZdS3nbF3MdI4Z
ue7gcM+bzgxfQmb6cSROyKEfOZ4yLC8ZoaJkesoh9rRUJRcj37NBn5STfaXWotHUTyMWV4yW3rMR
mL+t6DkhzsZL42mOOhMWnqRNvqs8pmlA7sKSrFEg8r1fNeZDZEfG5f/lTIH3VfhT+5ZZGHhrCxCE
JLPAMYSZY8TlpWjCsyHaW14zb0O3GZFfsQk+ZIP+R76OFQMjBJm16jrm+WNLz+kWkwGjBYtOvFTg
w5TWVzLq6WJV/4wGrpc9c+il2Ik8XJUe5s7pcKVjC7TnEGuw1/w/mQGQyO9eR5CN18b2MHPWy7Wj
Y6SGOzDzj7RS8KrAvRnH+ifUFJVXke9S6xFgj2GN3ZPr//KV9ROGFvD7MUPZdULqa2g+dyIFYaII
aQ+qSbFO5dcwzPZFFh09q7ZKiJu66WHsqcKhES+6DFZ3rVNcnxDYcJkrUoqR+5s1AdansRJnDaa8
Ui43HlERWPQbYwNEgjkaNX9Xx3HV0adqm8lJ/O5w25jGeH6Nc4sLtBQXZztGlTqJwdsPPlXO4UA+
e6qDL4oGmprbhuQgDt2HvZ6aCr2zJKzHvOR8YFX42QvJAaNQN98xHpGR2SvK6IozkcqQDutQFhg/
EJyYOTPTE8Q7TAf3TEd6+COffkJKkxw5DTsM189GUhzHfuaMNgAbGVP54tnmkUXP2k3sO/vegs9e
bjXmtLPfWdeGw3ub+B9BgCipk/baOgrvE7p2yix77WQpfVxWwvXUflv8+uBemR6V/cn3H2Hfyce3
fPSbg5b5xSQrBWMnO8JezPYmXrg51dSIdO6fqa1up3GYo/xCCEXbD9djFH2PYfrp1bxiup5+gUtE
qwhrBuwNRegC9b2BgYP/MvEVDrYpf2jZ+kRif9k+z1wS34rG/ya4+Dzz9thd/pYIjV4fvozFuBIt
3TQxRV+olnvcdubCQiv3JK96NZ7o4IiajyHArdv40XtB/QExUEKlEXkALiJQBHH+p/BPjDyNtmmq
b4GwCVxky4nQxK6nJPMrZ6q5PxfMMHliQ+Vdh0j7dIXWjKJ6wS3O1yzVBsk19UQyig9UA4vxquoG
/9RfYbgpcvqY2jlHT4z1tlxwrM+QqfPdkDjVzuJwf4Qs3VfrESDpA7gCFtO5frR6JHADOFlH6942
zQ21R17jLvAHCPWGU/QNHfnJUo9Z1BSHoA9WDZ4JBg6wP4rR+aBpM6u8r9w0CetyU+fT+h3LbFq3
BBDWkxUSRogJbMwavK3AnZMDkVnPpsq36fyIyYdxc4m0Z/VnK78VHc1DiVkdGOx+pQNOhxJn45rc
MjNWWxBCS5hrpBrXf0x+cRO/9WEHszVVl9R3yPEhIXvk6cMZZ8lsKQsOdvsuy5EPbNkjcgqE2wab
qyXm4XcAJDRn4yd+6voW+5aBgGMW25CLhFf115Y52V47NV9lLzYgbj6MMFTvQV6uF0Yfn6XT7RpY
oicqkg70HaSHfJC42wLQlFH6Nlkm1yLb+pQRY75qahzGK9QLeG11iE6N6/RfhZGBak1oJXPH6r01
5w+omcZKZO5FpxGslrj6c/r6h+hnvBt88w1bBWG19mCyvq2EPayb2DgArIu5cJpwhPlsmmZXlvq/
uRuPMBENDI+wDvXo8EIQxRjz6OrhTaQGrr9lzkPY8yPjjMGr02OPaBrvXc4YkuoKbT5kpL6yZHPV
xUxFQ2Qh7i3JGjgv+ISYNLq5vgSxdato+OSKDJRHDVRnGbFzj6gjy3McdbltqUNvgTuQDau0Aka/
xkbHQDCyryhD8GcUglpf/DImOXsctwaP2SLNRgEecdnvYr//stUo4KeWYO5sSu5SbhjEPqt7Meqv
EQX4hG0by49jhSuFl2QPHiZ+MGvEK+jk5Jgm/8vAHldRZHweyLRRuYd6DeBpF1qyhQNM1iCWjDBy
5iN2HehNzqWP3Fz9UrRfS6PVsXESpJbJOOMWheXU7YehfLWYkq9MwKTrxFCfopuuYpYPhhguSdNu
0ng6itT+8vlY96WRfeN9Ta52mZ2llhTOFdjnatijqoCJQoToQCDgZpjHMO1uNmd1IRFeO0lKo8jk
d2F80wV0kFwRLEBeUlqvg8kLOaeLy58nPAqeI26OSD3sAEEz4DpiUGnjxLqleBdd+x2TOPq2Fd06
fOPwSxlQy7rGVemg4Aw5kZBh4fDY6tuQ1R/eopDi4fa9BvKw8kZcQDGfFWPse4dxwrKz6Vr2tIz2
UuCLRikGNqT3USieqUl/NG26YtoHM4KqF5Bl8lBIWbWabQlU25H/ObnJEYUKSVzoOCeIBO/RXb5U
4D84OeHXYpz/DbP7HEmMrgaoSa4HCP805WJhBA+AUXKEVkE+unbnKwx4A0oT8QBCeggVY7MLuuoc
pa7E7MHOE8cOPL7KILlmGfGGxDc3UKpf1vNCFWWKS3A6Brtg/5eZKNjcrT9y5RL1MetPC3EB/8Zc
bEeXFnTTfpySrj3avnGfZ/PZc5p/o+VeE4uRqe+a3q7ye9q90+itn6b0MZmbcwcKUudeuoQf+l2X
9tHZBbW8HlqkRx9r6D2ZMIoloce0LKUy2E7bhQIy7pQU4t2TS4v0MFkgtLlptAOWDyIF2CXoJLXG
+mb5WGwhWvBaJkbWbqH8++h9wJppjxIK6GX6yvk33njYOTdJ0L4Xo+WR2OawVJLg3Ora3RG7A7Y0
h8xcy1eW1vhSp5wci6gTJ647nCUhKIU2Paeed7Fm614a/UfRzseooNBrkR3yBF+XB0WNky2AneMk
qg/kAU6rfbCZgBgcetmJa0RzEGN89SwdeTNSUFN0kP65aDPwNqGLkhTjhSgfeKvTrXIouffI4cBp
ueYDpRkRg5Mx/Kwz+lXsqf0vy4aXOuVwP/nBv8br73Jg25CG/zOVVnm9BV4XvNe0nQhBEb1sGf0n
/p4WpGo/zBOo8RCIxyTqq0WNO5t8VBwTFXUPQ/0/9s5jO24s27a/kkPtB90DdwC8cbMa4SMYQUbQ
iWQHg0aE9x5f/yaUWZUSSxRvZes2XqNylEQxDHBwzN5rzSUOujq4C/pCzKQ+BaG+ys8pycq9T4lj
XjdGe0ZX4RYijkJBxEWrKps7rc02ALijCz0ug/MmpL6dKMpdHKvphi3KJgSbeUahFpmaT15fNObh
CVHbMbS19kivrz1J2RiLYLQA8xTpihgdbU/wO0a37jXP7XZtFDbefpZLLKGPoSbFQYm9jq2VijRf
G46YOql5ORi4qXzNQtt4YPvh0GNTS46cGvvMLLROXYlPY4DY2VamtSqnbLJMPBc1LVmnZJuAJrNb
+6Q+Yi06EjlCmSekilLb+nDhCjve5TgEo9HP9riYTg7Clj2bIuq1ljDvm1E8sdgnMELbfaHVC2nb
1qXpJTaW4aQg0Ecvpy6yD78rOMooN27CGiHz0FUoEnjSEwUaTWE1d02mRTetzhYo0YJ7omMofUZR
eiAZMQRfCZBV8wsI6DAWjgKbTFEoiBL6COyY7xdHf0Qz4iRaeCAloN2NjMw29I+5bpnnbTDGx1xz
R8ou/cb1s/hYT3/VBlqwgnTszeWossgZmOLZz+HEmP5oxUq9V/yq3pu0F5kbpz/rbP1SqcXbsTei
MzTDESffkOCHUGoYiGrOAIO79QleOcuSVJ7ZWgZG4Nv//fYfLbdhhpO51+WdsVfdwd1NQUd9F9NI
1anF6Yauwv6JFc6u0/+VKE1wJ1MPJcFdwgRzfJRfuFMUuilGTH+qieFSBLedY2vbwW/StV+PgI+Z
yqlQuM2FIOQdS2tMU4HckYsyvfDqXl5EwjIvrHZ4ALGnb7PoyseiaCvxSyXz/ivl8pnm+Omt7qJB
pjcKO1sLLjqO0DtCZkbssfgQcszCJ6kkJ062T24OO9QcNW1VBTGDxe0vgKI/Ahx17kquhNLgw8Uw
RH3RuvfHayAx9bnfaPf4fvSNqMoNPMxs9y3tnHXSPXfMgicTRAWN7vmn3/7rH//93P9f7+tElIFq
m/6WNskxCxBm//7J/vRb/sffbl9+/2TZtkYFgyOE45gwMYUw+Pnz42VAcvzvn9T/YzAzDL7StBs4
pNY8s/xyM0qNOm4dAInw9EvXDHKe8jDc//qNTfFv72yovD8EVs1QVUdMn+y7d7a9gf6MyjZAz5ES
WcibWPnGnWW2C+o6LlpQarZOpLtn1cBkOGrhxg5RgboIBSO9hWExoWOj7qSMWfcoU9TyEkVTQt+E
hsdBxv6dapDtRQ74TQzbbcZhI7uJk8A7Z6sEugtaVAj7E2hbvu70/AJwKNQM0i+W3XRsrBh1a5fQ
XzLDZfaF1XKd+UF2ha9SXtaO3JjliueNkzbgSyrHZPTUrpC7lGbGyq0iDhkhSnobdtnh15dO1d5e
Ol1oyIQMoTs20eyG8+OlU8Pa70KR5ZsAv9U8thsszuDgJvHvMhvLelNxyqUPQaKhaXZi75VEHTOu
VOIXquyDEaRO7/bDENItTiOS+YwzCaxn+eOnCQTHmawhDxjaDN1cjS4eM5W28SLlNmSJYr9F2qQy
RiNY+RjsVMglZpOCIAHyIZqa87TqOJ1nhDYWjXWAw8vRLRfVjVo37h+f9r9+GPDVtwfgOcsHmPR+
/eaP/1h/zc4fkQz/9/Rb//pXP/7OPw5Xq+tf/oPN8nL59h/88IK87Z8fa/FYP/7wh2WKtmA4NV/L
4fJr1cT1P5/Y6V/+T3/429dvr3I95F9///SMJKWeXs0LsvTTnz+aHnHV1IT13fia3uHPH08X4fdP
WzTfTf7btoof05ef/ObXx6rmZQz7s+0ARTQN0yCNyuQud1//+In8bJuOgV/E1CweCh7kFEis//sn
w/xsgrmwbMgMPOyOZOhUWfPtR8ZnxoxB+pjumI4jhfPpn9fgz1nrj7v281lMVTW+0/ej0GHrZPEJ
EBKKbwPxzTORD0laZnTob0pThS6UHczQvJaipC5rJehjSCfCjaLXc8P2D5oMX/0iBRClDCsPP3MT
79Q+i+lxJftaZPos6L2dF+2gcI1o9p1TJSkBDJSBGiWDTD6eE9xCP6UnSDTDfdbX2klSBGBjb9uE
jTv45wakm98MjhS/1iT5rBODYnJbJsUqS+l5VPiZWp4dxNuocteF1vubyrfOUz1f9141IEw29/AV
r40x2VctpWcr7uE5hc2FZRgo9N2j55BiFSvpWYejIBb6ibBS7NidcaJCCswsWmlZ9GS6+lk4UMRB
i28HznGASjjvFZdGt51Tnve2tCzvqY2c1Ma4ZNMETk5W+dJXG8zpNNINII5Nlx/phZ68OHxqsvhh
tHRoN+NxIFx8bsf+Vq/EvMxgnqgqEgQvdJ/NCrJ1TAs3DXxUdOHGBTYriJwOqS5KSeziQOZK4d1Q
9Ar18I48wx4PHcUqDn+wfbcUp17D6g5h0RJM5xUnkfNg9FaaopdbpaNKom51rfoyANml8KbTEDHk
zqWzkWW4iZMiegpU+7oajE3ii3POp1dC49P2lTx3DQWF5OTZq817Pc31mYprpFLXhWI+Fl71oBi4
0H09eMXU+ypS/4Hs8wsruwjUkY2F1umQxspl4/P1QtWij9KL2wDtv6WODzFK2kbSbFInv7q0Xl3P
vvcD/Q4s2it2GUFtLr4meR7wwkMWEsRFIg+nG1k/J+rBl/gJk1x0KHUgsRjhiwcHhRraDUdIDNHQ
YS9Uhm3vXNRR8uRanb0ozfRYjZTJodhz1IC15sMSWREIfE41LpsbDTUGXaDomDohHufNiLIqzTi7
YsOG1Iy9zmXhnjdB67J3UsBop9AxkX0gLLeHcDHCPsKB6CD67VG3d8EzzF6k2lp8Ej4BPraunZwe
FFVPE9geg4eqtc/peIpNrvhLOkfl1plUMEo8uT/JI6ijpSp5hRB7GJ8689Eg6l8yKtRViGwIW2KF
AbIWcFkU9NjLVsN5VHYbOu8j8Rg1eoeaTaLuXxVjWS1ww78osXFyLGXnDZeG7lBP9wMYM5n/mir+
a1kEX5tNkENGyUGJNLKlTsJJS5/cm5VHBmKfblEu4zlxpzvntzTH+4ISSXosAxKBh3p86kwVrzKQ
MZp0HN5opextklQsRzuhAosok1XCH+lLOhed6m0JJCNfrgwpI4IyceIdlVvqjyBEExCKTFmI3dr2
wG5jmPkpohrSdi6EeRYC36TeftsSt71uM4X+XT7c+dd6Be60TBWx8WweulREwGtSUt39SyerFkha
jDW8MZjJfvxAS/wa3YlP+lnHpike5jXYeY7ENCJOwYZscEhUfXpdtdmaffhLHFhMhfK8NW19Cwly
M4Z0VHNfHi3KxR6jIVWgGSLkQYCXG6cO6v6cmvdWWCrahPAFZ1Ndu6ewAN3YVfJSWKO1UcRAViiE
oAKcLRd/OYwCQHC1rmv4MhjrEBoSfzum11KifyyH4gzZdLW0JG+TB9nRH87YVxwIngPeEKdHGs3s
uXM1nWQlCHA5cRLYsMwH9Zbc2m+xt9duET5FXcDhv1qjeJvMW9wIK6OswTK6+zZgBJkEYWncstSd
FJyUFLQ57ofoFBACHEXXHlhx5gQVQstQCbDozXu3lgdir2GHdCkWZeBHUcrMU9XMAWZPxzgNL3VI
P2jLdwYgOlSbzMaQ7L9W1N+sMsmXTmJvhU3nIeNTEZx6bHuoSgVCDIwYdPeyfWG0d2MozzUG7qwc
8ruNXpPPqrT0avXM3MBFvuqJU5m1NaCffsweimrkAOmsol6cD0IjlJWlYujShrmNxnVbOqDcCPcz
eQccc+pspG01LVRwdCBDhCoPiUeVzwjlLK/gPYLjKYOsWPhGcqMknQeCg2pRR6xo36CU9r5UZjPs
0C7P0Yg3c6ngPpmCAAzbXFJSX1YgKceG1U80B8+OEWrZJrVE57rS8qMKe8WUyQ1VlhfhEOZGSYn5
BAGNSdK5F1Js1QqsllqmEV/ep/kC6IGl1VS5WrIDyuyo5M2hiBnvCGqhblFnn4eCclhdKhDHrezc
hzyGOIMKHXujbKGj+ZmVFljUySGMBayEbUFM92CoF4MXyHmJ/XtGIFqZ3SoSDE+A+mHwpb9oy/Em
qNRLVKnwdUISmrz+HDW6MzegybCbnWOOuC8Te692lDD9ZUWBNvGnYdZaV0UHdrNNFnDejbm7chuE
MmJKgJFmecxgY2EzEKCv9fJVcGJNFIIa1dK6LjCQMPR9Sq3N0G08rVq5hXC2fXhVayXkltzf6VbO
jMJvVzECK+HiRqx3QCR8QmLIG7WK8g580J3a1c9SGxcWNNd5oDc8tEA++yG9ssq8mPkj5xwiTy7g
KGHkb3sen/hLmpC1FAzWIkHDapJFtaQ9Zi+QJqwgoKys1riyKW/Zkbx2W7ZKYmT5s9LyrqCpGzF0
/dx9NKT/6pqILzLE4ItQPflt9mTlbb30LZO8IIwOvZT4BhnWYjS3bWNduxFA2sFML6oKq140Rk+9
Xh3UkGUrMbg4mvNYeRlgNgfW08jLolKjzNjBJvM5FwbhK3jAB8RlN6Z1l/dkp8fpcOu03YGUXGRb
IKg6jzm3ixKOKN2KGMc9Q21fJLwoO9VzNrNn5JayT8IGXyJPVVzt1rQmzuBdA65w7dT2GVXmTU2e
u1DGWxTZwTxvueywINN5MJ4TbgHWonA3OEFd1asmpRaw4MzaKirCx5iENlhPjEUsteGioEKNdKYO
l9UInsFxSAYJMuRMQtobzEWbnLbQtgJnh8kjpyg/KRjteGPk7RrpjXs2OBCAXI+8ep2boBoCxuoK
KDD8d9n7S803l5zP4DewfJJTZ5/rOZvE0NxEnkJEaX7lJOmDrRsndGth4TaYMtHZ4iEH8owtympI
hfMM96tBSUDtWPfMMTIWUSzPSQ4yF6iPNyyis0D42KIEd4K2D0eFYUlqdY5ij3gZjb1VqplXUwio
o+GXkvprFEevXZNvvbJc5yqY1KJBOOqYSJSVYJh3UtN3pGM/5K96B17Y08jHoca3yYKhXEiKwJAs
gEpZmMWkc6NOcUP1aJwi86UyMh8kiatvdBoFcYX0gxmrZa5KYb2AQq4XvSuvI33Zls0FNf1lD0R4
phEYVSGXZvO4qY1sO7bp1Whkxx7FQa7iqE6DzYBeHThb8OQNvFxJw0/glQPZcQuRgG1WeyDJaVhM
3fO+550oObDNw3JpaNFCWE+lvIOOuUvGmAmZcJtZbZOyV5Q0oybQpmeRKBg/mF1514anLqueLMO6
dhLnmQ7TC4eeF0/HQgajD21qFT+TBXqWTbXmLgSHKTO0S3T46XP26TGOiGvX+nVDXkRNvasWgg1u
24wItJCw6in9BLNCqOkQ9Gdm4dZGVO1eJLH2Ag2iXhUJ4XhxktAyBgRrjvNCp3GTXXe+96J4TLjc
3WvSmR9M4i0gJGkKMN/qru+IIIiSuzpxH1Tu/Ui9kIY0hijFGm77KD56vMUiy5odZDcOPlp4Z1bZ
ix2KfptWl0qEaztV0RvSRqXlVT63jJI1vcOjFuDQZRassAhS1Ihe4t57HcAHoid+ARbL18Nt66on
LWZOwNj8mvjEHoiy2dQ+V6WQwpxvvxi9e5yeK4RKgENtJoQA7khp5bDuUqrwOAbdJ4QAGDtNi5mg
YPDGwy7v0ifhQedov7pOQDtFCV+/XWyFDkIFjmRSUJM0BeCnsW4aeq9SGPcaR4MpMDLeJibTl5Mo
1405bc9FdRvQDB/N6TbgSpk1IdOSmgcR/SbCMDsWiXTgsChkicov7687OhQ5Uyi2oqkzRCINSlgR
rsSAfD29JYFx3ORNGaw1IttDsWnT0dsZfsuhUw0fin030kbJFLZcYWHZFEFxcrDd7gesMiPTV2Dl
0Tpgdd9EoYJpWEnBL/vIpHPHuXJhfVZnbb0vemAqtUIJOdWNhRAq3ERAmU7IZhuY6G0UYAqG5HTW
WCpUCI2cNce69jAz2v5DHZi0O/L2oLGL4aK8xLXxbBQH9KjLsUB7xZaJvA1qvJ5d2bgj2WCbRnRC
BOEvcwG3vveM56ro4Lyw+s+bqr81A8b3wGEI1Qusnyjfly2NoDGu7pK0uLN8NsZ2eOuh08R9ypax
KF4x9OO8e6UYjOEPPBADbt14j4g3kLBiKMP95lx3DaHhQUaWHCFiIU3qMGjvCmsayMJbanG8l8V4
azYotylCh232EJLKPDjIwKh3rKNIx1rBXrtNvZcgqu5SnLRsvrAMEU46y4v+stAgwxceh/AUyjr2
DkTj5lBGS606BXAbZ6wZ+ori6+3g9hL3ALs32kichnRARGHLfwpBFChnA4N1OzRicAwtCh/Fucp7
h15Lkdez1hQnXEQrV1p3gE+6NbW1hy4b7kzSZiUuanIu8mNLf202CMTBcXlF+fwxAO0StAgbK1aV
AK7ETOjB02jFd56S7uOkcuZ9bSpgkPv5GDBr2xSs556KQDu2/KvELl8TmnqqodwPJRNBbRQKpOIX
bdqxSR0Rah49NJV6GGr9a0l0DppEkneS0rMXXWydLI/xogdA7hP4aoBMuKUHP0Uq6/bsonzXvh6t
miy/3Ln1JAo3I9C3RAAR3tmuxyc2jWWAC6PT2ICgMiT+xMnrpWSpmVVoS0aLAAMjT4oZjn7GOIpQ
IrzYWU0rORJBbz5k/g2No13im69S7XchfEJcK9DGjapfh/Vwa6S6zQ6eDWXXszOICfQ1bE8hnhyd
KuHaCDPL+4wF8ptyag6T9ovjOxyxUjabQ67ucwXCbsMS70/wz/KK89DOGaxrNVYv6jHaoMyNsfYs
kKbSG9P6jHkTxofFRGB5/ZleXfTmPFERwTnshwJxsh171yqYg79VA/+jiunPap0/1E6/BFGQf30J
Ht9WRH/4Vz+rqf5vLJlahtR/VTI9a9LHyg/KnxVN//jdfxZN5WfTEbYjpaBcj9rvr6Kp+Vl3HKFr
JkVVqqb0Xf5ZNDU+m6qlU1Tn55ZGYf2voqn+WfIiKg5Z2mu0HrT/pGhqOm+aP47m6FPlVTeIZ7Jw
HPDxvm/BFBmsJUUNyxuz5eRabjnU3NVaaq99z0L3GcbP0gyfFIeqIz01nO4sfUNEPCxmj3JG3y5b
C/8U2xhbjNC5IslHzgxlWHPSwMKD01wlH32jmeyGDHtkN24wN3fDVV2kE/e6fTRj54G3ARjtEIiI
yvZbiSEaC7FwMER5fkFNLtkaWHNm04RrgOZeumWP90Ettg2y8Kasmw2gfXb16vCcJMQDDVV9o5YR
0ctVhdq3tlbszdH2a8gddBB1tIf2qWxOCnPRqIAhjtPI4TM/RJMS1auQO9jsWzo1epz+l0vKqynB
BqFeYdcraKJUQMeAauLT886Tln+bfPMWNWbO+uUvbM5Q6GzWiUWBRlTJngxwyD0l+8wOMggvZHJx
i8sgzK5Th6xZSLQswmdjVRQLkX9R8WGLyHlMx2cggJzvOZ4gyThT0KLtWl4lJyhjY9nxkzroJ3u8
96pw3bf+CpcI28vgCeMkHUwSpRxX3Bo+uwylSlZ2Nt5z2n4KBlB7mIgbB8ewoABolkSxsPYvZM9Z
vFWyB2vU4NKW8aHNaj60a7yUNMfQhNgAePMIvr1tnP6onBUG2EwM7q4dvWq2u2tQeM4FLtYECyib
quxFSYpsEZjRk6Eb6HZcUFp+duVZ7aHPqf1ZcObZCQYXiaGcUcOfVvbwCa4fiS/dI2/2FLCHwQqs
buLc21hgQ6yW6l1DTl9anUiE0ZeakRtrAXW47MwQVTDcE7UL2m1JNLnhYcQOWnWTjKM6T00dGmkc
vsa+uEVtwWH9KAf00YLdPuGOtxDEUWeH6BrH4YtGZPwiITcHDBpLA3ULpHh2sG7ZPjYRsD5Ii8e8
eBA1f8Gh9aHX7Aec2oeErAdTJM9KSUxPeYdcjiQRfl615tIGgt8N5RWJLGfuWKNgSvltv9ZevPZy
uG3QOcz1Vnn+Vncy+/KyjVUGVH2gF0HJfqrM5aBoVeUM33todreJZ0yuEHndoOJWJDvMqowfFI31
P60gGpndlJeLjrlTWHMq4ZHDYpbzsO5eTBmPq1QxbgPDHeG7TyrtYks3D0ZNSQIFvp5zq9I3WJYR
wQUVfJ8yehEMO6Ng6UvYIxSeQ8UzPzajglUW8KxUhlutv8xLrGdQMV+nUns0MCJNxbyCcOU46LyY
MWdjOdwlIjsCUsIRo93HZBCs6Nuy9Yr9TacZT/2AH1USAr1pPWTG3BmV6p2u7t2YdnB+q/ZsiUfI
DDPRWxedop2Cqdw3lQ1oeLPlsLxqUeSYKrTcAZekcSc9nTO3Y3gVlWY+hJaC8LMGsVVMI+Z7zmsE
tLvStHqga/lDGMGVlGk3bCC6nPUq7DCjKgG6hAhsx+Yu72DGAJNcjI5ObnGAfgDC12TC8D1nRTtk
gb+LAAn0Hou8ZwC43PgMEZolbvQwvaq4QGHBBlEkx8AYzkeToDIQwrZkn+O68b7JSJEIteQJzhxp
yZjLE/eLo7UvaB4ImjF0wvcAAZAuIGa0kGi28OFSLKv4FGccy5k44+DJSr2zxFd24BSvEtndK8Ql
OP04U4f6BpXIqU6jF/bl1yq1XDfjRCVOGYBDfIJTyphdHKOS+PCco4OOzoTUnmY1wGc2Eu0qEwC9
Mw3ZXqM3myrrIPSl47CCUdYQYLtP40GZWaWLrK/E1BFqQbYTKzdiw8ghfqNQUddKc1MTnDP5yK5K
cIZzJSGbXkM8GuDoU0+DEd17OuT6trlQW17PQEhpB+mrmUvuMksS3xKZkMahMgNaPjeV8EkPxN7Q
061u8Zy4CcXBKkQL7yTdQemTC7sChCHpxShemm0sSfN5bC+DyTobE98OyqufO4171+DgRa4e8Q/H
cO3nIRNiufAC/tYBiL6wCVCjuOugOxqMKzmaNTbAeFhGMjn2RbgfsUbOenMa/3bJljHE4eDBUKMG
5h4Co1b38LGbSRzH/pXphwtZtF2yvmdGmM7WEGoiLl6OU3OZQNCEVRDvS+BfWcSZvENfMQGK6kWC
ozJ6Ig/gBUUXphMBhKlil6jwUKV+cTfVBSImvQ7h1GjKrW6cCG2APEYQi1uFD5wZOCbH9raoOax+
qw+aIjtvkICIr4NJ7QccP8B2JXh1bWONWwgsZb5XLZwc+QjhINwuc+jxwOq6mcW+QY/KdgsKySCo
APVlehkzGa0jjaXFv2ywScPX5cNPK5AGMYtq6Hgb+8BUKBUvDEccRAKgVuutNbeNRE2bW5C6/a3B
Mdc3NcQ4lf8CMPnQtt3Rn/IkVBq9tWSBbLkDgK2pRhjUxlzM3HAYOWpp8DCAZs181BHk9s27EIEI
SRHmws3vU1nfsjL4M10r73DIPYkoe4iubQHW3nLFiSuFQTOiWKcmwabMueCRlPQIWal0fs2I2B9E
Robvk+z1WQxJp0ys+0zg5LYD3BNu5NxmAdk7ULYF9imz2Bm5+6VWwEm0PY5NW5REShn1mU61Y1k0
N2Y8FMRkOPHCTPn4E55Owu7Fm4df1iiZrcC5EqZgAXVTFX0rgus8g0UApJ66xQbW4x6FCPUiLc6n
udiHhsnz5o30jeaIMrmd4w5Nd4dmxnoWKqMrAru3dJRur9jUDSXBJiyl8tU0mj9ULP//XPGuFENX
pcoW+1/yrH+TYuDBfARL9eexovpejPHn7/55rlA5V2iqRn9ElcgqbDb2f4oxhPPZFJoNocXU0GJY
5r/OFar62bAwR7HnF5ppW/ZfYgzrM4cKqsuWrn47pWjmf3KuUH9UdjGCDCqTDtr4H48T6MwqrJZ+
iuUHsfFAohLxfnDM5mWaoJCvFhjcAzwaopV3312mP/Ug36vY1B8VUX+95Rv5msmDNwhRsWXpne3o
0F0YQBYO9WMQ1RdJ96Xq2K4PklJ8sTK7gsWq+EDHNt3B74Qnf701J8bvD09lAB2jT9MSlYK+7PFl
BB7JQIDqxqEgG4Apr7fB8flbt35pxB8yph9UTN9/4R81V3+96XQdvhPNNaFa6JnmQ7lQog0eq6Ue
TpGD8bklU7hdyaI29Am8sfn19TV+PCn+9X5vToi+SfKBEqXGhs0ioB8vcA6GGRb3vY+3kioUhd+S
ZByAJEUJ9lG1PSwL1kUcs9Di7yMRWXThQ9pFPac1VdA+Nit2UG3HkhCaIfFNPRbcrR7hMbXDtrol
rgIU9+C7N7LMn4kb9C9FKMZL33DlUldwgum9pW7kYK3ysaYxosVA9VQzynBqjLDMqBQZ9TPT+ERb
paOwkzUoMdIm4nNVuMM2UH1Jcyh2k4WtV8MRITi5OELQKSngsCLhHsz9qMko+aOO8u4t0997LKa/
/+6eKW1QdY3u2ZuY/LgjItaFjyH0PtE98M+ZWzqHKG4uCrO3lkjx/dtSlOmVqsXVda204VqtIxTW
gXkxioQv2XSugmBCVZpd2dCspJd0O1qCgzWtGajoaX/NbgmAdY6ojtDYAlUTWzBcLXmQnqZXhDhn
1eCvwHLf/3qYmO88C4i5fviKsZRjERFPskntlgpmygG9zvuNVAqF3SNKCOk7TxoWiTlRisOFPY75
Xto+yB0R5Rp0FdtbtyWSZNNh9WkEJ0e7jsis0llEk9yV66SNCI5TkAiAbzcgBSjNAi8V2Z8jm5uX
HnfHrCpM/V4jPOhKxdnMCj3Z1AqPwNaW2LOV0YX6ERZ7tE0aZyT/h31P0JCoEowSL0YW76sQOQsK
IYfgxrHBqnQWO7JG6FmVZ/6U8lfKqF7COAn3VV47x4Lz0kyJivqDx+29OeWtJlbNTYsFPVU2MKHl
nngS66UghXRXGkn/UFaImJEbw2GYkYpFYolU6pPmRPHKG9mfz359M9955Cfx4PfD1S6GhlxpPQKu
1lxz386aUO6bhD6DyH1gSsNZaXUXv34vbdKI/qUh/df8It5oR1OHmDslGP1tEiV6AH0ljC8bDYro
rIQhy3hwH708Br0GpV2aSwkm/t5wOuAbLUb+NUeVDjdx51Md7YKYbnbPC1EZb3XvCk+VBbEUfsad
hhwIPHEVJOsm0Yqzogv7bD0aBAGuHKcwSb1rq4giO66lX3+z91Ym8WYxRMIDmTpr3G3pXRIgtrO8
YIvdiv2yOMfIcNFRR4bdcN370EqsIwLyD+Yb9UdF5F/X9M2aSJ6ILn1k8VvKAYukw8jCtq4Bk1h4
nO7xo6epvQS4BLYnXZecKuimo5zHhKv4O1ghK91SvnxwFd6bGN4skjLo+yhqXG+H4nKOEHw1JtfA
Xx+80N5gU1nmaMGSBDhBVayBkn8whN/biYg3y6SmkevmBvQEOmopiZns4uG1lvphrFzQzvDrgUer
LGjSqs4++KbvzPJva6mlbwoIH4O2rROwvtgydNO6QDZLC18F56ccogRRV5Bepkq/+vV7vrMZEG8W
Frw8RFbVms18puykUDcNcFLSehdd5+8hcC11izkNK+qv3+6dIQ08+8eZAVWNSbFNsbdB3p5F0/PS
TVlOsBPdbqsHtDptbI8IeCrjaSCOjOL28tdv/fMhrX4rZH+3hJLdobRI7h2yGfmmkkBnaioNNBEn
pzrjaR/Nvz+/iarzZu4TbttGadsh1kjtTVriXOu7ZaSlVIflUsBadkGj+hF8bprqv/5q78z51HZ/
vKqW0rhYwxxr66TBeog1yJBAId38DCX1zBXR2sSRpXfNknPinOflg0v682ledd7MT6VXuPRUR8S2
tLXToLuU1bgUICY8vXtxxmhZQ6r64Cu+d1nfzEh6GIkm0CxmJGkBiIR3qfaLDlt5SuUOYfZCA9gx
6GR1YrL64D1/PvOozpuZJ0b9q0NX9neRceePqHU1ws+jbibxLGfoOpPgEeHiYqIPkzv4wSPy3kV9
M+8UdZ+bwFCVrTk250WGxNVKYHaZi9Edzij1QOEI/+5Fnb74d88EWch9TRVFbht0mAYpbUoerkgm
vLC1fhGxvRVqvLIVINym/8GE8+5YfTPjZIFvaVVsy62BUAOGxy6H0WcV2aahokki+5ao2UVP3QDd
GxGm8oOx+s58rk5H1++/q+UOiocGzdq6AZhQixmnVtdB7O1w6qw7KEM58Zq6G18MevzRc/nOoJ3O
2D+8p44qnGErtzSVVqn3rHiYeaD4KjlxkfyVZRNtFmbLVE8/8ve8M2btt9OPl4iSldHYRnAw2Jec
GuAGPWlKU+w3eoHt4DnADqYA4IzL8DeXS9V+MwXJ1jJakzb/FqYwakiYdTlqNGlsPIzwA64Gr5YY
rsl0yIv133s+7Tfzj9LhRMCxb/Ka/XrMmgVL9JBDTGj6JcrvRUQpN6UwVZfpAhrJ3x1Jb6aithEm
PPPI3Y5Zv7MgeWndPVbRReNExFZGF12do0ZlVy+t4wffdJpx/n2Pq9pvZiLMvRqs96Db9uwMrL4g
I7B+UFT8FWaBadiY502zwkSzpoE7zm2dTFX8xmNtfTQVTpf0Zx/gzaxkZeT9VQHK0aAlLqGF02yE
YFGMCBu7JOsEbgtC+EoPl058hXhIy1RwO0gykvUghu2vL8M7U6P9ZrrKq1SQ3FfVWzV3VjGpCKRC
XJd5sMSYPXPIwiXV8aPSzHuP7ptpKhrrvtc0kxwpJFj05w9+/zqp8O2IcBkCJfQCOimEwChr/+a4
st7MUB752YEbjtUWkzbwA4ICgZI1PfTxsKHLTDZZXG/k2MGVaD6aod6ZLqw3M1Rti6ENM/ibQwTu
RpsC05WCxrl8dKL2OsjFWVCqB6cig6Ssl52vXv36VqrTw/KTAWW9mafs3omcdBg6NK3NOmWvq6Ha
ck32RmGcnFd4k1DULYJIIwyADryw12Vf3USGv/Za9+9e8TeTVjHBgmrH1ak24m/ResKArTXBDNsQ
6JDr7nygJtJXFl4Rf7T8vTOupuLq90tCWaauVoCOwemI7B1ZA5k0u95ULg3FXQIfw1PezI0s+VIT
kvbBtX7vJr+ZsILCyRVOwsbW6oguoREUquMZDeCdldJRk6QnyRsXxKRRjBs90v/m9Gy9mbSqrgja
tDT1bRtO7K1219oBxRqkfU1H+1hfRJgcUDQsYpRu7pB8dIya5qSfDa03c1WYG0lY5Zm6Tc1nLY9P
atcDJ0kOOfOkEeDv4Ym2gvzcMjwoMvEtwpZ69sGlfm9Yv5migjjo6rIJVBIX47s8Ug+q6dIGzf4f
d2e2HDeSZNEvggwRCGyvua/cN+kFJlEU9n3H18+BSl1SscWi1ZjNWM+8lHWXispkJuDwcL/33HsA
56sitm+IH78dOFAXPcPEgAAdzz7RgV27qXqvVr/1Hl6VrjovWQu29rCfYJZBk93DBVkk4jbCiiCy
6d6R43VOpQyLgo6g22hZfsEq4JiZ1cd3PoY3voLZtPnrVa4NsnTIQB33PJ1XoOy+WfTIvc1UtIrJ
bgmM7Tgv1Qie7eB2x3l6NRIR886Lv3G5W69q2hQkzTiOVnSw5bPGyl4QFAjNeScI5xxFs3RUs+wd
D8tMvXdYc77zsm/c2darijY6hhYlhRceNNh5ek6TGTtrHRpp1oKrb0ug4rPRRe1E67z3mm/9qq8K
2LzAqarR9vZFUx598lMjHg+OlW8MPOcBMxqw5lhOh21Mss1AZMM7v+tb3++rKpaiOoNU4AQHQqzQ
dX1J88e2jK/MDHUhwnUfRWSNCkc0wHFbHCapc/HOK7/1G7+qZYL0JRowjHyWO+x9HhPNBFjdJmov
UncJYv5JFYe2eCpSpL3V8PzOy771C7+qZfgRykJyqOCk5K5n1XTnNp9sofZWio3Jjl+MGJR2QG8U
qEPSdLtcb+/fee35NX5Tz6z5Pf1ySjMxqWGUsINDqo/bQQqMIt5Za2E0pxp9HijYZBy3zuBtVY56
LHCuhMXwE6HpO2/grSv7VVHr42qq2yDX9grGHU/MFYkQSKmHGuMv8JxU37Wmt4sNe0c27Ht38RtV
zHpVxdrC1sMhrbx9ad+mKB9Il77uEE3rwv2ahs5K2RBi1bgFbrEKhLfClfQSOdq6MJ3lO7/3G2/B
fFXFQup478kQkpU9PsZFe6fnzXXCAmVynDvHIUhGC0+Vn3BHl7vIbB5aXKyVlBd1l73Xh771Hl4V
szqoAsuBZ7hPtOl+1EHu+9YGjvRKw55cuAYbp/zA3Q0JT6/WfUvFT4Zz06ijnXjvXYFv3HTmq9Im
UkygObrDfToOUHTh/6QorPRWHRTYb5lntKbJt7ApdtjB9k5d/zevvJkY8Ouln+F4TQ3PDTiko9uu
XtidILxgGlrbULAU7pwOpGMI2nUM3ztBv/WJv6ptpERYE/xaZ4/Had9OxcqrkKPm+lUl0htGoc9R
ba2cWVNexGsMSEEGgrbmZgCW/V4LM/9+v7nlzfm9/XLLh1PduzaMtT2C07UoxYJBsERw4+XQNVV+
DQZ1Josuc5VeY7xfjYRPl0i4MSDsYfyiRzfS9zrW+Wr/3Xt5VfpUYzcZ+hPgXaDQrD49xVN10WEj
0m31uQ2qVaKLk+MzN9H2xgDHEGGKnTd0ew5JdTT1mgTdXKxk6B5iR338+5tTvlGUzFdV0Rl76EJE
V+2NKricMnOpce23MRIje1zU9dcs+OIP7aowhksbIHSYsqjgiGPhRPIn4g/wmLPgBZRrEC6egNBX
75SNtz6vV9XSDvAZZhFvLAIsWAh3M3nhWWJwsK05sCta6T0fROy+d4+8db2+KpSJV0D1isNqb4Vq
1+TZZ8F3Y84+8ujBnPM2oI62frdxPO+WKeamY8Iv3HLjRNF7l8gb9eE1TEZK2fRdm7dQzsunBKhx
oQ9bpeKL0HBYWDhPfuBvhVNtGqy8qf5ut/3W674qjkQj6H5VDt2+HPNtG2nLsCAJKY/Y8iHM1mwk
I7mGRKxYsxbdxIlY/f3F99YaQ70qiF1pAabrymFf1l/S3rxmCbm0eCgVotlVtrUXuES4TRBPDhy2
rIvC9N8pT/Ov9pu7Ub2qiJJRRORF5rg3upkuShDj1H1Ffdlp2AabcYvR5u6dX/KNvkO9KoQwuAdX
7+S4hxW803uxTTpvFyUmDOjkULLVCEee/DpKVi0f96Kv9gDDb7tWvbPZFW+9gVdVsBGl0yWeKfYd
9q1yslZ4I9fEIH2LG9J/RlIqGYwt894kxBQkhB3uYeiftHSq3/ue37rAXtW+0vLHQVay3g8q2lgm
5WTId14I1tmvD3FePYRZuULPf/S8dC/S8Z0vWbxR/9Wr4kZSnUpBE7V7Ek46fjuU7Ghln8jt2XsJ
8R6aidNyqK+Jg9xMyBf1BOJj1xhnUhYgJDvxZdCq6ySY/mhD/pcEd/+BPh0cFlhnKN1/o6gLwjhv
Pme/cer8+dM/vToMD/DWSOg5OKX5On8CjkzHNJVucyhw/gI4Mj44jot9RqCf+zevDiR63QVGZCmD
n7b/iabO+H7D/qwZuM8x/Cj+PomNyLR041XVsqTHTjsL6SOL8tKVL2qUhyrIriM435GmP/b29ByZ
xhEJ1oa/7Wjx2YEyGR8hBPAfj7cyCrY4yNatYZ7FrIaOannqtDPqixtv6jY+OJU+67dmEj7E+YRm
Vc+dlSA4iDyQHQ4huIl569Ii+Gi5xlu8itdunz3oCIrQoKxcqAPjJyc3j5mDFRLp9yLFCkAyjEE6
fP3YOjAm8vyli9E+k3s7Ax/cOyMSt6lWrkNLQ+OPFDgv0cA23UfNkY+idy7bxjgN0t47ApyJrd3h
trr00pZxcbiD1E7CvbarhvRjmkZfsnyWeSTPWV2RJSyRLKdx/jL2oBTIlB6bi9KtcAlb1V08kO9G
0NPCDO2SNAGSjDvQZGV109jiNmeWuwiG+GOKm7aIhushDPajFxiLBntul1pXvhhulc2PVsJEbV5D
Iu+6aGH12j0Lv17H49kS8M2/r0lxWMSyudFqbReJetOnNirg6UscKSAsxXXrkwwxlCXqC7lRytu5
BX9vXdUG7J/+tqyrrYzaB22S2AO9b7LPbxLBRwjg4DYFU2Ilo8fCJloNHSF5qWxLwiT1DSHxn5Re
LvUKf3EckznheCB9WwZMiy5KryXgI9RR6XIYywcqdboQjk1sqM2r5AbBD8Whkc3ebPgTEhkuIqPb
SVkTYMuTZYl4PiY1Z9pGgbgsARi5HTE4AXzNIaXv/mIRsrYgiDZZGHZ9xdrsNPhwlhF61fhAy4fI
nx57w1uPunZpJfoxibycwwESBuAQWq8/mznibcaeMJ4QmuJjqW5Ea93pbnuhmXdJU5xznhRI6evC
uQr98GMmUCrXdfbil/yGBLxGrons30lfiIvxV4maPlfIyizsRoshP9ZuPqePkeJi9g0rRDVuhmh8
dCPj1DDNizW5Mlv/ig93gR1pm9iaSwKo9q0N8Hrm062vTBDwI9nKSa2Fa4jqmRxXSss8LGKJszI9
DZtyv+rybFMKqNWd/tglJVED5t6084dEb669qT2PMrsROfSNPk8fIMq6YkDSlfgrTZsAUaZbuq4r
PzdWRJyh9h4jb0GwBcixbmkFHcGtKjoQ3bfqnIoVoeft9Fhbm4E6uRJOjofxbVUShmsI+NeCK6iS
2Mji6871wJATqEI8iceVRZTrS+fEO8R663ATjOiUQr4823OuQ8Fmef4yumpto5/R2GcTdd9sO7vc
3jdZfwpoIJdt610aEVGk3PkftaghOCfB9jB+Q6++RSe606Nkp6PSD+voo1fon3D2r51entqeKe84
JMu+BwSRt2yGyupU9oqUIuNQh1j8XZMZWfr9jYK7hPBr78ku+hYzrrFhVVdJe0oL/0n14qTc4Muo
Y2QxYGx26ksXjvceudizgzDRYaYbxU0dD7d6qe1I/diNDpeYpoIvLCQPBI4tdDl8ynvnGyq8S3hx
B13KozLObTPdRbm1j83xU+EH22pMD0Mhj6YzY+GCrd2k7xxBXm1XflR8mHpgFXnK2d/1Xb+cI3Ft
hsTUDdM9W35QNhaEhrJ4igRSfieDL1f4z+QnnSKb1FYvO3k9CcheuYrSbgXv/L3jwfx8ef38QSKO
AJNcQQFagz//5d2kELbLsqr0ex3I63JIuf5MeNo+4B3yLHZlp4GsQm6Ub4Lau4yK9FMKyKEA65pX
xnXqgReGF9Bk6fr78/x/qav5v2hPnmGthk43+3bbcxemeaWdXurm5VcTwZ8/+aPlkQj/Fa0LgEbH
caz5O/3R8kj1QZd4eg1eiBOgRTP0w56sOR8MiTLKNSWwT1O3500uUqQZ6qi5H/Dl6NCfHUzFhrS4
Zv8J1VHOh4SfFx08BNuyFR2Pxd8FKtZ4ddENtpephnp69HnwHtyMgPbI0kjqCbWbjKRakYzdo02K
/KIpdcwsc0RYzhNIdKTBqPJqij6bBFoUYwSxN9BclHHFy+TX/TIrsfU6RlCvqvZgJOZpaF0IblF6
1BwX5bgnr7zEJqe4949ZA2QuJ8w5BQYFhqoZj3p/M3WFdTl60Zc+gPkNZEsUxUY3k/TQ2l28qHEl
EbHjQ0/Ks4NFBDqokX0BBHkdwhRfdi59k8ctIarMuO8m7qAo3IK02kOZdJYJJ6axx+9b+5WHPL1y
IPIVcKWG6Vxr4nbWJ4d6ktxoiFYZXMPFMVU5W+/YApOqsOlRUZPuFlY7bXSuMHmR/lCWuLGi8KEl
jFcUjrOlsh4H5cKv9IeMwKYKLi6fzMIsE8yD3WORxJ81Psk9qPt9k+ACTINNq6IBY9DYrJ1GfHZG
urds28TPBYYzoUvv2hzVpQ/k6KyzFN/wcUEe6ghB6YJTWevMGDnbLCSeW+azMcXV2tW6IVawzHzi
xGmXgkCHUghKiUAZm9w4BO9tH5dnlXT3WpWXm0HoS083H8vaS+Fze3c2fs111L0zn7J/dwFys1kS
9SRNPKeCv1a9XMCk6gAEHzUvKjctzvRd0WFrCGEObohvnQ7jhCRIL5qlZyQDj4MSGlCntsgh76cA
fJcEUEdkXLvQq5KITtVg1Zp8Hw+z/yya/i5DRLkc/YowoXkY3k3mynH0667NvoUFPI0icuJ1jWwQ
42eKOTXEN5tXwaN2WQ/WagJMccdejOSFNNgmEIVWPvYtoem3I4KDMUn3XO4wQDTrPul1udWGvFgF
UVGsSA+R2yjCSGi00bpNHOMpyGy5cg14YVYQrSF2g4JHvcKaucQgP7GYyMnu22WDRwIn8OvdGPjN
qs+KfmVrn0wu1FrSoJQRKfCQuzG0yTa+nmDYuFqTQbWOzpoup31m8TtbnvHYwjw7lmS5YxeY0YZz
PhzxNakLXLxJoDmTQLGkeyQIIwLRhuvhCvEMUzFkvTjtI2zE7ZIYMKCNAoor+WrslCKIdZrSk401
GvqS1ITnIcvjnQ5x9NIf/BNZ1mrrx7Kb3YSKnk3E9ETmAy74mwnc2fXktltBGdmlUVYQk2lhdjXJ
9jEG+pwJOi5IG1xNWLKZCwYpRPu+I4s8/4a8WO6qVvWXWoeNFBzKxhbleGUkXbVvlcmjcXgZqsA9
J3VJz5tMRz8jg4ws53oT0RSB2ecfZS5ecgm3vaa9L9q6PkEn129aK2QNPHMNDAGxPrNJ7c0D5EJ6
T0vgDhLt5jSGtEPmJ88Iz6Jqh6NjTbc6we6LGB4Png9t57hssOcRxX4Al7ukJVO7Lol6Qt0qbJC6
9yWGaj7Qlj1JNCzupIUrtCPaNam32iqLTojf8lVtzVcsOb1QrlOckJtKrrRxlA8NLrN1V+r9OolO
Dj99AGZzn1hDc4pcY1jmBK/M2IUN7sPozigs2FgWB02/vCUIJL3oY2VuxTCST0bA1LVead6q0e1L
y6+cdSdksSlyl0mSCy3fH6xgrSIc15C3WFG70U7VjrfJhHPStM647AlCnCJkyEnmkbJshKfeR/Zk
lqla+FIwV50oRSbN2ypg9ITurl7i3Sz3U2wNJ1+BXIe9Cj7BLbPbtLPYG2ReiPt8UIC49GHlNUoe
EHmmD2EfzvE4JEsA3973kuCAmtPNQTjOJ3x3hBRxTiCHuy/X1qDxfIgBrQ0GZMnK7rYyNmjZizRf
Jq158n2yxQqfG98ZQ9yyhB42vPmdKZppO1auc+pNdahKhehyks2JIA6eEagF1hNps5u2IjLKanPS
YXDq3nBNGZtEK4tFX/v61ieyamBRcota/BNuRA/kGlQNGP2YZAdcvcpKd9E8F0vmf7gBAOReWmdY
hMxFK+eytFV6zAzjPrOzDrq9mJZmUq2bNMiPoZVFR71cacj9M7Ours3YwU+AS46P+7mMyaWNyCrc
dTEI9sChwCQaWLysre05IyxZxxwE96HBQL9rQzIdYn/nKMpoZ5KZFk8mx/c6irdB2uwciL0qAxZL
BPy3Vo4XCm7XSpCLATleMOhEb5tNTX9pihLw5vxEwyi+77zOXScO0RGtZLIeieKQxO6w1Bq+mpB5
zppPmNvYbT8XbncmrQKvECGVG0fX+gtp3tikOC9K9Wg6UXLmbJFuVOt/qUPCHAg2OcESbekPjM8j
WIwL48Zps/iEZ2tjGz43cl2DGer8tTCx2GQRQR6PZQm+xHMb85p4RvKdRkB19QTGgcjqW8rNeHRg
s1o5HDW7Tj8B36r3oV5eN25vHOejQMvDmTXvY6LUVWpH02oSdbLu8GEjgB7vE+lQedR41rsAXiKp
UmzCqzsCJIgHSYnf7RgfkN0EGaOuorNnG588ZVwy8YHr6PRPunwoY3NriUlfakEql1JmewR23Rrl
JLPbGJxzGU3UxoBHxCQHrgyOckg2LLCmZr01gqBZ+Jp/7sATtNyAjqm0tSAZ/ghmF6Rx1W27Riar
zpw430r3NpY+e0rf1jdBLNZUbO+AZa5JB/hXZlyC807TYxnzLAhzrd6UyPODhn2F5TLT6V2SkGLy
tldVzgRWTQDBZWkva902Vm09tZsC0BzRskGKlX8E7GQgoZb1U5ETkJ2jp2vtYgl3lydES/toV8DW
/Pis9fZND3Hv2JJ6TmJtAI0j8i7bZBNHXNiYt5aohpoNucPbXgE7bviOVxrJDPjqEUr7YFi3fgZa
LLc7rk/iwNqcmGC+u480MCBsaGd5H/1KdfKRByJxySlzFmnTSmppimZTSEmJ++gkrXXA0HIXSFNb
V3Z66Cr2ZDOn0nL6cBHFxGJNI6jPNoLjBh0gI5R0ORnk5vYjPMxiWIUUuj3gu/sxjieiPCzCfJr8
0ovy5FxkkAqiLIDCHIp1l8Xx0vBmTP/OyCBBWgFg8TI/1Y5W7m2vRYo0Rze4nQ/C2LCxdkZFe5wi
wgArQZ8Xew2wxKS2dprn1tvaxx0KShQxmUqKhUvEKw8Ln5Rgw5T0sq0G8ndot/rgyKUpQrZCpNJs
h1IRkCLgLjRzUHyal90JX7O+G1p5jPtWwZGwaDONwIdIMPSweBe57OlwK+OipxosjNFTZ7bPQKbn
kmR1OTTJ0L3JRTQy3LpySxmvzaaWlCx1W+D7W5XdNqPbXOUBfQ+RBWSPXZbsCopR3jORBdGaLXXj
JXPj64Rw31BYt/pYnk3g7sQx2Ku4MeMly+6W6ZaFPZLv3NL7dltU4XqoPEZWbXMEtTkeVJjh8gcF
V3RJt+EBdLKiZprDJ46T156HjoGiCe6zFOJKz7Sv2qTOVkTNMizrgPO15VCIPLDHN4780kVE3vn7
IqDTm3x5m3lkkpDxxu3Dmot0dIJRE+9rlpn9Nm2JMfZEdpLJorFgUfrBtRZ+NhRo4i6wv4peAlGM
liKeTvgb2NrU9RPoi72exmLROjxBIxAGvk8gB34uo7dY00IVWZkWghcvze7QQw4H3+mGA/Fch3jQ
QIK2k8vkIHRPytz3fi73VYn8u5vqk5shrx/S4iaYxgOZmsimWwkiiK45mFxOTUM1nhQpdyHYKCwk
QJ4xnLfzosUhpv1kEB0IJv/eliOHnjRkzun7G05lF0qUWx4hrk1W9lhka0Fy4NKHt34keJQ86dM+
ysrD0IDQK5N7AT5uWay10l5UQwDfbZoD17zxkKN7RYNPDbFFA86VpjvycZNFitTznIT2oZfhVhXu
wagHGEOlASNmU/ohH3qOHFfv+BTykmT3BjJhYgVf0z7JNhoABtCb2nNq+ieut7AUVNHa2pPs+wA2
Pl4oSFmVF67jIv2shcbaFC5uWyRpY1tm6960P8VIQXE4qiWjaMZDwT7J429QdKAl69OLHhlHt10p
H/YFRn2THpYUFDWt+pg/cGyXCqze0yfL+ZT+l1M8s3kGBQYJEJygxGuf2qSbVVLBuiSeLLrF+GcD
iQ1n1JRZQDKp2k9xZ5BRXVLKav82oCv0lT4HbDXgNGkCarJbhEOK6Qi3tyJJeck8nrPwwPHIL3ic
/A9MlP7bGSL/gXs0l4cLI8a/GyjdvmTx57j9HZniz5/+11AJfp1tCev73Eaf915/DpWMD4xyLIWi
T+f1FNOeH0MlaX4Ag2dBptBt03KMWa31Y6bEH/GfWg4DUIlBlM3cPxkp/XWK+Ycn1jGs+aV/nV66
OUJx3woNklunxzhKHq3ImEUHtCV9diVEZb43vf3djn9+JT7WX1+pjIJ0gAakn8NcedsyJktQB+TY
Gjlg9vqsiuF+smZjuuU9aFq5Y8i715sxWQ/mhk9LWyVTtxOqve1H97a3rn/51q7+uOl+5Ub81rk1
v61XkzS3IX8R6YFNal9FthF53bKtzplO2aOPmRuoq74xTwbEfV02V2Gmf/0fuKvexEj+B9414BI5
UrlcSW/PYY+fGbCF8a8z2J8/9sf9Yjsf5hQuAnUMW+o2g65/3S/8iZIWF7zi4ifrcX6pH/eLIT8w
FZ35kCZV1XAkV9+P+8UQH1zlMu6AAoOQdx7U/5MR7Pe98s/i/fOOeSXPIWWoD8rU17akb4cQ0Nkn
gl6214SFLMzcFcfUquVyTDlb593XxNUvqsA5lcCk4lK7G5iGnQVZDUsbT5WWjWuSlRFvj0vDuZFm
8FVpgKMBp/HvcIZE2XOZGvDBBWvMIMpPhqdfqCRn7wY9hidihpcTFQVHxTKtEAPlV06lF4uJjf4q
8i10WcjCWsuFoz1pR1/PeKqp9knxpFvmRUjQavXY+dOlqaFzDb5aKTAwIn3WTmHchjyJLPFocois
mWuZ5lMPXgqnVvhIJPPCMD1/PTj1Z8iFAl3SXR7oX3NdJ53akNdCn0gGQa/lauFdP3Q9+Y6Tt2fx
RbZANT/QEjhhWQEid2w+ma03oQMEW41N+iYtzAvDGZqDS6rsUs/oTKrClQwD8nqr+ZBdoEjSRnbg
Ffm/RJWlbb5muhoAwSBMu/VbexH5RrFioNDs0fQy6Ms9ex3DBRndvt/WNjtlq/K/pI3W7l05tg/8
NvleZYW9K2qylAt3rU0T3anOPyDksyFt02CZGpLTrFXSK3XeU5AXL4lQ3lIC3iZbWawla7KN20gD
gEBGxwEr+os+cHKxPXI8ybp9YVrUXDZJBL9K+hvdCb1jBQJ6zx0Au5qgkFWXEqlmmjMEhIHe7p+X
m3P4DC4y/9b8LZT2d2zb/9xywyLm7XJz9VkjcfQ5CD9rdd3+purw0z+qjvvBkuDxqWDCYPMzh7r9
sfqx3Q80afBldcfgaczS5WfVMT7ImRFFM0dSlfz+R/+qOhIglUVMJeUNys/8AP8nVee7Ovt3VeeV
yoXtOFPRTIt2NBjiQo/h61Wm3h7FJJ3bRuQElgDpHI45S4EQjMM4oS+BEud5UX1TuhlzOSxg6uBP
yVPU15+mtqwv0pgcYzNL76yqGzitZVtH8cDnF6U4eFIhCdeIEtJFdqj8ngegkdP4u2nQ3HQ5uJgC
ec+w7JzSPsRlLyGCakk7Tw5eGjIYVshr7wh2+pRlhbPUcp2gHACkG6Zb2Djg1izGkHSEToxEz8LR
X0ojPnsOFLfUVeJSHy3nkHjBuOs7Sahl4mAvnoYcfmhlVTuz1vpnT1nubef02XXHJ9TiwfGrF3R7
ilixod7xnsWCQPPzGGcf66yKJ/IuGaoSme2HKHzr/kGvlLWxnDS+6FPfOQZp3HwZQouoBYD1INCb
/mIMzf44YClEoVKOYAuNbm3AhLzUjeQr1sbuRigRbuq0tI9y7Kpz2ZbPLmb3lcf447LsqvoCnXl8
sL3ZMZypyF4OhZlu7cIa9w5K8OcJymW0Nnp3umMYxtYON25ZrIRX6xeDH7FaQgNNxESVLJ04wOAz
cmLqImmuBkKMF/YwTw79AK9KaKY71YwtozdNLD0yrpaBY8PnL9xyF0ZEDaoM+WwyjemGFTqM+oGI
QZW6dxEfKxOizrxoTd3bdKUYd0Fafub5dpd7XrhqBErjLkjuEozmL3YzvRDjPG3SrmnXBFMy4K3y
/JJINHJ4MmLtE6rjFylNb20nzYsXCZKxVL6MnITVSGdEX3ygm2e+UAKpJhDrwmyypZW7/jXkg3zd
l9qwtElBhGnl5owjspe4y5MLJ8mZniUCuxuy0D+603+0NP//VR3n1Mm3C+PFSxO8VHPAYf2Xqjj/
1I+C+IF19ncctslBw3F/yv+MD+z/TJN+SpdsyslJ/bMgmsacb0iVZNttzq0btfJHQTT1D/RmrnQp
r9/r4T86tnw3afysh4QauoozkM1GnhJLYaZc/3qqEM5UD2NcAWXujGEj9IxtWKKz/I3BHbvJOROt
u8vGma/9HRKZR806t+Aq9XpkEirx0tE6kINSOwztYntRAohcWnrHOLJ2tz5YpU3uF+ixbM1ZltUm
iuvuEkPcVkSsrvqK/V89ry4BC1+JUqKR9s4xqvFjFgwsZ80OvVUeLTQolFst0l4srQ6vmAUMZ/qf
jZfbtAFIbw/R4DSnyijJpar045R4+RYwUkzcrKzuLLNfakxwIcMl9mGIKOZ9aAa73FeAXnROKojD
Js5Hf0hI3iSzfVfSvPp0CTUzEdQ7Fk3bd5vCL9oWXY1OaTiMPIl4uSJgWFtnuTmuhrwUN/j+2JAT
CFmWbJo1CksTPUmzbQlhaUjCS/JqV0fGZ1ckJFv0D4OdDe+8P4sr7JcByvdvH4EGPg3UQIb8t5De
UZU50Xcjgcnuowlo7xCY/iXUGHVsialsfEqL44azoImNZEP4CYI/gNiT5d9C7D65DpExNdbrgx3V
+dF80sLqulC+PCVOMiz8Vj+BZXsaQz9ZNfb8fYetu8WZ8Mkq6m7txdbl9ysg7abTVE7Zpm0GYhZk
8VEP9P1gFy0tcJkepvaKsd8GYNe0+74x0VCEHrtK7BoAfxgJZXchIwORF/npfmcltyZxZMugCJmd
j831pOjE9SL8prpGu8hNknGCyGAfYUtYjvoc57MwfZfjsUeiTjBBIx7teALsCM7u+wWSpWwhfikU
vzkxfxc2vbo4LFcihbFNAOUcu/5662UsITo7RjnBY2VVmN5tAeYIJ5e4ysd0OHZwkhZGbbk7jgIb
2wu0jV+Od2lkPxgmuHCWesW6Zke67CwEHqaqsqVgRLCH/vzo2sg86jwUm3HaB/k0XPSOSwyb4bCZ
yhA/r426Z+lGqFrVEZCha8JYWVPzFT7/tM1bgOa50ws2eKG9nOx4mzbeMiCQ8Uo3HTwlqDbcEIdw
o9wRT3zrMyikOxjJT9mGKo2RmOBvrVEmnCtfwhyp2pdgCKNzLlXI6sv/qNrS2mp588ymp94W3uSf
s/kfFsx5mLpDuE0yo+enBQKFyd+7LRuKqhY+jUIq1kli3wfW5O5wfMqthzpm0Qq/WXhMHt75ovhC
/u02AXvqzqmRjqSKvzac9Qb5f7hWDeyrQb/xA+SNdR5tzCa6auc9eeUaV6rrHl0/v9BHQQ5SP5Eo
Hjlnh753PabsgluEtxvi6MaNar5It9zC0y0uPM5Wi0KigMynylpqEWIFXzOaI19zBA47AUMIpW5f
UJ2WlatV+w4R1SYWebmtXV17SvTyCHOOIavBmtU2vWLvhBFxLLHbHmFh33EMzvgf9cHq6X5Q2oG1
c5NqF7I5jtqJw+aUxZtBJ0Exjodq5eR3oc4uiOnAPvDWdeGP5An16yyNqx3nvBxs39oSbraF4H2R
2/ETO8525egtAd9mQ8iV800rWsxmvhB7ACHkIUETIJlWPI+z2kjZ3ZccjyQD76lfkFnIesm7qFOE
xkWhng2zRVtRIYgwIxBy7ujDDZfOKWJbmeLv6xNzAKri1Ou4Nqu1Ty4oZAo2JLQ/aLMZbq1Dn/Fb
iuNxV9cN9hsE0uhHanfdISkAAd8MV1N85iIfNmbFGljr1M3UGDd5btBTaXdxwJ/4lvbI8IRclXwI
2DamMNxrhCFKVyx9oyzadzqb71nMHdZGcAQYvnFrRYS4FpbLKhcW3FZeM5NVjXxSfowR0S7LcHgp
q9pF1pJw43prcjBYKcxv0y015xSnHyfp9duxcV70Iu52rNy3beGVByg9iELI6Vl04knYvsBTWnKe
Dla9YZZsBHv9DCTWPhgtdmeoRcnQ31q1dhmw329Zht76lr9Jtm6WtR+rMCz2bDMWSRLpCyNNjn3R
+hQMt9imEdqNpsiWDRidZaAa/1jq2l3OznGL/DPZJJ1lgCnvCIWkfi0RZO17G3y+MEmLK+MSVkdA
RKZDlGQeel+TNjl1TaBvHXBOMaJ7q2lKeGPxk6uLC9UhJkaKQJJdDTh6T9Mjb1uzbJe1yynKdLLP
0WhcOUlCzoFkQzdq1TKwZHvMvJ1UtX1ZdHeiDZoNISFPk9U9K8Rfm8ZYDFlnbYfBJGWy2yeNsNbE
QXQlh5LCcLBk9wZg2yk+em4e7EavuWpd1sq+wsigQe0vijI7ht/SXBT7znUf8O9tVIKSeciS51a5
j/H4X9yd17LcRpauX2jQAW9uC+Xd9o43iM0tEgmX8MgEnv58Rc1oJMVMT/S57BtKDIlksaqQudZv
k01KtyXq7aOcP/MsIM09Cp+pl72Wzvx/heP93afBAszB5Dv4RNzQwlr+N8VY46eZZnhAQtiW2cnr
2PxQVB0bhELx2EfRQeJ6GJe2Og1Fba66WfGIBNHFkEFxGBufe7VNL22SWUfXNR9K2fQnkVHrKKbz
jJGW03fHfEQA34hdzkqIT9VTEZ5KJ/3mRb2+IpDs18yQ1sXJqyCGSMfBgVz9OJSTd2yo4cu6yn4M
Klp5g3Jbu0h1QIBuhQ9MeYNu9xGn9gowT4/Dj9FT4/af36h/L4y/vUU+ELRn+SAGYA1/W/LJiKX8
pp5EnAhO3IjP22lIaEeoSn7zkA6x13Erjbmt96TqK+HiPKjqW2OMzLd9ds71+H2wvc8lq6lJDZM4
cz1jHVT2/+Xg+qtzLPj1QrHbhNBoEYCD+TfWQJM3zJRhi9h8SLqgvSUBGs+WfevGq5c0HmWuboLz
VW9Iwq0rVW9oavnnb9Ztu/jL7EdgNxZXLEkm6zUWo9tr/PNsahFvaIyKrq2uPQy6mE5N4u6QQPUn
SoTFNagfkqJ4kVMnd6ffp4eWA2btNWlxJ0OKZ+rMwFOZeN7JsF0fylF6sIjuDcHgA599usgtJ72T
SQqdVlGdUtCAtqtlhJVB0Bkhbz/8+je+8bRmJAXJ/J55nG8/TIMyj41eWCkmM1ubk9Pi7tF3U4by
y4Y0bt2gv3OYKFd22A4bcp4LZFUXvyElmjfw6PXZxohC+s50Fu1UOt35rV57ziie6EaJRzIud//8
LbXCX+Grf57pLItpn3GfjA3zhqKzBv75Te1UEMrMAAgYFh9sdNJ0kWDGU/T+BbV8dKSEiWYbGRxj
O4zTsC79qlu3VvHWjuiASeA1AWMvgTouC+GBbcX4QAsuhQBNSJiDeNBJudf59Bqgl46DRny2ml6O
JXxOqFaw0Ia6wgtXQTWT91+GAkXD4xJiXipmRWmOKtXGI5yrIA/EaDA4FOquQHgINut9+h3ccolX
ajVk9lcTQEW3t0rVesqPs6L4zSnTbsvVTC2Eh5XKh2o2snLjU6MwEcVQFGu/pw81Uiips77YD6ZL
fzbkeT9O+dbIxSvpfne6yo5T5bw7DRw42Ym2UW9bN6eQRxJPMEosyWTxJb4OUPZ0X2IaafArsN4Y
nRXjoetWvk3L4K0acOET2GC84TWCeDHS2k8uyPGcese0ULQzK67J0CVDamqc6VgZuy4wjVMY9T97
wrlXOWnqvOb+jAnBW/UedZedBRyelOicB8/L1r3bzzFxOGI3muJdq4gVAlSrQSHphSMlL6YBRRAF
5dov2O2IHe/xZm6WqEdgkUwjpdoyFh6161VTXWHKwL4Ta18ARW3G4p3end9Kq/9yQatjjf7tWA9g
Zcmrn98KWVDrrNPk3nZNqPfZ33VlNO1Ga0GiUn/wIoPYc23jLvrqPbn3pWfeB4xbBJR7vAI+PhxV
2cZvuf+DoDj6l6qnpD7qPW8ToIeZ+uDB8L1yTYH8Q0klPKr3HGWBMA520fv32asxO9/GtHT3hqsv
wtHflNdb3KXDlVvkkY/hO7dSGbsUVi2Jm98H3TLHZYkVQ0s/TlIENhocDEUu0oUI7+qDS7dUbcpk
22jex4WcYkC66DMhspObZJf6dGb2UX+gMhMNqls1FyRXl9IwU2LI6NLsZrLHKmvZo8m4W0ZQ/77s
WZ/J2NYLCpmwea5Lt3sbO9jYpIkXz/MhSML0uSUNvi7luMno0KMSBFdTQR50XFYhsSkEAomup2Wa
TvFoqY81JEpe+ttiRCsQ6cqPnXMrdHKpymtrbGio/zGRxcC4kkWkzqN3BH/ALNcOSJRWi4N2t9QB
W1E59Ou0wXJv81iV+dswaNQVHk+m5PGI0c0Ga768JyeiGdGb+0tqiC03PGKU0eU3U5ZzkmrqAIPv
m8UMH4mrp/82sDeKvr/HNLSvC6scOQq/OeidT7KXLX4ZxBoMiB0iEJte9JWYfSRnabkjLb5fh1Or
t2amzp5c1r6Fmg+1071NvJm6GS5BgJDZbkcVYHDIaD+6ocAlKKZsHEXGs4B4BjwpeApj+GBv1ViI
YqhavDV8bpAKbVTV/KTtNQdCX2y+ikPzgDV+UxYeVcN9S5+YPT2Txb8qK9ojZ7KqazM69aFNeioq
NeqGjguJc1uPJrW1G2bHRfXIN5iESwTzaiFJOlKUMYb1enQ5JruFalXqT0zmV+qzygdRfRMzLbVd
l4J5I/PJ04DCl5K0LQmEylEMvdV/tmWZ7sgEOlWpereMuT2HXVMcxVivNfEaZuGgg1UseC5XEFrU
od10yqRBuqeaBcMj5VJto092lQ1rS9oItgJPb42C4Nu0q680Y2WrUht+rFgQhT2+OiZ6WFPR5EBY
zzh4l2ROB2ZvashgPlI0WdTTJn7Ww4tSpxsEQBNdLvfuVW+5uFra8GC9iCI17Dbfz91CH+zII99P
2+LWnclCnzF9hXdGMKEBYmHfRuTErI0J1SOfKh2i/gNHUrHu9fLpYtLgouCXIUJbq05S+cuGEZsW
AiKvQkhG0ygPTbocJ6IMdMZaJY2oX5s1OLjRsTn47sBaFJ1Cs7l40fhNh4q/bR9RV6SrFU1Vr9Ys
Btq7uvMzWxk1VOFz0Is7YHDkh6NNi3RN5Wym0wcEtbzHmoUm8Ch70MbFX275DLZ59kCFUt6/jVV3
wBp5yA4SGkfde89Vln+lJUmPoTc72y41NmFA3VA+hOT36Xoz9GkI94GwvGpMccyW4qePo/nSGhVy
tKmGlz2qqE0fQ8ud905rsBmgh2SltndLNXUr8umpce2reTV19SHEOOkM4yntzXcu+7XX5y6VgfrJ
av2nCUMUfHHD/mSkEJCjBgFBR5eEgo1AkIa5NAhQJwSb2OFWOXEU+8KvX82WTbBhPocrxnC3Kls2
7W76HKYjsH7UAfxIBp4M+T6zNOwVfSBJblRbmwUxU+Cgo9Gkm2SYKBZuzC9D2tG2Gv1ny6GdmeU5
vBrj1kkkTZ8lcQVdAWimJFTUkrUfVsXhGyn7wdHRi9qgs15RYzAfEPieg4bnpu5wCaqUsj86DhY+
K6KG+12QB6dE0vjXuUtArXV5DASWWyPoWQWWHt0oTeOth20zDObTYPc4ZI3mIRD6N+r3uJVUchAa
2iyS7oJUZN6MPQV/UjTfKClHZub098oo890Y2h8dUEpalNekgeinooPGonQuqZm3srXThZcp9FtS
TkRA2WzyHn1RSP6DA2BcedP8Iwh/2rB8+zEC6CUZNrbDgvyVjPJZu5DAWkt0spPqKyi5hMtsi07A
XiNm7ag+7LpNSdA/Slr/ezLpLOYLEFIFFbqrZHHknqKR2wZcfFbZ+DWRgnUJqX6blu4+8utyY7aS
a7ySByBd5xwwMsSdtwMc+FEnk7kxfMynhhhwXniYsvMs5UswuxtO3FNUQVE1VqiOU4JYwOq6O4EF
PsD8OjMusWTjnAjRK7aakgH6K2672IKaNn8NzVc9ls4Fbq6Ona6koNbAYLAguq9BpE9+Tq+v0Oc5
K7adHIY9YsK6pN/M5W0x1ZMG3uPKyBYcERmoPAc0PB48GGaSOjCXlQRFNy2vOVcuTQBeT2DkFDoN
oKmpXoxeTvt2nvu9P+EBCOantktw8g+YHxjOt6MP2hoCHcTC1herry70OS4Pwmlx7eTRHRXo4djf
L0v13RL93l76fpP1sHSTVZ3AHO9Hpw1jnTc1T+IxtJQbRz5aiK41X8W8ZTKNUhOdO1m3kJAi7ivh
rgXOw5X0/C0qJU32C9xCGAwMrNjhKPCc13VVWiBz6asDPLQKJAXIxlz/zO28O7rOjnPd5FcsbwsC
4cZfbB60m2FBsGPXob2qdA0WtIBzleEd6vnlNLY8ORYxoWhaiUTo0nuhVHOcMp+0lNlb2y3Fv1gC
X71O7K1sSc4cN8VJtz1PJT+DQU/OGlX8qtAl85Wup1Pv3hQzBl7nrZngWrk5Ehd/hochDu6Rq+S7
5RNyUKdLxJDfZPu6cWYgvO4b4ZL5qR5xE6m+n48O1AjDe3POEatsMyM1j15l8sUiMo0aNes5cggV
GKtuAQZeF2YaxYmfpyBRgXvJ9KYJAmMXetG7GErvgiZce1V0yOdyOxj622SL6dlP04dCP6SBQ2mK
cQBwovDaCIuVaHvv3g2KrcO4UYxo22nc0Dt7CD3aE90Pv5gPges02yzry9iy3GezkL+Z+Gk4/MpP
xxfDHssOkFxK2z1XSp1m8Rg4+nGUGlcghT0Pco4oWWEiUxRQ7yAbWGx0SxMcZo+DQi8f208Wixex
48VBy2vbhDNdPzZB1EWjNyJI0aZHeTxifeTLN+WHxByoJbJVf1drUE7u0R9ufu1Cw7+k2DeY7XR/
oSR2uwzemxnl9jEzw4cm9eV9GIwIXErcILeX4M3e6yAFSefAVHAy4bpsNq6lxB0GyWClEcqdhtnd
D9GtXMOt3dgaX9Nxhgmps5Oa3a22rJ9GRHio9KaVJR1mgCFPzx7FCemqssvvVSCKc9FXpPBB8G89
9L3a6voL93K6IcojJxNI+3cIpdrdnN2Ynf7RbXz7KlXy6LtECNkCreDvv2G06HSl+2CEEgIjkEG1
Hcc22gOzdSd/wvnXOjhGQrs71D75FwtWjCqFyk8l5yap1MbuF28wj5emLMsrBu51LwQFfgild21J
udyc129Y9byYWPSvzBS09/5o+/mbTPpxT6nnvugo+khkZJ4Hg4M35W6frfSu54t2ns0C20MdmrGs
DP/064fCLmkyMrN2O0MjXrzBeCkbP1gLWT63YjYuGIyMS8V2TV0uVbptKOerwHRJrgFYqtYNBZWp
JR/F2LyRQStPlobb5K9t7Epj/u7VSh57L0cvT+Ef95GDv61lUYz88R4xJnBsklg7PMbddTQxbSpB
X7jMOWsCRq0deCXsmENqQF9SWerq4cAY1z7bOFoZxe/ciJXbLPl0bxZejf23NmagZ7ceNhkSspVl
VNZJUDdapoa3CisYM9t/lIV4LpDYbCSR9shbwPtnCLAxQhlBtSUCtlsOYP3TXObzYFsjPqVB36mA
CZRI6R6bn+qxAhlkB+36oj4PhT8+d+m0Xvw+O+HzGk89mFVad9naykS2T9Cln7rUx+k5NM5Gpkax
wwFnvdYJ2+dCl+CxyEkEL7J+vNqUUEaOKu+xKPavetkvk1O93f4S0jb0/YQXYpi64HmZluwwN/qx
vfEDpddkseMtXMsBsRvcvPa5E8O5nQBPcvac1QLkuapyMSKJ49BKzeqH6bwqEeCzi/kIZgp32wir
Dxi73Q/QA7UisdsnfE4Jfrrg0dPLcM3dnOJQwuqRnwnE4EaQ7JZZsr+UY78Jq4UtKSl3wbQEa/T6
+6ZwFeCC14AXU/QaNuE6G31qcO11p8ZHnjM6IWqBhSklqXFTDCz/SlqXHkRwjd+XB9+5YBDSxxrf
79CYPuWb6siyJy+ss03mcqxG+Eaa4Va91aNDQMp5dss+oMU05AFy6AtpZKQOY9BeAs+I7qVr9nFE
Xd6WsP/VEM3mBbkIUeVpOG6HoB0vIrLZp8dbXvswMCUq4611o/yQJyXkHKjpPOTVHRLr8i7h8AKs
SqiMdtxjVQMMTe6ktn0991t6qgWSo3TMrmm+/FRClLFPbcRaJeKnsIW/nxL7ahGiF1spbpQ0GOi9
ki1LGlopJHpuc1YOhlqejMOSNc6LMwxnZyYdr134/WuEn+8R+0Hu0SvpTln9GAU1N7NDrgkUWLU1
RLB33SzB8VKlT3PO4VcSnWK67vw5SIsdkEB0PpDq6giwoGIQ8hUQmlDpPHzvoKrwsLTjAQN0tENN
aK5b1+325pJvm2HRbyUFRqtB+XRHzU21lzjW76OJ6ls16S22kvkbATGXrJj1M53KR+2N7qZt8/DQ
JHZ/7m38pFNxdDubZKHWYW2bzQ9zdp1N1hVHKlS7/dSYbN6pekAz8QqDZW0Uby+HefDdyNSx9ets
lzTgehX6pFWDyHFHtNtHmiYqJskRYsus+F0CxJZoMvvtxCEfd4KMYW+WL4GbDwfT5I8gGB6ezSap
HT7qnOCTPS3mS3OzuXpqZpmz3qrUfCz4CyAXdQAFUzoGveBAjbgRax1FcRCU9RpB8ZbIgYbk6A41
QlVvlgLmsIN/yEDGNlhFxe0+7iKNtYko0EG0R5Muj1/feBLVCfLx5yaWtndDvKc3N8HmWbRVf9N5
AJkaIVlBAQxrh9dw22lwrmymqmamWiqclLcZgAAGb8p2Cj3IVpl1sx1qFLAljq3rULbkqoTq1Lrt
V0gYqCiig01GD5GUXbf/9RDq2VcrPhOxMxZell62KDBQQxXBu7r9PXxTmoflaC7dY+/zc4626d4K
6u/jHL2kDaSnEniZ+B3OwioNANgb+NmqvYnZGjGyc8/GuJhJeBZqjSbbBUByKOkd668pYIuiOEuc
SAFUBXGI9Q23CfNbFLZxboqFSd8jfoCThgSrcXiwcdStyDnhRPZkyCMzpJsa+syfFvhyvLphWeAq
o+3vmg5EUv2iG3UITZt29g70qz45mnJxIfW8RWx9lDY9ZlXTN3u3B5UFoi53VXV7xxJ1sh3kBMnU
8b8mYbsG83EpeUn3FkARwOM4AOj/lLVwD+Q5k99pi+7s4shLGvnejKZ1R+/tw1S7Yjv7/cGou+WQ
aiNcjzgc162mh6HyLpRTBBd0nh8gceRRRQg64rYxi5j0ivSiVNGvICLb2G+Jo799+5bgXfpOdzcE
KX40+SLtDIdXnVz9mSdoqPuNBHQ6YR8kZ2+tPDal+cafKvWNSsf61BnySsgn3ZkOWrc2iO5ThxYb
7XAZZF6kH5ktC2zdyXyu0gs3MvvtYkNySFsfKnO55IvGjTqW095sJyr9fNQmnftgOMUZtr/bh86Y
7UZtjRsvnJeda0JajiAfXfSYm7wAFH4YqGsLgSeWtqWb0niiCPAYjtllUK69C4TzGxADDTTDcJw7
9uAlk0AyOOihfUOAIMAFx7gAPNU8qx6N98L41t44be3K14xQ95XVojoltqvYjg1JjEPhJeull3Jb
3zjRwYyOo+oivl4C7J4cnhXZAr+NNUIsEqxoFrYx9k4oT42EwyMh7IFPIfpyh3E5Oc1lCBsba7Hx
NUgfFcHwMtep/+ibyQsSpfYa5aaxupkuMa66LEeoRPFwEknAkhXP9GUeM1x8D0OLtCwPUet0HLgG
zvNJaBstinjpswad+4Q0Ypytd7dYdlHYFoekcMJTU2t7JaL2hXGD3EVAYaCYjac/nH6uLxN/Tl/g
di3Meleb4X3VMGMpRTI0ana1dYyiuPz6ITWpxwRbtODQc744uY/PoHzvIeIutDr42SlPijsrwsPb
2eiG1Jy8W6ogmz28tSDl3tcCfLGqVUX2ic0QAWW3wrju7SPMNnBUzIdoHRhmQpsl0/7mjupI4eFy
oRH9KUt8ez9nnMNYdvtA7ST7Ku52x+k3kVH74MDs/wHfFR4MpDd2PW8pnr9wQz4VnBN8Z8aQME1n
vmKT/HT7fF4voxWCVeCXSLSK87rfJybrqNfYw2qYRXVKpkDvvMG+BgQlxMuSuXEpKJmW9H3GnAKx
l3TLe1LYD10S4MytupM5+MN9QKSy2/Xio8Nft3GcLqJfZPiipmdmz82/22Z9yNFLbMQyRNcCmUTp
YFju2g/82q/spOGtkNplJ4sjqyL9JYxOWeF360i5yUr7CEUI8rjl1YlwDdLdvzsOZ7vrGG+VtzzP
ZeGiZdXz2ZoARCR/Gio66/lJNSmxy7on2zeluV4bco0Ln4E4m44d6Omlwsg/ktxX1VMYd5Pf73Ty
M+ny6mWxl9/KOnNBu4EpwhCONQ23S69S3J9k7xcT38uNHJDQoNZ0NiT7TUdKQGmnGGfNZxo5axLG
5yhE6MEktB4anV9S1272ymqf22VgQnSJ8+g89WbVVbCtXH0ol1ysCeHuyVxLnmakiBek4VNc6857
cj1DbbHuRmsS+jj5/KdFZO9D6qTbNCTwJuN9X594y+SafWTc2ky6SXgoZlHsQ6K9b80n+84x9VGL
/oUCkWkn6pAGD+ep85kX/LAbd+3cpCdV19gxE541G9L2Rpdt2owUvQbx5H07hDO7pn4bPfuunObX
tNcbK2T0FcPraGfXYaHMMSIEJ1DFY5YZy6pzSxkvwHGrcJ8HboFEUMzxpD5lw6jQWtwjvkKWOcjH
BiRrPSlKpoYsolxLR8Dwhfw2ZBYsW8/S5jrAMYFONnXYfgH8xZb07hJaoqYgOGEv/U4eBHoWXkzO
cBeVLrevU/Eqm3DlONETQeBP3eCvCyArR+f1KhwdjYJcvlVlcKcXl8jhAZH9KKJmb49LFROTPq/a
2nyZ3ax7sp3xOqI59G5Tbn8hrriJC7/pEIgGxT4xinSDi3VBWoVwKh/bn2U7lduKxJJtl4yHUYsz
O1xyTbvBWFlA+EqlxZE4ja+mUnxzBgDGXqTXKQPuEaZ136U9MXAAhY1/IjbiE+vKuxSHVhXhTuCq
R2Y5zZfWN69FN0Jc2MFy6Oev1IdtyKv6xSXNadXKiYjMND2U4XSVA+wQM8c2kw4yIiHihQyMwb6t
J9Nrx3syeox8ClFOp4Mn0vPfcViFvKwIXl1lX8aQPgWAQ6u2COV2yHA8Bct9bbqQsyPxdk7tMGMB
G+k+J9bQ5F4GQRbbvq/rNXNviNeRc7FOZPAAfht3oXNvtNwFTJMBEwbP1hI2cZMSPwVHywzC0juT
AUl7cZwQUTga4XNP9EVA9FSdngSqt//gX2rFFuOt2L8/EAneu72QK7yWeVxbuKn0YeLRjfprX2WX
/nEXOgqt03wvcYSLVCSr8qjPhIDkK5uVepnmT7uw3jBPvrqlWDfhSB6jfTCXny7Ji4WBOXgpntvU
VPF/mARR0Q3js1qnAUQemHHT+E+RUx9VmT/nEIV2ic4/WeTvWsN/ST//P/mG/hIn9+9kEf5P1yJK
nf9dZP/0KdO/qOvRz2CQ5Nf84TlyUUQh0SRGEI7lT56j8B8R2ha8RQS9oRxDA/NfRkdK6z2gzMhC
xcGvjvCt/pflyLwZHTEGU3VvWbaDyONfsRyFfxX7/LfR8W9aEL6usx2qINzJGbjLVSQ0WFNAzDp+
Hux+RLV1NjYaaATG2WzBMqdcSNLF7PeytIiCG73uxZxkFctmAFe3endvWzQkOdnkfcnaEWu7ggqy
iSuhysUqAf8hb/IUNQzOlHDjmjVaIgwq6zIdiGGfM5ikSpLiaCMnUrImCW6arpUhJ3DH6jYzoczr
TEX+XbMsHFV88aslQDaszWmVqJbXTSAp8O6ldCuYSnImVtRwXOqWKkhyoJZ4qszvhJeemBPneLjJ
CSCCNiTetSt3zveRL7cTeAy8nBvGQza594kP72bYCPY8tl8ydIFpyqzfOxmhS0nq3VUJyQEiaDFj
kVey8THMHK2WOTfKow9Qspmi7V/1MgDILDwXkoWjbRt0XzhzPu2Z2lrJjrbF/9CuCeZ7xlLoHfKy
e1ssF0Uk9smNK1kcDDQjV7tDYVmn6EY6f/yo5/Ku9IzfvGjQCJco3GC1qjaJZ6boSBe98Qp1QccN
SO/QDu2UZOYYY37XIGjaymZ8nNrytWixIkWUXsXBaLXbkh7pHX6JauWnGItQFJOpJIynYWA7G7Fw
XxZtTZtske5rWPcNuOOUSoNKYV8eBtP+cOCqIsfZVpLgW2V6wy7w50sy2iM7gH+FjkWmbw7GFiH2
VY1te6gqA3WPeEl8tUlke29JOpa6SqFKBgJjYR0K0pMsvbJEZSDGAVKGPxIxu7mxwmNGa1HnyQuQ
DAMq2VibSPvRZvY6YyelX2xFCcJNZ5UDNuvmOyW784JOZpenbncc6cpbl7nrHNuWRyCkUnxFJpTa
Y50FdHdoaRxsKFCco8VvU5Lbcdmr+b0nSAxYcXYP0YCiNc+SKiar4agUze1MLc4quqXXzNpx/j/O
4H8vD9Pv5yVG6//9jD1/NoP4LP+HY5Zf9vsxG5r/ICjBxB3uIG9zkFr9ydoZ4AqnPtl2bdKc/3LM
4m/y/dDBM+4Et7P0T8esR56D+0cyw79kZHL/Jr3772P2pnP8k45xEgneCAI9d/kkf5pBxuCFjjgt
iQl3x3pnEQoSK9wCqvE47+aZKBLsKxPz+2LJl2mcPhrUxIvgeBnPWWgQGBKFp0yop9ofKE/KTlNl
XZa0eiEZnShk9VgbJXKEIsYj/oWx/JufI4XOMbYs6DEoAV3LyvwyDRMmgRC3qDa+Ewh+Su0Gcx/N
E475KEr5MHbqypC7d2dr3/lUNoRlPMxvZKOdbCY6X0gs4jkB0zVIZTaCK/oPVgEpFEzT1h4ZuAyr
IiVnnHD9dcNLZnmbXt3kCyB0mA1WerEgepiweFXFUJ+ouf2J+P5kW/UBo/3r7ZDLwRIXLwdhV1sX
k2eTaiIJ8Q2O4ufiAydGQ1z75g7ZdOzQ83RjJyoClfrF31jFeDe2dC8byLGSca0zIm0Wa1N5hDyz
7i2i2i/IaeYw51znUkJEXKP6bw+zG8T5+F70yyp3OX3z5tTZgCcEy5V1dBc2xQXOaBU2M4IkubxK
w9q1XndCtLWtK83SuDxlgwVq3pEw5JXznYGSabD1i2Mtz9nQfQ8S5wy/tR+d4mg3zd5AmIVZN7ba
6lDJeQ2Yei/he8K83eB83hahf98Z9WNtE/KT3KWj3tZOcRoLFlt4YogYKG6sb0V1A4qQwfTLThOk
RmPc0+hOW8HaFpZyrxCp6sl6moMaS53nf4ihIS2HVrvQ/WFOwaZV5c6qnKOqsw9tE9BuptNlqtuH
Jsqf5qm4dkH12I3tsRfTkw7aT5QoJMwOL3btv8L14uNMnnsX8HZ2m/dulGcgpQPJA0gzXtwlejdM
UshSboaefXQFQ3PvlS04vSAk3wWXBROfnmjouipS7hb0ITkuYlbifuvqK1WqsZObR7PqH0RGcnpY
DdsW/pyQ8HVqOfdMHqQ1tMVvorLWDfQ/4v3rPLq4mJPgowgIKzJI6IPa43Hi++eXn4UK6JDPvqd2
/woKcA0J6G+H+rMrxUYlxsHP/XW1qDXyB14HhNJM8WgkcgLHSXWS9ScCRMCRwlwXonjpgi528XYZ
Mr3ryLQyTItbAkg1KD5Kj+iruQI9QgHu2WsSI1nACDb0zN1UJ8+Z6FeApKiqrY+Q2HXqoTDEuMAf
3S7J2nTj9/q5KAkucoqkRP6V/yyoUGpS53kxbonw2j9W1D+JHDGsDLyj39X3/Wj+tPOKyFpsx7UR
xdqHZJXmG6W8QMBTXOni3nHqhxArxapz5iNU0WnKdINK17/JaHkItHEesP36yn/2BvMS9vO5j6oH
ZOJ8RVOLD9suunhy1Lmb810aLjt0m1msi/J+rpLTmAZx0qb3ufHeJOZDk1in3AxevWL+EkCDa7Mx
PieEhiIykYciRtsSBhms+jTDGT3pctcIMtr0nKCTu72nOn0vzLH50MZc0Gsr5l2TqwdTqh/27Hmr
ZAiDOLO7Du0OmKMV1U9L7qO+ckW1u/0M+p1hR9BxYPZ8DggqD2aBsGnJDRP7FGJOIWz66IXwiGhI
TBK/24OamDNs6b11Zb2xk5vC2J2AI9NZ3SFSQWsX5O6qMwpiY+dZ7FAaIKIc0eQ4ef6aFqN+zGXx
7LjRjzqq4Kd6EE3iLByiZocAFoGBtbGzCvGV8Y78JjyYsnoLp+ShGqIPDsbPfiHUXtU+gGMW+GTn
9j8Zfq04gm1ZdWyhA+VBMFBAjN5CjVHVwd16Qb62AlyDqsvXySTA9kLuEq1A+vy+KQ6GPaIdi7Dw
TzVZ7k6EKLOh/goexP7+68r+l7bHf6/J5Z/uhatP0X1m8i8zyx9LIT5pzHquG5j8w0I/9Uf8Df8F
G0iIujEIQy9wb7Fi/7kV2v4/HK4w3Lqsfj5ifuePcYW4KM/1fDyASIaZWnznX9kKPf6MP7svGIVu
iVNOiJ3H9jGE8Af9eWox+8l0ihGixVLDhNhS3pfR5+zX1zQBCp48mqOSZkKiDKTMvrfV7yrPv3LU
Y20q3/4fe+e1HDdzbtEngguhG+F2ZjCRHOakG5SogJwznv6sHtk+Ev/fUvn6HFfZliiSg9SN7u/b
e+0MxHgEwDHXC3Yy+Wcw3jFNUjYSxnDdEjiA6grl9cFkqoO96pxZeu+zMP+UEYnVCLHJxxhWy9Zg
AklC9DJFu+3y9to0g9sciLmmAbFy8r0je78Qw6slmM8XbYZYjjzRSb6LbPaRma8XMNl9277YVP1W
Upe7n9agf+ORVWu3n+wUP64ShDdqrkh+wIP8epW8OBvJULLrjWjTu4JMAmtpU7LjxOr3n2OpX/Tx
gy7xPFhxTfTqPEY/345hkhmRNnGz0ZI3DKs+MoVoIV6KreC4NlEZ1va0dZrvnU3CYNugxRzPZYOJ
qJ67rW1lb2HwHnAzQN7QRAP8qb1EqJdm2kRCvJdUu5FuUNGCyIwkzhjuhuoPp/ABwKUW14L/mDzZ
BhcayP6vp9DUqtJcWrXa3V+n7hph732/hGcAS9/Iy9mmeNNY5mx6OwEEnfwhlFD8WuX458c7DhU9
iP+uY3y4VWPigBko5npTl+EWM8B3x3uPzfKLTV5VTaaxKjdb64Z3BM8zL1WP/TI/AidtMU4ol6jY
I5paGRT314uRvLV2RU04JrRPVji4gvugZ0Hfxi8VY8RE6ZhZHiFY2GhBdheYe5prN2j2xJYAeppZ
sdUIROsRS2hP8nzd9DeWJg4z6KlVg+jQ//0DRHXor08Q1ScSLGyDTCeG9K+Xv+/Kvk6KGMa4Wm7T
2FmlA4b9pB+rdT1E9y4bBHxrxtrMD4lGk8er5EpkLHNNA6yotG5CEQyrIW4/o0O9rvX0eZmNhyZE
v+ZlB8wT115yE8wsRAM9uaO94a4oPK/TyXgi6HBVpOEuq6obB4BJwbq5jamwT95NZ7rPiZntzcrb
ulXBekKgxjQ67KvDjb4UvOxsdvlEmd3qTXbVg2Ve2cNQET5y6IzmWYbymg3PVaXpOlV0FPpU8v0u
Ftdi8O7ie2/mtU3QWITZsNzpCAQogZcYx3n5kgXD0v1F8+7HKthHWvc6TebNQHfUDxZx50lxj66+
l8tDPxKeU8y3I4tZLTZ9GJIqxenGnMuVM7LpaZHraEW0l7Z5CqiBmZbm5/XVkN4lXnDNxLkFv3vo
+FSSBHyUcV9na6fn2MJHw7vpAy6OswDAX7uPNBhXi6Cn3GQbRxRn1MYbJxwPAtKAMPCYNNpbJLur
OawfPEQ4vEHuGjTUcV+eRdQf52J4MybBuUbX8VzvHaN4jOqZWtr0fWi5qYH9ZmJEKeoQbZx6Qutt
0mt+4FV+PRh+iLoQID7VdI0GkPdSEG0vqblhMj9FhX7ifbFt9G7jdRzXUCHFAvmFn2oNwegT8LZl
BWHh2KBZaJarqVoL7xjRP176zHdLiitLW+MBd88AvO7mKHnzWuskWKG2gFN5QnZdMPoNriLgF9OU
X4ExJUNJ7sGRXy+Bplw5xXrSkAjn8/gCgd7ybT29EbUC+oFHyCz+CXXBnijZ26WMTl4md24Cd1hL
fSsibooYYNPE2TfKHQkX8J/rXS4fhoKVWGdvR+1+Mt/r5n5u2Fpb+nNtSRqw/SYjA4iQTPW7j03/
CgjEDcJVrKWAjTwfDimqhCGSsIOOrBxDXOPebVa3WxwzpwH9et9knybnmxO5N0uefNcs9mcJUq/A
LN8Buz3gmTgws2zGWC+QRxC7xM2VYg2O+djXz04LS9fg4NdYtcY1EKRbq7H3MwJZr/ZucSIe6Nfu
yDRgmeptTeRWxsJE0xTt0cwgkYXuVSXaa6tpb816vkNPd8jS9gmQBF0LTDhxtZyrxboHywBWY3AB
MZmqFZrQpcjfstkB85ZkO83hEAKPUkPOCzvRQdnpXnMqC/21o/+1kaFuo6Z2PGqxHIp6C2sOmVDl
ePCoIdCiztjPFzoUBWVdYVdL+ippUSsObIvWv/Qb8sfBz3sUgp3gqKfmypRYfEJXXrvINA2n3yQF
9y+H7pxUu4zXX6DpzZFPP2gejUPVPKxIeGRhgvAbPEulu4dslFhB7IPed1tHtdBz9IhsotAR2ZmP
qcDk1SQlyhhrXdji3lji53K0nlpc/uRGXgU6JVEtzt+cUKbgjXGNs59LyEKRPgTJuxQ4f1tD7iNv
GjWVO61E0X7pBHx3x3pGcouwjxdvhcQ0RkmR1AePInpC2y2Q9hX+x3VMx3llNuV+iMRleeM28M2n
ckdQ5yH3eoAglUVXETvsUO6tlCVNHzhbHGIH03kNE6bNydvkUUG2uFx8DWmTh/5zGZJHGuTbjG79
KsQzkxzpAGPejMVdVCwYloCTiwc8WwRNuEccq9cJQREdvpwEFjzktcfBlccY/SWDeptG0Z3DOq+q
+peiFvtCT30EIr4p7h2xzVtwJZqFr69w6ArD2/jiLGWFsUvsXD3ZYCE/hMzBOCIOJT3jAstVojFa
7AoeR/LuJK9WQuvKlpvEbZnvzN1ga/7M/DSCLNZi5jVEEn2LsIExabuTb5UI2ENail43ovjXbr24
xYTZOFe5Rjtwtg9q71q9iDB5LgEythHsblnuDQzhuK9t67nIGf0vwIX2FUgJ5P7r3JpvqsRvNVyc
mLlXJiAJZKLiaXHy18ws9nVQ7j2iztxpeaMGbPecXsCK144ki6yOoPdk43bdNkVjE6jECNn5lf3q
uQ+l1fnKnzro7+is2ZJT0kBCmNXddh7BGxTBUasItmOm6XV5aM2XosW+Vb97snyzLPfcBNWDNVVv
sVYScKo9wM/e7SyGexQQh2E23CeZlUx/eBm4BeoK61G/6ZCgjIa9Zd1xZfXlPsEnmIw0tofHyMle
ZMFcEbNStBt5TvvkMQR44VgWz/05JvTDYOYWjrGa2a9rdbRSdyi08jf1d7kUV0jXqFKRokxT/lvW
mnd2WNya2IiENdzQAdtCXX8TyL0KRigOKNmLg2FNvknV0yQNeSURM7Uw8Yc+s+E+EM/S9X2LUjn6
GtkoOkrraezDk5rGiC84LpZ7q8X2vRWguTEl9YmUClD0edS095KCPOuMda2mhgh/qGsimuciexHW
HD0Z77Ul2hUvrLjX6JAeZjrJ2YSTzPiaQaMtG+MhXAbextNNEnb3VmLjB2UI1tlV6VxzHz67jPG6
EE8lTgkiVDYxF9PEg9LWzbHovjSLseflwNRPx1isZfk9jfWbFABlm3CbXUIX6tYH4A7UZ91Oz2VS
HPLevJv1divbep/Zp3AUftvlL1p0b9LIl2W0NafJjyt3j9r4fcbTGowUaQCCcDHLYNsGHe0SZjPS
HIFqI6uc9ZVAPGykiKhq8mf8ChjDKnLgzblFSKyLp+87fIFIHprPrRt/T+2vum5k20Q4zyyUTGAm
9cZ05xygnoMd+b4vedPZvXtNlARjuF++tLkGdTNnZiwAgocB0iwR63D8NSIoxXVSRn5UDcRpUlpw
jYlB0IjXcNY+QwR87/K4oUNiaAfHyu+mXt8je3Dp0pW28yl2+EPShXIzW97aaMKISmnaklfSkO4A
jCnSeMeEgkcIaJcfNcy4/Tx8haWKMLDZpf3S7ce2+9F9+Y/MLNUV/WUnJjzhQElzJSRQy76U+X8q
53tZnFhh0zabPk6/5UWH8EUi4QhPYvpT9Jza1H38KBhqkGxUE1jKDwQEvJcsWYKiwaX3rrKaXVUj
LSsiMLJ1CEX291sEuiO/fpoivZH1hMuL4gGQzF83COjR3aXqhnrjTSgrW6jviAk7Xd+0BWomcyfC
4A+7579cyg+fqI7op0sJQlo343CsN1ktz/NkHpM2v5pTfUu98g8nd6FF/HItL59FIYPiiU4j6MPu
MyoRH00Tn1XSIZidZdpghPPN5tZCFpyn9nOpz9g3rW3atNiy3Os+dqCx7Ax3ehqe8MnstFj35zml
p93vqEL6zWhtf38HFFXjL8fIYoCQOd1wLtjjn6+H47U4D3HZbLz+RaMYiyjvD5fhL0+Uugo2Ll82
gFIK2/z1ivd606TUUrni8XKLtEjh5e8T63FcvsQPvz+Zv/0o6B1q00k0rUor/vlkNOwpvQkpczPR
E0GXjE48NZ6zJvWnYNr//rP+UoZRp/W/nyU+7G2poBEoNna0z5NmFyHBWvR5PyTWH67e332MBWEa
uA2J5QzMX09ppoPcdAkhPzGoFu7stu1BtqAz+/3Z/M1jQOUNgiK1QVherjqMn4ZFquNVcCU79WHI
/LJm0b+kfygHXMp3Hx41Q0jstZjgIIfJD0PPGDCOFDjEN2DsPzfB4GvAJCrW17QdNA2UVBSvI4uw
kyrzG2e8JaPrUzQax9+f6X84DFs4iiLpSKV/+flUda9HymBzGLMRXdd5tl2oXVPx1rz5Tre6zzmW
5n7Wj0n2tTS7k2K/9NOfBsXfTHyGAH8oqKleqp2/HoSp2U5ndmC2cRc8LjORKdq0T1EDe9/7/YB2
7vcnbf3NtPfL53249m3uWAiGGeY60KcVsUBbN/9K5QW9J4rRvvxkxPJ5buPrUeZXIDsOTQygjkm5
dJBCFiuNpizi5QcdIC+Urq0bTfto8IjeMjF+zHtihX2nGx/kMGPBN54yw3yWJXES5N+uYzQJQVzc
5Vnw4sylSsnwjan+72d2Q7iYDE3LBuOuGu4/39cqbjqnMlg8lJNYsVAsEcVCLDaLP72N/3as/PRB
6lr/NFZcK9RGmF/1xpnyzWjTP2PB8/v79ZfCmWQUStPmTXwhmn6YXIJhLtM4cwkPZJtIAss5IFV7
DsMjtZlVZiyvufU0Z+Gf6pUc+McBCneJmUswNqyPA7S0Jeb/qWH51X0V04tBJvHvT+vvrtzPH/Bh
fpZGo1uT/PEBVXvV23+aLc0/fMJHIJjLSVE75RPAbp8g+26GIqSDqiFelWZ5ZYfLI2ria1K0QpJt
DEA5VyKgpq2914E8CzjKq0afH9t5fp2ACyomBOk7Ur8xIgg1zs4t57vfXxPDVS/Aj5fdMQ1MWLwi
DUx2vz5PZiVbm1BkjplkMjypCqK/XI1p169K3idz1pJntwiqUQbbNN160soSAtJYxHRLETxk+wFH
q0MMn+2gizMlSIBmVxCxakX3XTrcN215JWBCLLinSE2PT3nkXDcokCTZzHSl/dmrdmo0V954i+P3
prWsM56QtbYScY1jViPJbIlKRvu8ryDhdg3fLwqS6Wli9sWnSciz12pXy0wZqqFQCDOABXthebuA
5CIoaj67v13DZCtdMtfKAiEEgotp8c0Qv4w2PQeGc8att5s9/VZa5dVg6o9qRl44NLwb56jwrnOB
UUYk100tn6UmnoEt+l3J/a3TeR+uDOFcofK+adMIf0NxILt5V3vJNuTX9MLcosLeCs246UoehBbB
lFNd8TzeB5HA6BitcShspMNOpmw+Zbn+6BbeDkzOzpDJdYdHQOffG/2rheRfDumuVHvd7m6aLawW
7Rr64GawUh+R3ecmX3ws/VuPk1+EdxDptO/y+baDTwFfpIiLT0M23SWBddbG4BXR9QtBAd+9KXh1
2N+uctX27W14mVExfnZzdze1AaUvsSZHCe2xPzbaLeyfeCUBnFRaHXN7OjrISYesp/1mNbSxahYJ
DAXc1W15ThP3iiLZVzTH4HaKfZGW11keb0yNSDURP41290knb/fyS7uSY6vIecpPLWWnjn5ZEbOx
SzWiVLBRfPH6cNfKT/MIdLu3N46OjyissMjY7YUUM+zzPlSOgWfbqr+56XxXZqBoLgPnv2rs/p+S
BStu/38Wq3Hrm779ue+rvv+HSs0S/2ABDtxOt3/I0fiXHwEEKtuEtZjhmTb/T0OYnuu/1MBkAekw
V3QlB76I2/7d9+X3kaBisCW9NIRRuf03fV/0wx+mQJNoBCKx+T22R0fTER+WJ0McoenFM7uu/chu
HlmkkG+INZ+aOw06U/dRaT4VQXITQ6eKKmIHyxhbgBcg0CUs7XVqzdciwQEjPaNFPqGdzTJ9D8bk
nfXusI4BjYCRTTby3SlwYsTz2cXT2hQUwvX6wUzCu0maezfpwKvQal4wE62cymlXWtXeUG1wa516
HPlda8dEiyvpZMUdEK+o7b21V+on4P5TUtyO8Fx8NF7xmil4rU06M7cc2g3qnIFMvhFuBEku/CY+
xM7To2e3j7xvBqKG82GV6aaOfMt7zCeEvdwwKtjQiFeunzRApUXAx0ZpsZP18JYMwaNdUyEFxuBy
nmbHrwx0GA/sRhM/CYKdiPgSdxGYbjjcxXBRMPLgFLhQkWmZ3F8ObR4FVywgcTfu6736Ve1IFF9C
6i3xbhhZ6IkhEQN5XIt5O1vzLi7G74nThDudPos6sQQ2DjgjTE+DCbW0x1XrOePJztycarp40FsT
LzBuzIySYKA3uKzgf2/wmVUrJZkOde+mhiS1rk0+WRrhNznREr4cv9uM9HPagpdQ/H65LjoSLopK
NLHA+DJVdnfkv+2ngFtWT0Pn66I6TqbN++BVjjE9iIgkxd55tbmSWiJ8wXLWHWpEXoipqHwB9CKY
QL0ueuB7A9fcReg0ycKvFvOAyxHleIWRHZTMjp5ZhuRqprZUx3C/2MmKHi5GQ2xpI7NlO81npwZG
fLkTes0BOi77dzRer3qEZi4MaT+Y5rhNrRRflWs9zlR+kMc5p7Yx0UBnzaHRJg0APEItOZf3Gcme
gEDSkl7gPdguiO8ce+WoTE/P+xQSaEClvNhpNRjFemysjWtAUqDnu788y4D4zjrSn1RggtFS9fTW
MDXtfOGezc23pucnNPvs6gcSTZf1tCDDoasGqIVY0csg6AL9FE7ZPhG0AiZTMgpshqDVGDT2tFNj
cCypJ+8csdwVCKHoqLVES1Iu05O+3Szq1tsZur5afsqicAuXkFWW8TxCvszrbqPGak05JretW62C
QMTfqcRBR4KBbvT9Lpp5wJaEmxDkirobv6cxrh6wgAghyHVF/Zfbj2G6PFDBPMJ1OSxkq670OV9n
oNLWeG54hu2FzpmBch8P6moYxQQKhBPKIiaR4JA52ecw5dJmWvquL/ZjMfOTmMbKXrWHMuIW+66h
WT5jUEajdnkmaDud++WxdWjKY60GGKtGbid3lm3rYPQY68SDIK9YDZn36OqeGvv3E3eA2cDGAswX
CKVuYTW21qrpprPdZiM4wt6ijFrQU0u+N9Ls/LrOvhPwznDJpxvDntrNZTZqre4pH/rHVk9w05f6
t7yL7g0V7Gl6zJR53MKiFzyzReeP5huB5koUlwARYoGBMjmkkVyfImI1k9I+xzZzqh7q3zTpvObq
9CtDwOnBo1D3/bfChn2MKuGlCIvry4PRU7i6PDxoi5AQNgwVde/KEMpgTkc0S0swk2R+Qvhhjou1
l9GQrxKc0M5sawtrb4nEl6mtkAuCMQEbpdPEDg3v84TRv/U6c+eR4+oT2f1i9Zg7tBnDqSfDNzvs
6VryQvNzatGOXCa8YcGV1b6WNSRjt9aCA/i4YzNJ60QMqHrcXfCc9GhwNTieBkeU+IEiJWtdm6Fd
kOtpmkxwCxPaZVZjVFEnn3Gnmhbl4MfYNtAShQD+Ir0+NU70HoYDLyKXazA1j9Ngv7AxjiaF/7fJ
QtcUms8kgaYOn8xE7LhH1DlM/jmJbfShydeK7lfv0FLt+/3ldlbhUqHKhM8HSOPY5i5kUfcEeKba
q9fCUnDX6mpyGeIZUEnylZF0v/+Y1NWgTle6gq9cXp+XHILLrMicckZnOglxVpOBO3HU9cSRXQ7d
BFSSVAT00Isk5oKGRRNy54HfP4za8AUqH5OdW2FVQXeS5mtStEmNxdwK3aHD4Jk+1I69NZrA1ywe
d93lOFoO1vUYszF8VdP5jB/cHxMepVlNBXBCO14Hq9ryHq3CfbSCkj5XUp5HRCgQ66N3o0SFKrFo
kvr8rr6FHvf7ZWiJYHyxyZ1HpXmj67fqm5OWj4XmSxLQYB/aUD5ao03vKCbNzOJptLIUF0/NlyBt
MR4t/qoV3yy05+RtOY+X39vTZVilefagk4Rb6veGmroNkx+imoGWg37wkEJ7q5G6VrpEgintsz2S
sj1X/mTyzeowoSKv7CW5TbnBxZSfcst+swe8rjlTlKdb56adH2cyddU3q9NfKveMWevRoCNsGyAy
YAkP6rV2Oagi5Mxq3kgs6tbQYx7U6U4dsrMBTf+aBM/SGdyVEhe3SfxkD5xe5vJCuxxQ4+K/pz3L
Mp9QYw7ico4YX62VS9uGWHXS6ZtiE2a8E6LF3Bja/GKk6lTU/3Qp6vfSfrAzcowda/5SNnKVYxOk
J/45wuWH6K4UfscuVJ1uzvS34813BUEq7M3P3VR5ayKj2BwZOrnbtQf0jkeDhOKn0cF1YTFROikX
2ELiZDlEQk25f7lN6oJo9DFXeKqIDuC9jm+AlY8abWl3DGw0DGStvbMOobc92gRPB1+RqZKq7QGb
zW2ahtBbwY+9ipyfpijEOijJrgnMvr3cvL4hFi0LoKA3HMXlWmcS9irpGpf7OJcsYdAPEkAAyjUf
eBXVLiuS2O5Ol2NZlDfd0sU7cQOXOxQIjkW9wy7HUcXYriNdYhrmBC9DYtCrI3G6h4GADlmI0O8s
dYGq4mayrR/fN2V8RcMk5s8xNyl3y6vZwkgad/xurTef9bK+VtFufYh+qhGIXkJzVVYcXRrxLZdT
u5xxPvNeW+RwJFkSybC6FSIOvzrLQHYEg9tSD3aN7rmcxq9VzldaoB7r5Lut7u8kjWLnqAHz408k
tK9N+mS51uTAKIG3VuE1M+/N5Xel6rNaxeS+3NK6bZ9F5O0v54Ho99ELupvLyzx2gkej6Ye1xfKk
HilVqFFA4hZYsmrajB1gvkFyFxs1N1UsgnyEgY9aWj6ANL4Keu375QMFwBYkrLfLZYjaPd3Fkeyv
unyfcWE5cRhQ+rtJde8bZuFXC+sXgEIL9isMhrzlYHM0phvZfEFK0a4vs8PlqQ/J0hgydzuWXIoh
X6DyVKvLD7Bg5gIm/UGb5bsFmcq/HMjlGy8X3VGXqIqk5Wf9uRQ1DFdGLs8nK7e5eg1NuevTatkC
f5lWM0tzEAw72xnCna0WUh5ziYiYGem9frbCF1fni2oOVdNeVWknXcT3SQ0Bo52z90Sh6EVU0Cg3
0ZSVLPkRXF6bLvwmGRNtbwXHlI7qKvV4ijwviVZ23EGuy7KrhdIJrOBg3eFTOEiFW2ioN1jDAoAs
X5pjBPCT2AEUcW6FwJ1RG3gZW4+4OYbepKKQ61U8o84lFIanYj53bshsvKgnVD25l22ZvbTAYvMf
AyvxGGLhOLKgLKW+ypJyQ5iS9+MuGAQVhH2+VcO5VfsgIm3A0OrjPqwwZ0pYH+YAMzfM7y//fBmv
4EAfcpfUFdIxDxX5imiT2Kg5jzFrGDVFRpp7NJqT+uOi3gJlzl0v7dukHd6DmtluVvu7fJAHNXMZ
BNR6ZQc9mc4H3MDLs+ymcp3BmaLisZcENhgRD6aYQhae/ETnPqqVn3q7zGrfMZV8CsyPkedlk98i
yhjWlzF8mQ06F4ZnU4ZPAphssJgqQ17ZZiZ6nJkEWB1JQpnaMrzOGs8lApSXq04BC/jleEPOx7it
a4pcpYCcEFiNu68GexPjFaixuvruwqw/hcHnCl8TISsJXGLDPNaoYIAUyu+L5x47apnxyFMfg8zY
NP1trA3e5l8LXXVKUKqfgiIzUWnyc4kyoLe9wSdxM7Qf62J4yS2Ece5mQ14VrPjilE2hLyN26L13
BibgR+zRmozvUFO4w6ZCdiWgJP6QyPhd/X/osBJX2p/aXfA18SQHMxoyw37sDReAjX24PN5RxJpY
k+up8eAo29eOCJ4uQyXoGRqDmz5rXggjL3oP1KJD/WaPnau6MUIthCK1sE8LthoMLZbWLaBa42Tk
xV5L+gpXq7j99yDLWvgcBVoEVdILr9WSIPEmb22n9sniULUIaEc/sPkYTeYS00SyggJn1QlQahVr
/suu1AyQ/DBk2bJkBNqhLOQvlWl8RVRO4PC7fkKS3+EQce7HdL69vMDVt2ghB2eMMj0mAXsOVdUY
4WisRu/OabXHDNlFz9ZBzQQ1cHjIRpRwC3jU4Ljw7lw+83KCP36UckkXw4UPTJBA4qEAYKiOypxA
VsL83BoOAaKR2ltVrmJRBxnQ9uQ8jHee2hKr7+WdvGwH1zloFiu4ZuTbChCpK5ejipKKDbpaZ6iF
5/Qml/7T5fcHTIB0uNF5rqehjld6zaX6sZ+IFOUFeacezONWi6YbgWypGV5ITeNGjcxqDexS0J/7
bl6agznGePyE6UeMZsh8LvIteQUz7qosj93AVrOx8M4lbFYR/TL5kZP5JOsbQy0U1JVeUgsALpbE
Ra031NaWFatrsoJtvRGD7nC8bIBbC9avV95d1smYnDo/Q7Dm26w4Y836MsRXVcXOu/C4jeq/+AYd
ikwNT8Zl9wvNda+FuIM8BoxmMK4szYZ3SqkiDLFCx2oMzSlG6iKZCcScbqRTkCgPNHg/61zKSJDe
yNHlbLqL6r7uWE0nXFnXrc/ORL+n5x40VnNPaO1OnYbauMFfYO1ZUZK5bO5VUaT2Yp/T+0oi1bK9
PPiXwsll6/ZTQfH2R0vi5zzrD01LVFHoT7CEG56OV9u7NF9+anyNcWSIKfKkSvK5HoT4DjADAseU
iy8pigZUHj9axv9f4qVm0DXz/beQZOefS7amSf31P9d4H8aYBMxLtOJffupHpdfQ/yE8Or2e5Voo
gAlj+lelV/4DUYSKsTYpPUB5UP/yz0qvcP6B1AcyjGvwQ9iVKc/+k/sgpHIMUTV2aZSjzfrvHD6m
MFTn8qdmFwVj9EvKL81uXgU/fuhsWnEb1oZ6eS1DCk80BpgDoxo1H3/K+v68aO9d1+CDcwPjCMmF
5ZoAm7cE7FMHVIHiMQzL5VwHJuWboiGfgcrtyrPHa8e8Tzq07WTPwvk0sJUKPGep7n51k+mZ0RGx
LcBOagf7qfwSLbXuFwNyFKszX9sBO15T9bvxEqw4Ac5pK6T7GejDDXVbZJFqnWM2YLqEK9nG5P1e
in657sNli9Qh3chMODvYpDtWyZTk1EoiL8iCiSfCm0101kTSwSgstNsqDuR+MciHc+t5zzq7O7V1
TrEgvq5DI90OWqpt5Bz067JGXzKC42IrmpM60w7HGtL7qphhxKnNrFbDjUT33axOvJd4vSRdv8WW
/U6x/2YMg4n0iAlY0iLup8D8VpGG4Ed9L/1ZPPZ2bq6tlAzqCsGVOdndys6Sb+Asv+Tp2FFZftMI
WbE7A5enQ6xH5x4H244fRsPV/IoC2kaECxWbkWmclcixonDW1xUqxGF8nWyt2jUBWbQhdGivxVqQ
JxxbZrLcx7Jc91QkkvotCmmn2SXr3XoOjzQ9ScmziWip4iN5hwbGneA8pUlDWXdE/dctpH2n7TYa
oET2zpV0PsfmYJ3mJX4IazPYTKl3rTtWt3HjGA9lS5HIyIqtrTHBR00FpsEdn/qGuVmAkluhZVUl
gYm2aNreM7DWJlExYymXG2iM+94uT6GC9cywUfw5ehcNpLXUEPfUq2HnRQGhdObWy0FYjsY2N/QI
rkhhbaMKRpCwwEtQKN5n+cgNj41z13WPTYuXo1iLrQzD2Q9fa8x1q95qD3iV3C3ya6oMRfngttMn
N28XFCJYpIWZHrWsLOGm8m4Jcr291ahidplx0lHdr7UylrthguxUO2wK29w7VVMx+lkwny092tci
gJw+WtE2BVW/Khs32lljASV9fKl6JLZ6ICO/M4gRhtlXH70WGLRVKQq0fm7hvxqJkIScVhwBRM6V
IA0hhtqBln2ki1howbbmnR7P5DDEYGqoP4fnVr46kPpoXVsnFoJP1FemOxk6X9TmquujfjcLdm6w
5IFXkJlhWvBAQhW9Z/ViOU2OdYef5FOt3ZnEgIBH0Z/NIQ+uYn180IhObqtiPAFcG9dZY5+B93d7
2Q35iktXre1XPQObPoxeSh3CXYAyaTM7wc7dj4dpGakKwwvGHsZKd5gikofK4hrB197I062DsYzQ
BFn6QRTCLK7mu5zsVs7KoPIDGjBq7jWeHKNlKZJPHnEuMrDWeo22RnPtXRkvb4FuJTutqt+GxT4J
lsxkKFd3hIJ+m3JKmmE9WVeVJLfD6FLgaSJy/UbjVoKvNzRR3PKkdSqq4YREh2YtaK8U1F+FirCn
u7HGHbXBIULOo7FDoR2qbpZAQvC1qlih6kFUnuCYjzgUY3vFbiBadSEq7Ul3mRRD2Ij1iDfFbXsy
RYN3y1aJgaI7AAB6SkR5zqWG8MdYzjJIorXoUBHrwD9Z2EroyjEh0dQPPldI5EmaAvxiouqWTFnh
0sUs5FqIaIXfNB1M+Qqn8RIDLxdG/5In1XvEj5CjSNU7vIm0oWbYs++xZX6z6DGUdqP7BE2ReObO
sNbkPa4jb2CCdQOJAHYdzc09emVm/9RS2YGIk6AX6tRH6vRI1Xk8klJmb5LQDUhKnNqtPRHm2tNa
m+yEkgzFEUwazA0jt83ozGTv9NZXxyCYR4l6cnfxnWCMjjxhhLEUVLRL5MC40tD7lC+iD+7C1MEA
6bTXRj0d4zzcpg4n03hes4td4zaOc4TCpfKbZYTUeIsk8MS5bRoj2kXetyrh+yZD1lTlls+UNgY/
85qjm0co4kLQcc0wvUACjWZkRTUhoJs5do+F48Q3uBJunYZQwABs+GrBa4Gag+qcGcdbB+MbzHT6
EFo37CSvR5T5J8kXPB4Gf6YNsEoaCn+OjRqDL5fIL/D5oMu0Yta0XRIcM+3UYa3YQRsYV+RMaKtS
J24pcETjR0HAwx1n7J4cfFgwsS1JEoTM8NlrOd4MvZ17sLy9H4UIE1Jn0lZJbXtvdv1l1ubjDNMh
9wrtPijGT43mAOekLLyKG6sD5whXuIDeKhdv5fFviCrxYbDR3wXzzjUdYz0GYbeZKmi+Sdu9upDO
mBZJXQl4/7aZdj8Y41c13k1eLvuhw+BiBdEuTUEVx7Q5JpD5udtm2zmMrx3SaDZi9sQ2GVrqmVp5
iAWl6rk18MSXFqhuGp9UHqttaGDY/x/2zmQ5ciS7or8i01ooc8yAmaRFBGKO4DwkuYGRSRLzDHcM
X6+DrO5WVrZVt7TQTpuyyqxkVgwOd3/v3XuuM5d50JkefoCgn8wLHd0c/TB6B1lQGPUVwWKdztNc
TWJtZPQsKJPWlpNgEm7nHXQGmbnPRjsLhsQMAVtmww2U6yuA7St7XN5YJ+gwTXIxy9oZq468vXbY
llY57+JBfGZkMNEsDfrQG4IqyzdlqOMt9jxjJ5IogCqhVnhlnhAcG8fJGBnbGu2n3bjDfiiosRP7
K237Wxsxn+LXfl2WwfIfcIgweLHced2PJiwhm1ayzyG1jiNZB/zR9zS19mA0NMJXzPCq8jBDQEHC
ktpEQTSWt6OetkuFBjW+73e1Vkommv28EjNZRe5EEJbLepXjkY5TeCGjbuXpVrHJBtTN0oeqrw1q
y17DsE+3cXRqajck8/0UjS/EzJP8gH9uslrUMNWZ/zMdk8HgywsB2IyD0Hf0iI9N1tur1H0b2HsC
Gn7Y6VZurh0Lb2g3syceOwVFrx+SY9wRmKOlpJCowSGTOx3iHSEXN7N9IbRsOdibc2MzAQLvekF3
c+NP4Bh0/2R2nrdDkDDx/6lCtiig1Wpy93KOF9ULByTABDDWd3ZaDCdKsjddm6s175foHmNPkMQ7
ZuoRwCnncN6i+Y7dN6KmIqr9rFjO/6tkhFuJ8eFMhhit+anei3hqDuZQ8DSjpHTNrWHU3YlYhDYo
olFfz4W2TstxvDhadW404PHkrIQ1wM5xCSgYFPs9Wot4B7FEsQ0MNNIiWjrjEnJ1w7PIFlvTVOdq
ZV3P0Lw63G1w6ev1BLWfJibTu9xgMuH2yV2biweltHdJq/vQz2RzE/9K0VcSK2CpjiAu02fDW7yM
zVcqXe/OrTWPeVpkBLAv+DNxfssdj4xbE5Y5mAiURNnFz6BGe/EhqSqu4ubwEaMSz139g24COTmj
9yzDvNyJUm6zergHi9sdDJg4DOKfrXoun2ll3VvlziRBYHlKc+IThZp2Toh6ItP77zoFc+MWx9q3
XxoPLyAa7aAwDRxxNrxHj5wK5s5qk9EsiPxZR0TXbCBoFasUmUbghBjJXOdYVcT9WtGjDSIO0eeS
D+aoaANeEkVcwjybo9IKX4EkcAgb3RhQ+mwmMeeYkemHNDEBQZjjzPVg8XtqttaZM2Unz0LZj9P+
IKKIZnTNNzqlmxrqwo7LaAFfDSodDpc3UpZrpB2iPPm4ZzaQqK1tbfvVqk6iGHVfNRM8PzhQaVHO
uO0U2BBfgJFX3V1T23ddnctTIfmEHOWJDbBVyM7DfOpF7t1qV71NnHJjZydr0rkyVXI32sNtrE9M
h2COjjUByVDsNqE5T/ssNb8LLorKLb95jvZJ0t/OLpAEiqR6I1CrObZded2JfDpZMKSxLb8zTZC7
VPgL6RMA0ti8edJRW+Ti/W6U00Nva1lQQbQbZrHBgjUfGxLWy8I7zkUU3TRNY2CRq27pTLzOmWJw
UU+cSxBVwzq9qnP9Xi0wdje2SdjTqbwGe8KtRXGZ6t0BMhuJQzKK9pxoiWt9LOWibCuo6IE3lcOt
5RaCIklS0eihthf6dNHqnlmkaX40pZZfOahhCPe4gWHqntI8cTHM9n2QDANXIkN/KVjmKzeuxMaD
KbMuPJqzus8uLHmzOS7v2j1HosNSDfh7GnjtdLmAIzUC+1R201a4kPyWGVdFYHmoj3MABfyxZRlF
CmerEuIJtnoehNgsk4HDCWs9VlOvIKqB1Fmob0cFlCEjKmDf5OErORfGplMwmWz1jqfY2S4KWGco
FeVfPAeZaXAjIG5MqpBlb9Grk4O509UcBwQl2t3S4C3TL0B4ppeeTJWdlUurJ18S/XoFG9HwiCFw
6KzFEWVd4jZBTLzRrm2HIy694jjhDUXaMyYjM0kXlK4Yju58a+Rse60VCAj6eE20mro5SHQStczq
R4x5dV04bnEIiftGvs+r4FO3pQy3WPwIsC6d9hxPLp5KfmyAyqE4Z9Z1NhBvZrMujDl8aayoOfeS
BA4ARyvZtMRuYNjT+/oaZmN8GEObkBnnzhPxc1IsMTWWu0Vc56Ec749M67ge3kd5rO9sb9TIbkyP
DszKldK876MmNE6SHLd8yUqo8w8tUoqgtSYlD6s/TBASIcN7e88ijGQQj+AMeR2cqKrtajJjGDwO
wwRGkA+n9vDpeb3dBCmP7KZilINnLuLwbLPvXRun2yo9TPanri1mqP6a1m3GWIBWCAxre4jpOGqQ
P6KFTZunJ9la10AnrZWXEMRWEFOyGOT1GH2RL50vzWMr8XMHuJcTf9PwxrRlJbaOPQJwjW6mklNa
OBen9ONANiPWe+Q9LZTGHP1HPQiTJU3wcd6d/Mp9zZjI+EhC4BZ0w8HpyHUTCZUGORHQtKv5I+1y
lP6eiTm7xfAuLduj6FcHKR59ZX50nvlVsLEbMzbMVmRfVgacIDU5nmNZMOjS6VMP47pG/+XVYsus
d976LeIdbdyGk+OvB6Kd+bghMzgACnSv6QLyBC5ECI3ELgAUikbTDfQ5vfbccV/V0d0w7lLfZlTW
WMdSaR+Tpb+YdMyBLUwrvdUp/On3rLopPLYIx/B6k85evPkG01YepbTXebLr19y2bio9TXYeEH/b
uKlqLahjbWt07WmSzDUcjdFq4n9RSServo8ccqQTfzVPxcaS9T3P5VdPlMJKJEoFTLq3JYHLq8h1
CtJJi89OON8hJaXrMiNxg29Y4Q9xKTPKyGi2WrvcTTmsCYDpt8McfgHqxxKZvjYDkfMVQwS7C6lA
jUPmxAfuicjbBrR/bcptCUY/M7ZQ38xXXc17zRxOA/jg1/GU7/OELThxOm7CWgwdY4jPmbVGqUzR
WyaPvsdszk0IYSUc/UnFfrwZB/WBpj4PZgvkvtO9mp0JWdVozmMhs4DQ2W3bgRGlT4jxVzs30nHO
9MMqWo78V/1Rac1ra3k3UV9efCSa69R007XRuwZDqG7dlTw0uWMQeWh9z0uv3hamPAMiulGVqC5T
yZ5A5Ha7tSCL5NZ1Y3yAWXsYNSPDM15tnH6yzhM27bnqaLREGEnZEghhKtdJjGxqgzLu2OZURZg6
NgMKv2mi/8IUnOO0TQ/DgO3RIF539pqHOS+YtEMw2RY1iT3YRTl2P/N2jOgzWTj47Oi67o15VYGe
AD8oCYxkFFMc4mTgJstEsdG0M9cuERDwuEYhnW9d1R1GghhH9EKE4K5TkT9Jq6XIkvObHQ7Aukz9
TD9qpwH5MWuXrGhbGUdCb4/E+tXHzNZyaGzpybWb/kh6grYq5wJhSP8aW+20c5OZSZDJ9++aGSWw
Eb7PcXgjp5011/K+Lci2NEcL34BNkkxPxMI+S8CHKhSAKtQhIeJJJMq6oiSIvkaO/6Qg1jBL7uJO
oku3oGB7lAcW2RYxZ34Q41hHX0lLyRDtXTOGNyhXgFgo2k4NpmST03qXvje5MR9p+1VwS0QmwyDT
J/RuTeWfI7YpIjWvi1md/Vy+uJOVkcfGdGl29Z1TPqRNPx99Nnu3LC9ZenL6MtvEGdhGW5jf5rGE
VD7m+ZrD1F1Pw/DVa+7rXDp3sfBo8Mn7kn5rQF+HiLnnIoxXWZ2BimqKrXAB8VW9d+eHzQ6/3HCz
9IZQJJiE03kjlEKhLlnJ4TOIziVC1FrHI8FIkzHz0PC41banr8ccoCaqkg0bXbuqfS0PiIl+yLVu
8SObEXlG4j72PLqW3NCZE4VBmFQYFXQkNlpqMAnTrNtkeI7NOqj6Ot/SAlfrF6p+kHRuhdeedaV3
WUOsBbpBYTrrCJnP2p1i4oVgGZGaRpc4JdGatta6MlMWpVedANmM11FGsW31lr0aYjImillUGz0t
AQqZrgpshksoy7RiNRuyJK7aMDZqaRAaFoSUIUq2BRiKlayJ0AvzLfKHcEsuab9aRuB22N3Ndfyg
+8nJaNAvJiWkAT2qiiCtkyDKyhuUmB0b50CdiW+yGzKuOlH95IWQ7mPnedYHNLQDwdMxNfpUFXtG
CRe3oXlvJNhTI2VdqmKbtN432j+MDJo7CURPL7FlgxRmSklGg0NDbWWo+Y5gQyrH5bLjXXNXASVs
Wlssha+OTqsKzk9NlC0+rnnGv1CoH/lN37Lmlgr3UiIUe3BtmNAV1x2ILxyX7hfJP+AOIu+b1Ekv
6Ag5yzVoZKRHgHr3tm3rYngfBcBj0NVSbAm9PpJvFXWOcU366zmqkA3bqohORYdPh6Zo3evVnhCf
r2zSA9GwoQGACqnJtOeZbEmYfyHEFpI+ivZbMXuvVle+1STHKNW0gdDUS4PRx/CLdDsOBLvHOoLa
IoKkUzqfVW+jlW6VzQ2SCKEkeXTrmfuZvKJsr2h1YG93efZrG3kGBIk0mEkpnXU4ATPn8cqy42Jr
CjrbxDTm67wa6Niy8ygcymvuSXVulbjCfZxCeX7Xjbk6Rcq7yyq3xRiyKBiskL1m5LVZs+DrrO91
MD16HX/Te/dsNmhw/epolqeGeIpVOXgn4rWnb8LpNypPP9BquPfCXfJnS6hVLd2jLPJhNyxD9hkq
so026p0GmgSm4HJmENgF/8gC7RFqBLKZZZrt3MF9SlTDXxFx9pGNuS7n13RsCZKCohg1JEdmunxy
hEdI6URaYsYjzXkA6RVEQocSUsLMSZgIqPqpyWuCdIz4qUsLlrfbZXd2Fj12Zfs+fokYSFGdR3uR
PNa+WZxLFwTdrJOcN6Hm2k5siLqedret78RbW8A7i3wcplI+t72ZHDWKwQ3529vCIYJsSkZU1729
sdDZbUs8WGuzs4ZLDe2qMm0VhPYAjW6c7U2m0N3rGi10C0rrt4J8bytJ3qpS2w9W/jl3QE9YHd21
CjWwpc1rUWFW6uLiXHf6NlH1vhYFFD09JAftSqf6DLKmU7dhMVSbPAq1C7B0xJR8JGkWeusMheWq
pY21qpmjoZoyn1pC0CYYXd1MhG1RfWaYmSjMWFeDH6I9aHVgP0NnbnpfJQc3vQpdDEtaMzjHsu3p
9CTZJo+bkDY9RJ2uRLFevrlitK7rIaEF9DZW4bDFMPlupyZbl9ICPfULxkamhMmd6WDURkFJQsQq
uV8ZFZZFt6bWlxmSPn3Ru9FWg10dQ0rxtZHSFxaimSCW02NOdOlsHUPb0zxpLlL193lMm8/l4mBO
8bimX/5kVe33jKTsQC4KSjulwdJ4yYz3jHtKNtZXdcieOzrZU5hP96Yq7YOd0mJ0BvYghOYIr4vb
2lLXbl3i+Yih+IYVJSYE9aN5UyXXliinbU0EIXYV4zHL961SYTAVs44+zuXr4gwuYzTQfh2+4Kst
NpoKy3UFznNjM08iFIly69FP0Kt2wvpIlifYTOHvSLMMfC+dA1ngWcndQyzDYtfgwTeKyUG/Mj8j
wGzWzVdm1ne4967KAtB4xoUG1Zz7PtQf6dL401DzxkiVXFHeucqh3w8oLOVqY5yNKr+rx+JTOd22
7CvmPzJ80SsU3Wj/iNhOkDQhl11NZv0gfVK/khkfO1Pss0fuCVl86qlzbMxz5cV5oQAxxL4NvU+p
01WgUJ5KqPH298apuKwTvudDw3Wmg+tk+z4Ox1XZWt/NYpOYxFP0G3PmctBZxVsirW8s6Wmq+GDJ
QjHtq14QS5Wo6i30/B7lqHelEzXqawHP+5Xs53eyuYNapFdViRS6KIYvkPbkbTjArsqbzpnZUH22
X7PMDkSB6VeDS7nMdKbLVEwENwGzmY07D9kclaUngeTYHB2eb7Mb1fMTcKlRQcXVF/lZrJh6j7WY
jlHWv6i6CeaUlMs+pLlGqxIehAIfV6QHBoiHCejsxfK6F8hX+TGmxAAJ7281J/aDntkQlX1SbQnp
CSJrIJ69iro9tDmu8R1xai6fkqBfdmpbr1zYghYt/xD5vVk75BFUdeB2nU7p4nZH6MPV2kL1GHQN
UaWucx9H4Gd0b96Sa/qQuvFGOLN1ZS/oGOIGKT9py8HlzLqdwPF+YBB0qiCxcF11Vmlqart54ydc
iGJboBaEWN9O4/WUm7eW4G4suIsfGl/eDI56mb113Dvpyo47hzbPyA3I5MGAvaRmRir5wsAl9XVd
DW7IpcYCjmEPDOqBOmInhSU+b2JTZ9Jnm2pBxnF7K6oF4qyfq7SJ6IC64OoIZOaqwG2L/sG+rsjY
ETHHfOfcVTpJ8L3ew6SLGHpDpj2muCxEHB65TImt0MoMfI6nBWE77gvlYrCMEM61SHYw1MgTwoeJ
zYjnaeJoOHEZRCIjSyPIBdE1AyscKai2CmG0r9zUeJRjxeQANxAX2CjwDQrIZhyDxDOyc2QQwtRn
Iz/L0LUZeiY2Hvhh6mqqmEowv8bmoaIquvIlu/5oaNvKK+6htUA5c6jx61aPNrrjhUFii3dcTRWR
ccxIGdu7exbF3sw1jjwtvIDfjY4aGwm3bADshb5dxAXuHNcwSppw1cGDA8h2Hyc96Gd4aLaNBvu5
KXqmrKaH4nHElhIJau48e7cMhkMuQmj4R8aL3bWHmX2KNK4VI9+uPiKLcD507QvTCjF+bTLxkH+A
bnpmXpAxA5pfZedFG9d0AIbgNpYRI50YgZNOvE6m7FtkuDtTjsT89KnGagBTlEQN3HmugwQ16Iwz
h4+p+Kqa7NPJx0edQ50Ahgy401vN/WLOGDU6jUOBK9Mt1812l6vuToR80J2ekm5cZk+FU7/Zc1Ec
za74JGTwCOVpWhmScOxYM8GaCt6NMKvH0FC0r1O6sEnzTFuGKteMnlpRPmW2i4bZZQvJIC+E43hw
W2IkjAhdLiI2TF66Gx1EqnGgI03tIdJelzh+sEpOq1A335GBHbPM+fSt2SIx1YL91Hl7SB60flCL
SUsLrKXdDzIAxS356jbpj1QtgZ/Z6AhHS+xnG/08GMQt8YGUljQ7ew9HQ6MMliBWJzsjTcSc8Q3q
GlxtRLh7WlAbKx6ZizSYGkqto2hLd6ScIhwHk20tLCfR9Bldq/BA7KmHvth8VSaPqJZCoU98xqIW
Q3hAleumQKtgGh8DI/1jCkKuHyfimpv3io7tqiXhLlCR0Ak7tAn5kp9FZbw2IXfLcum5+jAPcGoS
GIrW0qvfZRne0ii6aGFW7Ka6o1fH4L8OaaoZUq5muU71PNm7ULtW0g+3EUXSilVV7Mjr/hgKxOYF
kQiRmwvmsCVkclz/MfGj5x//4N6VnzvVZsjfhUUrqaC1K9vulPbxp4FMezW3i5U0hAIFW/PVsKOD
bqTmOfGNwEj0T98AZyVC+KO25A9aipGftpDlM2j8PLH00ZmTYciaGdfMmXEIXxMuy+emKBmZh2/c
ZlYTDO5TVNlvQmLCa8L7uLIqjrmRm0l0VZs8rwmaeTt7Snu4BvUkXxoQmbOiv0RgmXQLuc694b40
rPS24wun+rnpU32+G2DFhkVSbq280bak1N1ZquLMMRpjlU/sxqYbvaMkl1TOYGcl96VgJokraAbw
ZKNkiClLvPpKRSSx8UMZLYAK0SjwTLrTiOqRY1nVvElwouzbJjsZWvaMqig9jk0nNwTFM5x3KcZ8
olLJOoATjnx+DkSLbpO6e6/s/LafiaPLHPMDfzkdU2Jrt/2QbplR02AfL9UEV20a2egIxWwTOGFt
waemCK5onAkXCxKIcM6iPb5cIzFHvP+STdm3nzO34DCxxH1uCibw3LEOTUfjw1bbFBwdkCINEp/h
LGCFliTKJNq/kWCTXrdg0cbbin6xwsIaxMX0EQr6SHnHKF3n7iKb4ns6aVeN1lxES/Sy0uMc/uJ8
o8pkCfvFnwmDcyUn2js6tLg4Tq55yPPXFkdS54FTg61w25glLHRTbIpWU4dK0YthjfJEi8HahzJ6
SxM8/ZZx1+AuAteZoG3WVLmZa7S3IQGgjmjUs72M8jPsLL6IdG7BY3aamnoTTc0N5elXU8UE5yZE
D9LnpkVVaBhJ5vjZ63p4LvAZi1F6qMlCDH2Itdx015fsaXx/T6qZ4O0hslvHcnwvTIrGwc1f0cCZ
e1I1HvEwFvrU3mbNEgJqCRzNXvkme4g6sz69zR4QyzScTOwqNfjPoG40CecxxUTX0TDGokpZry8I
WTW8MlIhv5O8ODaA+WJwpgoD6bVbMzIl5JO0pb7YpzVwh6QXT3LyPse2t446pKPNELipz3vT0GQV
umQS/cPykMaXrppfrAKvBCRLAmYHrd5XZaIFSj1YSwc5Kc8awpF12E6Mp3p2kKwpGZUSGdFVbHQt
07KQNoNLfzr3T5UeJ68UaTR47dc0SuAo9sQeatOqETl6njglB5bas1f2l23oFy3vURnBFZ7dkhrN
BlSSXFkpHEVBUyjwmzxo9P628xXfbz7tZUiOKGrEbv1vlV2Qq4gdjEQ8ZDma5X+UDDtNOeCRobB1
neeYzLy8UnTvhsVoJraNayJoL89zNC/WVxb7uAxQs/ZFa5Bb/Jt00zmdHfpBkYOKYyQaW1HPsszB
EHP9Swd66ZqIXiQtHHtgqOSgOu5Eel94+Y3hudPK9/guiUI5unmEUIcKUTJVJ9nUpeqJiWsxxltD
5P2RNBVM1/n6/0kQ9ed//Ov3P5MJ6wKF7p/LhHdv89u/3PdtUv+sEv7xQ3/jQdhEY1k+UyhTgOMC
o/MXHoT12xJW5CHCcHzXcOz/Vgmb+m+2D0Xdsyxdd+DVAJH4azqczk/B9CJF3Xd09Mf/Ox7EInr+
WSS8ECk8qBMWNJwFS6f/Qljq49oG2B5JkAMRwsJi0YJ1oU/fx7R2GbHs9B/pVutl+hBnLGiXEhRI
qNBpxG4kjRK9qcstOGPsIDuaQJw3w/s8YvevO39+DTnPrh2DtkKEHoXzeyOY72hhfLYb8zZEJ+BU
9HTn/CEvOGyLsCW22+xXXW8D5MzrQ+Tda7N4Mm1u2019g0zjEjf2Q6XorBp6fbTIrMROSbfWmBnd
+JjqMhLWsVeM+8mKxDFbepA8eKsmOki2b0bZ9DaxxBE0zNXQH9F11E6A2D+6niP73CUzXEqiLFd9
YY+B1SP/yozqQ2YRiepq60TRlpp+7ej1W6iirU1ALl37lDsSAOdGIAcdw/rgg2dB+vAsW/oyXdt0
2NHTNn2Fvmb0Kz9BBuNUSw5lp5fnPuy3vtdtonHcZgSYhUVQ2DQki+nYVeNVpKa1xY1W1WdC6jHO
A3d11u7QvpvUe8r399Kw7ykFKBYpuR4df5j3kR3XwLg9f6LIzRnxAY2RGIFMmlhUDO7aoiJn12F0
UqO+mubqenCVZJadhNouSS1mX4093iryhHDaOqLe/h9sJc9JltSfH8nbvy9Ohu9oDRgHxv1//vGX
3e+/jj6r4K1/+8MvSM1N+ulWfi4egE7m/OjvLNDlT/5P/+O/fP74Wx6mf7xVLA/Pn28Vh/btDwaE
H8/a75uEY/5m4rmHmCIc0FSmzlP6+yZhWb8Ji81BGOwFhukZGEX+Co3xf3NptOqkhUBhFIbJzvKX
TYKwEPAzLikBAniM7wB5+evb/ov3hE/sT5GoP6IbfjISmK4Q7F8LnkYsr8BekDI/mVFoylSZzeyR
vOPktlrkw9mI1Kiduc+ETv8pTX8M+lZebPSIi3mJ5orJJDfxGLWjXr90XXcGyUtsb73EyDJeou+w
qiGzBVBXzpZDqYNAi8utrr0LBZWm1s+oO5ZD2fMDon8BgLR58vsK/NM3tiTG/bz5EeqBs4Zmiss7
hA/oL5vjT28sF62fZSjJiaZCcGvGRnfdM4/d9HmI7sse5J4Mcui4JknkNkzaS1SNCNQF9aZF4cE0
sT2C68ugXnCHm2LSsIWdc1yE3GnhMK3dBKj14DFLs8K8COzYJ5zcbJgyoS9aiwj8BwkjB0+1xaF1
FrY9aZHa2N50p7ifMTHMowwSSQsCeSsmcWOOAGhAjvknn4T+d5+EjZfFtAzddLCrkOLxx0+idxxE
YXzqAUjgZps4lbzQgx7BD0zDkZbXQlGp6zX2jvbacr1DSX655JuZvfkiEHVtZM24m/m12iZ0Zzai
Tpx136EK+OmR+cva/NkX9fc5HzaVIGva5AUD6lxyU3/+yrgSuzGxT/Qc/EuXVd/1EGV9xSCdy3i/
W5rLts2n72oRV2Kj5rdOdtZcYTbBeGGgZF/84vnUIu3uwrXsBmTF5GrFTh+fpkUkaZb+oZe0KjS9
viZv7KXLxSN8ivKBW/LVWFLCciur2w9f+Zvc9edTrjQkamHeXcdusqNHiHtZDxvg9SbBFl5EdqaX
/xPKpLGQ6v7wTGJV0J0FGIU+flnIf/wcktZ1HBYRZXA/XMUqch+sMT27WnNizi+PRvfUIHdZydZB
WRvNfA6MuILYhpatmfEVwdEBYtr80NBIr6OH1humi48/Z1OWdyjOPv/x16YvRMg/vlxghNBIHRfi
KLcXdsqfvza714s+GXjendhoQaSEFXpieHekzRJuk/XVzgxN8u0r7Tr2onhnKE4su0UkMZVxcYWW
5JsRl9rJi/6at/mnu8AP49evL85icCtMg3mLZ/y6puo87XsvgWM5upoFgah4UjV5OWUG9dsX6Y2j
hnOZEifYePQOS/rGB3e0HjNe2iUZjB4gG5OoUfneptPqCux6yoiDVmhH86qm/f7szYTgDbbXnLoR
s7bPjZ0xW7crCeegpeScScnRT0ZKI9souwufJGqzWvd2jACHXVRl2UkFxeQ3Z4vygK8RGmAJdIH5
8F1OV/MKS2Yg2OpOJto94sFkcguc90tXjvHoCOcAEmxvRaZ1qnoSaPAjLQUN07gykkeT+b/MxtuI
FX8YakTRdWfxNqubaiDVruirWzNLXTZ9VHNt7d0RXA1QKdPfBjgzQdvYDvM2t9zmefJVechvEp0x
tMpiQb93KPehYiBddvmRyLQJ0bOffHNqCvHR17aumYxL7IOxi2sXkAQt0FgMDWmQZO3yl5lrGh4/
tLT33TLiTw+oCftDPBX9zqmstfT88RZbR7kuolYecC6AeGr7ds2ZZmzp7Deb2bQutBntpWaOTz/+
TVrd0ZTSvZFFd8L6hlUh6Q7NGBuBF6Y80dNubmx0sNp8qEZl3Ql3QxjVeKPwpAq3y8+JFvbPja4j
8cq68EpupwlzfSFGY+tFTbPuPWJJiLopd6xpiW3dsM4AP1d6E3WngZH2iqltchyUrx3zGeyNzRp6
i2x359IyWfcZ88k4B6RA05IJjdngva470T/T9NkXuGy+taNFMkdkPtrYRE6z1r4yahMBAV5loKRW
HL08uy5ir9nNQwNxoo3q7X0col+2aedthG+cMH0Me0gbgdGkAsWQ+piM7t6wpPkCvijwDKkfS1jS
yN+Zg+gVcpqGeT4qXnT+PoyceychB2fQSNwZei8+2mQxXiEJ4KSK5MHLNIp3lX8LyeeBus20TKmM
+VpYqvuaZM1dbfTamkSxBcVCTnOXpeLapVK6OGi9Q1veDqyic4n4/rZizHeZG4D/KYAYYxBPuYmS
KUfYMsTGvWZX1jKSvxWNYV/3JSDGJns3wg96CaB2lwfbsHv4Vj0Z8gwip10z6JAEBqPah6JjMDNE
5nosM2I4QuP3qvnPt5i/360d4qcsyizbsoTxK3c0s+uKEAzLDcifYs23Cfp+p7/LmbSXaL4eSLUi
vEV6xw4L2oqx0bBqiuk5NXx1KFl3u7oxzE0kExsDy7ruUBR4Sd4BtcsfkhqffzxO0T85an8tDaHh
Wj7puJSY3lJq/upBLqdZhInuhEFrnKdQuHdWQXs1zKyDJ0cURd6mMkyXRGZzvG3ITPVcdUvLdLm0
CLF1iTydterGcqf0wZ3ZdcTM/shE79zN8cpXM3KDngiBcur+2eH462mzvHKIvgZeCEEg2a/3urql
E7JcIAI9wlcv2+hQ2KmBwcxASYkuR1pmGvgt+VDdPFTL3pSwiPQQbxyj9WSi6T51ArkFhdHsudEp
nYzH0Zwkowyz2PXJ9JTgvd9pMX4/zWDaNtF13ZWMXf7xucnn/UuBvpiLXXqaHlcz4dEJ+OXCY5lm
awmGgpshLmxCnAYYbq31zOg4e/CZOjTprB7sEO5zNGtPMUXG3m46lImjcT9G1MYxs8Y4tOvjEBqH
uek+07FBeJXnh8yzozO58FXghssArqjjwJG62hIJRZNpMGvG/WyUQkZMVKdzqrfySkREQiWNcaz0
5ErWbnjdMjRTY2Ot+lkVRy0a7ntHXVLG+UFtTVOgYp57PXyqSA4PdK8kgSitQMfh+O/xBPmjKe9Y
6B0wD7HWpxr1yZz8iODlqCyS5hwmLr/XvEReIXZ4Pt0Lir00tInHoCve0X31iAQeN3SLEVOVqJfQ
2tiE3JohCvsuOoKyQrj/t3/4iLlpLBh4W/h9XRYyINhuuZSnx05wdI0dKnyvNs0NIC3D7NI9qRDd
ytaiDR6/nCag4a5zUoOOc9K9D5PpbPoC50ImNRqCsl0jo44PYh4PehcbJ1dZj4wds30X92dVJRXc
3ANPi3UMQ8ahsxgB9fqcsNpE9mhh/BdR57HcOJBs0S9CBLzZ0nsnUW6DkIU3BRQK5uvfYc/Emw1D
TXW3KBKoysq891zENrHRH8z4alUDWdB08dLCLY9d3ZdHlG3lsZ72QR3Hx1FUw15CvQTl+VNyIlzn
MdFomGLiiTF5ax+Hyn4wC4KW19uCNvLVMagLyL1WjV3KpxCZkB2k41QfQR3cR1tLbxngBsZbEagi
5hCoxYcjFhFnY4zjh2pi56bZ3x0wKrBI2nVEt3mPkBM9ZCiIV916XSlTLQOzNcn3+IcpZtCcmhYE
HNbxcHjo5XrBtDqqjGUOTHEXD6jTPeTti7D9NhrrE9z/e2Zt4qRQW97U+IbRrto3giS3ilOZZTsH
vdB+WqE3GzHUDvbn/JcYIEgyQqsBpZhfbjvS6Egn8tXIscI++BCg5WtBIspmrB+D3yje4vTZ89+3
yzQ4ojcikSqm7DBEgGpLx0Va5+ZyatZKMwnMS5N2VafqjuPNg+O3ZmpvziMD9EfCNNk2CMWLnTUh
NtuartTMtguxAyZ5GEzRcpCMrVUXda+PRvkQ2B1SwnLj1lZ6Jq3WWjAY+2AZAhZWFs9JZ7jrACJY
JhVG9hypW6eq7sqtUY1mRD6UODFJcvcMCYmSUeNjJ282HUAXxPL6PfSLcpkR+LvvH15ZRz3GXAh7
pRg2fRy/hlPa7fxuZCfCDlAabrLiGqtC0wZQj8x7aDqM5GK6htPGaxj5OGBzDoiobBTxk1qbfrbJ
c0we0SCe4yHNGPwxtfbjcm9Db0Vjmhb8ksmwC/QKzY9NeE9TeelWGQtW1qsygIsZvRUwpK8/Gtnt
y9H8LrvIgW7fi4uXT4rtGrJf20zjkSUM3kgXGBBr7Y6zGg9lbP/hRftGG03+uGt8mBa5ghx5dLbH
5DMjSL0kVYa7g2MvP8tcFWLsDlSVb/VAmhMpoiyZfYyisKtApzlZOh+1RBKrpQP79sVPlZfTKZ2G
6WREebeBSxci/QyJ0p4H8L5xhWwMjFYkiivrHnpDOk9aBsVDUOJsbCvSbcY2Fzu9aoG7N62eIPXv
/7wQgxmqcW1daqZP1BJBUmNtMFy1C/S+C0GMPEdoJnEcgbHsTc1Fk8Ji3DikGMbCVY5u99RjnI7S
Ib/CNwUiGBUvLELm1TPb7aTh1qqK4txRcC3GsgJgJKMSqJcsDvig8kXT4qAgdo8tWbnFavKEdpY9
/le7foZx5T6naXdmilrvqArgWxGO5pbFcCRLWR6EtEEUtLcwmcS2kXQmgoQopq4t41XbITSWRTXv
urHfCozPvauZt/hJV+Kpd4d6x8yWoUWp7uj1i1tdt5+6jCwEX8VbMyb3wrD7Xe11+swrOYLkIbLX
nLTrRW63BEdMNmaXEsuAnTAaFlWt31Rm6Le8VIe0Lz8Lg2KO6KyRUMYdQ9ZoD9ErQh7LVybaTIbj
TjgPjMw6+E1nHf595RFxyH/lb6kpP+mJaqtQ6+jWQt1KD+M4vGO3GtfI2SRnM+YA83ieM+akoV03
5yjNuyWDGjXP8k4/BoWtH0XnoffMk2UAZ2lBrYCPh8WE7DB+McCXkbaJBVYiZ4NDq95alvnkdMI5
Up1EG7vvvkbpIWPdt7o19XD7mvzIxpwf1Rjm23jgpu80tZ+mqt9HmR9sG+VtZRte0R5FizZqzxMd
daFHYi1zJzx0rfrvwzDl4eHfc5mk2Uz2J6PODG5GmjG1b3XGTWEWIn8cxMUMLDSZGII1LX2JRUS7
XOlUz4rRWVdM3gn6Tx51KKcb2i/mYOySfHz8+1JgsZLWsu2NYmYQxLpOixBHVuXniyEksA0/HOld
g4+UsIkKossadXTN+k3pqAkMB7hlMIz2rK9HbU07rDu17Xj0Umc8IkfbJ23fHtLxqw6Vsa0spOB6
jljCsbXowP/+5LIWeWVYHKMyHZBOQScABwgsyVVqGSX2APfxjpZwOhtGoy6CHUePiFZzcFxndSuO
DeFu0Zjb6yLgMGV5reRIPJkzv99ZDyFW69gfBmvvMe4MYzsxPJljF2QfGyx97dpMh4Wj+Zu4RTbb
B0l1Mn3cdYRafWcRXUy9c25p1mcbu/C/m4icY6D2N5pv/cZVmoZMj0kzc5rkKG3xG5SN9ukxKw2T
JvqpcH/SpbETV7zJruC+DoW5xhbtAQkY0KXLKFs7oL23Dw7dOI43mIPxnFOc4O3MppNlwcQbWrve
DE6E4qttzR8LnkIWJu9sq7Q9RYFli6kvKpPXlJroKXTyc4+iCOxm8up5fPoYjcdne7R/jXhkRerN
v6lT9h7lBkcJLhM73ng16y7kCG8zDD+mi+UZOOKDbK23jKnpzSFhCXSGmwjZN8GIuGwywIGV57pp
/zRv16QjFgDkN1HEmMmyyhvDqXQzDj3ovLrhgDbGM400yg0B5968r+9WDDM4bJ1VwMXzZDQ2+7Gd
E1OvKp9VCnVKw5aH2Kc7hSnSCZTI+dYoQ1iNQ4PtO7lFXOlM6EP3UoatvY4p9QQe/pVKkcHT13zT
OwY545CO37ZTrTh8E9RQVqQv1Cr+HTzxGnCL5n78pqBkzbm1w6sxqEWWN2QkGaq7tgMqSBM/zHMR
pGI+2cOIFbwydpIqPBntfT660U8HoaTC1fLnNe7VdkT0DkWNYY3Xq51NGklputqaYLhgO+rkNIwZ
ZIkYc9mdRgJxBQR7/TbWXbNbTiepsnb60N5l58q3ibV4Xg+quhCykFIrFN62gM57nPjFlmZG9emi
gO7hsGHjsZttT8tiawx+fsDGkMwUuavYXaHLjEyWlo1I/Fvix1ijHfJsMq1lqpU36afthremfkhh
TTE+2aRMVi1NPkh2h8BLSUREMr1NItV/217wrTmxt1U1OI2i9BFolVV9j3QoyjYAiatdeTZHHiBE
yE+tNd4Re++69S0n6maFSZTxYCT6g6B4J6Y2aQja1RpuQEfdONfRfp/MclH7NJ0c6dSw2dE2Yf/P
3yBV1+CXpfGBAPs9tTuCoiPr+HDA/uWcW4IRnT99UowaEApiSHGOv3WzCY35kHcLctWNP99K9hW+
mEUVROFR65xnr8qdz1iqaOYkw8BxhXbemNTdqwrY9O0som2UjQDdKhpXOHWGJ2KCsKVpuneVgUfj
0KrKix4lmD2i0ThpLQ4GTKRYLeqkOrpaBx1aS7V9qnOAYMRi76zYLXdZEunb3qPcM0YbaXdBXF4M
RCNvcX8PHqF8nsSrZNOHSvtcIT/1RuYtUl8USTUAWffxO8uOmOC6hhblyJzWz/hCbUhBbD0bYVhu
FPSlg06t81CDgjlAGQYcploPU2HMdFNC7578Tq2LNP1ldSkXY5DBTS6TYYtX+bfPsQr7UeNjchIh
PIvAnrdhG1PFFGflG3LtpYw6mmhkWUsJERtja42He1i0QSBP8HsA9WadXNRhmq/drvwO+HVWUShQ
tzT4aEJsKctq8Ia5oU4dPaBrgRyKGJYLcjBvHiURMAjUwzznlfCT9UM5PsLwMkFMvWl/NJAAN76p
Pamhcw7/e+C0iYhpsFA8/f83Wg8Ok+O1ainkYB84uf33wXt8pZDpcpbWzVUtIv2gX4BDWYfq8Tf/
ffXvwTNL/o3X9gfkHK4XiaXZ4rjswVTVi0IX1uHfg/DpJGpTiE5YPCW81kVfm68VYB9GzZVlHkhc
/++DG2rMkGxnN42Sp/wiW5pRH0DlctadrlkEbgc1rWd4MJ1J6My/hzgPXtJ+Wum1W6Jeqf3Dv4dI
FclKGYgBUeg2e92o9m5mehspkulghuQ+NwQ0zBI+vGWBSQ1+0DkMUxb9KXpM1/899lNBJ5mg9ZUJ
R/lQSqzKD++eVrkV8IWk3nF4zWcoLFm2Qc8eSl1u/Tz2r2YV08bT1GVC0yr5bc///hQr0V9cRDyk
2hCd/O85ItuGeZfy2YMrD/BTpPWpwhsW5hZAwkyEp+DxPB8/eeD0QztguLghbfco7NQ96j3ADSCP
trdNGTnKtDk4ehWfS05pd4IVdqMcxwvNk+JeWNVnPBre8d/3UswgxMI77f7fN8NA0+cOB+stwAnt
QQRFDuZH+hnczLywyT51E3M6/3vIRc9Zu2EAkjOu4qjBX3ORG9NIhgjZeu9No3fnPtW687+vOhNo
a5uXjElo/lAJYujSFL2ZCOnIWtqlf9Uz37uGrnG3xiHYB9znpibrk6F12dyNjXQ79HW586pJzpvB
paArQ/uBDuM1INbiBK4/tYMwFpZRmCdY5x3murrZTHWRX0rLYE5GuYKPSLt6yun/dNQTDKT1b40R
Eg5qP3pu8yReqYdl3CTJeE8ft51HffNUCc95x2DoxBnqU4eDF06kBkC+gaY+rZyVGDFbttUPGPtY
cvtFSjrkMyvIDMFjyEhJE1rkJ2mmJ1bZOP5otJNWXl4N5zzJf9k0QL70EbyEcYj3/3mAxeLOIRHE
ezLuw6Zwdm2fdyvBbe516sENL1syJJATZ2N6GtRPi13oyAzU3JhDsPRrpyB1uIlQMIY2ckcykrrB
jl7dvN6NXlXdSHwwn838AT3nbw1THKyl2909cOZzz5uwjMba2hgZBmZ5vKVHj8x6hCbR90dmufkp
q1AEd41+rjQUfppJvewKGjWQYxPEa+nkr4krN64I58xr5mMpisKu2/177j/fEPk+kkHLiy7f3AZP
oAcqZNKthh+ZzDN1TjuzXLZ284Qk4oCTiI0vyJBVMgdCIkk4VIHtOpbDrgANWveT9VVM8sUtkCkm
9ANbc6WXOjZTelUR0jUTN8JaK6sVDUaTzg3UYWXoO9t1twbti20P4yq8FUgk52UU3KCF3SXrMnOP
yl0D6qcANfelBe2UnXwRV5h7Ri/9bfr0rU1r/PlpsxPIeGZ+caKje7Jt0C90AaHVV+lXjWkSNQFS
csGlYDedOXPq5MUZgDFpjW4yJGQ0ZDsYvUMrGtbug8kUNe7aztNsP4XFKdSpo+Kf1kmZXiRU1ooB
LWGvKH4R1mSlsTFV+u5lkJ25i2dp2WwJcX4bushdlBESysZRKAPpcqLjzRhteO0RAM+fUUtOOMpe
dUSBzNKYvOq6aN9LN94Qpj7zwuAUlta7kYHxFqMCzntm4g8mY9B+AN2cxEPtCN3my40wfBkxCBs7
lFvXKb/i2NPI0ubUojNHA2lteSMVR1BWcwpIScpIaC6mukrPdssFgJLptY/T4rlXyW/bi6eADuFn
ivdnJjwXi5Hd8amzIUx2lJyZQBZLJg5q4faYkEbObhBUMMzoHr1e3yVYIcOahnzSWBPhnmIWdIA0
FMCsoqkCTlDF6ZoWH7rseLoWZBctJ9GcSlG0O2YKdDI9JoOVr8396gVrJLIGzpyzqZ/grIxfRgR3
EhUdcebTOmhQbJqhiJbgwxZdyCSzePS4/G02aNY8KAeL9vODcOEy+mljh0GtUZ2Ft4/iMHoKS6HN
iu5g4bo+BU23LifaRVN4ngq7OJv1hXSuDeGroMIJw+Ss+6EX1rprvVfaQ6+9o9HPsH7sMr9mFoQ2
V3t30Xrg2AwcYM/sdJW9MJm3xYX3LbUMX/4QH5K4PXrKODSR+46wWTtqscXuNi7hCUKOU8k6z9R3
0iEXQVUzd4xsXuUWWKXo0+nbkH7zuJpSLEkZNsqZ8rpg1nAU8xXZ8tJ9kQW2WocJ4IPIXZbJX2w0
P2Qc1bwSdprcjr5puHUkJHEb4rornHM0pgEcHV5JNm3DsVhJw/0skpRNByUXpPJuW3Vy06SDtYRu
DxWwlHvLkrueIFeySYY3twjiGR2dYx57ZPhNeDHxlyUkZGCyC7oXYhLnzajebSOgEojWwkS1J+2X
xG5PsOVhXUXNl1+RlcAE7YotfcUVVA0A9BKN7TcnuQUedXQze/NWcfhkGFZgBg7lHRP/UVP5Kgug
KQgT4T0RLBbUB1b5GP/fLGZzirzU3fZWddRMLp4pYhbZVZ/cDHT+VqlGa9ILNnhid7ZHF5aMTznS
kE47PZ5DsFl5LUo3rYTRaOu4mUx8QVnRfKA0Qd49Syr7BKZ5TzIRjm37vdPNG6cq7IuJ+wIIsF+G
QJN6+sC4j+yOwjlOHt6VA2yQvVd601onlv7h1mw3Ze19p4F3dQRj1tyNNowMjOUQOSiiktfOUR+d
Vb+nWXnOi2LTYrycD2P7XIc2mxZpoVGwdkZI8GYx/agJOwnkGDkfssi4Ssy/B7uqT2H+5GuWwtWJ
HRpwpDHvdOOvw4U4eNfKjRzKD6wWdFRB7FUbpeMpgmpUOs0hMtBzRiGXTgidBIBI/WRyHklbOPaF
C9GyjzJtTi/6BZdnOLPsT701DDIaUujrIxy5OFOnjEtkXtrqQZZ5S7IJDqPEsUzxlwHXOhRF80cH
GaQC+BYVdnipWoGYsu3RlLrR3vGLmwPGiP4xFWAtaYk6McxU2weF5eCgF8GTt6rqZA/aUc611Nop
tlOURrMRUT7my5WZ0m3wMvuZ0VG2LZJpYT3oLEEYvOa43/zSxQQR7UVETmDYfPsa3rBO9ti9px6c
JXqtrgBfG/McEdgKg5E3Qb1xxlUS+yenvBexgc9C045TQmximLxybfizooAo57tDsgljePUpYVFp
aLAvQVToa1zGbnjQBuyFyvmFvNYt6Mose0kOg69hD4PNAHt3aZbJkZycej6EQANMpa9qbiAcqP1f
UuH1nfp0X2TjURqYTeaFjuWrceSbhjOZlks1h2zNyDfSNzaOL9I6UN25G3pL+dy1NUhGdHRYpgCm
g4fyFjjrXoMpZu2Mfoms/6AdXx8dQicM4OAP1P5a513ACwulxNKwQUIoWZp5eBeMYarWfZ6S4CVr
sxMCKtDeSr2YeCsDV1czI0uf+xDWh0mqGd5GscAJdRc2opiRQ0xDpvL80RPNvZMYxGtTYiaJl3Ru
DyW0FQPvSDHwy4U5+Qo0L1a8/J3rRtsk4FzEht3U6B4U1ecMYJaAmxfjuolEURxiEDtGWU5zQmrF
yhzw7xpDuBcWTuURvmOnQch4cLz7aWsiF1kAtgKIiHJF02dpmxFbTdcXPUZ56dP0vaRdUImRTr1d
bcB+XZMMgKUAmYA76DiFeIUzQaEiRXfpTfsbeg0hXsklM+i8Ocg7ZoI4mllUE85jDwwcyF3ImFus
HLt/JpGPXijhnRa7MYf1N2tqn8oUrSNTg8pyT6LHmVvU+jZV2Ghc2l24pFpOJmnTbcKwWrFGt4QX
ZF/OpP0Q5NYQpSzFShXeyqSQJ7GLgz9+94Uj7a1WGnOGKXsh2yPI2n2DPgKD09W3sW1rzt/Dl4WG
jbNykLlfDV01FKmUVUwvIMHomzzeo4L7DRuKUXMyYa67X7prHk1DmNCBWtxRZQCAMhKvmGYKWjtu
vg2dJ2UjmO7i6JUR5kvW02eLI+JnBv3VQLlUQ81ccUix5hozYFu0D1OyzPaFPy6SwIrPgKlhqLoE
rvz7XCNdnifSoQH1oLC0MezPWVveh0endwx/ssex3kg1YNQ04yfaZnoKjLBuSyw7GS39yZu5GFsX
jEEw64fGzKDyrJL4LWuKc+/1hwQYiDc6F2kMlwCa+8yVVUq3KhJ7fxgFZ4+JG/p/f45VLfaDie+z
7uvn3mk+e4qule5IS1B+dca+eoNS4O0MCHNQnqFu2yUu1TStu71qvf9+5bmag98KpnFTcW2F8Hz2
kc4DbZchpxxBUODNh6KIMOcEj9yQegCJ1mgCd6wpoI+hOu013IODbuV0u4Sxw8Bp7P599e+h9AYO
AXb6p1mbovin6Qba0Tdxs5bSusXF0Yysx3jMaE6icknpILRlBAyyyfDuPY+jvYNFB+dHxW9Jx8Ai
Kr+0qahXLWDVW9Ef8bYImrpOij01yxYo6BPWJaNdQd8wVtWk+r0BGx1OCL4nqQp5FL+ZNxFnI6rq
QyjJwFDTDyqEr6mPCZea19xzbGbryhFPBO/+FaaYVuA3mbkBQklxiW7StgJxR8t3UyU/JDXnl9En
BkChhH5IlYBcUsBCSTg2I/RmS3b3oXHPoea+hvEpiuw3hvicNOzxlWvnYBq/kZG/Z5l2bTqfkqM9
DimpCS6Lmae9xnrz56fZA8GmFmYOmzpjq8IgCgvH1cLHTriqvQT1m5yXvfuZ9OqkbAtGTvWpNO9u
pxSLMjp0zJPdhlhhQEfNCpER87qm2th+8c0CNZfV8FdXdcd5ZgTzl87dwngUTZY2c8LhomGaXNqA
a4z06hbNXsbxFuu/Fju7srtNqIbLalimEBsFDsuktXAV+69kDr/WG9UMf4CPKLrBqlEZLlUmXioN
yUjnXCobzWoZm3Q4qSmQCsjf8svvOTezzf9ZcUgPGH9/bd2D2ryHMj0KT1vFSXBhTPVdYm0NH4aO
rj5Plr+vzfgID/U1D50fzxObsa835Mz8lenUILEqbjK0llrJ9CGvUXkW5fDNkG3TVkSNEG5CmQm4
ivtihp//khrDNZ/0Ex8iXtFW7jWt2KvsPZQ29j76E6J9lbp1dTCMVLSap4uoHpwfFxmgfRrsflUD
WwFvy35flF8VBb0aYEQbe7cTT5ScPi4NGku8Y38ZRkHgxS8iEtk8f7wdbde+aP577/uUywgVrOgz
wZ/tAztx4CHh8tCfMWUxsgtWvsU8UuI9AzvW6e1PpWmXpqfezAptDRnWxEN7qLTEWtHbZHTPyZxB
FtFetXwl3O6oJ8Y0ayRPlxGw+EHshhTcySjP1fBeqQ5QZntpBxRhqu/uUk/P6EpWRSB5C0OufCdv
nv24WpuY3+YC3T0yEbGaimAh8vXoMftpFG4VCzWZrZOlOETCm3Mq1m37DUYH1Q5LHCtmhB7lx7DT
C7KWkyysC6qBm19OX6kboDFyv3PsQUXjz1jIdi2HCNIpik1H+JLuD5KApHQdWd6qnLhjIX0uS9Nc
29AHHHeg6SSuWalfXNP+DQrty6js57ZI3mszJMFp2gya8WZLT3Dekq/wX/D0i50XrMx8OlVhe/NK
eVTVJkn879RiRcSejfCkN5Bv5z9JMZJBj/BzlsgAppP8INframrRb02bBWtjf3DWWSz/vEcQkxmW
+6jvPkpguhz55WcWVSevRTFuRC9xPRzS1L0Nev7ajW+pr5GzRtPU00cyAOxn32J0Ycv0bpIM3ujT
3BLlBzPPzZA/U/CvXa+5El6wGzIO9c7w5aB3G40X1LZ/bUBnZ3LzzxC9v6WjM3Wzt8RmJWH+F85F
XjwpSW6lPQZy3nbTW9zgQvTCfd1X4PkslH2OCa00jt97ul+IELhhH896VqPNWG8Jrq2o35mrQkUG
GacTTOSzvxgOg9S69/9GOq6TlQ4woxPJEOc593XIdlAjgfbhPJY9BLmYErDzSzBVcOY5+cZoUqyX
yW0sIoHLeVAnpxDIKNIxlhDXHOci0PcI6b+GwnnqQxcvcshgN6GLH7s725rANhD5yy2skceQBTPe
QpuQLOeHDQGeI7X6TXYsfTgOeNFt/a6P6pC34JHSYuvF3iYIAYFn1d0wV1liXqZRId+cDoLdtTUp
hOHL/8t5kiRBcCsSFXqQfbLpeYengcjc8Qks38EoBmRcimjb/iMhONjNEAIEGb0NdxtW/rnmNlzi
BQ2z33Ggw55q7cGptZ3ieIVQ8KwXyYtZta8ZP9I1+i2JFcCGeSlusO06++hP/a3nsOpKCI6Tg1SN
ym4lZebwsTUMwTuyvcEbLb00fm2rexYx9axp4NKR62+NHDi9WgTxlIg3Og8Gg3RI4rCcY2Jwi7pE
2gAECwigoLnXihgMLaItl6Nv441naOC3yXMuoShnIgCtbyI+COL2A8Xlc2v81qV1cCrOB11MA8UU
0fcUGGcIe5G/IdPj4rOmOVnzBqisRFWr7UB2XWNUV50aNsylTk5C3EeDswAVEMakj1pln7YfcLB2
ay4++tyR736BRQ9odDx885Z9sYXcKoxcZAQlT9L33yvvpaydL78tiQhkIIVsj4C3ducp7R5QjYWm
cUL1zJARI9yYwxaqfvysPbtac1Yj8KKgwqfLDVhF/qK0kmMZs6V1ZnCLXPelG6NnxOdh/mK000v1
uIQB4I0KbLOF7GZu+XwK8d84IFruTWAKJLrxJt1NL0hpVEVXp0327cRrMzQAyk0meCsZb4wx6BM2
pIDGQZBAr3G5ncBh/nqZeiaukAR3+7dIgI56A1U7raALI3o6hvggERPEp6DqXzzc3oH30sAGAelO
uZUNsFKrZ6Fs5gruSw8mcqZrXOvBOnameZ6Ji+rUM/5iFN7WTQXFH/fxYWz+Btc/9jL/mEJMVGUX
bhJHaWAXzC/NrPeEHA3M0eXGxIgB27RK554q3zql1iMXRqYX71RL2JIzaUB8oedQyZcGOePScdhc
HA9mS7DpB2z2toPDUb04Vr1LNQNcfnDQ4KSAUImeMn9pa8GiaV7HwbugIQbqLtqXxO1vrGZkZoQX
b+zVTKa0C8Yp27p1ymyGT8AsI1Jj9C890fdZRDgIP5q2Swd5osg5Qh3QoTPiJFUGePzCAOS6UBsL
L/+8eCxUtsmYZIo3UXoqDeLLnUR/tbUcfpHBkNRihepI9kUfp72H3osOxxnezglV1FcuWcOxcQ0j
N1nDSQ3t14AUUtzwpF01rcLQo+iQRHxEcQo+YwrzNy/GYEqDcBnJ/Iz//6ccWKrGDA0HeTjPMUIl
H3Q19YLDcF4vGYP0Lapmkq+78A+0/M8QPw6Fk/Y0Bt2mh9eso4Sgk8XHlORfQ+7uhymJZlUa1zMa
JzQIcrjnEZdmYtJ/cxP5Zyl4zfXIqydvlaUgu/UFMgXTpQHmdT/R4++1sYYb3QVNbGK+q7rKWsgJ
RFYAnpgIt9njJyc6Ymyj+/E7ajZjQlenELfInLlMy43rTs2vJ6ifSbnl9bHUZN5f0XE/1vo6LuT3
JIECTlkjZoMUJDVo7iLu62/mepD6bPSCQQ4eJWu2KCwZ8zCHmNHBXhtW/VU2sN6aEu8fUgGr59cw
CN2e029ctpiCZoXK10bWHSqHkgzjczaLi/INCR+fRcyWYZ9b4dOIjIq/km0UECtZPvyeEyxJWovg
4nJ5NIrpVpQoW137Ri+aohZKFF7mR5A6qOc8oM/QyWCNN2LVh9MXeqt7HMidlTR7xqaEXohjinkL
eBhT6hzdLSAj2EcjKb7+LHb8owq9H8jB3+lQvE5oB8Imy2cyQf5Hd54heAaYR0PApIv6T3e5wSz9
C3UqqCv5KeviMzTbu8moVsvSVa3Y7yQCPM740zJzYEMPA3EYZis8oL6PTgLTGmf8lW5DZVOYL14C
Q6mQ+oHlfTEE6pkIEBhbGZWtJrbMy+fh0F5wgZ1dDzrUoMFJwyGxBtL76ib7rGHOoetROue8uhde
vHe94DbGwZmWy0e31ibzGgjtm+79jyiSb/gBa9+096RyVDPdc/nZ7E+ieYArWzpGntTeyjzbMcM9
m4FwuGFovxYm6srqwx0YP8ah+EjLgPkWzkX50EmEl3hgRZA1GQex+uw0UuNd1X6yZRS+/u6a9Ow9
6J1codcAlS1XkfarRlxC/bAngA6BWj1s4njaOezjSpcvZuG8cIR6jr2RfPLp2EnnmZv5CuhxzAHg
CHasPJcwvIik6D5JskaiBNUDweb0G7Ju8Tly6mXX4vaCwVCBZRAmw9UkGndDy1tvPMxmdlR+U+Fu
PedMR+u7zxj3WKh7Ox/sE8WMZpjP/UW3vDcFe4FMALhaEwYYHaZfxDuG2IImqr60DLxjYWrcR93+
yBl7uHF20bTpWzb5XUzGc2fjjQr1J/FYJvQAxD+jZC7N+h5MwVOTK2CAbn/3GU2lLRBbnSbrvMnL
j1SsEfJEwIaGj9aK94jaRnN8KqXYWQYte6G+Yk79ls3aZBTqPFrefkzMZy93l27MSJ2foAH3cmT7
pDAl8a6VW2Fkt4L5hB/vA5Jx2IHjj3jw/nKBZkY1TxC9TooJhSWL86UR3vMo0je6B6fJahZ+cmK4
+xoW9Rlf2KUNxN3B3qpH2T6svE/kT38px752jJ6Q1MzdnlGDa0Vf+EXuA0UGaj+UkC1FtWRjWKDK
Ogya+jBzmC6GoXYZ1DaD0LI2VisoMmRS2xQQunrH4XrMwZ//Jr31lOeILrNll0yf7eNKtm0qCLNh
dIa0mxicz9GsAWoMSHzYgF3rkuqQqKFrhoJbsjbCiFkZkhrz+FiHJ+IxtAeWo8g+ozDbYdmGykQ+
MrhrPipAXmMX7lKfFmKU7LV8jdkspkGNwcH9P7bOY7lxYEuiX4QIuILZ0nuySUkUuUHIwruCx9fP
gd6Lmc1sFCK7W62QyKprMk8GL7HuQiFsABOUw6UVNhv6sJYzW4hh1pvqDOeQyVxMyHkYp5+xVF/V
yv8KY88H5AYVSh+778wwEDb4/5ImenQ1DgXfTZRZItRtitNTrXgHhTlGK+hU+9aslsPooHnRq1P8
gtb3PZU2A/6ge/VUMCjJxs8bJAXOwXVwgQ4jPjDrPEoT1Vq3BGCyaN33Rr3nVQN31dulJRJisSuE
cRmEeiBbbt+HNW4HWAFFvQ95yTTjou9ULhx7UWs2JmK5jv1gFToDIVDNUjWJECid97pKTq2Srop0
4abDo0HfD1cc16ljA8xtfl1Z0jToSEC7m12nCEt5pcWRj7s438DMO+oR6EGQBnKWY2q026+hzH6l
jFGye7TLybcaw6ig6Kvm7qhugbEztK4mHzdoljplam8nl0mB7/Zs8xSNasqF+cAZ687zsJwgv2y6
EFl3znk0u3Xk0+kmhUo+gX1OOKOVFF7W35c1y2gprfLZKRUk5dR+w0uw1wKCPhDystmHjVVn5cZF
5kY+Aor1qmUX3IIz7sOcV06N3DLfshR7WF2J56B8CvxhStDe9UH7jpv2FdoDWt8Hq8IXmxJ60Emr
aKIdkpI1fFfOzvSkFNnT1pTvVBGvjhfvqwAQPKsndOk3oz+khEbNRh1irm+v3Y6MscheukF4KUzr
1UKqMJnsMwSj1jLqe1ZE/bXLnB+zcX/Etfa1D8I+Vl5TyEXeRXdyBF8MrMnTot2Z9xUiQqE8anDE
jCjjU+r0e1M0zxwNbKe2/tyF5zCTRvkSsSh3Pe0amfV3O4wfpdQ+8dEsMq3HBW/hIITVu+5MfTtU
uCf8qPtsSnWXpuGaqeNdy9Qf1OMVRuv4gqmGep+dtWbZj9pskEV7K91nmJqJB9jcX8GSzX61SIuB
TQW3SqnKq/ptiHbiTCZAs0vnEBNh7eLrnouyQLLey9lgEhIw6FToEJVORWWtLbf6dVT5Eg/ebbSQ
pgm56432l2HYNECKrgokOCuOrloD0EDxaL60DIwgLEmEidvBNl8doOLS734zLf7tWAWp8t6rOLAC
pzuKKaGvzW9o+m+5Um8nMgpfgqauADrgviHWbGpmluxTwJR5l9qPbqbSUruI90wNrirOjRlHwjyJ
cEHhUk41DuEu/WmykVrNgNqEih0hzgSzbkUJgZpCooVJSKLfWfaETk1P9Er43aCum41t8VFP36vP
EuXv2Yhlrq1fgq7NFy6tuaqQQcMRSqyFvEM0s+acRqhriTWsE7SQ5pRE0Up4nloMamp4WrWyQDbM
b9dHqWUP1kHVp9GpFTLy0dgzAeFKVpUxcQXjeFnrqr+x8+ENB403RyfPQuGh+W21K35xzvr/qkUW
eOwUez27NWVEvAS1txBjsI0jx7kEJCLHAASHrtTwKcu1nrdMvin7ERI6ctG3lco5HLzbamXSxQCI
KVPIcUqgnPyOAVZkp+jO1PI8mIhPFJdIxxGa5NbMOwa2jbkilQwUnh63S8xJ7WJ0zHsv453h2URV
xiYLMLt7ZPqHniZIstXWmbFEPGu+cuqTSZdtmq8mywx2EzrT7jS7p7azZBD3xdvYZ6Xsbf1SbEWs
NGS6VZ9N/G6W+sY0GbnGppJtMOgcbZDrVGHeR+n2B5eY5iIbzomWbOUgrkFPbESD1QOZBBX21ouJ
zDQchyunRXVgMayu23/SNp8qUhKzd1k32mSJaQWLVZAYI8+N/Geh3m8V+T32IQMi2bwYHtTASHtz
S3LQFGSyr3bBniouW1JMUuW95/W21rvpSsq1Ddiyq4yVF4V5p211eM6V5FEb8qYG428YgOOVQYrA
399WI1qiQN+lg3mUgf3a9MZT+OaGRdDSb71HF8tPO8sfjTeeVV+5Z+VcqjaTcqYj0udySCTc/QBZ
6hx38XLQTfbsUdhu26Y8ZEx+SUuh8sqanDXCCBTPvUcm17Ki9OkSVQBGK/8sdfsh4vhQlfVNKt5X
akEpLsQmhpu0HrwAjRSb76Kn9ZgmyPOSt1Wbxm8JlZmhoWURhIRJySYuAhrNDTI0Rz+8NoFX/4Mi
xneUOO/OTQ7RD/FauE117HXGmC/pdOJFO1gwBEv7t9PIAyOeOQr9+99fsbBLMP3lfHZKNCWkj80r
IGosMAlESsULq61qisrSY5j0RiuZHCElCUaNN1zpfjG+yGcl8kUkEMRGd6jgd0rx9+1uTDe9Gx5c
RGmxHc09BmH1Wlci56kULeVlfnaz7IwarJ8P7cCQP7U5I9WyUTYVw3tjUPODE8r/ftCmh7kmWJuP
+EQ8jbeeC7IdEJ8mioNsEMXmfVqtWtqcQyYQ9viNGoGvMOLj3weKPn/OMM1dj6wLz8xiTnoi8YlU
8N3JrEIGEXQbjDUoNZg2ruPRgfUkUfLGWqlhEs2TecqJu/h7rgwOUVGLAx3lm3TKfF5YQbuDlKrs
BW/2/Wha7Qaf/38e/T3190Gd/sb//bW/51xmdDMhoVc4kQeDYvogyJ1cyiim7/3f55j/+pMRyT/8
f89hMYnmMtWIJvKE2Fd+g9hpSJDxTE4+rWUcx86HP/n741LrxD5QIScohgIf0KuqE9eZXLp22M6V
IaxOfx/Yj5MZUmUdCgGjLZcdNuF1DRx51tJIMK2NdepXPRN70+jgxiIQRr6/pdBDIz99UM0UWo+K
XGp6pFSKt43bEO/29NDgJm5avr2oCYOO7m/KQ8MizMxm9MkK8P1jF5f//ayZPvt76KWOuXBHZOUB
8kt/3bBZwT1lGtlSkwEzq7/HpPmYay5QRBUBkSV67uwaMVxKw550M0ptLiubC/k/jwu5olIjk87H
W6qNaqwS1cZ/4PsTvUEZQS/6jB2b0XKm1ZNDxUbbT4AUH1J2gFsD5BWTsUaucO7BBI5TFiJmqPmL
0NTabeSkSycD2wIcpjjZsdociIwxr/rIoqy0NXv7n4dSFifXKPaTuy3JNP0E+te+WP1oM/dadBob
m8hnwCEqI14FeledYeLUa88jexcGUHX++9CTJLSDQn7MC1ceOuQe6yKzn62TYMIKzFEe/vOpaxkr
0/b9/VC44akeuxsFS4IjiUd/T0Xh+N/PXKc+5NI511KX8GNL44xn3zj/fQZbGn2SjqW4ZERGupW9
D7XSXgVN0q0C1dbvpWAAhTi6OkbTw6FdpkKG9zpU5YliKJv9PZ31JFa6ZAmtCKZSTlbXf+VBDTFO
aVUCIO30xWzjest1j4xteqgkVoF3CGFE7PQbs7Gy17BRzJsefjHmodkD4fBqOw922Pbt748RRm86
M0vxCcts1RlA86mZ1UIZPqTOMlRVy3FHriW3v1vwA6vHD5SDJsWjpp8dukTgKRG+0dYZP7IAz0kN
M7kPx/jUFrY6d9zA3FrRyJqNhI254bmEvpIBecHssm8jDkqnCOKtrdTixtBM3Rq4o2aE+YrbMH2w
UNUrfXYb9QDdL8Oc2MzjDQ4Vf94rgXWIqhRJvEPz/vdQ1+XUuvIHcK7IrinjcCUKOYlA/V8tyNPt
3yMjalidC0yfTY5gOMGcyOqOUJ0+Ga+O6eTbwHbSvRGQAtCmKaqh0d3ANnjxK70+GRRzJ63KwlUj
iWcyB7nEJG5s7QyNmu0bIVoRj8OExDJWr0WytIxEcxn75vYOl4u187TeBkxuHCvgnVvNlpBrsM+e
Ln+fhkMAX2Z6Er9zc+yNMzoffwOfHwU8X69cplq+auKJxVr38mJjGVgMMR5ZhlozI627B6rddNMm
MkZ2zEM636PDv78NzL52bUA+cyKcOY69/ANI9aQ+tr6ZuKG2qQrthWrEWIWZA4xUszncTFTW8dgN
z1hlCcIE5Do6nTj8PZ/RUs4CkAY73/KrfyGUGAI4PVYYmvwXDw5LJ6NjMVMkBr9pLfhUE29Vpfqx
A3CxC9lnXoBf4auq/UWUUqiGsc5ckojxg0pY6gFgbrEE2duhgRbqjpiifMMBsKqgyu9Vk9Lr70ON
gnZvOTFvWXgMFpXV0eqPvjkSOTk9cLNKcnyW7EglcSLD9KX/vr7wR33vGp+ZMFO8jdPzHZMHKkuP
ljbWdq7Rd+eiBnGlmpiadTYkgz0wwyuc35a7M1Acl0y+4JCoTkxP2z4SD0S/yZhyjmqdQGu/hEZm
sguR+HYN7oK099ONgTzMNyOQ2Yr7gcP6ozRRHiLMZOit/uCwIJ+yB30d5cXXF5HzHOcDA8XEdFgG
EvNgDfm168EzDOGxCopfP9VRJ/bmg7UkIcjYkssfq/Oe4Enjnl9lynxnhteQP+SiB01xb1L2Xkmc
bcc4oSSKzLeecgqFz+eQMmzFnH7WlakG4laTKtFYTRVf8DFeMpvBFplD8D3yf2mNWn4wOM1UP/tO
9PTqGlS5HcvroX1xQi2jOytfNc/6LspdKr2flJrZTrMnF8RzQMSai6/Mcj8UpG1kkdsXr90aLgN1
tT9kJG6ICqV52r+iJbl3jf0IVe9I0ttKtNgJwiNJGdexCv+1CflhA71vVqpfro+4TbtwqloxZ6mc
wkhJjb1Yqncr3SOozUvBwg0Fe7qwM4fgbze+YQAhhNDY1DHtqQiYatvRTZ2mGn3cQpAdo/dkANlZ
+59WymSLABD6OhgFjssQM8cZtKh1LPOq/ixEsM7cYk9MxZ0UU6YTkXf16/rqRgohG3KV5JLQAXPX
WfmqVruNX+d3kLUPvSGtKaz6F6G66xwUH8fCWZq8M6Xd3ehlzq1IX9xUOyHTxMc1LnODGBvfPjvj
zqjlxk0zeuMKqS4UbTYBIlOWtswuY9leTA3UwhjtGU6dcLYvNNKSbYz/0n/NjfchWSelsfAHudcK
gqD1AtlB9EYgzH7gN9ux364DyDepw5mExCTXtLcggOFJQqWHzgaZX/KaW8E5bDKmFSr6i47FdYio
ddaM7s8UXRUPykUdsp+S4R/HxMGvU+yMTLfI7I2asSI6Y/jIBMuNmuRg0WG6KOIXH2K9CyvJHl2G
DepSIjVQlPoC5XADjQo5OZsE12BkHhsEFdhqd8yjSG5TctpDN8fS1OrPnNt/lrfCmbXotHO1vCVn
ZqnsXvBZjPpT7XihqDGSPF6I3zWmhpgMuhL/KeOBbJzF8H8ZjaODzmetyvSphl1MrLK7Njt/1WfF
Myewm5vLufteRYRacC6s/m4O4wudSlI4Z4CK37qrXeFcfdopti58D1ZE4ViI4df3vDnH8Vnx5Skh
MqV5I6xtGzbFKeyG16YlW3Yc7mmqPWsxjGT2sNOiN1JF989MO/rIrl3xUthyz/34VjHOXeWp27D4
NPrDCAfFwlAhgNTtqyEag902evdIwKSDlLTwoynwCG20xlidKTGjMs0XyGpPlkDV55fw3llgvUSN
+9K5qIRgeeDqCfCutKQPVXqByrfRXzOVWaBd6gvbZZLuZdWR6/Vke1Lb6bgn1gWwE9Kui4OmskW5
5hNUvSvZq5nJsTK0K/m8p9ZlrNiz+bIUXlORypnA8TbrMo63hLqGqNN/WHl/7cL6diJMhixIQ4lU
LFKKb6a7+tHH2eFIbcC/PAvbrDwoTneT+OuwXoaizub2lC/P8ga2m0dQhFbelQEwucb9w4qpbpCf
TWxt4iIEpzBxpNqsDWLeGvK1GJNbnBjMU+gXMNsERFbrFKwqywl83s2tdVasd8N16VTg2TGGlpg3
xsFcV7m/Ter4q0xtb973JiNacQtwp+56GjzPU7pFWJVPI4nullhlmfNO0AVan2iX9MFPYmTOzNUZ
Nk8TEEnJEsKV8JSvkf6fi5M5fWeyb0k1EjSs9KAy0Uljx1uRJ+7oj6oqf/TOMpcNwjF7JOA2YWE7
i0bQuJopNzJMP7teuxS6fNg997tPfLHp1w9b1nLpkRQWRTHLD7tfGQIBfNiN2TqQsOfhd5/yBHZa
2LjlnG0onD3jNuCb9lEMTOm+DmI21pgDEa6deyCerscstwniDMiOy6L4bzagdtU8ctRD0gG4CDyQ
j2zLlzihkEsOk/hyUbsYCKA0q4zQhINwk+lpSuHF2hTdL8z0JKY99YoB4wdx1xgS43lqgCqAiMM7
gXOh0/JqaUWLxnb4FWeKQeIE2rQMriNvjL0NXslwkw9kcAEKQ+NKPLgxD0b7qBI7x5CrfhkgvWGP
5P8qxR2f18ywS9hDLhrDKNM+HMVl1xg/Uptzr8YEHYzD9u+BDAOE+twqaKMQ8jH3SVVukNSJn52X
7Koo2ZshxwEjOQD5I7mFLXnfszyxSXKTm7CsHkglg5z1Z2MRa+9nyXvlDPM2T34slfdJlXwOLtIw
yCNXgobIF5i+/tgEO5bOTCy1tTd5lnrYWvMAS8pMa8ZHo/yGrfnTg5pJc9zeotn3CuvGUSpEYAUk
z7jjASQRKrMUpaRiIjr0lP7qFd2W7tTa8t/D1kHfKc3+1cFohhLwEkSdu2ujmlzSRt3EMo53xAIw
USiVC4ku70D3zZNjxetEFYijQ/mZMMv2LATjie7dMQNyXMJanpcKrqiG1c3NMQYC3EOYhdPPm70T
yV0p7ir8WcMh6euvsvF5A7REWmghwu5QS+UhTni3MPlFLWBG74rQ2L0XzqpX2fmMmBtAdoztxnOq
/uxpPxrIWV5MrCUUV3mLoXHsK689x6GaHcy6U6B0DJjLY7L1kA7PAtfR5jGrKZbInnVWxKr2TpEq
Bxy5zWYIrHGBcOBo9B5wKAsTrhtlUKYGMoMyaSWb3E6+s1j8Y9c0vnoJ8cdF5b1XgY0XyyaGrVAS
Z6HLin2L3MRNjwRa5NMKEwNY9IuZiS+rRIQwV565JrhpZG9pgRYk7QmpUkA+T6QyPR9tbEkDrqDB
aB9hgVGeIUXyBhlolk1vs3wnyDcriiZZhx1mpx6qHQMtsEe9nU6FaoCxw443iLWJuGvIv0lbkgIM
lvVFkCFWoXpEp/GR6oN61eyC4Lq7ouf8iIBZVpH6TMax5GigdTfycSH7aoeacsZ9wo6G1h9LeLYn
iHCnDc24LcuUAfmQlrMizwl+QqiNRCLesoG4h13c0M5V/kUMSxXj0MC2YwPfy1+7+ORiqiXM/GeN
IpmlVzIsSnV4lyUeIqP6DNVG/LMmEVXR+wlNLrVMYqtkwWN9YFc8MOroxM7DZLiAhUp9+0qcG0cD
LGUkM7AVWnoaNBzGoQW7eMXth+buGAu9eYIbOqeJsmEDrDxc2blLFZI4/FEc9llp7Ayd2xkv0b3Q
3C8TUPgc6sfKkoCHidn+4QqZ+7p/DDSB6EkSyDamEi6imViLgmSStnRg5Ortv1BnKCT8pz8SKApc
uce+6x046y9+oBh7ixZkkYBXWnjD8NON8TMhMGbvudpRN4W2qAfYCLlnyZsvTVRDAHcDk9eYBl9z
9NvvUPVvPQAvt7O6pYMYH9tatbS7sFtpA7qCvly5EUTRUIpNn5fwMRFlVD0/d0w9zHZfPSMPlmXp
R+vYjt6zSn1vK8LxCr/jdInElXRwsWE49lIL6ry2cSDZuyWx6E77UydWv8KWwk9VhPhs7K3tlt0u
bf3PpgrVebeNEoQbqf0pjGpfts0mVINfzPw7UAreAhEmM+8E/LOM5NLyuN4Ewe0EcHURQM6UWFT1
UTajegXxunaRj7TulyG58okbR4Ru/atNK7ihsgLwi+Ovrl5F5e4Ds3qGlY20rD1XHQGdvOJyjlx8
NFViDpOIMFkMJb4Z0nP6g8ryj7+sh5F5kdBnrdRWt8hRE5J+Y3fhxfldDqOJmMj4KJjw1Qn9PD6d
+4hScAOG8kXUkc3btdirsqCVLCvYx/EtoK4+lQiokkT51pXgZgpl3UTFndPqSmCVvmj99BLW7ckx
JtNqIb7ykdG7UdWnJPtOy/IonnyTPgOAmaHr3UK4obFX+OHwurSTpYLBfRFJrmKizw0MPkTPPiP0
D3NWjsFyrCiSkfK+oozbJ7r9g869XWamyV+UHhMUn5BYMzfvHpZvNlRvqQotJu47vp4OMiYvsGHl
ZdDO3bvDLcf9iw++nxI0S3gUozozhjLcdXXo74MGARSJhHNPV5QNW0vlCmSf2o4LLBKWvpFEzq86
igVfGfvViDWVfsTKzwHGk7llBPbSwPY0Cwf60TJj5VxnRPQlIaasGjnC1jDLJxXeOHfUot8GWYLJ
JyXMjhhBnNaOd+2HlMbJjCgzoCK9OzlDK43FegOgY22kJRWHux/hzDQRcMi4eIkzogPz8iR0LExP
fEbPKhj2XVVEl7yPfiOt/CxNZ930fcp4Eklb17Jo6xSC1JrKNMFznGsWCi/gQZxdUWjI4sb3Qmsg
XHnw2MeeDIjmoxzBvTCEOCKJfPcszPQEsvdxejRoGmZux8wsA2VSB+FHrbLkZMkP9EmFNeLnXCZo
uCxinoCOUA0ENYp5Q9mnlgzWQKyuBu5Vwpn636pwYXCykFLHkphMR57qWgGkohRXSkwWIEqw72P1
C20CIi2/noguMHVw45IdMy6fbeI/9C6lX4cYN8OSZjfa2WPIJELnuwAzQ8/AltAnBaYdyPuukfUu
B61oNnrXCXZD1dNirLWRYkuXQoxz4mnvbWSvB3+T+WX5oM2y50qReOfQVrxNiXcgVSLISrldXpRB
z9acG7z1BAZ63/oNCyda2gwwZq3D/KJLqeMGJXfXjVuBydEiJjQN3UxivXAWbVoCa9iD21j9qhBg
lNgCiGaJQ9G/HKnlmB2x8zLIHjuppB/mDcJnriXObYU0XL3gELTCf3SnHUoryZgvP1utOyzxmZ3J
xLmH3PxbizNgBZkalyk7GnBjkb5NU6NYsaG5+3kNFcpvjRfRsz9sgprOKSdSzfTESyX6YQec+asf
8m7bVfUxr9Ze5j/CJvrnF9WLwIkbQa2N+mgnDOcRjP47nmEMsiLiv+vkiyPabvI4zjoLXYRTYpmr
0CG2PnWPTBoTfiMo6FBDOYhjb4HsH9P6AKQP5y3N06BGK4xjR9Ata4IIlYXuh5+Jq5xqGCIZ8Cbd
C+wFYGbYdkS/4w2H6lk569qwikuVVQf2NxjjRUvjIBEfTCt6bwSNxoCvnNVTaSmITNRJ50m6kcRQ
zTiVBvZBO3gRg/Pm9KPLDqHi5lGdtZe2R6muC7drYFbzgvXHIV6OHhWK1BKAMa6L0c1BMKRZX37u
vWVWfIxVtrd5DstA1PaqGQcy4xZWZF8ixo5YwzGlEf25YM0peVsBdqhRroZecxAYVGqPzqFK7DVM
cK7ttM/JkUOHP5rxqa9wW8WuthknNyCnOJjWL2hRApwBushBSd9qfq+eDmzAxK3lG8tchQyJMmdh
6KRnhzV8Q6Yv8AGVnR71aGfDsl4PSfmGWo2toeam+A3gympOg1PVcrYhpypNUobZYGwyav5rmg4w
Rqw0WvSZ6iyj6foSdlBsEo9+Vq1riiO5zIhW5D06IF/K9p5ZZ5fE0XfqZHOIJde/cNHkbH0EfjiM
90J1mBOUcmDWqE/3SHOAUT3HpK0unKqg2bSCf04Kh9jQRqKoVIBHyNwPmasnMxbVGf2v/WjIWpPu
xCkN3Hk1aOG+TW8cIhwFPjwctFu4kiZ7jusw8kv81XSLOCCqlAgIbW3QWRYG0ZsBjQPzcHyp/gVx
1MZIvzBVF34iV3qsroi1umSVVmJJjLd15uAuzsRCs62Q5SE3XhPKe1SsorRF+eXSXikusB82y3On
Y0Qdl6SFMedkqDEC5+wNXa5adlyzwGYXYIhio7kKaccMbqmmPNQtbTzumy4mGNhk5OG4IXmx5zLo
vIURhJO2keVx12hHWUa3lsyvOb1B/cD95IItXPtVSARdc+aacXe+Ym5MUiBm1t2Js1c1qu4dPgEo
WW+Bry0x6L0miVXNibY0D1lr79I4LzYKo1bH5J1GZeizysX9kGYrK4U56/CPi9Gg2/NgQwm/d1ch
UY2Mhw0NKBFBc601NBccRtF2yFPQtEJAWMWzHufWI3PV36LM2FuHLa3RdIc4V1eEIARskncIwPyK
xn8VFRtUpmeemDSbZvcmyDJcOCUiFa8nzKstgq/e1O9kC9Gv1unKm7g12SLAEzYzDf8Z5wP+aq0Q
q0EPS168sEvVaoLj1OXWDO/huB1YZsrGvkHOtpZqBEdL5pENItCi3GKm32auv44c8u2ZamA2xlDP
7ZNpK+Z5vIjg34SOZFTIeUkkqHrV1e5biVwd6ItvAMpgGWt6MbTPcGsO3cuQO+oaZYfO9ip95RUC
V7mtLGTYJIzmZce2JZipraYcXeyCp7wvbJTFYm9l8oqRD3O9SvMxGAepRZ+RxaWaVUpJFqc+cqZ0
2UKGzdV2adADLYSdblevcYGcr4qfg6B4xSR2yMxn4V20MH8wWs12Wmr92HYKYoNVIMUvr8eyXbJ1
vjAjKBcWPy51tJ25o9FxJA6xzl6Hfg+5iJEyWEtQ4EwCd9ZfpXJCYWvOMBBsHdVDZwHgYpE0FZxJ
LzeX6ZCdGK+jE6qtb9UXJ0wR2iEstGM24PuOfHKsA+NIYiLLEIQDK5UXhuymebhxq1QsLhUoP3eY
wtbdXV0Y3VZrus+uS3Wyleq3yC8WmdcOyJO1YY1PT0NVqPU4lmAEWVVEqnIsqgWX4D230jfdmkIs
8ch0en8QEu+H102/Ym+APTVQBqIHqwz6Mau1n4kggYlDtc/seOloyT9lGI6t7cJLuZd+i/DVK2O8
9zayi+nYuemNRrETYXox9HCTVOW+VgJny6IQTSAKPcdZcwy8ATpcKkSCL9pG8r4PtLVWMvAzgT/t
HF7/Rdh6S9/qL4ESP7GR4vvqyk+vqilDOBs2RRy9xX7U8L1zyoWE94xQS0ifqnAt9jjBgJsfe7/d
SltYi4eM1HgrcoKv4d5VFFn7XnP/ocV7yUrChGWM9rtYkJxYLpCDpitqd5Q9HLi9JZk+8p731HHm
GxAxcauCv9OGdjP65UHHTjETFTd7FVhTInV5RJMzV2yckwmBvtgJCIXvXQRIzEI/UyVxD2h9vkYj
PPSl+ChC2ltXuOlCb0DINGFfYxNKXgtvGvYgjmRmC9Al3muYlCFwjQ+OjgZEpUJxXhbrlnGbViO5
qSNSt/gG3xB+jSt2kduu7A++3xjrnDBECxbZhhLiJJUrhsqXFt/Fq1HUMJxdXn3C096SQBnmBS8m
Rk0s+1Hm5LZxrNlquFqQbs3KZjgC/8RpbZ+WS7yYqLrQ9aHf4/TEwTu57N2k3vPmZU4ZBj/wHFmJ
NAokSyNaUV+e1SBYkZSW8V6Bk9I1qGFI2Pw0bH0FB9zZSOn8G2X/wId5G9nb0NOimofuozhFf5oC
wvWm7RZux/Dej8UvwbRXN/xxIvkxVlF784pNh8BrYRYaWwe7ujKne+BV2g8xw3ZimLeZeeLAatcK
6w+qMXYdCOFW0Hj75V8fgO0qd8sPBd7CCoLKPizs4KywCSb4Ax1Sar4VvvhBbUonqTv3QYtWow+2
RsLl2FadMP+x6soZnH0hDoPo7qH3lSbB58NiaPNfhhjDLjAyMPxeHlEXAFDs6ltvmcWyJFRiI3pl
XFghpCbPwMNgZhr0bE22y0CaKYf6tU7yfFk3irEYBE4CEy4GCdul75S7YBwvUSCVba0d3AZWcuek
t9xGxyQxP5aOf+5CD2+OZcMlxqiZRgh7GxEd3Fz1DkSCnBmsMUg1YHwJt1viS7n3Smdse2KhjiFf
YE6Q3lvsCfeAmbgqGAoNGbHgleOwuCl7G1FX8z3YEi8MCjOvia5u4LwUcG9mfUdh4lGYpnKYazZG
irE3vnJfXycjQ+xc6usuMwlO5UhMaSL7MQ2phmESjSSduFHyayVcxsI+UWTni85q3gomItAJFqZf
IRkPIMXVVQ42GUrwTFbuUbHUpTXqNuumkStS9X48MyyvCbw8ENbvlhlrS+CjeG0U6FKwBUFBZTYg
9cg9K0GDl71aEgyWLvUIaWyU04ZpXsRghP3i3DVrtiRptvAURVvoarlsEq09tFBveJVoyxDQElpY
jGJFfao9hSq7BmjfKBRtaZsttCp6a6n2527qYKb0RY03ebzlnUH75JUElpTN1c+avZHbxIew2YdN
t3Billv8wGZBl3L/ZeWdZn0aK7gPX082HYZ7epkPI+2jJazPFN4cs/og/XBIJCwSlq5InFuKOyJ9
Sw8Oaos2noUcZ9y8yqmJVQfAMeKSeqV4zHVo+yuALOKLDZ5V6ePeIpfPKAp3nVhZN89NaFiZz3IM
8Ph7SCr7Ov4KXSD1mPVeaht1IE7ig95SXY3MH1RjA1ZLo2wucKia4hmksN/H8RDEI1h5cCdVhyt3
tPuD5+dbkO3BZjBGNHb/w9SZLTWuRNv2ixShJtW9um/BNqZ9UQAF6qVUm5K+/g6xT9xzXrwxtYvC
tpSZa605x9RhoSu9no+jHutCeNI0oB9qZMCU42xcdqh0YuYVSxN60yJxMZJFQ87dTa4OHHgk4iWT
L8p1RIr4CpORs1KSdjggC7V1s/p7gK+H/Zf8BnICYBl0Ty7x2Qu9DNFYR88kHn9HEC9WhRMfGPsm
SBohHDDf1RaTl61TpXAstz6xk+VrGWLPJhozwmtp6asm9H/rIbw1efRauY237qfiXJf+mxM04TKk
MdvIBh+Z4pozzDLbShufGDTUdNXV+jobs/NIJ3WJ4p4d32eoioBUQard1pWAdOerl7KT70ReVMfU
7Ma1n1zSWDsT/N5sxkKm+6rPvSW6Hk6QJV8Fpkyf/bS5CvTFSH/YeYeZGY8Z7BIjTN1MlOX0mkYU
BXm4qvu42tMVDwptQ1ovwcHV3FCFPbfsjeqb2fm8aBiU740xd+ShesTpIfSSA6kfHd+5CH6rZVnH
D6qHaZAyHnTtdjd1xOuqzv0NhemxZ4pf5gJghKIAJLG/xktFTVVr/joiwGgFbZmlkvqn1mD8VOZp
0vGhWNlXP845D+u+11ZQbB7lPO5AkfyEXe46DMm5j8w9bIyl6+cXkdeceVGvGpX5qQ3JRnXefBa4
twU+MH0jWO0aopPiQe2IjXrUGgd6d2avBHjgJRPSXTGljNwojcPuVcURrFv7oLe81FTbdNkdJ/la
i8S2AAeRI3SAU3poaK7TrTokTrMjbGFfeGG7hi7ppPehj0+1V96n0Lu4yn0lC+gFqiB1TXfIknUy
SugnDAvJhODsLA6eFzxkZnUFT3/UR7nvh+YrpShs0aZxxvyGSii2pV4/ORl9WROLUXGa/7/5N2zz
6NS4kPzx1KR6/M9FCRe5pI1yeM8XfvrROfxDzfhWSesOGBUNB5SIzhrvA66nhj57l3JEKaYX2zfu
fhJVi7Gofsj22BXG+ITC8Kr74TOpBA/99JZa1ckzisdGe68t/+Q4+U3Pil/LNEiM6rmNMwKMj3Ct
1g6z40RFF80dj47EESf0VYK6Gh3edZiCN1ArLU7auEv/3sVsRp7ZDeE9zrHG5K6nmzSCj2rWd3OA
WVjHO96Vc4B/vsA8oRWv6CFWLCmP0KpBMd6gwu2KWh0EDvqgxLhEApDp91+pW+3n3wNlE+omTE3k
gyBTA7RfvhHmSqus2kVZ+T1YDPO9EmFUC1YC197IeHcqz3le7gmYAvcdPXolDTAHK2ihvDuw1uvg
WeveiKGR4y7WYd2p8DuLqKyFuXSFfQx9B2AE277NL9ukdgpmATWCpsubn5N8xydk++2j5SBCTt3i
mk/mCblc5CRPWaidlHBM8gQz2tjJJa8YXkNkefDj7DKYJgQlfOnGiH8gOlQxbW0+oqjl5fWdAXBX
PWUmrlaZiPuMhFDWcNR+WBWOkeNdFLcURpCUWs2HBw9OSFoevidPrfpCPbDRfLiDdshlcZ7obcVT
hCKmfZ9y60F6F96XYxo5D0bhXxpTffcUS8XUHxWohRZnkTdbu7ubU9PotUNavv3SQQZVCK6ScECV
tKqooKTeEVcnn81+ugiX6DQ73jSYPaJW7st7ZmV3FTa7SRgvndhbufxN52PFSMgsTVNGnr7PaCm1
9xGahcZ7DIrhHFkjCALxEBjE3TNxXHI0Z+ApITbOfXQG4rh9OWnHowZYQQ7Lij72wiqCghFkSzMA
FWlqwqfW91WCinPayynAmZBFy6phApAH2dKs3qeM3lnhp86+VT2rJLfWfuhH4zAfQqwyfm/lZ9f1
6MM8hM5AXjhL699EcXzYMfoURqBpKkjw4+wZufqum72NeVDd7PIGo/mhTEjbLcdLrWWn3M5vIQpS
ItYtK2GyGvY3YLN2bW1lB0TYtM+jZTBOd19jYR56r78MdnGFa/ERIEFDjbIgjmNLTbqDYU7SMe1S
YgUXusA0wxwsoRhBXeIQ+RJyPJn/Oc+V7xjlC9/a15OxdcfyMmrVXfjWeZa14m3w99LzF+BwRg8k
oN58d8J+CjV1try1ywuqrea5LuhLin45dM2lryVjnBztkElKqWG8Zka1a1EUd82V0dkKd9CH2bIv
B0XwK+f+2pADxS8nTqaUl4V1pdG/UHXx0GbGJdaKvcaNMfbtWWjxKeDGg65GjYDgIjNveYQkKoPd
LOJNXBvn1EB5DU2lYD1xc5+Zf/kdMYCk1R9A86TwjY5Ss1+kskDh1jsoSWdqZqRZS6/l7QgUphMy
NXw6tPObkPTWLgNUPjJsofRdInpkJzcge6GF4D1IFYI6fjXPOiofA2kdTxjVXXpEzodGsheW7jp5
RwSPjBE/O/JCpgS8z0zN5ubzc8jr05NhqxL3kWX3ybSNvQepyzCdFfg81Igre7RYa7FjpNaZaLt9
3oMv1eNzXdxK3fv1uobKf0iXRqRziOLc6mTdlpyWMTEvXj2eWtJX9jTfiFWN6ithQhio67TYpvFz
wkhwHfm9uWxEtrHS2eFh1uXWdiyOXYyler92Fx0jpOXkV29eKLHzkGK2so3y1UkYVssEkRNdUvUi
c+dWDtojRLw0paxIwRIu6nEAWfpGw+Pc+4ooI35Q0/2YJryJKuf+p2HTuEBrtO5GEK22hGTJzm64
agmVM3D30/iYqlZfS63G5dOZr+1kPuoGyAkOL5Jw6q5aGIpqoewgtzdN9xQZ0+coI6SpPaaCPOD8
POQP838TwFyqRJ+n5xssRmwNWmcjV2m8pUknWves38alCuDFaeAPuE9ty7fXfay9RSncM1tER5MJ
Q1afSMFERJJdO8d2uH4nKMeTrvYIlvgczJi8mG7CxSsyxtfpp1FhcEH2CnghdgVWn6C/mWZz0wer
W5JI6kLh3lhN/0Pb+kYiljaN1tnsnhRXyEpaGh37Fmm3RRs8GuMFxr3wMJa0qUL3S4FcXcQVfHiz
gj/uNjZucjCzZTwcu9JJXumibXvRPtdufQTwrZbCogIhYNxg8EnYR5l4nxFepoXdTbOUtgwBrNWX
LMfeTNgu8FUg+WbB1B1y/UJ/daX90brGO3UraNg0qQ5ed8kIwF04sroMaSQ3simvlj/zUT3Irbnh
v3tW/2+mrV51e68T1cY5kM4q6QM/Jq6xc9DmDzCHnlGj3Ypqovx2gt8RSHwySfBxklpySP6R6oV3
kKBT9P2cXdXbFLQ6/r3+VMGomuu9bSD9YguCFelg655icRna2RvZQa+SobexDKrAqoaoCkGAgAWj
Xg5JXJ7yuD8EMWIBxbBmUWOhwqVVm4eWj3ZNThJDzQgEQxK+uhVkXdOBXQ09Cu7pKvAR5nKEL438
1zbin9YJwq0nCjBIXX9r7HQ8kKrwq/hJy6Ql5bkRyTmcWAaEThfcIb+EfSH8yEt2MRrbN+YtxbJJ
mn9hmaEf1pxvM9FK5GzNA/GO9kZV7Lx1I0k8SS8xdcqupdhY1m0o1hompA3u65wLyjk0hpvCYU9v
2B5ODUUE003rgVlbeMALCs04/rU14Sy8D08zm/18VsfvCOa4ctc959ZDhQd/MSRI/Qp61xc9hsyf
Ib1iQnHr/oRznb41Gnhu1iGYKE9DMIs7C4X+ycyMu8JVRl8Gj2pbsZR4nUYCQi7W9qhv9D5Q66jh
jcs5PzZ2sUak2REBEFI79vWeRAnq5/Iffb0l5JjPpnXCVRtnJYdIJmFYmbPNyEQjyi2wOnX+wQc/
rEE/PMrJT0h8DTCdYxEMkaKgF0QobkGYw+dGjBjrN0ehS9UEWxcuKpj8Z0KcjW2cL+3MuCoDnmIr
1QZ2AewdVEdrdnH2+nzyFrbGmhc76aXVz0MVzaxKE0Lg0hbl3Xfqgng4t9lCCkuh6Az4j1mQKU4L
Z2kaLDbCSDdW1hfXpvtMKVqWXVTXa7fCmV06jIkspb0g7j9Y1mDvhIk2vki/SVyIPlHWHVmA5iN4
qGP+JtYg7BjO0NVlzoo8DjURKG7bcFBB81JhYuWPgGRA7BS06QOHkZrjxOM66YYlusUVerbqFEkW
IMLHP+zMefb64kTEp3wx7e4FGxnXqvKSs17khCIyje9GYa5ophWLzoUyEgvn0WIuuBUtyuuuImd8
fBwT8rqTVIRw1hU9P7RDuPr9sYEtjniP1v7J6hprU4SfbL3WqqeN8KZn+ZvQS/IIVL4TEclRo+lk
6zw1P6qqxfftrzG/9adoa0UtU4bIfHPa5jUXTIjDMT9LDbBV15cmQxxc8rGZmFvdMKKVJtNNOXI7
/FnySE3Wk3/kP5pLlfr92pXBSS+IdBlbQ3sZXAYzRifbU7qXjKKXuXQvXS3uOQzH8Rb1bFmN5jEO
VrLaY99ad52T7gZNbENDBxMkmNiiarbtDPbGYD/y864hhgYq3meQLl/VnMFFcD0thdZDdeWMT4jR
YTGEAdvuCCYr89jj0nvUe1ca4G3e3qqGSY6YhrdEH1H0c7Z2WyLAKNcfWaTvkAWuQebLdZFx8Yzj
NZVYwpshvwApeo1z4orgiDa46xZh7rKtm3CMAjQKTo+6bxKP1MSnQZQb6Wnvoe8nSzPNoJ60A7Qf
h8LVkWeZS7Ku4H23s569Euk7joKfudpAZ7V1EV7GnfdQoD9ZDENMfkZ9zkzvyzOG30x/c/OG2Yfa
OD49xP6sioItsQdf0IFNol916BTqxQHPRjggtslmqX/do6YigjEPHmwI2rE1gvePLshU6C9+uLH1
XFMo0AfRnoo5hDbOn1GgXej4nzK7eqz7U5vSMlJJtgetJaqdp5oNCW8Pc/eiYpI4djejss95w9od
kByG1nMqy/P8A6tgWEWuRrhofaXNeaoKB68vZoiu1Y9TH65RTL3UvvEbOzfsV2+xxiIuISJyajSf
et17RXjG7EfGMAIC2G09+kJET3C6s+nqOkfsY3dD97+6HLajJc7AG86JNWE++fBHnCNEEPqu/qlH
yWdlmRtRBM9BhAC2hLDLEfKa2PKLECfUR7L9QfX0pNXeqkEvMVb1RRKEVdFBQ3fDgLXsPsSUn4fR
eahnfk6qg+/BlxT/QL+f3QhzsyopvtquueW+d8UIEi5WKNq+6aZxJebZD1j+fJXE3x6/ktnMQTwD
ynjlM8sf/qU4uthbq1s+ZTtYEAuzLk5IVfao32C9mavOxzfsdzOuhOuz1dNkRbwUqIdC7snZuBGG
RoS9KrUrQ1nAFs5rCHTLT6YVqNUnGBDP+K1OjPcZvo13OXa0LLRloyHFdPRX3cA8oafTh1b/oPFb
jnG3E0b2MtIOCz6MkCZjYVPzhGZCExCknePU7Aqifq8j2GRtzLrTbfv5nDk4J7fOHs2I5pTLFmY0
ZEB+jLp3KZL8x0vt767E6pogYS+SYx/19RbG0rfq6KRlRJHaUUgagP0c5vLVjRn7SZ95fy5uZWP/
5Gn6jOLiraj2Xpu+ljh/GL/qn0Ull1kf3NHOeQRjTj+lbB4yiZx/LMNfWLq73hfwU4BS1N70bLUO
6RH3jB1jQblRosGkeUqz3+NyrmqDiUZ/HZB+2m16wx3YrcY4elaFh0dzQisw/jTQsvLCBKesxbvQ
NB+bfsb5INKOqEZ6Tu0LpJFbJ4uey5QjtcyD5ygVPxasZcMLth4ov05HCy16rENp3F18E2gBb/ZQ
+h1BGQZOkNp/88PiHdRXnMj1SDAYoqbXKEJpMf+sCEqxzzm69FhAEuEMSzUwuoz94GyH/3yTKZP9
B7Nzht0IZ2QNwIC8IXOmZ/jGonoFLf/U2Qj2DBD/OV3pFnkQLoCKG45xTYBIUOrUe0XOChJSlsZU
CLOqi8KjfAXVfRoyyng3Rr2usU9iOSUDvrSeRBg956hUspi7LW+9bln7DcM1/maY3ik/DMxbiB66
hEOREAhGjSp84wa5DV16tuxMcCnwDmSOf9OQocc6vquoLo9umW40SLu94B4EEfcQZ+06b2alpQ0w
Lkp43zk96y3dCWCut3oephjC3fRu+gHZeOlF/ItWAMdkmsZ1b0PW6xJGqWH9WRDIuSQ78Ldz/a2R
mO9jar6Jsnqu0mjV8wKXlsLMlCVbKBcnJMoGkqb4PaLdxu+meM80c2+GzAUT3T9RVd6GqEMaoRXQ
mOznITzYSfxeuMWPq0ffbTYejEY+hq56WlXNrB7jRIuTjPemCND3dw1inBbpBfCphXLxBzYW0DU/
iNFeRTs2czxhmrzmYN8JgbIXhhQRwwn2SkCko4OB1bXYAVRLu8J5YV15ofV0CUMGsr6Pgj/hYutV
s8uL6tkfmmXsgiQ1q9mx5HMu8TUoM5b1kIS7qHRfNT9/j/vcpTPKS1W8u4zljQqBYWdob3rKib0F
YiiKH7+esRXs8Gxyz0U1YlBEC+zWO0dbG4YGArw4q7hzyV2IaRaA1on04XUqzFd3qK4JrcWKdAU9
cWi2VNJYaPacd20t2TXeZEqYrTOie8nQeJmW8YvQhmIJvppgVkiGunnskXH2Ca3PsXyLyYFBeX9x
Qhv/WB3eYF1gaGAS5Cv3MEpkJbGiNF30cXMpQ+0rGnVGLMbFtaeLb6dHzVmLMn9MZHIemvSxVzrY
jGIjYUWN1nhrDdAgrfc1JQjgojg8pKp+rG1q7DqbTiKEzNCp8inUgeOZ67B0/k1hp0C5YZOMXGqw
BrYVNAP0JjdYYOc+d359YT6khXgxw/7FU9oJYeUa+dVak/JuMyw3hbr3AoIXLd5MtheKLQRsqvtU
7l6o/Drq6qZr4Y7pNFsmV23FdkSGbGfyiY1c8LFgNHZMJ2a8PgpnRqWpltO/m+5NUu31skbz1O/M
8sBCf/N7Dvx1wzChq08ykY/VjNGKYyj+DQzokjgO/FnZs+l7v21if9SxdvfLrzRC8iuyW1j2lygO
dsFgXenzb/JhWqHkWdtWt4qamZPbcKojxyD7Mer4BzxCCGnS/mDyuhXmtKbVfZcEaoujJ/OLiUto
oSAj2T1myLocV6QNoh3ufyLNn51azpv03GPgFhsPWSIizENml1tF3RSh0B8aeU3k+FjlJcQFFbGN
LAPG6ZUWMu7gap7OKQ1/x0/eIiLaF3mjryccclw/LRhLxi437vhqYZugOG1xyMvxajnuUaV09Vpi
EJrJu4tRPGSGc08cfetF4plolq/EEpiI+hcGTRzUBETAXrN3HKu3ZlvdOl78IFk6hac/OFRxZjtb
nv1zDSUF3lJOyp+WvnUAVFoLkS63Vi7zs9sRO+G61OATgxn/gsoXrVtbsUJpz2Mv7lUZPQcJA1ZX
WmAj+KCGfk87CnWwe9UJcnpG0YNpohZgftEzQo6h/RG0DPSy6smN2m1UIOtiaZMrO+5+JojmO21o
XqLSMpeyR9BjV3DwukTbOkl8n2rogd3kkc3kTNtGBY+mG9Z7MuV2VZHRvQ+yfMNE9ZaMmKgGJldE
4yTWsUZkYUplfInS8BZCRvtAb4MVI0TBr61V26rfWppIVnFWRXcRddEjKu3z3zMP9MFTfqHbfLLs
yT5b8lf1Q3h3GrcFU0T2xd/TNsBp3YAhYvnKwrvb4uIoXEIWgdnrsU+WsdCeEGzqVBB2e0hUw9Oq
Gbd1BFy4nd6dsKsO4v8/+Kxp6zGHDKj5b0GOfOd//+zvf8X6ilqsn/OiYUr8z18Nx5hv/u/zvz/u
IvA2A8z6BIcBveFaHmzb44HBH5Hf7ktQF+xqmgT5jFJOgnuZ4c/z/9cGLYVChnSjMofy8PfgETi2
H0jWnXsmNFEjiDEHctnqAw77/3n473vAjdGRqN3f9/++9d/f+HvOaSBbgTzmDRk87Pn/94/+fq4V
o6WbSuD6nEYGwSlOMR19yhLwSjWpL4Zh/aOJvnHLgiyF0fR2OiAEeJ0+w9jHrq+Rmld49nrKsmXv
Dz3oJGwwTlufoMggxcoYMHvfDYXXsTYTeczQ9i9hGoMqf3JH7mjmlgk739wN5uyRQNSiuyT2dJqT
VVto19wLx1UQ+Yj/yA9YuR2a+6Qpm01Ht/VGLMa3JseDpVSK6IQulU9w2jEmVuWURz6jZk1bo5RN
jorM0mObSCRz/OWYPD76jWS8TM6G+7vGEca6Wo2v5Bj2q3FuNI2MFbcxhrRt1DVYPifWyZBmTAMJ
Tk4URCYzNzSwxBcZR7OnuaDPTkOd6LgM/ehWKuaz0nWqdejOEtDOiiFEoTl0Q2g/qV1sRmkiwZu5
q2gcxn3WDWpFiwblhY95Y4jzp7jBndNKWlBG42arikXnxIlacMXUZmU+gIbFEGVUb6lryJNLCsPJ
G4kk1KgpQpKFLoj1jIeBOatrj+5bU9Ets18H8L4XzlDa1kdTR0VceueicCj4Gximc+AzGWqi2aQD
g23PMsKHoY3+wS9kCimGHdcluX4xw56sbfULuC9/LXExY6bSgcrQzFg5ZlLctbemMOII0yPqJrhd
fCIxMUm8BetGRN7Snmke9Ug2qrLdo972zlYjXvYghREc/dD1NpWyswPDkB1Ij/iYWGa+8mqyvn3l
hSQfMMEaE4RgSPo53maO95kg1hjbEx/YSfqGfCFviAolKpN9Q7CEZuRcKjPtxckZfaCkCKSdnWAO
okdSo4GxDWuMnU7FzuMY8eaYnznz5p64sFut1c69CeRqbMro1jWafXddNIAtEVS5rj9yKmufw0Bb
6HKtp/RNhpgpdCmiENMNNoCaLg7nwqZGOwOaNTCcchcZdn7RZPls/YOpr52N0vKnRZtafBmLN4eq
cqSlb1sM5QjFkf3Cko5zGnyE16afultdZSDkhPTQmw7aMjbTAlkCk46gbNJNXjN0tqeQA5vuJTfH
+ksySX5zV5Dq7IE9oF4n0sQY7KegnNiPrNxAOMDTCcP2Norm3CCSyZ86kZmXye3Xf3+YtPEr11Z4
gmP7HheT/ekymeeydhIms7REM4OAuYCR6pXO9RftFe4sIpjPKkzCZ1IOiqXTSHf/95QBtYahSjjr
kT2Z0qMkd81Lx2PlqQdvKgmlZe1a4DMaPyIO6qwZ4603k1dk+nw03jC+KQn20SEYywwJuPVsxC/4
OepMXoO+1I/K0s/0C/pjqiX98e8rpuCsZMijZZxYzw25OM+J85pzRkon0+KMRcQoR9d/Wc+QOUa3
8ZC6dkkkTmUTrGe5+1pRxtXBuBRmVjz9/ZQEjt7fM00SC6ZRDq01BYRHw3f19PdV0ZTZf19pmiZW
rouIfrRLZzM6KEQtj6kZeNeMrbhQLy51uh+pqxbmyb9ZtDiSg/GKJxvThaXveqM0z/08Dh7LKWc5
0Qhht6cS8QOCGVwZdwHTGLCUYbxrA9UfAE2blAzTp5Hjvzi1UV87Eb3WpVMdNRsmSzSDWaYk/e9b
0qztleIID84BtfFKuKNx/HuwrbE4in7rhYpzQIjG3i+66hFtnNppIXHCSjPlkkgs67kwR74K9fhC
B7pjuAREhU42JiDjOYpcWuGZm22MhBGRPST6WkU4hyL60uteQ+VgZy2E8ymqZs8Bs/HipPw2uQde
Hx27GotSPX96rkvx3HaUbxaym+WQCbhv2Ei/MQ8ESyr26uj32bwBX4MoS8+6rbg1WjfBTFeLndXM
6OHGWXc50gmlFQjunP6cu41+zeYo8tl+3OvOvSThbKH19KxS0k5tLYZoS7kQ+lPzaOLU2ZU2n0VM
AykP46suTGdbE9Sxt3rnQQhtuDjJPo6Hi1tP5luXc0IM26ZfdhWA1Ez4IXgWEq4Fmo6NHjCfD+0+
28XS1l90C98WU5TpWA1C3zZkaBCsY+sbEkp1xpC6pvHaNYMDAzYlD/DtNanqbG17KSlNnBRhUHbB
sck7uOS+SSMr9KNqg/sQQ7UfyG3EGf/VV+0mda3uyfCIDJUDdt6/byOtJrbYokkoquy1VmOynYo8
3FTJxG2XEBfE/OGqqWz4Lhrvvy/C//udwjEf8j7or107RzsEOEDw0H31/eCg6UWwssjnw89M/lrX
RTHsUF5Ou6oftEvYsu/XuRy/EM4uywllDjr037bR6geRWwc7LsR58JgN9qQxLSvsEStVVrDgCCXb
YsMeVrUOgDxmfo7DFOWyABfT1Iz7dMuxoMFk3iHItGotaFB/lhwflC+/NGDHlJNz38mhU+vRo707
7SBIMaINnMwErVLWtDuLTywqm5xwrINriQnxBoS5JUNlQhT7XMf/1ba7sCNQdX7WRwnhqXVJS2C2
uw5ZrTaB2yPnkVV9MmI8p7Z36vDcwua14Icz9Z76mFzXXFmrySBIt9c22ElMLBvetIT2geBnzoub
eoYAaBFXXpl3//x4/Dd2Wv5WevRsCi20bpzSLZbEVDvPPWdausGm8IS2LgKNDgkFlFOH/Vdnq+04
q7BUj6urstSRCYp+zg2dB7s0zn9PR9fCeWSEiCmn5NQGjDn6sn6yGxytI136v2f6hF4rTzUOxXZA
iw6xiM4kgWjbPD3INkqW0nLugVMh9sRCgN8NhvPfUzgW0ZrJGHA2pkgNST845jUJsLeeEwdZDUTq
7gczCLZw67M5mEaRRabfoanO6IK0BoepNRvp46gwZRWtgwTI2wC66YT3NN9wjpLWsAcWRRQ1H8Iy
6A2PkS1HCM7WC98O0OWR3LVSvV3szUkWK9upvA/E4hBtGufumlWLqUbHK+Tbya7np6J+2MVD0v0E
pgXizxPmCdfV66Cq/mgWNgLNydJe0fzP2e5Ismg+hm8DUF5T5zqyQkdekfk/AUoI30SQVztj8DiT
ztF1DVs7kMBI522IdsRFVreIOdytIM5l04ggWv197+8BgwvjFl1kh2T+X0KEBHthePT8ac5Vs3uZ
ij16MhFBoA/CTc2ZuzqGDdMQyldKYKagqFDC9tmBtH9OBHYrVfnHKgTkHhQ5S6JJu6CY8mmVica6
dIU90rXE1sJd4rHZGaGgOB1eLZD2a5fe6MUEFnFJXVp5WEYXQgnvH6ey9rXXS5PiP3bOTjesdBuI
wJBI65WllEYkL+IhUFr3grZxDOdqVIWfUesxZjU5lNZxo+1tC6fXEILJGJGUrBOtzU4jPe+VcsnN
kT7NC8WsZtOSa7yByuleQuyQ/LaM6zhcVHaRgyDwjKOrJqJz864mwRwINLMAVLg9CugaHfImMfEo
B+OkQ3jgffMLN960KIq/YjMKz+04/hqFm51FTTWLGmhje6h3kjIZn4IGNbE25lerI9B6zN09Dj7W
4NrtdVYcGr+RQtmXWDTMFIwVJ7a0TR8O5QODh2lPN+gJMFF7AYZgAZBhtjB14s3nKPgeaONjFKSg
d1rsTY3q2r3fupAV+nFcUZ8RnNy5xc6YLLmlfr4TwtkBNS5yZsgG9BnIReXD3z8FEw1GthtZm7+D
p+l3X0mHf4IjbnZsK6qetqniN1Pkx87q5dUNaCw3+G53FXImvRqti9+wm7i5dWRWQ4PFAYzZRupb
d8dgh87h0yry4YwbgMTh3NyEGQGj0tJftFaFuzQIzunAfJOM1Qf5L4e8FDDLvlkcjshJ1y6RvYb0
m/50oI+6BFNJo2Bhjm7dPFp+tG+jVeARBriI9WSrtR4pcoTVhCVWJ9FxULLb2nsJOzJEGXs2W3uC
RT4q58RIKV9rpIBulWGvqQ6fXeGWT3JQ5RqPa7Efsrkzwih+5PBgWhmu8gRYiwpze+dVQw/7QhNr
rCTUoyqwzlS2ZF3BuVtmPjHaYOZ3WixhJXbGeFa1s53qarx0xgGILjprmjhmR5xoVqHlKrMRF89c
mECJoUNVD/chUoicIhFt6rrdTKIn+k3nhOzo6exyLseHecpS6NazOUs7Zc+oMAKSDynkIkVMsxFl
DY51rTnWNTLXJiu81TQqY8fxhAa+Fz/WUc0Spc9W3hSfi1v7MQhgxJAuvdrTUBPFU1gkpsVNszZ8
I16BSKcVAeplVY2pux6KaDhbZQo2gowZ9hLbvfqpf85LjsmmlIRmTyhEi2HYMgRPTlagGkQPs1Qf
/MmrBRfNlGZ2dtsmQzfGPKpyM/fQ2B4Ggck6+LG4tcA5zn8PruunR1Dh4jhQmnYdBYRAzbh0fPjz
OrKblV7ip2lzj1uR8KLclSfpxPVTzTXXz7qfstaQOcBvWrGrJusMO8gnO1uflxtV9JRtLUaZtkgU
mo5sg+/IWKv7P8LmrYege2lSWkTrUjTRO8zIdwOAwxLUUrxWVVTcrQmkipmY03Z0SLSTXnUcjfar
D/C/lQ0bZj4/CJYOrU/5cDQSOEI9wlKbOs2WkSyIAj/XX2K3dc+MfL2z42b5ss17fwWfsD5RhNQn
zcq9deQQNkbWUXEbfEYnOruIPa+qZY/r4+9n/j0IaX4wA5aEjrD0ArkmCCM7ZsmkIVinNFVD7BzJ
wdn8P+rOpDluZMvSfyVN60YW4A44gLZ6bxERiDmCo0RKGxhFUZjnGb++PzCzXmUqszK7FmXWvaGR
EocIDI7r957znRlpgRdozbCpu4abrtfHE+ZVqCTlThtUcsnFltiiT7XMPlH1RI96YTsru8CQPaCM
61xJd33uojt3CMXOisRwmrLiiJkbunll2PgA0xltnaSyNpz5EMejf4Ei+jno5QhhqW0OtEDsp1BM
FwI0FhHojETUyM8VHggqp/nu/UNpdoredXhtBzO6K/BjM126jaYuu5XWJguUPMgu+NJPMru8f0Dk
hCWBTDE84Kjjid0Zt3nMLhqLZbZXrf+Jo5icqZJAwlKirApkuMNc5dckLcZdCOloPRtleBuZ+nxQ
NVddr+4Mru5PMbLgNaQbZmj4dLZJjqWhGgErm1kL8t3J+HO4l3boUcwrlkW0xWQ9BpN5igL0qKIY
GS8iM76pvhY0Ai91Q7y6kgCQEksGu9I22kM3kmbBIaWTnrSe2+oPHU62rfTHYSdJvNyWef2c2VmI
E7RGIxnGV6utqCuTlW8mwTUYzE86KUSeMWq0r0ajuqINSo7htEsMKQ5mTkcW7US9y6NeeIVKXrnG
sqNJn5ge8kdfIxi2G3H16v3M6mgmR3NGHd2EUq3JgUOiYVfxDoerdRS6iD0QH9kGgJtgeOlOz7KO
P0J87A/jqC3ciAGbJ86FDvDLxUrn59FMSmqaqdn4dkYMpgPAAO17hV22O9G3M+5m23KPQ13eBz0R
r2Ia1c4NnAsumuGsjVpzIKgH05z0NYjZLJ6l0wd79CTJusKzrRXacJc11UcRQehKsdZvbckjYBKI
ofGWYLM0QFLksTxOfVJCeNPHT23vrnoe15uWosYbeabeamZZrcvQZbBr1284soZ7X00oGaKonG+a
sdt2MxVTnprsDHFVtMRrecKxPyvksTcYykg76rwuhmZC/+cIXtRe2XVfbyOs0EEZNkeEFbMbHQbI
pCtdu0B4P2UD1ZgYCoiG5rPmYxpF5LVEMsXwipGyrNEC6HeVmy15iH5zE9Up7d2kgJQzEH7SF849
6SiEDjH7hq0hEKEp2z0Tys4kj1kEwjgZnmfUuPV0zfPYuJOMPCEwpGeDlB9ZacbZqopn4KLRLuiK
HRIwglR741LpDYcIHOkdXr4bq7npAsD4TQvDfmr6m0DdZAoB7BibuDR8qCeoIltPW+J0wdJoJ4Nu
UpGd3xc1t+1OQzWD810qhCpfshfYr+3Bnjy02ZSdbfcbmMf49P7F2JUkUOnmVh+hurIHPEVcz4fI
auxDmsnX3sctVjmG1yn00DHjh/XgaOGOmrW6oPl1V2mGan+Jwg1ro0XCBQDBoMFyyDMkGUMWz6to
lNGzZlImaTFXOP6M/L7Pgw2ltPZq6ut8zt1jClb5l16d5ubuQc39RYDoQtgMWRcVEuepZKK1YG9m
0aqvNdQy0cnzuMCfZCLvqn74oio6C0VoBh6tYNQukqZDfCg6UgfKpXIjQ33N0HDeOH2VbzIE0FgT
Nn6swVIKx3CrDVzBGYH13ZCvGR4O2NBdRJvNwY6nyMtx3sbxOaNzd8feIwRwYhceEgWebExjiLyf
3PNQlKQptotQL2mPoz5nJ91Feff+fCYqezfYUtKxqHm4Rsm4a/sSMuM0DAfbYSDQ+HaJykzlzzw5
zpJ5NtO/9KQvD3XJNHutbDKVI9HLE6oiRkQJKgAttVDN1MI60Ji7NeK6u8pWw5mVlgFbNTIosT83
nqtackwzqNqh6LETaZuE9tuxyAqwZx/tOdiB76pu266NaMlm9yPbKgh/hBdXCV10P0+2U1Zihw3b
Cf1WBSM19otg3fXJUzsmdANr4HERgMq0YHST4iajR4u7bchQ59ExOgQ19V3EHhSjPFNJgEE3rtbf
MX8uDpETPgYBauzG92n7Veah9yOwWBP9Ci3NCmxKYQtsqjqhHjagoRu3jiidY4fScdunjtxUcR57
LQnuR8Qk2Cr61gSKSZZCZ6EnGcP5SpMwvh2Yno6CvdQYANsDpnNT5GN36JfnRzv2R6esabD7AJQr
RycpZDmFTjyrPfFK2zkN2pORvbyXMIP9OA/ApMWY7cj02Xdqsrf2kMsdQ3jk3372LS6B9U66+wCg
A5KdXRxKijvDnrAmzDj0GaE0rMfkL/r5AsTfj5FDnBRu/C1Y8dAzKxctNoKdjTIK9yag8j2bUbCt
exGeB8glGCYniw2CC5B2aXjbLruhwUj9i9YflM52u8Pju0GpMJ2m8xiW7q0+vXF/THgwyotjh+pE
exEHmkWoaQtUwmPkh+mKBnQAgKU7xDWj//c+YlAyqGny7rNEK6z8Mb+EgjiOXz4Y9rgZW/RCszVd
s9rtDsp1jEvg6i/ZgDvDZDQOiaq1OTOFfzBqEGGC4cRNyU6c5y1NWwPLOwAbQq7fyy0qsPYQKwQt
TkAkcxQwxmEw0h40pjorLSK0Du42ejObDfLymJb2U1eV01mo8U5opLmija/XdlWaVwav5rWTcMFJ
eKXzAZ9l18yE+6h0qG7zhWI0Z/fo3sbz+9qGqc6SdrT68NO//fPf/+11/N/BWwHxgblO3vzz3/n6
tSBnIgrC9ocv/7n37r33n/jXd/z++/+5eyuuL9lb85ffdHnYPv74DcvL+Ncv5c/++rI2L+3L777w
cliq0133Vk/3bw2a3vcXwBtYvvP/9j9/env/LY9T+faPD69Fl7NRv38jIyP/8Ot/Hb7944MpdMt9
P0a/HKLlL/z638t7/MeHXZG+5D/t396P1J/85Bui6398kNbPjsvxdgxD2K5wFb9zePv1f5QhpUFI
HOHn4ATUh58wgbchPyR/ltJU1Bi8CJ2flR9+aoru/b/Ez8oRODxMJQzLEbr88B/H4Hcn8T9P6k85
NW8RUTn/44Nhig8/lb+c7OVN8mcd13aVEA6YOoshNC+ifH25j/Jg+fb/VbZJN7imq6+lFsPBnth/
4iECCDkMu4i5JRWfu5pSmnkNgz2rVFdLdWodBgK5tPg4ls1HdEloh6oOQxYc9W40n1SiAP6jPBfx
vG/NaE9P6YC5gP5jVV87sA5kn2qkqATokdKeRmhrJVrEQuHarSczd3ypkyDbRlIMV9koIqFzI/vU
yBwdqRO5z+YYVtfZdDeTq32vqdh73JYYnKzZ69NxYootR8+f7a5cD81AlFKpA1XCYYHfraSD+5GR
wB7IunmF/cg21nDIUwsgxj07cxPu2mbx1WPCLeA41uu81DD80E0FTF+nFImQQqyatm7lJKy+mnOX
uxXTx4nDmMj5Y9MJbYX+LrljQkDuS0m4yrEf7ehOluKYsG2j0wTvURT7OsXv3EfPacBOJMFFS1Lc
3vAbuS8HYnRBGFoErHB8w8D+HE3lQ94Nd0O2iLLBLHK+mlvW0wz8h8LD1ukFs+DOHYvXRs5sg6Q9
eQFk5ENo2otWrLLWesMOUCRNvdXF+MWPEtTbcnhsgmWp7DMNJ4S1piP2ICf7StNkY6TJNgDRosbk
WRMMBtvAesAT5nszLgrGB7397NNO34A1M9YEd/FQStC1+kyFUNpvCYtGFIJxehPOgCiE7pcndFbl
/YwIc124eXRhUGJiRYAO6FYNjJ42uAn7AUWuiVDWlK7c/Q8sZk9REpVv36KX/w8WK9aDv1qqDk39
8pb+do16/4F/rVDKMSWiagPDLRIF518rlPmzULbJKmQ7kpVmWYb+c4XCLM7aIRU/YNqKdePXFUq4
P5uuoUxdd3XXFNL5b61QrHk/rFC2jl/Idg3LFLZkLTV/v0KRXIeykWbrWjNUCZ2g6rvHcNLEvRbg
nvM1vcfzZ0inWBsDo2Cvnnr73AcVQQGjaLFImyWhi3IYW4SSJBlPCYxys9THr46MtH0nDUq8CBSk
TKELb+LYZ1xQsTunRe3GB8FW+aiXBuGp7WS6tLb9ovxsGkOOqYnlj70T0UBUB7P/XedOYgWiJxDv
CkDROA9p3GmbMiYPDXCs7WxgOhi4Z8gIIwQhvy0ZS26gSMM4idF5KwTfB9bv+EViynnJlrG2J3st
OLVuYh5ncmyOiQDdg1Ixo+kge4S122nwp88wrcAy+0xlvUqN/deRbQspsH1eZ3urtwBMEeeq/C1p
LxhNZIx/EbfFUMjvLlH02SY0VAQYMyT84EzkA3FmwZxRR5HtB8Q+BI9GVMQEInibOWXUMkxug2yt
ZktLdyEJ5tahb7WaTdI8xZ4R6PNFJ81uw5sZ7gNkxyT8qubVsQxMLT7BA0U91nuEACn9NyNcougw
UzvYp9buOMVrGQ45W0RIs0K5Cf0n2FRzOAr8OQZutTwPe38Tua37idQp/SZlYfZB5zAixFTbLiiV
QXzTkgn4bU2s+qqqDHzmbels6hKrVEeeOt6tvqs/l0kvjZVuoXRYp0ki7vMk1skWKcTR1gm2NgZT
bkQKxt9hH/+RCbu1m7Fu8VGPCYuDURme65B5R6RkgLIsaNptP417eglATsN3RvAjLeM3tEzf20y7
AUwHnTENYB7TXlsZE02+WFP3zRzeA8EE95z5T1ySb8jszlVbxLvehSsYm9rXNGOMLQQm5lChwapj
AEAFvXwctEwO59rjaTmC5IvsvRyYQrkobrog6/Hg2HjqDDi/etM5rL2dtquqONk1elbd4QOwb3KE
uJwHfPxk0QRYdcD/DRdcSOIO3UjEcLGkO9vqZx41yByc9j7PTELPAabfwezoz0qqtwZjFEl3XYBD
ULRnJGWs9mlEJRz2I/3OjB5pmeGu1gTH1mmXFE7Xek2Kku9IbLLbJdsGGaORCrrgKY9AEWBY+uYU
EGPjVA4b1jDMsWby1R/LJ0kwwRa4/pmBNZaN2szxyEHu7/JHPZ8SrESCLrkC35GMpjrEI01Go9et
YxHYcHnpD6+UawmcbwTZyR51YoXkly/JJbZ7sbUy+6o340e/FefY5tinsXpFf3r0Nb5Nc+uXRoVq
w4b5vMzIFE05sqnmWycnOztnJLsaUju5HxR598AhngLTuhd6WWxDtg1bR9VkvY+g5xOLNFNnjCRK
GTyhuku7N80F06Hc/9xn6SGF6bG2bENbWZH6miXWS46cY8PABJPHzFaNKkF/sBy4+SCfPln+khRq
EHOPWTbdC/p1mzIBNDAT17Yamlg7x2kYLA5eudOXNaKkycR21yVZELkrVrsxuujLEzoifOGe7DFs
6ySebKG+GdzVlbZ2l6d7KFvaGZG6EZXFpGqY6qe+LcabIo4aOofJM0DDAdgJ6AGHyzrxDKoO0N/1
1lgKkdKJQvooS53isItkqx4QWd7blDHNe0mD+05+iwvk+nFZVR6bqG4VUQtlokefs5RHBA/bG1bA
6jT4BRNDkc9UypgrsjhLLgSGg+vNSVPnjOUYk3tjk8URUDqSTHFYLhq0d9OlNkGQsxvimiuBcqGq
YJzms6kuXRBl322ty0+WatxvBjnEXGnMi9ERw10kVPfSZgSuazJ/iKclY9zurqIDaspozb7XtBr2
dmGS/2lnxjoszM9lB2dKK0OIwuQYcSdQZblVHBxyduw4cRXgZljIsCiaQnnowm3cD+I1moDlpwvN
CSFqt02qdLEjqAc2yTSkhT7eUVPfcG9y5dh0PNtO/0pQboDePmjFdoA0lFWTR+fowceR6tDhYWC5
16ybLr2ZdTCZV9+9zC47dGzV9WMxf20BEqSEVMWvBKwgXbSAlRVGc0Odvq3M76V4KeZrVz51BcEF
VuVssThFa9HuEmXTLmhaqIzFpk7tfUmdWXbNBayyQzodBkz34tQPI5ygoTvP7kPNxrr6NDGtq+8k
oT+Us0HxkHWBN2fmG6PKq24amHB5qCI2idHMoQYG24OjKLT0NdkrlTqGweOAue1sKRw7BMgXnj8y
qtJaGyJv+x184PfAyj/SWsWhAN6gKbRL4Ot3yr3ry1c62Tq7WyuFPwKzr29fHWPZN2IHRHxO6hgQ
qOSS5v1yTDTs6pCngZUeqpwmN+7IvDmJ6EFLiGUexn0iEc1M1ZHeiBUvdjMGvJh6muBliZQSSB5J
jbjpgIcT0b2z3K9BNZ31KNuaNYrpfPn1y70tsb73rOKZmLeBlSHMlV9SPIGhPa1sCptO3qsBMEB+
dTFm8r60trrNdOcqijt3LvaW7HfC+CasIVo3JR8mMD8NlHiDNJwRP4EkDECVa5Sd7dapzR3Sr305
IjNmjqt35MRDIT/oA8sP3flTqwNKT54T663q97GD+fo2NL9kKExrzuA8PJckrnJjYrFf+lCDc4jp
ko0vifZlnjh+9pPrHo3R9wqckYbxOMGiiEq2mrbXlAe0RlZ308WIYqIr4s7VBHYkKkxSXj611bVn
cNpCX5cIdIcr2pmL0RhfaBMCIf1i6sZapQKLWPUUOBoLKxAxW5gr/g3csEOBqKUfQbFudFGcjb48
aPFD4Xw2yZPzWb38dePG7iUORuQ+YQiGYD4NGTQDBObhp1Ke0UCvlGGuF/xzhyyBQdnc70PtQZhi
j712U49eaRwJ80OJWMAaCPDyO9coMm9mo/HmMeFayx/JLzzmQ3NnTUv8N16ayQzOgZHR0EkQvka6
R5DKDW6P02jbD6KNbymsHh3JE8nx0491l94PpfZgN9G5mU06ePlWBhnitiK2HjXwPixoeuCNynnI
RfypFSra6RM3i0HNutYlh751vcSOeDWlf9RresPC7/ZBEt1m2AWVVnoRHTT8J9O3hAglxjmIcExc
miCsUPFkJIA7mu0JI6KEqiez26DAX+jeSDOngVjUdaTp9p2VK3qZtB4jSdQS2CaAOBCHJ0OvqTNJ
z4PAAX0VdMUacoZ517R6fST0rt0EshYHNzZ67ZHRjCW2mYZbqTLmiukJmQ7g9wdS6kMbYqVbd28a
oGCCxl3IaaSZZE57C7gx77nnCzUDxHQHkr/ybHgYHciI2MN9Q/e9fDCzYB9kacgzZaqR2+zMSAXp
unTlPNArLlyCLV3fxvGSDaeBDXnn2b6rhZ+ykNkRCT+15UAFEB3y23WDm1xsyCzTAEOkaffIs3m6
2oU7xJ7GXipZ/w9sYv+rjtz/gw03l40dHcn/qtv2VmeUNL/dwy4/8MsW1rB+1qXr0CB2Hcdh8/kf
O1iab/TV6LrZUufxgE7oXztYi5+h8OP7DSFofC3Nvl93sKb9s7AtPHXSkpbBz1v/nR6bWFpov2mx
6eyflWOYy6bY5u/IHzawMz6/UtLcX3cmfHOfiJltz7YboR9CR+xFjEZk3GATmEqevt28i1GPrOYk
z28Dg2lYJpFXiibauqm6yMqPsPHG4dkganVBOgrv/UuK02TX1QO246C5mSsGt4iBllmbPPzmwFMa
LZ3g3zYN5Q89w+UN2SSROjoNQ6Xke0/xNz1De2iSWAto/EPWf3mf5bnLQM8q3Y3jds/0tViQJ+Aa
DFdBU7WgCd6ntP6M96QH4+M5abSP0POSkNyjICimG79qzi3ZCvQa4fDRMYvIcunBlhWhc5ZB7Zzp
ODjn6jUr91VIAp6hguGSRQV2L5Htwp6q76/fpv3HtykB7UhdCBDRJhbu3zceChqyeGAKJM3lYJ2q
stJqbyyyb3UDPjYiPAMaTLKug0ZbRo/mzqoQOBtuID92vl3ftD2O0mWS2cJsM0p3uqIcCB+CLjvH
1nzjlMLYdxlS4NjO6g1+R1KGwzEnjs2fOZi+z66uqg+dA1mTp0L4tbToZVDo+cFNT1dknxQEhroT
HvKq0N8I6jE+t7EitK3s8/0wBggV8/zaXGNbyXU/uBSrqRbvO5veaC+QwFMqnsqhThDMwDs3O1Od
Rp/dl5UGwXPTk67NtNXYvn855hOOZ58k75AK7uQMGQ9WvCEoHLVDItVTFzHpg6DtywO345J7TCxS
S+vPX8we1qKteP8AkviXbt4vC8GfXI+CBtUPN5gUEDqldIWtXF3+cKJa4P4NRXNBaQQrvJZ6gkAm
5c9HiKYdmJxdCtA3i8WlRkfjGXE8n3SNcJYEyTg12viSTQB+uG6LazWxdXX6Sb/X6WBfQHhfkDUT
IL1cA9AMCLtIi+iQiy7yIPDgiIkaNIO0fZGS0sz462tQGH98a1zXpnBNhW+ZPv3vr8FyKPEnaw3e
WF3WgN6DslqNKrsOke3vwspg7jbW9m407cynPJhQime0qQ1UGUetaUsQRXCKAKkBPyqAysLKy3YM
GJ6zKfSv+mAtc+gG14s2nf/6pRt/8tJtYThsPDg1ylnair+dLKDoTKtqIryvRKanVSPRX2acfhro
qS/MwFPZwtF0YQLh0C+DkzXC3s2IXPvrl8Fa/YeLw2aBN11BASgt+4fVtxlp/OE+I8qNse+uTXuK
6wlYDG2dj3Eb5GffFdk5XD6boI7uAAE9hTCROeX2g0valta7kBhN9/j+2WiF/i+fkdDQscVThENq
+GgZdlebHsbTCt3UTMIRHcu/eSt/dkRNpVh/LYWrRy5v9TfrbpMrmzAFA0IlLjfvfW7dyvsmjQxI
TAyxu+Wmfv8MXEe9pz6eiIHjGvnPD+8hw9ik2ERFkbN9f1YAs8CcUp9olBJfRV7rX7/sP7sQuON5
7i1DK9e1frgQyq6VzsTUA2U44HwtaFaZZSzhsWPiBT3IpzSIv2VEVRzIAGczYn7XteRvnlk/dpE5
ZpLqQCwLOdeA+eNiPs56p1JZEctc+tZ2roJXDBF463JlwS4x9bMb0ClqUPGukLTe2mHV/83pM/64
TNETtySuaYdVyvzDDYFZCRVXna6TNCXp2UDGqzVpcYliBlBkK55Qrn5V5G4CjKT6j9hC9ZKoziqH
wBCVD+8KS5JGMPQH/UkfimQhAwNX+JvztSyXv69XTN2WIDrp6guLKeTvL7NcNgJ5wpiuQ63jCtek
fakNMR8FdrXc7KpzZaNDNNvOPIfZQ10Y4fGvX8H7kfj9K+A64U9blqlTov24oNuakeSVIBNurveG
GUQPDP+xieifCB2uPitA7OuGzB50W8v0MRSeYh5wsKxuBUjCgPOd5NsEuxjqdVc/t/gjmCKJ0NPJ
FUJLIiCvWcDa4lbd601te6btmgdh0be1rK0q3eLZ7hGg+sAE0LryQM/6yd7Q6H8SCQFc7xN5UdtQ
8AAIeO/L8KiQ+v31YRB/PBHMPiizGPfqkqHvD0tX4uhB0fokXTjxMazsWVDuDfo1bGz9Ku324k4h
5u8uPXY9otxJ6Y9GncuPhjERl16nRxtf2EpkQb/lIRBc9FYek4igtLZFHhZFofs3D2Iq5h8uHHsZ
Erms+KbL3OiH1ztPuhmSlfdrwdQS1rFTgwjOtSSzzYnd56FlUMJhvKZ1//2vDxbzrj/+bf6k7rDO
m3Kp5n+7NqrMN8ne7DAGEyq6gw4KnhClE9hk2WWPvGRuJj0Z/u6e/pO3bFB4KNcwuFD1H4dTLans
jN7p5A+RJtfNS97FzjYoI3tDIkKHuAXoUp1n1cacXC/tJHJ8U8WnKNVXTk3kosya7Ejzd96MzHyX
/chDcyKEvf6bp/GfFBK2wS1tspvgaWxaPzw72rwJ2rHk+IS20L8OtKkJ7VpVolNLSHa2LVDZJ2PW
3GGc6NaIsZp1TYhA11doDPW6sAimtdptGs1fS1XRg+lQVXdJo6H78tsHfQbsOobp3xzfPzmrdGgY
/PEAcf64FFWGE6jcVwy6MhCQQcS0QEVM4FuSm2pBBN6cDs7f1Vx/qBgUPo9Fq7Es14JPf38pdTbt
xZlDiMrLYLE2iCHqWsZu450Lxyhy6K1mNtA/5ZOdkgaYoyLAOg5xedKhKZc76W2rxw9TE3yFQA7Y
FVfCnPnPxCeTx1YRxAehr4Yxt0r8kGaEZf3Nfai46H+8HVCH6GitIcwj7NDtH26HmNPTkgxJXK9J
3Tg55l09JuXOiUB4zzHPe4eBpE+XK5UR1lEt2UymFt/3WwzZMOlm8phb09NllnumNacbpTXJavbd
wCObx0Hx75/D0EIHYmQzaUnpbdnKeG0psCcDnLytQRd3ntnGWr27lYXhXqirD72RY900tTeLpidu
cE9TGml2RXJKXKZJwiImE84AayEeX3LHNvmhiLVjAhYPbR1DQnJ5WyYdWGrn/lOtZV5FBN6ps+gj
KR3hBg8OkD0xONOoORndcw9tknmsKTxkLHi4CDZaV8QPDEtSQRrCanHh2dRwBmQZvjWlRJ4/AOuh
5t7ogV15rdZ9p71q7uw4v8GiYBK757mudqIFdway4/hN83DHVq70CpzHaIQZjQ4NVGcnIF5nnNG9
IDRbOezMN6n7AjUmWlFuqA0uUrDqPj1iEz9fkS8JkYN6FlGqeU3L1RfbHizg/JDyZ1HDjCdzNm7B
6aEBWaeXAQIy7huSfwIpiSURzZPUQSB1k2o8KAJbsgG2XRHdEnok1pFRwKjysZprUIJ3jYEeBTkL
rcy7RhGFVhomAbq1DyEUlMVqEHrn5TEU2aAsOx6BGbvGlkAnd3xaQl7GEMfLkBEqqmGQ4NSyytov
9SQ9bE/CG9HoQSSejw4wtVU6WnK7BPskqLaFhvANq3bQjyslwfxNeSG8Kddek4FEhGVyFBjpdHEW
ElM1fW1yQfuehBDcLAill86rQnLH7m6FdzAiURFTYZu/tP7CDdRmf1MiZ8YPGB6aESaFo8PvTKjM
qQlptlDWIMltnGPZHeYa8XBS5VzXYXiCSAkApn5OQjluG839hkopuxnLFiR2ViY7rv9uQ+Q5NiAB
HtQ4dj5YstCVb27q3MO7hSCd5KfuBMOsWA3JdFfU6KMDl1/Q5oj6WgvafF99DUuyF0Z/OM76m7LA
M+DTTxk8h6hsgEthfzXJHSJUsO58psQ5A3CuvcOAJSTJYBKkzFRy0mItMl/x6KNH6KdmD0t74b6S
OSbZymd5+RrEHHuXO3lFMnm/zh2FNU9ngGdwtI+RJddtF9Se2fFropQR8kQQCmOU/DWbCNoNYtI0
jAwLR9cdS8FdLqixt9qcMLpNQSz77Ux3NG9I8gJC6rVtRpRwd4eF7dQ0rCfuBCu986wmFPuqaXfk
0c1YGZKHLpt1L8R8sEkPmaBNpSWl2nVjdqgTsoHAivS4J3FEM8gtNmkoIw+iXo5PA3c5RNTVbAzf
Mjs2VoyI47DwQG6p1TQDZcUusR1F+CntfDwpqqhRdFrZkcV+2qDtGOkBlOR2Dw3wsh4bgjKgJ7n6
g8x1iwJFM3B4CGA9IdECWjY8huar37rVqlbf6BUaa5LEIfDA2CN9iLjSLFF7Bze2FhkE/aacGb+o
HxIWmB22YP3gzJ91A1+zBCKoeGuiRN9tuea4QfuxjhdigGNCz6XYfAzzKTwlcUsyjgF9qSaT3Z8O
5OP651gjR3cZII9STttBb5Chmsw3I7MC3abj+fSN9hs9621J4OamycFUq/y2dgnRjtJHgUA5DD5n
GK5WBMAVXGZAtXKdQDRNIwe0JEoKMEzMlpdgGFKxonpq1q2ZfvIhvcVhKZ9ryScaF27m9mfdJc2l
KNrXdlkpCm5PDA8HXHsY4kfmSlQhlodUDco0g5moZLxntuqL1eC2DYf5Sxh+h+lWrZMkIgilURkH
so/QF2q3WU0uXaUD+K0gGa6g7n92yNjExG7eqhKEKmy5dIswaUJwIQ6lmMl86JBQtBawZcE8tDH0
s587rqdq67mNJ/uG88s6OKPwDWlL2syu9IGUt3j4nCLzg/ddpEvqHvFHhbkCXwY8DsrWhnyjp1lM
kKiMlN1DP0OVwr6Apw6air+LQ/otwOce9LbuCYZNv2QRkHeHdmYV3oSPVKNvJHQ0d2Nj4Ypm0mhF
xtbuK+EBigHHDU1+7aYYtQPIxusir0neoQfEjgLPX1rYyCtn5OgBMh5UEmKGi5w+9Rbc6HGXWXq2
MVPzMIQ2dinyqvsOc4fpkuRMQgyVm5U8jEWKMYcsBAThiIgYpL6G2CiBFmTEkNpfLBg/Tgiz0lLn
rJu1VShEfWwKi1Sy+Ab19Y2J+IiuYPrNdEt5R3+PpqKmiOqMXsrl0qg6mFdGvgxadetzGACNJBHt
4BrdmYyGervEHfCoPNS+uSpbBuDWEDwzdYVyiazSy83wxjLzS6YGCwOm88J2xdp0HezdCntQWjfq
3Fj6lWUqu4c8RbHK66rBexiiPpeZ9kSO8yOb7UNJT5xvs7eIGTZt4pp72MH7JCKUtjaHdZsM2gZi
MPkP0TIm6s19XpbRgY7hxUitbKsIL94kmjqTy4q3paaHOhf2Tgb6K8oI8HjUayNo3RVubQl9KX5q
J/QPtcO/s1a8IAm4EVhivLBvdsCfoTzmL7k59WBwtQ43wYzyZoV1qd3EeeklDcY63+jqbZYZDm65
aEn/sbeGPTY3QUi4d0xo5s6stN5DBfw64fvAoAd7BkyvvRe0irmRxUcr6/u9ya10hvvMqHO5RvVJ
7IuueBHa97SFXpkR7YIgpZfesKTDj3VKjIxw7ilQCbNAUxUS72mOc0iCEK8y7azsTutCT0poKEJ+
5omXenlPLnFc9VipSWg0FZsYSsFNWxC9TlgKYBu0AaUcjkGKrYrdh316HOIs/1r3xUPObobMpc5h
wGHTZa6qwAuORQnwUxoPSaITMU6mZbClHAlmua97dQDG9hYxVLVS7SVoPo66FSA02U/lxPI2OSg4
IH8iToMaxKq9EtZthIyuDWto9ElmbSraxF4YsMzryUkhsiboivEsaCUL+tI9BAN8U/AcJtXuq5Er
eMrd8FZUyWMec/1XRk5YNfiDtgEC11GTuGFSAEUU014ASKXqDV5bqYibhIMWBNVNDi9/NTn+mTrt
Szxk0oNpc5HB8LmvO6LKgsVAUnWbvqA2xbixHnvOaUMWkB6hmeLCQBL11JnTfvg/XJ3XcqRIu0Wf
iAgSz215J5VU8n1DtEyTeJNAAk//LzTn6lxMhdQz092qguQze69dw8IXY/evd+ZPEmh8SlQDS6eN
F+VvBCt1P2Y62xK1teUxBqjE1g8lAJkLepLtWPvXsDHhdGuJBso8EG+59lIz2hRubayMJrTf6BKf
cR4RFjDaZ7AL8WYyvT2yRVhlH0Uoqa5Ku1wZOiUGxNoXpt/f+Sr6ACfjY54S9xymSziCMa9qN0bO
bHUPQ0/Qs4JdAHIguGVB9eIkVnMsqTssy3zQ6RxsehfpXRuUGIJm6iQQdxTauk4OHLLGtsogLwqL
UcWUmBrk1kMRgB9OLZveyXGjk+9QfVZyn6IfLDASPoFwXavEIG8oJ3Szd1Cn26nxkRGDd63EwesL
RCHDnF/QWEVEFnPKMYVcp2bxr6dfH3NU2DSQpHATUT8QEIhnmha6ehKq3FddvWsfGPrit0yIpkRS
uNP8M5ptsfGN+Vk7zucI+NJG2YG67Nx0/TGCyoiyoqC+45gXqvsXg9Iw0x8Mn46p7lFF09ZQD1q9
s89bvPGWecmEPtCVPDhE4dTNs5vGyHscvcpVsi9N+MEpAA4A5MzElgrtbygcNPCv9uA/Thm1zwCU
wmKc03dYtXPbuEG1vcPdtwrMlqR5j+CySsz3LNHDPRo9DHhk3Eal90ilkzw21FW9WcLRi7o3mhIA
8cBYaaVWedxTcOjoNEChInZXnMqQPTZazKWgB8En1Z82RV6U9TiHMhv1LVWMdoEz5vbWzjG52ajM
nlWpz5FyuaoiFDITzqHV8jetqjk+htzTmIE2ugdNE7gRf9+oekvIhPYm6yYtcSlxlJbJQ+5YYlWz
Xas681tW9mOlREzWODt1R8w44IXY9EzseEZ/sGx1kJsDuB9c+L7DBv0DIvK4BmLQoPkznB8zcz9N
c2yBlBISIVJ7XFcG+K8QLZJl4tlpwmYxmzwWbnJJTTyvsxMgSCvf8ix64c4A+OeZH4kffDo9mecW
TFne2YJKTBaoa7IoffHi6F4bXbKFd6Qo/Zl/g/gqHb33Jhxgb/SWU9v86WeUu3X9CAwH+X7bboLO
gd0JVnNDY5Qcs6JYzcn8mofOG7z3u6b20RlZbcJB6sZbxz75bSOIXMHvNqOPEiYNcE1OYGHSE5do
7HhaXlHX8PDLDclwE0/H3GQCYSHcwsICxFTl5smwMOoaQjCtMF6JbCNZN5nb+NgP5jPZFadKgB/z
4gK6vCX/lUk0ATaeXycrRJVSpPvACm+1XewnEUPplfWFKIXgxDN351jKuicfgw7diL1NSdHnEWZj
DmHIYjX/2yjjQ8xRui065yeFHFDYXDucc1HlvGWh/CK0nSzdOrmf/IbCd+EfjtBnm4hWwMhCYgQq
aNqGwQQ0TPaF/WT5ljrQgj/ZWXrsyaxae5IY+d5e8s1ioogxpRHcMVPoQAM9yiS5Tar7mwx3PLq9
QcNQg0uEDHv8Y6WCMdCi6EEMcipb44JseDMb8o9hwGWRlpduBxzHNHwd0esKnJXj3ZrCoo2j1K8P
oeMH0A+QMXsZSaAxohVCc+tYwt1HlDb7xKbnZXILCFiAxO0/YbXJDl7C9mHyietrEBqvF/lYMcH9
BfEh3xynlfuiIe16GcVsvQjMNw7qu6DHuQiKwdhwapp0Su7M77+y+ySAuFCg8G4gHZGt8ph5lj5Y
mPTWukTCI62ZZ1GAs2Ny6WnzMuIoipaZuTE8OCicXGkSa5PM5+hIPos62UPEqoSAAJQ1tMCBtTas
4agG52QwXmZfnPxprO4naqmWnMi89trhMgUvNgIYp+KvV2xIajjXhKa7uf9DEPvWuM1Mdfd1BHWh
YarRB665Cm0EtF6AKTWsSYXXfrWgMR+zajjJyoOz01VHTTxm5k6kqpM6cjYbBJxZzWVkEKGObdeO
Dv1c/ctFO56k523igHZhUhJghXQ+nJQt8AwPqsmj14YR/NrvedJoJP0rCcVFcKF4sVNuqOEOnek5
0Hfzfgexxj9Fk9r5hQ7hDOg7/C1fo7bXQIVxZo5C875b3r4BQexEIzFzvthFfDirxLAwnmhzb9Sp
vem1MW2976BtciJfwHuojLRFZ0i7Y1sYu8nw5YWV4rsxtuHGdIC2BmSLBI0TPDeQiCICMBAPfE4Y
xcgIJvUxSpNiq1S5CQefh9sIgbYn6AOW97FZZkhlp+9kQbSXEYA4gOLEWpTcl3S45Em6Gxzjpsi1
aDjZT7l2mEssbWfYfocxw77ej/7g690POabLIfe+S4VmQS866z6NH1GwvuYoCjE3LYfZyIOqIH1j
iymerKcl+FEcJ2/az6PBMRC9yrm768mCJG73zC4LxwIpPkmdvdYlmcpFzqeDFt6w5Vsg2EyiL73o
PyyUaX+J79pLowLJjBpWekJRZNfWGrQdGYhVuVHAGMn2/mRmcIy7kjmKX4z4vyYeosbCSW8XYl8T
wBN0eUMi3e8Slw1B3gfUexyKE1hiEhQYk6N5oNGr+4LqFDlNnr2oudjaBGRcXAK4p2bpHVpGpFZS
7wRCNQTT82n0XLWe9aI7n5W1a+g5QtPfl4IDS461sYUQS+EbEZkiWnxaTP9y1ygOOEha5PP4eSMy
EchMREvptvjZoI6boPD8UjzloYhPCSQ2tqdQikyTgm8c5lfty3+d57wxH9l3rvUntDThGFinV/bA
7UP2+JrlaMjzpPjOY9xZBD2sEfnp9QItYfrIONSSGCadH87UhlEiHxpqHeu6pJDlWIFXtmvR8jSv
va4ey5J9LZdHiH+E3CEcXEXp3qyEn0QqdSSve99IB6dh9GNMC6QfVfLKtTAAGz3Rc1Z3KqeAQiem
yjGZW+R2QT5YMaIraf14Cxtsw83OPAB9oaF8bzuO/Q07LspM0TzbqLlPtHrxmXDMbVu7yzS9w2Tj
9OchKdMNI2yypnIc7UliXL0RkAIW/iEvim0awWnpy5oFoEF+0UQBoyc/5FLjwuy0OlYG40mtSIPA
T50Z4W0sF8pNBbjer49j8tGWUl7iJXy8a/Z4qCMOCGK6ZzGBAjPewuzNa577CbVTPjuPvtAMWczV
XLnVsdDjGwKfEvDCVB3R0SMbBe9mI9uGWP9OT5muYbpUbAral6YF7a0l1brs7ubI+LSJwFrhP97O
HR5/U6ct/Nsl8Tj22105VoSxYZhQ8sBMvKEf714aurHa1aAmqgHwCMGUfrkEi1km85PGWofDW4j/
89RCmIzjigAbJn8QwI8FUa8rnxDr3EQebC0OrCBK71jHZOtKck/lvnXf1d2b3UrkxUuuoY3Bv2hs
75hAvnBHnVzsCRu6kPdGAc8s8tYg549QZ15st7oLMdUQ00y4x1wBDI4rOAZai12gnHvlixEjKLFC
qQYE7/ooFiqv/iqnSR6CVbbz4emv0Uy5q2klcPlvXJNMhbyBM9GPlHoE11D+DAhn4K3N5UDmmDmr
vRj6i2d9jE5jIkSdO0Cxs7PLy/nalctEMjS+OmqFpkCQNxdVAKg3Bwc7LAVTU8KMIFVtVTTDu3kX
5ciz3Zg1CnZMSkkCeDN002tqmbPRZtcOwz38DQ4imnIW/KGJrQVmOG3pzcgY9bhNvuV0ofUuSqin
CbvRTHGbUymspIQ5nDsDCR8hELbWnfamKeAizMWXIfmjmrJ7NBzWb5VV00mQJ418GCSFceVWpE6a
GK9z/Qa6C5B3p8XWUcQpJcQwzt+4I+Z1gxcITACT2sRJflH70O30vtLzs1/BkJRDd4Te4uLP5aqw
4ijezMRZtFhrVl0XYXAj8iQihaoIRcTtlJ4ZY1IjlTyAawEeZSKPoLeZt471cIvraWdqUR2GbAy2
UxXWTGCJF4uk5pZVpCnnTBNBr+X71OskOmPascBXd4wtKuIA9acRqnifyPlkW1xTE6C/9VgBLRRe
8E1jxWnt2HctnPR9Go7frKkLUHGE2EqeVQpQ0CKCInAvc61XTKvTQMhRlxOWBhYSNqYMjhMGsb7p
+G/y/NSG3hPs8C8eIkwSBjmdfYv8Dd2+DEHgHhPLOKEMhNrTA4erfzwAPJDo3pyAulhGr6pNv5Vh
/LEnrdZGFFU7T52n0e/3MT8GbySqJ6dz550MkMPwnGs4mmm965LBXwX0B3sDgy6yodZzvUsHlox9
DMSigubiktt3FkBfRmv0tghASEqhS7Diu3HhHugeIENSOc/2FHH/TsU94IVDEkC10M7NoxcBXwO4
vnue02EnZRaeONX2RiL/xVre8mbZoZe0gUFkCTYe6gdQ1p3CLL3Thv2SQDuE0XKpy4UxZkFbDJBB
RXL+zhE7twVxgziE1nMhBvBTxRaY4Rs3EvVA/hMvDdto4X4ogPhxy0hCwoNFkwP6s+4wzrCyaMPJ
24jWeenGnioTl2XNo7oborsyLH9mlXakrnvwp33S7EiGLFz7bol6q+223tnSwLQToKdJGTq2NuO+
rnIv9QhGtY3DizOU4UY0/NXLEZ9SwwKxkzG+QfRhBbfKmvAtstd8TKTdd27Ur0VUH7IwBT5P1od9
Na3jGH6DZeDniJ4Z7eDHTqsd7KBbBJqnjziZcbeRsTGeJq5bl88rnWygcCWhepO2783xj+9X9tpb
DKUast4wbEMCOm05/i1ZFIsWK35owGjvu30ipi9n6uiHmd3XgYOYHzt4NHsnFhnHiLuBxA+Ejll6
GP00viRtoUipp1RtcfIVXseBUSho1PpfAGlmVRkCvpLubi6ACaOM2IcMbx0Ik42HMEZL+SwDALgT
r+tSdAsiTjCkCWiZfDwZycypWIxZBpyqCDesStt1VbTxJiRUYfQYdQbyGnqYzPlUwU4LvRNODgTb
VQ74i+Cp9loGLSHJdn7br1OR55skagAIkfy60bF9M/HrXbBxrWpSKKmIS3PrFuot2ltK/lHC0Cj0
O+q/bNC7NAHAp6LiqRnteeMw7lprej0xZtHac+tXGzLrOvQKHgFkqgAc8DGMfVrgPVZOzWFjTOgv
oKzvaRUniMhFQ84ty3yUT1yfXr9zw1HAoOFKzWX7UFqq3Hb44NYAfN6YuDp7y48ZjrrQAIgM99dR
9Z0zMz4ohsYraMmkedT1bu5YsuCisRJG4mnFpdcZw9X3DH9DDLaxKhA90zaAJxpK669PSQc2rOWB
G1KucLg1DEOGd1dz5g8AdDamkX57M9sDt9aEbNTFmVkQpWIb8ECmOca5qdes5Y5eZ53rgj1V3mFV
tPQAIrYHQWPaJPFkGQ6RMCDJuDEHHBLOiQ/9a1L5ESU3mS8prVCfbiSMbjyC3dbNI2gIM8PiTiO9
yMsHttHNOihctk/K+acdy9rmecP/5R2sKoRXptttK5lakbSqaGd7etqVdSo0JpRpIEsy0jlLjGjl
OvB+6kqxwFHTrsmME8RKZhfwj6c8PQWCYRapN1eOg00Wuv7ahHHNe8dVqZAG+ARXMQo4EGJluXG4
b13jzVHdl8u0mSEBcBmnN94hHK6LIHjtjegalFGPBgojc6WIiUpYl7VWKLYNVB2cij37ohC1A/y3
i+Rxm8BkP9BXnpMSelvLtRJS4QMLWs1eTYDF1H/B4JlLZlgYZkTHKdJaNA7j6LJwo7VtbXvZZd9Z
eYwdlDA/Ihyb92ruX2HRnnE5/UtDgnKmiVmcVb16YaOPDSDFtQHqSY94s5vZfdJRWwFai+jaEn9N
DsjRHIxwxTaSGgUELta90XHLteWZJ266ZI21ltulytUuTtUbI+hHXDXXkdn4ytSvkROPG1BgzZq8
UQqBkTqhIEiQMWhIkpVmS1h9eW56QhDAre77lxR1D4Onad8H3dNA4VmSrIcOIwu3DD4+/pICAgRv
dPZBVlTYega0/Gb6nFTR4+Q1f5OWRKc0Kon2wceB+ohMOMOxHlndeStE/vRNsCH5KnM2Us7v7lTQ
KlXB17BENbsx5Lgh/G4G8oyFegORJ7Z54rzXnCJbC8/fJmqia0PEI5zaXSwe85zgt4FGPBUwlvPh
QF0cJzmAoqI+BdW/lt5/PTfPZjEjHUzLF3NoEPQF7sUU3jM2sXdkcqd6IEygdTmYS8WAHUo15WdB
2DPeM3z43iHrGdXBHLkruGSG5hkKe79ix4t2PsOswNu5rhinZ84jQy7vFMXAAKcYQmmAyTKyJsK0
p3mVBf1PN2mkDGl4s1KmZvAwjwI8FTKLbj/H3OHaKJ5Sq/0J4tjcsCHYtj5mvZKhg1Jms8MSTEPJ
uBe9Gyk5XktioOsxkMR+G1jzKpznR38ibY8rFbew/utmVrE1jeoscqFWoDrNFVTzD7gFj0NUVRvF
ZwXV2TnoKiDhZvptbeKNXUUTx45DElXrLKs4RANT+yTMW5Plf1ziTztVvqgCvzFbC47j6DyhnCbz
hvcvSKg9wPxS97OTWvVwH451Mbz67AQYFRVkY5aa45B2gFz6eJUGwxEfTPJcmebeJK9BNuVjhE9+
JUTzF6Yk0+0SgZrrtms3sdttWYlpBSbry5LfA6uOA1nn67ggrKqvn1IP2GiKzKOgEYjoAAxxayP/
AB4ZiG3pUfaNrAsDsGG0eS6QKeaKyXdWWjBxK7wpKE4YDk75w6we65EOyPPv3LJ4QAeHqseiVcUs
SA9ARoi/DyVZyX3nHWaTXclEwVVGyXtaKzpG5lYhuHtCe3ySXe1jCa2iF/RnLenMrr8j9PUrCJlU
1YKwc5VNF+QxsC8kxYpImWfnxvQSQ7faZSwOmyG89FGHx3TRvDpGcZ+N/tnGPpsq9vkhQwcihrI7
l3HJAUT4qXAS2oUaa2nF1ja1a8RQ7T61+atVw9CtVYayhz+vLmPg/vE+c5ivuap5HRKv3UqDxxmk
m5kHhOunqyEe4LTW3+TSbSoqLHYX7itVodyWvokveHJh0eMPVDUGwgwRSZYJeP4QpOHuABpNhgEl
h2r3GTL+XRW1j54zmkRAQRpFhs+bfFUVnHoInphEq79Tlwq2PpxjeSpfem8wTjyDs02LOUYwSBuY
fLeqsO9wuvL0YjJCcii6/uDZSr5UJm5CV7CHqo5LzmL8WY32nu3xj5RRSnSEfu+WFM6BZ7uin9x5
Zfr3VhQBpZpv3+rJWHsRYIe8VO+D2b/MOkUG8Yq+tCpCmogBv42xM+c82VaqJHe1ph3uo4sVMTOz
2R61gXOACkSNYxPS0WDulgFm/SQ06Tj7P4UNCWFiO7Nquu4z1siRkIVxuX7DiaY87nznfqbdSVR6
8aQ+UYgTMWd17pZAjFfQFX9x6Rcr1xA/OjNZzmtiZeYg/teRU4P3BUGcExJpQjL4htCmaOeP1fsk
0h+zRxXjEzwfNyUaxbz9x6zHG/JbY6anbKT+cwKe46Hp7aoAkcIcko4g2H6uzL786P3y0RHDzhvS
ZNuTLJNkObej60TbQbzMQbDxGrs/e3W+d0HerUQcsq6xkOD1dOpWoUFNttaPGU3dO9nA3rQl+IdA
BcN5SibOH5KcF5/0K/GC7zD95Ia9wXOdzQYaJBTSIzY45jFMbCkvpOcT85h+QBXIYSxkfwihg4rI
RI8Zw6sZEJ3FuWVuLJ9jsyCySqWEcpWuaPk9GCtUbOIptnKiEmFItnby5ZYPPxXqTXIFm03nIoXr
7fRtsHMYzlvEzOM56sg2DKWfboaweWtnTOSMt/ON4WHsLRESWIW9yI/sTU0btdwi/+qkfod6ghg9
7R/igSm9n4HGbYansSGNfrSHYYOOSK1KQ/E5KvK9ajCGywFmZIQ+VADmQyjfHoKeI6EMezNRnJBI
yTbWNH0Qfns2c/8S8Je5Iz7I2sSp/9HbVr3vCUkCo7EXI1wNx8X5H302s9Pvy5CQF3O27+PCDrZ6
AO1rKOr6oS1uMBuo/qavELsPM3U+uIGhJLQQauuh28GANddguRxct1G7AevXrYGM5Cwix08ho2Xj
Mf3VpuetZ+SVa8Zqu4XVtU4t6ivsLlsjVcPDNDxWZgsELPKjFS6ML9E1ryZ4dY84Q9sb4B6YExIG
DYFGsJcCuhGHKZKBSiCd6mF2Lhs8BnHJWfhRvseRgwx7yX9w+VBTtyqXBbq3De36GIfWpyG67KTM
YH4ovdJ8GGz5WAnxSvCwvEywTJ5Gd37uC5KHKmE6qDY1aILWOIoQb4IEBChCVzEJRqETp6x5ikKd
mpaJ7RjZ117qpwwSuV3Oxocpu8cql/vZneuNPWdsunA7Re5CMsvaS4JDn5UlWfCRJzH81cjyaGp2
raDSaxvJZNzeFY3bHy3mT8x1URa7PjPSwO3ZTJHQE5sldABdeNfRsf1VIh6FwWzUiSfCJutGvVZ8
sNgO1WVOp3v0ytmjIs2ehTWcT+GcZahgYJop9euM25qRmSnJVOsmJFowZ8E+jvOPT1k+psaTrLLL
0Enq9YCpbpDYJ9NNEfX4/h3BCQb+fSQYmeve8jENYdEij+iZ5g9T3B5nX5Ecl8zFmsGNx8N7YFDl
jNfRn/7kvbgbLQyLfTq/KR02l4BVPqD19Ngl1mfrz5u6jayDFxjnqmHCagOFWWNh+gttnzsDYduS
/HHrGQq34I658JEDlheyh5I1B6g8O9nXMHDAgxe/+vh0OINJEaMU6zYtA1/rAeVntGVAeJztDAjx
daQkPokg6U5uPQxr1s5XrAbLzDWxN6nLjNPlJ0w5SYnHE0aKDrwJOuYgclPNeX9Xjt0dSm/0Lk6x
Kv1wX8mpQnAPM3V0DiobICWV2bWfm4Or/ceur6n6oEdgzYeS0s3X1mjNczKRGUh0GL1bE52KevQ3
QEYZGTVbm7EXAwVQIqgdw6eUwNkJgmtxKNr2SMzqc9OFN5tHEsCnkPkqa4+2J1RljlELTO5DaRfn
2uqOAv3VlE7XwBkIFiEpD09ecwwN5mZd5r4VDP9XmVehuTPy7ABumLUDz74CW3xREzstLDAo2i/l
v6zeOV7/ztiyWOVYEs56pFQbdPFPh0m8MVOMkxa6k5VTGHJFOsVDO0KcEkayA64HaFU36FIorTaF
Q8cnmdHWhgu2SSNMJpPja5znUz8V8qGSIwE+OIIP/bT3eWd/glbc4FiQejirm2Dpe+ttqDikcNin
329tnvHrsUAq7hJpfbZiE7F3FfNRZ7hDyQgyHwCeqbvalHutavHQLy///brtP9R+P53bhTfG++Sy
dK77CwEP4LKqktHwSKxGE8qnsDPwnHoWiWO+T1j9VElSsayiugfYBGZJTuHOXb4lUJn0lIHpHweQ
YXGrkU8ShNkd57Z9//vS+QyLAidm7M0i6FL3L6WOKHtjqa4jMUJoBe36hga9djReiTGIzwaMrVes
aH8rq4zuf7/LEe8NURE/6m5JK8cWk0X6ygPcuU+WFJtA1xnndg9jY/mXiROXx9S9s0onpKht3afO
m6un3mFhwTdxzaO5aLJ7wtg2Jb7Sm21H4mbW+dmJQQGZQubHSFXjWhbK2ZfoMxCruuND+1S0bEM1
QbGyA2qBi6n8YAz+POjG3/R1FO56g70l21a5tjj+jzz3GW//utyRq6U7MK3Jinjo8ayWnebvS6Yn
tptN7R5TRRLY4siEWdJepuXl99vfl6J37kx/ZuVl9swGU8LHCrDiYYeXefVrHmsagzW0H32RAdc+
WnC73eyxj8L20QWpvE81ti9ScizzOneMUtHzv4+1Y3BeNf1Jyyx5T0wqR8hW6DSUfJioHLf83Grn
uTo/uzb7QlvWn7p0svsGZ8eLEu1nv3znT3O4Gb1wWDuzpmv2F9CEGZ6HKoiQkwfeI3rt5d/8vjRK
OWc4E2+oc78hNVXPU8+QRgSe/QoaqNx0rP4e8lqrvafMlyiec7gkyO1wF1U7h6HAMrR4rSDUroBY
sT0dh2ZatVs9z+G1ZKBwZXrgXEkfXvi9mOW6LU1QySzDtM+4u+yzJ1v7PHr9d0AM2t5wGVz4VvOc
TLK6F35b3at+iXPsw3PRHjsVo86cpNz5LEdvvy8qq07lWDOjNvPuNqoIV0+QbIuoc/FwGc5HXu5x
Ak5/MAkaQODE//1yRn3noxhzDfOxFbkF+J9hVAhNaE22ErlKIfcU+qyOvDiHCwYjxtpg6PgSVFDH
jMztXutMIl7IkMvM2Rr1eEyWfZG9h9EpwElGZG6Tv6ZA9aErZ/XNmJMzJkEYdIXBQsUf62Pu6V1D
5M/N8CN/B89kZEUIEbtiScozASkNmlC9zqR6E24Z/mNO22oMTNoseAQIfzgvZcEK89DMmMjT16zx
fhhWOJvQUWqlRWmgJOBOo95ynxiekGXWP/lpUV+JtiBcpBdnAzkQGLjly98XO3Mwo085poc0C/dj
9GbIwHqiy5cv1hhg8zaja1WJkswzTe51gHtZ69YG/3+VUn+DTYnPwTDCOVFdcaqr7ss02fVkkGbY
GZIRe5n65yL0+sWjQinvdw3Mp2o6OdpNL9bY7UEaPyieqA/Z6Nl7fj91cHrdP6EMXBnS2uUO6Wa/
L9lUyv++Kiv9XZnYDjwl0pWfNckn3ix0pZytt8JOxQm8taI4t+OHnAki2/G/Gv3Mt0naHK1Ekj95
yBL3njCHPY7YFNAV5zBYy+IU4xpbtWbu7ErM31uwbfdxO7g33J7xAwr+H/Iwh3stYeIQhLYzEPCd
fYI28VoOHv2Ev6dSLfbGRP+WjAOK18qMiPPkcNDLqTBrPkRW7zuBIsc1GbDjzmgffbfN1sMYqhO4
APSlaftK9BMippCCvqqS5D0yZbJrZKPJuYQA6yfBh5tXxc5VxOa49aTOcVGrs718JZtkR4xP9hDT
7rOrrj/8JcsXub2zA5nbH9UERSQL2CP2nTbRK9rF7ffF9p03A3UsAST8Ej4ibucYmBpH33//AS6G
eR8YXyQ/s0nlqX1v1Hvd+erqLCkKXmIEh4hk+ropT0ZRfRW17FlbJ8lLJ8eFgUCAshGPK4v/5Wxg
wSeUMx2pDhgM6dq0P02HjYKfi283RkBfAk585KYcHwh8mO/hJO4AiVZ/XDm1mzAfBxBvzr/cIvdY
DiwUyQJE3RF1OZWu33prvGDyrq0jJuws7XbkqChmufZ9bQ7mXbm8wLZls/n7vaNLSWo0M47fb8Oi
L3fsNT1EGTBShrmWrLTL/DS4i+nKr4H7ixQNThPtobll6xK0MFU41A6SKLmeEEKTgBqyfltMycNk
Jeff/2To/fySeKhUuBwq743Z6VsVWOqzCqrnSpxTlgB33hK2ZTuNONg+lPLQj7yVjdBoO7tMdX5P
OTQT6CnaXVijY67lzerK/GAjpzkkbbjgGoiJ9tWDljmJmJlBDHystLr89yUhQrtMjDaeSIn+rM/E
a0FO42GWatyIippcRIKQtwJNcZ274jU3SBeIODczmxKrNLN9qPwbi4kUFxi7wxLy55sKfXZFOavj
xE231Hve08SY5h71310YtfWe8xp2r5X1D6Q2nrTJE2Ho9CEfXAIGKqIGbPPDXLj+Dx03xr3HM2cD
p/4z7SwDOKEiqC8I+ovUeOZc15xZEPVHH4ShHTblAZDYggzMXxCEGNp4SA24rGU5QVkde9R+NJxb
u8SmHXL7PfS9eDUUsOWgY4M9+T0SGSWBybHS14KSuNLWj4N5mdgc2zyjhjfPOesOJZzifjDGYkWU
C6C8tAX7it7OMzyxr+I+ufy+EBVyHmQy7lOOGJY7gGKnIX0XectTDi0c01vm/tSP4lzWDNZNdpWG
dLY51qc1R9NPi7NmP+vkmroZDxDXvc52w/bZMs71YAYrlefRtjVRp1sQSR6noNzbJghOT49729Pb
FG3yXeY7fHScczbqXPKk0pc26w4aWfxHHrt6DXoLHR5rXh/i5U0nXbTFAl7f4REwj9VYE1g11+q+
GSBeuvmUPUu9jNJy4d6XPTpbwxjfSkYjn6Vj/ffF8itGxRA0ibFqYOwTuxkN4AF1V/icy/HWYz9D
rI5Wspt1DhwFZ54/BPHqN0w19PgZmix6QiS/m95btya5IynFWdFNr726nt5HxzwO2EUlKqQZUyfR
H20KEj9mNEAXMN5R3477OWmJTW8yQBFiuYmXMNrfDFpHnBxXGbdM+a8OtjE6SP/J9giU7lN2EYVo
6gdseh8qZfaZDPFz51ndte7wwXEVPv2+4FZ51JnhnOE1BegLYwTZ/694/K0gf38NyaSP4OCnGUT9
iJsTN2KSFV/ZEBy8LMl2XUt+pj3St3pu8ioXZXEoeJd5iESXpBO+vZMW0AlvaQAGjov7zOw+LVHx
sS7Igt+X35Q5ktAWyq++jlPr7VKHJiicGvfBgMCzDSvrLIQvz+3kDwcSd2GVM9djv1R0h2k5sgTZ
zXecfy4GhpM0u4vuB/oQ9mj3MpbiLkSjE8GN+ZPO6iBbPpYtOxd1yFU5bRIE6H8aIY5enoUvhUrn
Y9knn6Vb3VkpT2FzGMTVCgyW15IBRkqqAR7YcD+N8BnH0jK3udeTMBMkPAH9JiZOicqyNuR4TYEe
cLNp/mDCg1G8m+oByEN3H2gVrWJBJVggOzp2JqNWq586GiFMPlNbU4ItMKSM6+9/hJ1Zj5xKm61/
ERIBwXSbmeScNU+uG1Rlu5ghGAP49efBfY661S31ufis7W1/W1WVEPEOaz0LbrA8lgbK2a42/28w
mNNALZTNfP4XEyby4RyY5LzOzTMjGu8hG6zo0fCM5wnxtpWuwUBiYZHoZOKhLZM4DPLB3TXrb//9
u2DkytDjakqeV94WcEFxGbKef6Rd+VLWXB0A+aMsWH+pXWLcNV9BkvjNtevvjQTSLcJMeZmHXqB6
cgRaVn+6BIoFbAM7a+dHg31CM8SzryLglmqYq3d+POzD6/kzzUi8c4qiOkWjZhnqskzW7uoOc2sH
EWzvvcDCu0LJ4yfZWfDn/JHZSoFUCPBXfEvNPNMA1ZPk5kEgKzud/qpa3BWmqBBrmuWhF9o/tpbb
PSvT4o3NB2vnKARCRu2X11TJ84Tnjp2kf+0XCIVgFe1kn3YTZppKl/dLd4lwTr7ZDdbuglzmzsbc
FSt3PgEElI+uCl5TbKuQB5YAM/Pg3r2XQYBoQjgsHhfH1TdmxnfwqLGrD64uSAH0/qJIrPaDHVsX
DG2kYCJowk6S7RGx0a6OKcOvbjE3s4yaUzdgFW/9AiersC13Xzp3wRAvf2VBek1BJuQdPxVSN73G
PGKBfajWyGvRRNV+iUQV1ugy9olL4mWDw4RRDbHbaJ7mT+KqWPbO9nCfs5G698bsSeph+KpVdCfm
XH06YuQi9335NMkC5Egxz9cqYjQR+Y51iGcELEmvzEMMt2Rf62CAnMg/QecZ75NgecGGps91w7jT
czOYAOu51y2WvpbtB2R+edcwAjw67vgTZ/zu3yzg378ftemQyA11k61xw04OOZNZs5fmGYL0gcqn
6jDq/b8/MvQYhCbIFJztnnWWCPH+kVGMNcfy3z/Z6YoJlfKtU/F8+c9fllH91992uUMTOUDv+Y+/
kqKOUjD7N//5pf37St11TZIkiG3+/cGQUgwKMWcX3USXpl7GT2FzTuUYrFj25IRKkWJ1idp+vg5u
y4ofNw8KqPlxKaKJPKxmVzdDch/1o0q3y1fd9M1jbPHnExmA94lRbv/9RSfRDk+wBcfFs/KzD4QO
kPhDw6L+Wq+/pJWHKO4/f1+iAAzc4t7ADP8lfA/vQtN2j1DESU4bO4UyFwXWkiwhOL4/ppAvSYr9
duQa3aeWPvlS/kIng1lfok3xTeComcQab2d7HmdO6WBlVVtpSg5ocDJc+zmbHp04fhysZHzpjOkz
ZUXRtxEqwWYfc6HdSDn7YN1uHJIp7JUnb4GbxQegRv5WWruBdfVWydw4lsUEPdWCgk7EGIJFiTJu
Ktw9zMsr/c1aimW0ZXm1nAQxzYQg15+6muBG0Xcc475HUO62YjPF/XcdAWmvsoG47qw4mVbhh9vS
QFCNcifFx2MMF7OmWgwAkG7MdImuNlyxa0BS54iYHPIfv0NIdcRw+xZ5SE3gh5AYnlK4aq3OeRs/
qA6ruBKJsbOY+yXNsFwUxrrSTPdDg6jSnKAwtB5hT1L59427QLupDbJIl3ffYR3o2OwHs/bMmO3H
Nlloy6KfNk4fv6myEJz5027uBzSUXp/v7HhqWPy3Ey2Fu+/lFGDA8ewdCKVtzzxui/HV2hZocdo9
1Q1S9ARvObm4WC/PRZLWjMAwcyVVTUZneUk6ppSlVXahshryNvNvb+geSlzSRkaykd28pziEH82u
vPXBePOdxtuOLjMrrjD8EEZ9ahg+ABJAqzREm3bGsY8sfUS1ZerXYV2hyA4ZkEUdtYOgrq7Z4pzZ
nsI3RSC4NutbslX1C43jQwxZb52eMVE39bOs2aO0IsXMA2S0P05UH/F0dTJUTFhQ/Uu6cGM5BqO0
tujDpYXjq4fCvuXpe1uXb80C1ZiS09o2JJB1qXmt3Dh+IpYuY++0JqO4F+bQ90O0RiIKX5/9kusc
lwx0x1mGHN3r02lvoqQnttvtyyNdDPmHtfjbOAeX+M7t1PX2tS6rE2mKrLThXYWeqR66Ekk0oau3
qGt/1136BVwWtlmsq6OTOJIGnASUAGr8tmvd7ylLMSuMbRuOs27xn2XWLk/3KIAbGpvyd7wEl0FB
aMe1SDcaR9gaEmQBZc7TuFj+0fd/3HH+ywXPyMBy/qqvpvQ/JqZkeKGYvbezS4g7wOs8QkaF+ZXb
SC6YtZqMltjlqzR/xTH0DJwCDwMLE7Tz5SfoT1LMIh1OYqHIj9uJvO4qOiFYCY1m+NMMpnpkecp/
cJ4vKD+2lEk+ZoCGPVGzdOf1CaqM7Gw0rXcaCtSb1ehcWl5/1LaxA25Bz+W4qf0E7/bAukQ0+hrl
YkYzjihkdSq/+tp6nHKzOsxp82us1vgEAXRE9tGwhp/Vu2jYV5bv38FOZPc4kLVdWcHeUubvoGek
wWqY/orI7D2hrkes9+V+ifNwaMVdwgcZGiUR3T5QEdwW8BQGp/vKG3CEyNjRvCzvrVUfunL1Pr6N
gMKP6AwDREZKhsFQPTva6U5lFt/lIwR3jvBp10lW5F7OKpB56k4VknNxfBbESW8JGd3V0fQh++ES
jOVBt/Vp7Equ/74UaEDGdjNlGFMjNARZgPrL9PUMj8AwHuOT7JPykBoZh+44LTfXSX4i7FJnJFPV
bugwDBP+E46JaZ9yYsQ3NG0hAzp7H2viA4YeW29hvyTTYrAfdfdW3aKgSawhJFED86tJk586eyWD
2zgaB3cq2dTBSGcwFD00SkSr68dB9sbGhG71bvZfjIiq+BnSBo71oMP5F7zNeig3cYXXy9fu1g2G
z8CkPeuCi3QlCfEdBuCaHThvNpd4avToRF2QwvFyFnFyKjTSAiHgTkwe5QcxkibAgASF0ozC2wmc
ix/pL0QzOepd+ahstY11HLBr6nEhWOzscJVEm6j374vWSMOi7OhcsQUMyK+ITEEmZTfZsSDlGOcZ
ByIqLwSA+JYzZAMcY5wYVJcufP+i5IHw6El4SWb8AzMJc33v3GYgrjdrIC17FmFsDW9jYDMPNPhu
pQIT0dR3Ua7lTnjOtLcqi7jjMsXxuI70x5rdUNHZOL01m1y36OmQWdxtOS7weFBPoK3EKzegUHJj
AkxH1VxZ3n2Q7HeZibDfG7368tnFNBVn3Xon7nJG3AZuU/bYLRx+pWmef5V59pgn+NCGxTeoCb57
SUpFqQjy8NTwHWmU1+VM9FTmEbbUPds+ERjkQ+5GRzb7uT/jNEVROjN5hhESXABRv+Sl90GyNCjR
8UV1DVmwuYOSqPBYE/Xq0V8Wi7RftlFjqX6KqAizzIjCXACODsZdQwYB3yFGC0ZCx7KCOMCymJpu
XpcjtDl16t332htxTzbm3s9XHUXmAnWwhHhwkMfCjV92S6pZmmbT3nMIcl5kdghqgQ+WY5nm3uBW
wukZk+zSVU1oNVFxEemf2UaJY+DoGCvDfxIesTMRto96Mfmd+1By8u5SLewLEaSMnRpM/fgy97Mz
I4SjYK4CepwWUWvZs1KVKOqR55Njp9z4vUjQ0Mb+a2pQlU7MznhNoulUxXwolGPdxLa0TozPtqCc
zAKcwTK3/5KgWBR3KiEfOLtQ6gLnTxLE31Bvuf6euqalo03xTJROCDwMERisVpOBDIsA9Oap3zQI
gpMhTEVzymsd8y4KBuNrkreh32unad87q3opBvmcDAbr7BHAb2XYeEbJnyqJBaqi+TJUKJidjB26
P/e3ikSqG/Wog48x6E4GdioD2yJa3XVZ+m3rjJIDwg7gjiGi5K+/lbmox0Zg0OuzEeZHnLICqBhk
FlUZjmt/bEcw3mvXD3uBPt6xpu8gFU9539+NTidOsT19trCOhzywj14iPt1nCyzagzcFqB5cWEb0
pNw8JOQiN995jfNo5NZmKheHtSyIivRqqSU/NzHPVNemoc3obFtEzuqox16ZDOYDbJaj+urd1rjn
MsZ96cACSBbCdAVtgWrdA6pzlG8PIF2tHbJlToroTfWEOzeeJOKAS7gU3W9epT9j/pH7fRsWBoDj
WANQgHl9VyDixCq3zaJx4GXocABbDHvLumVrnYdL4BU7gbZ5J/2BXEQ1ObjWKpYTwY9VGe9lh/e/
ld28nWS0Yp9YB40OI1q8jsFusAbsNF13TYd02LXuMGKWG39GToNLgZZJ2SMAAVKTKh2jZzc6FFaD
fSYc+LBU5rN2OKbcKPJXGJAXppji8fNTr9l+i/dGbO0cWRnKbPtgIMwL3AlFMoQxFGnVvs4reVEy
+xLEZHMsh8tMiyLNj94Cc5HJ+yhL3nBEZ3tnhfMQ/LZLuvzI0Y+QzGUpJDGrGQ5Gr3kvywCcZO2f
GWIKjIF6TQkiGnh2U5RQyXkOuFd7jBFbmt/favGRXrRsmAmf+EIuKDZjNdybc+JhwIJ16EIAL3To
Z+wiDRNt8DQ+6YI30y1nsaE6IvxGpMFr4Gy5qRTFMaLA5Gskg45GYHzTUXGsyno6FfX46Xf9toXm
G7PS2dJeNXwhaM6jUp6Q/pQbRrEQp4volxp+gbRcjZN8z94SMREZrUtFIN2+tRTCNMSdYNMWzuHa
PpTjEp3GdHlG/4Lojmy/zDd++mqp91nqg5+Beh1lCD5U5v8iAIWWq3xyo2RV0aaYv/Li1NrF/Rh0
Pwx3XxNOT8yIUbRvLq2qjWvjgp4o1C9g2cfRIelrDOB3OANJdYrKw5yeRrX0+46M8iItZ0yP6QGW
tNhjASix7yEUydEDeYn7laIy3BVRwuBjfB0W8KQqtls0Ccw2SLt2rgsiVgK8sMC0BYzjuf4qbAyc
Gru/hoGiEgjarwuyfGL72IkYZ786GUQUH6RXW/hE6vfZE48NnpERbeWlX/IP2HuCzoNFZjAv7YaY
Cj5KQXIQXQJ002jZWZ8L5D7uQkTJfs5nlPi3bqzuG8PFyuKqV2qYfWQQAFN4Pq8tn1xYTa+Qs/TK
6/tCJ2A9yXT8jg0cvKaHjJIUIulwQp6K0SV2TZJGbq41seUo+9Gr/F9+V6JMJGe67Bnfl310qEm7
2EJB+XSnPyZz5Uy475nA/moH/ndbqx3Y3X9sqxfdDKtWNn7xhe5PuA1ZHmgsYQtJDRJHZTfSohql
ffLN+RmAwgbY7UPEXbvNVtWh7u0tIQ3PDg5i5FyABEWOiJpORZGMup3XFGdta2dfUzQXHtQTGaNz
bcf2MBS8gMuM3wHpKZ7CDCdJj3FpJG+DsBfvRyz+eR6K50FZWFk6525AXSBa6pEpiMHEAfkGvONe
3Qs/r/3AtmmTccmBwKA7NBxq/AClr0Vq80bWcj8Kmpghr9fcHBXiJX82fBx22MvYvqPoa5nNUrmZ
8AkEEibLhlpSp0iwmB262ah3fonkH8NvGUAdMSKsrHq6YF3Z8en/SgP4M9OQfRlDc4hi6IIehjQW
C68sBUMy1LcouFBQq+WbDrffRNHC/78tzi6D3mEX84FsfXT6Bu5bJ/3SPb6TPD0nXfvZN/QrntEh
Si3y3xB+/I2COKea5C7or7zcB2+of1kDzi22qA+pX3wFhaBX7FHLDiQNt4jc2VV8l1NzjsmT6+TQ
b6ZuvEHBoEa2mueFNGVp1GjHxfge40bZzFn0ky7E5iScTb7Fw4LPGLr4xvPUuw7kLbIo2BMhOSin
6zDKeC91t57Nv70kDUd1XYxns2VUZFkVRT2i8il/Ujq4FnZ0Xsic2zpD/dI53lvZIfZZJkrX9atu
iv7VBYhQMk5KfzMed5EmWVCfjPpNTbQ1jXw1hh7PYc24xDI16edjx6ZjPIAOYWUU9zUCmE0/sf/w
reopmWe94344Qw4PG3kKqJNiPl2Sy2zjOPfLmyhbcsq4J/Hu2eXjzL6ONz9UDUml83qAQIbJKBXk
xm7NCnYfGgaFsx6mHQw2s8BaVzmvRoLzkxEasSoWPG9O7CtJUBu7gmvomVRpc8Nkslw9YQXWzps0
elKoFZbxPlYMnj31MAVoUYkj+lKJ8c5UoNlH9WSyc7X/uN4Lin2AAwOfEsYLEa6nRQV7DHR43G4H
vHOrjapCpZvI7sg49R490Z9VbxNDlNhXtgMaz0Di6I1xSL1hIZ7AyNhO7tsyDC/oOwCmedWLJ8pr
kUT3ccN95JnfdvLjxV22G1qG50mZ3OWsgYGQfLC91tsyu9PWcIVj8WqbxmbRk7u1PF4nDEfrfCb4
bbSYOLMWvxuZgDbcWosFpQ99jp2cJ1wee5E+2niAmC3ogz+b39LtXybcDgu9ScbM2JD1UxLDTsmT
BNVuBWHDbMtv3+iCo64cYg4c8W2krGZyNs47Z+Y7DbT8wxiG1DwbF1GUtZuhpHH02NPwKAX8GGrN
fUMFWhlPScUliEanDm3agY0QCyjvFDPiuC17gnCVjj4sE4dC3GKYUZ5DmG1Q3VM3nomfuo2NPBol
qRdFcPI9ZudK/ypb895CJrlDLnkHzuLBHuYdk6UXGeCMS+GI0C5XoXJGrI6uQW0o4ABafsnZBzpk
27ksKd0KqVZvW/s/FizG0LehwjQFyuVhdpoDZaa1ID/xRHuXuiDFvHg4zgXVOzXkjJdZBVsxf66I
GdtlNu1OKBkpHl+WuPqDUYXhaDZiPisEBQ77/R5Al4T1RTFW/HUW50sU/QtNHSwGne3gll6jtsNg
bODkcWn+8Oq2EEJ46g3GtJuy5DUzwS3NXUQMHE1Rzf4CwJoSNj99z2Bm5h1w5wV4Ox4K0/hZqqcc
guVBS8TFvk6Zp/Z0ecrIHjMkBLPfMyRwx03jzHLXVfaDp6rfLAvUzhmT5xj5YgyYnEMoDfuF9LzA
j+1TB2cl67z3dsg/Ffq9mYXmrvSsm5hZNg+obPQtxbKrNSAh+EpB2Nagb3xkSuaEHjjFjg1iDiLk
rCIqnuSlCxy5NStexHr0qGbcJ8tykpAcS9wKfvqWkmd/6WtH7YMUPqipPaaJzX1K5O6GKKg5zBce
yII4Dx3h6JgBkFSN8ZsNqOI/fzQS51gFfXJrnJKPJOI+TiO9g6bHxmYutlJH4bTwzlEwnJYgZp9k
+OwM8+HdLOv4ipoKhBXVC6RBsfJ+nMkiN5FVeesZDy7KgzMy6xVNSf6bO6TB1ialk4kUkVh8B/XK
62mCX0mL7JbGgVH2RJoYO/2Nx+26423fozDamoup9oZSHSGjDDuXAGP5yDYJ4ITgr7bBlzRRR6T1
A+z1BrM4imngthAtse+FnPHwchCdEmWfwkHjrseHdbTEeGxwIW1zL8JkbV4Xn8BPoAmb2A0OCZoK
vmxPoymyxzWOYFNBZ4AgQdGM2Iejjyjdm9Pp99KmkB9KNO+YQTBl58wC5pTRVuMHfxA9gYVp2gvd
aHUu6/mFwZ9iJmpdQe/+UtXMers9KTGPD3VrnLW4Nbw7Rec7234xYdutr2s3BNPZHOzQEQP3zZC8
xeY5kv2rnnj626JZn967xCrfnARMWt95LXJkE3Zlnvo3PD7jRuBMCim+3kh6NeHQznvHXT5iaTFZ
IAt2HJwnT8Ro+0i/GEtQoL45nhfDvBh+e1cZIzHOJvvjbKblMplSpxpLxkyJPWNtJqAneShd8zsa
6ak5rs68AmhB5XATQ/1kmVZ9Lcf4SG9ebhgB3Ism+3Lshs0Y0XNgcR6xJ6j1qyXxyznnSBXCPohN
HlZvV7OQu4N/nGBuNr7bitom8EPESAEXbrqZWgEYC5apM79qz+9P+BEiVGrbDBrMrrMo8oYi5qB2
M7lzBudGmjf12VQzR3Zf2lcjq1Y/jz8Bry6v5oASyBhGHrV4CtvAYbs7gTyPPcAnZV4cs6Lfr/9r
u/wua3zrlmPS3y15jvYYmQrmdusRcZiP0H36JCbBYf+4BwEWVomcKCV5ty2HReXE0JKRCedp7hSh
7ltGLgbkrqajOYnyPb3bAT3tg7MYP1VWh7UF0pPLJsN/561LhORS+r/6ykhPbQfyC5TPxiKJEOAN
Cns7Ib6usBMWy3zSjET3lotPwnQrLJ+lyU/ON6vHRY7J1vT9hQoWP7dKGEZ4cUPTPaBnx1Bh70fy
laKlv5vxSTmVqUCLde81bPkwSldpkXHue+9iTVMYt3yTpokFIRPGcm46G32pdfC9Pn70fdrFJqXE
yrjrv6Rj30/xQJM7PoKjJpPc9i/GWvUCRl/2IxZzsgv1QzClRbh08ogXabhLebSyhsn62EPyJmr3
JKT4mUmCM4UzbifD7LlV1TU2e4ZELjThgEmD1W/zOv7jdm4EAw9kiuR939V9+40chOFcxgJruUjp
O+cBK7UfVw8isN9XoDQBT1Jw69jSm7b9XULE1Nbhl8PSi+PY5W+dH5sfVIAxHozooXWt4Y42Xl+r
gMq8aPM3lrrmLfcn/xysACGpn21HfZUa++fU/oFU4yAN6O5hCLPtMMFepnESX+XwYRXCuMqkuQGM
dg9Zl7BVUIrD28pDM+cIDmZcGN6CZSxPkc5kcNfnj3pkeZN0xDNlKHt3QrFlr+z6Vj2ZfZ+fqnzc
9ex06GzBDqGaXQ7TbNWhSVAX58o2iQne6SagDFA8L3XR/rWrscJWopOVpYRjEqJf6JvBSwrrpGtK
7iBptEfTxzmBqiQMNJXdKOWzSuUhlV6wb6b0EDB2VHPt3BeQOp55twDHdh+tgZK5YGAqQgulZFD/
nTj2LZPRhSMEm0BNfzAYA8LIauJ8jVgjN7HDJhTUAMjd73xo3tQY3Ozx21PmXYfZOZ6b8sMF3UY7
pulfZU0ybNUsX3bMZEGme5BK89bqx4lxyHi2YAhfcuct6d3s7MS1u23Armx7/GVTxkQEvGuBQxSQ
xwwjasYa0zNq8pUI064NiaZmfjrHhLsmyaOTZc9gyN1D6yL0nDBEFD0DTS/GW9207buru2THj5O6
M1cXo1m1rerSZYl81jFchNVZI80sJOTsx6CWc2nqQmu5dmyHDrXl3ddtcKdjBsJinO1LOsrlBNCE
+TBoG6gLMaiyvn2Zekn92efZQd8Hi12dxrr+pQszFEJbd1iYrZ35D3XpUNuN4FkwKu04rkDB4mk6
qA5nSVw2D3kw1G9QKj/jnbABZ9IGIYBlyByrhZtheE28AJshTxR99rcbw53q1+Y64ahMBGk6rpXc
BIDzbe/prXUmD4vmYgYR5mLi6Nnxo8JL71OHwsFpRbzl8v5LUuxn1GQPuair/cwyAo5q8yKYvCFy
KLZwD06xyY6NGoC2x7bAuwShQcXOXGY6syBx2xcvWqECMzYFCADQZTok+fPOIa8d1zpgC8PK95Ns
X9zir99oec9cbUBmmS4F9yACwJs2/QeEs1fHJhm4q/4ok6D3blilNBwlJWUeRj5OM6eu2aYUijlw
9JDp/nOKxWvluIwgaX2L3Lsa+NFigKZNx750ihlVUw+BiGRHwdm4c7pPJCs4xFHj77Qe/wzAfEKr
LN4Q2k5gf3i9rDF/XUiBgpK3jQpcnpMqjk2tR7ysVMwxec49ib2Z65thq1apFbISEM9DzoFid/yE
UnQrVMdqb1bZSYOXKokexx3jvig9EH9afNKI/I4HStilc/u9ac2HtmtA30zwJmz2Fl7v3E2EI2+W
6V2u+sauCX5Hbv1XrmILT0KvbZmBmK05MtqBTUH981Mv7fO4VBjTGa8QgeniGMWpkQQ/6PSxCg7+
shHcjp5p7Gs2jq6UJL7varNJD46kRPfVZ4m2agvJSfHSzKX6Qif/G8nqvp1BkZp8s2Yr/I1VaTSS
hv8ySfGrHI0/opHnNHD62zgdKhU/ed505G/fG3QduyrKYKBZ6RSi070p+O88NY4BN4LFRSyMF5Az
wXYxpr3fYlLRI1luytxj0bmiQcHozIILjXvJKAwi84gSwe6rn1KvY58eqYBv/0Sj/Wc0X1t4cyPL
j73bgvZOukDuKo3ZuzXEnyBHQGv6aPMbe5l2xHXrU4YYIPiblU/4Ej5zu+gY71xqzZLWL+bs2GAU
ZIoECmyiOZDUeJPp3gDfjohdm3Y5Q7IwWfOQw1HlH1HhMmriyN4AyPmZDCS8dqnzLZL2Fy81PySr
FwQP8t4tMi5vtuRZAsoUW0pCfsQ8HUDCbOp4i37mPrHzbaN+au8IFzvdizb/TV4jK+VmQEqxeG0Y
9E7DApAG24eiz3A82c6dDRQ9pwceAIUYrkRfUc2vZm5eRjTMC4P5QxJgSbOAssTIuxHVpX9Yel2w
h2KRN0xjqw3/d0M+FQBNfGZxz7+h1AT78izgdKgJ+lA7rCNd6e2zUlOfJu+t6z8RD7FfZj85Wb26
r1CYjPy9rRexJY0BFrh1wxuYJZ/c+xMP4YI8hB4dGqDmMMgAo/nBGxDh7holnOCiFdE+CuSDaCgy
rHa8WAEhDH7a3C9YRfapRggXYK13DbUzx4Tjl0Qau/C+TOcRVeu59Kb3OUXOV2O92KSsVtibNy2I
bLQfh8RrdnGcAR10oVIgpwZGmUP6Wxdhg7d640hLtPzsguW4r7IfjtORdXDo9DwD2aDtQyKxmlYp
cK2uoLG3cT8PybJzNOTqiEYIGv+qgxu/O8C1FQ4ZrvHoM6/wWHhohC2ikM5jvKP9D8K+50t0R6ww
kf1TmDFZAM38Zgz8EBuk4wCGXgMx4W+t24odUM1/0J+Pvc4fvIKycURxMukZSWLM0hZF9y7GlnKd
p+LoDUclgpzdgL3pVA5eKR/MkE4vRg4hfqEhxUKY9v0uL0hMSojiudSRfHBRCqUaV1Bv238ixYQL
P+/NFpFx1Av+M9srzZ03V/qRMVbf1hcfDaGbWX9y9rhDHB+Z2kwbjwnkabYhF7LfOQexcLa2lzj0
BTXfk3iOsoLochSziq+9EjNiosH+tGXzOA/aCis8pQ8LsX8wM05JZS9nwubNUM5Q53Bf98J8UVE8
UK4nej9PzVcTd+UxRV7oNjznlNXfdkROgblq9bvqnpVtc17S+isAZIw7vTr4SfAX2/zHAu40y+zf
s2nPR2+GpSR4DvSY+6wAlp1w58fWGkGHMSKoGye/dGSOR3edWfiPliakunXim4O1K8ToWuxaVQwX
pZwn+NDdk1whP7PXch0uI2Ny7a4tM+ICis5r7QSwfoSUe19UVmgKs7q0NVlrBsbBquIkwXtQHmpH
OoeJMkWVxnaJ0bAs4OD2Klm98hRPh6nB8R34etnpbnR2yjIC+unu4liVdxhxMYcGj/vGNtaKSZ5X
pB25DtYFkC+wCcyO2z5Fk9+b6gBUP9ggPK7udIcPsDvzcwu2hmHx58zCthR1SOzt8ViWzjOnPht4
dhyObM1ThXp547sCeh44rzxiT1VX6bmxacFMBF8bCQN0SKzPli8yHE2GuIZIxUUY6KysJXfuFFrm
KFXjbqFu5DO5S/Iuurhp/pZ10zkrcwZOJUhYwA5Ea6Qvhc/icMrKb0hm+2kcD/lcPqVI1v3EOAYF
s4jBmep7v4GuFCRb7fJqw5jCSR3oeQ9kDSzwxAy7kvBd3OmnK+Qta+Fsj8gG26hKD1FUPOoahJ3J
e7ATqf9XxOqqZWLDpC5Ojl1/1eDBtz6Tatx5LL891A9WL357kaVBZuWMQ/p9KpSHNHy0wmnwwDeq
+MfPq+diYUvWrkt1m1LHmYK3IEm/I4coHNLg4RlMvBWVmZHvM6QoXThviG8AWJbxaUJcZyfO0Zgb
AgMlvYqBvgYj4ZHAAmBTY+ZwUJi3zuZoo9gG6dKaDKVdQp1wYF51PD9rmeISSr6CGM3ukpcwNZMw
ITDp4FHAk5Lm7iJUt70rEOPPvnvWOa7xTkw3s24ukBJR56BPHVgZ/+9xcvJ/BLsR0eh5eCXXIEJC
wNZQ5/+StclUZjT+LcorqqmXgOd4lsHyNaO03mCLv9QkHd2ZmRtc2FW1oVjcL8qE8Tjz8j/Shjz3
StQfvYFSKbd8ltKrzIrkm4uEL8NtghnF6BnfG8rkLU+fndYwn8DSupzJbX2zTQmQiigRzP4VMtKS
sfGcy4cqZl5b1RCDoLe8OZlds8lBmq0QMG6Saro3JBHrtSmaIxut7l554X9kw6Y9pqjYqlhXyTnH
uoYirglm7xbhjQz/9x+e/T9i2zyTmtcD8W1b0rX/e0C0zYONGsdAOycbdw3W8cKoHoJz57OsB/UD
7t+EmLO0u1l1SB6UHezJh/9FgTmf2xxEic1CDy1cvM+NhE6MUL+t1aTHts0JzIghGpmpPGWKcI5s
YmhqdwjVtkOt1K4BmPToDA2GaTEdglLKi10XhABrj71qGQcv/mzs0PT6j80wNXsfQPb/J39NBP8j
8ttjgGKatmWtQZau/G9PD5pFEC02Ul3SvHDU1K54qKPkkvVG8u6w9mZeGLPXK9nJKywzH22R/NXd
hDgopV03i7RhdFXRJhmAkUPU1DNnUzXf5aBbcAHFuKoGB20qs8N/EdILfDGUqueEyJkjRvnuMXH5
xerAv8kaxEhOus2VyuLLbqvvrtUfQJlXMGBn7aZWN3h32eQMVvaqA4GmryfHrezdXWB2w2GZa/HS
G8Ld/x/GzmtJcuXKsr9Cu+9gw6FhRvIhtFYZKV9gKaEBhxZfPwvJO+wmx2ysX7IqKyKjIpAA3M85
e689yROXPhr2maGzuOpSyx+SyH+gaqf4o8lz0AMVoBS3vlloS38H2yqhhgHGr0BUPFndzC4I6RDT
DzYdLDMZJeoW0f+UYIOJR8YVzDvwNGkN5GjwavVMP3nc9q3JZiTPunlBnTxFM7dMHyAHjo1Pj1qy
+Usd7QPur3s2kbm6ZCIcvWDYpYQ/bApBdrOp9y5KYP8tN4IfrW2dVe9Ay6oSRHb+RHjPNPLLfwNZ
k9iIIS63oF4URWC7E+JUquzFSghN8FUmv9LmN2ey0AGkDjYRBF7ThAD/nUvvAfMBeZCfApMBDjDX
j4FIsGFlTQz6AAYOfgNx+P3SZ5Y4pK56GxI7eOXNgShvuKvq3aNXSWvRJbCAfgPWi7z19nn9TiTP
SUMBtSH0K1wzxnHfga2yJR+Qq8oSOcJYrTTJxbn0bU39aECXzI3CPurEtJ6YAqGH16ozE3Jn0QXm
DjmduRdyRJFtVdklaDU0Po3xYeedzcaeWcwwDfRoq3/pQy/Wdav2ixY62XUsPyGmHjg/U0ILsvGo
ab5cugViAXCCoN7yIrimrfoc5mEM2wW8UTCJFspp68x8D7olpMyjY6F7U3sGmJVe3uOxmKCTsqIP
CX0cbEjxqnILiaP+VExe6HFACh0rhCjScplpgao9WhXM+QHN9WIMYC6a+lhtIZpll6oFGi1xFC9K
O1IpclsT5T6GQc/oGK34XYwfoIhXvze///q3OPLqH3/j+89cDiX7pPo/vv3HZnlb/m36iX8949+f
/4/1d356T7+r/++Tjg+r+38+4d9elP/2z7e1eK/f/+2bKZ6iHq7NdzncvqsmqX/fgP+dT8/83z74
l+/fV7kP8vvvf3zmTVZPr+aHefbHnw9tv/7+B9j2/7E8TK//54PTJ/z7H9vyvfh/nv79XtV//8Nw
/moJ8OC2brvCVHWXF+q+p0d056+uEOiryOcTpqYbRMmyNNUBD9l/1W1HNVQQvpzBtqr/8Zcqb6aH
NPevPN2ysOCaLq5C1/jj/37syz/jhf/5i+Iw/Pn9X7ImvRDQWlfTC+v/cRvXLVhGpuNoum0LnMvi
P27jSWowtfTUjM5xQyKa513aqicDzzaPo9PQQSiTDoNwWg9bz1D6Iz35K3HjcmmVRnyXeWDPKuHs
QaHl59ZDmqrqkb71Tc28aJG7JgYa6IQWecuO1YkeoZdtaXpPWw21uLlszGclDqAvGl+DjJNvA2cz
KY7tY1k71sHo7XodmZ6xHcEunitfteZpg5ixHnKiKofTSHmCCq1cNi1T50pYwckfzwziBIRN0IUu
FDHWG28pc0pNrca44oogPdkhyoZQZ4IVI1TOkHZczUon589DcK42SLcF2vRHWETviu1GX23akCWl
ms8ESMLkSay1Sggiw7Xavwkl8G86ub2Q8GoDfmcVH6t8eES+jCQvgyZXwjh/b6ttTPvmjeqRrIUk
Iz4lKuHemQlLefIA01XbN5qRrp0W6QEJgem1mB60yi8RCG0el42x06xcxfXIDcqf8v7swnrFLeav
DQTaeuaxOnJaLWNvuv+kMA8kY+FDioUwsxxEQ4oulm6SwzAqIYdKaOPEiLbyVHBndYS56ku/uASj
WS69mHb6r1Xc8pubn9f1hnMXd/G/vkTorHft5DhG6VGArXaIi+Ctb3BXV7uMvSfNoYnhRaN3R68a
SoBEuR8lzTaGeQjZe5rR+K27ztJOoBOLv7Rw7JjdoCcrCAzZamHRX3//zfO0H3yGNXAbVT8pTrQk
erG/QvB/QFTbz7MGeZjJy9yKNAdL6UbJRrEmOkSSxKyi9BVRR5QnX6XH4gO55TZAozasgwOpMweN
E26j9FWxRKs7pW4O6UHvRmfe5UyPEjv1Tr9fyBMpF5kFhRDQLaERfljfC8fybmr/6eDhv8NgY+ho
Dw9krhEEqGtXtOoQOTzl5A6VdQ4M2azcnD48Cmd3CjgtJm6Ch53Fdo5DZNs7PHerDNX1Hgbmn1+8
yud6GVg0wwRlTpuGR5Ivxm2lFdrJpHWQyefSqDXaryhMocuAbKJe2A9h+sBtRFnrYUieGLhaiF39
sEUSDy5PwswjVyoj0A/TZY/4K2v08BjAX4IbRZut6IKKqw2lgy8GcJxpOclq0zN+RculC1aT8rfx
i5F1qlJWErW11IylUGjMDpVESuHUydoy8p42KiugpTybLmxONzB4oZHISK3K57Tp97mRUwdH8tDn
trFXbSXat6WCjT9wF0ilg4OX1vq+7MoWOVQXPyDER1yhfrZW5OGH5oedhjl7Xw45ZHIXPZnjDwQr
uFfaYtFC+JqxhfaLdmsiVaPlAckbzmnbImwKxAPz+tShFq60SO7rMCW62nI+reSzVaP+0Fn15GuA
auvij+gKRC02NiVqvzI9JuE58Er3AgdrG5DqSYwjooCuV1ea0L/UEk9tGjFo0ktI7Qb6PFK5VLBx
SyMkrxVeEIpD5molWa3TX2lN51PMVcx8uCWv8n88FOZmSXeGp/qu7DZxKRf//U+//864ttz9/ts/
X2xoTGRAjRUxcpH57veLcHLCEBnFolkM5a7U+nznFxh6f//WYD5LyMcwnoRmu0uRqHJnTs9rbTrd
0FWvLSfwvAMZyVSpKcDFacUuQBKAOOBf3/8+rFlsWNkC8aTfR36/EJBgLlXFfRnT9pX4IWP534/9
PrUZX/U2h784jANUO0N5KLSgQbQKK9xPEv8eeI37QKxoIvHSNzQ/+rZHZVmxZph6LXYcWv+u56lc
D6rfTIA+/z6aP6Prmphh/SNN6Ka3H8JOw20gs6MvCGj8/W5UXCDO2joH9r32JapGpq7ewpTBhN3D
Gi078VH5cpfUAI0HStk5tgjgkI5y85UkXZUZBr8gAkgWSEBAYNIUPPNrHbn4SS0RFEXh3WgiZd2y
ZV4WrQT3qBMSPFRPqhxs8pCab5zL/FqzmMzUoF6bIikAnYFk612YHMhtq9Lw5qrt0DDr8/yxt6+W
pZMH0m4lTccZdA8dcVewoL/1SHvnnkbKY4e3pKlAjdiEj5bleGYjMHMaso9lemy8ibaB3nTW0gSn
vV4yJqtsSJGIbo6ZVpMXly9MR0V+RX8TXui3Xhc3IcS6U8xN9VvDxT4ZOu1TrBuTqaf44AJ/jC11
ncIYRmR0qkfn3jAB6mOEDXjI91k+XB3T2FkaMxfqQFre7Q3/NCiDm5KXJ61hlVJJAySe+MUx1Zc+
EkcNirBN2rFanUaa3m70QoQbmb+pek7q8ioIi2NYN5MBStFK7qq+3ih2tirot4IAegmRpyH1b7+t
acOSDwurzfFKCuVLj7BSuTK9qKqxp8Cu67upjUvmP+smMt/EpDCFCf1d8+FJTKkrbRZW6YOlN5Op
C53xuIjTZtWM5jVplY2f9ZfWym5JAB0+/yC+7z69DBrhnxrGhyR2BFCtvoxCC0uxQKFTRPLsGvLQ
AgSgE4Qwx2puer5DRLAROazhqNgySrwTPLlO6LONLsmhY7/s95GRbEaD34tW+4hZk2ejcK5YPOYq
9hsIQ5te7W5oka54iLKof/c07ORExF5S4w6gklpNGe7WqH/6hbyrI0q+hqFHR4nrt09JZkDQ1k7A
Fn/gQLGluVWUzGSy7Ihaw1fW4V/gKuvAzFpftbYM1H6JhefB9CnGizJhxkszOelKstn8nRoxVc5r
56MR3euoDzebZ4FRXo1yuOMvO7d9cOyq+OzTSKEB7JjjZdQF1Ct1I33loyNmygJyE3azUfZvXmfv
bASLJE6F37Cmb7bPeNw0eJJFNkCSvkQsfFEjNmqj7nOrhntdwbmewlo0d/jpZbeyWpaBpMdnqyn9
Sw2mM5FMJGFFU6ghH7JCddm62iuZM1c1055DFUYIeBxSt8HXhQ3BY5Tgpu6eB+r9ttg0qT5HrDlv
KG6rgUsLyPs2N7JvqyaaPE5/WqG8aIVhzF2d3xhxfAiCZlFLi8f30tcwt59jf2PoJ08pmDd5rEx6
wbQ4smlKA06YZ8Sxd121Qen/BnDDn5QNDOQD65KNyVPaWU+ooIlBoO9EtO7ccWxmBMZZY65GFxsP
d2ZhUFbktSxqcIp6sPHQ8NZ6kM17G94QAG0fK1btzNAJUYLzWTPcJD2TgBmLfD+bBXb3oFXy3CTD
zlFJUrL5dFH4Ovg7TzEfwcc8DgHMVKmGt1h1OZPsGMmatsUeT8NkApJxyb8aKbFc2pAcyNUzupFO
R6yQNgvW1cyLxzHWXrRIe21tdw1E9ydve6jFfvneRsVHZ3LGq+OwNDyy4N0A6rKKArez47dcMDGr
RvfgwoESNZKsHEZiRC+nNy00xtWEZ6d1ggnu1E1OON9NPx1yQEIGLIQgcszdAeWoe0sDULeGmRjg
3uNjbxY3rfBfaMEbM3awsM4H2gmcdgK82l2UwRynVIN9EydwGpIbnGWEF/jB45DrD1bNrTNRJkws
vqghwd2ZZ+NBrfJnigNua2FDgLmPmimtPgsVN5FC9oYRpDuPfiAsLnTZbAcOmqnQNNe6BVXRQ/ns
w7mc9VqCJcGiL4D4aulYPesII0lPw51v+V+R6x373lFhs1v9XDqtBdGFIHi2naAXvsMAcvioFc+k
PGPTk0vgoJ6fvaql+6KGHIEhd5HRS042jLpJCP+o5QRpVao1txLfmuOtDWTJ02sVqfcIq5hFPwke
yR9bdzHHPWwxOmbivaYZRR6WdibTapMh9iFjQX42+vA9SsQ6mXMaw+DRH7JmYdXxbaj9dUqNUJbi
2x2aWz8YhEBNK5GeE/McTH6Eu1Fbr0yZH0d4VOzOyGd3IEHl/k86CQaMpjiFQf8tFfL+0ta754Wc
uwbo6KQC5xyGz1G4DUEbNQ4RmqP23UbarVaahRPiEerIvxiE+Whh+EkD89YTFDYHsfPZBeziyiza
g5smH744MfL+LMvo21KtS/ES+MbG6dWNHrDXdMrk7FnGoUP/RGLMuqzDlypgGTfKV9siJ5AbPcmE
kTHLzQBBFwEOyDm9t3HD0v80hs3GR5812t+qEG+OhyCyCF9UNByznosFUt89CASHwYaqKA52oD6G
InpwonGhkItqjc4zsY5fBJ/dkMV/jau6M24uRkHZImYwR4IdANYnc0Sq+AnQQXrgVmsm2yi3tvRQ
D6aJF2ScRpzFLRlHVEtD/xWQPyf1PqcfjTzHVt/j8JPrI2VOjvKEgeLMi6rPma2ysjW2dW2aCtp/
9qGoQTNHFSqYfIXfE+pv2rBwDQ6DdTLH9Jib3RsKenSzQFzqwvwpZH0hK247kguom8qDkPV3CW1u
Fpryw4+vuL05DQOuNirfR4miewyid4e3RLQ09FTwGfU7/+GpC5Nj11nHVIPEL/1Pz5b3LD6oqbg2
qGFwHA2IRGpWFsUM+aWQnRThFaimPkPKekG+CmLJKH6hnmp148dztSe9RdISaHs4wPlsOtT06Q5x
VF/rJNgMKKu0JrireX6UYXwwPGMJBnOrFbAvptO5oFcRYr3RTy4jwDKuNqyNfbrtc8LmFONA/MOZ
JiaQi/ZiDY9jj6RvekE9RyGnl+ajId4Mo1iDpr9E+rC1lH6jUaUyuP6smBuiUSVBFMbW0KtrID7Y
IfJda4Bk89rChls0sYH99mi791rpVk4K6QHBn+h/Us35AE59HHqAYCw1xKQ5J0ehWGFIqnP/8Mfw
m87PK2ucz21QAUWcSoAK8ogRa1PV/QDxDfdG4LooIx3ldTDylRkrB20Ey9eK78yjy2xZGKKD1F7j
pEXk6hf7KI029hg8130K0FNBcT0MsKQT5rmg4rxRvdZlec9Eec7ciY5oW2z+dPVmjv0Luh6SSdOa
cfAibJ1rEt+LBDQXTYJvxJvZJAolZM8aHsba8XBRaSQ0oIRHH2F+9HXymFf4Cm31CrweNV8ZvbK+
SJ6y7GrCOFyhEwgyxBuZE3gKZnpbKw4A35YVfrxldfPYlsbdy3/rQLSou94f60MywKQKtdB/roZS
X2eBf+wAFS3LscQlUqRfCK+J+FrIIUgXPj1adtUoH1j31olvcMK1GOYKRLzLYEiPNMQBo5vNswi0
FyNAeROCvlTbg6bDJ0yTVRbjktOsZOnraD5qI083hpMeVSN6oTdZvpSdpi9skru1RF+ZpX6wfYxn
BHx+BMO4IbJrIuWf9DAI9oPq9ujhxzNdgLlZixPh1Nk6MqxzC5uXbTj7knaA1OJ67nAXhEPUnRMd
U6KMuFCbJ/yz8slts4OVWI9NTLJzKBmvKlZxmBoocdPPbSsclsjNCLnJKos1Gs/EWNJcENNUjAbo
KcWXsSBHG1GIHauwR0Fg+9BLYU4jn4abm97apN4nDBDf8/iTfmM6N/Te3FgJVaveKU/SSuZOgdWl
DSBqgJJx547yFiFLoIEZrRoeo6pCGdwaAsoeDMgoBEmwrQq7WntWme1pXsDfn8bsK1GgHcGmLcIk
udRo9cuInpnihyptpCRdji1Ui6CFWVrGA2F7+rVAAkriLRhNpNg1AgVYgH1xtQaPbM4K4bo+fVSA
4jNib6pZa6QhkA9UNuCTNmpZnBOvRhRq529CoqEM8TSNWZ6swp70RDMp8oVTKP6iaON3EkzmCdac
iqZWaOrldjJ/yShrVpWVLzVig8PKyBeiheFhEagRhCn2OYNggaFvJeI0SJMm2yCt0u9lI7RDrhjq
JvVtPOu9ifX5SVOEum5QRoZksxKNVG6Y0x9yIrAuQ4RrH8MfRuZokDsGMUsgvfrCh/mKaLraVi+4
YSzGWMp3G7YLWmfsFT1xqjMZU5v1B0+Jb/DiYlJarJ3UpsshEWgUazoEDaU4AWA+UjcC0KpK/hAc
gGHOcsxVnFZT6jLqJOF+0kSi0RRVX3FEEEJERQBoVEWsHL0VAcTVDmHTzDcQWMVdclRMizSuqBzn
pu79UCwOUwvm5hoZ4hnL89eYhr+lSH8MlwPXpDu37NTF8K6RE7NCZk9kYBOSgQnOy6g84l/TEQ9+
qaF/okvVah6Jh4Rasmdqd10U5gdHlHMeChZIfWlg4OhiX+SuzCZA0VvnMYLji8E04EBXgxuXdLO1
FyCxibPq7Ir2MM0J2eR0L+SfYG5CIzmyjXGz9Ms3sI/Eo/yximprqJPeESwercv+Vjcjp1560ic3
htZ43yHpVcgbYuRh5pY8qurq6u0X6UevqgM73nBLbjlVfh3iQKIPLC6knxqoKy4hR3VnGVGzbGzx
6kjq4meAM+iEtYo5YlQbc85P0wjJTCnqixm2/qoe9GguUsPG6ue9Gxp7ljocUUHrsaSkAFCNm2Nv
+91j3OdrMBTxc64Ne7KQC1hbPQlrBYKYwh5Wvs8v0C8+Cx91RhWMxNQp5ISQrLKycE+4YTJiE+3K
hd48+GwZjsW4xu5xi5LhO8bUqQp7Mfb6FM9bIUP02psfEiyEUQnzHUghwozSd5ExPO+hc+If4e4Q
i3hqtXRb1zczjGQgdMwku2Zw8tPyoFfw7k220q5a7uwueEVkYS4jTUHjIkA61TbBOACdfxopn0bR
O2zXAF8EA0Yk0Vrpij37kyoU1I2rZOjTE386iKuJ/CDYBKHSe1k1BO/1SFkJjCQ+kxqhcxOy1gQq
i2rUzlGjPdcWUXbxOE516hlPUoIKSNio/TrM46OvTREUza20y6tsl+E4gYQ1Fi0l7r911DKN221y
vTv66Usx9C9oruIZAJthQQmRt8HFlc7NaYenSt9Nuu6ISGw+3XOdetEi7omFV4r6Je1wWNkGLq6e
gfYCrcTM1sp8jS8ZqZKTrtwe8b7io2pwmse+LrO1qNjm5WF9tRpS7aXaWduJyjRGGneThc1WmVsy
26spS8fr47mLN0iqzk+V3agrj1kLBnlotvA4jqwSm4RIHTQQC8BdgWYvgBrvdVNsnah96CP7LKIe
XZncatiKdItQmtpZNyU3gtpzf4ZEoRkKCqJSSdZcCdt5IzTwh0HJZ6fAl+L+tx/b+mjE3SWG2Jnr
N4B6aC78U9ggqOXvqY1+ttU3pqsDUHLWiSzPrtcR/l2nN/ZHPQyuKEXTWhQb1xb7QjGfgCnvG/Zf
DXHjJRVfbH4oCRLcMbFPdWWt4tDbhLF+DFzqOGYJGnMIEt6nVuOsKJxNo+tnNvaH6a3Z2HRCPp8Z
6xcjkSeBpq2Q5pXe5izigqwjJPNiiqcMuTl4Cf4KbOJvCvZTT7/Sx2CQUW2swHhWQ4tGqsjfbK+A
5lhdCqOdQ8lcVXr1yMaaHcUSRO0R+e8D3bfP0XHXWn/FDjarfHfbOQxPpqMwKgUKlPyiO8AnKnPr
E81ly9fMTGnTYHi1M+ZRoFFSCFfwmCsMSJN62WGrPQWh5YO+iftkTR+dFda6dMTbEJRw7Zz2Ehnc
Y1v7mdbQiuTWY9F4J4vt1Th8jX57M3TW0ynUT2jn6b+rlOSQ5MMFO8CKu9PJym+ZV9xaMq9Qb6gb
ANUUqJjJafaeLKBfClskpVc/JWyl2YhFAtVG+9HIdyMPX1NESUM7CMZZEoQKvBjw3bG11Vu8Oprx
aldhOg/rdBkOmK1qS1nZ9tYay7e0UrdeDFWEVHKjr1dG5mXHsqdB4cl+Hg2KswhFC0VsNIk4nCTK
pos1j2MBJXTuChYyeMQ+xHWqxPHI4H/iRKqjte1FdAyHRUtFnnLY8IOtDbg7rbFFXfWEBGHDUnLv
nhgVblUdLz4nVF60W68RF4gcj4XabMscN5616P3+mIOZZWS5tIg6hnlE2mn4NrrNzeq6dW9Em9ya
RVm/ByN6JnPns8+Ui+rYJ3XM94VzUVP9ZIbdKxXcssWhTiv82Mac6UH6RqreKbChNJskoho2UjyM
AGitxxjOUXEm8OLCwHtvs13T+71WZG+ARe6xRsmBAvKhaaDE1GSnEtZ9kmF7osW5s5GOVhkHqTWO
iFEvftyd0C5SSgfJhbv12s9wNcS+cvCt6CElH3nUDhEpTpplTIUeWEV9xLeH/kcvb6WD+T6W2Jhr
Qyw0DIHo/5C5Ex6UGtiPYDQYcfTZDvbZA6Q7mvFD5+jL3jeuaefcVcuil47/oNeDM1i/eZLmlNEF
6jOJGVoczbz7DPTiJCixuf1/ukNJ7qr9GpvFSyLEIeE9BZxw0idPpYkulaQMd9sPc3C4U5NcZyUL
N+onfMOmKpIbG2LdGM8Zb7ZkNUYG5TmICmVzTLRoI/pgwwV5dxzvFEMAtP293zOnJ8HB1Oo3Lxx3
YQD2r2wWCEfcIHgtE4ayNKW5tBaDaj9Fnbqf3ofFrdViD6kWsPiJiCfy1NDETiTZj21xienuoVZe
0VSdMdcfuvGFG+9JuP5jaQuChga4Z7Sps+IbSgwLiCvubTY+ocWmB4TprQ73Wtfdfdt/sCxOfdx0
995rXzzgFqb22vRICF1yYOmuRWuH8Go+aG2nwDB6ZV+5wU4MchvI9ICNYXDGtdHKB8PuyA1M8s/G
6aF8JYzkqo/peciw9r3IgWK5J9fYpYWiMUIAOBIPcpNGjIqb3WhzruTRk9PZz6rvXCoA50MbHmw6
fXRFHb9egmjYxkAmpqMYdyjnpcmWtgIeQ0VYmusBXlOb3EWsrKZ3iMEVVadyprB+Zqu0sN3w4Ehr
Q1mMK6siSNyvqXjS+hz13aZKe9B/2laDJmM6p6Sx74Zp7e06XAXG+B7YKM/yUD60SnwBzTEnIm/r
mgFZjfZVE9aDG4CgqQXYWsCZ1aIcQK9HcfTRiu5C+MHBAnGDRIkGFfkNYd4zESwVd+koCT506FSA
kMn6yaGlBdqP77F3yVXjR22i4Og7Zr1Jiue+RVQtS9RgSTHMBTok1a7nRhnukgjLmXAQajWT6FcX
ay8VVEt+/lnDsJiDmtThfdBNUzIwZsa6asNii3oEbEnSvWUdxr9iItRbYXTBzzZ1xPBJmXVaguiv
room40dQps68Jq9uhlrNoSySeAATdoNMCo9edEm0ZljmSVrsZSNfkWI/VQXb+J5iYC2yiWVG63cI
td3okclJ3uLRqxE520jiClaJuablyTrraFjVsuL+kLuwLioshLn70o3cue3KWdZp8Fz1/q2mQT1a
urrANh1w8fY07fPnig3hIrbpK2CHWRIYT4BCxxdTdCxw5BOGVkL4YJB/SnGPQ8tc6pU0YBM1Dw74
N8/zCG/vkoYxS/7pec1ajwp/rowckLTIIyhvc4NZBOU5EIKxjjOMv2k/i20fk3AulFkU4+duwUuj
vbHnLDVIYxkWLFr/UA00Gnt8TSs4ptkc8TidwKFkGNDIbZglJDHiRm09kwl0J547ZvCHMKUaZtfP
ATn4ow2MS9/ko6JsdDrTpQmtxB7zZaKm98jtknXyGRUut1UlfMlx1uGEMWjzyoqtqZTumhD0jV1p
416Lv2DrfUZDDTeQnfg6HoN6xVAVbA1hZBh3YLhFeFsC0SwKybKHgy4vkUYKj/00YxQcwenU8HtL
QLJgvEXDP0AlQuhwCTRUILoLNoJsTuDfz5ieC6oFHX89JUjUZmAYHeZIigPbut2LuiMrk/2J7HTm
Z3J8oFijI5464abTfM6LKnqqUpyjdaOQ3Guw3Wk8ZZHA9PYxlFtTlAJpU2IZ5eWCLLn20IxymQ7Y
tYlGyhZSr5aQQ4ESQbGHLReCcJASHw95C8suIv0DDTBR3OzlM3spXJj/mkLkVaL8MghjKJVa+DLt
QhQjLG6d6n1n5YiTbYTl4tvqsqqwjfbUCw2n6m4MGoTHpAMQdj5w+BikWs0THD9YLsI9oX5Zszn4
0WWzg4On7xKUgAsPgiPvB1JvYhGjUmrrlIGKZF+h9vpnTy+UYQKJr96wrFHXLJLJrAAb9572yS2n
JqSnUCOm7L/CFEJ37dBmGzMP9KxKYREXB3q87qEgpDAqHH9OVo4gxLLTt3FSP5MNhzaJiqS0aPiD
ADp7JJEcWnJXsigrNqT31vPIotQIiTTweIFzhbwYWMc6N+KHwEdeb5aHOCC9LhzHS+kzL/XsABte
9AxncNc0io6xKs9hmd4oy0jPVkG0dTqGIc+w0atwX5glXqzSp0jzTa15ksK+fXC88UERDcIjUTdL
ZH7DLpTlj4MhySeJ61T33qZiZCO7Vv0sctSciXkFauOxhOMUJGBppYfKMxFk2ZKz6rtMjSefDCGm
fO4qknZwblVt7+vBsAI2/a4wG2f8/dLhrV/CnVwZiomXTeDbIPi45dMC3lS2Y9yr9y5n8+WJV9+p
bqbEDdF3kVgocqNWVEBuVL574XfjxLfcs39kEzFSMtRugZ1pHiFLPTljhRGlOuhpSQKLRR2vVIzC
IuHaiBGQpdQF95iQHZKjt2goIvASLO34e5DcpvbNoyZc263ceXJoGSoycywSXFJEJB+l15ynvGEN
exCjMjtZNRbjVZzTqPQYMPVmYO2a1v+yUTYNVfcJtTa8OHb01oPkbPgNkWLoG4ukV9YMzWP2qEul
krTcw3DbU6nNm0o+IK/ELVBgcRPxGM3LRjEupYnADRnGvm/Ej1H1Rzhl1W5gUxirZXPq02Dmm6q9
xXNuUYKyX5dh/ppVkZyDEXgs5z37Ra1Q0iO8kK2jEZ4RjzvQknOiKndhaFRPiowO8DsxjhTDC+lw
WxuQ6LIyaIdlPU4AI3yXqZ8vs9R6N6nO3TjeligOwOoZ7IVRTei6v04KH4hB4Z0CnXM67DyxGp5U
07z5PVKDtK9jmpFEUulBc011/FGZbsPVDzTSqfNs6+O+YtDb/aQ6RwwHzSVOnlkA4nXBT60xngJi
bewTdXx+UJCjt6hK+BMxWeTj+4GKkijwwmk3zwSzu7nL1H7rGzocBPnpMhE5CM16TzVdp0ZMHlWo
uYtsBOeUBVAu+KQLJ7PyS8nK9PsXziDmrqp01pUtyNOwUE5mgFH8ELOEyWYXO5wTLkC2EQtXc56U
DYrpGkqGDNjBWX2wL1IuGWLkcc+P9TXQy3Gj0lFMQRtu8sb/KPNGWTp6uGMb9zXyG4F4kqiVcTUR
JDEoYZ/N7qsV9MDbAJe0PzCBC3CEcUR4GeVx8EAtOplBDA2AlflIxmyjYTFKW06LDFLw3KGOgDlf
PxrOuSvTJ6SwbJoINOduA/Q6nqAj1F97wLKPtVRxoPrFoU5DMLGGfHCU9BsFbYe6gJBON3celRFu
UByKxzxmHXQwCcQvRNzDcIPZOrNbzd67rncAhuGvMt+70kVBXI4Izwsfzb75NsD+ztGEIhFRyvNI
vKHn1dnd0z5jwB6Uy8WeLHIBa3EMTe7/pnxh7d7WdmSvNGIpgXMIZlFNv+lV5EwtIYt8GG1puSmA
psx7UXVd3WrSD2irYf1L9HT9jG/mgVBoJF4UaYWXH8yhexACDF5v8kpeywmaexpkf6LnZcgV13LT
3AdufaU1QEqXwqA5g4o3sfPAf1TVS25a9YaprUGz7P+wd2bLjWrbtv0iTsCkfpVQbVsuJBf5Qjid
mcCkhkn59bch731z3R03TsR5Pw/LKyWhGsGYY/TeesReVcyUORqMR3A1PuvvsNbTfesUrAcYUmJu
730UFxWUKVaB+oaa80fRJ/c0kJpTko3PtmjnoCDzIRh9LF21/6oLnkpUDEH4ovCatt07iQagkdNS
BUnrIK5o8nU/wU8kovgcekxAKhartd5gB3frjUt7mxY2Cke/qml8af2d3VV0ku2KarUmjWTM7q0K
eKcWaycFWFbznTsbqoOrRdphsFlGlu10Z8noSw9pd+kEd23x1jLJQTMSFt1D7gLBnNKURikSV0B6
IWcHyteR5a9dx9FDjFiUqdwVzZSzsROTPGfw4TYHrzLFlD/+gdKyK5N2PvRt/5MYERKpa35VbilI
SnShZQ4nKxcvEUw7UEHuHlck1lic0rKacPIDA5nxwa2ngugjl7Zi08kPTZuiQIb4HOE/tgrOE3sP
TsMecDy9Gd2at8KPl/BFWBkc4eVYE1sFexp9VLyPK+lugCs+6D35s4KmYGQ8RqYG2l3QlyyF/DG0
3t4AF7TSx047zbW/c5A4bNQkf9poy4JhpjJJ/fEQviccr1YkI7uroYWxbIM0A4o67qnYHzVCalU+
x0He+PrW9qEvZERNrhrgLa3Ou1d2sk96h4wKQ2xYHnVBWsT9ts4HFjzWc2yVDxkyvIDUjKnYaiji
1lU3NYCz2bMH/Nhjj/ff5IMS4g4bWLVXJR/A6IwsIM1hV0/GV+MlLxagsZWCU7yZwj9DmaIMSz0z
cMbkzTbb+8SZ1dpblFpDuk8FRr7i52ja7mqKafMw/TWoovwfU3zS01l8yZTM23gQBWUndqURefZh
brvp3DepzUmGOrfFhuc79joxPfczbDjOZceW/79li8dsNLMaCpMzc9gknC7RoVOzaqR2pdxWRowQ
K6cAbjVEnD35uHeRQgNWSG38cGGTg7c3Ysz1hn/ojepNxal1glsEKgcRV4VQjlKgrZvXyZ36H5mJ
oallRfNSesMa8xkHRtl1tPLxtrbJ8yx972rkzG+JyThm0eTcZXU+nmAD6IGXEQFfGw79i2nGaEST
piNqcVZ6tO/GqAzimiElM/j+IUn0q5iBiIb9cs6pCDU7wZFigsmPEOyHzXminDdN33l4hQrbvKsj
lrJdfu+hVLaa9s7NFMwzU2b5PYsjGhB5S+qewGyVixQmhM/cqPCK+ZPUyV8z6arPI7gwzkEExCe9
mD99EiMVEga4Y4N+5jygbeHc1Hs5owFoJb25QRYWY55///Eb5MdkNALXF2VyL6P8ogHD3mvDlNzf
rkKQaeF+nqaNrIktYwhB+LGL+RI9tLyzEjth9ip3xAUiOU7znnUoqNiweyPKOd/EiU5qmDF04Azp
//tS9x88OaRvDE6UUL+LqEzPQzmMD2U5yhVrJvWm6SxiIJ4ySqd7XtXOcLBaTZ0I9jWrFaNmdbpd
dpYrSUfnyi6BFjwa1XjMoYQd9RpmmpZ35Vs21uectPbdQG17KNTwIwnheWiWney6NCUyRBnVU0Zv
bcW0vcPJzkkZrdTp9qccfDMIB9tY90ZePEX+PmxqOhOlfQUz0yCswfkAvCCw6g8rLuI7MVC4o0u4
d8vOvw9J2T3oQ3TviQyAQO9HwKH7gCQfshlBhLnLW8O9Wp9mA6g7C5fvS3qRNqfb9WPq4qtdttBK
mwRiQhhxDuTHwYZfcPsX4nngDRmYsR5sPacg/hChIo9lVO9UiHHZx3j6nDwag8r/lERurXxRmleX
dpBtJy3A7oLRO768Y1TSQmzKxtsQuMQpk3q/sq9Q0oprAQhvGg6crmpWCrl3aczjTNPzipN9vrTy
eeHHX8eipmlqLHr6/EfXCvOaMHbrqQnWTui+k6l7qXKKJM6MrPIlhAZPz7eF7GNkSolNuYDJoy6r
FzFPA4YaxC2h0BU9OGd+Cd2DZ8SmoqYUrwnr5CPKAPQoDuhKk+NgYrq72g0XYE+dXhpGj4eEqgRg
VigvY5QlT9XIqt+i2iITJruUo3rBspQ83K4ylBeELQRVyn1nlw+tfaHyCUZXAFJU2GS1cnIuai5H
dOuDu/KXi5mC5+OY0cvtRkbgEMZt+WgVHyjb3EsjUu/i8yJF7pdPdM+9iwyZmJbNEN4NA6tVKeOn
sKYdFSe2Oji2DC++D3aNdO9pa2amf4nzQtshbCdxh/fXWXb81BW8d4OUOjgTlXaRdqsetNi93i7h
AG6ec7JSNJ63RGfyNC1ho2P5S4Tp+NKzDKW+ix8QpInz7SYT8P8o+hd44RyAYD1d6exD4igsnKCG
myDUEh4fhM/Cabm1pu1bOpyKjZACBDB3eh05qe87K8bTbsbptfGJZGxq9Km3i4qPsdDVvT1WHLf0
7DrGuBpHB7Ldcsmp/fGlo59cNJH/0npXPGj5tai/7JT9ogesFRBg1lwnzdlWWS6eYsgO17SzH1wp
DUSb+a7Tc3UVRg0DN68ebpdqRX+Dkb57N7p2e3X5hawYH2pbx8ivtW0z3StYfimzg2CyXKzLWF8X
kq/B19ru2vQlA04NODW6YrXKIzVc1cjBH9OrtbtdHMcJ53RIAkkGs+U6dgDeG9d6JDnHWCdVNF2d
vAebDcpqO5IycvWkvauLcLGWbHX87Pekk6R8//yBNPhix+V0WqK8n/jAud64pXnkCgUP190203Rg
WMYcDbu/11V9XAetGBzgb/9+OB1j66ay8X7+fTyEtc2up5G0/nsdeDGo0h0Tjr+PV1etAkcTX/9e
RdfXvq+MjCXUv58B4nf3qEXfr+379S7vowIHMMswOf+9StcogRFO3011Gd33dl+DaNg7QzU8eFWU
nm9/CABNzkBhGAKihfv+E3k+gW0cAvrwX1eZ1L2PTfZ4u72yO+cO3AoktcHIzlOS4s/rZtbxwwjq
rbG5aLp1dp4ZZpBd5KjdbUN3wYUsYCmI+FHxpEp7UwPVfbhduv0paPpkUSHuWO68WZpOsoUt6kei
/PjJOVX5k5U1flu9upoTCrYWQjh8kdJaj7XyD17VnmvRW1954n6VJAVcUgIXdjmS5n0xcZTzaHks
tdMM+oiQe6uzkJsuF29/GGXOKNoi/ftiuXjqW82wN3+v+4/t9Cr9iHJgJ/94kOX+t0e6XZfRYmaH
Tk7/8RgaJcO9dBvnTiUP/3HvvxetKhOHSuML/L+v6u+Nt+tSmcY7bI60n/++j2VjOfkdBckA9Gnk
3PuPtynqeWI1nhNqYmFNRze2bHm7+/edMP18IiUynLK4r+FlvekAE6xGNdfWs4ZH3ymut6sJIpgO
EWi74HbR5pQSsITS9reLxK/9YD5vnhNVVq+1dTanXL1Vqg/vta5Av7k88mToxs5R4by53aplFkB/
egcne9lYtdaxwi34jOm6fKlsfsPLncpSn0+pweu/3cmqAWAzVst3tzthM2TZjN7nnlBB9SaYXjR2
3l0zre4eJdGDt8doVDEcwop2wu1O7ow/o+vM6HC7U+NoH/QDnbObqvxVFc+3+6Rl6d2Ti1cjOuTV
6SRz7TIJDu92MSlstS4VC/nbRdqbx55u3HNMaOBL0aT72yPXRj2ekG6F5JPsEf+Ty6KSL4ctnzJC
pl5UavFZtLCLVGPmL6pskmczfC4rrGG3DRxhqsCNewduGNdVZJOdXYKvvu+93EcSP7mOtbbZ37Zg
Pgx1twif8mX721WaV02Ms+PkeLsuqef+lKGVQ2vES7j9aUX1C0tyeLpdgg6mH6BVWN9bfD9S7j24
nvZi1aRpq5HJFyOvDihA7H9m+Jaqps0/nNg08SnGNkmGc3dVfnyenN7/nJM6BUcdug/5yIfqOmQo
3u7p+xqIIUIU61zEjP+ddqdHofum+nx726A1MDnkyazdZYli9Zst0Qf95H0OCMrTsakvltcPmNms
dJuKrvthVNfb7TNohkCQY3bKU9/jQEeT63YDAjp6Nq0kvnxWeAo9mBK3G2x1joYZTbU3xlur0/VD
wwyEs37xers9KsFBx46rnc05cu+AXUIPo9f0mRhLKG8q3xunrFCoM4kVeBvJgxPH2wYUFT1ikCZ+
MFGDPTiQsWlp8bnQxnuI0tggnb0x9n7qO1vwvdp754u1I5LpHQYpZmC0b5o5yfs27ceH3uXnjUbK
/AlendX2PH1Q/TIYkGV7BPBLg9litnbbYmjCp9ZW8zUqdYDQJkF1YVW0yxfzUi8PEft4dsA2aU9T
axTHKp6xZIsMJXoHFxnVzk/WH8zw0sZ8SLUmvNPIgw6+n70n9C53wXvWfmD4AkWMy2eD1jv8fnKH
xuaUxOINE7y51euqOGTJpF7g5f6+PXRcJD+JhPJeRq/399CjI2KRRfamp/7xtkGD+oXwGEM9tnXf
nTSrSDew9KrPJL3cNog0+Ly8b8bpccMMvSPt/vbiAFkhM3bcDw4Z5qb1w/EYJc345LKQQVTH+9I5
q6KJ8K469K6dmVvpHjhoeqVs/n7s3DWJpI6H4tk1hvhoeancIqqKP0hC2tweArBJAyupDB9ycgzu
YKC3gR164qdTBnwy6c/KMewAZKbGgiq2z7qH++Z2z5kcFCx4qMnrAV78pLfLgSh7sWmRf788369+
hJ5PeS3waWONT3fg9v1X/jvdHqJPXYFlTdMfI8lOTh+pxCHVaz+M+NdtAwgOIER1f7g35SwfWmBf
35+NDtzZSqfsh547+GXKyDrqVlY/mRoqme83NhXnnt0A14a0N5x1zRPAFnC9t39iz0fyRaapeSpv
16Ihjo+yoUX+d6N//PN2J8/NrdPtX/TYjAj5BaoVs4Yf+Y+Hk8tj3ja6Pfr3LbfL3w9HZ40YFEUr
vHUEkTLLC/v/bv59e2Igt6pjNX2/hduW389+e6J/vMTvZ/K9rtqD6/h+zNs2//k6vu9+eySDXw19
TCmBVxGo+vd13P4FOaw6/i9f47/na9jiv+Nr3JfZr7L//H8QG8s9vhEbpv5fBlMlS2d9pntAGOx/
IzaEA3zDcz3fcYVnG7YDR+NfiA24HJavw9lBGG5YjuVB3/gXYsOy/8tyPIGH3fIMy7JN43+C2DB4
Lf8J2rJJkPSELhyPJ9JNb7n9H6CteRijyqmtJDCHITql0iQgFMoMkySVB7oNUb1gvL9tDdIdwGqT
P2o6VHdVTMp2DcnTVJwlsD0ZgUurZFWM/bL+RbUCHEEdncnYtuQHIa0xcxSMw7MPbJisQ6DWptbd
42EK10CTgnq0RRAuo/ZRuI8NQR3KTaadXsBUr3x137z7ruuAb4RziEo2CC2auJgEhOcVgWcP6E77
8aCxpD/qNmMFDZ10ExHlU7rem/ZChCx8wRSwBE5gkjMYNDFEk4HJVIEG7TJactyDDy9sP6Z4KND0
Ov3cPYSe+m1xPNkSMUnHtvgFuXBceWO1h8tBFDwEtHocPqoam0LGS5vVxVH+k2Oo16RHxGLE876U
jM308KGaOZNWIw0zjYgvt06uEn8BUCdidmgowwSINprl7SNRbTGcAgAVESrtBr02cZPTCiehSUVs
AQiKzuibzcB0Wgi5CJ9BBe5KWeDgKj88SSMxR1UQu0YRiLnNNp3ev/dVo7bFUK+bKJuPJuf4ONTn
jT0uIpne2pSdIPH0NyrKaI5jIF+kfzFHMbzmNZeei3oV8bafWOtCIGbWev3SVXW2r7BQ5n29yAdD
MAcFQJAwfGH6+cfEprUqy+knrIXPqZ1+TXGGRDs+uKFubJsQh+5E448iqKf7XLvAVvojq20GceRV
MM8ixc1Ptr6f1rBMiLpFhwRCXWsYlwxkudAnJlwQohAtJ0xIaaCjGKttzvFNj1bOgP5H4NC8a5PD
jEAIFiH5oqbAcNcyesn0PocMR9NcziZ8BAXuwbAkRnC8PmUE4r4JIQK0skhXAzEUK90RkPUYGayE
nBEfVlBXfW+vVE5UeEksAobWR6ceGEnP6UdvkkJNfgMqorLZ2QJprMbbIl2g2ALRf5um+Wdht5hh
jMJbZItmgNhbEDHMSDCR5BXZsZduGhsUt7IBKLJqI3JYV1fSXazkVOXkCqcOCFfC0N+GefyS+qCd
cyYPq9waw2CchTzpc9Y8gzv+YcmHeh7lJyYwfM6YXfMl2xI4rOB7LVx8Gw7N5q55z1X+Phsk2IPj
ITGFFrk95m9NHr7NDVY3mr5ARvT4mD9h0dKPVoxhRCcU8pkF2T7yUBRbw1Qc4E7JB7MXT6U+bDDv
MiIaXgVzXdknkBNFRpK7csttGupyFY+QUJ2S0qXq70h7+iOG7sW2iRGeSZramA4Ck5SQdUyE7XYg
cM+0Z7lNEvuo2TTfEbChJ3cPGjDDB49mdDzal1g2OZk3u7hMu3U3A+d3BtIw8CiDvnSz/lhlfvf9
RynWJS62uGVcRFvc9fdg+q6qiF+7cu2H5EMZE2L5vLoaUfIb/UW+k0xoVqk5BRWjhI03oARKdTI/
GPrw2YbZD3pAx6FZoowIPNqk/p7Omrl1U1CM9bDDU9MD1GhwH48qyBzzPFdo40hEwdIbFYEkmtCZ
QcLRDCQANXd+tECHbc84l370qdlt0Orj3WygwY0z/bOjrifQiYCLX7IVYjWUWQhTDUFXLAagY4jD
Kvs17JqfrjO9dolwFufw0fVUdEThdGB8izGyeIdS8VPMa3Px3GBDGynEszMWMPgpjEBL2/UCQwv3
OacmpvqkB4cyZUyEhifLTB3idEjl1vLW5iq9c73+wC6HmAsADlh/6+iTv06f9bMnJBgFjb2kalRJ
fLIhoa+UnV9ikfwwKxN1lfozmDOJ9S6iBJD6AwMRYLus88z5hKLpHh/KU5J5r0vOw6pj8ZBl/JYM
Xn9nOrSB5Bczno6hfExWJlL8tWHpf9DtYr1V2NIsEKAakjudjOJEO5GoEe7yzv/wzHECA6UsNPFu
u2H4q1ZWHz0CJ53WcDTrTSWJJrOikDCcpIf/bMErahz53jp8GsQrrSjhicotMX6OyZci5eWilVff
H8tDGAFEtjx5zgaN4LKZRBQ4LUFiLpI6jfhJQb9+TMQlRMzgI97zsH6FZvgTFBdKyV7c5RHHTJVn
J6v2k8Cqamvfutl+yjukh5G8aF12h+OBsZbV5lB8wvkYeeoNt4S2SQsBUb1yoffnLQNUQhKtunyC
4UDGK0v5laV5h7qEafg7GiqMxdngbrSOMaDdk+TjJHDYJ6E+aCEl656Gez3bX0S+0Kcu2x+jM9WL
+nmRvpAHUY+XqqrxjA+kBJExsmNB/o5l+YkZgQxACz+prrk6mDDLpVoI1bke8yO6LLJDLdwcPUcJ
aBn6QZnczmydGa/dBCr23zJjT4zWI0h5/PVhf2dNSJrSBezEepcGTBJodslYufkJkPmEvtvFnoD5
7hMeI87sXGexY31USmfM7j87uSID0/fV5pcM0Swlvf0TxdTOJBYWzolDxoOFyOrWiYofbSWSc+6/
cOjPzyOzg4WTXQxlG+R4A5AAFv6+MkGYF9niiCHV1hXxyzSygotj9ykW8xlH15tfMPMeq8vUEN9l
LM/UkTFPlOKQ7nxF5q45Yi6AjloFBQlQ616z1nVjgX3ClsIONsBOGexjjeY2qR/Nro1pPCwhu2a/
iecJ1uT8qAHOYurxkswPdpOQuTmghCN+G8S9QWKI4NjLHGAJkADzUg5yU0Fvccq2PLRTt/fi5kmp
5QwbxW9lnfxUfmqvjJEcr5DkAoWCzeLUk8f+fojMYd8T2b5yxPzEfLcnTheSlxRowioTrQx7LrSC
5sGYDOJXCYBHz8XMzTMuGuAQq+1Zxyog8V61HZX+00i0X82MGxNDBUSxXybC3ciiAYERGn1kc9bm
6rnEbB8UCsXLjCyzLmwI1o46RGn1WPB1AKbZG2rei4x5kADGs7dZ/co+omU76i25siP8MMZeFkyh
ONK7tWk4lLeNpfjZLLgyp+CEngeIKu9m96pFTIB6L/7jo7LZzk7ZbQ0n+qjCPsh1iZqG4nJJW+HY
Do9sYhxbJmBc5nL2NoNlWEGSlfWjl2iQh70h3Fsy2ZaRCTWx3Zh6Iw4DcQdOWLO32lSC2iAvZxvj
33o0LNStuPGH6MxJD6doiBPcjSZr1xUR0ZhC/qLb3K0SfUqO9qJWUgqWZKMNe6dACStKBsT18FEk
YHrqqryaZNyuOA1QW4lqp/VlFUxS+1USoDe17rWbvK0kEtbMYeWo1whA+dqUNA7N1pVBbgVdDYFA
WiVdLx/+3uD+cQr9eUYquR1dmLLK3Xo28I85TktC49hLEJZCATt31y6pLq1dfrTp25hR8DAfehmK
5BzW4qPkRwLiZPg9o+hxlIuFUSd4xk9+2S5mgTLzFYUuPxDwzeh95PRepXhJZfk1jlZ2akCeBjr7
LwLP9i7LmUQRNkcGRHEcGLKIFGRUahqkeEY01Xobe79eAIZ1n0IBrUpCfGWaPBN7EL51gvkPKBcO
EHN9yTQiBvVi6HfkQ3nLOQlGLtNh0H1pZwT+ODg4HTvaImgFTZKgeyD65tR9wpRZ19VFt0h9Dr2u
2DsjkRroSwHBoDAfPCyoUUdY+Jxsx7TDPsB7WOs6BtrGHWBKjTjRo4FQui5EeWjmpwmCIs+KfHcY
43crkS8TMHZZc1BAEaRtGyH5ElMSVaaofgfll24dV0IyRQAEVw5Vtf41WY9DA0JpbEeSpNoB0ATv
uu8tZ5MO9SF3YHdE+PgBLp3plx1sueg+nPFVU1eDhKR1JHswi5w/lcfySUq51ZzeO6B8e1YjZcsq
0RaWCl7aKEx8Us6rIBfTV2IV86p29O1QE9EbmnzeQ8h3VufWsC5896C3BcHiw3SJTaT+LRHaDPDT
s9Y4m5og4kdgV68QMMbjjHvOqgpv67o1qlMS+cilZL5ScDcvHi1wJJRKXTJuQer/6fxHy59+Tuzv
5ZxdukaWK8gOMS7eEjVW6K0humlB3dlqQyG8piOL0SurLrIShBJUGBJtr7nGLUk9lFkN4+KzaU7M
1IrxLorMl6Ll5MA0y1yNsjqME1J6LDJa1KnNPLQoIBHemB148hT9JKIwhsFUO/3sf/b6u0wRr9Fy
x7kFmWWbVHKtqxwpPXY5Ygn6176OHweHQYmXLbtDTs0Os59IOvNEfOp+xrvFAZ36FxPvsoXRDL+J
TtlUw8626ufZm17DKF/rvnifloeZcdtyCeW1ac6Ba3ZR4NWRseuAu25zDTKrT46PdIn11pGY2NNv
bJgICCoM7LQGsGCAB4Ql76zbOD2Z0LgZjRr3kcBSxLkVeRF7W1Bk6dnXCtLMHFxo1YQoSHc4Cpr2
uRwMtGklC3dm7F+9ZzyDn4yDgS90NVTU61pzqCQCdD1VxqpyMfu3s73PSqJVssVipcr+OtkWlbPX
3CsXLCZcFsyrDj4aeMOjUvRIxw6ny7ZNSRFEbCfon85H2UMRkWE2kXUffWLEXc8+Sv68xCFu8s91
lVIEhRY5XKN1RWTxPvmMHnRTO8bgtThV8lYMhJSOJIWw++3Z9Qsw3Jag75j1SXxRjvs02sOeXvLB
bQb48+GvUVzcqcXjVHxCMr1LfeFzzF0YPTZRR5K4W5dePUWaoOzkCC01ecYpodcIaJFyvGUW4KEu
sbe1gUPccSdGRUr+piHBwaV8DWnurM2a1Q6mFNnqNm6ZDxajJBsOCN5x36eW1gQ28eFzw88u7q1t
m+XYXqLr6Bm/p5jwzniQ5Xou1Ub3yy/auUFn3HuE9gWt5SSB1zfvThshJJYohXSgCBngoxANF1+R
doGefXWwRq3i6sMgVSRP9HBfpUSrwPPZlZ6+ztMaiVuTuRvc5LmnDUHeqcdaFgOqpO5XnifaaqJM
jtkDfJSlcLzY4Sy+DERr6FJDsl9s3QgKHAUB2rND3QK/J2wJgXaMy8ZRFpuG2XEML+QnM14MUyKL
PDzLafhleSY5NnOkgpiA+ZnoEHnJhxIRimtoG45KgSObdxVRSBoILFJhPGmm9VFiBWUVs0P0FdNY
sQuMFrGO6sig0e8S1+ES0e2M4aupFDDxkXLcHXGka9jdh76SmyyGSy9cEi+W6GDkdbbYSFeP7yLT
fNFMlkyiyqCIn1iw0x2e5J9wjl8kcV9JOpiB0Et3VaV7e5Q4cgya/6wVPXc+LHRqDd26NsX3rI7x
Ud9DgwkHLej19sgg+z7vsCnb0z2tsDt/wCUctoKDGKqaGOUcCtz7uIntVe/XZ4sMKJhTJGt1Y0wB
c2bSQciOjvuVjDOOJkWebzxjMU5BYnLzvVuHT2YbwT/UWm8bJdN2bE9xXDnboucnTc3/uxMIOwzq
jNKItlmqG8RGE5diXlRB6Tj4gsK+Mq/En9D8Z9I95HnQtC90auytkfE5DiFTuYFGFvavTqzDdPoi
9PMIq6+zieKekQOkufWOk6dcTUODVpcPkwTLX3GbmEdc6OtolC/OnOobnTjNlRHpW4a45IJOlQjs
It/qOjA4ROD5CmXAup2LV7CJRNxYE72TJUl2smFmufli6vGxylnhzsuQr3lRSdXk2o8U+s46gjeC
IAdPTO+IA77oeygBf8Z+qjeiIS2lGf+A/2o2fT3epbhs1mPj/ymMr7AigsTUPytn/jIqyVhRpZfB
qvbR3KiNq2d4iBZR6ILJ8aforlI4v2LSXt3S/iKZEdhYMl0nRApO2h1HoT+qXAskBWJU9bAyct/m
M4yPRGcgCQ6drySkOp1YQXdzgfidlPYAxH/AL2gl3ei5G6yL7YKk83QMaBwbkvAUyfCkavc1xjC7
qUk2xllokYXhAEjwWPvmtvtECtkG9R+7pWqeLBgY5cQKkZgoJLMzlaEgzpZF2p9caAM8iBiw7tQu
aaDzJkqjpyXA4OCU2k5r/KNKjV9mMl6MjJ5plA3vCSo+uzShB6bGq8OZfuV0TE7ztP+TJnKX5s51
0LuXpnDi7URnE0Lr/E7jqVi109wfmPKssc6QzEymJqkL7rkozUs3IInUsQyiDR5B1rErsn7nLWXF
e2ItCEaNzLCyDregBknmbhCIj75gF1LauTcoszqOv/k4+dtmKtCEJ/Gu1Xpj2xPR5pYluR4NPjis
XtXKMtQdqAuxI3QMB7koP1G3JWRBsGRp/cHklEPbMHXI+KAvG9heRYldlHsn1J+B5FJe8WMlybE7
MKtk2eMb4DioiMkVWhSq3XPtcvYf5SlV8t5jeHBMbfGkx/hRI5kWG4JJ8Oi15ckZCehNzOixD2l2
6oLuGY10QK+cyGcXXJCc7XMf0VZB7bliOL7uPVZiWO7MpR4PT3Yanp1O+8grukRTWaJ+MubngYRG
NXb6U8Ob30w5eZ+6G73Xoe5tJF3IzcHMIX/TFz8YZbiPIGau3RYy11xaBHcCTKdtYxYnWKH0ngrf
2c2umR1ovgHR0diEzvDOb/kxpNrwgcwiPTuxc+dJFzscEsR1VUcTXBlgN/3IMF6N1g5owIgBMRYb
C2gv0Y50j4uEmNaw4iBjE37LyqlaiMF9iCUjRRk+3Uc9aT1afM6Rky/fDFxlZdw12iQP0Eofha9A
SvIDqpEK34e1Okig5AfPsyRtxUJgZXprFYsDxMsPpV88lF5G6wVWC8No7dwZKCCh6gWt3ZziPHvW
sl2ucdYy+oYmXjT/EWmsbxsyE1YQqPNVm6dkAZIUDLeYEEYNDWZiqU2yoEOhftfroVtOD0b+lJi2
sZvAbQqtZOS/rXV58QtVBz3OJKY3pNqW6bCmSwWdjmdOa04Q01CfaFW4O6sDxsUSJ/Rjf4NYdQPB
uHpOjPIZit9J7wmpnWm0h4X+eufVqeBkim7dMiimsMYz5tG9YiuW1sNcphp2Dc6OuvXVW3px6Brr
j2GW097pFqGrzDaj1jCf6chTT90RXZHqTn1YvPQxhiaJ0GFd5hgqSG5IDgywjkYePxt0xzdejZXk
11gT9VuXOHR8i7guonwOZqSLTYWd1CfAZQ3Rg3dVjPsW1DxRaJSamtZ/drHH4CD6qCdaOJXOEdxq
5KZ1rI6gLbSVTnl2Kj865URdoCGnnW9GBrHNJj5yx3lsyvDO7QqLCsbHLOMap1E8+QWh46PJ6JhT
Jr1C2uHI0DH7aIdKuOPJkdgulS629ez/NhM5r3H1yZ1ESLsN6dtq5B9tG5XbQZnscw0gWQc9giIE
CdKQ+CwlUKjb3vQwmB1F2+SRqkTjp3XHHb6Ux6rjIG3609FMVLdl1Uh0JY1PIGAQ/RR1KJQDd+3H
26ypQdS2obYWECCZynHqAwobdvWjnHepO7kBSHl+3YTjeRoqJh0kaZBYsg1mi/UhjC5wLW6GIKsb
zT1W822o14CTsizbRh6RqGfitf/YeDg2YDZZFOBQ3iRFcc/+z/Cm6H7rRjNuMplYW2qDoE5jl/gN
oENbEbEGUKgdAyEqM+DTuE/hS9lL+KblO4tEh9zDKIO1TMeZgBHi1JbveyDClZVu+zo5NMm6RH9E
5CdB0M5bJqlUikv16LMGr5J3Ew1DMDrVbwVBdmT/DtOaEUn4mQvrWrXu8yQ3oQEljrxdunMiIUZg
do6zYb/XSmynihaay2LSM6Z3lZuvbeEtlj3p4LuKkfDM1UscN0bg0eJZZ/nnCG20ealnQi/Pnv5z
9u5kf07Ts0WKBsLYtfg/JJ3HcuNYEkW/CBHwZksABL0VRVEbhEwJ3nt8/Rz0RPRiumNKJYIP+TJv
XmO+LBQvOOyI/iWQ3/Rkh7wu6fFfPCUgpca+EzeCfvOrU7KZ8WXS77lEqN4bK4hBuyvSzQhxReOk
BFeIxPxZ3oKerZKk3Uzzviiore4ZFg+Jx1yyqViCk2cV4RNRbnAQrRKF78juqwIp/baqW6Ef8dRV
imtuTJjGcnGKLxMRg7wIyN7FQT8ungGgSq7iP2Z/O4SSrfYgDf4pj24NIOhwn/JTWn32tOPZ9APd
ZzXOH8rwlqt3czp06sOf/3z1XTM+ovqtSMKNNX/qA8s8/SYY+2TGZMZOxjUKXr3d+1aHFXvrheZh
JLfG38+Eb2V7q/6o1RuCHuhBaHURVyQZghYk081WbJnFnuFQrS3lH8r7mDwFIzm04D3lRdTx6fgR
i3cDVz/Ao6JKXD07Tc1f1z4KESf/W1D+xeo76aEUEHTqi+nXZxh8tz6rVhoIYaqwrsI5jPUToVmr
gSMdvDTCxvw3Wf72gYB8FRYyTLliLQNWxgSCq48eoVjCVkvCUkVBDUORirJ5k+DpsyhrxhwYXuLB
siWwBIdyshLEAYgOblz5KTXWqo0eGTYhRsJbRjs+6r+58CjIGiu2MmY2CM/Dbp9km7j31PZWtYfJ
uviwbhJUB4+I46Ye8mBtCnaO/cOah9krz5Z8Pqo2IitmYcyH1gb+y9EG5mGunviTibYzDJR75x6E
CCAAZ50BoU69ifAFCrBhK9HiCwArw/DZMYlKhLw1sUV8BfNFxTJb+NSo7iLgP+nwGIfPNjYqDrMf
njD6vjXDNX6sjgSANKeLRRQhvcweWIGkuFrSAa9a/Qu2BB0pR7p64eGAPSGiT1opxKhuK5TuArZb
AvJqNs4sv3FK9iFX4UhD6Ztar5oDMGQvni+hiiHXkg3K2n6WPlr5I6TZOIvJOU0uaf0ZiKE3Gsi8
t3jYVZHb0qFNmF535xgiXnSqpu2Ao3VwyzReUnLohB+rlxx/RopyCMerNr7xPWsVS+37Rqsx6pc/
xJpQQ1CJMEZwJt8Ca1XVWG4gXax3fnJGSoLwcVCpa9k3r4gU77MK09BPM76P4l+W/kmkJ7LOQ1xc
49weADakyh/m6+x77Em5TsPXWJF8pvJMuNAXG9iMu1iKHlyckkXQ0/cSE0BEH2CUj9cBfDr9cxou
JoA6ZkZl6FD4ZLyl6aXFNMQKC8vRG/fbahB/cnbYxcAIWCDPygnEVkIP5grzD+RSyMuJ9DAcRCCR
/DVULSYcF/bECPGuIiR7Y5eAJc7xu9Jl9B0YoGBPGQ3/4JO4KO3N3l8ywnZqGaEo09aBul5OecmX
tLyXDTWn5d8rC1IaTnyyfxBHWjMsqNX+10+PRv0wqj/N/DDFZ9Ec0+q9nM74UsT5KRifqv9V8yxC
EOrRepaDvC/A7TqfH+xEAa1UgU9DfuW4A9ah2f4WXk2NOFnT6LIwU3gY7JyMeIFAxRVpNxuZeT23
QmfxI6sxnB+Ya3VUnmPPKf4a2i928C7Y1oqWQL1NRrkqQbvLkFxwAl27/MeEv40Nr4hbjV1b5lsF
OQwqRTg/zZx3nlNfp3bCJpJma2VgBKpkX1H7txj/pqTTy9V3j636YqNIJtNSe0xCakQDL9rR8kLc
r6vp1sZuwvTiY1mh8LvmFPcpHtht0ubGqiOFpqNh58zEvQqjfxV8ENbLheL2px6IPiOcsyhFl6D2
A86y+LtkGwJm3IK3SaVLQpSDNpjhNvdXtBccfGIlWAZ1HbajTI0hSbwFjrsVYvmUx4fQEk62reeb
KYSkAMUdg4s1xw6WiOCigXeSONsu9pWtQdRGR7iJXWkIkbTQFcXHJOPWPeQc/XlVsO9XSfPpBVR3
erlulSfKWNiKvOegDSyLcEuobZ1b1S9qN/SB4k0Q3UxdgU84SfGCV/JQ+9zFqI+IKVcTKhcpxrZm
5kFmRsK9UV4zzO5XGXYWVkWSXa6w2k7IiBlgOr0CBFShgX9EguoFECJN3jVcu+ab0Hwm5mIHy1Uk
IZXSoL7cB/ouHSLj8svJeIXK42EKmL+XGOPu14r2hnEQ4/OAxz7vcdH/TmwQmNRIMo7dmY4Jn471
NONDuxejeV0pW7Q6G9A8h8MfJNKqLTvXmtHsWi9FRU/I0AO9HYtxVhSYW2OOBlbyTf4AnnNQVDQ7
q8knCKA5Qb6VFHovymMaY86UNvx/dCcqCfvUwWq6cI0xqq2A0PSggHXEi2KcGp7IaN2Wv8dMPxRI
HLwpy+Ntp8AlzI/ka6KBe6BZGuOi5zopQyKUjsF4Uet7QveKT+nK+q27lzlQp1U+NatxGQe+wYQf
lHC0EkRXHCmNdSCpzSXOMpPx5ovfovrVZIeQnE2EYBwJ/y+D3qRQmn1g5I7bAXiONjRxFA44hvQe
+Zlem8s2u2j28dm6qsHBFVwHJXVd+N1VJFg+iOarwFXBigRQBz09W3zVV5Z29gCh6j4E4ylJl23f
h4x5Z8SNwzACSPyuRTuxEY4adyp2MMRIEC9SQSRJASOxfVADaxfEpVfMw7HTtUtnxXySzHzEyKBD
THJLXV63hua1JQCYDPtNw8dM4AWWul0BAYJ8Iaq7gpkLQd0FPDG048RCHIouPNWluBMzHxk721Xp
o5G/EZdSKM21rJaeNUZ7XxLx5il2xcApIjwaLgGfFQ/VYLSJI9qVsmhr5S0YCDISZ9uQcC0qPcya
t6E2e72aeBMIbYCLvCCrCFKtq1kSs1MPv0M3YaYlsqLyna7V1zN8OrFdTI3uTOonMxrOJhwv3Gk8
n/1kMM44bCS3pC8JwhAORRBdKt9V5Z7lcC9u8SC9YazlGVpzauXmRIytdBzA6TI1XrfNtO762OlY
/2mzYUdYJk5i7qqYE6n5dJBQKI7jAqnFEO0aViDwDKLiUfrDrRWJXo7y1p4z6RGK3UclG2xLs2OO
sC2ogr2B3auitp4ZgveayrOSxBes7lPdqHdRwzo417wi/cQi91ubsT9sTlW5bSxjJaGdh8i+l0OA
dxpTrIOGxTP2XVatS5qLf+OSjcAQcFQF6SKwFiXwbpPu2rr6xMDqr9LME34Qb6nu6GV9q3TjX0PE
VxYMoGDxkeSfrUQ4FQux6iu1QJEpHykwICw1HcriUtsH81VlOdPbF25lbNolR1L4nrdVUmzIMRHZ
oyf4EqfxacTMvOj/1fHeb/b+7GTWGrL5bAFYmjvyiNvwOlnbJvSi+R51bEe8tL3F8ltBK9Ec6uQe
qT+RQTkvylXe4GfzUfO6ZCoU8ADoAEJ9QRJg5BEOr64y1gWfgXpqonfkdNgUYr0vANoCqAk2WzhQ
lZFmgX+p5bNuHqXdSvIk+QU+42AQYvvhrc//YbGKU07jZj5R2IjjH3Qr40Xsd7l4jpUru1VybL0s
O0dr9g26vcAS4V85XsuBW8pREldUHnHzyVtNIT4qKzywiDU64ioMWAfIjXd5dCEG0p28oDnxKnkz
XZM6sCiHUArn080DGE0yiQm0Cia8JQUuhhI8GnmDkDOlAGeY1XTKQ653EgBpspVyb+g8qHH8EykH
tJvg/p+lJG7FNeNI8ackT2SureAW5gbawRxvw+qdu3JFxuEKzUh1rFeoGWq7tNFFVDs0atztR6oL
TpXUNFvB6QBmnfSTAp1Ahu29Kj2AOClEjro4hBFXH8BUcyJnTr65vMiTOrUAeD6mQOVRgdop9ffS
2ulsrGU4H9F00JBoxjZwjeHiFS78ymDelpM3JXfBt9JfM4t8KeMzoVxE1wUy6DgVorkZR2IH9rq/
taRz6MJS1C90/Kb+ViO4Dl+jfFf792pmDnzLhFekvzMf1bPbkv9mPUraeSwF69HhAzLObNjsr8bi
xm++DrVLlhxlKKnxblx3dqTvSeps1VuJ8aCBiUMznXEFdUQDCytivc9V6fXifujf+WOJsp20c25e
kHzhHaFN587cov5yRF4E+vRsF7uaPcvr1OPg5NsoPIxsKQl7UvKfbP4naPdqWKf2Y4KE9S/03xvp
FkZ/NOuD5SnhNWk3k3br6KUegfpLQnRhPejDMTV96dJJ1z1hxLjlQzSvhoOzlvBbOr6LqUS8bddC
fjaqY8DvYgO6pXd+pt1aZGr9i7j/pOKlA4yPa8T+EMNMtsAgzVzZHakN6sdEeIDgGQRMqydt3JEx
Nlfr3A5sjnlHElK3F/1rbj8yDfVZN7ht81licEu0UrRru5+eRs1obxEeszlcOLO/x+pRrjBw/OL5
u9gh1cF1xHCFr8JL1gPE5fgtnLyUEAxqhummnpCvsY22yYEn94WAj+LZr1Eu4sRBw0qWDH0wz8Fw
5OXTESdb6/9y4rbLS0Cz2FlPqavsvkfWmtMDQceEkiQwQ3o6Vsh9ddAsFsob9jgro3xvfRfDvAxH
ygWksLzyz5eiVcXiKAQfifqn33j41rKDQvpxTWpwcPEspTgS4vAfejreiyn/c5TzVQn6N9fvfnMc
w2fefC0nLR8H14wImgKw1/GQiG3+K01JWX3K+LIoRMyhpVv9wipnMPnI1Qtuz0sKg3oucS/Lp6s1
kOaIQ1u3MgTXxR86qI+MRMxNpLVPCD62JXnH7amDYTkcCnE/Wbe2HFlKYg4NqXEsNtmwnYQ/HDex
XQRtj34H4V/kJV5qvCY6zE65tMXP8gFfF1F+ryt4tlAsx+ZW5pcKz0G27Z6keabF0pKI8LemumAM
Y33AxkakFFbbRngPHQquI/dH5kU+8Yl4eTvpro2jOrP0KnxMFz+g3MD3W7Xw9ulcKEWnMN10nTeY
D8SAxPFgw3qMQQ94XjYm4kz6t6negrOtU8biyt+GwomnEE5f/+2n2enJXuV/mfJBYRsfp/dA+fOn
dX/rag9GaPpRgLWCWbX7yFqLzbjy3WhtEDGURhdf20XLUoaZmi6ZSD/2StPNj96k/hpSX1AZ0mnj
8rtwdJkFdmh2Zw1PJJIe1D34tMIsCKMU75G2+5Yzu+p2VnDt5v20+sLTGmoDw8nObPbZ4pKTffTY
U7mUVujm64YFlVNkbsJkmTR/jVs6dVjaKowNQWPt2rD0lE/Ydw/TQdBOurbVM0aeXcUUOai/zEpi
eMPMhWd5I16lxINeZXm4N9K9hDeS9q4kAFybEX8Z66SFz1DaiXA+8G9bY0AbFx6cf6k/p5zQUHsm
9bK+3uXj0eLBF8JebPYCc3Mc/wTzT06akaA+F+Y4A4odODKz+JPqnFwVf9Nh3ggdlQ8wOjiJ2vR5
B0ItIDSvUT67M/EPOc68mUQ+BYPT8jSVBw16ELlDeVbY7vbjYwrdyPK+dDBxujaP8BFPJ+ibeq57
vw++uzLY9tCfyxuZhYT7GMNDppqjRA8Lry8vTe0Y5JgG3unCp8aaxo7btUjUAyzMkt03xhe8dwuL
wSOk0XQFp4CxLGz6YIMbTDS/V9rWqklSICx0RZ+zCq8AfBVj70orPlnQsC0uHcORMAgudry4Lasg
bbcEHkUe2XT9D0SqFRKI9YwRyOp78as4Kmfa6CbFp8g4j92mV4DRt4L1nqBURUXOlRPYfrZuDuZK
Xom4CNo+6yAHsI7ZKl6aie4iGQeLQgwDiydRFFj/AdaeRwMUBLm6oj3b9NL1J4WGx3jqCh2S5fS4
JlevtqWdBWv3IJz8Hw1p6BLN/r3TAGGZqOaiW7XLKEuyEUl+UXJWTJeymL4ZdFSbYI2xidAwPW9K
zVZZlkKiWtcwzi4S1SDZ6+09LVwGdoYY6NynFCVh+SCnjH0G5zL79nnkDd6X8pcU+icTFK7TdmKE
3/WNAj9MjshLrmxr8x0G40jFyBGCX3gzYddnysDM/i7ftHDvi1gDcbfxemSkztFqdMZLmPeFW2Tb
2Tho8ankV5tiqvMe82oHF0+OZJIeI15fk70thE/s3TH+1M7z+GaEOyHdhumzfaePcWvL5UhjbHPI
w63AZlhcq+2dxTQooGJni8kh6IUIoU7fQTCvyl2OixjVCZFCdhJ4YTReEBbxCq0v3pahfM/od+R8
MygbdCQ0vZbscRiTbA3fpC/25nga8Jy0sUITEWyDkNsRT9bAV64nNy4Yf41xZxmHAAPWwHcGtN3s
VOzW51/1haeHSIj41Awi8kyhqhbrp/SI24z5jr1WU2ENeuPvVvgh/kYvPTJX81R0ZPY7qJmzfm1C
l3CMmICSdq+0565nOwMLo2HEIg/brs1/iv8zys9WZvCOzB1cQNZRt2w8t2sNNnaN7gpmlZztoY/U
fIb0lS3hPsWuYsnlhq4Q/HKV65rXDOu8WquR20SOnsd22H+Zw1OkXVUWoIzNiareeGXsIfDMejvj
8zkmG0M8jn8j1Tz8asa7MB+N+Dk5naNl96WJmz+D5mqGrGDWiQOe507VTib4RVok/Gc9/6BcEpq4
vPC6/xI74A/9c3mhuhb9ga1Bs40bc7XcvLrOy4JyM+2fFgm3wlacbpi39snSQ1biaRIvuUww51E3
z4inlGmT5nscX23RPzImrJqSZX4LheFJBjDXHlYdHognWRfkQZ3jmvIqHyEb0qanruxMtUc36KTA
3JQRZRsrz4KRUWOJ0+FawWxlAL8zJKBrpfN9DtPRLO9LVu7YH8n/MLuLEu87dQNC1cE/ydaYsZvE
XE0thkYSzDY+G17/pv839deIE4Y7vkwo4rUWLol4KtPN8gAxUUNoQZIOXdLL6q/alrdRzncGWXZp
l26b7t8CnQrdK5l/OuLb0/HFgsnWuxNjjyo/SuEGXQGNEqfSSW06aORIy+WgKLdRvenaPtE/VPlN
pk/r81dbf1TDZ4wLZ0fBbIk/OTfDiYJLj6swosgOGb3SZHfTxQ9uoXW3UNNNNtk5TESXnileOjAM
Nv5uhJ1ohE+E250DggvQnp/nnWl6fXsomi0YtF2Q7OlkDpfGUoCm6Dyk/3XIcrfmgAYpbH+eQPcX
0+9t2KXK7LJxcxHeJfxE0r2ou7NwQrtP5ONbsA5dyotOT9oJHwy8zMqTzZYVPoWwM61Tiq6vupbK
r8oOIGVPMElAfBCfZeuOd5pcEGgw7P3yu1QvCWGkXKPw6AdXSl2yMlpMgszvWuTovo/xrvrRV5i9
1FvMNqV832i0SqgSROUfUOIgjrR7HdluBKYU/zLtXxGcLDzZS5thDSUQV7kV/DPCX13djOjOelKk
AfKvUU069uGxbEmPQbuplauGoibBs4R+qJsOOMRb4S9MAPGbbGw2T2srZyMDmMEloTZMEk5nkkOp
0UkeWCU2KTSLM6YEIy3pnD7VYC8L303D1UXJLG60D5VVgqNAcCgOcn1XxA+uqFynHR03aoNfzTNm
OSwIt+WWgTPQZFv8sEyWB49eRYUDJ1wEyhbGkyAehup70d7FIIP4x4PU39RR2arpv8oiZuKnzm66
SZtwxBw20rHr4i7Nv5QMFrU72wODj9PbbHoRIqVfc+apCr9ksvMJq15FNnomioY8Y+B9RODlFjDX
wvsYbGXNE/QLEbLsT9jocJDwqKJRjthIPEoDyQJ5KnDe9qBVbXfMyqeOz7cCn1cXIQXY4GgEqCfy
a3YgkyiELmrXyIXbab356XdSPbr202yxeF1jLaoof0P+B1epZ7lIH6spv8vAlqU7YdU7ue+lzXHI
dqp/qqd70nxr1UfTvQ8SvkoYEO3mxAvrg6TsIhKcDPKMGO7ZHaj42sFNqN7zDtHS9IjaKyNQUACb
YA+pZe9ZuZ3Lw2AQnvhF/haiHlijh9qhSVN+cJF04/gh2yO3BTVDucohAYzYZbM0tgfC64bmn9wf
0Hqy8P8bsj2DcUdK30CyGBFAbjX8Rnh5KV1BjNAv05U9tzyR1a+gv49rWO7yO75Kq2Cje5a1laOr
CuukCO4ITfG3/sf2yBH5A6NF2gIK/HPPG8t9wlos+RpBYpdfg68DH750Bq0zvufiFQiXgXh66VBN
1CzafOS4qx7MWMIBB4UMfibI9y+hspYGGPjfuolbr1NDzPpOdN6H5zyCUCWFGxa3BA7PMqwpMpUV
f/OixXhp9ScNu4S64vOKnbr+HWs1BgDCKYZ3E8OkIH8IrC3SA0MBNDiu5euknxnzaZKdyWcw4idW
bAOr6C1Tj9YmLo8G4CJtMIQLHZIpS5kYWKs60sEU/j4Zf3kv8/FNAKBjvtaMy6Q4wp85r5NXFnl4
8TfaNm2y1YJCdAdizrESm/+yJWAbY0Zshx1J3tXi1vTP1ACqAqGjrIP/m75KjTNb/cjD3jDvXXgz
y+Ogb+rSS7kSDfWjBmrF/HEZ5QTcrHPtw2STNRRnf9zzw0guCvTNxCxX0YIGfx24NKFyrm5BKzOO
ADbVejb2E0M/vlhAktK2DK4QnqHJSoCnr7K56ApKoBUOmNXRugqGA4dbmMD2WXm5dX3474cj+Brf
A/zSp2OY/VTDaWmStSCCUz3Ay8TOsXhog5ewAg7zGw5mZIVF9tLlsyXvaNYNb5g2Lb1NTZFZgXoY
xLXyloY+dZbHJOzUDCPQUyTR5W7a+lOOoLM8VdnFVbCxHl+znVVnKkroYlNpXpkinTLYDAn53CSO
UiuN9HvY6NqZLWahu/CSlWSbvOnpennmLCwi84aYxQ5FwswQa06bnAyH/l/L78q9Ycuw2QABQp1L
FDPd4Un8Lj6yPJrhISbbjrUMzu6fnWGbLZSZD1n8pmXv1VXRbbhDMfVnM4dme7ucZkHe17v+Xfik
mmvpppXOCqnfwP6wpynJXlvAAzwssKYhQ15cm80Wm41QetErSNNGxqipOOQ4gTgCq9tHbzMq1t+d
9mMqACXsSpYFBuzFUXBb5br8xSL7g3h+8c0Ixd2wDuyLcRodlesonuGY80SAXJYq265hLEO7+jQg
9LTtJ9fgaOwzi9ybdcj+5ytFirUt4BnQqjo96zqy9uyIiyUTb6p6jssHgHJhwCwdL4gNI+E8TeBx
xEgcSg86lY9N/XWBkKrkA7BOV46ldSykl5S//GMBclDjtmiQUYcKdf6M2cdK9ZuZPAXrbLSePB3r
fi+i5KBDHuD4RCP+HcECVKThMS5/J5VYleJdASpJm+8KKSfxRSurPuBMb+vcWJ/cUjAVn3zterBf
Zrz0NGyi9VQ9l8mZeNuR3iAEa4RLhphQ3sIro6zuFkP8bPxs4k0GlCCkX3FOCDXsGYQ5HXOwsetW
JOwEm368cl3zw5abs17rbm88GHbQ/+I/1jP5FGTziuelPJJAERbX0pzdJFgb1iOZz/B9WslJ5I2O
zLpfT9G6hCKZ/JuSbNV3hwV10cJdtywD/GMWvZpuxdJMpNcRvmr+c1K9zIxAzWUduS8wtwy/dRhW
Y3zMAWiM4K2B4a4aP4K4LYSzzmovZI9CpyI2R1G+Rc7XyMoSfZ3dVM/G35NP7vjBuU/Wy52gz9sM
bGjusPynoCv/fO0j8p9697D0bSUTVv3dBnRHu7H8nrtPQYD8y0Ue/odljzRr4qfm30ME5ws6kEjP
ZZRX1HtQ7ergDtSMxd6e+dA1F5rqFxSwlZk0NJT0FRhTkyTpZEPkjCNmVaAz+w4MgpD0oFhpS9YB
5yai9J8qKd+iQyVugUTpurBxyVr1dLo+uIeBLbYs/y07hW6kHbQe4vTURSz6Y8IfcEQ5WtX3EOKu
Wz62Vndpy50cwrZJ3wReV0i7NvLHTvDaGnbmv8RcNrrySst5b3CV8H18TwOOJz9eCI4DvmzZWk7X
xBoTk0hUDBz8ao04ipFjOW+T+imXd8L/ivzXIlmgY3LLkrsovjT0fL525aCNkH7kgF84v7XJJbnH
85XwIQuoWdyMU4F6xwmXmQcKAxy3ADSfvx7HrWgNTAJtnbo3/sBmZq0KvAlxsSSoWnp0C1Akwpnu
nzC7aAvORniLRJSEWzQQLgFxofOd+ghEBBazSAAo8albiycDxtM4pq6qBKh5LVtT5RWOEIlpo2AY
wwvAEFOubu1T5u1apx0fEBRizDEdJYVaw+ca90HxWt7EQjyJFhAes2YDZJpMz5qy1wQn0gaWkXsZ
ErgmOIjc+QA5JObChERstPKll1VtZ2Ed+5a9fAAZVFRn3TwspPDpEVubfrpDVV4p5XmeKBpQfLfM
BVnm5bErGW5pHsgEJAWWGNXurHNVFfK3kvwA2xvyniSVTNuECB1FuXeWuwE3PEC47STdiK1cmS45
osozl8i/O4ifjdvZJPJB3XUtmtoSRU7Gi06HZugbfdqW+pKsuup5/El2Vdp3RUckuSbjzJT/lidh
KG9ErefBR/0V6c0qHZaY0SMjIZVKkLbsfeRngieTtH7/GyNkXlec31fC0NuSweAR/AbKpkbzmqQf
c37gucVsjjqZDcAKT/r8YAwflbomk4HOQrdorD0Jh8X6hO4RFp+xQvfGdh+uYnIi1DVo16Owm3bE
WbB0wE4aMXqCUEiNrny9Ehy+hvGBXfwM+TIXPwLr6td3lgyODnO53/S4FhzNo9W4TXdojd8s+hjf
quqCEN+cNtoKgSJ/mnB686ruxwcBustP6emhmFPolCyZjkxElvWZtfdxevNp4eIRzgHNK5l2k1dt
Bgr78r1DLlywvcIQYXt+GwbSzPZqaO+iuVejv8L+zgcG3wl4YUSlfKzErbbo9Y4hgzzRebbEIJ0y
7hgBCdeeuSdcgPPzXs9fgvLq9D9Y+X6/k/1vpUQVsgL9057yfMMqbdnn+P4H8LCis3mDkuIWd1Iy
49Fpq98SjREUd27QWoUkYB5bC2o9pUpdlnmPzqwd7maS6qto3dHA+3s/vsK4W3Y+RrLW/N3k6h58
NxFLFfVtxJc0+lNYDcP9tzghEvubmS1IUvOaM3zXoYxFh3aDYmbX0qFDti1dJ7KlIjddEzyKpS2m
FYYyuzqwmTjXtFafeflaiqvefklcMMNVbnmzcsgGiIe7hgRNSoaV30yihBm12hjebEezBAU6ESgL
tkCa0G+75o5I/vBbZYSwHDNgStY35ngO5d/KIMSAtc/R6lkcfM0kBKSUrikrnJ7k5sB/SfgnaKUA
0zC1LQBLZULp/SA3gJZhNtljoJhCjttuJTbT5AEK5V8dvlnDkd+bFR/AMnjifVzXzphEu0Xx0iMS
xVGQaXAbBruk3Sew6RLzSE0U0bVPA2G5xo8MvafQKV3lqTFI//S9MdkKrCQVp4XgieSazWeO4p6v
Q3l2bCKiha8C6g7pgn9YihkxoB2wqahANpmJT9r5bLN6zanHbYrbR45h0E6Sripjp+p/CtV3PXNN
HkgsWcfdgRRUh/s7WnOhaP/NMuBfGuYxeXxK+stC0PZbQpjLbaW/99IMbhva6vhM/efUM8P/WcKH
kH7kFbb60C6IQ8DrzaNlxnl810Bemraa160F6OeQMZBv8Ao8vyi62j9YgOzM05WK2KtbZFQT6i/i
WzdQktT6qYrkC8hf2vSxzIUoE636vMydVf3d/CVUEA1Ia4YrVBdnfNwVjHpYSBQ3ieiG+p9GAAhb
ClyB8rO6XN3LXWsOXG6NUxGy0hyl6mZC4nURsQI/AFQZJEsJwY9cRbYU9GtpJNwIPv6wyPkgLbUK
lL/+xxe/TJzkFAmR23eun3gyzDARtRYFsLPQf0D94tmVrccII22JKFgcDeQdJicOChb5SRCKqpzL
7ugH/ESoqX7xjNDQ532BDQDtuMgtFtIBSkCQGJZmZB/oO0XemzWQugcpToUvi9IdJBEbSz16KAOj
nf7DhgrbiH8P+KjGh9V/RRpp9dD+tN+OHgs3GHvyub/Y3Gu2wIzsTRuS1WfBU1PWrS4IJc0VtkE9
FHZNXB3f265ySjC2JXrD7zsYyXfkTK1xmPo1a3qCG1bwz7r5pIc3vlOTDIGa1ii2codA13RSVtUr
p2KNccCj69fV9E+HEZOCslbdpWbq76DeSSaL2PSrzs5+dgHM7GnyQtwoWqhQwwh/Le/ter4su7D4
rRX+lOprDrYxFyLJN5R7EJqEdmNKyYlqnVjilk5Cm+gZhiNeVW20AwmQdN+Ip+KNPiiBVCLem57F
SrkZhJcUskFmfshx8FguqrigML6wIuxKhAO5BOaOsTyVOq3oQMgQS2D2YgcbbMDV8eIKpQ391PJt
lMq1Dxtqe8D4wey0cGFNOJUsnOP2wA/yIt/Dp3xIP1MKycpHm6Zg42VP2qZ5Gxlp1TUAt6XtW5rv
6GKg15u1I/FxdoVWXB92wryiObNxXAdc0fldUMXY8E9p7NTFy4QJw59OUnFZznuKT0dWvVV8+WTP
r7grMQvgLHl8+cF9uZcXvgm7K3naLl9+5z8bXNAikl2ykGgxePU5yI61l0VG9pCv0QDUodvhqtbJ
OJ4PSnmrhLcCu5lu5+cvioKieHL0PrPbaOi84sIRLSBM4oAK5LRtSYvrF8hpX3gjMOxBAAXMXFQv
KGiV8oIcz9HS/dJ1hR3R0fzOBjc05AyiYWnPZmDhepEm8cELjG4GlvTwLlH7aXmyUQPdFSMLeFzY
lASk5UnjqQ1h4tqy1IPQyg4ox8uHLJg5ceRWXtVcBcuUpXeWnR8QJi1B34K+98FQLXqm0bVEhwIP
/M0WhJ0Za0hBghl9k9eGJwf7UnsTY3gPX1Xt+TQ7LQgoeizCfGASJq3dhrjDLccGRFEwtp8maiC5
+NWlazUfsWxSNXqKntgvSKmpzHcECxqrZzv1gO362IMapmJcU7E03vJXoIius0ut7mYwXUvk9tN/
GB1gKxm8uL2JLe5fwLXA6kC7BOmlVcFc4aiiZQqNzwqJvoIgxZq+F1rU0LlUZ+bndSHsfFpezmQZ
nOdsE0330bpP0BJDUlQt5oFLQglArgox72+2LSrCfpLe63pJ4f4pXkr10EqoISBpBA6tZOiB2pz+
j6Xz2m0cycLwExFgDrcSqZxly5ZvCEfmnPn0+1XPXiywGMx02xJZdc4ft7F4q4DFZJtMiIS3PM7d
8VJTTpj5+x7MrAchzi0LYUoHVnZJ/Q8D2JGCAhRze9XakWKadbucbxljcf7rk5DO/1P8uzhMxQ/q
fspNDaEjL2WyZEl1BzJEGYW6KoPj5izlzdbpSnQ+VRB5qTh/YYKeQQ9FT+VL6DZLO75MyUNXzhMs
s7CThPZfSzaCRF8zzUDhuAm0D4V+W6f+aPyVJqKu7g0Kj4gAHHm4R8JPAN1vo5EA2VoaSOIFAFZH
9aJdquTBrxnSvck4hjD7tfrGS7ypnFNnvteIMybRZhygHucVmWx+yHjijYs8tAYoEv4kkxn+K8w/
ISAafcP0IPlQShwuqbxtxn3DD6EsO2biz0pAdtZeC1i66uXAKjEwLwA/6ea1Gr55k+XUxVatUqX6
j1p77ayr4dOnQzRLibGu1hlG5xQYeHBxExLig7ELrs7K4B2OjUWcC2oVNLoEBbih1/ceGq3aBehs
14PzVscsCTS5O9x2zcYy+CSTD4bIaN7M4aUwjkEGGcXTQWoz/1LnWmXzTTM9zghSjuKSiMIf3wtW
EeUkn4bQUu5bsGU+zhiZH7IX2ZLAS54S+mIr4Df03Q32hGUnZdsS5b+NH0WjWrLXuGFgCAaPNSgr
FoCUSBPfOQMX0vwgikUFML+QTUfJ+aonEYmXHEqf2iOBue2Tif2eFVmR42XMdDgyGkrd0e4eLb/q
LJucRqmisEI7njFJngIA2FTS0uEtjstDPqM1+VZDDz25VJ9iHCESN6eoVsLsUBb14vu3bi4Qs/xZ
zxQHSF88JueY4EyjcQ/hlY16w+x24rRW4xXX0YKsfglTCQ51508jaoioS4b1gK4dx/8p5FeBDin1
xGRFAVehep3OTcBPJ4dLhUshxqJUHKweEPA65DK05mpSQaIJh/zNrWfWe80qWGv5RRwFYXgkz5FK
AZaxVT/tVEIswqsauXJ4EhAbHguhj0EZuVG0BfOYF2VrcMeQf0RLy7SvLIrP320zJrgm3TlotO38
4eQoEvjykTT5txAlsnB95EfVvprFtkhvap0vO+WWWPQuduhPEM0PWrkn0HPJIhSe9XWN5nyjtgd+
JTYVr1OPGUdgwzyppn9a+ukTq/FTcaWJ74EhfImZbSrfFYUPMyN4xVUY0YuzODfa4u5QrMsHWyZr
68nzJq6AtLtm8rVVT2U9uJY904FbbC2q4JPZITqk5t0rVgN31+JvTizPzwkBqHSGJhSBQnSq/0ze
SMkOHMJ+nn9rVGSWsW2C90B7qRE8Jy31p9lT1j4Qnf376MCVULw6MpmlE113ONs+K8wpJFhIINPU
0yxisKXRepvaa4TJqMheLHOZr3n1yteu/6UMl0WBcaldERw/eJ2XAL7hJSE7C7r0XJYyHUs3HVyj
dM4DQEb1Fgd/ece5j46EMzobHzkve0oW5lhjEp2RuiubmvIu+5VMbCW+hv2fhiu+COgcw6ZBorTb
bmJWjX6JlkmL1iC0C3UySV8cWaoQ57eHakC7MuPpyGHLinXeHfprwXsv7kfJJkXPha4BEm88wj+U
RfdXNStT3pBoZrPMdcswfq3yHzN8CdL3CafCDH7UDy+iUimcrowPzq8if8jTqUanUL6SD4RacGMT
7vqnB+vovbOvP1h6tHtgXUnqwexxaqZbkVwJptS70e1gQyP05X0jryoTTGHxYzDdmThS8gcXgCLt
gPs4LFaQcdhy97ZbETTGS8y6SWkhgRqF/OHYZz++p81Zg3jHtozZhe1MRoh1p212wZhtxFu13mpQ
/qjkEaom+tbiV++wwTrju6HiSIACE4/XZBs7nWwz0w74d1FciI23ZSbNhRTSQDMRLo1JRkxNntUZ
DG7wX2pY6PKpS0eBWTkmOiixLVxwsdHqdPYpP13+kwtJ6ioIyYQhNfQqTjDL/5BNF1U7pXvYPRBp
sGZYDFcmnvSaIzCNf8j7FgMxDbh0tPRADwkuYPrMbs5vuXydTbJxvJKJiYJj6GWkD+Y+gF+r9J9q
vlj5I8f8WMnBouGl7zkBc6YeLN4ApMzkS5sQVVK0jipuJhvdBV+LxLqK09FfqxlQ0h7lZK3uLNxR
MAvdj908If0djO8Lpjzg/6bsl582Z86RoCr6NA/TF5itpTP81m811gRdW0zI1cwQfrDK3AkyTSyR
ZvMX8hvPDRyQ5CyDeUsGFRY4tDFcrt14wRaa3rQORwfqTrSBpN0ycJLHYEEIG88a+lYcgn2FuQwx
trnjngniraM+Zpc2t+riYzoSkWZT9V2V3yqFF9rd5icpgW/xN/r1sdeOWAO53XhXkIIi/FHLLYtg
nG3a5nvGRtlD3pIFqH07uJHN+mMobkG0MYqN7QbUYbIFLXJEuytKmkeERRNAz7/TbAQVGYvGkzDr
0VgAhTKituwYhpSXyj5H+iXwqLOzKYGoPxUCXtLmH5FqFDvTlago2dWe7pYkEdXg1PyxHjlk4AcJ
6i0S8zDrLAg1Q3rDkIM7GVx1ZCbZ0ra9ygr6rFZFcmyaS6LshuFAGDB5Sa8k4xz96DpyrFbl0mJh
sRnQiWi3GeULBblrhyEMEl0B7z7MzWocXrHxL1LY/LDFiwsNsYoQ5+tLK1ulq4y/99fxwlUYPMUi
xBYU5xttbXi6tPLjQyOtaFpMbLZp4kpWIQAekBGEqNzBPHJswZYVtleEz4cK/Mx+wrbXRo+qfMvS
d3BDWjnEsqt4XHwmfl9QGaXmV6ngmkxmF5L2eghRoV8eGC7S+vvVxPeZe2CnA3vYZz98ZtqfQ6Tb
5KlnGgCrbiN1vw0kXmx88Jt4hEu5B2jxux3cAF/c0HpX7U25hFdMPfkNFMOQNnX4R9bNclCTRXUP
+T6qaC2H5Cj/xf2PjJgeDCjT7pV56Ri8+UTcVNuOt0z3ONQAjVajvCnajVxfiY0jXfNlAvwQs6Kj
HsnnXSbNHdEIdyOtcSI3V341tAvgX8wMhCaXXF7Ck+UQBVH4+Zmzg3u6+c32CjIVjlRULYzoFPy1
ULSzNPKlYCRD05BS3NqteucRxo8w/GvNuzTccv8wyYyG52ktrSpjX6qHLsN+yfhFBlIN9G6ycXZw
OhL8ju6VyiHCmsq9NmykaV0mF1M/q/JtaEgNupThn+YcALeKaieCjr+qak1sF8a6DWOsC0erxls7
4+Qut5Z9a+cGV7mx9NMT/Siki9j2W2kdNFL+IDyhlbBYzo/SfHHGDeo2w3gxALmMcm8MnxPAfaVe
rGwnfnHmsSG/CikfCb6lfqo1QIWbwvE8hj8qVGqPWszx/JKcBHiJJc5wmnrT7mHnL1L72Xu1lwGZ
JpQ9ZxwpGpu2znMaEdiazMTC6cd5JHTcJR6m5dkOFt2wdpIjHLWLFxEd0ki6tismxoTFDLhlKAEp
zmO6QSPFU25EF4HGz4QDMPxp4UntJmxXtRdhk9f3qnp2IhwBO42IGBDO9kZ8LCDvnbogDAgvfA6U
cmwTJvzfuT2n0Y9KzFMv/Tn9BqG00ETnADb28ONnIMzGxwjcjxZQH0mb4aLwjQ+nfypHQ184qGYc
4gWPMmmtSFokqjLFW7KceauZNl1gOaQMblh4grrv8HQhoYqlv5TpAGx2aTk/hdcU9bLTSWc+ljLV
adUbilKVA0PE4q2m8LOAZkXZ7gaEpA3Jq2a/A5FEylv0nKYVLVpB8RqThh5/D8T/ONoGd6KHSY4E
0l9UGs2q3BRIxYx3sCt0YY3DbBoec7gxxh1yzZr6iBCVF2YkfENHEsUNbsqUkm3I1BgqJrJt7Dz9
8jOef+L5l/fPdZp9APSpdhug3iU9yNOqxAbGCICPVIS2pxuBefIKUSFhHHus5WzF8HUJIb3rip6e
kOk6EGJSxV+Sv4IkcaumL1XNkVmge07PUbctjENFAIvjn2btyo+nHC0k8mgOIucqw6grg3MQzG8J
QQMSYVZ7FWaCCy0UOFD10GGqjPjTsb+GnrEZ80zhkYmb2WQSLOb+iBSzN555y1UtP0iLorl6o0Wh
uLsUdT3UR0IEkCru8zXyeX1LceMamr09Wlp9aZRXHheY/VjbCRG/4ZwuSnkp5bOcfkAiIT6XOLKt
ZD8A39fS3yQz/UhYI7lYFHTGlf1iSVuyPXFEYzbeD5qNMrpHYPytG7shuY7Fsk5cXUP4jNFqLD7T
Y8rc7C9bYh3SmzgCpviN7qTGfHfqreFghnR1xSPABkyc3y2vL9WLrf8AcCQcPaLVDXULilJa5Hes
CsKBtobidp786+uIlMAeHW+RHitVIwNnm+A3KHiMAATI6ZZSsEoqk8Fx1taWRb9YITrO/vTiov75
HLXOHqnkFF1B8Baawp7kXJPot0n3WuQFxRqGJSgeGQL/eeRAr5iOQXyRptIvEIBoW98+dENeY2vG
2asbZ5J8wnW8pm2WAKGTEKcjMnGhGGIVklvtV0ENaCnfcoY+bURpNqwIhKQvGqM10YkKsur+gbCC
m/AFbaSraR9Ox72gck0uGuNriPiCM9BiaSUmjIlOSN6y7kdGGihgjOnb4mvqfOzasJeMswkfOdi+
iyc9WTEDrVv9twUGEJgn1wcO9AZCnDBRWEwU6KG6sX2q6z6d/CcBlzfAR710oh8W9ASChc7tRVBu
p+Gv08lHRwVAxktyJZ4rZKJgsOhRM8yog3H16ITiyy1YZFCvB3UbEW9pXxP1S7EvZoavmDh9uwYB
9numDtBr5RTIb07919mLbjNthvFAuE4ir4f52Ls97MVNFl8tM11PoAGloDIG5JwOBvzkLsB+SEn7
WtX+oh9INUHd6P55ZlhM7xO2jABYwV7ZtLu2b8LnEmQo/APwgePITw0yRBVTXpwGF8qo2fbWPq32
VXyLg/d+gCMwPY2IMT5rPzi0A+KU0AP/xubiMfgzfcTEMHJSDfva/GcL8TmYIMCA7+85bDOyKa4B
PnO0I0dnO2wQ6qWxJ/Hp+ZeEZ52ms+GNJdAuPMkkgANUEMylmNg00q1lrlBTIaoGtdAUYsm5CqXu
AbK+pJm19SosjXt4vh5jcsI6RNRwi9ghqDnBCsUNKdw8dO0+hR01ngk3Qijvx+kiJI4xd1zYSm6S
/UHDh+2O3HsSL8BVaVtXETh3JLiw60YOFhsiMXOk6KhpamsvW5tmXI1xLvTJhKq187ax12bwOSGp
iKQjV0qavanRDQAeWTzbJW5Fuk7lRVTd7RYBIRnLjcZ3v2HBTsf3LDqX0q0Ln316ink3mvkAwtFs
hk2jr8V+UKQuSq++OqpLNO35Otd+bVaZov1sB/jIep+SR8QU32zMnq7v5mh1/HLVypf2nN1Q5Dyb
6ZoS5XdCjxcSoDzPJDj7Igy2IaH7ijcMjwG4a+iRawRnkWWhmSfHJBZul5CXR5Dm5GeupT5TOESD
E5DKRvRbkPmLt3b6UJt3feVQtslaCxYDmCWQuBGIPFb2k7Hra/SLZuYZ/PXYaeGVwUav9AwCVwWY
LzfBsAP+sKQTXmNALh45kirihihx5FTtoX7gwSLosG5RE68S7dR0RGJxcK3nB3eRGH5M0OkCkaJc
h5ACvwxeuJSLt3jLf0XT9U+ZG0vDh3FFQIalxkH607oZXeYzcSGYmIj8z45Tf4m6t7SnbT3BPBAA
IfKeoatsZH8htR9xS8Onxid+9Nsdc3x9JS974LIbYFMYG0rI/2TxF2qo8TgW1+o6AL0d2cGC7C3g
vGFwQ+JOSsVr7MI9II3sL7mJb1XaRM2iAAFjJ4rvDI3knMb4F+1Hy54+vIgNeOgvmnXBEChKXsK1
bvy26S4FW1HYKMRenWGBgkwjasSfIHCRteT+I1Q4IeZdyBmHt6j9qLDhausRgzx3L79GCDyZbabe
G1V+ORaugoj6S1h6NFoHguVe8AZ64wgXC/uh36n3EBqPPv2uKoby8MRjPihMs/24GJtx6bQfAfoY
mQDZH9nYsDtNNZva4HbOhjFhbF5xTnI88wIgIiO/zo2kZVjCk/M1YqMsu2qd2gf+RLRDCoGUAFn2
p90eHV3ImHx30i5sODIMIp4rZg0BCgbhweEhEKMhqY5uXXNJED8SAeP2xY0cQRJITll3Hz/adM2v
r8c3hga12fI+V8VTYrns668qPgh+ykZYQIL+gsEgC/c8X2K3VrtTYlLrDkeo+b/RF90mQoIlTVwf
5XXUqaDzw6WEILy72MMfFgUJkUY8rcNk/RpYa+GnnJsPlRwhgkhpBV/a6L0Zmhrzr9fodbeIPGAX
Ei4Aht04QZhyU20OICKEm+gpBFyfZpQtydXOnHOY7OzsOTJ1N2WMtgEvID1rTEA5ZDGfhBFjRg1c
rSISb+jgEL9lHgcuruoOeIyTP43eqNdZDE7CPYZVgbsmwm2lPGtuL/oLxTtIZS6TF70PmMvFyCko
MCSQermLsQWrPbDKLa5eVfVVqg6KvZ/RXGqqy1iVpR85E/fM058ZN5oHF0X+hG82zY3sMDjLbsrt
xCCKyKD8gOE3tt1G6TaFswcWy5FIgaX2P1oFdGBQJAQ3NisgKWLMDstTVLICKDpm4BprLGt59zDd
rsmWNs9MlXQeJSCL2Xxm9mc5fuQQZwu4iAb8eHKt3EITAkus8Z1wemZH08SLNBzFKc+RJ8zCBdfQ
NB3gt5hhiEmi10ddxSNnyo4zp9F/MW0Kz8yo6m59jcbfDpkkryuRR1F554xeao2Fl81hrrph08D4
l81/4i1BRZrYv4Y9cP1zWfFw26T+oJeumdgHXObLZNiHNfVsy6lFptQD3oFnibDXSeTqeb4rMbsB
jKfKVWzpic55R7hVBBofICIop8QLRCwyag78H0v+sUBIxJfaP/gRmRj9L25leJqp3X02eA/XI6IT
YBWf7s5kE5v01Pc8iwhQ2UtwOWkO5F995U2OLgYicGXLvDxgHEQdRby8eSgiOJ+bmHNiEJ0XIfTU
30ay85p8Y+s7nf0VFT+iTgL2Yhc5i7EGPKoQeTKsjMG6Ky6EyVMDN0ffkYOzj4OmOqFDkbEeIdTO
i/Vs76E1h34XYnIT4iKJlp+NWMqYvUAQMCOyGu/zmITYM9A/LFe+hiroZFfp3GfzXhBIoiEnV5eh
8y7VGCeIZZBRORojYsiRRnEyhSSZx/8SWy8dCXPRT6h8+Tbp6at41RBUD9vvCkRDjU7d+C4FoLTM
IMiaB3jxJ0epkCXzpGKNFEecZHkPk46Bln8kQuuiR0xFhAnqFhp30zzrbzLuAEXbZ4RIxaQBleUt
5NmMjzi5Kwkby7at905lEibVedm0tnW3ii9mtAdPJDt5MaysJfASPxfs633MaQ6tmcflJY1cg5W5
eiyCS7dRcDIBzJafDI8G8g1r1VkvMSE6wAQmCCT5DowfpOK0K9W8SdnfbLB5Zx4pL4RSLDSO7rFY
Q3mK+ILonzd5xrt6GKatM2uInogZuXYwbiwXoNhe3+1iUb9gckZfbOkim+8+xL9zhhSgMMUZdwPH
2SQvoejb7GTKcPLznvMtMBC7ycLMGLN5/+MiLNeyPh16tYIBnJsYmnLtNyedm5WlTaQaukp5kmJg
CiXzMp2gIqA8LMwoQ3g0XmtH2qQDRUHzIUbEHXHBEe0WLtiTg/DWNlijaTJQ1YNenFm1iLXjIlXR
8J5l1EHUW0o/4hHT4fahKsueA9bolrXlxeA0friSYnyEkAA7fU2HdLw1vifDX5Wkc8RgITHxainE
RHaTBdDL+TvUdxmIL0RYeSPmK5CYYZIfHne5PAfOOfFfm/Cr6BuK2VYnvccrAEBlXHJQlqSkDIGf
pZv53/jdYHZT9wZq1IYOgIadtUIBznaPva/SDgZfGm5aykuRlq6RbXfjlzhYW2odwuqcS7g+6KzI
GRELpGu0uxzw3JqkCpTVT6I9KuzHD3N4qyx024RuaPPThzIz8h/NgptWZ/ektsrCmj7EolpaxqpW
r468A9+w1skWvoOO0VXp2EvmUmPcjuNTxLallF6ukZTbK3YARE+8cI8hf/h4LDOT1U3hr9XSVUhS
gsSsq27CwcsJ8zaDZcXslrcfqmURLMav6HP4rgbZxRU4MgWx249mhqyEYO92l7OYUPnBH8rd/crj
Br8k4ry04Wko74Tz8Nb5LJloUZCidTeQ6wVLHgeEQYoXv0rDhNGCr1q8CjYhNePHP0SUcl6JMq6v
jAjw6WhaO216ojKt7C1Of8O6B1m2mAJgP7ETZp9B9K0JZDd4hEggu8bBkw/9nZ2z7tqVi4Y+gYIE
C/FH43PBcqA3L8mEeoxZcGoJa4lQr7w7+t1icTKtF6HzdbKzLj8H8o+sdVWRXErMsLLS+iM1dBJd
zCII5DvlTJsiHX75lSBdtCzZVusZvas38wdDvU5afxPREMRuPQQyD03jUmC2FFgSCIrEuKbI77yH
YiYDwED3wf1EMBi1YyUmVNWChkHbNccfpfpHuohfH5qm4UrbzPlnBuFkaD3/DTAG0CGSdspqbmBk
DIud8JFue3oDC7p3PlSkBpHxbcYffnWdJlS8jFcdc7K87h3gFDrZ8N+8ReyL1UDS8ALis3OJDoW9
mTkS9PBUmXz15dtUfJa0vsXoENW2PCv9YxD8yEacjgr8Tjggh7X+gFFoZUQNEi2arwRfv09crJ+2
3qRSTIAbqedk3fcDen5mrdOb5aeuhtCDf4sbBTHsVSn3tbwswWKsYCP9+BUTDL1kvgscM66LeptL
xqIKvvPYYSZGJIWgv9s0rgMwehQ0mENOQlteCv1XGWlUo1NM79chO7o/wzpWL4m9Vi96f231c5FL
i++CMKpuK3xMKtnezhug3aIpzrzllno1657IPDCUu1nuRgndl9s2u6z7rIhry7KC74nwcHSTlMoV
wkzuyUISuze6VwwfwsO8e4NbFx5+HU/zuEACCJUc6B8wE8TtOsJ8tYN01fn+y/G7QhHsS99KvhEA
MOB/mNynlbamI7h7ocZL0Ndx+BsNl9TZ9+shxt9p0k0/swktessDH6Iqd+SUjU1G/XWkXFXnoucn
Vh4NeQsCZiIWUH3oPL6R7XNpg3QhdUQwDxVERrVNRiCHrj+LODAm7uisEuxFe2aCzgNfFDKa5KNf
ED/yBaTnV241rfDzkAl00UwW1/o3196LFnxX7laTFHkRDj8EbUREMJwxcPC9dzjPahEdXt4ltg5Z
3muqgmN/xhr7kFvS/ffSFyg8ITJRcwuKb9op+av4CJcWrjQyP0HV2hMsEX/mo8x+EMAhMaB1SSJL
6hygZOBhYvZt7qzggoD224vgTwOAkzE6OOl3Ob/8H+8LsV2HMf14a8IKpeTL1LYB/VEll4LyZFSO
t9Pamk4gpg7kz7wOzXWTXnLdWWrGgWy5bgbjYrRah2ynStOunH5wzZQsC/WCvQ3QOwMQE9ogwRz1
GZ/5Ba19IfnMjeivop0toF9u5m5o+PZeJPsgpSfSLmA9hdkZ77W+r5S7ivh0Biqsy9aLEQSpPCGB
F5MexLPLCtbxDvxjCIeVqI+y3ZLgKgkxaok7s63EgrRkiWYGgjaIhfRc+iYsF0E8GxBsMLXl6DyY
9pNTeiWAPyUjJIHoHO5CxweeoyaklrBycB4LA1YDh8UEjJpC4wKMr9niygih0X4TfZMSwxXeJxZy
TtTpJEHx+Yq5EqyF2jVXqlzGVa8o9gKXpqUSeCn1v9SKF/53nN9Ix4UVIkkj5QepsnelelXY6xoK
BGZhCePiTonagnHNcQ8eVP5g+9SSWK0VHwXmzPIAozsWv0aDkXMNa9L488rPPhIZLyNLHyydxRut
zSI7k7IwE2sxYVD9SOAhalKFMKy24OY1WViRr6hcPP8EmKCZ4RtLOGc5pwSJXKMlL1WdWYymnQRO
J3A+y+I7Yohs9q15zNYEeOVb6vFWvUUQ31pwcUAxCuCr2PUyloKJ8J6cJxSpoLISzhxDWmfadm6P
uN7xCcOvlUfis/CAmIWXi6hnIhEOkonUZtVVhBjsUvwesnELcQCRdoqg1Fn2o8Oie6tIzYAwBUpr
rC05VJjyvWbad3d8ozZrWGpdiG1f+N0edMnAhGRz1mxiZFvSbzM0m7BMlvSMgeugKMejgdWhuHGw
dOpLZL7nqb1V+QJjiHIeTuDCdVcedBmYwFjrPAEW6ifVfkRYVRyI5xtndxJlC83iPNm8zsuxv4Uh
UcxfNmnaeaO6VHp5lcppR92BbHLAvE/NBtwpss8al1tClkFdfMv2WR7WkoLM203s95phuOt4xrQD
6XOrCuyO8XCVU9bq8V6unO4Rl3cqKUjCa5cliZ5zDA9D1s2mzI+DI6EfBeUknKviaCTOeevIr/M/
FZe4UXTnDFU0+ciIOFQFM46w1BLJqeo+wBE7T8DAxTUiItWuceNincYJIh/reKPJFg/YT8IKKJE6
U5/N8b3JSZZ7h9eWYgTZ+l+uUW0DAAk8FQXvQ3lSP8NyQ9wG8e1cA+wiBdF4q0YKAcIOGHkWfr9/
IhP4iuYLlOEEcd5wNDoRbF1zncqznbwO9k/cfw/yvKEcgGGtTJF5WTcj4BxQiGU6yd2aLTvzGcyp
D9FxBCBZ+e+C6fn+fG5HyeWBIGEgbjSRqum2seL5doiz6NqtmPb8C0rwVAOyZqaHeFD734x4lzD/
KqKnRAhc/QlESnKcQX1xCZpwtRY/k30iUS1U/gw6XJ17LM9uNH4YZJ+3R8n5M7qjau5UPAH+w9Hu
mvTHgzrntzhB9LO1cd2eVdXDSKjhD1ddawi2WsoQgAqRMl2XwJEoP2vWM1B4w1ERydNO8uJVFa9Z
JMWFKrY6fnL0YJ7k32eEG02PJwu9viHo9vZdllbCJKFKO7h9FaRGSQjvPUtXzL6lMkKhv2fqQbYQ
+hCpsS/HgeMXWgiBEk0TsLxb5HTRsniqUJJdSDXowoYxqQlk+JCjgz6sNaIhs+hH0TCiKzez7iDM
cEFNLyMs0bweN9UacUa54UE0twO8fhS/CuBsYhiNoD0t1mt5Rkark1LWrkqkwUT5tilgR8RwabYg
769kPC8j5TTIgFCAjM5IwsHd4iYoeFRSvHPckohpGMsZt8B6nO204YwWO5CWr3BGi2DNBqSE6bXc
cSf00QaQPpnfmoYwyWOuXdPs3pElEB1w30jVyuBxh87xnDVbuViNCLNnkmjKe8bGTLkPxrlPPU/Q
6m1K1m2FhxIOyCWEArn6SP4mS10TvxLuMhZ/I6iIxZ4hnCqtCtqXuTb9OQrvn4HWT9s2+2za1PSx
EfvT2pzd8CZ++5U13715C5fBZpx/wpAOFdwHiecYnxkq2vrlX87dHn1gJy4gxk577afMHntEDBQ/
AET+huxqNl2X3alhqbL1TVK+h+NNmQvevF3Fwxf3ByV4n8Oj/a47W3kOD6Zae85EJdZbQ8atIKhh
kjloRVyi3KCmNE+Sg7BWJLnxIQ8i+EkIOOG0aJBijCSZM/jMaC+rM+abzmQ659uhQi+GoAhXsLUG
dZpg2QmjBVF7pArg/scL00+XHhV/ASNW1hsQI0Nd6fA7WVfTmV1QrAjy2WxeyQXtPL6ysroYGLRI
S7cOHfpzlU80Y4mX+xeZWIQIhd/UHtG7LnvWUf8ithfSkYW82e7Xgm2pKYWsDZ5D7v9aKYGJhkWC
CL9BqevAySYSLyZxT8CB84qPiiwCvdnqVBQWP7VObIaE8Irra+aR0Czey1CnJV3afINwAzN7RED+
F5OjW19CR9dSwIGeBBw6ae8Jw1JgaAu2fCJWl42GQTjAREQuSDciwGANoSyh7Z8aiqHxqhEYHlDs
MYyPmvj+EkfwVnsUBI/Fd0MFh5suanlV2MFLRoXkYyYyEI0vcyca7vox07PDnANOrXGmO/FGr72x
veiCiBADov288JdpJCrue0hc9enwkuGYUzaCOEi4wIh/tI0HhZDwzXv4PPaqY2VTN+9W5IUK5MLX
2WpZ6rTpJdX3kA8yzRYvQfn8d/jIE2rPQ8CT5IiEB9ZnviniBVN9pcaAoAQsDlv/VuPIX+XyHtVt
J1/zbjtZK78lW3JT+fxxLnkAoExauvOtZG2Up5JdZNRk1M8r4NeZvKz80PN5hngBsYewdCuu/J2S
KkiGFwnfRyHZUERAfWig5fNfnPRkjcedPKwI3hVxL4gzUWiEJT2RbwETjH+tJ2pWNxlSlGozv4LP
0J80uqDvnEcscnF47nj1muTLGr6j2O0xbjXADi91eJTNW1M+8wq91FqEHA4rprUO7qlqBqL4iCSr
1oW9Iq+qKhGdr3z/CBgyJB+a8FpHMM2YbzWZQ+7PGG/zQNyGBKn3pUF+KBhDt4m1FZz2igjUdHQb
tWZkALwOj1PzYmPWIEudxlOfx4RghpQUiV3Ag6gfG65Bj5zO8BNwKIUIoIIDyxAyfQ49HTpXRNyU
O0wyUfvSKKdJf1ikVeDtQx2a+OuAF7YHytsW5W4ed3n00Kd0Y+ofhfrK06kq2KtQcooNdkYqVHG3
W7hSSKkZ5w2xt8SVnOGeuE3FyjXjhRmWtIYsJvWrVvB1rbry6tDaHKn3UflU0Zo0vNtR585mtHTs
58QgmFCatPH9XRseNf2pBFfiX2V/V+rH1NzF6dGMHo71goCtI6PiOStbxMhheE/A8RXrEvAGaDse
69K5h8AqAaCo8Q1XNNVHqT0YjM7kScj+FjNzNdOhNSmrPEB6pE9AoqgupXeb6tQRd+IKoEsn86im
7NbVWYhS5DK69hilyzxvJf1dRQyTglzJEiht+hyLR8m2VewJTUs6MV/0YeBBPy/r1xG5sDz88IFK
HS0S+xw5kkx4fU0XhB2RBFa8hPIffd1EODbmrg83fuUV+pKk6h2xkCnqvgIFpylffEJu260Qfvnm
ORpOM0ITY50Xn5PiTfZLoTOJu1yyMFx2u7OVg3wnCFNtnlr0ohavM1FcECzSOtK9lOxh9LIefwHD
bhcQUv4Eh5pTCvw6f13wXWcgyRPyfKf/8kPeBG9OKeh42sQSmK6crQYTUwI/Z9Xj7SPKAYQrHm5h
fRnxTqHU7FHSsEYSNmxOh5HS6prIEYBVqcNIj+EqvhBvEHQjXlrPsd6VlJHrGCY4tvBIFGRo2FgX
g09d/Yv5WQcMeLL1BdRCRc5KvPOlRYbfJUWhBNjo2do2k18pipzaC8HPjXEExprNCx2KILB4qci6
/yfcDv/SgZd5Jgz2s5h+UhY+M6MqQ74hn0VL0x1zv126jfROUBIukby4yeScZI/O+pl5CiQm+ExI
GIdX9AlRxKSj7ChKTtSHkNTZRKu+8lfSw0nGMqQcnAAkPSEsZe8Rse76w1nQFpmWLWP1V/SExMpj
Cl/QUmvB/9g7s+XGlXQ7v0rHvja2MSfgON0XEueZlEipdIOQVCrM85AAnt4fWN27TpftE/a9bxQi
QYITkMj8/7W+hTwXCsC+045VQllkbzYbpWGmPdXq8u8p5hYm+rZYMThMLa02BNh5dWGi8lVr42va
PLi1JCiIBg3jdxBwMXAp7To7r9mSQ8OvZbbLaVGvPx+CFEYAtH/2GBs7zhyQKB6sxuPEuQKJ1Uyd
hqR8qCmQJbX12HBZiawDFZ4e6JEmv6WR9ZBMYAz/B5c/OD99RDZJegP96Y8hGQ0HOzkn6qs5Avnq
n6ONwoeTm5wEW5rYFSHtO6ZXQXkaqGU1LHJz+7vL5Er6h/uBQ+mv2Wo+hXxOeeIunxOk6L33lfGx
JAj7qcHdKDca9yWaaadE2sKKnDprpz/0WkehAXjFU7qo+n2ZkSa1YBXHcNUytbqX+dpZS90jBYYH
CBfYzjamu0Gv3ivWND3IRh2LUyXR83MlRHsdJ294v9IEMfaSzB3PnH6s0t+ZMCBCvN/TeOfTSuLb
0+2jpq10Vmz4pDGdVDANGDj2uvo1FYIBw1XRq+EcGNtqIKIwft03HStlnb8GCuV3IO39Z2JiNAT8
FqwqytXu1uxeHd6Z9jq1JsU0dlrHQDxarKvtbcpsDftzvZE6493kuDxwmIzxmu4SAxsQEWY0pOVS
zBlAaZJng0gRxvANQxuwTw2ik8OQ41KtzjaauuULz/sb+WlIgQK+9dcILTyz+70p38d+q1XENc6Z
ADoqhTjiHmj1VZJ9yx+lhGa6pMjjlagXaZBtYiYM/dYCqr0be3QKTJ8pbVIocREZrsQ64JTrnvLk
y9Ke+m4O98T9ovIq8q8yP8bhpbe3Q7tsmh1Ke4lmsEYDpux789mlDEpAXP1sclrgyY1+aCoFwJyy
U30bsyfv05IzJ6TTvnOCExWTLlslzGlaiiYhSUH5JzG2tKkT1lH0gUwTSSJcaRobHRwrlI1gB9J1
ROhgEiz0FE3mJiK9RDs3A+WixZgtMR20ChIcyIFIpoxrhji8furiUxh9G5CO1DEFh7F7qKxDoyAK
es6QPQD0y2lQPk1ZL5R5lOZSDtsJ1s6kpyegaEPXT4iZU9EVP4b+xVNvTflRG5dQ/66EsNIR2hfb
mNXXgpcMopOCX6/q5mO38s1VKThtY2jxey8D23JNShST2DSpWXdrTkiYYXTAQRaDrx3q154JfQWU
pV3izsAe7z820xuxu2BTgbFw1EsHJofBaKA6c/DIJ6jWNlnd/D79Q4NnYjEl+zZev8oIdqRERAuS
IgzmXX3nkfKg7sMQ7SgxJWIl9OdIeXEZ/kHNTnLDtUZVr+45aeRyIEyj/mFGxaKiX2IPK/ocKa5D
CRxopXvPfT5vVTJ3lrFUgPXsRfg1oofrikU/cBg8FsUj8z+8REWyZvS13Q+PzmR0dZIFQS12uSG2
ftFwLQ6hCMBhRG6LGIzojTB8L6HdYNyX5T5sl6bNanGHGdVOL32d4tKapHqLLFgUrM4F8+Th2qSf
UudCLCxWTRMail4/s62ICHKqr/ledE82Dva6+lCMudNPOk3ELhXMC7s72TpKmuhQmhxaDn5PjFE7
DThADHEZ7yPWatBTnHQeWvgOSb25hqPJ8sEk16FDIIkVBKzL1HVMj4oSkcG46+mQtHiFw+7a8PZH
Cx/nDG5Vd41iglApBdYg+kax7CBol8uu3wDj8qNFLC6ty8yH+YWGswQXYAdDLECMianF2oPvTcXS
gPzQdTvFeC7aj9QCGHqV9UYZElbnrzQMI9wxXJ+SA0LYxthb6GvEhRgCGiSSsRPyeBpyqDEn2RLk
Yg6fVbFzqDBXfFlL2W+NcV/0x0H5VKZU74/EWVC/J4N+VFdm9I5WR6iATbBxw3A9usMyZ3zMMBkY
GLjdW1k/Ddswe5UULahRq1TfOaDs5gdMSBuwZjXnAop+g4pRAkl+eOFFqXwAwg1Vlo7yh5O/Yidt
qYAFH57Lgb5JAGSYKL0Whc2e4GgwsYwO5GcKuh2RPIr+3JfXXN4yzpi6gGw0fCgCCiP++yT8TIs5
xFrBbxZsvGal6JRmxKdjXyzKiujIWTIgnyFetmAhO9ODy9i+W4BbNO2ZxINGbPNx6xobM6sf0cmq
9ewR8RBRMiri+6nkC2Deco6AazgaMiQXBL00iCQOBaBen3JdwQLPNm9SfRqzT+L2plmONFYKF6cJ
Kxhhy6F/XdEW5SPRfs/85yG+2uJjOmWpxUYvk4+a+MfHkvUKzSJq7VZ1qaytpp8J/hqnMQKPjMgX
YfitRWqVcoVvWf0nAXXR8Ns0C8V1wOIXxpnforj44bHMhnKhHTr/JR2+EjuayZAiS+8Qune0OInz
eQ9QK0mBgJ8KC0SxUz0Nw4Vk15QAj/iDXwCeNkEOkj5Nz8IKVxyqEJihKDftZQJom2dxYiPXp10L
p6FwCNNdS2KNmZDG/oeLFI/ZKHJ3DlcWRPwolQ4fRniUPZ/40gl1Y/ZMlyPlM7UWfWdripR4r70z
ZN60ZrRbx+61hLQFRUb/XmW3gjaFQE6rPrNuLIBA0lnP1xzghfnCu0/CLSnonKdlf4Qj3WA89L+l
RIB5UJTpYj+7Ps53XAJnA7c58NupixJ91vKLr7GVJ+Fsw/SqukuKosw2nfCS6ie+KkfZUyANfMAe
+8yFar3Hjqks8vJcUuv15LZVjlT1BqpPTjXPOm+h1BcQvy1rq/zAUEwwNnVgxMJVPbVbMDtPB46P
LZAxwPjOMMgK2ycmNZzVFtDU8qHVi22Xvo+UJLEk+atRglfYhdZNo5zS0mCQwHnwxAmuYFDTDkEM
UuBVsTepn1MMYQED1Neg00BjaM4ngtGqNFfZbcflGG146aS/TrMvPiAMiol1QkuvBLS/1s1TRVhy
96UNO0+5FeI4uLu62NndmSYCUNR4OIX6lxU3nIHnqr5E9UVXb0V2SuQspk6VIWmccY74PRkRPzTv
ZqfPkstdsFTGFZD5qnjJ445lF20tH3gvJpKGHqBxdfLL4JwKKv5RetapQaLjNT8C2E8jHmrK8nD2
37pxHY+IllasfvDt5OpTVB6mTF6LpLmRuhqzKtTMUJY11MsdvNFVK64WOl6+ZYbTJN2o/UnXDgT8
+NHV9MalWxQLPY4I0z1KpOsGFbSImQKvwWMCiGKypPqocykKN7n1nqTi0ZPOQa97VoYbDTi2sbbK
NwOEvWsqa9FSmRfnkt53gVmOqx8rL7QuRPUyktDllT865QK4ywyOAzITbL7zsnoqZDJTGofGd7um
zGp334H3Ib6Ku0VLbbwB/rWMAS4pVYOE6XtffC8MuBCLxtgmOOiGASvWDxMhQOZ/ocpXPKz3b13x
rW2oA/PRKckembhbdLVQysVLN3hV4fPpVIeZTM7HbFFFuwbilsOpDWZU2Cyszz6r0uGRBkUPJ9lc
qxqLi5hqrHeGqWnEB2wAdbVLxIdpEZWCjjHZjcVa2oeSUrSqv8bgQ2DvQew05on1kdV0saguIoZy
YdwynY+/9clNE1DU8bqZzPIHsu9om2gRJVlk9NolkN+kvnJ71kLX+D13EGk1jDoBsKj602qZtCjv
I6ZjE02JmIBAcksuMWImp0K8swh5y1bFdb5C+PNZw12NMA/tGICKAtUfmksGmXo8+OU5B5KkWCyJ
lLc0fkNpxkKloGKBZI8qjEvyAL05DHaoEsportI/UsuEoWsjSfWSq8ZYDO2mkO/lVLtp0OK1FyCH
httRZN5x7fMoXCfM31rj3aMMNlK3eWwkDXiWUUF8G/BkeFsnXVXtinQVLopcVLl+BRkCDQOFh85h
qL1YAxPF+NJCnOG6RWvZVw+TSTFDKkKvlpNMp8ROJPpiAnRz3ZzGVx/N/qSzT611QDIFEwhjwxr5
Iu3b5IpQV7DC4NzQD+WT+f3Z7jdF+ZIzMVE6RD79xyStieoFYYpU/7k0eOjaJUV8G4F4F0xG3xdl
wmQon5H3Q1DOytEf7fPudcQkpVBNbRmOvP7J1G9CPOUq1Qy+O42KDAMgyaMlQjlaSuaBrOIJE+Dx
ssJtEOcgQp4oSYQCJK+1Qi7cOkpf0vGFZvVhTFe+VbAU/daYZ+ZUqKZrrr3juDAZ7QPoFZR/Apeg
0PexOob2hoNpEptrPi5um8suqWeOQuY48tOKfHEOWqOZQBolJbcf0n+rQkq3CPRT6sruwiUAgEyn
K5q1aHjt+w0LN8c8KvIsh+9V+e6GXx5rkNImu0BssgJ7x1POdvJDOhfAs8ovh3B1uorZBFQsm3Dr
NwdVe6cMNtXEiJ5+0Nb5tN0zZq7pE3MWI3J7USoN2Q9rzQBIh0KxiJ4IHavo9Y+//fd//Md//+z/
h/+Vn/Jk8POs/sd/cPszLwbefND8dvMfq/llfn/GX4/498f/Y/mVH97Tr/q/fND+afH8+wOmt/HX
TnnZf76t2Xvz/m835lkTNsO5/aqGy1fdJs39DfABpkf+327829d9L89D8fX3Pz7zNmumvflhnv3x
z03r73//Q9Pt+zf08wua9v/PjdMn/Psfm7z6/v6/PuHrvW7+/ofh/mmqpiVczdZpzNkWu5Jf9y3m
n66tCdVRbXLVf27J8qoJeJLxp6lbqiEMx1QNA7rlH3+r83bapLt/ao7lCEdYhm3rmur+8a8P/m+/
3K9f8m9ZSyQ9GIB6+iSC1y9+/sTTRxO6UE1V0xxXs3Td1R3bZfvn+yXM/Onx/y0mXzszjLbBMlcw
L63SftsUjTvD7MgCl/OCNfN77qESy9M23CaWJc852L2H+wPMoHptBsakPE9QLiR4g5LABVvTW/Cv
9eLDNBp0z44z7l3FHQ65TYLG/ZlWna5UrR1weEho6kPdkTOTFdc81mie8tqmJTU4C6I9maAztzXn
xSxDFGn1ZnMAKIhXOChNAJRh+l7bTBJCpxDnytCy3WCYEdVCVH+D2m0rPdcIiqm6det6Yn5/AswL
x9fEN8tuWR9Gqb+KaTa+lh1zq+l5rmNFc9MqKDy7dvicu96lne63W5zfkSR+QE06el8evQCp9KxJ
slgnoKHDgmVq4aeX+sZ+uG/4+W9Q63j6R4SUtaLN3HhKgvr5lPvzpj+qgAhrUeMYpgf/2njfQd34
chslaAOnh/58/q/HSZuBvO0c/fd93p97f0rjQEwC95KTpjOpcIRUVxWCKactxbXnKDhmibwVtcGt
NG6YPMXv922a6Vr7kSS4+zbfzFJSIRQmsdMTIZyOu8SkrH+/CRoMLXIoWX5NWy26EkweMKElRofc
xHK1zVhqRPXJyJs5ILNvuRtkC5XqJWJTYq07m0S9wk+YV09bAxkMoHbdYGPfb7Ys8LNezXb3rV7q
vXtmrx7uTyXTfOubeXG+b1PwDRIkj2hGEgPau4lk/ufoi9Sz+kNvcs1U4M4Qd4U7JdAC5sYpgeue
rxsHEGb9IvXJcuiTkQur5omDp/Tdordz95BOQk+PfKVDnzr1Ii2H4JjXomLx00fgPmAc9EmWHFO/
YQUVZdkRQxKOzyQrjnmqpBAIhurodWay6M2sOfaVGS9SyYoLfm7EVorRQW2S9OZ4wzHoKHPR7lQJ
/lEUNLQ+YUCOAs9TCSxeDRc38CH7CInfmXs0h49+gLJPYQF1zPXCnnvEPJyAc1jz3lfCUz8m5jz1
9fjUaz5TlshMT4EjkGp0sjgxEqjsxSlPvT6M87RUajoHzDx5te4UJDreI82Sp9SvJY/LxlMfhB2+
2VI75SlWDy9qIQR0fjPv89Q6pR4rnd4sxKlvkEAqdeOect4Wr4YW3YvoJPYRuMzeY1Gd2k107kPE
7nyTyTmoZML+mvzMjBF3im4ZB0VWzVFoQYfJL3m739JzveHSyv2dKIO1DMfvv90/ctphDazwEU0P
+/UEqdDwNDpIU7/uuz+kMUp7aSte/fuGoGOO7BkW6rbpZc2/XjtXnWDZaRTff9uVFaGMLpop7YA4
TwyT01sYuqhaxCa16PvNX388hYhzs4No9Ou++3+GD21CKC2Qp2kH9z/3V0IGCdayaN3fN7iJGtCP
ROH12zNUxSdIbbRw8v/7rrQ4RlkfMAH7tfv7f16cE8BsoU38bUNpU1nTuqD6fUPqoNcIBpqnvz0j
M+v20dRbZf7bF2jgSCQZQS8Xv32BonYh2AmH9t9f3/Z9p11W0box2mD524Y4IO6uzoZgVrUsJLQ0
xCekiSuDCmI5Mbyk2kjaGD2Bhcxq7c0ucxb+yF3rMSSvJeUqGJpOsJcUz3fCGotZR0vCU+nZYWFY
pKOwP+2ywmQHr5QTHNdRmBPnZsf4qZocca2oEV+Y7qctPPNTTVnUmZq71oyaZLVKwNEsVcjDUVBe
hd+djcHMPyqnB08p6NTJCKqkh2Ey9TOdADZ3lyp4+O5/KqfND21uze+3bIMgOcVSwBSKMjnG0dgs
u5KST5T5ybEPY3ovyFCcTStSMkS57/7n/mASvZDxW629i8OxPKNRNUu1OlW5T9vcZzob+w4eiGnb
/Y/IafWlVcjqqIx//sEeLA9JtRIaSTVjmfv7BpjlDgzeXin7+KzrTnxWgZUey5Ej/a+7WiWJcXyQ
kBW2p/vdQcXDSy1ZNswufj75/iCjD65VUTfb+6Pud6WtAFAJK3193/39PhnRtTUKs1r+uq+0qEFo
bWDMf71Co0ubHIagnP3anz4S/eYzo/75Bn/ur0ybtaKB3P61Pzuge8olFLZpCLxaUzplb7vdosq8
F9FWxsxw9GEeFgC969ayF+icwxK9gmKm41VIC0SJ6eHbVigQ1snNLV1tYdYuzlhpJTerUSiJRjV5
GZ0S32SiA0dVrRHum/1WD352i8UAS0sbjE073eT6iQahCp0d/Nj0VjsgjbgKM5oy8XGnS6XqjeRP
VP7lfivtn1Tq6qSfNm+jnno7H2eSmUkklGZXr2TejmAj1FtiB8PNNGtzaxd0maTXDjdKK6j9AwXB
pj++qFUoj2mGJsYgyWPZEyF901K69a4X5Ju2j9QbSGMkoLIMdwFF7jI1tZsi86WikPxlhW16Tbp3
q0r0W6lZ0cnv7afRq9KtGcsYoqenb4t2cGmS1satKzJa400VIh1Srp601CO2XhTNXc2xHvXhXA0I
MDUwmj9qThFvfMKIb/ZIRJvWIT2739SVFDCDGp8pC79L5rYHGe0ihx+mszUiWqcq9PS5k3QcDmOT
fx9gLDy3ZDDF6eBQCKKOef+cUiu0ZTYCjzWzYiSek/cl1MpdOnmVbwfTw50+/dH7rsCZ7qo3YNWv
fmkwAviVdjOoeieaXj03vWUjZOjkompRXhuKfjNIeD+Ebf91/9xO39Fxi2h53TeWWX20G/B5dYK6
S6PIhSkIq6lZB+36ftPxgISqsaHvRRFg2O4pb040IFjorN6V7hkvzaNrRAJeuMl0ZtA+PdqSNylT
517assFzP5oNGXr8chVFgX5YNKknbkHDOdRRK+mDVtmFZmk/ddUI/8E6m6WlXPy+3AsV91aRTGwU
GZLeYwbxYvDsrQsud62mxyYbq0Pj+unGUOWT7/aIQGDZ+MJOj9Y5IqNs79hybddiYVeZ+WQr+lrv
YmNTcOUJTdAyCFIolqOd6UN7zfhtbZOMHuT9v/uf3OwBYkQgzVSFbMa2sh4jAcWqNTd9jIquCtRP
TyGdjKhw0l6H0tsO0vdB/aDESquAl3nqMmntPK9RNyKLl7YzdvMg8p2TbLwpEA25puGI9tCoD0JX
7DeXaBrVBAJfhVa+0JKsu0SqfYwL97Uts/A56/NkXQUx4cXUDcsAP3QCMdQsKDwwOwSaOoTbahyf
TT0cQDJQW7ORf3dRhE9GBwqbqS7axaYyHn1nOFfxSAGldB8yfXSWgaK/+TJnEBfqME8z/Zv0UdLk
A+nnYmwOgSsXSk40DgPhuiwuIfZDwDVO27ioXXQkYfSWFTsHqw9hvcWaoTr0+BVUWUTa/Si8nAGp
6ZdlVZIhDITMTGwdiny+GK4wOcyl1dvYKNLyY6ztRRZjCRfZkxMP703W4EDznB/SMFa5jdjb1efM
X5BdmO6b9LTv1rBvhHl2LJOQwFK8S3iEfYz3QMlsbJWW816VMbJeN134JTYejNNbryq3GmCzBAUi
gScI2/OUXlEDyTL1H2mFBGWFX71GOjHUN4N0mZnGVFfDjJ5ZEylUwoiQdsQBULrHJKqRVqGZ4TJX
A+gqUMPS7y1DJGJowwnAMcOlrgZkMYQD11gOw5yIdSBuBrw+4FdW5BaPuwLDn6Ii54Pr2qW9XOYA
7/H66dE+6UD+2A9RmaGhNOx5LrhKBvCI404/4Zk5hrXATUFzP0h6Y1tU46aIUZ55LJ7Tyq1o2mqL
Jgq/WxF6/1iW15KCeegC8lOFzhcUIYDia5rJbMR5SrXRUKwFiKbccR7CAQaCU1aokcr+QZmXir2I
SYSRMl6WeUz8tUr9ttUvjLSrZOhKiJp2j1ISe5agSCjb8d3tgEy3zDDyevLKmeHh4JUcTomlMa9U
QYLVGsb1llFcfXHaaMTZIC7SbZ4sBSmNWZ4oZr30QaRDrM4PZtuQOhLhHbIKfauSxz021iZOPJWi
YD73BUItx/E73kQPeAF/c8THm+kcoHaI4qW1k3BZHPKKEmWu8riRoZajGL1U5wf2HMRVoeIiNt1Y
XT/5AFL3w7MoTYyVKbriREzqqQoNtJ9lc8VoXnQ/etNc6GBtmBzNDu21xXt8zHpsCX7hK+gDh3rm
ZcQKMpKjuGCJl6aURD1/uIzQywfizJa2SRXcKr6Cjr53W6spZ42ZbPMAMWfdZxsj0ENyqMyzTms1
xnG0Hjt8usM4ardS9jMrrPydbTP3CclJmPel9lbqJsBMMUF5ZIFwTuUkNy1AAUGuGQdLYaiNRo3M
qsRiwqlOQBsixJpx2fgD+rNhzNdl3F39TIGyFoGFEnRJ7NiL3yxNoWzLZzAK5pBiKDPCOjIWZ0PO
jMB2r6xsOBQZWc9oPXpHjc4Wq8CaKnBMnNw2rb8pTU/AYlKQ1FwRZpPX1UY6A2Uiq2M4gj+f02b2
ymI/4N7XAwcRk10STaHjUfJzPI5qVq7bwXq2BqoCXhNbNCTcz8RDpCcCDfhwPSJsEHjVLRj9nVnv
3PJQxlCPHQUvl6g77WHVWFnwIwpWReGjdaoxqVEfpFeeJNlGNVcMysaeJDupKea8yqFHpE5GUysz
9q05EExVGudSWN/GZBNAnTKl9p5KhNgjLPTSUs09+1IzM94FeGS0EmORqvNVKR2/ielxAAZDC0TW
qPu94Q/HIVkoaa7cvNEB0S6UvRa5NPc6o5qF49jcvKoiHjYkON423YOb6Tas8EuTjPkuN773DrV9
TmSwn1TKIb6g9+1ks2u6Ltsr6biNExSQMe7vueXo1y5xT5bq+s/1VArTAvyRkWI8Fmpm760CmYxs
oPpRT1nZkoaZWcTwQKFc73zrRxir8rWNm2ppuBXmZAxkRfqppJYK8IRme+5UGAbsTF22Pk1tznlk
CWlH30SOl0hfHqCZ2AvLkHB0nHyR156cW8ZgrDwc86veC7EUxv5bqYgC7CSTmySxHuPQCfjF8Uj2
SYGYOI6XXVY+Z1lSrb1am1XjQDFbQxCbiHvegfEWGJV6dMrR3bh1fwR4qpKp5Uv7weuVj8iLgotw
QgvGYFPv3cpytr0Cvct3R/2mkSkqRZzt7aFVkJDpFqlLw1dJ/pc3huWppEi29wDKGKonsJDqvrLx
udgBPYEKqAVwAhjbhuXQ0KoczeAkur5eFjW1AL/3QTf0U+YW31qkto924eOqrEzl6LQEiDkq4NZp
3s0vO86MtsL9BBpoXqR4PbBPMgdI+n4R0pP0s+HQ+A348OyriEk37GP0GEnRJYtGZcqv9VDXCmAO
A0zf1qSmn7raq1dH27rOxKysemicNsNyqHqoEBEZYNc+qc7YTwVAVqsOXWarVN8liYiFS2Y9cTPe
VKaj9vNO4SH3CgX6HEk5agjsY+qhsdhyKyR8fm5dnU57bk9JhoGyBz33MJh0hzBO0Vd4cIXPwjuv
aaK47MsQ3yMQRQVfysPoje8muWpdbV8Nrbl1A7EXFlakbDSG7RA0xR4nIoPD9B8zmH/+5xmd8qhm
dTL7uYHCDIyj6TH3P6SiIOKtvMfg14b/9K8+mDToS1JZfz7F8cufz7vfvL9er/cEWHQ2Sr5/veb/
7n1EOdDIeqwpwP7b+/v1WBIEKsRwqC2G6WUK20j+9U7/elldpdDpw7O8f4C/7ma1Zs//fyPmv27E
GHQnaFX9Hxoxu6+P9+y31s30jH92Yuw/bV23abfYpkoz5q8+jPWnphqWJSzHtm3X1fU//vavPoz5
p+3qNmUszRSued/0zz4MLRouI67q6IZh06wRzv9TH8bSpj7Lf+7D8CKC96cbKitD/nf+vQ9T152R
i5ZccErLgFWMbZ1CAAjdfN+KEZWvyKasjqMIySqh0NjOqBbFX27huN+7AA5+ZfvaNmihugZR3O9U
0JK117MCVcVjWZqEGdYpNnnTiJoZBaVx3thVsjMGWB1ZFFJ3U1Skgbb3o/JR0oZUgrHmMN/Q8rfA
5zU89TLqRGJITvRHowWo7hB3RGWNwaUZ5ALOvYt8LwbH4q9lS72o6cJXWksbVwdLjN4iMVIsTMLY
jE4anXPNKjZCs1yWPkmFBrK1FdoE47VXx2LeGRGyVAfdPvuuZw4wcoCU2V7kDA2aaQSnrkWJktot
ipSWKc2YJP2jmo+frPbEYx0b/cPo0N63XW3r6VPnO2cFdoxdUdyGMaA+ZlrJU234VJr9opy5gyQa
3lbe1JE5va1m2zBo7FkhCe8IG++mBcStpGnvvNSBLmdBqjNhFjHCIn8oTqXifulV+SrKjNcwATan
Y7a3tGZv0tNCG2iyiJDIMNWe3FLD/nLszltlmgMiTWDoEQlxKh06VMVVDzA/5Zxy/4fMCsJyledB
VZDeZKR/MjsdZ4FMvyhtffYGq5mxwHTIYHRuyg46DngYNbhGJRbliKVPWAA+KMORhrULFcuU9OD7
qHkKVKQrqqaDWlMsGvfFOE+SssDKrDproaufnYloQEG35JaVOdfV4iJjQk11L6p3zNCSdWqan104
9mjFs+cAZ+XKSrRo1abjB6CEjTMpdqMkvA4DC8C4sAbU/iM2Mo3+lq/Ld4c62nyM/XRveAoOr8Z+
1zL4x5SCwlNjRRE+7zrfD/Fk0QHeSMEGV5LqWt+zoVB2qYqGRbgKCZ1d0z1Q1832vYFsJddG4GrM
tkDtkLqu1LvYH9ZSVZWlpZvf1CFMn1PH9t4TCigPedhCTsyEDprQxS7/GPvMVIsWG2qbywzoPqTX
unSsc6an/dIS6FnyRkUg5GFrs7Q0h+YpsGFHgNGjoC02tcYl1y7Helm1OM4lpd+NWtXGshpQhbey
JMs12XKwEqrTAAhQQri7RuJHs75jzeDaRbtxLBFsI4JH6fFE88DqFrqBdskX2rHT/aMPJ4yQ3wED
cc1aova9j6aFRyRG46utKUyrKmIS16IIlY5YGoSu1Gucp5fAFhIzgMH8bxR4132rm4cKFSjdSEJk
fEiJRKV/Jcaw5reYNSoRx5YFt3fUMRPkJdJfwygBmmbsx1U9Jn4sVQq0v+VAe8zRU9hJMsYFrZNi
YJTQ0BWjBDsqwkvZIGKP8xAEgOZi+LfwgBiZfTGJzuvr+LPtsi1LVHpnyalr0JwFCnPVMDs7gcH1
uF1k2Xgs3H4qptoPlUmMQDkIxJapfVKr+L0OvJlb1MeW+b+hO1fd85gGy8Ka1COIXivnLFoybAW1
oFxpQEfRql911gBwijreTM+QqVglj2/77JmkzmsrkWn1bYwyk8wEJDjDWS86HU5hVa+iaXopITah
VxqIZ8eWlTZQOex6SojpAc1Af413ddO+9HWN5KgeIqR22nM1ZkhCRDwTLaaHQlPyR0uN5mll3+JS
bhxZU3svxLq31edolK91YMY4xvKJ7AufpfRB+8gGMlmAJWc0WLEMGSKvAiRDF2mHJldWqj6Ih1KN
b1HVrC3Yl/T9iRp3b20tcK/lJUaQtDaPxTBgrWPVDpo9pfhODwZwHTngKMBfHTV/qTr72NrSnaVq
/YGK9VoC5dNi97ltow+nj2rS68h/6e6RpY6yI6JgT6Vq17SwY2WOdb9r0Io3SXMNOmPY2bU0WASn
54bSJgDqEHdexXjZNm9ZjmithC3uq/SmFeQ8NKGhLA5UcqsJNR835iKS1lPvkMg4KuV7z8WIyBS5
z1PxNA4clnUkr42s8ceHmOHySf/YUqhd5j7pAY7NjLjsoHI3KRb0frLRW+5LUaGs9hNKc51GEEE5
mJs2ls/2mNpziLrOrJbujrLRwYghQahBPDdJ/U1D9a3q1VctrBBSKO1jFptg7OuPgUuUB1txZK43
qhbfYvXiNriJE4gFeot0Nc2LbVRoHLzJN7OPBfNeb1nCKVqVZXPWO5fki05c6ljFi0kynUTHpfXR
V+/EX4U0T4lffJmCw8HvoTp26OGtu78tw7MytHv/fzJ3JruRK2uSfiJecHLSfSvFPCkUmrUhlMpM
znTO09PXxzwoVN5q4AK9afRGJzVAJxTBoLv/ZvZZ7dgvFtL2ro1H++a5BqCDpkP2Jho+Fut4JM1Y
mdtmNJEIdLrCZDnDVJW30SfxM4SSevHIfOyT8Dmhf1IZ4oAxaTPGPqQG/4pavxv76JPOmvGugRtq
eeGlp+ew8Bk7C1de3Z7ioI4cIaZgyEYELjRJA+oU/LWe0UG9NGfo4P5OM3g3M91VaVFshRG/l97M
RNJqmc4m4xnsPtBJo/aIp9trkUfvxRTs5UAzbkaC0RXpNm9oe+tpGrTEvjbfWs7koUE6OxoZG6Gy
Furgsg7WZKtcbx3l+9zSN4/gqCWMJ19kDMybKV+1VQ4xcGY34eq+W5mUHvST2ruGvPM6cEp63k12
/DiPUADR/7ru2avfJnQDe7rHJJobi1nxZ4bh0qGKRc/6PATZV0qWrmvRZiN/V4gB/y+cY9polhbJ
nHXbIUibEmL842jAKAtP0KyB6kWXgkrpEL+cNYfblMl9J5hFufA0M/jngipe65QMpBm+8p53CVOU
sbhqjA51/pYE5HTL48CE2qgAFqZvcEnuy5DhSS7v7AbICkfRDtJZtNgrodkZzQ+NwJpNQAdabPdP
kgIDG1OqpqS8YviWuc9TPhIkDyW1joshnvi+JcknH1pwChLDeM2x0k8/ZnB+LUAy5RIwa7HsvvoL
TsbR9z0+iS4XW94uG5/8Zo/DfDKSTUvmROS/TKriMgPh80zYo2MQ4iX2BtsB2GJ/Lapjm53C9EVZ
WGzT6YTOuren1wogY9U8hpCw0+E6VftW7OwSn1457wdYXl1JVB+KTyrmXaNvTecwRDW3FmQKXZ0M
7PglT4MpSatoipfrn9KjM16nxxmFesZRr62aGV/sb1TG3YgKw755p+nTYbI65uMqkz80VqAaUc/I
/PsOrxLX0WGuF8DkBzXLl8EoX6QpVgucpAdD6Fbd1tOPoXEMch/HJq5mAS+O/o8xtdYsF2u/+rYw
7UVLU3f0w21fZEcNhcXGH2NyoVlwJlCVjgBTiYdtWpdsHU0iLhFpLyt/I/EQw/GWdkjBLE5gYFPZ
QsMqGkQr7sVJxy+gXhZ8RJYsplrsriMGzIbTf0bI1Ey+FXBmc06Y1XVnx4S2pHmsd0FKsLkBeZ1C
AAj8HwZ22gninKty8ozs6ePfHmrZxPNUE9tsq28dq72MaDe1KDQk+pHxqv5hy033PUDXlt/slc6T
N5bvI0tqBzOz4s4n62Kb4eAerWVPzPIJeYZVUuSLD5RtyoJ2GJeQeHew+989TTzpq2m/ttOHMopH
Vw1HFVFOQ5w7jPJvvwfqbYYwDqav2MduDUFAyebRteHIzRRqudteJucIHSMc4kNsBPQRON8YUt5b
q6VhIVg3Q4qlsuwJTnyF2bTQlrdcuXcVRRRsphf/813lXu3KXEXucKn1j9ijlJhFy0/owiPX1kj5
bJoDkcb23hvAVJe8l7r3GFjqwPAzLIcPzph3GnRtAh8EhrnuGWlyaU2aGT6kk4mAuVnxZO8KRQ6U
t2aG297LyXMoLuBzwEPU3HOXEnPtnUoCzplvrxZ3Tgmwv5+jTx/8a1PnvyJ96+Z6lyye2pFMWXaL
VAAKzaLPUW8UwQ2Ri8Po09WMvT2goQqdndIeSUxhKiEyYF+bzgshIcsxU3AUm/WhCYe1Z32n8FNC
L92WxP0mc4MxaFM5hJtCuMRF/aygpg8YaNv4rc3Nq289Twk0S26epmdtgAat+uEU58QI+jX1auuE
2E1N2VwefOIwG3GHmCk4gKn+UbvZNkTER+LfTdO4TtjM6QGsgFN+6vaGPePDrvUmIvAXZavOqN6s
2To4dkuJ3amjJxS/HlVNzd3SIwAh1xk+WzgUMWDGGus/uW9zHE++BkBjEs9N3HXQYiTM5mva9SBd
vV01l08t81BneZpn57cVO865mAxEQndahz0gSjFP935HGIrcGK5IetWLeU9j/e/RL16M2Ttlsw0S
D0MiXE/vd028qeqwKE2ZDxqsvKUjEodsDllz71v5xsuZ7NWN+ClitiGt0X8GWu04qoKJpJeiFB9T
/VtWJPqgUXBcOdqe8URG7N0DUpBzX2JtuYhUPCqQY/3MwYaRtIbZY6CWdEYIGsR4UVWxqvrmxJr6
MsGop3KTLau9hkB7s/3iuZEmBRwwx4PeB/MXDVtBwjPS9tWuw3ZT+YAj+2zdapTjgKPebD4NtYIP
JXtyNKo9pd3wZiq9VZipzXI4hmV3mahzhmaFSMTlMAp7nTvNC4ewH04i3sLQOujKo8o8J6KOplzb
FOeYm8Km176dOGIF70pUB375JuRQmkGYKXrYUC1Rp6ZbCack/V/BiRrPXgBqfeIcxaEukaSnO5wS
BiuQVcPadgKWErUBvVbi0vFSrHY9pvMS9hlHvqV2o4HbZ3osVstGm4lon2/sOrt6Jq90lsW33hyo
EYebkCRPRk4Cpbv3E8HR7geLCNk3nEPxtE1rSByk8OOU1m2PIkQHIdM0bvaA0O3/6iXBAS7EKosO
DJHvl+FBoKEgy4Ugi9ircXiav324cA0ypVDjKq8CtBiP9prU/0IvWccB5MmovgGK5odh9zCAf+tL
5zw7S6tKyH/hivkh/a0aPgxhY8DehvbfB0mCKIJc1XqcLZuImi32u4atyU9w/yj1xkS5dzwyRRLQ
Ggr2Y9DSnjr+LIm/1drnaNxA78c3Ewpcm/UaBgdIc04/5pdPL0xsk7JqxbaD8xoRzw7YXzjKIvOS
/KwYT2DQoQzuLRo/pDZveRlsayfoAUCHT4Ff7T0hT7g/CIML9+Y23tUYnLvcXY3j2QLFVthZsrKS
8if66I7DuqLCLAx+587Xsg8xbDy6tFQ/5elLzl3KEpsc0lNOwY4ublNLNit2OTUAnU8o9QZ5G7Kh
62EbUGDVxwc1vzjVp/LezOg2hk9CHLv55qIIBM3wmtncaJwb3SK0cUXus9P8kuLNCzYCG77Vvvss
GcK79Pl2hM2LM0mql4S7XqR3wfRmldukBS+J94GiuM9EO4Q8gkNMn5JDzK9KrzI0doE+2YRUxhal
G0JX8TozPSK/lRnyaLJ6lHSYIQOT+knu0zEjjra1SsLSM4nbhpx9kpx9mEJ01K2AgxGiIX5fBAeR
w45uTj4uSCw2dyVbVZKnD3N58tsfbvdbwvFtMToNJs32NcVIYWP9KFkyC4KzNslbPYs3P5SvgZHj
Jgmhql5DiB16Xo8mRMT8II3FQRfds7M8DTIHYW03Fw4nT1Uhtqp4lTZlrGptOutGPJeIb+k+oo2n
YiEgtNGTBgxYBxijyHjjyrUFzmSsTZ6aBw+3a/KhAoqSOipWsuem6I4SekXZfFcxNRHU49UMjKB7
Dd6XTplx0PDb2O9uuCB3iVHMMtuDr+UNN0F6V0uCamDMWqwGAz1wDGrukIEBIH3I1yXFuih896F5
tMENJ3G2GuS6QNYnhndOoLx2DaE0XQJeiUOOIfG6sfcz5QCY4NjBs1J5+mzQgCVAvpcxMWdMMG+z
Za7ixiDNBS4b0VSJ+KjmeoP7nSnsu109J365mmEOiRQ6FzSwsH3PaHzo5Ml04CMBPPF3vb12lXk/
GlCwa3ulZA7WrrdWHTdP8vzY+cPHGiQpxl8INXeOFgct1aYJ0pMPpDsLxKL+oRtizfGCD7OVO9/d
Rsu2EZ7fnHyVYM59oAu0CEZjuKkxXEUA7+f827S5Q5YB28Os7rJ1VVR3s00y7z0OX5TfHNzAObq8
u42FCcZWv2qMRx+IAtMiB6cC91I5KOwnJv/S1mCBtSkcKoGzHbZseiLc7q6yGAmbdn1zHPFl1Yy4
CsH4raA0yhubfeNFLyiIGESErO7SNHmt7HQ/EIjy2n7fyvbqp7CmIePVbcqVRRmCa3I3bZ302fUB
2jX8VfFkUs7T5+aXnECJ+LlcLG4gP5rR9e7b2rVBfpDAiWLzZxN4mxwvZ1vuInp2keeBrgeI6UFN
v0NMEVKUeMGpMtyOgX0MF9h8FLZJRNm15r0ZpzeCaty4v3SUtfddUr+7lfGCII8rw5fn1EgjDkhh
hqKVPDB7u/kzbry+0d46GQdipV4yAnMe3V8IF5yQ8fnte48ZdxCHH34MWdVfJsqS9hQrNxGsUgpU
TXrTso1Iy9NYMMqdtUu5uVHjw3e1XuE4R/FNCv+O0TLwyQG62eAzzPp/KFn9/xgN8tz/pEg95P8r
GLT8+D9ylFD/kg4xHmWhC7PFXzI+/wSDhP0v0zQ9JU2phFIeEZ//FqRs71/IKjaihUc8iBXsf4JB
FvKW7yhmeZbr+qSD/q+CQa6J6vW3HuX4wvdcn4dm82CkK5bv/5ULQgdVox17YmUzZdwYUdawq6PG
IuLu3tVc9AzAilVpVe6uqUZ73TbxC6r8CFjAohHQqHBWGO5PWOjOV1cM2yFlRCqc9DbXCYXxfnRh
C50fjTgzVzblRGlbxI8Dt5DHpMFW91EgwvzQLsbD0qv2bmLF+7DFecO75TEwl+KXWC17KcCKgRJ7
xn3cQ6pxPpp291aqahOzAzxDZ2MVEe1uthIoqxIUX2r/CnU0nNHgVzz/MwXnLPV5IeMvMiD3OXQU
LPL9Rbuge7JagaNxAvPcNRx3TAemc8kwk9P1UpbixveUaA00IGfPfr3cqdrUoMFAFqtazQAwZucB
qrt6qAwkHWARTZh8j3gVl1qk8xiyGZkiCoPGIrs6DFXBAbKZomKTfmh3GuOVaBEBS4/NkiPHfVSU
19ZU3X3YYhEieZ5MTb0qb3WBedAIBO21zDekN7NH8uJ6V5gtXXEdwljJka9uHdBuJZ06JE68angw
GhcnGzZz9plTA94B3liBdYFhzhTZ+aktGUaSDNo37c9ysuDSok4A53R/dyU+47Fm+mwO8qAseiGa
hIlNN+dwft4DUSCC16cpLo6eFx2KxKI6S1IoU8siWBU+tEhHBwuKvFrJIK5WuM3hJY2n2BkTerbJ
kBu+7teGAvxHGOzYhF1FWNX+tKHrbgIugm2rvK07WSFjZ6DWhuesUhdzo2D6fo+rkELl4t5rQ4tJ
+2EqSBnhnWTYiFGPgHMi8EwYQ4lzMV2no8fceQl5am7dTUM7qYpqnuV+uMYmO+iBGtzayhIcQtjm
2nClws5hrhqoVdA4kl626FZ7Zb+1FZDw2So/TN7DD7yHGMOq/tTkrOmm4z6awYhNhGh4DRv9MLD5
75o+OCg8iTsSBkd7tNwHHJvPMkkaUuU5rHdsRDKWj0VVO1c/z8FH9epHp8vw5DjWd0xW5q4LgD30
bVttaofa6t70MEu4gBLJ49W7KYvI0M8ANDlgimE9RSAu2YecI11unPotdh3qAUDkho5p3Bfd0O8m
Pc9b144Y5CRL2FUeppIZUJo7krJj41JQteVmOj70NLA5gwSE0hpAFSDrZS5IZW+Zk7IDczL9wRys
XLHhsDeNZwcoP1xvHSoCW9kADLAUgORtjw1VsISR6/FaNQTiFTLNgDhjqdB5af2TUWrOIEEPAICR
XSphGSnQvQAGznUKcS2Malo7otacMLLuqV/UNfxCyY2SWqAq2KalU3IJYuIb+b/R6Kb2vjbc45wT
iDN5qG2X0r3W4nMJHM+66ObUkpXjcb60vfPQYoR0UE/ZCCjGeX7J3IAtSJdLhkeZx3DxuavpfW17
CtW7bPw1EubLuGud8Use41Gq05xirhqzyF1LIBOhRpfvstc88txNNQAdMRYxYeCrdV//Nsrwt12N
x7o2mq3XGHR0OeKqnAF7bjdvB6UwF3XqldIb80AOIw2cCV8VB52kbGEb0npR+EFxSgq2mdGUivuO
o9pILOw+0cHa8giFqzmjIXGA+OTTPwbyDK3Tchh3h7OAD1elW8auRp9RLCoTWr9dW+8jH8CVRoJB
znNu6cKYDeuPAraQKD97h7YZxejtLphauS1aE60+DIlB55ShOEwP18nQ7Y3OLBlhW2uE6exYuMOa
gq5h28n2UnoMciJvBlPAUeHcl0NxztMxJwMDEhODq+PH0YZUMxcIZsFkks7FlaVzLfKdpa0Qu7L8
NMzM5s7L/60Wk/ck8vgJPa8/+68d9u1TI+wnEeGIze3YPZiJZ6/0aBCgpt1xakiuZzRqSZTAna3n
nPFWLQE7+b8qtMw7fFX+0QjiLy96+GtjcP3H6fF3FNdm6f63BVfawhbSsi3f98j8SnYKfy+4ietl
boEmu0ICZMhXGf1KpO4MM9GrHrwiYZZoFuIkF22gbPz2ODa/0V0HXi7KeFOIP50xJGAmW2fZA/Np
betVmN0yX8fPQ7Uu8zpZJX6SYxIFJfWfH75j/fvDd21cNa5HlplQjIvra/nz/tovhIKxtVv5EeXQ
vIdi+qu8wqXEycfZp231KHX7axLRnp3pO/uHEtrecnmkI/aI7IdK549yePCzyrsXVdKDFQ4YXCE6
cOkXkwluQTLVLRjdarsv6bSIPghEHFn271tgmzIZGJA8umnUbv/zH+ZiDPr7dVn+MMuy2ANZjqPY
YC3f/+sPY6fWOZmt49VgWjtMuj+cEvW4KYzVwDRlFWRMkxrgT1rw1nGAPpGTRLFy45zanOnW2bm1
ypiNVY60VgJ/Eqeg8RxWzKgaB43SgK/dJnO0K2LIRBTFreSo6Q+NCPu1lDFmQQNgSGOf9iwaG1In
PWWG8M71EL5xO8iMHGrhaP6Oa8tfd9haKGpbpM8p33bJyAzCtp7TaSKD62HqBND0n58fLFT/x0sv
pe/5UiklCbIp/39vFd08ncVMDYIUhuQomF/6qBD42cnLQXCVxZ3LCgnfZvm8dr+9ugNVj3AOf6QC
+oAzVO8iElZ3XW6M17GupmvRpdOaBF5Zn3RgPCPwHsuxBQhiZR5IJjDYZdyPx5CklGlN8Vsj7/2q
jj659zL+SpN0qyt7+sS4b89mfyhLm94CUnsPzmjphwgcUIxcVuf7uTZNawlGt5dUp+jDYf1ShU17
yWzYjnNOUDnplXN1tDtB7GHatzjA74rCN08Vt9ATDoEYmcG46S63jm3oy2vDGfyYKSAlmizS3Z+v
ER5RrX9l7lks2LNnXsus28u03JSVKve9pusrb0IKWgtFN2BgwMZJyu7IsPnkDWm9a4yl9TNnOD9L
aCsFHpNDbE6QqXNC2CvphMgIlUnfkNNfa1N3O/oOuxP8ihROxCWMLIrOy5g3aFGGD1VGXZM727tM
4I3sw5r0CRYKzyJlzL19pgaXDBsyQHO0qwTNZUrQXIyUIKL3YuAq2HljlpxYdFeT0Onhz2eqtts7
igKWhAEvUw8qryGo5YZUDFQ4bm+9A6UGD38P4GpYUJw2zX0V28hUyfmk+mRgrfB/2C3JJ3Rb8aq5
F3CK19+EFJABwnncWYQSqakcbpXNApdZelV5oXc/JV67DXhOSpx+u0Ck6f3IFvI+iJnxZzgG9n7S
ByvGCcWzNhiFBKpTj4ojcqLm5sHNMI/kLkhUGS0By0IcWb0FXhHjOTfTcK9lRdYqY7I59gBWpuC5
L4wn3rL50WKIzRyWE3Y0Gd0+LjW71hS1NZGOd7IEM4fBhrCCzaMB5pcOmvhnTQ4nFNZKl9b4kEoa
c9p++Nk0jfE0BjBNBZbdszXMPOxKnZpkVtxZrfSxH4pjZKCbwIfAxI+rbx93xmfHluBWJXZ69KNA
0IVM/bo3EcnLGlxwOikOZSfmfWVnW+zc0dHuSq5FNMgUppcaIvzNnlM/p6hFMMuYyaSwrycF3XiS
XMztWPGrYkJLf4L4jB3qndUKcKdzW7yqOCXlbALizqPgPAphHrDGBDODo3xpxQ4+ap6Z8z9fUwJI
TRAR9yoaKHJhr9zDyuzL6WhY03SMtPlhlK25wRdV44S5+U4RPQe28+YUNn7vqSKGpGPvPrVwY2GF
9sydV5AzKCLmwNoaz3/+JTtKe90s/YhS3RKm59bnjnZGDza17ONik5xiE8S62cxEBejIdF0MWYV7
QdkCdtcX/sbpGbS1jfdtWbifSq1fUwcRYLSah39+UjKqnKqQqET6KSl4+6Kzq1gndWkeknjKn+Ji
+CziNKHax4BaaW5V7IOvH/PmcRCtOpuA88IwC/dZ2XHM7Ux9qZcP1WipU0GlDUrfiZ8eLm2u6icr
Txdq90gjmZ+VO8Oiy3zOpHnKVWlCfW6BNhGTWSX41lepF1ibblIQyhZz/SYtqBDtwyS9JAk4QpeE
0z53SPQFla2BfzfhrR1yCxaSr96CNvhJsLH89NtqNYf9VUZTe9Myjq9+2f52vMl+t/LFItOwzxjm
0HlP03Jf+X743MVqvsRqQZQvP1YEKoS8w1VKyq5jY2iLfVwo6NFjuY7nabhajhquLL3Dte4RCGs3
HvZ/vpHabrtvKvO9MuORqtaC79rcTwB/Ef1uHTldPDxMFxE6YA1DTxLzsaiE/PPFfvl2PdWL8x6L
HwupexRGS8/YsnVu8tk8AhGdtvNsX7ucTXmsKRQQvHcPfz5MXcyhoLJhef/zzz9f/fM5FHvkKuV/
a1DMyLSZ2LWdOzzYPRv8xbrkcY85phhoy3Hs96QomCI7LiE4BWksCzuesTuBz3FFQhglxFbwIisa
FUMbaKio/XM7tfO5yfNjbQfiPGk73dT4FRn21q21n7VHZW1P1MUBYxzb5rytEO0f8tZqLrSG//mE
JC581y4+WHlVXKOGwpaSzTt7bvbVPgbTrh79s2dm8hxGZPVc6h80r8IWJYqacieePwr3ayyD/gEl
5DN1pvAMmyxE55QFjorqlijpHKPlg6jmdi9lfkgG13u1CprJLM85eipaVZhEduOSWSgNuFpxQBGk
l1fbwUrgCPcU0lMBo0SysbMJXUlX7raLynDDBOwhqG0Ul4CFu/OD/Kkt0cvdmEhJR6J1OdRgw9ch
xHFvml5rihYqPeinIHaLpwmqL6dI//jnM+gaw97Sk3c3VklxigvPd3eq5aLouku9fHA4gW9Mi+n0
n0//fENgTfOqTm6ToVlAcnxQDfdJmxjXmXIExjovckDIbtSTHI0SUCBksIaz+F05+uG2sIt6U8p2
Jwe8ByrWP9ooW4MPuMtTRYFi7LMUVtm1Q5N+4aIErxBn9cWLSEjVCYJJnlLG0vhp8mT5MjrollLf
vAXLOnDs3KGP5OC/zZtfFxTm9S2s5OVD3y2FCyGPNqvOofLcl7oJ6X4KIWg3ExtDp4GJM5C9xsND
qokAWnn1AjnsVQHdMpxCvQ2qbtgEXv9pp4z16wRfk8PQwgPolmatd65YWTayorWuwkZ5FP0eW57/
Kg06PEJRL34DY43hq3PL4Dj0+MyZLDVph8YJC+UsRFecZ8G8qIzs7iv16VPiwQiD7vURjI07vy1N
bA5kAQ7zmYBYW5+ryGdp6RWR9cGkGGw2yg3GZfthaiwoT2b/PowY73BKneyaidI0Uy7AQs862UVP
zgzxf0xiRjRsPh8teiedRiWPc+xHe5GVTCSER3rphBHC52VfsKfOHH7ZPeUfRlzej+YwnIc0peZD
uh1tBhZnTI0IECE9hr5hn0ROXnWuS/9OJab9WLIM7Aves6Om7c8cowzfubAPflLnsDE4+kcuyShD
keMuImvYDzZM6abr1MES1T7Q5cVt7OCKjhqAd6LUt1Dj2e0szh5B+E2Ieo+vqv2hs3yZXpb+i714
pvQU1BuWVIt6k7TeeMzGLmY9NNtWDJhBImwFwHDgorrR8DV1tzQcqWqKyTg37qYeBtb8ACcILTfe
bCoGaH1wMbPE3yrfcO8LFy1k9shFYer0dkSoqAcq6vIq5ECq0U6LT1PhWlD4gtNQiQfP0K9umQ3v
bjv4nNlrcZ0dYvNp2O9jURcnNp3OrinN5hinEJraxJoO7pKcDGAf7BEdwyOpy3hfeI53HIKw2Umj
G9aZj5EDwEi4YhtcfAnMQllajC+uUw/7yKQVlLWW1m7z2pTwQ7F299Bmx/zWe16KxB4M4PLZJEIj
5TRZCN5fUkXeAW9Aw01FjjsnnZ6WuXQetMWXPdUL9k4thzVjXVb4TIxu2YqWzS63cGQVUWx9sAMl
HlVmT5HKImrGeIlY5+F9jI2kWU/tcR/sxkTbl7S3tlNX9U9NZWQroUADaoeX3+Li+t3OxvQ46N9z
2dfvGqwpT9EnoKn20+CNgOu4dt/cMcbYZ68IQlJQ39jOi4aTmyxx6LCMPyyLFXGOiv51jNkDpwb2
NDFjkRMZUqtO8mAX++6346MZGsZcHzhqvzZaRA+Z08RraSN8zqxmM2nd98BkIGrq8iUPyx9mYBbv
STI66O20Gjv1FJ6KYJEUZ8yTTc6d1iiaCebNwgq1g3f2MfLZA4uF4LAtkyF7a6AFiY6aTgwR1z8f
wnmYD+4w3kjDA4hfPkzUZuBeE2AGkaRDN2A456MNihrRt2VAA15pK2XBijYfYA2o4zS2z7mI4Y9b
VHUh24K+Y669igZ/3iaNgEmKM+aAqxdlzGmbYySrXSOn9pjYQwPwGSsoZMRu8uY93Av/0hlJsUpG
lz7CooVEGw7iWkcJKgCDLtYCsz55YfjM68GUu5j467N++hxBSCZ6aLdDOBRr28cYH3qFfUw7Kznl
wj/GdWCvzNSj/6C0kkNYJPYOo1a5xurWYsKTFTDwuLsbu8D7qG2Jj2SigXpwynbLXJ1OUScoYVjP
61ltzDbybg7eoxfa3uPxo/b98U0P8IfzTlHIOvi/3CqJQeQH6YM9NvO+BV0Nf+KOCYZ6cnERr32B
mT7EXLBqrF69zBBgMlg4z9CODrYliPbErBgkU8ZT2TOa9bij37UF2YdI5PLVK2OOWrND5mUopu0Q
UZSTzOzXE49EnyvxjAZmSC+2NW7SHiaMzmkIMxVdq8M4rpu4fBsLCrGCSVKpiBtzpW2rvbZFSQkk
t8djnYhka/Ar7/M6O0ZTiLN2suLrjCM1o7S7yzQOiqhUG98NvbumH6GM9Zj+TW+eccNTCTaRoGor
b34vBv50ERfZa5j4IxyIHhMT10cUxDZkhXaCy2GklC2a3rOTddZ3b96MoncOfWlGKy1ddUAYXpjz
hIIdOn5NI++OQ4cT0/Dtgmck6lcZsSImPUMOtWAJrVgu8DwZKMCY8eSf8tzgdFc2j70oH7WTJNeq
kjvhx8lFp81D4mBKykPIlo60k0toNcmFee5wGOOIWz55lzvLRLaCNQtzdRYuFj0G04HnUKEy5c2D
HVjnssZ7OKWIEEkfyXXFe2AfJoM++jYmPjshuGXWT401qaeOEAHO9o4Oq4yjiiokBV62f0gMbRIG
dWFSc94Yt7KjEDrwo4Ooer9ikztj1Kes1ShpBsqq3HmNZgUWjEHfNptvIQmFm441pHVVe1vVU+tF
2KveFn24j3siKbWmVW/MUYxSVq11XaTDJcSagclsMEGGiv5CDKnC2VI4e2+uq7PUzQtIkfEp18n0
lJf+2xjn4bkx6AaTDjQJRhXjlRq0prSu3fLhz7/m0SGgmjnxX9/IjSraVL2HuLP8nJhM66pDCOcj
bBE/4zqqZZjCOFf1I32wyUUoZ1MOU/3YETPauZRmrXqB30b49nAzJsHkKHeoT+dSey0z+7Hxx+q7
LgW+7k5OT/7AekE64S4MaG1z0wQkAl3Z63lM4VwHhcapEhrv4zB/WFk8/LKx+0LpKuD6YHknbEum
yP8uFkv2VINrKug/OyAdexxTFX69vPhG9Kx/jmZ1GMqSqKurKNzMKYJnP1qo6ZraLS1YOnI+RsPI
sVtmyXFmlX2t8XNWZSluzBCY3LrhZQxF/FY4sj22VkAdWeyYl9a1x3vVGBvlVNFXU9oow9DZtqnv
PkyDE7MzFMhAZdt+C4tCaDNuPrIuoMm+rehTIfJ45wD6eEmTivY9h7cUXL/sxR1RVFOAD4xsyvxl
BEs1WWm8KsA9b+MMn1OM7eE+FNW0r4pEv3JUpUCzpaU8FGa9n0tL3+uyNdYzWY/VhIYZ3Q/0D5G8
p5aZfWpUZ8EN+KR7Qw52U4djh7H1WlXfFzq7nwPn24mQk0KjRpCZqjueoV3c9o9jA3S6FM3O0d19
imCHgOsaxOqGTdGL9g4/N3Fqw/ls9e+mleduZjaoYPoBAepOtNhuZ3OasBthpMsEiGpD7bt91TZv
TkDhCLCGb9fNKXqFx+/SHpaa4VOf5iR/5uG/2Duz7UaZrcu+Sr0A/wgIIOCy1Eu25DY73zCycdL3
PU9fE/mc40z5K3ucuq6bHCnJEghBELH3WnPBuQHp5liAyQPE94hXDRRQD0FXXtMmvrF9E7a3af/M
4gd/QsPmjyY5S6wPkJJ3UNwRTSN+3zI9q2m0Un9StP4cF4Gk/0lHLq0ZHSbJqmU1w0x4LMVn3Tdu
2s75mtUkxREcF8bYtgMNafL8F1lIqY87L+14oC9+Gq50i2z3wbWWQCqyZQMPmUEPSJBVpYssxZs0
0gpIw+bZdJ9zmZhL17YFNgRgByUSyiaSkHgAzbMIiq1xZ4n4YMbrNCyJTVcOyj03uamrmRXd1x5V
KnNdjrCMZWHcOhyfxOtRewH2wPX6bBmkkXrOxoT4svRapNF+E15boYoXNLwM6gVfozSjUImLZZU0
D6rSWWd/ocs8U/vFZ0uVJ5tCleO107pKsOFN3LkMnVVa04Zy0w/pb89KdhEFnRXxlEXFUDih8F6o
kbgboyQTSP4o0js7/mxWNEwxIQ0wLglvtXpa7j1yuXga7hsATSsMjU8YQU4UFcm4L/NogaIOkJE6
1spBfpx2zrKq8wp8Mo2cwqqwwqU+5rYwe7K4giPiz0e9RS9fftJ1ah5FBGF/HNjrDpHfAmgukWwj
Vsowsj7L/JYeebq2MyxnetZcJ2eM6ix1dLtwGSL+J20SyDSKO9UTKBL5d3qWkgWHr79Mg2cr7Ykb
QnPRYP/nZq2p5WBv6kAdkoy696ADDjc0ZGOctkfgTNnK4Pql58pPF/hfTKnBMbKL35SorwDC6fQL
G2436SOYJXKTYRotGZiOuT2s4zQgibkvwaR5P8KKCaCsZEzt1nvS6+nB1s1sOwho4uHgLuifM7UD
ugIv5gnMFunAsH+EmMwFopavoZWR1xBuhDWStuPR2UyJzpLmBLdGyJOXqTu9RqpB9suXpkO+mtWc
vAUJiMwIgf+HJsl2ETVNf01f7tsgrBurcoIV1kckjyVlACuE7oMRJW8JEKk08IE6kbPwAZa9gXg3
nGZBoZUy92bK5LUS4ac+fKZ4EG6y9GrofJ+EOJdczlNQUw/ClQfFwJyIESoNLCU+3W5mP8sWsacy
NVKoIL7jyKpxevgAj+LToJUVCsRD30vEYCbDIFZ2dKYtSJTSR4XXa7ieNMoRaPAfVT/9Kvvqs8P6
uPFpxjceTRiT9dlimRb1I3BFf+fXobG0NAHtycYwwZLtk3S1J7NlBUv/3N/0FelIXFEIHOMFnV5u
f82qrisaFqbZrQTiRtOM/e0MlYY1pe9TpohLm5U0Yjv8gHP6lWOTmOQQcVD0dAu0aheK5qdZAW00
avxWg6q+aCPpB0qpiuaNyzrAm9qdRtwC0cebWuEv6veU5zjSCalBqcRiZIwObuLgFMrgS9jK3606
qICQXzW4xylj4FVOs6Af6i4FAnMgvIhiQuWS4VBmawAT/GgKNQPeiTKfGCSquMcWHe802WIoGUkV
Lbiuk6blHqHL33GdLetQ/xHO2EalpnH1RZpVe6M5Ul/Dkvs6qemh00N1GuZ/zKZD3OkHLL/skEk5
jcJuVr1EIRAbv6XFhPyO3jLyI6rmD2BLkFcXBbFMJYfPCjKwhfmiYYeQfMZw2nCBcD+muTE71hxC
S8aGD8lzjyJNTFS54rIyxygl6tbeDaOFVyjiRzL9PLwyxAYqJGHGIdmEThGtcw0ysNE0Tzl0uW1E
wjdhRVxYaXKwOu6MHUWkZeUPeP0GiOYtMh+jZ6Sw/LvSCT6ntXJ3TjZ89ytK8858O8KXSHw6uDbT
YHXVdg8Rdh0Ccuy1qd3JPEOYo5XhesBQE9sslGi09VZ2Hfe2t+69elqKKiHcKSXXNFqG49jsDD8l
Hd0oyXuSxKcPMbka+G9k2s3UkYLcbAtfIa3YVURvfanPS4wU6Raw3RXz6d/GUJgbHPZHqxftOjbj
gxIRitWIG1xgZb8gKcXfqhrgvJqw1TQJTYI4va85r1DgYAsorWIJ4HfvKZFsceGam+C+74g9ifup
v7ZbTDuVYVHxAqxo+L61HROxTShA7yYXOhiwS1oPzS5WeMSHAIKhXY07WUG2w2+8DHOiG1Q6IOJF
PdHACgG/5FOhmyZuZqzPG00MKI+NXyB1sJSVib7yRwLPQix5kSPCDYun+uDUa9W1y873IpRmxrAN
iXAYyCK1XGTeGVX0dYszW2snqACaAdmqiyewQhY/iEIFTYcb0kTck7Q2A23MFLWTPnKroqBqpCfr
MwYf7qn9IPapIl4zzYjHhGTAsjy4pq1In2XuiVnRMcf1T2HaIvyGYN9u0p6Tebzx8cNxrPqVF5Jz
IfPkzuu5A3U15ZVZJU3L4MqToXt0ZP8Y53q8E3owEguffJls4eyaqDM36jd5CT2VcaybRGxFsrxp
8+iu7wDB6VMIy4eUmBQ0eGZgxQmhT0iveVaWQ3ZhjVY5jPPfKZX5dWnp0WYyp1+yQxcjE/eHsrxn
30lJmpHl57GD7TlEktJk/Ft3112co+NGM+8W3XOJobekdAqyPyIryzKvnGa87QZoS7ntLPPRv5Ee
5K4wF+EqNbUfigFi6U7+o1X2FNKKGcJDz26hGk46KwxPo6NKSJz6Ny0mrrOkFFwEgtO4IVVyBtyQ
FciiA4YEa5WlEbTWZsiG+9SJ44egGaCv+l65NONG+2ZzV4YWkHc3CIIqHLnAw0JFKTQzXP+Gexvy
RfDeSElU/uj35nXp9N63qWZCkphDutdNTf9qEpBsbY2m8J/6NDa2Olfn5vzQly4iDDv8MoxxdCCa
imyWejKOvu6gmXfyeyPUk4cSEON1b0zVyz5JZMyLHmTsDZ7uhIBccZd4DvoQB/sWsxeJ3lwjEitC
NgiP5AZ/lDyFVXoMU0d9CwOyQd3BD/dGksffnG7TiPy7oPp8BzzE2TZVbmzcvo6eWgQkrtkmxzbL
fztzvw0k07an1nc8P7JE9/LUFAqLJhS9uPNTGJVf/ur86Pw8ffnLp6gMbumE2n981vxXgqLR8fxG
o/PSvdujpgx6fRuLyD2OLIg5OUG8TYbf4s1D269VKTPOuLpL3JglkCauXLde56OY6D9aHSWsuKeC
TCik/jS4kyD9QcvvhlzwD6rQOE+cP56qg2TbD6pZWZBNVq/fqSX2q/WVetm18/PzU0r16lh6Auv0
vJP9/Bd/HBv+IktoC52/z/l5m9bl+anXj/7PGwNI5pvMEfqy3QMAq+6iwN4wloSn8/vVfLh9liLM
sWkAn79yjyZTqIbZL58blwC53MCDv2f+++HLvul0R8+vnvfh/NlCoAqcj+nLX1DrpfPFw5f3z6+e
H75+mfkvhrnV+vIGP+peHr5+JK6wredJ9xgmTrms2pS0YFtr7grfWWvYhE/nR8J3SdLT0aCMtLgJ
06NjiNO5CsVtWjyCD63uEJ+kGyaP0er8MJ6foxJTbHoD0/b5ucSqqzvKhcyurcBbgs4l6gXA9LCp
Yxaf578pXL28K23C7eAJmCwcecvLB4rQwgBHYf/1s1rDZdUjZnjMvLnzNrkm/G2dCsy383Pnf1gY
JdRk4Iq/PhcaMZmZTY3AaN7GebugvlBrOODQzn93fiHv8VJ5Avzw63NxCQh3pNG3PL/t/MIYO9aW
FQx9q/9s15kC4Aaw3zHhl0ArmOWFO6Ik3MX5fefPh16X7jLHAXH2n/dhC612SWtilf/PcyDriIPy
TOPlvecXZJOJ3RTVYvF6nPBZmKS5V+PLe88vEAxBw0zBY3nd3zKi86Pot/yxDcIA0n0/L4tft9vr
XrkvJIzM121Ek93tM0NHGj7v3/kFferEXndZkL38rjF6iz0TajoIr98Bw+LeSGtSCf7zHNWt6IBu
lc73+Rg1A6INmC6/Xz9aGElzoFvy/PouLrDxkPXuz9enTNrw5ArlP173E6E59O9JPr0+JYciuJqC
5tvrxxc99OXc9r68flZGo+WqpSzw+lQ1JsMVwNhP5886H0fKQsaVML2H14+vPaWu7NS8f/34KVBI
lXHAnJ86v9GIg+xauvXt68f7ZV1fp1V+8/pZWdwN13imTpJRZMmkmFU6inwu5cdET7RHvEIHDavU
rVmM2qPI8Q/FZkccxfwiXAsCbLOk3p9f9Zhqre1K6JvzqwUi8G2VuB2J0rzXVLZ+4H5lM97y3qlx
4xOouC/nF7vSie51lgDYFt2OBinlmrSrH85/apTtbdi42c35T+nPwG2ArXF1fjExTA+8gBx251eD
kCoV3T//ZR8ymQ10oUOSM+d9qDxWyNQs6AzP+xCSUXPjZuL2/MgFOP9ApXjxsg8xqy7RavG9Mb/T
Sscv0KMhbM6P+qK3oTd4xuH8zirIMS27kbU9v9olPoegc6v1+VUdlcfeDswOLjUbpV42ksyF3vD8
ULI+ve1T++WTHMOcHsmIfNkF2u87OF7ay/5lXvS7MbL4eN5I1MhsGTi6vT9/TGkQa4rxPtieH3o+
pHaiPa3V+aGAN3pgckTT4V+/2wRAQ/t+fgQjv7+rZzrZ/NXOT6niukF0wExvkovShm/S0rJ9Qgx1
Yxs5Td6U5evgshroMogUVmVc930a7KVR2ddjgsVU4yLB5O7rFMhrH1C3bT+afqSvIisl0i9vbdAn
/E9rcn11fnj+u/M7zg+bIa9v9IbGqB7YjyX2/scSc/D84PxhxEld58p2bs5/jQ8FQJWw2qvp/NET
/s9GH63t+Q0DHUeqkQbavPn9OvGWhwprzsvHTaGuTpru358/SdMEUgOEv/PnWF3zgQJZF5dCTgnm
zjQNYeFLwphkir+lrm7jV0SI0hEewVHcjk5rfR4g/vjfu7bitIfoXalGJy5M5Nt+HXkWfs8IqXlj
k2cJsTokm4pUzaZqroF3GbepIGLPB+bQOwrhemE2OzxPyGz6ofyiauNXlDcJkYkVybpji7Cjg8nl
xAfPad0nq3U83MeO3OtNHjym6fjZAZX5vcEgu+ixSd1o3JtXHuwqli9JuhZ9rG5CL6WPN4zmYeh/
u0GkEQefdxvTqCg9ZUW86cMSgyK9v01ejTFZdexYp6ZrR4XIE6KOoBS9vRlVQ7ChxHVo99y9o8Da
mFPiQh6aL2nhH5ioEmCZWtVJRqa4mzKPtgUrtgyA/basabOTduJcJ8QsrUXXV3tKN86+TUnoHRmH
5kvKXWt5Ri0lMLc0mVHZG3a/Jg1mpGCJYivQK5KStco60uytIUTU/i0WaI2vQZEJxIOxK9GYwuLT
CPBFsVVHWbtJMkOsnMgv0AGaBdoGz9AOyj9kZRr9wof1fFb//v8ssP9bFhgXxx/66DdZYA/f21/h
//rf1fcf4fc/I8TOb/uX8c/6HziT2PtMC7m/sEz1b+OfNP+HLCXGXHpJqKzVzIj8N4nS+B/dkoKG
ji6Fw+vgIf9FosT4J1wlaPVYxKpIvH//DYlSznL2PzmUCg+tREmudNs0aXNecCinpI1jE9Dq0nCt
J9vD6H6WJo96A/h5Mu2dqmks9dakUHmHwZFETUAWtUFiVGVM+2jSfvm9ps1ahGhdWMbVOGmgncP6
dvTN8LbK6800ueZ3YUw4V4WPKyVsgms6mku3p0ZbZiP2wSgWxyhpBbkA3Y/YGsxNPOjDumVrsPcC
6MDEEP3xQ/2TAeNi9DPmb27Zpo04RpC95syv/yH0z6spycuMbobZFxoIHWdaUrgobkflE4ANanrj
Zom+R9FJCxczMVFN5PPpAI2CcKg2hv89q0WyL8Y8wjntk3NGo/waSrSzRCRKHqptwckeq6v393v+
QS5+sHmw5gzD62sb5oVvJInh0cYhga6lOR5lU+iHLKSL1FKUlLGHOs6EzY5ONHyx8r6wVf/heHGa
XmzXVLRiDMcCkKps4+Jm0dAfRmRMuWUibm3Te/QXYqff6Eq2x4icy8j6wGnwJqmOc1tasxlV4jMR
lxuMdaYyCpvAsiyifN9pK6O8C3Qm8ESrZB8cVP3tt7PwMuD7cHDq2UpcXAbW4ERWHTmU5rwhOIh0
zI/IWu48ncKWGef2rZEBWaQkJD7RFVzjzMEm19nXXm98bSNd3MTpLNmXcL2KufKRFuEH5+vb311B
a2X4INTPsnHd/H26cgP07Aas2LIB+bCnoGoz8c4PZtcNeGsqKqR+eco9J/pomnBJqiWVUJhgAW3H
0qUtnYsNd4iNXbfkOsH2B6v+C9zy7LGRbfqo8MMGsjVvdeebX2jmg6sjJlYOmbxTWy0bM0/uy5Ep
WGqV8eb8sO1Eco/S79Gvl+9fF//wEzoKhzROanqLQFUvLgxXV26AaxeN3hQLaGdpfs2V8exWYCOF
W4wL1A/iDjGZZqe0mmV212qCBmCtx1c6ayuwiJ5+3zwXVv5YR42zeX//jDfHEZuUqUP8VTqJjpzU
f/+AsQm1xNLJRvJle2X0GtrEpHD3uQqMdU0a4QKGar5Ft5nQ2hDPedj5j55IP2XaSCh2j9gXcn2N
T5nOxFiiKlRuAwgsa4d9imBkIYoYqmNlyQMI7jUpi5sSgf1PRSF+gfNYbcxY0J+enbV1Nqze/3b6
hZ3NUJwiwJRZ8euWUNxN/v52uS0K1x4pIXdgPazhodf8+leM7s4vCGkBO+THev3cUiYmIuUptNLP
WYnRB0fz9ft7Iv9hTyxbmJyopguS6XLcMEBt4El3KNUP3Ddc9zChPkKrLB4ZNgPmT5LyVK5d25rV
XEdu9mTWJELMy4Up0jYe06ith+vqNnLVdjRc+bVvetIfku5kTtHGpF0PkE4GqyCrCfEgjep28LJy
U/taujbhqaUSAodDg9ONUewYNip7GtCo/k3jg4N+/ip/3QtMw+L2paOZN/BhXXoIx1rQvtHmnpFi
iThygu1Zw+0A6E5XZu1pDxox5o2LZ5/g1w2qUhPIg96R9jtV1w6G3KUAWLivyCcxEegZunfCir4f
h8i8B2n90f7aF5CB+SSxudVKQ58nHMxf/j5JQo+gFm4a6ZJC9V2OFPagA5tC8TQt4rDwTl0Xo/BM
VbSb1X1uEXtXXWjoWyPDnyymrwPKv29527kbgk+HpQz175UMgwfds8pNhyQAFofa1aMkWWuycebr
JUltiVkcaQSw2jdtiNp+dVOoSCHNb9RVHQ3FPm3i4EuOLHZJAgUKXiVoysTOdBWRGLd28O1sKgo4
G9jH/aNvDqSK4EK9ttHOLgdZsyCi0bnHAzItyXnHB0hnGze3/bnLOwxjdfczRYOw8ILCumMx+6sQ
WvgQYAteZ4TMZHz1B6cfWWYRlpQ5yGBl+MGZor+Z5sGPYCJpEWSKPvXN3bvOrBzbM9IUUE44QSZq
+OIJL+8yT7vuR0d64BLpX3rld/AHmRUxKRrljSgA8KThc5Jq1n2uSbl//1q9HDWkYVm6YNTWoa6z
Y+7FqDHWdiuApMC3hdywHGb4YSsFkQpSyiUmTzLe9MxhMWTtkNsc4UxWaT89dyG88bDtfry/Oxe3
2HlvmE8x5UDrwYG63BvKJg0CdRCaaaE7mxE4CocMJFi1iSaxH2MNbLFdfOCk1eeJ0x8XMVN/Qynu
CshWgAIwA/n7orBgaiJmRH6Dhce/86aOSrkPQ9WYrfBS677nSP92QZV2KKJ8YEH8wfvfW7+YCr/s
wrwDDCcMTZdzC1TXnKkeLuvwux74x3gsxGOvSgnMCpzBUGQ4yANr1Sn/URndLujwyHwwvbw4QdkF
aTrKRBxpISoHePL3UagtVfXRWGAD0PpfHqhzuJrtL9bIwwfzhIvb8LwhC1OTycBpMaG6LHrAJ8PP
U4ED8oGajHH8mYbRMhttAi+wu5XCZVpT/5To4N8/yP/wBW1bt4Ul2bpLuMDfX7AX/SgYy0gpAUVF
GYNvmGjYKUlpGz/4itY/fEfHBXHMT8oyh0nH39tKPNuKamkHy0L6uAHLdLi1eiuCkf5FpN1XcyiN
Y1lH5s6nmLJgZumcsFlDviaD9qk1ZtdIkPwIjILyuC6HOxQmEA1Q/lZHxPrByvR8tcN+Q2s979xr
Ug+3NEewHIFGnC0j8bY2o0Nuio3vEKSIG3I1oiID/7xrshKqTNXLQ1j6zilK43UhtZ1qCOKZGS+I
qeQwB2LGTxBn8Fz4ch83BWmZ8dBexWl7CzVrXA5l3N6VkqHYMCZvCdtwWnt+SRi8DW3FOUPUnfin
w0zqhApjOqEZnT74RS/WDJxJFM9IfOKaNQVL/IsVUdZ0yClqECLh5KI+roc7Bb9Yds7nlICstSsg
NP2355DJGcsE1+Q3VW/OIfgJAW5HJjF62X1Sbf+pS9tPgv+/v5m3p8+MFJpnc7pu687lF0OmYhZZ
gICkmSNuqSI+wiTAA+340wJKqul3S63OT5iz8g++4JsRmEMKI8lSQnJxcqn8feKSSakcLKr+sgD1
X7kzuTicvJNjYTAJXUMc+pa8+8b5aAC8mDPOPyURIRL+j+NCZLjc7jTaSVwZOt94NEwEBThl7aRI
drFWpFd2M9iLTNEMoDEe7bKghG1YAcnDj5RsmW7q6yGoP1ju6f9wKLgnchNyEBHxtS9uC10GLjqS
+KKqOksPZTF7X53qIDRsKRMA7zEKxT4RZXIMgixCf2l1eDdLqv95TiKiBz3Dn7yrsFd3Iyn0B8It
J2DBYbd7/2Qx5nXV3/evcxV5zrWXFKYuz5bUGHoHWIYP6teOr9oUt4Dv9MOzBkBwREmMHZWM7yb2
l0EsKGzCkd0x/JXLKfJ+roPAc5dgQ9HSee2VmunMI6L163BSrNI029hNCNyY0Lf8qe0eE9H6H8xC
3l7HHGZh2brADEpBfP6CfxSC0hQ/rku/elFW4yf6evuwNpCs4rrkbcAWzA/Gjbd3Atvidq9bJqsH
yngXJ7ke4avsMEjPItHzVexwJf+/XMUk3xjEGlArcAAQXQxPTZGjz0QeuCRAHNGv334ZMVwu+qLK
jrW/blHXrXzhxHRE0vijO9CbcwKwhQmCkPOXL3p58vZN4/hSp6zGXeYwD1R4ug4ff8W3vxznnKkY
p6iEKVZAf/9yaKPCuilRaau5GdpUO0j4EGq921QSkRMFza/3z/W3vxyyIdZbc2WW2bRzcUjByIRV
1KDiqSfSJzUgSrAAe8oLHw7B83Tn74uKAZguOAFmpvN2S41KwWtHDqGPMsseyI59mQ5qioz4oDc3
73+vf9iaM1cTbVcw6FqXU9C0z8vRq4lYMSwc2i3q2poSWzCUzgbpZvfByfEGfWNAD+EoGhDtJCPb
GcHyxwXHEhFRUoAuOAIJQ6YDA6sH+tEuZqx9ZlZ31SyI8LI2QqJGo3MIkx+JLU527VXXtZFTNVDZ
jYp0braq+Nn18lo06S5HoXrEsr8akhFab1bb93lj1x/cot7eHNljavkuRVBXh+Hz9znnjXXmqRGo
gdEk5VrgYGJ0mnAB9UQlioCukvAHeCdS3ie2+nCq/vZOxQQdUCCTdR2P6uXgIUvy8wKPwQq+u7dV
o/h5nrRltt/juui3heZ7G1EZDyIW094MKq54M/5RtI28NWvE5v/lmUNNmDR1k3qWMN4W3eI0IknJ
JlIA18SJgxGuyOaj9KHoR6HGe39jb26JLE5QIruMaJyjpEv8fei1CcuoydYWTTXdUkwAem99Lmiw
y/iB0A5rUYzORwfceLM2YqMcbKiN85SIucHfG22LqNNgbXqLsbbMb3lfYCxMo+jazcd+je6GDJyJ
CowDVeCnAVa3jtBrB477tWyq4hohL1bX7HG06YWQPn6HYMRtvXBTDIF9TDGoY/spPuoRvF3QsdP0
lRiCz6fq5SJnaGXt2H5J3kQwhySY/d3g4nhAOi2WLozBFSh+tSkimrAN+vdBPsR6FX1QiXszWrIT
Lg1bh6mqyXLkYrQUEd7GvJdM6b00OBJWcecIdOqD60QfzEEuu1iS6hcbI9SKkxCw3uXiymNNn0cz
W2hqg3bf/h4aqqm+jQSPHsyUWtpqYNC5b+L+uQtQYaUUcMgp6oIrt26OddO1lHmgmxlTMyD3QLkb
iCC7LXTjyueHumVoUSQQtzMfnASKzh2fdA1Gbl2Tx5BlxY0dG+IUFJ44VJSozCBDONFg9QomilWs
07AoRq2xfv960N9MvTgt6Vg4rAhoX5AD+ve5CTaiIgO0n89N8nKYyxOKmnargbUvpiF9PxSpvvFj
XLEeYu41C9zgNoOhRvZifGeM4S223eP7+wQRno3+detip+Zlg0v3hiH+8oLBkdVnJFlx7lV5s88K
Z+k59pPTYiCsnIZckmw6Uf7GXRDaZBcDKrouNsxh21sSc+5M6d5YfktEaYs7A/xbTsCs+hpmdXxK
lEbErfcF9i0J0kPeP0ihI4OMZHZDJc1YJLb7A/aVcTebmZBlL9Amd7u0xmahiX5XjIn3Nex94wdn
bU+uREcae/Nglm57j0nuezORAYYNDLKVxFVWMNknGbhfVVggFynzpVM5kAfidHQ4uDkXq7Bzi5vR
UL+yUkcEBNio6Eb3oE0edBkPNJeT5nIbIoAe4cl/UtoxUXT+yXsOVj39LWr29TfiMJOTiENjF4E8
KILmmAZKux0iopHmrtMqK6gsg08+Gl65oITiXMuiiw6NI/DbF9WvVV/2V5NrTwcXjdNVWgRbEzwn
KmXxueu1r62uh3cd+fCE2vi/VXLdRfmE6dNtN3Gak6Dt2PFNPieUTJEzENOC9daSkbMXVvGlT4lU
T4c84zaCzdjpIhiVHlE84IOqa11vPwV4jB417vI7DTbKqh7j8VNQq4KWqnFHOvhzOVTWQ2GMcFML
VMmmBCzdGqZ/CCzihiI3JntC6milqFbcGjIHQJ3lv4hMz/d5iWBRUIA6waO/liV0KlVh+bEtiDJw
qEhM7Ys1vLYjglXITdlXu5qwP0VKHp0ivXUyZeFCjtTGk5537Rb2adKldqTksIl9A5KbXoptM/rO
MXLix6jKx10bO89tE9l7s8OfEVPEGOjwLdos6q8j314bk7Ru+tYEpqja8skfVy8gDlHdztjcZRQS
e1XMac11wFpIdF2wN+RAqAiVL2rDnkROKn/iiAgeRZBzpmLavypK5NxALLobGQ57zw/xgTfudNVN
0sG25Og3UkXfpIsLQHlVdFUl46rThA8APS4/Z9WnoOS+E5UhYmXEO/Ds2wrBCMkrDgCzBeSy+CZO
6icrzfIbN7Z/21aQ3zU1EMusuanndl5xjhqY1fjx9MW0r1TbeSAy9foY6MODyjH1122u9nISu06o
8WFytHqN6ZNgecM7YuiON0lQPWnwEA5pAZKAzFQZXtFs6G5hxnbo/xIHPyAOwwn8wk5aenwriANY
1XNIx/sD0Zs5revQZaCyTMuUFcLlLbBm4jpErXIXni73vs58vQxKfR0Kg/ACCJcf3ILelrLZ3rwu
QD6GjsK6LGB6/VQQQ8qktpbU+NwWDncF8KaTdrUjpFytEQWUy4yb/2lohmVQxpyPVvi5s0h0zLTs
+/tf/83SiN1hjopAxGQwZs70963BgQGHgICbb2yh7xsJk7sSdQIptUqJGHDyvYrF1/c3OU+//hz4
GWwpOOogSCnhuMZlgzOv+qRSnkWqQIFPy/RMbHsGxl+mHubWA1VRGBigw+HT+5u9/KHZLLNC2vZ0
HZFFXCpYIkcLJ6ths7Bduf05DPjzfNyhan6fdffvb+xNtZ6twch2aTAz26DdOR+EP9YuXhIabR0Q
c9ZlLTHFOqNKqIPjFW06rhDGIzYbGn2bO8yCDUlpUtOj8IP7/uVvO++DtKnWz2IMCmYXBQuziltv
lISCnG/7cWwFa0nGtRnoGpA/ZgJdXH1Uvn4zpTxvlJPbtpmtUKK7OKFCtHs5yBm+uEZCpRel17hw
+rWTdyCGR4N4vXgjfCkpvvrpjywsDlmdJw8fHP7LOeW8F7R2OXUNeOlvVuCkI/mF5bR8dXuK1qOq
5EqyMkFxU9E2r0iJc7XqBHEvRYvnZJto7MPjbDdYcMd/6LO+3UytboF28OwPFoaXPTa2w3hD82Ku
R+gUhC/mu2EYes6Ym/9as1eF095CclyXVfuYOw74N8DWJtE2NcF0n8J45dT42eknBQWKPg0eL/BT
rb97/4hdLlfPO4UiwnQ4X+itXJyvpETpEc5Rb0GZISCsEJ3BZInxU1zKCHsaORPhQICeY9/0LqFp
72/8cn46b5w5OdUZc66uXdYVYoCWAJZabdH2tJ7zlNUZsTvmBwfetM9arb+HHkMgmOP4s9xAHHVx
RdQVPD4ySNhQJhl6ouKQK/feVvF3kiE8IZ5lTFpSko3R0ZXZc5Bg4kp84xv1sZ9NkH13a8hgnYmV
ZZxWRuB9lVZHkJwQ+woI0dEgXiMDRn2qtEMVTL/9hJAeavDlxi0VxVbWnisoDkQuBHlPHE6m9r4D
xNa38n6vLPHJ1YxnltBMX73AXcWunu+yAZ6Oj2NnMiHjpWaPp12jzcFFv06m8qSzfDvysy663P+F
/LPe1elzZIiU7DiPeEDd/amTOrgl7WrVmJ6zCDLCKJv+t5YV3aFU5lcv9Nqd2RZXJNx/a8TkQ1/C
/YJoxHdmd7TtZ4vEQBhLPfKayKmrPKkPHTqoqyYA4ZgjLAoQczOu2qfWqrZO+rUQ5nM1Fl8tK3eh
lqHiJrxTA5lWnRgt18AnC0ym8Nmt5N7uKSgJGQFNCb3dpDs7mJ7JpmspyWCQJVoI5dyuIBm34Rw6
mYCpRaT2YDGdDVqsZhHb5cMgTLTxoAR2bm8g1dP0u7AYH7PW3TRgg3SYn+s8NuV2dJwfdunf15X8
ZU9wLEu3Phl18WmI3LUZju5udjSGBRINeowTPIRKzNmwOoECRH5w9xAD/tlO4eKP0CzbE16dFmrN
5ADCRwKZpvTukl7urWPQfw4s8iSh4fHm3oZ7B+XkYBdipbBYz8x4IldlDG0QPCBkdonLu9oNgnoe
AXpMHHWQz02Nk6JgtusFVbjtQoQH0hwBa8+gxcbbgoXChGMQDzAVFhSiJom2TZt+b9Lo61yJJyLX
3yYhAJXaUJ9SvZeAeAbNvS4D/zcLi2wRZfm3rhvDZSy7fC398pube1+IAkq3KFWXow8pYqzs4NQC
ri/7bwapLtd1MK0qfQQSUPMTWfadcr5n49TtmEjMVLcFuI8CJI33u5azqCsKSKvhhCyBB+IdduqF
bbGoQBK9NjJcmYnCGi7ydmF1RI+mSTXswixLV9bUkyWcExCc3cRRWG8VIolVE+pfRESDJ1fdEWpF
sgmy5IDiDNSijE7/h7HzWnJUCdfsExGBN7fyXirf1TdEtdl4n9inn0Wqd1fvPmcm5oYQpCFBEmT+
Zn3ZqO2mIsxXljEky8kCGuAZw0G3yMpPzOpptKFuYigANLFoBgOdExZmMAMKkgkE6yQiRAr1SUm6
h7pIrnbPJL7gbxsJw1n6JM+vDfNsokrGxUTc5BX0K2/vjaTjsJgTibWaJixBoi1hDpcvZUC0CEIB
G8sKX4jOwS8XDcrym9kjQqbkfr7Uoxw4rVAuSayKjWspP3UneVHqeLqZ/JPdOgkfx3wAs9n89HO7
fwIE8LXnOZaycv0S5P2mE/0PRR+9rRXrDH6q13AeyCztBI6Sqi/J/4OL3zppsiXNIStbogRCY4UW
1E90/xxCldBHTXwddGv43lVoItoFdHdcqFpMin1T29BRJlKzU4jetyYkdwNyyU89VPW1Yvj1gzO2
X6qx/B62YUBCVtIt6k7Lzma0yRLyAjoL6dpUMatnkot3wJYJnckrlSx5VSwJrnFh9rfqgRh7G//h
cmxra49uFGnM3FETSP7C7BEHcIHp7LsuBgRUKF+AQdjLoTT8fRJOZGcJZq9x+BpbIVp7DQrJnY37
pCueSBXgmY9a4BTn5Ih0KZQSQuAX1jgTU5wMIoR/JIXQ2dQOK8yCVC+tHp6bpt0GOpKNWEWWA9YG
3sMdeCD1rQMbtGqG1jpNdmKdwN71PCi87jBmMCQdAHx9UF6KNN3plmt/43V+ChvXf7V4bJE34L5Z
GdpdTM1U30WUQe9J0x9t55CM1TO4R+QohrxbRbWBGCkm7fdkgpzg9yZRS2nVn2amStlo3rELJws9
NrXbBxjsyfcH2NE6QoFnMk+rYUxuq5BAKqsZq4MxbyqzrA5OCm+CHBMg66ZTPtYlq3AjCp7lJqjJ
TB8DxzoOiXepEYOKmC7p/5Cq7V993cPkEAZHuZcRE3CdMGwRNFknpAzBu+Qp258zaE7mvGda4F2a
UJmUTa07R9cw3B14EQSnqzJ4y1KemKbapjvXicM3Ly+6RUve+hmsV/BW5NNmyoPyacKf8RQQhKln
HSzkvNwZQu9PiAJzK+ZNbzc9nGgPPlpgD4A6crPYfJagTjPc68hj94rpFE9bfAyvfxyT/ch92bci
exSivoyFGHZ/dSMr/3WsmMBwTSAScstD9NcskKgpBcxoNl4OVE7rCq1cTHL7WSQ/5U5+a6e43MW6
ErLW6zMg15moSabP9QkDge5BMkKZ+yQ393LX6P7JWuFv5LH+d6mWokJWB2q1BV++T9Qy/x6qPMaS
yBIPZMElB94W+UbTcu9Ni+x9rJn5dyUOhgXox+khI9bn0POG3riBp78Z1XgggSr/7odkLYnaNx8c
iGD73o/bjW2n/RuwraPsw+3IMrfHxn8YvRIVkOar606m/9xrvXVIgT0s/ckAwzGk+Ren4b9tx8Fr
NfJ2MQVQTXk8BM69Hgs12MldowIPkQfmg10P9kMFckIeJjokQlI7Y7GeIZ+uCEHkNfIAVTU8xpNb
nZuweuwrI3xS8XY8JUOEAzD2on1IUu4TIS3jGVz7jeTOpFj6PuTEMU6Rz5wrg1SxzknXEtrGnuyE
GNFkWaedwfyke8iNVn3R/0E3vvgZODZadeCin0hdBvamkFijzdGiZWsHq9qGmDx12c7VEOkes+AF
A0/2Zg9AoYOEZKAhYsrVZZoJPHYIXtHy/Ca7DUcHRRlUaq0qm5YtMMtbNOjFfoh1d1s4ZvIYOQ1U
IcgZP2z9ILuPK1CQTjZZT1bXeJtK78Sh0F3twvsfC/SQqu+m10AbZdg8Yh8aomTegDf6vMu7+lx7
6nhk1gceKyrEC8E69yv03H4JlKj8NnldsyTnU7v5TFN2WqLkuySp+cFUFal6pdc8A9E+K36NcG3J
XNEHQ/sSt2i6Rx7ZsWGs5i++o2irXDTqVpYqgxqjmxcFG4R+85eMvIGtaaCgLEud3FT3RPFARJ7b
gtk2j0PNV40MVvbSG7zt/Wh8l4WC9JkbiWUH2RJDS/fEK2Eh9+Smdl/QhvWfZO2pbXedA+1V9mQa
+mtmK3B35tNUXczMxienQ7aDTwlqbVL8+wVEjtasmngMd/dBVK25Dgej3sjKadTU24Cl3K8LqFET
bFNPW8rKdowVT/UN4jznqzWSaDhDYflRoItBfC5AICcFkYhmTZCffA+9JbnBg4LcSUe+cTHU5Jd8
1rGSEIiTrH4/ChIgrsvmKJt89iBrMOXMTm6sc4J7sVIoG/i1H390eP8oG/7Ra5URdKfgp0Fhh6GY
g8dZ/0d3c1E3oHIfN+Zeln5eh9z9o3FkBGhR5Xx/c6vP0s+BygK5+byWPG3tJUAO0GHztcjK98F8
1v4s6bXp0pKXuGsEFKBYr/aoHxhnp6wMZMVtZ1x0LgEoQsTRVilh5B/Qmy01UZ8brxlQk2LKs0U/
BeFTp+pHuCX/tlZ98L9Nk+XrP0pkcasbW5h72uHeReUY9l7XypMzNh3aYvOpZT214W/QkFOxjHtY
gMiY/Nu3rKNMwbtX17wOxoQA1y5N25NOBM99V4EdtZ4qq1t2anUhuG+AIjon7M9+cSbUVwK4maTL
3PEJC4M/VagiyPTyuRqK1g9oaYSnDkcYyJbKfnShRxzvu5CEnyvFQ6xibiC7BMDxkpvtcLx3iSrV
qxNiZ5cnlZsgD7+IQc1+9WH03fvUj+G9xn1Yif010Gz3cD+LF9ffgrY0Dvcu6yz44ZN8+Wu3Gtqf
zL/Er8q4KWdZJ+QGPi/TKw2Uox18HL8GlXa4SbEx7z9H1QuwcirW3/29DiTBfEEinbqXQ5IVsQoU
KIUBmL8PTEMaCqN9Vv9qgz0LsFfrZn/0q1g47ysWJPdj8kbBYmTlg/1799k3mEZMCJNr7u59d0bH
pDfv1B1uXjyMrQZqqCaaiHD0mYUAOtVk3deTJST3YwOPIiDX7N7n/RsUFc5SF+HMe5+soJUFwFR/
+3ndBmtRkKyxvb2fx7bqBMFuwB6fY2sdaDOmIYbtvZ8+ZcafJUhzVPLcJPzVy8iqyz/6HYKkhYrV
pNv7+KDxo0muBOGWdR9ciXmDY5T31Zh4LOLnX5etuNrSFaX1a78JEYWxh05jSjjfg8Zjme0VPcAL
ed4WBjOiwaPYfI41UH0Sbomk3Pwam2vMEiN5BjSDU+oaySRCvbUCHbCMl/NWmLMI69EIRYj0Rt0+
TLUlLhqrfLnXjaLejgicLNsk8s86RBDbroFEejP1w/zvLmv+u0hDMoNhRgtv6CzSgBsXWIrcnWvc
2/f/lt53k85yz9aMMJmbSpEHeSjgm5C6D/K4PBRxSHXRYyg9OE72jEjxMNWeWZZulZmhIuvnmRNd
DHQoZF/+oe4tTBEG5ClWG+5ZwGmR9QZlaB7iGaMy9yvPIo/LQ/Dv/zj774ayjazVzfSXudbnoWzu
/nfD+3EglbirgnaVlNlWm2E0LoS+hwZA2EUT6C7/PuTVvnoZ4g+En/Ay9P0DPp3+oQiUCWIdDC+r
0I5hmr/Iy9YKjDCADjcKyZ7Lvndha9WqoF/u/HyFFg+3RTZl+V6O1kXr7yxA9cg9ea3azN4pgPD8
+lZmOs9c449d1Vf+uFXdzALSOXT/Vvu5wbwre/OD+h9/xgd1cIRgUwEUqkELjTNkSAOt8oA+xweR
ngjbJe/+DCSKZzRRPEOKQDucsxlbVMAvEjPIyJ2RRtMMN/JnzFE2A49MyEfDjECC69OTZkRyICJ2
yvswo5KYxysnsljSJ6hBj+EMVLJmtFI6Q5bGGbdUzuClEAKTMZOZ9BnKNMx4JrmrWFurWeozvimb
QU7qjHSqZ7gTIWInQhaK534GP8UzAqrQgUHFMxbKmgFRxYyKCmdoFGz7X2NqZ6RUNMOl8hkzhWHi
0QgBT0XxgIFoCJNFF/XWqwteZqWCh7h1QQajUSQxme7ZtEK3a4DLbiQtcVt8lPusKX99MnTgizY6
7p+H5KeoruZ1+9xCNjMai6ybEDjtvS+81YBBfncTyxMkaVKdCBD7PH7vRu5/tpC7VTUrSg8qCwp5
qs828nz3s5i5l2/jVEeQ+9/T/V37s29dKTF2dunh8xJls8qLufjPS8lAsi7dANb2H7flr9PL2krr
NPsEbM1n218XP1/355BkcVU7T+WkuNs/BvhZ5d7Oge+1Ns3Bud8hec57ddnFH2OYRvfY94c/jvz+
7v4edDmYEO8rE/jB/zKsP86RlxphL+Pw439czu+bK2vnUW3vi+S17qJb6ozFu1brzALVStyyOMt2
3TiOe7tKh8tkIsHp26bzWubKN9GO3T9cYGE35s8wAgWjskR+iQoY7KxR1XMeNdWh9LHwDq4piLpC
g17oRf91AgHSVFH/jx3GW8D45ofRz387zxSPpkuwDikG8dEzS/ME49xct1U9PecD82o0QMUPgauv
m08ehuGrCzL9i4cZexUrY3vNtMDd5cSr7jADdFdZIKuw6Hn5NeI5y9NsfsDxJ8fC8sfnKYLlO0aB
eZIn7pPI21hD3z7KYckBCjvE8Ms54zE+VgKdDgWH59IUAm7VfInkTlcHedn2lOSA6zrjJcMpsXCI
PPqp+St1jLp/5vvmzjdwzFVjFQ19fyH/ZNoPvZ/uClMTN3nzGy8p3oshuN3vEsKvdpVE3xUAOYtM
d7qn2kB4NKpyD5VW2zs6OCo2nZP3T21NsjRK4dF3zY1WcsTz94rPAK8D70VSO9LqUJM6d9+M8FfT
hS8MVJX6eK+ONfiNPL/kWhTsAYFibUXofUnQ1vDqqk25ajvkIEJNu2Y1vJek5hmbJxMvUd8nu9Wp
xRJRXHJdWSMJDZGyxJpRiE+D5tUfaRFPawjDz+HE5CgxvQC1ragigpS3aN6Z406MfbNxOkdB3Gxk
o3ZfCZwnfEdxw0unKRHqmsququqYOVCXv09O9R5B3vgpamPpwNndErSY7pPUyHD66s3ZcpP+MTLL
g2oTPzTFQbWOHXM4W3qB+m4Ny8tvVIPked84V1NhnmdgI+/ECBpyrO6yNtGgbUI20YyXsKMf/gfJ
E/FNoPenaktK9vSYV7g0YtLlzoci8Z/1YSIC0UCDEXnlghTH+lVFQoGbkzcLb7R3SMuSyN2JiBdK
8oJAVPBSizk/eCyfENz7rnSZtfIVrznn0HZ50cJEaQOYQvVYPAl3rK4kCo2bwFDarelta/KnA3xC
WF/f7S7N3/KhQoVeV/oL6jjJ0tIhSzAwJOcaYd9gbML8A5751SUBVWv96rnIjWaj9U53MOYNxiRt
VbuosZGDejbqNDiP9gl7rAEWhSPEgf3IncxmZsshtc9/alGjLMwiC4+5bhU7j/t6rpn5bAylSx7S
7ia8TFm2DTNJrSbNEZnU4QtOKZRu3+1gqL9PVfUyQgt70QeVmG4Y7x2xPue2HOJzNQp9r0WkH6Xu
RBqCEyVvqs40oPcx4+rlKWtr5WRZSg/SuByYDzy7OdY4E4bEW0I++LpMmmqrMB16REsMuSn4CThN
36oMjTBS7qxdERfeW51ED2WvqA9hTg66Sfis5Rdo4sGA2g/VdMZNTESDjlJpJXplXNgYQs8pAe8i
VxDqU4GLYzp2F0OkxW+hTthQkTjfGg3okY8G3BqzK7H4jm7u7GaE0WNl2pWnhLJqKx/FZFRsb4RP
2V4HuVfVEW3o23zh6P5OOLb/DXbaskqQ7cTHT/ibLYybOwzmrrRAtQahnj90UbzTzfBHNebJJfdi
ezXNkOZINVGVzUFmyFtUligpYgAuNtl8s4TCxKPu/PSYdvjli5KnL/Z8mDZieiQXclmNqfdOljhS
mBXOsmnyszUpuHyHLWElZZI9BGihvU8dWs5hEtVY0ExAY3XVg1YuDjHE3dGoT9i94dPr3iYmqn8f
KrF1CJLpUhclyjx+LW4k7bl7HYTTwhIA9rMyfWM+Na16sEIsa9GkG8O3hEXvVz+u3SU28PJk/Oc4
llC04wp/r5bQFFZ5192Csc4PuVqQMlcVzUoVSrbpXWaEDayFlerAeEtiC+EbZ44WD+qb3donJTCG
k64G48kaU+PYji9SAcWrMKhC9XcOVV5EV/LY17VurJSgX2tWlr1XA2zjqSjzjTHvinJ66CZMlOih
FDvNaJpd0nYpAK/Af1AwUxeT+qYMY/0sN+n4bE9MCSFhO8cyio2XGc8okgQrW5VxT4bN0FXoLqpO
txP4UlckrBbnaRpWLTPDg9OXxglnk9supsIFgeIvIqMHpmr7oKED45WEF144eZadCHDA3lY67bLO
IPTCpzdvRksIrmbn68gohqNe6z3Sn0p/bMLkPSjsLyUeoNaGw1Tis3vUVfBsyAv0/JxvGXmkSAKU
4aGyM3uRaIr9iN+G2YBNpmw31c4jErJPOkDwa99h+hmV9wTHACkVhosOlqkq4rGILTSO4nJjkra+
YdI+bRv0szdJqaqXDpLdpTembwYBhkvTnJyr16CWU+cVruo8/yKVPXju4998QyHLeCnnwFBVK7lV
ma7fdxVd23c4jIM57z4vPZ59Vo24jEtMI06Xm5GoVzEeyxyRsjEMn/FKlw+ZMa2sQPMfeXM8iclK
AP07yJP4z6oTi2uY6gNaeAp24urKWM29wmPrqNXIH1opggV9S5xO5VnuUkmDA6bZSxrmsFVLfvBl
XZ1KVCiIYD3HuGqJfLS6ZwSznru2mhM36/fRehtjy/xKDqC2JtFGHCy/bAihNngIlai/EdpprMF8
wwQjVncT85RfA2hzjnIzxDnJYNFrFKLjYvf1daqgb6DmqN/85sqULts2bmEQ3EqMFqGLYO1E/25o
oltDjA32cpfJh5mhtAPWREFICoVDlBi/jAVLNCOwkn215Rqn/QRado1pGhyXDbO3QDf4THaNdkb+
IsHAjtPFzLTyqAljXCEwFn6keLzbqnPWjusH63ggckxBAvowpHqEPhOaSFbg2zCOEWsQGmbG3K9r
vlXfXgEbQzPQE8YiStW9mIpx0wB5ODdGGT9aA9IdjqHrV8QT44XW9ssgGsuveUlsTVLjq8TU+8zN
JBc2zBBJLKwE4WzFPPm410g5VypgSIa2t5om3fBCxtESRB8EdPvPjl1u4TkoRwzs4cXFf4rHF8hx
jQj9Q1wCBJ+ABq/QyUP4rh/wATl1gcjfRYzgimX4atC2x9pDpr5158ebE+YvGNsvAdjno1+mxDzr
CaHyeZLhg+tRvEnGbevq2Ve7IFnNy5dKlgebKezjo1n0RIIKsem/VYMZhsAV6ovqlOHHwJ+aWV2w
a3rEqiKQnWijADVIAD3pjaVeyvSoiEbscodZvpP5xPaq1rJ2KkAhsUYytqnnG4IIqkMSFskutsSj
0pB6XlRad/FRgH2OsJViu3KGa2ab0EsLRT3wHs0XRZEku8gNgWHoAyJGOtz5scCRq+Cxr0oT4XSE
/8REMH8AGSSOIYM0sQX4t+JVyWuw5IHlCjxkig9ocCB8Af0R0oh5dm6q+isBm9Nr0pbTBgum/mEi
XptGyTVI/BHX0kevD/mj4zNTcMO6WWsA2B9jB8e9jcEH7QlBDAyCIXavpIcGDEnvJuPRQhxxPfh2
f4wxBW8KL/pwy644Z2gegJL2Fpox5ate6ZRDqbQFhlAfBUA0QSycUaO9bIk2WfXCaa5NXdarpg2d
VdgOYk1iZow5wOi2XUBsi+36QEc7T/3hdli47dy++VDwF+aMPlEBXq1ToXi30dvHzTQ8JTkBYtpE
7HBfjsYyQD5kVZOIcQ276KNoDHPfCTgZptch+J077rKra2NbEKxUjKF18gm8WwS12Z6roquXCNNM
R5iXBo/m0dz1oSFufqJYyyQMioXTjEyu5qdTCh92KSrDt5dMQr3VGOKzmjS7fvKz9KL0eYBZJZ2j
V3GdaSrLA8VHE5BJ4JOfWutezVAfG4wNtoZ2pfc4sEdmKnsYYslaiyfvffTyh1wnV91R7PFMzEa1
MGfdkVhzgxsZm9ey0/SrOanuMualSsrB9NPOseE4znjqVJ+vo5nStdgERY32rE++l1H40zYrb+Su
HnI93XWEGH8ROj7riSjOTa2YyZEvWl+NDHxUh2+xV4gbROv+DKXowjfPbBy42lccQA9Es44fodkS
5V2e0YiJzyTXmg+tjhTBFCEpLupUPyr1u8Gj911fFp7dLhGDQw6zL+D+O3ryFVscg6+rCwnb/lr3
Xv3eK78BHSdT0WnHTWqPPdM4lAW6+T2ddCAqSaoGoJp2OKhaDYiVGRkHXSE8xcKodybk8WvXetUr
iwnyoyMvuCkiZJWhTWJtDUQtVLmbHasDIdfGixdpNTYLHBwaeRpOYj4SBifcVcLabVG3xn7owtRY
AySxCUBA98c22wNpsS0Qx5A1wPwpB3fFlESdu4Z7tSryqjtMc7Hijd3hcxeNMYx5GkJFiDgcfOYo
f2w+j4EiLsgPaZ1VEov+0ONxhctjaz1+CJvAFYF4IjKBLEAydWfYvn2A96Gs4nxQbmMfTGuUSJ1r
rHUaL7mbGfoK0onqTunJr55scckJ8A8KDWkXgqgQ3i5uLhmBGChQXGvjqV1pTV+zgm2JR4nScRkG
I9Wgzp08hMVr3dymZnioyXG7ILAY7CsV2emmuRE52J0RAeNeZEBK47bxIdrMCb2xYr8ajkM2EgoI
6P3G0FiJXkOkCdBDRUBUBmnvGFQOGij5bL5EyqZJ/UvojCis5HulM6KTLiBU+umE3KE5PFj5EO8q
121PpMOhoCE/yk0cVd3Gwjc2O0/TE6qXvVG2J/LcmGmUiNye5H5KcElaGvauIqOTAsNHOMHoftZR
zW5hZrynkexcaJ7VkBsXi1Mzb+Su3BBhX64U1RRLbUCc1lNbQnOyhmgcNkHT8wn9FBQwg7hdT2o5
EV43z6kA1i2dhJCbxB5bcT/oZxXpogKENymJZ7QRxr2REP1olFLYqR+ss5Mhd9dOKG4SrVRarLFF
pRpHgA7GUX4SqZ9vihjc7XzcczLz1/F59++6v4/pTIGqhSxOPPUI37Tc+Tlk6fuxz+55qf4/uqlD
Bh9rfbm4N/7/Pb3sX3btCfK/IiXZ/1+H+tdYcmuegsjaZmV7qzQY0Qj7PUpZ8MfVyf3/re/7EGrQ
vLoBe+B3B391JZv+cU43BSPY96Tfl2N+jUzb+IZsGpKCZlo9WEXAeiyzx7WVjOlXzVdwEtbGN1ES
fg71ML4QqdWzZq+Bps5N9fAHserKV2S6i3VINOSR5aV6gxurL2SFUHjHJBDea2s6MEv00Nwprpc8
+175VVZgnorQhzKlT8D6G+5iP20GUSlvmNp3soaGXQDtldC6ToGjMPcluHzKnOSbU6yQ2SXVLCJj
NLc144QInH8pifa8jy4IMwJ9p/AdO1G8cbU+PCCTnj/mKKDfh1dl4nnSi+TFzMxkp9mBsbWy0n3R
IijU8wW6DaiWMKqHB+H5w8EcM4MXvu28T0w85b3R22FaKmQBX5Kiqc6hwgxRNo2TZx4+5Udg5cka
ybb22MaYABtAzfeTa4kHIxuTPesrlnGYRlHbbV1UzqNvsgdDrX4i6SmeNCxRe9ORSi2h/uYk/Nzm
7yWrA+LgHEe5zuChI1JPhD6zxvzwWRvNFYKRCM1Uqf2TldTGBZ4bAtHyutp+hXp7/V6FvMCmRgMZ
zV/qgVAT5rtz09YLn5Qyb17I1EMsqVCdrbDE9DLU/oPsG4MmpuqotB70uGgOylA462SYxnffD1ey
Ru8Q2yeAjqNCSFw4DLBsxZt+5ejR+AXh4WUO0u2LTyDNxitqhG95fb2MIrkQK+h9ODPGjHPol7Sr
Q0JVUL0L0tD7UBz9YER295q7hL81dlFu+yGJvxDfv5YVqpKcYejtzimyuTfhrI85daP7kVj5K/Oq
+NlqsVN47kC0Tj9pX21xleWEaYfrQBXxsQFH/AhEGK+4bBj5yYIESPfBCPmRq8hfIOdKj3r5kupt
+9WJzGRjuV2/T4e6eh7S8EWWe4SZkr0u7GuOwPJJaFjKoFF5H20HxSzwnbfCtpttnekhQbuK9up7
yl5WcO1hgOJWuGfyUJyLOgu5yfvCF3OdBZxesMhZOyc0DObNTfaeMeeULb1AoCg0dCi2VYN7cl3l
qczcC/Kf2RNyMiiJTDkkIlQw9nKXbFP/KPTyh9y7b1AkXsTV1B3vrZIwOgQehEdV76xiGef+Q+4z
uyrnPiOlqXdJFItlWxu/TuEqhFApiEnLGtjoCfzXDbGSvctjpv/YIsvzKNuYTd6t28Sc1rKCQwbM
Qxt9/xyyle/SlMDgWquGI48L8VbUPB+GPH3qCSh4JCUI+3wm3koxRsc4x3ovd7MYdoyGUOlW7voF
s9G04KbWOL/f2vzRTUT2qjihfW1s5V323LVEyuJNnlayDcEt5aoReb+XbRKhvaB12d4aCzQQy+n5
6SXeSG4uz3md90TwMQwSNrKtVZnBhkeGeEs1I12WhcoMfT5vZVnbIC6Kp8ofu8cWC7RsZJNBcAwy
s+VxRyNH+EjSAh3n50GjoGOuXSEffZaltXllIlK+9qZmXCt/+iorDS0WdBCj6kruhrBzV8C+x/vY
fTt/EeSq36xa1C+wKxeylm4XOS9qVhrRR4TCDH7vfzfks6rnqW2mMyT9cu1lXIcslQWf9eSnMef/
3vaGs/osSLWBMA65346ELqdxMmPrfx+8f6wU7HGIfO4/G84cBsxf0SWB+YTcOSNKRq/FvDkPqekQ
3sracZ1kGtk1n83CrMl2Wpm8f4783hO2UGtN3hzTub+aWK0JUDgexb0bsiW1hZtgUMtnNewAV0I2
L1GRZ974WtG8YxqG6DWVK1PP1JPtjeEZE47N5Nv0LzVvJH4C+ZLVr/oV2lJAo9rfaUM7vplFvMJu
6rwMenAwihJ1+1KEK7VNpgVqpeIqN35fi2tv5uG2bonK/6sgSXRtozQWEiD/bVG4ZMvEjGkpCzC8
i6vsymwKxDwrRDc/u5efNPCsaz9HAeWvghDPyxriENyg+RyyF/nJi2PyNOI4I2P7PwXVSHhbiN7j
6rOyrJLXKjrOvYNrcb4seUxuUDJBqJswl/VfBXFXIodUivrvAqWutCWpB9r6sxf5Casdzx64epu/
CtSBBI/KB03/V4EmiPvRkFf7o0AOg4RbCJ6axr2fL/DzJvopeTqitMW9QJbKFqPqsKKr53Ch/34f
BKBhLmmIP/qsLD81cwK2MRnT3wV93f9wbESJ/2qQEDWBN6a9H49QT74EVkhAHA+AB2J507WnDOlD
H5GYndoC5S5fy9f8jMMHL56KtccC7pYXern2G+GhTK/gBWMpc8OqV6/7IrNuXheItcfS8pZnSbtG
uke79WHUrT0zn24p64J1r1n9LcAmytnC7tZX/PvSSmluvT6iJWW61S3IDZWz9eWNSFiN/szs1muB
sSYTLLn1E97ePlAizpZYlBawEvTSRtDW8a9KgLHQMxPvSra7u+6FaV9xc3jz2axrjrmIawsM8sIV
hXqKeg26NISe44/XALW/jRf7aGF5Q7xJSbS79oD/N/yLxNXrzJTSsb7mGS4CP4Um0fdNsenjPL+m
gUBSKM1TzqaSboYm3TVv0JRKqzG8ku3abDxzVC5pVbWb3i68C1WQINd4Kffp1G8QALEufewMGy8g
ViXI4onSUL8EolY3vhdh3jYnREJ8ayBv0tU3vZf2fMIPb/RehG0Gmw329FcwCYQBhQMe37x41atc
vfiT8yHLHIKkT6nLI3ucq4KlCQ+p4g5LWaq1XrzDvGeuZFPAZs1m1tDeyNLB9byVgm1sSz67dgjT
elpCQTZn62l3VAfPfmGtTAJUk8GNn3dxFFWLpFen+y5L1TmlzUvPXls5L3mV/mOhRXeWdZMq+mBV
2lxkWeyIV6Qdw6ssM5TycQpLdacVUbIVqZNvypKIfGKgbJ7kYQMl0fasceEDAlygwhEh5YLT688K
Rl6jz2V0R6Jy/q0eKSEfIW7tXcW9yH7kJhjRKWJVgItzqDp9KevdT3bfknTwHa+Au5XVC3luXrtk
UylVNkvvtucIkMUy66Pso7fcxxIQ53MRhcOhTNV4nczHK0TB3MSOv6BxpmDAysmr8zLnXWsfw1BN
P3TNdNY9WJu9Agj9xQ7AKs7tkO2MyVpqctIQfPtBhSJMthoNxjIzyfo16ivy6+IyAYxJui5FyVj1
jpbTtzdk6DRSw/TyWxBPD6WLbFDhJN3OEoSPqXk4vnkhc2FZodPqZTlO46Ug1/JMNo21HOq8/JaP
UOLyDn9Pbwywqj2s43D3n3u1+CJbFnVQk1re9g+IDEIVSCqeJ27qf6BDIiuU0DJWfer1eH544aGn
RrxyKMozfq/qLD8lmPVPBkFa/z183/19LKxY09nIbtybB4pOH3Np9PtT00zE6xQe5giOp1qdDYu/
6llcC1ZoZft5/K/TNpXebowRe0jUK3TwxzB+j8WvfVKzyH/6o/D35chjGjSXlWJ0yv2q/h5LMRnj
0QaIcq/82OQqcidF8aDOm1SbcK/b2SnPk584aaNNhcI8GVwCOxFqSo1BvEDgpkCPWJWsgEKusWth
EFRF8IgUiQDVO7LKU8LgUR4rQaStYvCO+OfUF1ApQ88yzCdFTAvOg2f8sFhD3HAu6rt2Siz01Cf/
Sbeq/f9h7MyWG1eyLPsrZfcdWZgHs7r5wHmmRElUKF5gCkVczLM7HMDX1wIjqywz26y7X2BiUCGJ
JAA/fs7ea5PYTTAKegoERuTFL8JMrWpMlCs4UrgDwmwzJOVXUAT+QZ/i4VImprWv1PTcogjQc+OE
roR2UO2i73OSSuGQLQva/Lm+EuxWvveURFkLl3OyKrWTSXNUGtz+OOvH50h0xG6awxN+L8DNjnuL
EsNk6hX7MDk0hG0N08VcFvskacS6yBqD2ylIg5Sgjm2oyXRrhU21dk3SL2VS5xtf14YX1WsjKU3l
mQTO4UWMo7oZ1nOSFx8DwaFXLQjquxQDiuAyuT0eJfFW+yseW/upM8bhefLH/MlofqVzml6bx69q
dLR9rnXRtRRmtsqiwPiI+uFQDLPszI3aPeHMxspuom7lRWjMdV7emibAItb94elxEHQ4LrhaL/Hg
VB9e5dwREcyhyd/NtHOuHdUkSlvPP2gkHa2ZgI07Ilftb4Y7bQBo3psBhSNd8CSkigwz8rbhl+yz
Rrlr1tpDzBTxiKWkqjDt9P66xo6yUFodLioDKCw9SXuX+SwNMbUAm/Z2AhWBnyxv8MwJ6yOGGrSy
HRqodTOPsJFL4HdjylP7wKMcLKFfaOTPlpGkb558DWw3u6SxJw5DSXeoKrILa+vWJ8/8UgdOetO1
+q2y0vzUJNdmeIm9PvmGixjQancYyOU7iCr6C2wKeO+5k2ioCdyzspuT7m/KKK2/FWaq79P+yrgw
Oucxr0swv7tn7KaO/lRBfA0CvKW+jsWytbStMxQNwdAdqmD6nzsy4Gr8//jWpBy9pS1R0HasyUS6
6aeus9QKyeDwHjHvgxRBmGUU/bKL/JcRTAZQco18y3QFCCE/FaMXrmKG5Pu+CZ1lg0xsjQfCWz/g
UwX9Bow6t3YeQhd07wu7IrFXiHVCbPBt/pdccumRTPWR0pQ/a7SuFskotY2TOd9VbeinvK5tvFzE
1yIvqYsa3GZExe7VDj8l1nzugoTgGbgarxbDZT0Zqx9+RABZD2XgUPvdPdCy6tIJRERdFeJAboln
UiatG0tjD00M9s3wvOLgxV63td0oPjHX8vdhKeQWuueim6ffrfK5e7htetDU5B9DxEvLUEDjpsqQ
uzY2i12UNAPYH9oeI2bcTz1v7pM/9LjYA1LC8lJdzDjYGNzgTG3aZSr3PrxEu3QEPiULfQp3aW8c
POacr5z/FYnlVsugNsp3iSXVqdTLfBfNX2Feypn9qnyvRcVBi5iPLNEuq5Om6ish9mIfVpIg3dDy
dkPLZj7vuga/e6qeKvhI+A6Iju/tJL0ynQGNgSQCERS/0Z6oE3XChA9VGAVLNv0gXBlPhdgEtgIB
HBWCmdH/ycZlB3ngLWZraMuuPlqz2y+B7n8aTBpJnp/7BxtmyaLpi26XDv5X1ZcnQZ18tvS2WYqZ
W1SKDxU3e6NqAOaJ72WGTnJ0gv76u06WV8li/BQ1wlgVRJeQET9Z60wE3T7Sa7HJu+QDi7a69fWp
rtz0AyGgsTMdKlwHXcR3nF6zn9Blr+j5tNlM80YMjbtEECG2VNjvBtOBWxN734oOSz21imDfX+jr
MfNGcPOV8xrmKM6NTn839FE7KhsHvVkQt2Ap7e62nKR9RqAuWst3baydu5eYH46H+FMPZi2JZq0c
dD3b3oqdl2YW74dBevY8DFqMUi9SI99ZFeYpcLV1MvYdM+DRPI/ovt3Y/A4EK9sUMiTSVCmx5G0o
dqSLQfmty3jnGXOkb99bpzZ3OBTpDe5KfG4BLL4U3XHwuv7VaKs9jHtryeQHY/JkXx+HoGhOPmlv
x8FN0g0Wbqj2U9I8aWwgVh7+uL3nsf/0q7+0iryuOWC6DM0foOLCZ/eSMim3NeG8PA6JKN7JuziZ
ZHngg0QFJtpu+t4YxavQJfHaientQQSLtRUn0dZ44OML/7nkq701NuXB1/v0ZhtIwGPLtz6SXv9i
K+D/aBXx8r4VItu3/opiu9iAJLVXc1DObdCKn7qLVr2b1Sy5Kn92bTxuC9W+0rPVUVvFZx1L9p7C
OD8Mc0+ShdnYg2fERRd0b3ZLmJpTc23EGXogS3fMe+haZ7gX2g/Ng9QnIpLbZYq6kxT0zEACYyRP
ICmEllooxbpp1fidiZ+TCAdzbIuvDiUIgLPgW50Oznp2ufotE8dBIwDQVs7wIxl+ttIQe0+mzR5P
9M6Kg+zdNmvsGoAu1gg/N2JWYvRxkK7RCkGDkObBzNr8fHDcrlubjEgRYrGU6ll0acssPXHb2BuZ
4SPBDb3F41JSkf3WjQor32zjoIsIy43dQd1p10LG/sHNUklwd9i8ZE66y9vQfPbToVvFDoUtpfJT
ggvyMHZux4gPfRBC1uzcE/0t2W9gebloMNK/VZbVL6u8zG59kgCdE9Hao922k7iwVoGjlkPmv+ST
U10CM1g/OKQ+PeBXo1RI27LwKUb6KmWbrGWeHxL609loRR+OsUmYLX3L2sY7RBYUrqmiSxr2en+k
8nYWeelYt6Ya8m3UDKSNi0jtQH6LRUnPcWEmSXE3ehEeDL1OlyqtsUOV6gsmEJv+4C9p9DQW82bb
8WeuHamiPVwHhnZ+57/X5OiRy32OTWvN7E6hwyNScYiCaaM88wX6UHTEn59u/QhoQJYYdBntsX0a
yARZjT0CZD+R9Gv72t3lqWmsafDkK0vTAiI2OU1K5HEItbwVeujyqSv8g0gkXe6uj3cEoQMS6dJ8
r+YdXqzrrz5Sx/WMWXzp5cHxgoPtW9GzcGV9t0zCKXwaGdyMRk1zPwrbu8V4+rL4u4e6cNnCpdgM
Yz1Lek08wGRipXWLpMwvEfR0Sq2wMmfnoPxs47J5S62+JdQYLtvjENud8dPRdplFErvwHYuKVSs3
03zxstANq9RGAvO4lh8P+6q112DmjqiV84/ObVeMl5yXuPYOUwBfSGjEv1daktMaxEOiyaF47+nW
9qp1fnVesspxIq20vqspoHVgkKOHO1z98xdofZAaDVtyCTp8VRxypaXwbyaJYc2f5lXZ2T++KuGH
OhHth9SLX6xZ88rkVluhoERB0xivrlJHNi/BNbOTG6eZXIswaJ9LKJCTKfHRpqF3Yotg76VWkN3u
1d0ukFWzJ8HnJ0Lo5ObZDOBs03T4WERyY/frXzoChQlQXJG7CVskEflGGJqOX4zmhVfwWVsCWVzN
3D1BjRb6XbOLteL02afrZFZeaB3vq2gzYxXF+IJr4hnTpJVf47EdbbUPJfzDqbeMYwYYYxu14Ys9
C3wVhOQj6v1lb8rqNIbToqxc5yUZteFqO+O+HslEizoEEVUfmWdgUC0RRJq3Z6gikiD8TCMzWlus
usD+WuPJYai78CKpfnRhSg4unJmaM3iZg7C6iubVxeC/qaO620jdRhCvnHI1Jvpr/EjfYLfir0Cp
zpRGNzzi5NFWRHvrH8zDaGgF1d2SDTnhmXYW5pStS3xJH2lerdm5jl9Ro8zFFI0NmdUxBJrBSbdB
BSRgiL3sHko5HLyWMqVg4TVNqJmCm2yhPOebqWjoSe7nJ4Zr5nkYelQ+KLAn5CH3XowgAGtMSgVJ
PCujsOQ+c5G+ARv3+IzhDcW9eJOd+qSoVlfAbt6KPoC/ZaC1NgURt6BigpcsjOlmRGXxRQ/QujwO
8GPlCag5QjUWA+BINbHXVIaiybXdpAukYZGNyxuVyhpwoUJnzb85lvouqaJp6oUQwXLvrvW2tkml
yHYMOJuwQ1M7H0LNA43b6846Dgb5IgnPaFESXGh4zkWWcfZU+i7sljbGaIi1V9uE+8Uh2USVbR0p
R5wFQWrNMcjTaK95PruZwTG4qHuH+XXQiORbWrVUac0glp1ljpvUDATojoTsHz86Pw5KK791JPSs
zaRt4T/W43ukzbcKuz7bwZBdnSy0NqaIvLMvWMwofqaTXYtqLaEDoQT0h5Uqw/iNXeW3ioTedViU
zlK1TX3vCDtcBSy6i1qYH1MXJtfQnpKrK6Nhp8b2M5m10mUad6faqoNFpFDdRFU6n37IeIpOU7ux
nPCmDdWFbMd0p6WITKIenmUTG+6qUVy9Y/dsOS9yxN5iBo3zzEqfrwaZ2DvMNGSd0AS1+/KJEdD4
7HbkoPgusrLM9Z7A0qxyKbRbaRhrrcurc8ot3NDjPdUlUjkWnbXtD+bR0WC74D9ZPqTK5Alrezvh
TfUdasbUNYfnOalndCIIVS1y0NgI46PQLWhGVsFq703ZSbblXkguqAkB5yabkVZhNGyIm8TsZo0o
3tWnpdfeS1v0xaKwFJ5glrAPLA0xOqoPNFlfUYYT0bBxe5R4x84lVNWV5nC9VQZCAKce2nUVWG+8
ocOiaCqilvpPVCwhlLfEu87WqgNqnrdmsCb+UAIdC89hZE040SUYMb9hFgguE9nDrN8zflXUpE1l
sJuYE49PCBD21Rz9Jc0CFfisimZAtuxibDO1HRk/2FexglXyA3PIz0iglm6ylpLWZg9RpO2t0fVw
T2vvMpRKQYMBVKvhiVjYlA3HAsNfYnSoBqLhTI5JeIPyvRmDQfupjjIenxxuYXfg1nDR0mxt9VHz
qsUqfLKq6YXxRbru6Q1f0pF85ViCH03UM+nAzoc2jTXJlWh+M71sN2XfyhOIY3c1pAzKg1eiLIKr
7kT5Iifi+pnVZxkaRgQprVyMkruOMvtmZaIqOHRUV9x78vFm9cxYda0A9RyaSBu9yXltaoqSaAq4
yWujtRhSZ1ihJrO2UpfVkxeaX0Ouxm+pmez9LO9RmqXjt4QIRSiVMRhJlx3HQ5052SjDwWlC7mGo
2TfJryQW2bdMS8MNrlAd6GFQLSun7WDF9Rj4aBjhgiqdG4tG9IRvaGuXbDgGQ37EYY89q/9AaM4O
qdJ+2EAKVkEYVhvHnN0tzndCKr294evOQhLY/NLSrAE8M8yQubYFYtiU37UK9xOxI2ILSfVna7fJ
u6XoUUv5XsmZepYi5k+7WL77xuBvywr4TlVo2RKFs7sTmk9GCK6NreR33sr4mdsAY+eg2+pGNV27
xn7tKFQqPubvtGGOqvJWXlg1R82hj2QkdAXVoL8/oN5tDEthsrqvcHCro5ZU7io3tOg4TKa+sLUo
3XRM/68qE+Bk+2a+rfpfM6Lfq+vgV+d7iyn/ypshniHM8UvRc2sO2hEjR6QfTfnieRVQ27GHzD3f
ZtlY01Bq5IeqdfEUWclfk+muiuEee/QHCy8Wz7mDxV9OuG+FAE1k5HLbkJm69pmEreswo//nF/6t
GIt61fYonCqZlRvAEsxqtAbHxNRfnSA1du6YDWy9gzdXNswSpLPN9ME81NP0jncWmzYAmWNkNXeN
VWFZ+CgpKn/Urmnn24fON6Yl/OhVlrn0drTeWVadfc+SAvFGWjVsU+4+GJ0fmjDPfes/RXXzqEeT
w2AbO+kN0fFxsLwW+VJQn0qntS+WmfwaVNOCHB9mkc3AjKa2j1Xs1k+Pg0G31jK1+uKFSJa8yN9A
zQvPraY32zDGpODWtvYUovTZMviRIP5WpojlhxD5MmjlQmh3Tx/dlyCZstcyOVjZ9Cmi2GLttppz
2CRPRRNXa2wl3VPmqW+RtJKN0KRcIm6artRax6Yl3rvA+TQhDnoaY2t4UuGPwZHyGszLkGGhK2In
DJK44l1WTb159FuSsmXaN8/9tJRbJ86ZZGlEwA1aNy3OsQw72FXpdExc91qA1MB2UjBRzuX+UR1z
epwzYYljaQk4jPil2ERVtLK75MsdXHdXzVC+EWORJesfBR3kVSsag7uSVi8z6DbtlGw1vBCUcM62
IZkZo45yTqVFO9L1inLjpa462WpTO1QZrW4CyRnTdd7m4ZJerXcL4gzdBOMkpOz0r/SRAOWciEMC
rwq2RKV+1NJyp1y8VY51BiFkAKbz0iPMNPZzg/+ha7zibHA3E6L8DZvr7GTSCFcmFyGGhXAd8Yqf
JSPQZbKZrNbnmhfOq2rd98EMhnWds5IUEzb9iIxPCA0fkctfkrMJ2LsC5BYV9QY3ZbjryTHHJ16+
5COoPrPHO1JW4w+Kc5wZQXPOkoYTllBJZjzdS1fF9icjCDAxCBSgvyS/cF+EWGX0GA7YrBmSYfAK
DQyXGGVIo5vFj0S0Vxit9V8xMmOzDaNnNNjpqsjqtdlq4rOknbxkK5Y+daFHnFfjP5nNyxQMmEQ6
z741Xv0DEuK20ZxwVxn5p1/gEdOQ1N2iFzljvbswlqcGtuQeAa+9wZKP5E2rKB6lDX4FoRtRFHdV
4t8aezlr8PRyEWQgwLs2+5nH1o/ESqxTnICi9zrWba8Nm53vxtPKD7psExgMO6j+QQNZdHvs8q2f
BUSe3xl7Si749qF5KNXYfJG8+9OCwfRReo23wH5aLfMwbLdp2yXncMrw5mGJ6O3YWxfQUGBeycU8
UF7auhswNlXByYk7pCPI77tAW+pxa2JCbIcN0C2T9FBrQL4IzI7oEecp7rV2m9DVWbADELaDn8D3
e0TdTUtAsUhaGiqArk2p8XmxD/Bl1B1aukYL2cAoWoTHrkqCQ9WJ6Pg4OPBCtszs4nPdl8w9xRgc
x6QOjsb8VScnNHGtUW64nZuLenifwAQcekKLWDSt6DWv0CzrBdGa6OiHG+RrfB52Sz2TSX/nV9l4
hFdsr0yjoG7W0MPYqZ2fhD98RR3umTCwcc0ykJ8EJ0iO8p7hTyC6NRloE/4gF75PYl9RzMQYNrI1
Fo6jDAa0+4Xx1A1BundHFOuI0eJL5mg53R3vaDbByJjRrVa+NXgbKbhrtRQCS63lpmma0jrYVK+N
xlVfdrALIs+2mFB2301ZHNPOil6cFAGb9HJtPYqYkX9ojBtE4A5EbXymVLCgPQlqpKNjJOu0lEvH
pwLkLiNuGXupfdyHb8i/OTPr0sNLqP+clEekGGNVR4cBMukt6KiiYViRVsOWl/TLar1TrQRLbWT8
6gSQwDQvh53eLZlAcd4kpgF2B8eV7n1kUakdYV7t+whDxdBwWTM46td9Ec3X4rwdjfnwJEBBv7U3
bhf/snUBxawaUSPgEvp/BD/8nxhusjMtZu226ToetMt/BWOP+ghXwikhM8/3ItUVNK5jGwh2AHph
FL/Jwv/5L3Hk3d//i8dfZNO2xECIf3v49936tv6v+X/873f86/f/ffurunwWv7r/6zedXzav//4N
//JD+bX/+LNWn+LzXx7AYU3E+Cx/tePtVydz8fgDol/V/J3/v0/+x6/HT3kd619//vFVyVLMPy1K
qvKPfzy1//nnH6ZJzsZ//vPP/8eT8yv8848X3iII8b9/1P9+/6/PTvz5h23+zfId3ca4a5m6ZcyR
RYrT588/LOdvnkGYPLhYB0a0HvChlVUrYp7y/gZO2bA80GSmbRoz6LxjjZyf4ufBt+bi9gHz2mSv
/PE/f9fTbyjz70+K9+Efj/+jlMVTlYB+m1+Ixyv5Z3C8SSN5DpXnjwDu7Xn+v4GzCzftUtBAJiDe
az011r5h7CMprlkEW52eFho2NimYtuoON20evcDJeaaBc0ZyQ7HiWtopnQTJOj25G6L176lhj/Qg
hnbD0NG/c2oSaSGbDboSf0v4nHennvzqs9S/xJry7kQ1E5PZqdcsw3DpDum2lNVVm7rouStjjOZJ
AO7XjJ27PdVy72YyXT0e6krGm6YrUFVn8koRbd1rY+LUL2zsa6lr3cdC/5U61Xh5PKmJYIUVE9cB
2XZsetLu1eN3o7Aw7hUGnaszVN/8qDXuhW7Xx9FLCCmdD36jzwX2hCmCeSvXlzndWznTjzUABuy4
9LtOtb70Eya3dGwWrm62r2gYfjpTMF6GUI4M51wkeLFz08xpeovEqfKs4OJ70+c853omegMLiVD3
WkIvSBiiQ695PBwz/KNywrofe9vWNZN1r09iK8JKrCWfw9UK47s7/11gOnDjzK87aLnyaUFYx6rW
MzjREMSU6b80RpY9YaI0707waTiw/loK4Rtgxq2LtemeG8YyDKbkFHptQk6I0u/1CB6stv1x+Xid
lA/p1uxg83WZUFd4qe8waHRcyZPaRak/3ptcZyMbmxAF59c92uZdJc50LclF2kWmYXK715d9r8JT
lanvPgnEbzJ4qS29ujuRFd1oXu4ej2BBI4pxg4ikU/kuxqi80xLxT7VTAGSdRHl3e8866DFtAFp/
SJ8c/7uO3X/Ftokksr7L7wM12ZY6EUOgKop7NbOqnCQD56uc/B6SnZpmLHRONG29iQ+mSWfrPLkl
deRtxlSMbxNg+bUVIGLUhbtFqjW+WZaMNqNpVL+/w585hJrrPgW6g5BUL4Y3Oyho6lG3rAvXUW/2
CH4RNL+1ejwskOJhq086VNz0UmvHkW9pQ3hS4uVAeMeif6sppw85DILfD92gerP1mWGuV/oC7594
A5ztnUapUVqISbyBDKsvZiY+Ho+mqtxqtLdP9FEIgRTdW24N5nNTAGFGn/DWdo5aidScxYxfD0Jk
V7P76IKXok4XLq7Dl7KMC2CVwyEo4unp96O0+zSQvp9nToSQ2VupdeTA0ec6Ph5Cz4I5lvrubkxB
LYP+Y1ehxTBW1LToDS95E2HGqVaCcSzaKn1zB4KSAtrSy8ezZmF2J3ZWL17vwOrixIioq6+eSC+T
VnGaZMPwgozl91PBIJ5pGm9kHtDrTbqb1ZqE2rcB/EdLXB6PahVZC5nr2qFI8+S5ioOtkVQNG2Uu
Fc9Jw1e31MYNZnCG7FKFrwEtk33BzG9pEtj0HLnYKjMX3ZINrpAQaf81xOv/XPN7NfDprwyK/Vfb
+KjgPT6ZE51Fwg1eXS95QYllXtC9uq9jyhURt8NweDwpML2sRMBZJVzSdhPHea3zFjfeJGkt8Bwj
pfyVYj69RGb/0s+PHv8kxnot4LM+G1OTgQ3Im6UVehmyEzN7HZPcQycQbFNmuEDWi/41549MMl67
x73Tn1wy2+Tc9yp0/JqxfFUigH9c+Orkdu1L0eQNlvvSWXncXbfsJLEhJLVDt74nnL3sn9syfU1E
+K0tTblMerqMVWq/jfr32lHNNhjY0Mo4sN+y/mb54fSqZcp+gwXg9ZP/Kmu7eVbIzb14PdKseLNd
03kzQdYBJe8VJHqVggjv6lQ7xPFQnEVedste1w8xqUFvNlOJRd0ExV/JDcirYDaK8FBV7RarYnpQ
gU57aj7EORPjVKl0OThOQaWdlEhN+MrzmRzVTnYw4rE5Mvxujo+vDO7Tv7+SdWTudaOG/cx3+I2r
9uaU4EnJM9rXaoW8Jz74WZ+dsio5S09N+1LaAaj0EGJJoh+UVPHJtj903IZa5RUwI9MOmor3JpUx
K2TnnPryuchDY6m0xF6B/6WonA/0OYgv8ZNlzcAXLmbEZrPr1L61o3TbkBT6lhIPHXl5uS+cvN06
orumSMneM53xGW0U4NFiHA49o49F3JRWjXhUE0dnPiAoFUd7dPjHx+NmfmlaP20dhwSnCGLQrugr
HBLVkC4GmIGXKgLRLk3xSzWLIFXZe4hb+9LDjFjkhpLvSaKX3MxFsQb0J99lvQEv07MXbzA8J4w+
zDS99gVxV22iL0WEKkALqxq38mDjCcxjB/D2mJyn1k8Y5mPRK4vq9fFPaUrugmMSsVSFvY1E438O
ft9C96gN4NZT0u5Ms6Fh5bn6FQlducBdtUigAnwmLiz8ICD7SOP2fSur+Ffam9OnJeZecNiO2wgd
66JJe4LJ8GUtWF2Ls8XeGyFRDd9TH64Z+5tzwkIAmu+khUaQ4COSSJkZOi2M0svPlPybwAR2JEkR
MBemlVWwssw32HCKG27HpEDPq1UfeIDbK4yZJTf/SUX6t0Z5SxIz9E8aVoj6VD8cB8tzT0EWH8FC
5ss+boK3TN4yPssFCdHyTU1pj99pwDecRrRpQ7UYs1h973RxTzHp0pXXfk4b352sTd0IG157967a
MOBO5sZ0jPCzgq0YP6oKr3dbivHkVwGeICWbZd117bVCh4w9Pt0llYHXFLnhk9uxkIp8xLIkFJjL
1lHvhjjIePoiGMz/dAyX19Gt9aAvPiduFMuycMarMJW7TzKr2RqkqL6A5+4Xep1YX1xSMos+e7Jp
kUNCxhgtxwMq/iNHTDeqbBdAaQStI5a5kmd3IhVwil4hJpDoOBHpFxJ+hp6hXigwfWtNZ/xUqzpZ
06ISKxORfRQ4+qJqQnM7ySUao4XUnPSkgZqBjl0dIzf5gV6y3JjsBJcucg+csF236EJnn9qi2Bad
Ah5Dp1LLO55rEFELyqE8/2bmwy23zfy5g3nnMcwQEvKV2xSbsdb+ctEkLJ0+v9mm9T3vor8iYpZG
tz8K6b67LfOTLi8UWKLiOrY271J+7ex2oyXyRMJDmaF1Mc3hZYy9LxoNaqHVY8Q0LD/7U9cfmEiR
uUYXcqlN/rvqHf3q5kvVGPZGd5SzoUlLpTa1CR6LCYgeRrp4zOudLbIjHVwUYG2ss23O6PH0Of6I
cVWElAJ9gpd8GMaNT99vOci83isL3U9nfqKApx4TVjuTBYFnRT7qBbaTbLLNlBojpuUwHx5f0QOw
Fm6KBaKHg7FIEaFdLJo8F4IKs0sX2mql+71FSEALIpvhbxh1zHztlkpkDJ+8dlRHbiGbfgg3mhYR
ReEiJrBJUypHMj2aNEUvqNQ7K4GxaqQOM4EOwSame8IwzU5Pvw9l/V5nVrFhzlsdkAj94/B4iF7A
ZB/sRavUyarDUBSMOOzcLw9RuBuNyV5bTdouBjJuFtpEtBEQ6osNd6KYpoIpsa5vKmWs+pEAtUH/
mlDNLunWfGOMDlIO1c+tFZdhaPsFmmK5TnrSAGsEibJQO911Tioj9c4hGeTSFK5kyBOZax8JzIp7
BRQkzchPwAdasAME252HeMoRAVT2LqrJcmjHIAbxpvNzJ5ZcjOz2MQuTV8Zi4d4rxMonZ5IZNyPR
tFMGd6LkEEQkdg+pdjZjDEkht8hqMk+hqAXDRis/2OGBRkJzNruClN+q9xeucPS1PZCTUoG9nxL7
Ky4Mc6GhQDqEIxpP57MmO/AQZOpC5EJz87Lu6DjHkD7sGoUK4iDNtckSyVhsRLnHIR4uwp5siSFu
SS9wzf0wIl/UOFHxQLF1jfrNaNXtRvQm73FnzBpilk3bHomZCEmESFs2dojtwWVO8/BaFJyhNouW
LsXenhRxDP6SAqQ99mEAyq5roycCwlBVBvae+7q5sHQxh0MkS2G62ZPfDQd+LsvvVN6SMs7ORj8p
6rK4Y/lnRYh12Gp6iHzRKS1kmJ63wY9DpNDE4GNsnGhlmZFc9FN19nqjvDagYDaOoTXLPDcP0eQh
1pzMleX18pRE3pe0euM4gY1f9/ggF3FhstEq2jcR4LRwQ9LqxjKACkJ/7sDaRKxgONydDoKvNdVQ
EfOxRJ9TV7AzKKYtqmrHeM1iVNKYAT9cJ8Ne2To7IzHJPUPTttY9E3lDbRIRA03+aCXz1T9qHjbE
hv3iFJ6TfnCO0ifsIKQsMFOyD4QWguTrUGDVVbsyhBTrMJTGEhFteMEe+I1ObLIbmYfSrZ0Jfy7Z
KcYoxM5P+ktWEOLhl2iV0d0QKxPbiyGfhmVCyvqegksvrsBCMHrPh3AAV+JVeo+ygr1vTLNkWUOm
WYspZA+mVM9ZFB+MOnfPYRFMW9SGP/wp++bLPttrkIdQYU5yi/zduepB/JFoYYJennPSjC3k0oYB
kTXrL0lgEplD6/z0OGiNwkBshVuttVfwIsQhqopuSTpNuMRCZBwIttBwPTgXIU20QKUVikOQ7Dyb
3Q+5jXQUfLtfBkx0xlbG+7gUF7YD5d7l/T/bE4ZYFvtymdGZXhl0ghGAlrcCWFTBwrwOhmjYI3Hg
3GbE6aA4+2/2zmzJbWTLsr9SH9C4BjgAh+OxAc5kMAbGoNALTEMI8zzj63shb3WbUqpSWr33S5gy
NZAEAffj5+y9to/jKjqwzNeMiCaGt8QiJVXlPLC5Xs3ausCg7I+9ifA6btTXAVBJpQKOLpEWM4vO
fb2e0iepTbtYpg1aWueOEnFBtA2jMtZKmA7mtne7iJbKfFIuEjf2RUJfIZ9tymEbmVaNyqZXvpvi
KaGA2Vs1TgXu0i6royvi8ytI4/RQz+VOjiFl5CSGDfb/goM2T4Thjsi8onbfO8NWick+1hRFfltY
P8Z1zVQklhgVnXUXxbaMyx3lOwb4eKEaFuGNY1RyW+rGH022JWb0PQcWeja47Qv6GJXoXvJxFp7D
yW3fRYSQj3CqVbK+hYTcgir0JubSu4HYMSI86EjE01z7JfjprTXaGIofk1ga93Zl3YQS8pzq6vME
3oOMoGLYiSiqz4te3hlpKx8yfXYveFiONWq6noNviIpqrKb0NFfNBbxBdcAWhYKcmG8PIEM2LEz/
yzBCisdeoW7BnEpfplSG2hgVO1gHKXMI/J/k3N2WNKq22sxRjYufkAhCyG1K+Jg9V9HZMMnGS5Lq
weGqPCBIaAnaYBhBB5yVUpFTGzXjFRYii3iVEC086BcEnTq2pG3ckn9kdIDJlM2sKoIAQAIMqPRo
CO/QC++MyamRi3FAUst8IA+5OoSoRPvOba4hdCmvs1SP+Q1UWJszHnTdk9OjqQEU8tgQKvTQ9tNd
JjPh6waN7CBkfE0P4a425fsciS/wagTVkcSlFo4/VGmMW3OoPpQ2bYbFtM41aDdh47IMaXpVloPA
snR8wo93rZ41p2Ee3kjxMZD42t+MpN+bYFnxK8Xv+YQ2Lge6R9hW54WAXa5OEYJkIuhsmbm5hfNI
yf+M0OzrEAFnGY0pfOzH8ol22KE2omozVbm2nSztSxNTaDY8UbWdxNz6kbqBFa0OgDwnL8s1eQZn
6vr24jh+ngTaRmvjq11r36d4VtdyKv7zx5Ps0uUgG5n68zrCtsLKeGytB7jG7RphVm9TJ8mvHXEu
5BeEydFU1kMxpNuos0gGCyV9nDZ60UR2ZBh0IQfpKKtPqDG/sOwY/ty0mzJxHprS6r7MzSaou+wV
EJPrxQy1C1ifhTFvGFu+FGXwQTA2x5hsNxlkKCPEfsm7pSLiZ1S7DgWihetUpEB0TKyWux6kXrNN
OqF96oot5rp4r9zkuY2nXW7G+s3oGVqBMmNQqLc/klK8DuSeHSuDRCH277Bxw0ONTQDveXlIA2cf
h5CndAdWWG2m7c6uOGHgQLhwHyGhoq/l2uArC6fcz+2tZKbo632rM6tlZR0lFZNy+5dKzJ03jOFn
yPDjQYMaqGmgf+wVIybF5wVeDgBqI2egMeL5SDxNgN5PBlwo4TKeo45ys+6zbZsPpODWsKjDGuB2
1xmsnSYiKpDi2mTvwiR6AZFNGFjA1qSxmEM6TEmGHZnxVZWvV0MGmyD7cGRxQ5Y18xqzvr5PT+QO
fsyBpCxOf63raN6cj+952DIxHVhQ3aMhrEfpjndaMp9pifZHd/GViF+WNakTBSGo0KUPGOPSg5KZ
A1fFsQgDz4tTPVvwLpfV5+MwAe8NagFykbyxdy/VUsi3XHuql+B1zcrb61n3KXQZnzXE+sCWWPxF
GOF+EjRW8fAje0Z3mHxbOH75rdDv0d55I9g1WsBJEOAIz3VMRQ1mdVP0H6GSO61EZazZ4mA7+q1W
dbELXeadZvW5reynRCuMk2a4t7qwPkaNpT7vBhJOE3cj+kXbKsUhVfG3sWl9JKv0xBwvUQT3KshU
vDOa+SShyB7LHtozDnvAlNp+1AsmyNz3/hAbnzAbldtYIvaxITsaZshJ0mGRwHsyhxRs+ZhHpCpl
gqBoNJ0R+HVmvd/7zu69poEM13Sd59Tdu9VLyI4CeVsX89CVeDciCgJCJBBUzE19N+sVtSkJP2z8
vV8tZnDDJPsYGUZ1Qk+eei3JcYVxIKlHApYMOt8xyrciIvqbhv+3NJiuOjkiPq4zuFFMwbu8KQ5k
TiZoNlDHRMgG3IBzfJQ9dHnGCFHmp8WpTsRLuUcWI53TNKDAsBE7IRt2GWbMDWMMw1TLUVoHN5s8
NKuUjjOiRpEuW2dAdRQ0y4U5uh+aTf62TyagejJF4DgyWHYK864h2Brwh/LaghW1ceseSpzzNlm0
kKjrwj3ty5uei+Eom1Je6SIgsxJDs5XaiCgwCx7TCJ5zdMddHntRywKcwxekS2v0lEIkDYZmsq0H
+2mos8ZLjQQIFqWml2jpAYBceSPaQ2zwXgrfKM1LkA3GZtGGcBsIMprC5suYuCYUsuja18U5Rozx
2Gvqo6tt9J6D862Ju5V5FpBKquoZrMVussGqzva87DK7IhxRVabXkcWG8Bb7UcufbP9iVhSF4pWe
soLsxzxNeayrkuBQ4i2LEMO2oEXp6W2/rxTqB11Uji/c9ovlNK+T4PdRzEBuM0FjRuGwAQKZbPR5
brc8jdHeJWlO2c6XIshRAbiVfR7N5i0K5AtkL3fr0Dz3LRIMl2xUm6Etj4MMXeSJhMTH922B6rhd
puhazM61nPkeZ/A9TgH1Dz8PlVSx7yPSZTQO5p7utsMeXo8PvCQlBwlxIhhKkrL50rZTDjyKK48e
Jy7pRInsIdKeItf9KIkAuVSiZCGc54tWt+1r/D1pZx6xAj2blEgPOElxRZeu8sUii4M1p/UtBo6H
CNxPQ0jvc4kuuGg6G8AdrPWIBmBNu4rugV2f6cfQZtZ1D5AZDuIQSNy45CDNStjaqQJRCF4T/GS9
heISntVhwGx+wuuJgllvox3GLg7v5WweJrwIuyQwqz0OO9drSvaEVdbgjsXi9U2AXQzp2gWRzNbA
4U3Cpwx2/a0amxv9Zp25VRqdXCWPbSIn2IP6XZ/SaEjG6UGJB8PkkF2HNbD7Vf7S9TkekAUdT9/0
+UFONHHmopYHOgsfYdRUOzad3bSUyxWuDtFuoyKPxsgQ8iqaLlYxbUKbCACxjZSDVjgMUddFOtVM
xwGrS6fyDOH9mxXjmlI0hsxQFjvwrTgvsv6JerE5ou/8jNbowSk07QWnqLiOAohyl2o8No7YhpZp
n+req/CR34pylHtoqzvcEbbXasq8ZSsHjn62Dzv4bZ4afMOamW/qRv+AlbBWNb3Xc4s4Sjhbw9za
KBO8gk7C1Y2RIc9GTdueQWtZWdg2R4Mb39y1FhhJqxOTh/jtxuzlLf4CjHFGCOHIAy1cupdW86kE
lAd1yb2UZhedwypnKBbMiKeDioGZU/szBnm/W4ZLgOyw08F1BYx78I1szD57D9d5WR0Hjw7wh7tC
dzn+w7PCvrF80YZok8SjudVoDHE0HA5O2ps7ZwyR8MJHj5Xy+kE80ROYN2agDIDSNrOH+USdidUw
5KYy8/k7Lh2aHNF46SjqlDne1TZpbhiHEugV8VNopSYZl/WT3TrF1kyn2auS7i0iBKXOW4iVMcLe
qGRUHdV8ntapLp1JWiM9GXiTSGOztNvbg+ju0jRvd2mA8booGSQLeqYCdlk5VqTyfC8q671s5guz
e/oTsjhXrE0eNWjDg11CLW1QkjrJD+LmyVcrxdM8LQs+z+5i81L+lCw1nLGgPYxra68HlcWB9p3U
I4rXIaOJLlpwM+kGKFLqO+1Iw2l4MTJMxlmsPJ1TIbzfNPYUh4ciPOgxRKO8aXXuBJ6ocayxIcng
UNjlBUs/QJpYniBcHppuWItT1DHothPPKpxkU88mshy3LTd2ZbwMQZCc44G+T7lcshhsakyiN1G2
BQIu4HBBH3taNy/7wdZYrSIvz2jAKuqOTL43Jo3tMMI43obuBfGwTootg455kkBzAmSvrjxbqMe8
LsCdRklMvB9eJrmAMkZPXNFV1X9kGqUsxmbMaiEiHx29jhUfNeVgP+abX5oWYH5F0rnDM8rsmAHE
wqdCLrHBgEVAq930vtILcFGh7kkMP3jY630CF3Jw2+IhZVXSbIaMgmNWaN0B88lPLkncHeEJPpuT
c6hFfSUBoTpgX/RUWAanrS4cTJOFTvpAoz8xrBuR1CfvDQWlLwpKDU4REe2PRXlmHQw8tuQ9FUzb
0UFaHFgMQKeD83XS64M1lsxDl6im+7ro3OmuYJTOhptPwXNqnC23lpDz4+tYl08j4Sl73JyepbJw
Y7DGUosFDzgB4V5kGO4JB9IZEl7rduUzuEAvUpeCGHj0RoTXKIvCTVaF2JgXMVwy/tPL5uy5qYR4
JoJ0bxklJja7+uw23ugWZM9xJqRvDrrKpfE0xMAtmdHeC6UtmM74Im0nhE9iukDNuTNS7ob9ZGp4
bUPn4NRE8MRyec7but/Sz76fdLnpLd6a0+dqQ6DAC/4e8MsO9PfGMbd0245ll4SXOCrEjn59tJmW
6q7qtE9RxQ6LVNQv4pRWvtWSZSB6i8TY5SXP62SnKe3FWAMYo9r+0lMI4lN2n+3U4nFfuvOgF4jm
teY04gfFe5JS0FebwsCYBQTkGGI78MyBCqZz6wvcFkgx06mNnOVpmCd/JJ/5nsYFaJOhXRvmVxpY
z4uiwsaQ/DbP1HVGHepHJkZ3NbxZxvT2HsjAzJ4CsimGPLatCC8ks+7zYNDUULlLwvHY3uEDarY4
u1/1YCjpYwceNvwCrgKHXSjv6aatk+dUhzlCb6q7nxweUmp3pVUEVeQP/VuB4SHuTPsw9dXnCLvR
NgqR/rlFe5pHhKoJeSl/qQHJE163uFyeLMbWpFlOGSDbbA45E8g3syOMQBPD7NtIMSlAMOblYhcu
M5hfGzG5nWj9pnZiWkmROhJswF4c0qrRaiL2dLj0PR3SWCWfEstECJsStiOmyXPG2eBcRdJ8YUcP
6KGDB1LHsRAf8CcEXw0bjQBQZZKPacKxiKyMJFJMVVopP7MMfadl1VnJ4ojIb/6caHSswq/56vcY
a/3eScZoV0iFoQSyOTlLPWWCntRUEhEaJNyvBzBmdCiV9i5dB0IPC5y+SCSQ0iy9nuZbhkT4wkz/
IFyMWD2VnDe0Y8HvgZWN7XnX1TPUe1f/htz0NbQ50mtRCXGvIPSnEDSRmPVSEi3g7Al0nYzsB1ZT
eBhtdZucCUeXju4DU+JbX1fg8NXybGlNSCuvRbOd3iqSTB0crjMQdc2ZXZ/tIfCEAtLbSPsDUdgP
k4PkiMLVmII7g8b2pUv6l0UH6xvCllZGal6cpjcvWFcIS7HyfSiJpS6N8qUx1kZSfsuM8HmxCkx/
lcUQok5v4DnfIgtQQg636dgMibGfBZFTTGn3yTooGhI3WgdprOCx5n7SOA1QUh5oT+s/eoJylqXu
NzqgpiXq6w19zNeyxTPT9BmU7KfcDTl9botcT4gFhyIIcKbw7cbesFCcx2DRz9xaDAXdfFfX6amy
1RdSt63NCBmSFn9BBCZkR5tWCs34R1fdWYb1HdDYZ801MpqM20KCDh1M8wC260dbdMy+0vmLcopb
nnZ3tFV3ZV5/tSbJwNEYSVl7cfF2mJkUW0Fqsl819R7tOLnzAYfPVv2Y2OYQZofXLqg31dIcA4k7
gNLY8gki8xQM8HM8cyQd/Kp6soIW4IDM30N33LFpUeQPErp3Ze6zQrxXaPe3GqYcH+TM51wsat+T
KFhQTXsl9P0mGUmqMUBWa4Do/D5JDL8mcec4jiRHiHj26mV5trP0HHQ8ZGUI8QOOxkMVMfIsV41c
HaW3nNQeSKhF/JxU7qdYl/c0noenOrbL3WLB9lOtcyeZxTAb5pZy+ivLyuzjFLZ98mbUg62WAdN1
uneDTj/1BSr7yLpZebMa7ZiBjSHZDXMdnMe8FKxAxHPWkf5tTJOJsaqFgzncRT0WW20hAc1JWiAl
tH/xZ9vnv36k5DX9+1fdhG8xCEtOrvEBqjbWW+4yY0jNk62Jo90U1o1SbYcF+ahFdXfn3hBR5feG
jRuHIwVN9fFGGkTOWXpprn8pNP+/hvW/17CiL/3vNawvRdx9fP+P/918+fof2zxuvnQf7d8lrfz1
f0tabfkv03G5eRzDddAbS/P/Slpt41+2aRqoVi0lTRKQ+Z3/lLQK+S/dUYr0HFdwH1rS/X+SViH+
JU3T5CziGpbjWq74n0haDQS1PwtaEc0qWvrSwblm2UA9VsHrty9M9EIEsMb/kiheKyfREJ8nxM4W
Vn2X1GYH1NR+NC3ot+xvar2FvWnI31KLXcMYVfsUdiFH8aEbdpGoH/HRhoefrud/obU1jP/ijVm2
LfmICHiR/P79jeXCZVsNXEptk7QHGdsDWGEIAUa2wLcxnjRbvekYrQguji6mnT4BILDOf34TXOXf
Lo7FNXFtYbmu0H95DzVkuUzS7d2Q8Ym+FGo8jnNdi4f92MRfF4ZhR0YsAGREkR7/5y9tIza2LdO0
SIpZv7efvpe+aaU1kgSyKeocRkhPfg4cm3k/gygalpmE21JDZNw/OjCo/uFjrzfeL58b7aVlOTYH
SsgZ1i8q5wbgbOskouIw4A/JXL9P7gqqtMOdBGCyM0hlIKyJIX/LW/QqLMxYrId+C7dv47Sl9+dL
YfwiuuYedXUpTOTWan0gfv0anMU003Eeqs2oG+qAtuJqV8l8dOvWIGWr3GeqI7qJ9rzHcAu5J9WJ
2+IlrhAl/Pmt/H5DgPbSTdPWDQzfuv6Lc2AI0nS0bbvdZK3hEI6BUrHKGw5AkUWZBU166dbEJLN/
ETLI/+E6/Gpb4DIAc5CM4BQid9NZv7WfbonScYeZXgYmZDCKzFbNr6Ns9aMb6swq87L/95r/N9vC
z2p35/ebQHIPUEPYtiG4Ff/+ckEoVFXoEZE2mNXxWJftDuXzt17or5TBF1hA9enPV9dYL9+/Zfir
D8BZv2jpKF6UkaZj6mK9/D99wmgYGQtNAwkE5gzKS3CAaMCheIlZ3AetIqXDTJ8GaabQLwWtF8oP
ZsP7XNNQHlWpLzQ4QX9+T+K/uOpK2aCbFd84b+qXZyErI7NaWGQ2LqXmvuu19jzWgh95YhElkahD
Uk0YnUMWqTp9pNY2jymVsGGaMd5NTGsuK+ZDBXWE6EYkpCrT9PM0WyiRNY5XbWLpuwzjy2F4SjJ7
Kb2RJM6t7Nt+Y/PH//xxzN8ebdS+Oud72uis/JTzf7/EDfw6Wddds+H4y8HNgS0QyfRk9uQKFTas
3saYvuRiMt+iaPlMZJlW5PG+VxkRxh0EE7Ql4BbRvtszLEAj/6JqZmPdShGweue+lqAlMSO4J4Pd
hpmVDedNt19d9HoHkelwc8oeWrIWxkyV6nDLTFrd4bW3t01abv/8Ya3fNjecAy4rx2oXYTrq/vJh
+3k2UMgQr1IvkBersADXGeXUfgXKgBLhyudp/dUCKM/O0+X8tbHj5kTe7Wu+Gn0nggnptQjnNBes
eOCrnk1h5ue0ODXhJzHVxt5doqc6HegrOQZDtYiBZSmetVnvr+iAq1229rDIIOEYTY0NeyDcGdBO
8CZzkomAo++iYuz92ZYJcxsOa7aDYxofRPLCZOj7EqMCS8vyE0qua54t1j/cDjhj/v7ASd3UMZ1I
E6w9vptfnnEOa6BuiRXYLATD76rJmbd/fRpM54TQWIj+utXBrRBl/MNzZf62vPDSJiIoG1+Osf78
+41oZV3I1tt0GwpYWnRz9GEv+j3IsPxcBdrdWAzRtlOh3KdLNyGVhYTDwQUvSyuVHwIj2XR25u45
MNNzrqS1LcElnO2oMkhlnpZrGLGOCJE3mzJXh1zWmF8o6jo1y+tsjC/SRhea1BzbNE0btgWGHV/U
qQU0Pj+O+DTPlWI3SdSU7womBBv62tY/3KC/72yS2s7A8bTuKWxs6/fz04In2fdiqQBmY5wc7pL+
ZjiAIWOrtnYIioB/utL1HJtMean6dlfE4Kda2og7NsF08+enxfj9GzEpA10LaCTeJp7Kv78ZLO5o
ygkl2SSTAfIuzp4g/NYPDIrat3yt8BYazb7qETlWpfYBvyA92lH4eQC74sUcqbMxg8GCX8QbHPAC
f357v63DEnaOQUFCpcr9aq/v/qdLNTtWTL8X1TH8oSM6C/YHg5s0RZFGr5KYqT+/nPp9oeRCoMpd
ayDTovT4++shZC2nNGARZpZ8zxH/6GKlfwx7rX8s9DT2I/C7TGdjLAIqJuWloHswmHCcRgM8lklf
0Y769DAo5zWGIUfoNJ5u06jvwMh0IEMiTdCiKvDsln0Dgsc299R1nwrsusxJEtxhI4w2DoraaV7Q
Q9hqXLeg8G4kWKuoov5qW4DKuIXgVaOYCqz01SytS2Mxbcm7KbgfhXzqmmw6DgbRxeMSFQzRS/qB
E8pyuwVMjOzHYiOLL9A34nfQD+yCDAiNPDxOplt5SM7qvTWjxMRb6tWxSA7tolfvDloWl1igB2MC
PDhUxc3Sm+2Ec3VPPmCz7YyC9rd4ceQ0biBW9Te2fWR3iT7cpEUXuGgCYBoOkkQU+/kxMm0Ud+CW
2Lq2mPir8+KY9AZVPP3D17paEX9Z8SzLwrjPl2pQYfy64uWc9pcx6ujaNKm2k0hKN8Mk4BFrKLLS
QoQ7XdFwcqsWuD6QE0Bo5JYB8mgXTSChMph3CCLEkjjCGU0/ahekZfHQ2Vb0zcSyAtKZycKK9Z4G
d//ne1L8vlxbFsuEJS0KUCqy9cP99AxYiqTA2IjHzRzRpl1ZxxWIv66zdBJqQzRDumqOym6/05Im
T3hwjJc2/2oCMYSTniKDRyWx7bt6bcPV27CqjGOW0+/G6GFv57lOj82s54ck+g4zS7u0ivm5nHqU
U0vWQB2bxB5vWfsPq6D4Lx41S8IqYxiznnf+Ml3+9LEyYmokR8hxE9bJvVGTy6lwHEBdQbXhfJ+U
QXMmM48Kw/hLSFAf7emPkvnmPaabI6Jenbs5ZU5srT79kTF2jBp+hQMgyfns9gTDoGf8Wouo8P/8
hRiO+ftXwuq9GkLZwzgPiPUY+9N7z+vAUkPAbgRvMzkypke/rhKdiWudbeg62a/TxLhCKhwDExNI
30bH6BeRFW81TNkt9gdOgJ7U2uti2JPP0PMdU2dzMFRyVZ0uvWp0XU56wE1lPSKI74Mb5JmGs7r2
NSmx71gBbTTkkfdAvpQ/TvDsu/khXB9tYO1erKcV3yKxGfH8EUr8TVoLpMTdWnX6Q03o0ZcheBvA
g1jo5AlkCD6szP260Cz1afl/j5ES7oLRHLazW/9QY5viuQgp94LuIxHlCp0kjGGloDPFnJwcYujA
3F+U2aO5tPdRPQ3bskjRi7hHJPPAwzCDWUod7KF4U3k2e6lU6UEnYTwnR+/O6fUz3HU/6aeZPLJZ
cRkL1BBMi2ZLHzeRvrIeDCLr2vhHqNUpBhnb3pQjV3HM7oI2es6WId4FfXJp0QptZNUZ23yO/Una
+rGknedl74ySi2sfPtd1jYgUTS8MlvvBXWzPEojDZcPS06UBzWxCjWlPuyQ/tKbr5ap8B91Tg35s
BIM89NkpnCOUW/tkztIDYiEfrxrz9PZUlE68E7PEzWDOO2GSN20bAW+1sb/TxOfLTruTY1j5pjNW
vnSNc2wMV7gi8Xg8iISEG0bhJ3q7LxZUiRlBYulgVqdB9IfFTqibkeTYdLMPsl+xg5BfOivCLmrL
bQzVnRm2O15GI8/97JkdxNoFysn2CylbrY5HoliDM0YTYWtePvHvXNUCTqttueuM9N05xHbxPU/I
4QA51HqZlZ7cQfZbUYwAVkYL+4D2I4/Jfm1DKIu56aU0rlAGqk1pUzbqAUmN1oqlquoRdXM8pbuO
GXsl6gsZ0B3OAVKZ0QaRoCwZ4ua7KWDyvM5jt5NdXKaQ6g2p6D5jUi3GGK1PU/hj8+Sak9ymYvih
zaCr6+FsMSaCx6CeVER+eTmMTAnl8iVvkuAgs/S1sOPH3BLzlhDlHmXAckQp89jomsWcOwbFLvC+
uauBji/Uwuu074MBEZVLr11VybaMu62+lCQU68S5kphSJowoQFzPpC/IgzkniD00E2FKW+6tKCEG
JcJXlcrKR5/Jib1w4GJOETGLLE9tN6UXYK/4fostnFv+bom6LpP2GusibkQsJ8ijmWOu/0gx19Gh
gcSzcatxObipxiNvaPvWbFLguZ1zbdYfZihu86B/csLA2Dqj6O9zryjwr9Qz1oQuNr5mbeHrg/xR
4XL1+wqAVj6z5lo9Qa5TemAoOyI6WahgUCGy8sYngIi+gSBpmziENqNw9eHkoeAUpesPjuo8vXCP
anLvVERhOji4Jc0fBBS8MfRim3S3VRnilsny3KNSAj00sjuJR1LRdw0j36ho+0M+EZ5oGqLZNA3K
L3eo3npilXbcQYsng/obKtWMMwBPHgmprqyOcQTiUfKY1MC8WEq5fqTCHvFKhMzvXA3YMyLIYcEx
wjDIlx0mmnUqEIfo1xbTG5rghHGHRKE1YJxj2pfJdl/GSkOcUtkVj2Ah/DA3woMY+uddGSXIRQEN
4sbLzZ3qu0stu1etEN+dvH1mLgg/KlbbuqxrD0QdJlHBtB6iS+mjrpz8SZ1mDRIS9G+RhzBCbQic
MaI2BXbqMNSdDwwGVa1LQ6FoaapZS8QTQ5aCSxq016xDDQReQ8jDVJ+xoBPM0QyvWm+SL6JRimYu
l8DsexQseYIsvPE7oyfDE2+gN7JSD6HxSgqIN+ppi9YUPTWydfias3M/VuU76pQtzC0s2vaZ4xE6
oGoCE4YgqB8yTsd28WaXleaLyn1MRvuaTBbTY7PYEJa0+KbFwD1ii6jb6gxR8L1VA3XJOuwSmMMj
e/ocQwVJU5c8iXhyid1Iryx6xV60QImX4HPTqnQjW6QKQfetcVC1YBplPo+IKUNeUqco0bVO51HN
n5cEXkCR8lFJ7jqXsvphm1rrx+FbuBCNas4GKrJYFptuMe6CoWIRj6YOlwXpsfoCWxWrLqhNymn8
v2kKhGuAKBYHyYfog++VbLsdvBNzdjGxL2jL0TQQg6o2wN58Z3QGb5ps0nbc/oJmNyUbiifYWR5k
57y2QQbsj+Jt2zQYherVLkyo54AQXeOaZt3LGNIMSKfP4IWQmRSfw5y+ADg2Rvxhh7qrxZ8b5gNF
saNs1hvnTmuMs10D3B6XYKTALq9JlzGsSs1NskxP/SgHD2+6tUmRLw2tBIXa8Fzb6WuZP5qd+bUK
yjvF7B41PdGEM3FKDsGTMfZczc4O05T/6PuYDFrD7VEBYiWrENPrqly2tUMWWVFcgWu8znXMsvgm
G65u2t2mKSaZKi/AoOafWnoF3P8oBhCDX1wUphvTyCzfCtTOEoTXwodRCS6HyeyfnQVfcCUeqplm
Xp+uVneEfA3zd09T2X3S8Q9jT4LBkG7BGZ/SbjpM3DgGRI02MTdVlnm5tmCbKYTuF4AafdP9yDjX
Tw7yxpyZ9SAIx9JIIEUoUHtiZKw6Ta7t64hhXbBg+Er4UotKu2ctvuRF7AHtIyE7h2gf2EFGUtOr
cINPs2PfT7X+uv6JVEwtOjrd8SNXf7eNmLIarBBa/qlo8B7YoP/scl+Oc+8bnRw2gIYmLyQnK1z3
o2a8IVX+ZofQIEWfkLfD/mfcnHYS7JoGTpASTnm7uGT8ARpo5uIIhfaGJPF1wi3jZHCY0QB+Y4Y9
erHdvwUnt9eOqW19nWKUD0jQZ3JFjL2EAz/ZgNWI6EZ2lwd3lfWDm+QzEVqNFyUEm6bhuJst0JpZ
A6DIIsuqtlcWZhBsiEZ/tIg8CHj4Qgt50qJH7oYt8ZuDNE1D5cX2wb7jti9O0XJmzUVzNxJPcxhd
eRVmos5//eiUemnRGu3/+q82wp1l4sveRBVOPxkl+qkNYc4ZKRbDMUxP9H+WE4vz6kcN63BXMwPw
ZklORre0z0xntEsRYyYMZ1rB3VoKYsoBjQHCDKgjrNmD6G37OEkR+I6VsPA58hmdV+/3CgV14gLI
k9N97emjPV7gOVDmhJ+ohn7ggIqPMq9zqNvgY+NWDPjaEHrN4axg+AvGvPWUkZ/luneEK72T181z
yjl2m5hwFsvGXK62Nuw5S5J1O1D8RIWdM4mGmKGxUjEdz09Y47bJGDS7XIzazonuQy3+4qrUOQNk
BmdYOx9d2Kgzgo9VXFXZh2Rlky0UgADq/WqCh0gsmtgQBm2dQKM5Oy1xbkGfDRf1OqG5uZN5fGtt
aHj1AtAyNLChsJt+tnOFoLY7WIlhPhC4aF0DI9uouop9J6+iXZPjeBh5pBZiVRL8SncAh4s7t+Hw
XUswmoPqrolRjvvSGrcQDbHJzQgzB8gB6dgfrZRXS5mPeiLE4FV2iFr7LFf7avUYcmQIDyXA7FJK
RtaUUak20lCFTvdQmPW9FXFzN4PW7ELgAHuNMGfAXY+I6z+w5jiXHovzM04B3F7OvCswMOwx2uuX
sY2pqEP+v66XyFtKhGYRW/JZhAlZQACcmjxrH7s8uDDUe4YRMXlF343PTbuGTI3jF5lFRE+usltL
fbWaNREIjUoYpOpt7mxEmpDKHCxPh3yOAhCnhyJaBngFSm0x5v4f6s5rSW4ky7a/cj/gog3CoV5D
y4zISM0XGMkkAYeWDvH1s5DsabJYPVXW83TvS1gWKwUCATiOn7P32mSnRdFSZkFxNEiAxEiYwukC
tXky4Y4q89CNiNaAI0Y7i13UsmFJ2g4s8HaYB0uV158M9JEIFrMns2Cjk6j+LTSso+/IitSg+C02
MHmSek5yFATXRdZHwZJAbrxSbblOutSEyi7FGtz8HuUPLtsu5tHXl7C41FvQpEcv5lHUJjz9dHRK
OZbERapX3xPbXDQlpg6Nm3kdM06khO33EfxzHAdj+KyzT0iMfmURaDloxg7H1QhUZLwzA3g1k6an
e3++mNuCtmmYNd69okO5bCqGB1aW2PfMYDueIQQdQb+7NDVwBr90un1ommzjTNvFHXWnFZ3a0WGF
LzCW7Tod/BZpTiL3fcWOP4jCA5DelIErTxCj0saVi6p6mY2TdeCSx97sGPvGEgnqaGiIRKhFaCT9
7t0GiGEaqE5RR1BiRIqVkXXqFlMRb5xogJKdh/aRhGxoDw5qQqic0dUpLZhoXeDcXFRiS7IUwKNb
fX509JJ8585FyF/XW9jBxrrP41mOwzaQ5JeEtyaNxwp2TAl0kT52U64JdelveYbUmrr/UFYFpncV
+p8sth6YWz+nfniPOhY9rZN2O1km7RvIjQXsVPVSFJemyNpD1tUu9ZLRPrL3XGeTB47FDi82U/Kl
7jjaqUKayU1IOUT263lUBQh/VZ7obYlr5B5VleEiAhhzPxWju05bF5SzlE8oI+flMjlpTk2fdtCL
ZT3Z56qyrVVTYghAtI0hib+1gc1q7QBka807TYv6JAZ50BvlwKh0SC2tZjznTPYYlSdwptj9fUEu
rdfl6bpSyHeHBFjopPGgJXTDPTEKI03CQktsInG6TlPz0I3slGSQs5GV8ZERh4u5tdYYMvFpihyQ
fJ3cOH/RPR79YOWaU7dJzUmcu0F/j13GLmSQ6ICIfQn/NZZIfrvPJfQj2iH6iL/Y3rXtGDxkavhK
yVyiITb8TY9dxV8D193PwrrVaIrkHMOCORNIgnNYJdCCUmUfhFUjySwcwhuzqlkAC910tjbH6STZ
V8hx5yocsi3OV3ebhxBxwoglAGx1tjT1mMoCM8ba7xLieRD/X8CxU5KXzd61wSaOTnQao5ZKoc6t
Jy2K8fFG9koDVbPo5yhcR1J6e3l2bVonmbsOMdBXEr5CJqArczDEJUVbREHjZGtg3fFdbxV3Jor5
Q2YGmD1kEpNxVB8qX3TrrkyZjUbz9tge0h2/1qHn6lpbj6fpGtptB4Swv7WC7U4D0/00htlXFCmY
rwkSGgmbNAG4RAL+9xh/KQraPN0H8MBx+73NKWeR6QXitNHMrvmE2jrJknQ3oldIuo5AgtGzdr4s
q01uYuuEu4R3mOAn1kfPx6JiDjsnN25F5blPicT7YKmAvcRYXtLKdg6IwqLTZH0uQuDXxZgyJVOe
vYEv5C8NCOhhrYydhrlrV+aivlJt6Uu2PbhvQrDkItcRSVCmnJLQHGApsl9nuaAUIaPnUgnVspKi
xNcK+x5HFrCMbKpXGVyoXaTwjHidBatClPa+ZQU8VppJjBEC2pXOE2bruMYX9uU1n3TkbLx2SDdl
xyhJoKyEQ73MsobMg7R7bEwXpVyo7NeRHuLG96cn3Fzt0TVaILApYe+lrYYZ5cSj2OJOpXu9qwou
kaazwgtQW+pT6vQNLhLGpoWVvrXV9F7DT1wYGuuSCXDrOiJPu8oJG1kfx4++3CMg1G8YDAg+s4HT
jnanaER0/dp3Pf/qm+0tqFMeXwQcrxHPRuTqAp7yh0psFRUgOSDXafg0tOaTmQxqFRnll9jtkrM7
4SFiHx1oE5ExWOHiIY/vEG9mMyqO/ncW47wYdMxUY1Zd3BB9qNXNAr2gHzZGr22JI05O1UyN/fiq
ECP8b8RGYTBlZwd/ObQTFG0EDAVsP+ekjZo+feyG8qgIlrLme6C1UQfnL5WXLH1INvA87Hw/NZWF
6DOe3Th0PG0dHoPl59d8pFGPTYr3yEXOk1zuO4l02i/6TTG80A0/1d3YX6Ymgn8tzXrj1YRLOZ2v
YQpmNZcgYY41ivUTGdhoaG2Dnpsxrm3Ag2wSk5A2aIiQV2TAoMcsWHgkcawLO/pShn1ykvQyLM3H
BUeG+ZvSACA4ufOepOMWBCWDkTzaKy+gwK49PMMaO0evfSwou4eYYFeHoPiVOXoNhBlcDl4ikQIH
mnG1pHM/ep48TUbccAkD/Angpc7OF+TEoHsc/1LZbbnAL1/s7TGmHWKKgVZ6h90RCSsCe9am0q3q
mw66XM2hVkIR+MKH7zR+DOEW70tfx/GThsDCmax3T3jNmvEQGvgG87M3RWw1mVesJN6jDQDJ6hmy
UhGH/UHpkbfFXnMTPPMeIzQdHc6VtS/ZouiJgeVcJ1CqNMmomYgG6XprBzc4OpEU5Sy0fLSuSjIA
VRr8VhFrm7I3NUbBbGFcwVs0RzDyAbHzWyj01i1XT4PWRicSE0CltcWTVpWUUMbU7x1iATT+bdOa
EF9q2MRMct7ZVKcLKAcR2iYxO39ecss5ZYkY6L714QabLyM+pYfHPDEExjrs9QiAl4Ucum01+drW
b0jgaq3HQrfpIsC8PRCuTRPPcCOSHVuSldkscvFEiG8b8VKzC1QB4OoUGknWt2D+KjFdBHSPoIY1
0bgjKoNBXQHNthunw0AoepUe1SDS4xBVF136+aHoxHA3NV67wzdxSxJrG6UwaY0UdqvMiVSNrQql
/jysBUdu7Ag6Cla0apxNqWO+QDrV7pWMnv3cTiAR+jpXh4Q4NXbaZRwUGGfgg/dUts8CwJyZ0APK
AnJQkTRdu5CNLb8+5LaJ0pl/o+3rCQGSRl7NOddWbQuaZ/jcjpm21b3W3otqyKg6HGc14L5bqKwX
B1z+3hYWyGeEzgkRL3Z/1VTfbmMviY9F2lyxLnBVDthzGcIf2KWGl8nsv0Zplx6pHglk8MP83qTP
pKqrlM6rI4Oezo2gh5+jNrf9YJ9H+pvqqRFSgV3bFXyWlvDtHalg44qUlfZS5XSqREEYUkfRQKc3
Q40TgirA4YVQN1aIxfmpKsvIOgTsS/xdSiKMJPRvqmiTYJKYN71RPKdRa7pcFyhB+YwY9OL1Hdyp
O5hH5YXRnn5XjGLYMnA3EQ8ATAjhHdkSxXvf5jynYrMjvcW4aI4VHKc6+tywu9u2tjer/bGhKmB7
qwZlAuN3vb62nvO5AL+5I0m229oUjWtVJ8/9/KDQJhrLVKDBXWQ/BO658yL/oGzm2JEznT9e5v7P
Ji7t6pB74j6sdH8/VH2891trP9D7w1UpvPLw8QIVssLI0BuLQhdqy4ji2nSj+q5TizA6kV/bGp15
5+b9g2NA6KhDxz9CVPOPyEgrSjZXPQTMupluJPKrzWmoK9l/z4fwWvtJ8abXzFdJzm6vfR+k9B7i
aR8NxDwMuW6tXEe4z0WufZlGyd9kluO5Nv0e+qsdk5Anm9AkfH2NfobiDxEjQHdttW17H0zYvEpa
MZ/kGMMW5ogbJ9qyaROfzd6LlmLou5tKJI7LrINsLkMwLxLdvomP75HMcLKjhGjea4Z3Hz9uWcET
e4ro1SPZjWCnQl0ydAM7rAPeTnLzXD7+x8e3hFH0TIQif3OiEQyb8p0uN7SQqp4eIQqJtSdKwYab
P2x5Ck8ft/vt47A+DtCO4u3HWRobPOFm0X9yM6Nd9p5o7z/eYiab6vDxtqOCeLwJYt1TKOOEtjg5
c3Wy/jji+bz58wkcRWet7Cod7lBEjfs0zjB86lV7/Tj55NoVb/PnmifPbOXBkWGQwWI0v9DGOrHA
YKZjyz+chvnFHYf3rKSYjup5H/DxjR//4+ePfHyFVzZYA7BDJjb/ro9f8ON3fXz3z1/443/ztJhG
7/jzN3189cvf+Pg2CzAVHrgG4cfHYX3848dhfnz149uLSaMFUbsPP3/Zz2/5/e3ErrcLOrfZ/9uj
mt/wj5+gjwnyG2keQ6L/PhUlOFTOwHyWPv78x69IGpUeDK1c//bvvxzgL0edmp+s3M+3vx/WL99t
gc1Yl3jbfpzIX354Pq8/3vLPdzprltKkouSYP7af//7b0bgR9k6zsZv1z7fzy8n++XONg2kNhc/L
z3/6+Or3z7NF4bL6v7FwUpFrISXyqKLDB+ajYgzH4r/O3EI+iv6WKbdYNczHd0lNV6TVoE9+/Gc0
YfYfh37XN9+LxqVApmG+AAlnn2x23ovM0KtL2qjpEEY0WQsFD+pjoP8f+Rz+HWX7D+Tu3fp/CfOe
D+NfAPD/R1jdNiqv/9nn8PKtaf/P4nOe/MHcMP/MD3MDVG7sC7gbPAtlLNlSSDv+yesW//A8XUcb
YSON8OH6/8vcAJTbtk1kk3ghkPh9OCL+m9dt/AO1u8GTEBHwD7PEf8DrRq71R7UP5gUdlbaDYAbh
kvUnXHckASHUqacooxnJpGlHxtsYLQwd+5U/OVS8emnxBE2t+ljUee0eOtPxFkaUU2bZGjt+s8DN
qI05m3OtTdPwgBkPMbCd6WphFGN2rUcNq7FI8FrK9ntUCRJ8IkZssdP2dziy7bU/BiHrr9FGz5MT
B1tDpPWzrNuBwp8JG8VmSCwATacgAkbB/JBMwYcuk99y34oomJx33de9pWaxIfQRpS1UU76lToZw
IgTE49pYi5G/vgRT+x7p/eeZYgUXYjU0zqF0jbuxCLcY9W9uWl1jI3wgsPtrjPHf7VzUCbB2p/4Q
QZHGUHxE9PvUmeOjWZlb6P0XvbJOTq5TTcL1xuXYxe0ZL98LcspD2EuApSb+8rxfgAz4VPV5gSS6
fSX/76UmRwSBVPspJNIsS6vXXo9om7SHOspeYy1+LSGLkZ2zIUp0Txtgm7X+Sc+ssxmO204Qaqbj
Hl60rlNhIVTPaqIwC/12l8tmWrgSiNc8KSy8t6hv7xie7AYh7UWutHsRyQfdaE96Ravf55hSCSAF
RdPB9bRjmTPFaiJ9TVzHOkNWA8hvGTRYNNGM7VJmmyVFlZkb92k1m7+mL7HpPQJEW7lx9aSSABd0
FC3kgL24dbxNOfa32LJfsXLtRceEtRUwNcnTWHazloPSbSfZoljW8D3Iq37F/ORCjbG3AGNRQ2+T
tnnodSQFtX7PqT8CwjjrYf9ah9ln35l20OPOvj3ekz13ZjB1hHa+KXTtZs2W5kDF3wLEyNgCSQpz
X+QQWnt2vPZKlIhwtAnWq2UKVMnhS87scAFL2CKwyvxOx/Q16lPkxdqa8d8trLE7t0CYx0HHQQ5M
CV7o16ww7ukp7I1AA9iVpQ++4GozM2aHbQvkUH90MmdP8+kc87wBpGNgD0WlutBjyn5olQc2mOup
i07kCH4Ow0pb0Gje+laMrTreD4lxckL1HapqMVPAjg7bwCIpcZYCvwjyo+9W+3BwXwh9uWk8J5dt
Zz01jnOYmJo0Gc0nu/PfXC3ad6X9MEG7X+h1dUqR1HZF/axleCMVEJty+tpVhEuJeZhM0Mdnxnrn
Ogm9BZlj44qAaSRRdnTz6+7OqatiaTXOe9sE1yljxuQE3S4xIxyE/pmMwJOWEVUO1qfEs7dQ3hzE
62vHgcwhXyMJA2XKIY+RvUw1kEAm+Rc4E7s8xKlQAgOO472XFi8xzGc7qQBCBgThxrFu3If5GKyF
lOXRJgachaOG4eZLYHpkZSUaVXTr5+pUudr3JgpuisAPOyNjh1XmpXZmZZymbkiwRgQd+iePWR/k
zFY/TVNyaGy92RQS88YIoQEhYHdA847mOWPXRraZjoKHbeZq9JJRLBjTuZdWZ6OcQMhbZUV0URIX
suXTzm0kaDGLEQDh39Y34PUPRKp0WwoTLo2+2OkGIyxZ0s2axmpdO24EdD3ACj3a/cMk4IMYZoq5
1PeXEhHbRCsHlQZFryazk12V34iifKCNLJejY/Rv+uieJ8VoCTRJuxoS9Xko/Es7ut/N1PzGHJCO
hUXDwaqXEwzRKDUvFZMmdv4EmsSauNRO9d3SGzanRbMOIqtai6S7jzHOAGPT2YA2hbOMUKiyzzIi
JqkDGq50QN8JttklnhY+N9sMUdc3I7WBhcCf3NuOfupmsp9gMLrO/VTfINiMFwAO7hJd7SrPfwCP
jrTCgKQs3YoRSe9cWwunvA6N12zYrMV5cx97iixXePJVjxt2IrjdBZDuAk00gm1L0AFxg7tR9e+D
W5srjbCYBpqoNpDwvYxtXx4BJpuLxAVUpNnEpjJmzU66Te+gJUJAoDXa9bETzFqCcEUWo7dqUq5Y
Glwtow06QsrTif/OlXW0kb4sjRRlsKDNusmsKtqOpCgeO0Urt+57dW6t9Iyc+E6j6Xkg6Lpjdty0
WyEc1E0wUMBpQ+VCrfbdr1HUavrQLO2OdGQn0vNV2VqQTrKiWAHIZoxlKPKe9V4c3cJ9QfRcIDSs
wlXmelcWULlO/Bh+ZbDGwYDGw1kQ5/PalMHZL8E/cSoe/DTYsc+mKVS/aa7CWKENSGlqzoiVxM9W
DmXUgDdQ6a25SPuGxAIc9IUbYxoQHeQvCxjjmOwC4qyrlB8w2T23KbgVnxFLyz2oi/tgJPAX5FJM
uLECWGkD0ELdgxak+j7MOXKl2rX4wSQo0Yi6wOUyFTmUmnkjR5rjERQLl1rdfGX6+DAp9Qwo69VU
2kvsRHdBnNyNmQiXA5CCEMYegeJgSJzh3aqrS2W516nxt5aW3ZoKoq2hrV0INxiePxWZ+yWYaQqF
ZDaP6ohbeCTpuLXVbQaf9UJ+8UGVL4YsH9Z2B6s9lN0ZIEWwdJxEZzCh46/M5F3JQPBkNX2Kb1r6
+tEqyRxouS32mIicL2E5iE+xEdFBqXRz3xCU9VSUQwT9xHoN4A5uPbjQ50wPWTQNwSKftTZwdD2B
rJkzIVkrwp9W0mS/TMM22tpknRZFcugydv9p4Nb/izr+b8v0F5nI8tu7/Pz/Q6aOQ2n7P9fpb9+y
b3/M4Jm//58GZIHN2LF0bIOwuKiucdX9qNFJ20EJT93O6NCyfbw4/6rRDf8fum5iSkadj8LHcbDq
/bNGN/gpE3+oTxqP7dCaMP4jA/Ls8/nV88e+AXut7eHvJCXyTz5fLGqjlTvoe5yRcA6toEPpUplv
8fTJc4hoMIrxv86WBRGMEHBBDv2N/tz43VoyHwK+tNkK5Rm2pc/69F803EED5vnjELxGoscj7QaP
Vsck001ulkGCGXOxBdPb9iBTuHzQ2+94yErgS21BoZhr6zjw9j5oVWLK3d0vH+T1x5n41Yb5u8D8
94P7zXJa5QUC6li5Cz8n+5OYn/Tgu3WyKXzJehorRMKu3d1Pfv83Dq0/uYCxRziGZVuEzAjD8PXf
3JihGQyh8GOomopENnOO4XWkSraOZEwq2v4qEmhuxTDekQaA2N57HzVbvuRZQCHYQP3+6xNhcjX+
dqUAHTHRjGHGxAokfjueoGq8KKOjy2iqqo55Gd9GqGNLO8cgLTSzXfeULscJJEOCePIMGa6mAVGt
xkr/bjOBfEmreNHoer8k73h++GDZ5MG2nUwRoVNEflS7rrXPXC1ZWUVMMphrWVeRitNfv5E/Wdvn
E+vpeP85vb5FnNQfrzc8Xp4CLOQv+JuPvZfH6zKRij46iHwTucDONxqImw3CiXjmnAw5clTn77x/
fzKffRwGLjzDwOzl2vZ8W/xy2eNeDxXNYR9ZXHts9cK6mljOYsTEu9SC7owawh3InkcWIzdNxogi
Q24bGn9rPPvdk8OBzJt9liHIBoJP948HkjpM95yMlMC2dB4av0zOUwC9OC4Zxmk+Gy7oK6cuHV8m
9MUL0cTjto9DsK0M8x/++rMx/7wczXZn+sq+g/GZxsUfj6VDaAoX3vco4rnnqwmLsQddteRZf8ld
1Dx+r15yWVu44rRuQ9aEvslr41ti9Ro0w65f9IMxAtMMsy1ClRw/Jb/MpbH/ZSJMNoj/5q6Yey+/
3RXCYWaHgdBkqQAL8dsBl04e90juwL4ymEVoox+FZV96PMsLUfXDqarUa2m15RFrUXlUV79FVjVV
2t72S+0+HBg+dXLIriWjtq1ttrAzM8CySqibHZnNhZHgR3QMo2w6gXEcuUghmWq5U+pdZzWdiody
mwjQ9qXvledhwuVR1mReFX7lHtknnkZ9ztBI2bcHfUYvE7TaRp/6b7Bu2E1kUGhJEVzEgplHNAuF
ejZQlW1eRV3IHTIA0mX6b9MQ5AdOJgH07EmQzKbNUkPcCBmsSv/mrH7YwP7wVMIchgedixE7Ok+6
3y+DlJQXz+kc4lz4yGeCkAAVv0F5jF4Urj4SszJFk81oG6AYqomsP9FNd08KbMwpN6On3DcPjINt
ckZcZ+E1urYiJID9QaCG+3G8q5gtb2U8uXt4rXin9SOZLtp3homBofRViARnE43aMwDqt05pNgtF
fNRprGRaNICEDzeBaqeDaWfNfmK8Kd/t2iue7KGeNqEWkgwK7Irdd3Uq4+b5r++SPxn18c4Zpsf0
y6N0oO33mxEN0pYJc7ZyGE/al0i1zV3TzhSonBLTV571ONbTV7+BUIqxkJMIlRwCoyBWp3LvGQi7
aMMda//XR/UnLxZHZWKnJXjCMXmiz9CUXxe00uzcGusHgAySTy6u8uFdEozSlXkA490w4YTKZDOV
b7By9c+1gvAsB2sTjkZ4hvv65rljflAGF7Sd3Gne6C0T0smWFV8updurta6RFa3ptXdCZ4psR9eP
fTMcvRIlvdmrt9Ae6QUGnnXnB5JI5tyFeRgS1qQxX/VVPd1Xff0EMsMOpQNKrv47cMdv/U5oMhY9
T9YvKAoGhvffPhe9yeuqYx/BZZu9x9IvDgECpqUlPSJeZeDsMumLC/p4c9uPWBzbvsX4AXXyb4qW
f3OBsCZx88x+XZPV/beqRXJ+5sg4PoroqA8CFm8wvspZNz+i31kg5033zKqhSVclGzM92TmR9X2y
R/vRtmqd2Cvzb25pky3n70slDzqoB6YLFoCj+t37GdipojmUOYvRd/J7dAy4MBoacdKcDoPlu7Qb
pgHuHvbOsUzDLRL4ciu71l6NjZUh4QQZnrnq1Y5q61y4ibOx+iP9ELdGh14iFbxRA27oyhSXVsMs
LESrnWRfrpyupHWXdnfpVO6yWAFXjbR7J1LDovZBuEg7Rm2WlDf464tx9DomlgXd4TnFbYq13Vj5
OfHOswQ4TXHMC7TKQfluBShlPDea5a2FvfJA/p/iUNH0tFmobUbaTtQ7r1MvbowA4+9Io8vo89gI
76vD7hqSXU1L1NbOXRXlj6OJZblDwpBoCTENo3PgoyGTOQ7pYehFffaB8i15iu81XzN/vN+OmHdh
7cnzrMiMQK0js3GEC0Q/paqt5ly7r2atwk1YkQgPIvSuj2u1r/xyWjmgza6FoN2NEnvZaEZ0qSqs
UiXxIzB/mhiW8KUq029dlFUM3AmEcgz9ueirBWOvW4ti8jUiyTYV8i4c0JgXTpLum3J8LntY4h2R
XGQfGA8BTmxaDQISwDkSNK18pvurugTPkhSiPMRY/sYmzh8d+izr3ng0AhFfQQ7Xu9wxQI50hnNy
G8zTkqkrxm7M2IPCW2c19jtI+oa5vjDQMXuYLQZBN2ZlYX9fooCIaLdr8CUzPNgO2dwtxx44PecO
PumqGHaFyr8W3tBsaydfi7Rnqh1Xs84tl/epP8p7nKQtDFe1tRhc7zyrLJ51HzcfQwn7oPvWHhlR
dmXJg4E96NAhFWj8CeA5gY2kfUq9188wl7+1ca3t/Hbg0jdDdctwH93iBg2QMQekFBE5MJGm7oZC
1Hew6U0hzx8v7oQlrfP898KPtSUqmwKjeYO5sE2vtSHCbxjYzy534jItmvwyQ9J712zeMqbOHd0Q
K5XBc5Ib8hSxfUL8qy1olERvqZY9kSobE/nR+lw+e98Cj0GB2B16PchPrmyxCVp2ThSK9+ZlZPHp
/NwXJOKrvj1Bp1JIWbFLJkp8NYeoOLqawDY8g6nLUp4qs6CpGybDqq33VtyKfawnqKF7EwW3g3n2
w8zvmURMB6hqK9rOzIN0cQgmjQDCqD8C6sIlpJOhNkFeO6A/vaeXZR8jQk5svXY2TUu+TMj460iG
pkd7m+R0VVZHgBpq07cRhpnC6A6Kym8f5z35C0NxF9Y9+yeBYplVollnPSoqhwTRzTgYAEaqCG2a
jrvF60Oo/JgcfRrBxM9zZFaCBX9K6p6M58o81E5/a9wK04umQ5oPcQsL9J2y9saDb472AmotkpvO
sw+l/2623KXEeTE40cmZktP8hyJv46NNPppd12/8QqaLdvI+0TTSdtR3ILldpIXuIEgWmQ9ADKOF
zj/FhwSbaImZQqwqyBjYBXCSVgQtjrIzb1F1P0nnJSYK98QVIh/wyBd75HJ1BVvAsevysQ+s9hjL
/BwM7ZMe0Zt37erNCf3wKaFrZQTFFUnpomm14Uad1WJGzQYIT6FF46/ihX2IHk0zLDJMN2Puaeea
UumcVl50INf9KvQWnmDnNSDTUSNDmx3xmCoT+wMvulVgN5oHgkak8HwiiUf22GJR6qbJ3UGDQOlQ
dnclYQ+LWrJGSqFHD4lbkJIZUyO7YjkVkXfKVHygAyrvbOtbacfNASW/v8bIk71BJF4nreV9MUFl
L/UmKU8xhioUySZulbo6cp/r+yRu+n1v3kt3HpDgHyO6avBvpNWFs3WETWmuvhAgiM7nwasr9R3a
kEg1ggCwbG8rj4dSi/Dv4NTRNY1b/8GJOudoo1JES/2l7grrPjS25cStMeSlv2Zv2bLYleeUdvVp
Mr9lCiEafFq0llk43mhufsElH596nYdeFxIPmBniuQlwt5hWYBGTXeGq5OF9mmxgwmVuT8d46Pxl
7o3Xsk3knSvqBFwsvX8HevFRmjbgsh69Ir6E4hyIsdmZdAlTAouOA1GRCz9CAIM80111jp7eTF+u
ec4CyUyFdi5KLz6PQXDuVTKcDUyKyFi0Rc4ltwgInNug3ltTv9tHQI3mgugG0ukMcuX0qHig48+s
VHq0Ps3Bw5DGZHfKo44wB3SKfjzHZxrXssHsVsy3X07KJfb65uvohZ+mVFkYt5DkPSKv0laF91CW
ibEa5nWkJ3UK1PGDNyQ2gDZt53UYxyb52anktDdzDddR7t17VoyPO5/0h2S6dNB3dkNZxBvHS6p1
x8B60+aglAu6ro+RVZMvkKw63Xb3Nlf6QkPevRkiMkMyswK3GnbVMexjwKoKjBEPF9bGgZDD0kIZ
35iyuXmx2JXppnas/D21409EwCxNLoJbY5EBrZveS9xI/2gI4ytL1rewEhK7RZVsvWp6IU472Li5
9DaBNuNhcSBrXRo8tpr+mAUPtY3jqHOkf2p99GESRG/hNKi1JRFjcK8IxrO7YlUIfdWXk4kpuAlB
ZmBhH0gxXZQ5yAGKq5xF2Z49h3S0lVEg9FTFzm5xv3LFDZBHSvOxdtYMG8WpC7NHWbMFU1GCkEhQ
qfKMGdZ6GRD5mbbVJfGNdlVqgQuFVJv1IHH1gq7lU222gDsmt7yz9RAsMpFuC7IWXNhTJY/xsQeu
ErlAWiZU2pPfustekW7X8gEJCzG0ThwjKw7hB4UhGEt+4xK3t40co51w45pEpAbhJHPTKrLG17pm
hzNEeXWu7WYDP7W+ZSjqwr7N7kXWu9vE4PbxCa/FSRw+xoysl/FkNkh+NGNBFni8Cx3XvIaoN5Ub
PobKpXhI5Q3CuSjD8lIocCuE8kVL4sMgPdDSeYsrBrR9WzG0xx3+sT5pPeUJvOW5X5RT3MAPun28
uCpf97rnYDMmesnQbBj2ibCjpavVw/ojn9MtMrEyNPEMwedbaDbkdEwdy3ZNerDCcxmn/vBAfPfw
wOh7G+FqusaxDZpJehRVjXd26x5iB+mgoNtc89wn2b4JQhK4582tYfdEt5jZGWoJAdQDvkzgQd6q
SpuzPguXwXDfFx0WcPST9dJ0u+nmD2TBtCkxaS2JTmfb6hinMvHeZKTYHrwALITR5keNPLyLkzCU
0bFCvqVWBC6hbzCZWjY+g04+oc8gML3EA28xMluarendjwf6ydY+cEGvIyhjt+Z9CsNSPXQRhpnI
LCJYPPab5vMptIG6dVNovTL+uEe2j+Z7ytWSHbD2UKVesRiz0dyPDnJjjaTAGLco4hCwHUY9O1lc
eysK5xxr07BPTVs/G4MSW6cT7yj33bM1v/R0drel7r4m8S4A5H7U7BCyOTF5w0SBszAoT9aNXeJ8
Rn2bqtpzebxX2oX8iIhkTB3/GqmesozUJfnXC+hzjLN+UdJ0IsW3Bq3y8yVlXhsXkJwqXVWLodWD
zdjVCOpbozlH4BYsPhZHc55So/OORtskxzGoPo1Nal7nL3CP+IjNGbdDL44etTwo93gIcFwhi6Zi
tBweNuV49AasLbmLEUVyta6qOhEn0DTIL6x7Z06sJNDTWw+V7d/TGngmLKTHYpfkwBJ6+AUwizAp
RfRDAhe3iw72acaV8KhOpPOpYqZMUYN6vItfVTuapwqP2T6QxjbzZLQoqpglSb77MZnvwWpsN/i0
Fozcu5NKQf1zIuVTGM/GeNHcdRYjPUV80K0aGVB78sbJRwsEE2nLRVReRYuMuCPJ8+O/Bp2IQ5dQ
Jj4yh/ingg1FS8YKsbaLRq1YQ9TOgwvnWZ8BBP4Xc+ex3TaUbdtfeeP2cQfCQWrc22DOpJIVOhiy
LCOng4yvfxNQVdnlV2FU73VoUyQhkCKAs/deay4GgwbRxIpXluuecAmjqdJ9XCfmQzXqnG2csAS0
7gxHRHKQMnw+HhOpjuV5MB767Cc8v/4QVsNwpzbp2m5McWnqYrwjDCSCGVP09HxcptAj9izW6y3z
dDRHmdNe68RPr0oFyaEi82ofWFiWwDRfZY83RhqqdVM6hS5clh5qhp5Xj29wY5nNWcEAdC7cAQmz
bAj2y0N4H3W2Gx2nPclSQ3LLvF+2Ujv3xUoa3UbpDXUDsxtNUg2l2nWxaNKPio6w8j0ymM1vqTXh
DaN67WMKoYqJAE2w3li5MQ3VtvKbrdKF70Wj5hcpiGjM6vI28ZhgvptXFsr5XSc8Rh/uB0s99YmC
ahUBctt3vRod4fMxctRgcvbDSCL6KCgppOmuhJJnu56O+zLVimDF8tE/aS0jYon6/iBDln+pzcqN
uI4U6EjirD0cGZjyIM4buiwfstHEj9CY+XeUH3gMEU4ZeW4c89AjWrc3PnS+FlhSPf95yD/BjxDF
adv+ycOqfGOphn3HjYIDfS/J2DlLNpo6JOshtsaHRNeUayCK7ZD+VFunvZWoBO70vB72dQiAAMk5
AQf4FFpFkN3s1PrOKekblCKP79SUp40OpAiId4TC1tKZ3nb3EOM9tlu2XPbmWoPXcJkLnoD+4UEJ
i11vGYRu+PXegK7NhZPaT5TT0Ls278CQQNXVohdHmRyweVJzLZAU+VKyqKuz8ex4KYeIVaVr3MpE
QCkNybNhmt4jnPFuSv+pEk/zSGqO9ejWR98nHGu+4+v+vcqE7KJpgfVYmfRF9cIaDvNdu9bd1aAO
0Xa+22gkBMSjV63mjVmq2RyjvALHMG22sC3nivj9RCffepxfgNqMFJ7u645ee5emz2lez3uCdpfS
CTH11240ubbiJN1s57vz/0w/0lbzxr6eN73CL7v8MCZ6R/NAWiSlpcHeQu/WZbq+xD0HdqQlDHig
+77EUnel52S/ganHXibRdjSug+kRW6aWKI9GMSiPWGM2cVB2d/OPek95L+J2PM/36KME6NyS7DDf
xXGPJdAXcjvfxYAIuEIfJjUJWwsdzeLsYUCMn7bbgB8+czD9nB9UnVS5hWga5sfmH2HxoOtB0sT0
4n5KOBBueft6dlFBzLAJR5rv2gG9bd1GEDLfTVtCQrqECIR5Y6XLRb8K8nY1P1pEQPe5khLONu0G
uS7JBVni8/xmtUaJ7xOzXrVazflIRBG9j1I+zK/0iP0hqim7zvcs6h9WLjjs5u149dTeN7J+Nz8a
M3bahGGN1mn6LagXeEAX+Oumd6NXPaj8XG2+9oEiKLsaZfP15kzy7h7Idfh67Ov5IG+60onu542F
iv6s1m58mR8LVIW3Ylva4ev9JMSalW0qvv4GqC5IgjCk/NoPvK7Vnr9f+7UfCVm7Jy1Hgz+/Fieb
vOmd9vXXhBKmPtqUXrpeXiIrN9Z5rOvnXzdKSm3rES3GqrU+/fHz+W5vRMVuTLyXYCqD5+f/8bRK
GfWl45nUKKWFkeiP53hKdiobLLzzz+et/NoARA/t4FX69tePnKnS/nW3Gvxs7VCao4CZtv5rA/P2
JAAAhj7l8LWF356TGJE84zSfN/Vrn8AHOAPOdSfYQuJPF79+06/nWG5dwsqnP6lW+a6z+gt+/vSk
gOGnnmzq9ASMh5skwlwxPxT46FiU0BLLiFni8tdz5v/NN/NT5if/ujv/T9bBxQpMGpnTRuYf/fnr
rPk3GUYk9rKZAn7+fhd+bfq3XYys0oCTkiDGnPf7H/3qX/s+b1IMwbsehsrEGvrr2/u17fkpv351
C8n9OLq3+Se/nvXbHvz2LroyoboicAZr6982/dvjmtM3az+OYO1UOd4XAehLtdKnqmCNGYIDOwZe
nUKQFBrMKnAA86M5q6VVADZkO99F0A/SIYGBMD85HqlQymlR7sose7JQ0u6zPMiX85ONjtT5MvWn
aAwe1WutvcCR+Da/NOqG6E4J69382JAn3kPbPs2vm2/6kUVcnOMwmnayi5MDbint9rWlsX3F4Btd
5i3VLl50rYrE8WtTBtctw23Vv7wB2BkrHWfaFilM+mQYtrKWSQP2brrLJVjdpo2lfb2BUhvaveJx
TpsfbUMX0cHUrk/b8txbXfXo5SgS4EUOd0FvQCfBq7fLKku9Gb2EVTSwjuipzRX6lp/moHwmhV09
dZ3GWl6XwxGsjTyrZeutaGpYz15h3M1PFZU8EIsxvlr0HgDCDEi7/aw+AGd0N62Xmg+t30uCOPr8
M2ywCZrpD0vJbVS5dXzvspDfWswV9qnZxTdXoOYqmnJ41wZrNW9fa733wk/8b7bfCtBLhX/yq8g5
WZBD1qKR6TNBJ4/z5mlG7rLRzd/cKWktYJ52BaTkH6wY/qEkI/sBNAoxcdM79D6iaa02FvWdUWTG
Lk7NeFmpaZwvq6G6skoRZ/AD/kOYuFhxHFTwtDSinFg385bHgr5PofgPBGGG+5heEAgLnsxEIXhA
lnlP1Gt5TkHQ30v1bE/IAViH2QuZciotCubHSDDSlxJs6yBYSklNNe7s3L2bf2yJyt8h4tTX893O
Z35Xyi64+I6uPLWGoN/Pq3Wjscmoh5QJPdBkLdwZ3iPpdaNbiL0NPAeRMSFQCE6zj1opjraVdM+9
FzUb5OfOnuw+cacELF4yEm8/REmL1nf1596xsMVbpOIkfj/e+bHff22D7Ki9rmXus1qY2YaLTHxI
yC27C1UxMCxjGwnTjcpXy23vFs46rkxCCpo+9fBYVz9t+C/+Q6XS7tWx/zO9MXMmV8St7XI7u5lR
QUT13264sIBOaXM6YPMPFcqZv/yXzmG+z1lB62OaHAogbNRA3clr3RBrUVFOt1Y1xZliRBpzYE1N
LS/zc+Ybiu3uNP9vfpqeanoGzcP4lo7RuJ1fNT/wtalf9+eXRPjAN4GFjPz33/drk3VFRrORtnge
Riaz9vCgZn7xUGQYzSlNnpG1hmcvQ/Tt2lHwbKoN39nEhSpdFv5zFFb9Cjy6s6t0+xhrgz1OYIJx
matjcYdjkWlL3REUzr2+i+K9mmVkrpFVYS8YEPhHInZvqdd4Vwb9P00Nd+PWze1LaDAk8EtibMKp
QzDfZGCpLKUt7ut6xoi74UYizz8Mdo1bXgYd+Emna3FACMzONt3GgWbxogtGcxlYDMyisiE0Lqjc
o2yTBZfi7qR0aCmTEeSdlljqayTRnXd9hmomYSWcDOVjMVj2IdQxjmocVEsd4ZRIlZ0O7BN/GDDh
qPW+oaI4pU5tfe+saJen2YXU+uo7bY5dyywT3krdLQuSNQGfUaOuymh4Vq12M/iNui8IXM0TAD91
hV9C9o9FUy3wHyvrQo3sjeYdReuHG2sAezWaUML0Fr9gBm9s2VopHZSKgYb6ANlIYZgGzzpGL7uK
g28ZfORjEowVnQ/6023PgWfnykvXUi+6qeHvOYOhnqI+nxpZUwxPh5VGmns7cyCPNnSEGvUQ94Wz
cGy1XjZZqeLJBQzmEKxFzHz5CAdF3WWxmmNz2VSwVM6Kx+bCJvB3hJ19OEPz4gsPFhxF05oT32fN
QpKoryC92WM/LGtpKVs9UnGCQ3j3Fc5XKjFIVfuKu2JYGbigV3GZ2Hu9qD9lQDFeNO2+zw+tncTb
tMdAPJbMhk0gnEvkm0Q9ylqu0eFtmD2CW9TrH11AvkoroxcftGrQam9N2HQPRl98Dnl7q3Th3/tq
sh5TMdy8MXxyTeXTcNN6kw7uJeV97rDjZkuj08vVE/hNzPMOZQa9vycDTFWCGG5hOelT46Vboydb
raKfHfCJgiQ/uBPc0Ya51hfhC/TytS6wDyseId0GffKOqN6O01GZx9cIkF4YDQ+CPzvcmpUi8kc6
BOpS9gbJMiB0cHxxqlC3kSgfNLMpkCR3B9VEQ2MZfbzMUrzXXqLu6NRcuiYyacBEB33GAKFY1qLa
IeeeysKnSUj+gNxqzoUet0luK4Ap+p0rvYp6TuXEEpL11ywC6fN9g5BMePLaNPMpsQ83tQsfYZUp
JrJBy/NX8RhtCsv+idS+WEjCtgt0piOH3E4ob4kQ4A8otRGXL+IIpE/dVqfCrl91CRyHq8RgsG6x
eZ+GyNKtk3vPul++xnzTQJuiy1a08nUsqgwapfXZCo3u+d9umB8+IdVP1kBUN4h3bSR20UvVpO9j
nUTboTBp9elglzOzSWGauFsm8dYaERWA9gYlFermbVzkNNMq70EYeCH9gCU1nV7itEu5o6FPNKVI
sD8Z8RaRFKhaYSmUjOqqyFr/IDvaVT6CqqVvYlTyu2/atVfE3ktMheV0sB4cbSsoY9lcuCwUqBQo
PTScEhp5hD0MuQx2P9J6TNd2BRzPUIn7DYu1ll6McHB3ie+s9ZglH36RNmPYmqoqlCb/vnec71ks
DPjOfFSFY51k5mzwhT+ainYHciZbEptrqUwFxCML6Ic6YHBljoWziVWisvUpYlyoJM4zzg0CqORo
0BZNQxnQlICMjNzGhDIRhm16vwMJx5F1V3K1XbD0Ldae0NdxJy9mZ3vbLMENbpkElFdD8VKq4tNN
X1pTbtXUuiRioJAySrQ8gffK97KC11JhnBmPtcH6iGNjEwJPW5Sej7iP/hMip22Ql/6pkt0rSR5H
XQLrJcr8xcuK9pCq9c+kTc49DYxFoJGEnaTRlgSyD2nwpWwdunsOzGXAVbsm939YIU+DDno2RX7p
09JZCw8bUKnztdeNoWBdtpW9HS3igsD5USLbr2wQOyS3fGb98MSRSFyYjblH8zN7XwNSoXXKsRsC
rl6Z2OS3HByE4HqkvrdZ9xN8md0kxkXX+a/qn6tk3Ed+Pu6a0X5pycMz1B6QxFBd+jZ+R3n8kfr6
a5gAmgYJ+plmcKCAxATrxuk/dZzxZfjuK8p9OGawMSyyBXLs6VrdA3sOl2GdutuGmbip9NGeE/pj
JXHeJ1FQEqibEGSdjsapMfQfJAJ0R93JqycpWZZZkfV99FVnAeMDrJfNVzPrdM6czBy974ZxrDpV
B+00kBSaVgRbBwQJ1wS/PypMOjyYdRevTy9arlv0rac5YWMOXBR+koFoJBdkfuFRzwsMdIbP+rOb
jIXIcK1Uv+BfYDBpVjhqPN07GyHTHGhsfVmM5yKFHGeOEfAjlrZjZ5x8lhEXO9aB0egWUZ1Yy+YY
b6fpyxUZ5C1AIfK21Nh5kYIhY+6Kn45XbMskNtYhtNyjEwjOyXV+HVwuryhocVHm1d7wE5cazDCP
ZvpQsiB9XhuQj/Zqma8sqcm72O3fghyNsylCY6dEJA3q9oBcoVIeCrDYSpaYy1LQMhx1+7lzOya+
dX3J46TGj4RrUreGayv0+qaMA7VIwjJdM00mVmoCHTYh+1gM/a1jSHJhQCmCPPlGQIW7ttz4VUKw
XwS6Zi6jNg+3ZarBQFVMzpiRccJn8gmwxthwNi5w9I1LPD3Fyg5De4tg6a3BeEOJSBaArtb5SrTR
cDMlfpIydMTBifKccX2z9Upnr7pUWbVP+F5Th2IvcOgw+w2PYUUuVUwZJ7wgWwk7BdPJBeRQuS1T
fq27WaAhb1kXfMJRzVeqj7UGWtS1CVGbSnBOihn7T0ag/9S76NHUAUOaooNvLoqrDdrnOtYV7Yuw
lw+56rQbJhNrmbfeUUVJvy5LrVwZfOR7JWmGyYMHhNeOtkJVyq2SZh/qs8ES6JIjqkfNXmuoIQAm
+vS790HIrFovw+EsYd4gtS3WaeboRCdCRpv1FuhMk7MUq8QfNrbuDlfIqh6D88rbOkn6026dK73d
4jkm9GQzVm66HJ0MhdJgxwiZiojyipOo6EfG1pxLYCcXy9FOIVLXctX3IHZqZAHHMFRfi/izl0m/
buMPDLLjhyCdxdXbjdJm2qtTx4cBA2fnlNpj55bdOW7RvRpHUbrBg5TKQkli/5jjzltVBnlxHNEu
SET9XmnD+B71TgBLMvY2vtlnV4wmA+P5LjiW6G6yZmXXzNIN5zHHptUr6XgYhf1jbLvs5EeFj0Rs
WlJU0UfStA4hu+NNaGIdObq24HxQrroW3EVdeydpM3So2qEDZW34z7FgXVkg9+BpI4uTEVxX6Bnq
tjH7ZicF6Zt579KY/JAyjY9aC+fc1lu6B56abrVygEcITnU/ZmG0MhW/ZL5MFvzQdYxaBnUfDsqp
E+D8ffssqqq4z+Fbx5IIX38KUKONgKg/t25BMbAmZYKxj32tJRuazJVKi6GKu6HL74nrjWabxmEQ
/g5c7sXAUPsYT+WHSMNrh/p1ndRhz5IcNJzdYgSHSQgYiYHQkak+wjUA0UvQjvpGdlF7a3FmHowS
0ZFZPUhWLm8MKK2VY7ZiBbL5cWyDYF/L/M5tuuGCs4WTEhq+XaBFy9SLrGvb11dHa6oHciKWcdkW
Z0NTcNjmxmHs+56xFuLFcAS2lnX1NQ9I2PZdYFS6G0Fjy8KTp3Xdvod3tbbJOTuASd+BqqtXUQzL
t3d6uVZqpu94ZIc1crqPslfDnY8lk8a8JO22i8hMsLxD54wHr7VMeHXmx1hCkKtdtbpHRohpAjyT
6JgjVRZA8Fh5qGFHrk3XPCNy0tbjgCJhnNGy6vjhs+xmMsrwJbUnLFRYNQ9pwXfXr4kCEc3DfGNZ
4NLjDcSTaB1BAzwkNSdeS9FPWlVc2lzAnjO2HuItQDEdMCY9uNWExxNrEF9RHoG+sREDE21d3uYb
uJ1Ukp2BAIFHls0wFdZGo1uH1IhXaaPJTYLzl9AB4P8daPg1aG8+L8O4iyAk42SHn7fsl9j/TPIG
gAYjIAvjftv2ZMfW080Qp8YyjB1/LVPTuyuta6/H4aoWsYLwV2uePBOqO4TrYG2iWSTy0X8SqugX
1HPqk7Tz+zpK10M4at8Atx9LSXJpaI3Btkp1/Wm+6yMJZB0CoNZShP/KSohY9fKJosPEJKqAeI2S
papQmZEMPxG02vxRUZJ00wJnolfxLeuk/yNcxVHabUBce8e8ql4Q1C/b2q12rZofezegjJTarQak
dgVeGZmM0kPao5duAAav2V0OmMn41ir1RzV24bZmaBTS4zyY4fe6I72h65HidARIpgNt0ho9gI1q
huLSss99b5E01zjKCtcnPsV86HdV35B6WDHywSGxVRUu/JUd4udH1LLwfRetQDPYl766ehjtpstn
vuEL8j1KAqLSRa9scap7C85lPlpdT9u7Ix6WUXhHLPwLj4bKgxU5NlSxRt8TvZmeMonYyfVDfVcl
MR5hiu2bi+d6U2qZsrR7VjB1IdEq9Qp2+Qm8ncQwGI2m2MokcYkJzv+NUnqyCv5uKRGGConVUi2B
kF4V/0/8Y8SXtytd7NSmoTcnVU9I9RHRLsJfyrKqXGS1+qNVGveYKMm2qo1w13XdcwjzLBB7KD7W
0Yg6ctVgFuLqiAx/R6BVf8sHPTh7sWauYIqc69L2adAFYmeHwYhspNY3plZcoH1evcxFnhZoq/l1
g8jetFQ4h6hS36wsvNVRqB0ZrnySG6xtu0YP9pEdYI5Tq2/gAKBV6JlL2DVsscodvYMkIcbJjOrY
tgy7Ip8SsRHZoiuRVI2Rf1+moj0kGAoWxbSigWrEOKosmmOK8beMMnVX+CD5WzOhi9YqL//atvCn
r236uCGo6GRNoZXWqFv+3rYQsugXipYjlQKNAd5Rf0+x2iy9kBVK25AskTRCxWGN0EEoDgiwOmSY
X00B2JopjqHrXuAMhFvN1I09i3aslIBqAY5ScQm7CJmpEzAt08relr13F6Wjvxriuyr3u7/wc/5p
ZqSO+fPP745FBqWt2yrGGaFZfwj/M780shopzXLWx8ZZ/Q2ebLJJhOuf9VQQdM3ScT0fEc6QHAdj
zI8ovbSLLl4AjgH56Wtv445NcdRdMt4YKZ/nmxDYqT2GZ+zFBqSuHhu57l1rR3KETlJc6ZWAvvPI
2o4tskLqJfuspTSUhoCOlNa49X2LY6gauVYXQ/+9RcTNks9HITgY26wrrEWemeodQrdNV5jvneL3
LxTAPRErZMpEV6wguMmxogH0c4fu5stwRaTRmzvq3t5tKCvCkHiQxNebZcF5cTH0xIdwcmj3s3Au
mS4FIqpI2QW8sPI4bhDcji7iDA2AjGecq1JW1/TnqC39TryQaY3012hC3NLxM50q++sv3NUJJn1b
5pem7B/lIKJ92wqCZhJ6xXZS9ze/YLnqxyoW61a858g1NFCGBhCcSn8hUQTB+rhQawmN3hHFa1Uo
i16K8J7ek9x0Qw/NWtLwVoDlkwIRYiXA44A2cN/Qulo0KovJxozqN3AwOC6pU6sfjCUc6AtTQi4r
mrrusuUwoNh3VdAWUEzWXe3qyF/r74VJRkUG/LeZYquIsD/GhrbMO7LFdJwYC/L2JEv0xNzEPqeg
gAMX0cpbm7IMmL7giYHYgDMr6Tq6vopQMyxsnE8L7CgGLfHxlgn3O2+wWAmCUxBrtOa6dKTO0j31
MDYa36gPPulHykOhZ8MUW2FB11I/QCKmK1HF6iZPOjRYKIypC5IXzv/9PdSUbaumj4Ntdi+VlHuu
btEU+OhNJ/yl7rNPCjtarPUsGY4ufWhZ06XI24udxuWD37oBKQzCrG5JwxBIxnI773GK5eNE9vJS
8l2aulnenUre3ylUzAdXiZEcG2a+DNoy3YKw/jGXXGVSE3ChIOtpn3q2tpkP/4CKy3AbEqbMsWdL
QCTUHhr3ZCSZSKJhhYzYL0/M3iiUVDrdMniWSTu8tRHfF68f9rK3xKFR9fBFL5VJAXhSAtncqtDT
zoGurJmfPaLECx7sHiBsLtC5dgqGwU4mG+rL4i4hqgd7T5DZxhOX8g/1GI0dv6BjaWhMp6JYVsXr
wID2mAHvvPQ4OMLMuHcUI8NxZQY0AYGahJoL75LeROyN3lFPlHfPJZ1lPu/+R6yvf8sI2H7ml/f0
s/oTEfA7yet//xEx7P9D1pemWlh9Xc7YgAT+8jGt3uv39YSsHO6aTzncf1a09P+K3PpPHvw/n/NW
Hofi83/+6+OfxaqzC79dHKft/+V104f8P/+1y7MfjXyvfqeNzS/5IhkojgGwADi1iYgLkAGsx7+i
DBTH/W8gs5y5DIwg5heJ7C9h6pr93wLpjqZqpKyZNobn31kGqHCwtrPaYdhDwPJ/wjKYHei/XKOm
aeo476i8qHQMEu3+zAqmqmmSILasjZtknN/I1+AUiocq6PptRU4GBdGuKsDNk7vQRvnJ8+Sxdb0d
VXWTgbRRo7uiia+NFl7DcPiGNgudUXtuszuXzh9UYxNmu+5EtxSzrT+Gzw2mQxwV9wZqRi8h9S71
3gptfBUUWSkWgNxpkMCNAJiyTaUzT8m+hWZD2zhYZ7a5MdPkDnjyOjW0TR18yv7821/vH7ELJsfl
330g4AOEbVN6YVK2sdD9sbSxqw7rSetvw0EaywAizGlsTU6ExSX0Vf2H7yVEUU7+NOq0MzDP7Kaa
JeFXTXVRIg018eQgMWPN3fdg7oNMfuv1QXmNVPM1GXPioW1KoQHq713YRHjnzFrfqkE7HgdVu9oI
knYSwDdTIgDHWjxx2ruDEeTEr/w0Uub4jqbhnGhoLcJkHbRKHPrBfeQ0yKoxHvpLlof6vaDkWwdB
oew9i67FWBnwOU32HCm+iZSnY7jjDsohact1QVgdADfSaAbhCWLlqgbyd4Z1V+ImqSn/71MLQqwZ
0dRFFuSejSxCMwQIhn05UQM0S8Ov3UOpGpS5FYsMWZL3iofjYvdWu/fw4yHYasuNVaBsbiZ556iN
70FYOSdadsVaumG89eNWu7bt+MPslTfD8rR3+uAv/gtoMPOolCdFCPlv/Ld/rP34+hs4+KerFl99
TRfOZFX/DShQIXtLmQR7Gwj2xH7Fb3mA77XxYlLS1ZRUAGzKAziLJUzTV0fvpqlKSkAj+dFJV9y7
uAdo+1XLUe18NKPKQ5rYT1XSVLegohVW1xlJBnL8xLhrE+dFNonWwtrVK9wxTAqYO0Ausn3dihe+
dR96vrJtyCxcVbAhyNACzz5axJgCXFhWYbrJSTyjJYdzsh61bIGTbvi6xPzz5fDfwzvmT8Q2NRwV
HAP8M515fv9EAqfUW9UNA6pUn6Oz86sVdQhwE5wCioOtuJ+aPa071Cc6lsghXfFhqDYN1QWE3ois
vpwSqlKyahUXA12D3gzWKFerZxHUMBGEdvFS+SQVzUPWk7r7zmFyqXoIZvkmW7JY/esDemLF/P0B
zXuApeiqNgAYXVX/+BNbOWltZEZC4CfnMIl7xuDS32M6GNexIVYpYbk7/P/1SlcierI9LOa4R3tL
+LkfofTW6f8TkjK8VJqjnbRav7hqQ2+t5M/+r3cV7fzf+3359GmJoGtUDfpxNtGdfxRWLDJdYUnf
2KR+vCqM+KGOg3QbhuXV4ojZjrT1jhpro2Ix/zcd84Ija2plhZ44EmOInqgwF7mEVKj0vb9Gq4SQ
O8O5R1J7xtpymAShfOXqq1p3rLmB+5KVaIN+Rc+uEI6Z+OoOUwGUpexqI8roUHssggTrtWG395H3
0ycvgnTT5FEd2y1+ln0kQ3ggqBaySr2v2wVD5ScmPeTfVP4hSp48VrXLXsNzMk4JI0XIALojcFD6
yJgNWZbMCqudG+kv/uh8p1/4UHgx3HtAVcxV+ocg6p5kiHVfCb3H1vrByAJPZsV4ijFDA6YBTTMz
gMfIhh09tdxgKj9VLJiVigBSfRXaENBkbYDFZg1J8ybbhd13Q5S0zPwTnx5pcKNAW9QG332HcUdl
Kz7JxSz21PZ7UOUbBx7sklrrriJL9OT59a0JvLMTCm1HaYuHmDwhTxHvKvHwZBN0e81IXkcnZdRo
kVyEHD5fRGkR3Rh7DVH/ggxF/+5RCSyU2Pguy+hnm9vvlueuA9UD/TVei5r2sWzQVdgGFomqvIpS
fffgSRPR6S+Iz8Kt2fkUH20fkj3mnFh0G2f0hwSpGAgbgLavg6R6Q/HK6NqWS0dxmREUOnFi9XdT
1Nk+dejiyRa6ImCSaAK5a/W4FjJ8EGmxajkbHbtRlqtGz9WVist5ERnEy8+8iFKtvA28BlJ6A/QL
yNAXRC92x1iXRzGq73UVPGQoSg9YaY0b7huMgr16DiLsAL7GSMbSDx6Zxq0e3JVeN5LeqLwgargn
eahe5ByYdYUPRcAQGyy4IETnpsEdaLZq49bZxSn7W50iSBC1GvM+y2Q/NMbZifddZhI6WKtEByMR
XaAcM7Fxr3MVtWfp1D9QNGMfU/E0RGB1GtMDnmkp9tG03BSwpwNSZ4TEN9QEt7dWeFfaNul0DYOL
KIye4FH+wNVOqoFvanuvLn96SH2HghK52OfSezHVzkBR8lIUNBQyAiktvSP3MkvXFR37VZWFpKYm
31tpOqthgNShRjVDBH9gDuuUiBRcz1oFJNK5FSqR3vYnYcS2cePvQ6tspIG6fKzd9z7u7nTXPHp1
FmLwf9XiJDsV9UA8mkBoyiRql0HsK4Oca3GaLcdABYuo9yttKrghV7a4zs7mdE43k48sJBOukgmm
JTPaOFWoLbpKDhQ12L97jzl9GTf21iF/1ajyk5KMd6IRxdpy4d6nxU1TGOxZpngAk1xtoXEme6WZ
SEYD5ugClCIsz43ayYdSQxBEk3jdlvLgo2sh9PlIDItFBlfJiFQXP8Je5dc12ktLAO9aoX+R+NGz
ncmbhhWaAV0S0JCJ7ZUM5M3qnlRPdzCfDW/SG+7i3H4q0uDq2O0FRixCf1m8kpD3jqXvkJSu5KhW
7U1U1VizyM3LBtrNrUaskYvhzUjTkLgLhSmp2BNfU2zVmBwq6ftnxhok0RZgTMFh8K3Ry43tIGTA
oPUqvOghNsI3X2c0lbZ4+EHX7PIRs4ceKRdE7zeR0alLG5WglWEpHJpYUAzvbKNicET88DkcVJe/
mt/cgFNoVKQe0rXUWLuel27Uoqg3OovCRZs5ZKEZlUqkasy32bMWzJHPpeUFq6zBdawk4m0g5kXU
z3rDrpdR8yMwx3tTV5jSqAxQ8MOlhtptGR1ljOm1RRCCqaZOwZhaZBaSHdC6RkEiXeYF6161j+Ct
Dvow0ljx8Xv3GZT5graqq2QY252OTM1hPYoQtaD9AzcRHXbY/u7K9Wlcdm239GhqLyI1nVJ6+UOP
vSTghHGzp5CHUdfq2UM6aGQtPhMJbqipo58u7I/YzD+SMmMK0ZAGFU+O1J65buOMW0lizEJtmamK
nESDiIzhzgPoqLvaMkOGtmLXv2H2fgkM/NuILbutVO13hKcnYmC/jz1Tl0BhghWngbN2k7ZdGUn1
mPQchC6fIHbupW1YP6pCP8aqd4rc9t7PdHOpWXCSOCPaZKyHd0xXWbWN0b4wx42XaGjc47csr5nm
sdRe9ytSb9G3sUTKSWT4v+ydyW7cWrqlX6Vw50yw35uDGtwgow91oV4TQrIs9s1mTz59ffQ5hcqb
QOWsBgXciZFO28eWgs3+17/Wt8i9hhEu+Hw8Orr9o/UTdqWcqAFdwguP20X3PuW0oia7m1x3v7KR
dDDnJnov+B0mD9rIqW2IlplD658MqMZ5b5ItFavmyY3jh6jqDmBL9+2KNs5663lyL6PFzVfZUHWj
oRl2XW192Vb+NOBwKrTxxxItVpXqMjhaz70w3uXuwAuBnUooaJzuTZ0V3HcSFhr+q+jimv1nE83b
sY1+GjYsI86dKWi5LXEmyRi7HW4ViM980Pif6UM6Mr5Ns/6sROJtMNk95h3Zg9IdvtOCqq+BwJIN
n2MZybUPhv7sETpAwiE1OlY/EymWjUxGXpxuz7MXZqwFf8ymu3pj1CX94KE6KTf7pq6LnsjisZ0P
llBfQqVPRpGcSgJOfm/hRIDUoglMyT/egld27vBtLRgtN7jFfnStOc7VEjLmWJTWsC4HYHKZcrpj
kb9JJAHYGAw6r7HEwM9IoqtmFWPQlTsQSZzLYD63Ez1cob5XzHQEwhonsDLII9EvwLPvU2cW22Ll
XzS63Z1KHBTKTMd9ONY/ULA+UQzofsPr6Ey8g+tsB3/KJu+Ly62Myiu97HjR+CeI+Vc172oCcwSw
SQaTzivc8V0u1WubDY9ZURHmmgFb6PGrarB9xq9eCvqLFyHxtVq/z6qZE0R3sKyKWkRn4A1s8how
6QB1RBbjkfHSIHJh/Rrzi1AGZXnJDEcKr7Y90swHPPweuMBJn3GjGaSWfHBkdIK07kcn+ZlcSxH1
ZHnS5xq2A0OLvkSvlNsQA7O9c7cGgRp10vRbvWk8TooV0W2el9BDLBS5jPESg36VwpTL06vrLr/T
LCG+p/oDWT9o4Q3Z+yFmkwDws2HzuGUO/9QSNnYYvJ4URWx4U6Jj64QszYuJZIf+rI9U8bVl/xpb
C48vwyB6Lcy7OX/te9qJIoUjw4quYrQpK6YjIgmrqySXY5T9jQv7xXc9DjfEx+cN898xrMtDlsxf
hPfvce2hB+e0wDqmuFl7gSH0wBIuDa5wBWQQ6kwwCB4tjeStojQoOnxgkyzv3Mr8wVp/JKZpb8ei
oeys+WXJRh7SDgN6NU07R0+vZTiep54WJtAXICYS3FM6Rq0VnQXnwzZmip0zCnsNWURb8vc3nZ08
LYVGnM68tilG9K61cC9axNt7xeIFuXoNLWQudU1r/ZReixc3ojZ37XMkFZgprkUca4xsgGQ140xM
lrlDEWpuuw8ZtTgzVstVHXObJ9YXiaZo0+RhR1Cm/KjFdgmJiSfLsHMGLBuz7n46eim3MMsOlo0P
1sUJGFTaUzhql0IbXmGb8IFOlDSFYnrMuvAcLnEQA9BMDHVKRP6sodMzLj0rcPNULSfbEswETiOM
/Rk5YrkGpQAhbDp6tjamMkEjkOSGkcObp6Vuzcpw0hRxDly6Q6ydvsyaL5yiSE7QSfPbbyRZ5SUR
H4nJ+QBCQq1+D61zKFOX9yHpOT58AsNN29w7rfaTu8bHEv+JJrPvKN/6ZQap5SqECsj2hnoDKfcj
Z1SCJmvBDoBcb3n5dWHyO/Tql5yxj7t93KRL/F1EOQN8vYW+zfs3lzepOMgyfiuBY9hpbPM9oZW1
635lLD2EVtxSwsczq5H0nPW9wiK17Alf1z1Rys5jC+EM8tMS8yUtk7uywN2azI9V+hGRZvKLfn5M
Z+NkD7eFnXyI3vpYvH7vUkHpxsZH24VvCabKKtd2haRol0XB1NqfdIf8nvgSC9XczYhD2PI5tHm6
eyqVQwnAjBVgiCBmaW26b0MDCkPuPEgY6z7m9NssNrNgcTrbtwhVzjIKd10BWokoZe5nxamV8MVD
Ed/o4KioaGruMb4dDc4qm1pS/l6GzT6XL5zWhB/FNALUwM/HkT/chcvXlFF/mM37kDguGe5G0bgN
Cj7h/TDEuHTX58nICAw7PWiWipRJBXbcoZXGiAvKT6hb7mI+/qHst16KUwl76p5aI6agxfUjqwZq
Q8ol0Lrkh/Hvs+wKzGyMfwpTiJ+xVxd2ufsTgizm7D7TxjjI25TDZbrrBEPVWNTPlTYdLZNTpklD
gVPAaVXZ+FOJ6aUv4lfm7stgrMYXQ79a1KB0rkkbYZ48yax6nCxnLwsnYRoaTyn0FhAuuO2x4W1t
B+B522DjJgS6z3LO/EpNMw2+8BT6Zt44IRQJzf0qErPcGEP1BjH6gQKqYRsMi75swCQGdR8HaUcB
GwUMf77pg2guqUal9pDd1WbXBw4NgX6Tu78S232hHKgH5soXxmSGT1yeU9HPsAR5eBpufqrceleZ
+ctUNaxEMc6ZLn6ctTeN5vYHEGJPHStxWGWgNjr7MZZmsm30+FyVnB1w0PCHCvs5aXnPR9Zt0bON
pB9yRkVkyLP4Kor0aXHde8/McDJozzoJ0A25cMZxUk8rjaUdyrt6jKisM16qKr4Wi/errWxjS3fl
oVXpkdv0Dr39K9McYzMvVyHbu8gujpKPwME/VhTYkXpvoriZFitT3XTGYzZXoW+FxlcFq2RJJWh9
nYmt9NhoOxpMtoXDjTPVZKOzh/JRKNfHrIdKa2ssxqfT+vcNXEaAO65jGX01ccJu3tlOq/8+Z8jT
ogTfaloGc9gjk3b962y6+WGsleGr8rttLJ4xdVMRuEjArFr3hcyY5b4j9lg8WorjgDUawFN5KdLl
ayD07vNaeqxY3vupWzxAsXrpFRxZA0s99olHUzhfht0GyfIrW6KRd3yIa2NOfrRFbntyTLBSql9p
Fr+b4/KUjpR2FTTI6+ni94U4hGH4nKGUsVq+dQz5DIn4Ni8+u9UU78n4R0XxXmLqreLsKLoKcCAD
BjVVr/EyvYXTs1sU46bT8oelp1zN7AgPFBsd6uTYdhfyRacMMxRvNeL/+u/KrH/iXjDJ9OMFsf2d
Fz5o0xQc41AW+DpCnNJat3fniLuv4v9Oh+ECDGxbjVwzcYtDHhbL78HJwI2O2LLTETuB+WhhhAx6
6sy3prNrXfvLTaqI3mfzEie8apVoH+YFFXhmZJEYAVn5fVVlfRpb/dLYw4thmr9CqfPYL7NT8vrn
r9by6ZTPJDh6i7hUOr5nzVD6MecBdvcQxdjWx3g5hvvKcJ0g7OeXTlqoUpxxaQl+67rpNLP632LU
PKTtfOmsAdtqPB+mOQc0MvDkz4vL2LiR34+0qUbit9T5LXiwHmLZt0E8k1CT5lsq9Pemk1/WIPc2
siVvw505jz9I+5ASUEsQSCTfL5qPx84C5V6PfpGXMy0Z3IbCGx6897lKej8zVUMZMwp9WbkIuGAa
58ENwnKFiDjt+yQqrI0cDOr5Yq3VFFYu4CDFWGP16KFqjAdSeRLNKGQJN3QTuko6i53bGjuqCWdG
ax2CX4THxgICATgnC8HRihHzd926xE2sadcAsUMbsXceJfNUs+5wDsjADM/kvyLOHPOt7CzvkOoE
SihcIM61rSPjtUnqixtOn3bdEQaT9nNuFReVmfsW1xTELmNPgcTsC++u5GDUZnME/+ZD1y33ABvw
pZw4eRlC23mVph8U4R/mDJtBw8sCU7Acs+zkJWm5gpsuKrZ9nnmcrFYAz2JLv7SNe+Y3bIZNaVwc
Pd7rk7QfeuF62DcFHSEVSxKn16DXGIwai3jkcWjtmqjqn5bQuCfd9SlB5F6SqO+uhaRrZ/qpiYI9
0lk1c1Pe53bOpxJirGpBqpB9IrE1TEb6WmG7QfHF6oaXKb3UM19uiHE0QKnpD1bv5QfY6uuMlTB7
5r32vZSrFlDFqHE6Ej+FAHF5v6I/MuZxDvycQ5SlnpSuFG0Msb4vpSKsRVnbAYsAvLWq8DtLaZ+8
d0l0FOl3xNvHwDl4FLmIzgLjG0/ImwbL/iXHiXItQs29DDJ9lGuExnkvHMfbEjAwkE0c55K6HDpE
XdxG4TT+zuZhH5opFSDZnPrgpefDSLPZaabwOMGQ9uUxpKMwdPoVhUHuJp5l55ho5mWYZ/TMfIyf
pYkCOy2JdbEIOm7jO5WyaBoNEmaCCtkHNRjzofB6daCDQXvIsQRuRGu63yHvG23+63cajTPeG8s1
iqfiiE6l7ZZQ618Sqd/xaCl+6VI76JMKT24zI9EII9pHqrpmsZ6f9XDkca5cw3fmsr7YmeOdWrRy
pBbaKdYf/vyvWOFBZgZ0GfnYMkb17Sh1hNc2jJdb2+jdnW7BTG4LunT64jYrxvzuzw/CHnCyjD1h
4bY4UNdK3XUxGte6W5pz26Y/CY7za2Zp7z1V8ResRDzXlrSFl5RwUfF8vDFi4/HPz/78MONfhLX3
Y40IyQvfSe4TzGcoC+wFdbLVKlp/aOvHJpLZQR9l+wSO7NMc6xpXnEYGo6NwnG1n+ICjPD6IbL20
+VpC4huPaJBs1vQ43XqFSQ83SWl/Lr1oq8ly2fQdFTyOLtuGXCB/ZEwXmDd2w92D9fauyagE1mZZ
UyMhh1MWXQm2VeZjU2bjLXXmOgjr1Yizmh85zTWBHMW01eyE7BCdz5pkQlroI6qWVBHkMr1dXlX5
m0jd7wQs387WOHFCdk3OrWpxYgns1kt7VVpjnUVjfrB78dldGDe8G3Ucxs7G0tvldohByAhzSg9y
ngcM6la1dXM6ovDFhScDkVtktTw78egdMw9PIfr5HkWKitFSxbcEJoXs1GXGXDXWHjpbFZoBxmsW
E5Nx1ZKpS3xZzPTPJxV7BB6ZndaFJzCAmKvGdp/TCxrECiF6wrTDtRnS/ie2Nr2qJy/u5a2zHLxK
f6tl5J7cyHZOvYCz0RaxF1guz0vGagn0cD4qhNEz9gO5n5z66U/rN6eOjeO10625aGDJIi30c2Fq
t4MzQzkhM04ZpnlIKQ9bBl2C3PGWW922f/oBkmE7xQlJF0Bcw4KO1q9gSadQPzGf2CahcHOPeMoR
L4XGYHnJRYcuf54gco1WhzSvutswi9RtXmpFICLaKAvOyTWs1Gvk3P+55dQ09TcKzBEDJQq6y5vy
xFPqCDQRZDJrjI1V5FeO/2pPrmY5i1iBn4LtylUXT9AF1X6Wy3yopO2donJCBxu1mnR7md5MbFln
FMxzBFVI0qv9jph18hJm0lobBbw8oQVhSz4f3Wa49aruRTYxdJGx+c33ujrTdvnSue6fBIO4hxGa
kxLgrV9Pl6gO9S84u+/Lao+bRFgExlLOPhsF7dQ2LWs4iQYuK3TIcP2Bctv5HDPO9LMdo8KSj53p
0YRkyQ+AYX4ZvMEXvTzFlpU+eDW3ABabTVV7zYXE7DaabH2TZy7vLYCsg/Jpu6UjJpLvxbgAVhXP
6eSZmBG0u7RBpgWreXFCYkFtikswlDI+pA1bksHKxH5swRHGenpXTPQrQcy/DGMlAQeTYK0LD6aF
yyN3QnNZalttvMTq77k6PM57CgXPdpno0yW7a63xMg7kK/POwB6qJUS3Gwh7y5DsnAl6asGCWKdH
ZjDt+SGZ0XPt29Eskh/3zrXb8riC6baMa5U/OdFJhTCBvbWJivlrj8XoKbaXhrc/J80wDd2tGrGt
mmZt7NnXMC8SKjtonfHTG+pXjWi0s62RqqIycU9pYz+aFEo0hXnV1aDBxlPHNtduWDzcZRjSAi2k
4j2t28DI4mVXHVngugSr2R93raRQbqrX5ECB74ENqM3lRjijqG7txMTJ5yXXipexjfPQci3jghcN
+aMi0zmwU2B6sJpd5gKrr412M2qqP1kVN5E3HUWEvCMahydVm+w6kDfnxTXuue8A0EW9CYnRym/q
NvmooKjtYyxz+ypt70MHtyI2cbqBx+5qhNkD1sXTqePyD8bUeMnnES4sdYBzJB7Jbt01pM83UboG
gjhkp+SCSfWVgdkhJtksoPj706NSN4PGuYp7cywyFJm+PhUaxLY8O1nuGG8tnTUyxtWHpWxZmHnb
tBUFR11B0EU/j3rfccJtSRRVzG8W0rCiNddErI5ldoLhejExllwYlF9cTSeCXg3IbqZrXTJ4R0Fi
j/V1KoqPfHKDrIm9322TPtlp5L16DRHAPpxYeodAH+mGag5RK/1x7AYiy258xT0Ngy/qMvCoZRMo
jOODPTYXECJwKrF6LjYsPrcHbku9emCoKA8MWs0PGBohgQ928TrGvbaBrKxWlrqD8V+/LerM/j3V
M55yFdAcFD6V+WSd05oOsbRCNWmWtr2xbQh/ttz3HIfZ5nnJ27IcAD8SE7SN7BwZ5U+dYrNIalen
EHfctf1Q/+bLfV1gN7yMnX2ly93acD5YSFyGSKfoRkbtmXvD1MN7YcXoi9Y4IUUvN8isKi8tnicT
dJcibO1DEtHj4Y0ZmoHqxoeOHXRnKNZnk8puRk27hMW83Lgi2yxweu1mxdHxKGMkHTZsXcpt63Vg
yIQItF4bg0S1V0t4JqDboQ9YKhBkSkUEYw4H0TTJX4WX/SavxykzzYlA2vOxMCNnP3oT8ZEpPM8x
77WhYFChQgaKcegdc8YM9Dbw46DMpMAZo4YRXDQd4VQWqyCsXcQCy3uW03g3eN2+aUR/8KYwDEi2
YLYlKhV1syLhQ5mFtiZLmwlAdQpnVR/GfkN/enKcZ7Rqo/c+67jb6qbFccqSeNpz9tF9bmzEZH0b
LHQd1M1DVi97TxS/iH3tSJuB/AGt6rafWy2tQkaiGBrqzMOmX6aDMBmpIYCQ59YIjhAXZMJuI2Il
WsrJogaAqui0OA+znPyI8xU3UeK3lDT7dtOmDySJePAOHJDsqbzCAqXKIR66w1p+GEF7NgFo2974
anYVMq8NSnCJQTOlyDuo/+8juvQhhSQAbZEib2E9uJOVXWpPk7C+8KInS4I5BiGgYxmiDFH4k+Xx
aMPk5YZ7kqH6qYek5o99dNMDKtmlJNtx1OwNHMLQPL1tsyzF3i5oB6UlwFdRXR2V3vxIzwFi12cf
mO/bc6zjW8A/wMm+UY+unWQb4axv6y3Ul/wlc9qjw3kGVDqa/lgzGEfIkbywIyqBx2dMoLeFKFmH
FDLICnDhTVFfS6uvAOCysJMKknOhz8DsTVqzJ00GZeu9aUM2P4o4PdpxphPj1Dqy2Nds/AYzCXi5
WE/ZflTP5Y7vzhnqXhg0FGMstt0DRrWxO+Gjp2CQllCvam/xjBONG7vllm6CQMQlJiZZuieRVIeo
XxT/tUOtyl90rz2mun5HJ3wkh5pvzgo1yGV5coeWuhJX/gyKXJSZWicFflLUlItTIc+Sb3Ui8Ryv
zH7w9Yp4/LBudHU7OsXF9PLT5fSu1ba51mV6FfIAmeSx5rcZ1OKEZsZjqG797L0a5j17k74im6DY
UVFsiBMe5jS7rpXzXuUYM4W99AeHYdEnrlQQmE3IWLDjbOs+D6hrV37T0YLWlM5HqpJ3B9JGgHQY
XixRvmg6iUT2Fqt4s6la5s9M1482q7WdXmi7sCW12I/ipzETFvG6czsuDMqIBSHKdxf95jlEzkAg
3Nlr/ZxI4CYiWw+IEVZYPkctFYkWmndLRJQiZfWEso5UbhbfLQeatMNrSabqQYT6qkCjXXU0TdB4
6h0oTHQIGLKEqsDAcAipr3E4HCqQjAg5SByeXDW+iO0B1OWj5PEvUohxtpa62zgCFpfZA3viCgvG
8xxz50oPsq4WGFjBxBg+gahg2MZBMHBHB+v+N1Nmh6E+cIYcY32FWTCdPoqMrHXzXocANmMLOrMi
gQ/5N71zrX2ThR9omK+J3tW4fB5J4U5YOZxzodf9htOBANbaKNafRCI5FBhTP57Con+aJgt7yKTe
HRJymzTMdyN9IeDBrfbQrHBj6NYjNLFxw5Y1PkDXsIOI8SmHJPkc4n1HVZHnkYDwri/qb4n9EzGv
qw58/94aSZZ9mJ5UmWe+AcKf9zChkTCJb+Kksk8L1ggE5IIePUIRDRhu7BE2vgCH7Bl7An8dWi9N
zUXqGON845oyfiQj++CG7+QTxhtCQ0ue8oAYcGZRNLkNyTHnuoIYk7AZCT1fuKsSpfEWgyYwyegR
nBbzdkf2A7QKDHjAIiKHlMUKDXwR28j4W5aHLt+VdjeR//729OJhJHIUQGp9VSAuaOtgVakAS2rh
A6xy9F1SfhrFQEBRvItgsQ/ZKW58W5/uswUel2un2zLHt6pH9bFsrUeQxvZ9sn4gOTGOIDMoStKk
8d477cwFbL9nVdQAgmUJwmHwB9Qq7FHvaEWCw1NLIVzdm9TvOF20yT1qJ3hrBC4NV2dcZYCyORkW
k2SDCoYxdvm2cpRnxTGBAqra0+CQ5aOQENtCdAVngAUlK2HrKoJI1n1SA0B1RYRekq7rOxPaNAoT
L/ghA3Ye5sfU6qdjTKxHV1LboyguSXsErMVLvxHq1o/mhpWNO1w95EyU9jAYZMz7qucYCBqRx1P/
lbc4ThNw1r5K39liSN9yu2ecwaj8hTqKpX8jlfYkpFzgT/zSEQA1xrstq7Ub/KS/EyvkzJMxj6L6
rR0Vu1wJPINOeWt519yjoNeJ9bfKxYGUWjPGwK7btqnCPtzYSPr6Wq9w42LJ2cDvuG21duScYB9d
WEXwnc1TGQ1XUKJEoeY3spbFJhVvFEn/UgvfHlEZP0hIH2NPqY6Y8/zs3euY0Yhnmm+T1NJgpGwa
5xV1OX8wx4nenlTrRDDA7XanZz07y7K+zTL2oa2bQcVM0UUsIr2Mz9QGLM/tWE0cL3XU7pz9c9Z+
1m6q3ymhcZPICfU86xhJlhCTRl18y1r3HtrVncftiPUaMQiLZrjXLe1XT8Fo4ApP25mmjmGvNfBl
G8a3GM0rJQmoGnaFkFJV82XioBWYYBKhSMeZ35FeuYkz7W5oQodO4p7TLQFjINVJYBhGt9Uw32yI
7zY3UY/kFXsPPP6tv3jcDvRIJ8cdy26Cf5aNmy7RNb5Hbc3zdkrv6qb7XUGIySzjNjPxs+gTyFva
mu611v4Flq3xibcxWL9bVPE9sUEPma/2sky8gGLdNqh1mslka0xbj8XkCSTPWjOuHhlxkvu+NN9a
l8Q1iVLcQEkm7hYvuzbQPu7y5NSzGPNBnFRA+lp308GdpxSl+6riZtlXo/c6C9241Ga97EZzYtrE
i7ToHeB6W8LmMIpT2llftIYoguaNvRFsnE9DX52TmtiqNXtvGffPDrf4Y2JG5m4RGUUM6ABSnmom
XkcO8ytuLhgA1f6P8/e/gz3/JlWzBnsoe/q/N4T+51f/P2769vNfojV//7m/m0Kdf/AxO5jMgS3w
LlmjQn81hTr8ikFKFT3Ucy3pCv6uv9M1pvMP3NWmQVGnZeiOvbZutTAZ4v/5H/ySdKXreJ7ANW47
2N//d7SIE9EcVWX7Lz//5yJMZzXL/58wiaCelOyOwz/DcF2JBf1f7Ny0TfYONhYLGl1+dof62PQs
aGHjj3TgFG6+XxpvV4zzfl3wVGLeFabAMS3OOIBAfXW0GH+VvTw2rsCRbu/oUrprXfEUVclNIYtD
JJY7o4luE9zOU/3Vg+me59cUCUQvm+c6SfFqFtelNu8cd2bzYT10UKmr7gQZ7MUz5Fl09hk7h1EU
j2Oq9mMYPtRj649qwhhY7qW2PKIGsQxdquv/g0v+/6e+W4Pc8L+5mPu2a5L/ei3zB/66iol7GS5D
kIdeYekkUviVv65ijyJcZw174SJam2bXRtO/r2KbvltjzTRwqjXEX8myv69i2/2HJXAPkRuzBOlp
6mH/5ar9d1cxoTLulX++jpl2dY+/g8JGj8CZJaz/GgpJo6SL5TJhRAQ0u9H1stihSW8WDUsEFPnp
jId+K51Xc9LxZszzMZq1dedzDgf8UK7rHqA0qL1QQMk7zwrmqP0geGPvbdzxf8YiyYwsBMmjWhhQ
pZMab+2CYBqFd5HuXsEgsFF2zJfeIXcAHaWLTQT+2NWJ6cJbHCm5jSI8iyMlYZ6VPCDKPEwLSAPq
JSnFS2hxi8bPUHYdWEE8maCgPqRWs0oZCW+dpW44uE8QWoRkJKZIYjMh4PgZo89+yp61sGsYbI2d
WfWvecFE0AzeD+QWWCAuUHJYRxw+faY841auRrAI3YJxiaZSq+E0VqesPm2PxhbRxYdJxzoMaCQG
78L5+bnd1pQ3Xkeb45B3F3OM3tVrtt+LuTdttY1Fp1bg6DXXOVGTu5qc4qUoVbg3ooyWByJFVvdm
k2PeanCLHRdlJHOwjOYGhi2D7pikcSke0x+nyFkCMTflHj0dDEz4ZbiUDspmvDg1JXIaJnRUg74P
tFjfVBG154Sumy0tFXgUR9aX7ohbsiyxwNvmAoCH+cnsYDrmdG5gEFyjFVmQemIJqJvU/YEE0aUr
wr09kz7TrTTzl446lkHOD4NOQjqxFsw4mhEU3Tc55NpHBPixMMRTD8ak1mbw/ZqZ0nrXYjkvEmKE
ZZdCgIrKX0nCcAQ4JA1CyAtU9eFWCbPMb5qYzabWLltrOqkUC9YwmMvRS/Rnq4DTkyWy5/RkHIyW
2hGPRA6+wtnbDNjh9kPbssaT3qEx+S+RZGbhMezsGRcD1Iaqs5l2mOE3IgXDAcYPeiuWkVsDUBdW
+StdtFcRsz+CYpe5rKicIRtAkR0wymy8Acmj1oB4iFmw9onEA5tJb2eBfKgsqBM4Zzlta9jx9Y66
ivW1wAKDpjhLxlvpZr9D6ElHI6KTgcYTewuEoaUcAam583AqQn+hX4gWj6Yb0HTs5p4syMhxKKNZ
NcsHmDXeRwHi3GdPbjxTDPcai3Ym8JYYW+9iL6XYwhxsCHrgVJ2gO+xCwyZbwVmbLMLgwyRAsEjM
AWvAagTIuTw3pgmeQauCbMy99zghddOn1M1nlXb1MLxvZpdJ2WmyaseN45e1IllhrWUqbF8miSGs
0CcMwku0obbS2EaUPgTKGXM6fTb5xO47Ttkgl7iVZ+bu3uwe+l7KvQG2vjPyFgoOdQYm7fVMMAfL
TbPDonQSq2wYDI/UEEDW+wrtzR/DceXFNOgSCQ1KejgAYhgBndSdvdHMvN3qMO5qjSR+O4YUZWf4
D9SfrRvOnBCFeSGAzgjyjIuhDVy6OdlEJA/QF8GgdKhr9J4xnmDB4bO6jTL7MEUYIuoeOB/2Q3JG
OCe24WDRE9CbfppBTCPbvnedCMe9IOeiJGB5laBfsNt/a3PjM2Yy2qZW8Z0nDLtlx8w6pVhUKGM1
A8s7pR7hLjMMDXSO5hRLN9pNg343N4pyLHj+DN0kJkR4o9LXxmKT0KRY1s3423Lj86DQcJaay7Vg
DF+lTV9E6ZOpwbuseTRsQsIMPr2yt3i39B17WRwA00h4NEsObpK+2JUV8lbgNpKSg/WcpZ8hIRkS
A75JerVXI7lZVn4iDbUzmtSOL3LEGG7cpdPO46AfTBpar9F41IV3KGW8FoC9mta6//BDL8TNb02f
/dp5F5pEcWQVvap4OUGJQiTV4+tEZxjmywhaU+yHTn3K0vpc6qbrD4kWwFhNdhjDkODVSiStCSwU
bEdOE0FmFvYMrzykJe7bTUc+C4W92INkbfw8YU7Ku3g11zsHUZJ5Yz9zE4qauJQtXo1KaGx5qBZm
P2L6bl0cCZyxutn2jQG1QTGnNp1xU6S1hbA2gAEp7hpXYcuTZUZw1903IKUkqda9HrKPSPTUN528
faGKzqF70s5zCoB0VR6HLttjZ+h23Rxd1NwR0E7tboubLOgt51oN6kdXcRMkHcEdyN+XtbBjU3g0
SEzaFzDkOWAdig7f7Y0aHF7jtFxIXn+f9n+urPzEIfZk6hhF8PrcaSx/A9NBpKKjSM3jIdQW0GCh
8zh2F5ml/akDFRrQDFDgcp62JKVwk2NO8T26eGih5qqpp3wj8mbeKcvamw715NA20x192Ub3YUUT
kZFZREevRWGprOKO24Fdc2j9dNha/F4z3mOYj4FFW2jU1g8JgXD4YgP44zRErRj3HHz2mYpoqIws
+rIW3twOoBQe9G9JYqsgG8BGWolTAHSK8XamFJqkcXGsFz0G4BRwFOl8FRLALukxjuv3EYWEcpsD
K0Nvj9sdH6X0ApyyfdAv1Bx0KabivHrW2YbvkpKrAKPYNUYlP80a0WbHAAwRwnMqSMwuCSImF6vR
yG2CyPVAlsHTJswoVXQfqbTznSowiv7ZrkNtZ8U0LIr4y3JaWoMUcA7mBmSkgXJ1GxvqTCskUDXn
glb6zCkr09JXbPiUuvEJ0IZ+qtfVaIwoSvr103JQH2TYf4qWPVkp8dSJFtATFYlKHJtEwiPptmGi
sOuYlOjQ94JB50Jx2OtMV+DWGahVLDN5BK4nttmkbawKiabucNuA/SsTngErp6pZpawMEwaJEfrM
JrCt/sCqw58n0F197xedYQYDeGSeg4So8wiJrtoNo3sPio3MVoKjgCqkvYqB1fJJsLFE4SoBgDST
kW97Wm3YOZjJURsEoTSMMaCBqZsS8kV/lW6eHIZxlAfPLQDjKQpwEv2ClyxlrR+9NKFBaqTIQ6JB
8ztnGFYwEdBMpLLXhTNQG83ERsIyPWjG/2LvPJZkVcLu+ip6Af6ABBKYFlC+2p92E6LNOXhP4p5e
Cymk+BUhKUJzDe7kulPdUJmf2XttPjhzLYrH6p8Yx+c4nqY9/tU/et8TJUKy0S4fH9JsYIIjZh6O
PhFQW7qhmZts4MmTuS0TWtSiRNaJ2GJBqAjDRxB1HafwHCe7RcCW8b2cLKVfyzmTR9MoY/JKswtA
rGQn18gHDt/AjymR+a8Fub4Qgn1Ns8ZDIVPSYktxtKw6CcqslxilyOCUhA22/aLYkitfigjwdoOg
S8RM08hg8i0FxBpa0OtQ4UTTX9m/xufZOWGfRKQ8kUm4yYYrc2hOyMZYshi5X1TSPhs96telbl7q
ngoekJdHHanh9vTYgirO4IDsr6px9IMmvVcvnn61Ob5a2Qz5WRog3bwS/E3BBbJCVsxIbNu10l3B
JTUGWs3+XoNKWJWkBGKDiZb7PkKFqxF1NLdlfkCXGvek4qrub9y4165mGM72g0G3/CoJ/To6sINF
glPHW0ik1eUR87i9yzr7TddSk7sWXLwhLKDBBrm260qxsUnwi+NqF2/sdzSq0yjd6bBLA0vHwRzP
pAjV4z38NJeXNr8Rl4sfHFv0ylGLR8+Cipz0eyhsqC48fGP41ueja6ULaqxLxeXOQMm5JBMnR6Rx
+RtxL86FTjZDjvmXmowxRMVOAadCnnWJj6W8AO5sEi2b2Pw5TvfDBpLEv3Wd7itahVQSx5vxj8op
bo9FXzSHLEGTAYCvzzUziKTJWSLrs4W/28+as+qm+DR56qghFQYxYXHugc7bJeCGewrkkG9KRmZg
8k6Gpyzdaj/02OGtqvsHoa7fpcOMWtetvNCaNzY8W15nZDw8dPlVAq/EUaZzLhNSjGjUL/EX7Mzc
qlCpLe86wo3dxmt3VA0ZKlFbRvxLXPXuzps2D8SSnQEhIOBM0rORRrDrrZps1Go/tebPoNkvpXCX
ICr5vHCD36xs+M4Z8SLSPMIxniDmR/+2OrtrIRFXGl5yy0KwjdgckTGLMMc7KhPtp2aJam8TlLMO
TXQUk04phy8qsdxX0eJkrSIWdUtMghyTcM675yWdqrBkMQCzxETB/09VwyeY81NGfyAdTnOzMaEh
XdplXtDiX1FY5cc5Ga78OuuLW1WHkogjKL3WF0APF0Ose2KTZO37yboXJbN6h3p27ArCSaYvpBmA
cudDnjIMLjrc7XW6galqKvAKyQetVuG3WNYOqc6dNfeluZNkmnEJm1wS62cxakfD0sjhUsZZAY7N
GdqcxtyNDgS2AZqI/jCHzcMBXdNOu405IZpVp5Ps7OAlHaH/VWb71FP6BPHQ3Cf4I494cI41moH7
vFPVTv8wS8mnMYm7HlOecuLYf+dp4c8FfrxjpePsxeQsgTfB/JKNxGGNuv40oi31Ccd7UkRTXGza
2hihwr5yGj8qq/U0x9lvpwvkcZMYUXommy9Te3cRGcIy4SjtLK4i5AnluMlMhscOIyHJGtY1r+Ud
Oj51X5hdEBm6hjQq6n33hdMQLnoCLpvoNMpPHGAhXFL0qFirMZ7+iWZE9X1fSSyHWBJE1+E+XeiK
s1HPL520rVCo+Ze1T32Qo7gzBju/lJvXdkSj3VPh37fji4FSA6EsKU68UKGVZv3OMucf5bh3KDQe
egbJ9t2q0G6bWsRjjWvjKhwkywv5Hqam/3GH+sfs2G2hOMOIxHHGKlLTV9wPdvfcFXx53NL9qZ2O
qgDL04pfRuuRlaZ8H1pB5WAniLWlw8oSXA0WyNnZLnj3NGWoeklpvFesJutUB6ZrmV9gqVmSTixT
mmNmEV8NBBaNAg+1XOENOMu9sjUwNQvZ3WTsnU2dWb+olOXXqH4uIj6sq0VnVbJFWkg3PEL+OM8C
7XtsVQ3LRdZnhgOFrgO1eKBue4ZbgE6iJ7CgNkmhMfIPw5TNSTVJGWbpC1Ij8xgP5rMgzSDelkuO
OZfhgDKo55Q4anN/TvQGXtcMjKHU7mK8UFhda1g1LBe8azonjT91Djt/9o8D0gpreCS21rgNC2Bv
l8YxTr2egy7H2YZdauWZMz0iiek3TqJ0H2eYzCH3pgh0ZcKuxzScAhPNxI5veygSavXmwdoOa2p4
lyRVym/sQmne+MnU3PSmu5iDvM9qTBl67rzlCzEYmWPAw0Wgv49xbQMuzIxwmuEUUXHtE5aYa2Ne
LQmaIROv3kIltTCy6RS1+MjCj5rEu9KLnHqewF5q8dHlL1KKifhenZZWAj+yMK3PRsYsLov4rIgt
Tlr0e3YHRgAFK6Y3OjzAo35ezKg9Ww1bwNS9s7rGQzWnKFE3unQcndgtklB71LzoFsv+X68NN0tH
1TKi+4jwDh8ATt8Vy3iz0/bEAviunLZTH30ATRC5VGMWvccpjziNosUfp+VkOnp1yhbtUkjvSxXq
tpKN47fzfFYFH5mg2IRx504Y3Vt5qiNEo1Jz/+bs1Js0hgJPo0dyCUOX0iIooCGUB6ud37CDurAf
WndZnZ1dg3RtMH6x3/biSHv/R6139IvH3sXoaK1oivTReZTpfO45roIiY22MFex+ogBGjUkl7Bh4
POx4hheAQ5U4uHlbDJHFzGUOKg5IdmU8DS4WEwhY33kOIyFJc0QeufFcPWZsIXe1k5EaNOwTTX/E
rWQfvS0OvYrcjzEGx6e446KFlHOaRGA5M47mrisuU5LvI6yiu9XDCGkjZVWfKA2OVaX+SNoQKrUU
W5dxckqkOWuzszy0BKrnGztxxeeGbDAw1nSH5m9JI0Vvkq7DO/MikAT6EpJhcObj7TO9XtkNs+hO
5m8kEh63hwztAckActeaRgs0CRK5auTkhSwB/Na5aZo97Sw7v+d99YLSPdRSST/RFP4ILdvWp/8W
CSRBacVvGaVvSkd5aLv2P82Cssj4bc6M99xDbVKsEewIDIC72YOSS4CJQ+sZEWWrhktJlvmuTC9u
M8y7eGyRSLceQZDVtEctlRwAfjm7ggtWh1bAJC9/ctCnwpiMt/B4eqamGe91qmNymIkLLVBB2GYb
WDP1SUbYgoNc9Ek58X3l0sk1rT1iJM97PwOjws41oh63gjHGMty4+lc2k5/BK8NgIvLhW1D+iRdH
wxqFaJW22CpIeKmot1xxGXIiLJCYY0mxEzD/6cUevccCs+kZrdVP/iCKqno3KaoQEJqMowIMx1HQ
JuWzGryQ+j4/qSV6tSZOBuwnJ63KF7RAaGI8nWyKPm7WEDchuoD+DTfDI17MEZ6CW+8RBaByYN7M
RVcCWxspP2EdZCNJi5HtfaqVf2dVP3rbvxKNE501FFDM9iC48/WUyS/gy2cEMd+WQigiiYgZy+Ss
ktdWXnUTp/rSIgIybbzwVPg33cNrn0ocv5A2x4X5GPiT2mmtMB5491zUOGLUACNBpuelujqMWrWM
Y85x0PGgx1+ZqlQrQjCEhiQ678oOIoJHOprmfvBxugMPPyA141BHFOomcGvHMk5mLn89APtJr6NG
xW9O8rFiKoEzz5mmC3wVtTMNl816VgZ6y9uc183PWnMgpWJAxzNxcRrLbx6vje+15pMRS2tnNepf
W1JNIm+Jd4B/DoSOneHAt6jVdA2OBFzZ2LX5P2ZViGjlJVnNW+zkl4HYKUo873eJzZBU0wJGEQj1
NppBfnMIOIk+PRZdh84g69Ej1da7y3jhzlsc4oFhJjDRwUjqsadnNNjbY3suEX72Ayz1pa4esSV8
zF37KZnRa684Nz1tggyTadURRxIm5IcRpyknVXSXRdmfuGSMWsD1MPkQzMDfY4W233HhGywf8ZzR
GuT48OTrOJAsmOrpGBZ2ei0HFFzKbBFK60wjvepGsvtOZ5zLYp7TmCKPb+skvrvmLyoppisDu4JS
17bJSaBI2ckUMGgx5RiQuw+VoPlehR7EJaljPYoASBJTzOjCeGxAKgN58EsLfr0B47jODoO2XpdR
f0q6aD9HsAksjIOjynUI5nEwG8YxrpEXNGjF2gpQDkNbkCkdG5+hmi4Wv40XEs/KAL+hydM5M2N+
KfiUGEgImwEVQGp5/1nOUAtixyOIHsD5VBrnyfTg503RmeuUk2FC7sbaFZGGgX+pexvhv6JVorw1
RPqoVfLRzvNTVG3Pl90yh998x4BixYhVFqjviONF74RZ5kmUJVcFx4mPPg6YNSk5Cofz81wbmGFn
7cvVcBkby6edLQi3op2dJwfAIDsPLwu//+cJ7XS7mg+FgTBQ0P1TiZrKOuSMbuocxmgt27s+gc8b
/93On7X9V9RG2E1o6jyThpS5y8k2uovgzjLQZda5+Jba+jLpXbkFlYKoG/Y2QpWwJwNrN5IrwPGQ
lwdtGevnoSLzAWDTGMTxXZEcp6Jk8hIz8NDLf4W75D7zhCuRX9GOTrO4pi4/6jQc3abU753V/YhG
zw1jkkn8vEdfhqHUF0xTnitItiuTtYO5QLjnN6+ZCyjUIfdOi4cmX01BsoE7rBqEp6qZT8UUNy2D
3x3sNCYDl75zq8tIrT5nq8sgc3nIWP9N3kC8gF7+WSPdeXIrC/lHHBPtNzy0DMkJldOwB5V9dUhw
mHtl4jBYdz4E3NhbV2Pqs5NbVWH9LCHH+mOffUxDKFv7wMESB3pBBHKJgMzWl5fOGc23yGYQIgmP
CHp+Gb3Sj4jVn6NWJyq3s+/RZYZrLSy4deph7pUM2YaHQ9/mwOu87BB/MPGHol9HzBDZNah8/k6s
9h/5kvoOe+mxjKY3F4Gu25h/3Wrce//N3gRfA9AJmX1ZoYIGhAy7JuO6zsOH0ze3fAL9Q77e5+pG
19UBJ6Bpzb3IyiMzDYOJJ1u7DmUp87Xl6CZ4Pod6vu97BjXgrg4w+MewzOxoG5m+zJWXPDQbgGzm
Rj8y1NZ1nJcWA92nFhousYWBrRNnsKI2p2ljAUtOg8pLO4COaIekq0ExfrBcBuAF8Ug+6rWwW1wy
W4kXDGLzOG1aN637YwG9XVh5gN/4q0XOSVvMYwHWF94k/kd9Qo9oUlM1xbt2MltIaTClbFAsivnt
WDBq5n0d2XZ9PwtpORctp5bbrO8VflUynJNd06RbbWR53JNzgDadnEiuNwJ6kocxSwt+Z7X5kamr
oyBiJKp8bGC9Ia/iv41Z/JqFnHxMVzdnkU8YH7uwHjAqNnBxQtWCDECf5bIu/Vep+svTF3GU4+on
Re0xvsvbq1WOIy2VRZznAM4JhB0YVKLhWqBJO1OKHzyQY5gWizhocZ34ugN034A3Za4EbxSlAWzI
UFRsfQ+DpWpCgEdDoO/mgk/ZSDa069SOJ9POvzzqd6MkMwxRaDgzlFdj+jXacstegHOM/+tNMFrf
TSbZQy7IOM4VZydi/WcBuo1jQAV9hy6OcvuKgBMbZ0F6mp3Vt5Lf4mmL1xls0JOdx0/CXaXhYtnG
CSVnIClzSW1YR6iZ6OudfdtGRA+57il1oxfDdt9skMwGrCa/ExnOxwijaVw+DTaeh47TpJsnZFU5
rrsRcD7j2q9KTvZVWtWttpL7kmcKWazLWCXH7+2AUpRgpx245BOUobtycRmma/2V9jI9pTEjEIVD
dDJ4gztFjlSUD+DIii++O04gFFfKZJiP6At+rRpJqQG2MOFj1bz/qRDduVIr33B59RIy7qVW8YJ/
xhNR2qnJiiBKM/BnnQhhAHAwTeT24dTefC+9b3sJr5lqer7fxEayKT3ZhXWqbB3qtjfjbXliXfHm
DWINEljdvrMC5LOZPgatgXs50QTNTsWwNimxyEZsk+iQKZO4peFddDmZXphH9xz6R8MwcbjM/WOZ
JH+9xw7zZTy+AGZjxphnn3wXMGk5KVpYcINrL73DbD9qtkb/wjtqGoW70wW4fVZ/b6NL7mE/MwyN
2R5YSerRPdRwT4ZePlKGGFMF6sTO35cENT7N+xwAtd9TVDv3kILf2SVuJhD9ahbpE9h0FSqlM14S
Kxh08mIYMS7XkTQnmtamZcEYmQ+e1x7dWfvoPM6Jjq2VLyqyrmgkHnUm2A/pRLGXG+DP8KnR2yb/
MOV9DhFKksk1PyXO86skCWaXxtXXqFZshHPH1mhFKcFEpD9NXJIzv954bX9WDxQCUdcgx4FdsqHc
pUljvnu8Gb1VvCYdjWjqTS2OB6cP49SCmtYEmoVrPXdIfp8k3QFR8fuySucd0ZgfZn1SLqOKPjtL
974nNph1YEJO7IImS2t/K51SjCRAyDdW1oT15sYwEogbkawwxGgtF12COY+7ax3z0AGrv9NZTRd1
k1xcqhjP6qMwh1HnR4vh0xbNVF1wQZx5CKyMxtNp5d4tPvLc0U9FC65X5VhrI431djVFvg5WC/Oo
fUyYmWG7jSJkiMuLmRnEGre/ZQF7y6t/uli9VAmVLJVOTV4m1YlV6ba/evpzL6mye5IFxrRmhtth
Z28yFGOYIJZAt20Mk7LugmZmB14M2p+VyJ19O8kQ/ABguCwB/cgWPjN2ZjT89iVgKTUCep8orJp2
TsO87OqgHRi7y0hnbrQpQUVG4nLeyIOY2arbB1aYnCrZoCMpScnlUetBZv2BZlAcuQrtsQz1TuYB
vqjLYj+qoZyOXZdz5VQ96YS4630KOUioSUJULOx40gvidW94/bmAKXuYDQ3+YdkctQkXxqxNtLuL
58dWQ92rUGgnNivxpdLOue7l+9pFZmMWmzLCYvKYYPlD3NL8eEDuA4LlJbMhBEWA4ZknW3sDycKu
N5Z+P2y7R7hZGzG5ZHbC++lSbsADw2Rj7yLLeJvyaNg16BH26YzJy8H4HWj530EaEwHIsATG9jta
eSfnen2sWfHspsE2bnO+PHoDhpPxkszFhRIYAUEKHNgz/45R7rLHMs4CltiaNX5WaOj5Nx0CNEza
9Q2t7FbOL4KeeV9FxB9r/NaUdnYbiIHVMlj7Vp2GrnfPg2BkbI4rZofYa1DQzJIfLb5fRJSc2lKF
+Ovp54EBsBj7GjON+X9JIo9wmDcooKPNtiCPGwdjGNkZpcOZ0y7fXk3colEsN20rSoqJlN1K+1nR
zIfwbrdMUFolFvx0ldodj6C9EMuK/ZHtAL/7dVwJ6MJyMhqcyZVhhX0bfaVQW+thuk0sygJvZDmb
l8s3cIC30RnGUHjlMWkaFYIPIxdC6CoU84zlojDVwRsM4N09hU1fP3ZWMjO/q8+rbaUHvEwbzwKh
TpM5AloLx9RMxmin7cdF9iHbIch5Zg8+zKSCizK2nJuptrzVALyt5tnGKdATgcycg/nyzFuAvH0Y
2GKaKZkAwyTf4803XTQdGoCVPBqbpgZci0SWBlt7Vl8emxuYONjv2HiVJy+mruoJHVw8TDPN1FRh
K5hpP3lR3z/X7Z+50a7Jmlwtla1hg54sbrAnlfZBaeofM6sWIkbDNNik0IbSss+W6LfsLMFNP/3J
McONFooPElB3Y7NSurhsz7N84eHktBBJ8i6k3V0cAvIiA8O3zpBmsDEu0OEPl1YjYQn2ycb8oh0e
Qtxbwy4zUptwCe3sHKpVpxyLV15SUiCZ4btPveyeTCO9ZLlj+Yq7NbRQ1zAJdDin9m2iHbus824e
cc+aRFuVxA3ejYYFlcGkh06BCUudPXgRrlyDdZ+fOmwFzc1vWFtxCFgNzKSFXUkHbxQ2QObRTQRM
i7ugC1NEFU9ZllPhWsZNSG0P9tSDFpXFIYlF+xGh3yF1xOOYTh0TDMUAJVkuBgeQUW+wg/UWQwj3
F1U4Zzuxoe4txVMrbFLI2vULuNJySKok1PPymsyTfYfG0KqqCR+s/jxhw7myRz2hq8RCKGENDCbT
mC5bb6vQwPzBY/IdDr5Fo66OhinsBzKAreES15QPKCq2NWU2hq4RITqhv3JKjbdi+wpZ5FGSTpgj
yUzSb690XiPM2DstcqlbtPpCDMhz08T/FuXkxG6NIswMQsEihYqEB+tGYvpEpfWjad2XhUPC16F8
E20HjQ6h3ZeO6GuG9xIK3Dx2Y//tzXwIZtL/fC0qHqGapYeOlyjnvmeSb92c+R/0HXwWc28wlsNb
WNbtsu8yACWzbBlwJF7CnAYry1zfRxAMdtLl4WcApxcYv+N4yD1Cd6bse7Z6ALFp+kIM7dmlXvU5
N0B0yvHc2slrmvfRJc/udDgwCC6zMSiMaC8yad0J1ioAqYhamvSRqq0nSAWRw6ddAr6l/NsBuZ79
yWSwHAHRGSTEIk5jzPEpLDar4+aVzR/R0r9Xpf2sOnV0YpDNiDNZx5qTF+YGMhfggWfsm6BHqrsx
kmg8aSEOieaEvYDwZuQ8A9dIgIfCeisaaZ4z/bFLeZqsoJkRNTGhkbK/tEJD9saHJIZ1WgOWA9y+
Xt6jiGCry9QeCxEJkSxz8VHLJb8obr/RQkwXDQTlNYnI6H1gV806f29FC6tTQgY2sWhBPXyNk3Hn
2cz4EyLshRzjcJSM9qypAv9pxX8qSJBSnu2obg7jlKIf2rwr0JbxNa0GHDmTlxZXbufyX6WEvviF
Ke5URr6yiwvSGMwP2RZnGw0w0q8f2AdaqJfzQa+IImgo3hy5t+JDK4dnRrfVmzCYI6OyBPuG+ShX
z4gd98IlyDkt5BtvQO8n+frrpfODE6vfFmAIxjA9Oc3OBTtodqM508iQ1CcgVG2lUx9Mt6zBX6Ul
dIm4iHfYcLb0VPzYOPf5KdiUw99CfckWGnu324HCnjX8Mq55rwn2a4aVXnuXZYurGI4X1RGY2He2
jj6jUesAKYjqfLN0ydykloHS2jjeKZ0YfM4e932VeChH6TP8jolQ0MNSCCGbqJ3KAMnF7JJkN/dh
3SFPJgCEGXldPAokZmuyYJlamuPC9+FouAvHhz6fgTGNDa03uo1tqeV85V1NDbaiV2DJSy9d6t+S
QkmrkkDXiFFrvPSLAel0SbonSCOh3RMEOqwJDKrFOcaGZYaa4hq3ohidn8y8g+5d3CWBblO6D04j
bsuGf8gMq72uWhYu9i0qVvLEmuQATcBESktfjZxBAVVKzn1iKgJmlz+FO3XhSI3GhSvyfj9uUonU
+WrygaeQjOeJuffBjFqbplJMQd+wpx1gzYoFntvU9nlI7M8czx9juj4XtTYebAO5t7aQ+KGBqxq4
0zO6sYNjWGWIuBZPahndtjUrjGlfIhdZV8ruebvOaq1SL822jcTYsZuMrAso/x5t7u9AZwTN6iG9
gLHWCMdwtKM5Iuizi29SCClJ5UyMmYcxPKGM84XlAIK3hzWwAHaBG8f9Sp3jkaimdeNj6W3J2wir
s2w+5qP6O4sZCHDtinMipldvRR1Cwn0wVLl5IBEKEUyOlInvd+DmXBpkoRm1+Rcp7XqoAH0m0vnK
DEoE5tXVie0jIjqrGAK5qYLcxLtjPk5owUSgF/hwBL7OGx4rgeEJYMv4boCd2M4b+AIL3PeINI56
Ab5QgoDK24G3oATn1y/mLQWCaLosMqoi0HQWn+vSN2QoUxWqSH9NQY3v2pb+K56rEynNdKq2sPaj
4NuCM/pWuD0+U8N6iVIUrmscm35viQvTdQJJB2EyWyD+irKZ+rK/a+KSTUvkRNz4hNpnF8uVz3Gn
h9Uq75aB5UCUtYqdtiI81pVHtB/8cKWAIGjpRtBq7oHC2UFFWfziZy9El5+G2dpbNsjRdp1nLGXH
yfXULveUs8NUQSC5YxznatQPZja8SAhkmErhY6JVJOtewdOo2E1Ql3NAtIGX6P1lMZQ4Oq19zuyM
nTkF6C7pPBEk7KJwvRT7bhye7ZkQC1zTw960F54JzoCaNMlDP45vaLCOMQ3c2lccEUvH3NYI2G0a
2k9eyfbUivi1gK3+GPHT2SMsSabIvsh1Vnmu9yUiHQqjNnIJGGV/BhAPSob95IjUYg/LEsp5fOX1
fazsXNDHSxnYi7evp4r8zs0yym7hJ/KYRdKLe34nZXujnEUKQZTnMJm5j3iE7YxHszFIN95HK1h9
pNYtG5mfzHmyxvJzGApxsOOKTb72qHiCAbJPeLN5BDXD14R0j2lBZ+v0BXi/sQ5j/MRcmxHKEVy5
JhqyzjmV0djcqXJssINoySEmYjrh0+89CT0hgrzDJVaEjYTxgJ9Wrs05cTCiz9l7J4wJ0Q6gY+A/
bOYZ7e7mTJeBKIZX0mIRyTis6hw5w15Xfq0QkTW2eDSsGgvC+CpYer8pNFOOp27mwgp1K6QZvcs3
tckD1u40e+pqjT1ZhKYQR/YV5a7rdQjkOruXyeSGk+0HfcavXjTNqYVIkuniT1SxhE7LOUeCsgae
IvOZ4rEPuUSoCCxoP265Sr/36o1Hhnxw1pEV00BeCeaDygY2+2xWOahe23uutK70G2Lm8trgI4Ef
gGWVWyo0FpehKSOhjYgsFoAnej5dJtN+aLQqLByGu4t4ATPPn9nPxp0zUBk6GHaoqroK0eOAeGmT
+Exu/tChPPZFwXdJMvEobU6mAdllnE2fQw6UxjFRcKHzJUhDBZGpWQ9Z0woCbm2mAJHJQVX1zwQZ
v3X2D3xdxhfxrJEt90Us6za3aA+4Wq+kN3bnVJ8ZY8XLzZjjb0MnFAPeY0in8F26Da+Ppk6yn3Oo
2E3LiKkogQQzq1lzrs260/FgCFThpCR1u1KKD0UaMLQMdNS1SchTRg7PyioNpwHqPQS3w4pX33Uj
dKQBgYmALJn474mkuHTrH2ViKNGipGMUfTfB997j9LgzdKINVeX+zSYFkRKm5m5dkcEkwisCUBcX
uQFEWMADnql/taWqaPiaNLAZGDLNXcVmhSWrp7CWIJ2j+8U0myOrIbvrX6mWxJEzkChs4KU517PZ
9aMfGXDD+VLSq6dwBJBkKmN9EWrzG5kzq7JJbMiy8Ychlh0WADwKAwhKW3df7L911PxfxVrIR9yB
J3dcJ64SRrtK5d+rFiEn0RI8/496YokTw29sMVy2XCkX3rDmnuHpqzTluxDiPnXbj7Rsc3y1cMQW
vmMHCIfBZLzFExasKKVNity9aOAMp6lHhGKGftxb2HpE/TTfaBwS2tY0lTfwCq4PwLw9zLA7ApuL
O7LLE5FEDkjt7JgjEp8ngI7QMqvQZk4ZDCtcEPqzau/RDDFVr3ghGwDMJQWZoS9o0VyoHmVkErNu
zqQMEf7tM+9kADv2gi+8VuwKyW+3mpggr0jfcY3Mh34bcXjrUO5JrbED+hPeqkIg7LOmTceNDnh2
eiegFa4ZJX3LwtoSJFIGKwlLstbDf2WQdHCqtOqW5kzOc8uiV4Q05MB7JAqIM09v19+oM0GwWT07
Wk8/GENxbxU5SRip3t2IR4iTZeUmxeuzgERO+oMVbd8PtzN2xJg2x5WVeKmJ+GLO+JYqQ9X7aamR
Jn2LRJmHXmEIde0+8+2sVL7VME42jQrYYc16IkcnpZxrPZs1mbQsccdoYs/UHoiTxAnmZTljr847
TROoE/Dafj2PRWg32T9XQ484Yji92msbXWCh2lPq3A+d89YKpwlb2aZ7FW+dXc+Lk2XZaxTjjZJz
+sydwt9BvT8osoXgFJXhDP37lEsICY3tix72n3lvMGDyN+MPbOPy2G0zJQvwTeuuKBLKX5uX1HaL
ArO1R9sHM9ooHmINXwAgu6E0skCk6YOjTzb9jPfZa8Wd5yUEJAibbYl6NWT3MBcY72MHx0CsNz/W
RjTOIuc50trjKvMs1CdCJ73VI2Ah0rBpxNzqlos8d9HtX53be9r4XUvL9WLBJQgTDS5tZcTlzfm1
7GbfDXL2C1YwB8rxmphjMl5Pa+2pc2QhMiyWdvNaIOTV9avXsoqliWs3y/eesSQBnF5yzg1adWSi
iI29nLG6AkvS2vOH6RZ4idoNE1qjYh+W2TgWthbMVeWdK+1Xh0BIKcou2snH6mkyuKpVSzmfA3ke
vPFBERlwrJaixVz2WbJ0JWIJHr7zWJoJhLlc+pk2nbKIRyy8OkxnVHJ4Ydj2I3U8DiQYc3WN1Ioz
YIB4ZB9YeTOBNqPOMp+I8lZXGhdw214MLduzWOW+6kH0KixmRy+q9kleHhmJDNeC7exRLNEP4BAf
vRRLVXP+JSmXxJF1QpprohaX86Zu71DV605c7YnJvasdSGrbnuzW2YBQClgZfKexcrmtfhPGfKMA
/xN36UPToLrVmVL5Q+tsPpKE8bGqH9q0vAGnRRVAPAIqBgdA4nOZgfBapHaRSMUwcVFDzcga5s5L
yAZdqFDjlkioxnJ8pddHLqn2v0dz/X+D/v/JoL9516VNOYta1nN1G5f9/83e/KKq7/8C9u4LIPV/
9uv/b/83/9O6j3PZEa4rdFfXaX//h+nZtv/DMPHOwgeQurDNzdT/P6z78j/IncbSzzlNCKYUpLnR
T/836z7/yLQITnM826aQE87/i+lZOps3/3/17kvbMISNoswhOM7Ek/2fg/DaptWHKB5h59wNJ/va
36IPEXYnwtOWxQccEox7LPVH9S95AV5ECHL8mmUBKSH2fXWSYb6f79c9o5HHfN/t9dfqD3S8cA3k
eTgltzrUQ7YjZM1dbb862D8qJPPtuITdtf8qQ/dRPwNDfMe1YvzSdh+Lk7x0ATKqA53R3gzGC1qp
wA3MYDjFT0OK44rohZ31iTRJD2io/O6kh86HtncP0mf8VT2s+zLEhBAiPkPud45JbOIDVR/dCeTQ
cfKNPe3ZnuL84P5X1s6st3Uuu7Z/Jcg7C+ybh7yIrXpLtizbL4S7w77v+evvUFWC+1WQBPcCQQFf
4ZxjS5RIbq691pxj7rLrYudeEpQvTBEcsgfSLVBjIWgICxYh5dg1t3XmLcewdTXIqt1GLA/i7KvY
Em/Nrn4yAgJi3Hw7bmtvDoaTudrRtdhrP9ZhstnM06tanbr+SGKqsqdUnxldFJt5H38tP+VXc8Qa
8mHuQs+4hJ66U07dO47kbRnor1mQO+kzVhkfR4drXLLDcqYa5s2lABSim/hr5Yz38tze0dDL7yWo
SuBj5kbbr8HkRh8YTOzUmS/FQXjFdL4IsHI2UugwCUOZHsheGFhlUB1lV3GAEnvrmRhvf93HHh3V
IPaigORgpw96d97qO3CiHmo+u/ClfXSj7+1kPulKN8OWXVZOm8HVNveiG6lFLiJVbw3KfWLL7+IT
LV0UAKnNv+3Z/Vinudmstv40eLiDeT3DZlDpRO/FlkN61j6EU/6nDMTWlX9gDZbUI9luPGQ73Zld
FGsu4uVu393aJyEw3vq95ibH+Su5kOj6OrwqeyQ/7nwhYM6ZvcQluRWF1AYeBH9RuzyLeS+S3rzo
YH0I/mzPNsxB/j/xxk9SRDjufjcG9evspi4DJD/ehafeNWxoi17/atl0sjx83z7SB3/ymEjbUC0r
n189SVv8h57iRz/ofPml5sDs3aZp7lXnxLO26hHFhsMu2mHQHPRO5eGNO8fgcGxy29zRE/3wiCiM
RuCT8SMAwQHitUHQ6prPxo4y2EGHbJtu7Eo7KhXH2IZX84Sm1kFIdo5doKZOgV7XLj+k3OeB43KI
fFxph9HPG93uBZ84f0ebNmAH/714bNT9xREcMeCx4zSu5ePDX3cin8+0dXfiMytu7RvPqT27f//l
ILxah9XjuwkwBh41fqn111uFbTiQ99Jtei6vls+16plPyaFy4oA4dbtxcYM76UmzR1fkaAVHP8Wn
xMn9IaAV7KtB6BLc+A5qaYMs8DLedI/ay2Ho78ub3pe5VBIv88rj7PJ9HLVtHJDh4mZn0ett3KE2
fn0feaTDyeLQIxtJnLN6g6vucQk75hELhFudTZfgFjvykEX6Fa+U+pyLAFycXqOYsAtpA5by19w3
7HmD6X1xdD6pvOFZ7MR7dS9cGAfdrO3AKSDVyob44GQOveTS1t5TV/dmtwzqU+6CW2XFNN1qv9i0
6F5o3dbCRnuusY+/NMHoha9oRz0gSds8ZW+7sbbVc/ecX5rgLw+np3+s4n8Fs0iy/M9Jm/94LgEU
t6C84L4yzMe//yX5dVZRwopziDzY67fNcaZfTCYc8Kd9zrq2uPH75A77kptX+saSXfyJD+lR2DK8
D11CNgFAXNm/pa7m4Iorf0TudoOFXnfZf3DVDoHsp4d4C2LppHg9p6Lby27ol07oa17OcspjBYff
1mBVH9zGRTwJmG0T8mAA1s9TxOEXfMOpuV+HHaWP20EDxfrtqCdy+t5bXhKQbSCGdnmrucGYV/sj
z4tpE3nmiQgDvmRwmZx8zZMc8Lkn60CmYfdFO3O46ydEZ1yx8ZPuN39aeoSPS9aJb9J7scfR7Qqe
9IMSh7bifI5e1WP2Z7kKHg0YZoEOKikvclR/9BRvdaJrdGrfuDP88iBJhBSgstj0XvRpPJN18jq+
yTzORlTDPXE6uJQ2oJ5TwpVgEj4BHRi8Kn3JfVpevumWfhMI74hvA/kSu+E1tPEn2BWl60a/rk/R
vRA38i5yRi5jMgGyP1aQfKVbK6j2hLoT6UIj76Vngx2UB9PPPpOWZwN+rGUjPKck2TDj/lxZWt7l
Tx07VBNYylc2Y3N1ZZQINFIvGBdlH4USMnbGHiz85EM4NK4d65L51TFHgUmBbcPiuwG62hMbLB6L
NyPQuo32AQDW+LKW1yTeMocLlIN2iALtDUoJZx0zIIV+/LRyUc1BfFa81NO8hfMduaxwfrydOPsl
T9zsxHPHMVlNyaxHNO+iET0xw+Lhs95jW/PwejiSI7uEsjrmpXxaXAT3zGTeRj51v8Uu5tRPoks3
64Sx0c1cklROq5PseH0ncikagvbF4D14km1lFy64N7nNR3c09pTTYfwS9ZtpZ50BnthZwMbA6wPV
SbaExdkWMSSk/vntnV/3mlO0a/eFq32xcXLDbX3OAt2PTqG/+GSE71rmjRvR7xU3oc+5nbfCb6U7
7VPtUyo1O2ZcNUTI2MaWyWq4tDZVyla+0GcUN819Hd3onDyL9/Sjv0GBbTzUYtt8E0ZP0pOw7W3x
gCazv6zuAkTA5c9Bcu72XKhu+kKewtNcHDr9ffpssV3hpEbyItgkTc6djYU5Rk3gFm8ybtMLMn1s
ArpxntHrBZKjeJ2fBBlfncSfEbdQAGQ7jQKJMel+3Y7PEiePrkhAwAfVYRSUTmwXp8FHe8Kzlugj
LVgdCsanlppKOGcuvX2XfTW3+xqwyt0x5/HQK7e8jZ9zO/O9eiBdHIkvHMQ5Z0l2kTjYoFRcJWjs
5hI9zhPKoI1gQyyjmKt8i+IDwRHvHl3g3TolZR4zyD0jr/QNwHIQHpajwvvVW5VXiXbmE4Mfm2gh
h6kgv6jsjUC4F6xNzSWjTmFPT2wwa8HIa5VO7g239p7Y7b7xC3e6rZbHJBJzwE7gEIEMMgUQ6t26
fmsEf6GIqUjy0O253yClM66zfAP7ql3zL/GnRM9HWdN9a8sZDAFODO2Y75nmc/moPCKyY3G0XHpy
zroHo72houBhrfmcJftRE6We5EcHyMh25o/7dp/d5C2wwI267Xf62eKQ4EzYOOE9PO57QgupzJht
OdWx3nOHHZJDzF0nuGg0+F/n5Sc6yM7igfC2yf3hYao63TbaZT4AcK85UA66fPu2tJNsiYet6alP
2XbeEdHEw1m7IDa05Q01kZ046TXZTlzCho9NfFo4azOPO9G7A9DczjZXZ3UwmF/60RObYUcpfbin
D+8W7ds3kDvUruFb9hK9GMf4U35T3zKiIAc2vyQt21GBhXHTuxFDc4d3izn4ck/w53fqsQN3JL5V
WoJu+kzkIV9Wee/d4VulMKRItaUrBZ4tsopRQ/2KnvndUy4iAaOBZEd+cVz3UoBTwQkPkBA+21fk
+KQzYzFYL1Tc2/ZOYzcQ3dhevzJf4BSVe6TnvGJ7IkLAM7ZEfVGk9m4byF8NywvHavOVX9JnqnaH
dp0zsjIkfvw4Njc9899gOoRPs5scUEfZOL54ewvv92pzCn3RoUZzsO9RaFCJeZafUomhU/7THAD6
OOqWKRufdPVVym0KZY9q1u/3daBQVS7O7A+e6Iyv/VXip2jf6i58CKFBoOkyNZhtwy1vIWJA0Iry
hvLZb7ySkvSEVooP1LuZn74qvuRX29ZtOCiVlze3jGccps58dJ4T3LFaUNmSy9TpS3BNNmOsLNQ9
+a5k86fZ/VHcw7dhOgk5KFWQmyLyD0zNtXbr5yBtNKaFblu5+MU0vpTr+GldiPA8ZC+DR0/eVd/C
M9KQbb1bnnVveVYPeL5Riw2H/KRc4meLqzfzOgpCHKhuv0MbWXjhNfW1bX3kIPycmvJR5ZqDne6L
c8nxEEB8UDfVlqPxSldy+ZuAHzzmlH8hjxLBmQLg7VICNdbNAG4/SreT4oeb/NRyWlqexbT1XGVT
3c3A2OJNBpi7XQ/9IbxQ/vorAtCNsk1vFKcbBuQH7Ttl9RvRdZq27Mc+UT+pndXcP/UvEoEBQwkr
/wftU2qODNXlb/mhNBtxD0wnsi7q6K3Lro2eKxNklIvcUNgCEydKhfmem/uMSKhbKVP2ZDhc5Hvh
pLt8l7vyPqK+Lo/kGO0yJzu3sy3v51vmxeiT3PrEBz8IT9ZLci/fmiClzsqC0O/cZl/dpz2z4Et9
jP1pKxyGIA0sh3HCe3KvHYtyseLaYj9DEcdsCxiC3/vDeT6Ot+U+fWnzjg+Y/i/xIR/9q++qXtok
inuYbv/ez3I++89/+gNILMBRl+EXs8VvByr7P3Bwj5/8f/3Hf/n9+6u8ENX0b//6/d81jqij/wcK
Xv71Wf4zBY+f/0c/SJb+Bl1JxUSoGRIkR5F/mX67/t/+VbL+hlPUki1GviK2bOhz/8HAk/8Ga16X
YCvqqgmY7v+2gxTrb/yVohm0j/ivKsv/P+2gR1/pr90gYJG6JIq6roj0pfCdweH763ZhITZg0knV
w0QQE4mc/IqkCeeLeVyXIpAz46AoBMuINPDxogMWVbGCkPrYdIcx0b8QMFsbRNOw4i6qmJU2cHrT
NipU6cnrxNAGsCOzL0VDIjavH3/5iv+rzY71YF3+89FbogkPEEImrEBRVf7TZmfN5tlqw5xKJS7e
1Ug51Bb6EgM+SMrwssQBR+axM0XcpyVmwU2bLJTrNHCF8BcyR7ZrRlzfOrrMeRXOzRBd8Lq6BAf+
hjW47YVnM1oKWMlliBcF1QOnS8IxlL2aaPt3Pc14zYh6G8uz04iQ2avyZj061SAnDCxu4ncs6I3f
NQa5YpJxWkT9qFrWlypR8+E6C5FRABqbRsROfd5/YGNlqbaYzLcIXDcrNnqcIY0i4UmC2W/l2VV/
xPJaD4dVHZZ+RTecTjOt/3h5Gkw2nrhlTadL059GovMzTLiEaw2Ac2E2dhGm6K+kaou3Ntos9ZQc
EHt9iNWhWECiAfrSncEgRwBxR7xBJXxaCFUi2tFanRCPxbgWbMLrCMyO0cu28CVnZQtyraSxkAuw
ifiY8Qj2QIjCZ4zmGK/b+lqV1XFV2+u8ULyTjETjHPKmwVA8QjKwMWo43mncoEbUGmq/vH2e1CTG
ni8dooKskFEOczczmU6LA4+uMjyCbAbdWZro3lqfTj8ScZ0GYYu3ddNuCRiGLq0jLEdE5jGErUNU
7QJUAbsTMJyuCzs1Eom19do/Em1XyEQbgD37sCEvDFMkBkP+rZbbQBXYDuhM7rGdBlnb7cOIBIJS
/IXqf8Ex53BxBn3XfSGUpDcwqn7X6V6f0ExEHoeBpITpow4/PYF8GytS4ENT6mXDA8whvJgV8oxx
uoc5YCVhK4dcRVWYU75aRWgng2y6od4le33l+WF8gbRBtjsy/daI3bB1s3gTstmfFflCT5eEEZ4o
ugrHkvxg0WASTwBxEn6XyvTJaPs6RUjADeteHMnr5NpqhS81ss55190hJt/ScdcDv95Ia3JfFLq8
ZI0bEIoQMzCrFXpxX6nprqHzk6ePcVg1HvSOdik2LsBuabFHIOGbkQQeRLoqQHc4OewoBelpmLV9
OjWvMuEKvK0ywINZTnM/4i+tP0KFAbOiq3/qpTkmMtGrS6vgXr1jHB4QRyGcUsCi04jdz0LxqbXx
YVFHJKL6fnwQjtQ+D+Saqku3DqgYGfa+jl34J54kfrmGL/F4GaQqi8EuOtXcqRY+mmH6EOqw34wV
OYpgrpCsAklI9O51Zuw81umllk5lL1B+LuKzltMWYYQ3RWfkVyx4hYbfsfoWIjRwC/p3sAdHE2ep
MuMnHPWptjEvDm7OBGlUJrAG2Oi0OttbU3mtwuieVyGdlAJjujxeyG8iQiHpYXpDX8QuxW5+pmks
4Wo2iIFXIUrj5HtYwCHYGvJwFNbpZmZcB3pPxa0vf/T4kX+oWNvYlD/7lpCdOuMKmepXMbb8pqRB
gJg3pqMNh3CPSu0iTqC/1oo8ZJRN6VgeTRlb+tpPWFeRMjbo/B76N8SYyGrUKjyqpbwblwJhQKfg
8LQykDnLeTTCu7CA8zUaP9cgw+WEdm3iQf2Dv2eqotuiVqWdTuklZtBu1awq/bI8YdbdgTX46oRi
F47xi5ajp0tCWHVJcixb4d6U8vuaKRwekcdzlrIhN/BlMNbf4TEq3HiCZFdA3EE71DgPwP2op2mg
SeO9VoxmuwjbDvX+JlqgjGpy7Jet/mlmEUHGuIeSWL41Ne4O/K8kqXBiBebVA4M5vPWM2tbls1bE
U0h2p1bVwbQwS84iT++tb74drnhl347gcZoOkIxS0JqJpc4P43iHpTgnKk/N9oIRdq6AtMIdFf3H
RIW6aq3m5xaFM1EKyw4T1QrXIdvmXVNfE+GaKqm6JTWZOGwk8qg5h40xGB9COb6MRfewDUsXRRlJ
Ui2vfcqQd2hmbBwR5pdK2M2tCnKIECRUmwWSCK0GDpvvRrW6VOuMiCAcMP1EKE8bEG3iGBKomUG5
gamvPkzlnigbT7He/kHf9Vmm+bjpSx2gLc3SdBXveWS9YORvdxCU3CkTVnqmCx1r9AFKVbDJFdWD
AOZ9x335aVSGugWGQZpsp5PpQiCUqcbkh3c5q22VWnZSSw8pAYz0EwZvTtUPQVk68iQPg+WtTosm
IB6Ljd2Mvu/BXkOVzqVDCLeDqnXfDlNuKziWNlIjP6va+JzqDMrNuNqUfQiVqWV5jGMjyDInFgV4
9hCbMsOrq4hqpBw/ovGcqgAJZHCECsg7QlKbDeYnMleAi3WGAC5ANr9Q3q8uEhJIBxYppDRt0pSA
hoU7IG6QjNcZdIu1/Amb+lA0zcsSJvB/AEXUo3zJyKtWaHRA8gz6ZfoVLL3cNqBAlIlfK8VmsksN
ZeZq+Wifgkb5fCix0VfVUHm3SskAbsZOtwz9e10Z34M8nTSx+jC66KdGRGN30lYd069VUVsvarlz
16p9n7gk7Yn+TaUBeGTyIxpnFbjuZLSnQRm9hEhzt8VK4PLe+OFpGaikqVQSO55IZw9picofZZkR
oFysbFJ205p+xgq2t7ziWGGOvKmpmZCki80jgrKQhZViS23uoU7T7Mqs0MXketD0qWhXQGs2q2pc
WzrbLvJprCeT+S717ZMq9rndKlbm1qvkmEahucVSlE5liZehAR7aC723NgmrikUE4sJOhigYESMX
ShKBKBrV0yP5FkvVs4LSxivVwRtDa7wsaXcBHnkcVhg0vUY+SvYzKu3P1NBGSpiWxM0AEaO44uJ9
S1TjJj1YUv10tYYislMRWlkT3UeZ8ZpSRAZidH5ey+xZFBsIroaFqGPd1Oo4OWgh4M2uhOPo0/Bi
qMkfU0LUrISKrVsrw5Qif2nfjAzCVx/HwPa0QecJpJG0PGbHfhKPi9jZ4E6wN1cYZtsx3ufjpGzI
dWkcndYej2OEOjeYM3+KMieGr2Z6ohGeMOFulYfqp4jYU/YaibZaQ+PRGLAndstP3TSnVmJuWi7P
TU3tCvPJ5LlKC6qAsGrhIrH7KbmhDSQye1rsoco7ymB6vrS1OnQaWkhhjxjaJxP0lqPjosBxSYEf
XDFGBldO9JstdOPzRH9Qn/+0Q8fszhy3UwQ/q8Sjv1HbifEtzYk5bZkyzW1BcEiHPzwELaU09DUy
FEwavmmWCfkbAiaO9AEpqrXCHMSFhKvybaYcQoOuQyGis55pDKIV0dwnEsxuvCamA/yGlIhGsRNN
3QNbZTQzm8QrIZDpgc2CKAzhEQw4nBDVaqXVn0VUlwD1aBibphcjyAk64qoaiWgf0vYYC/TaM7rp
o6U3xVHv31NRg2M9ZndW4TcC++7agkajz2rXXIkbTCBdMN3U8pw5Rjxv4/yteMSSqsrPTP5OVIW0
TpB0s0ibAXRPDLc1yN5s0E4t8MCsBOlXY6yotXkL7elYS27cpUGSWs9KlXykjD5EUf4ipFS0I7P5
UY1ItKWlAjOsigGULdiFEHgZyI6I6pwsnP6E9XJeQuOl5YkM1bGcsBThXaTudHWh84VOoyOCHwOk
uTfWEe8jPOt12jyUxxcREqRKFQvaP25cEFi/UO1eWOncpmTTIWkqoIeMJhqOHMBY2V7K2O+kVs88
Wq6P6Ty7Q6zc9VLrN8VAg0kd0Hux3RiL5isfRAgWj11klo07EhgL9K/HukhwLs/SQerGe6RZGDKk
wsf8N7txlf8KZfO0aMKfaTbuIBV1OBI28NEd8rnH8k64uPUwr9TaC/JDSqoHygryCTnE6ydJ36tX
S9nnLCZubalfqtxv1SwhFQbdlv2e3rUcpmQ99DutLyFs9eOzPErfMLrxCk2cJkwe5XhK++65V8vG
zpfvHsLLWFNVzmbSu6uuPulQDpzeJHlzEi1H6Optmg03S0v9RoGhqLNWdrLwJw/f1awHT1PI8Bna
jdzE3tzMF1JzemTbdY9gQckl1hT9UEovJtg1Ayl+VtYgXx4vIg2mFxnGTx26fT3ucVq7GWJ4TVfv
IV4sd6jNr1StFWKfB4QMsfy06h9Vacz2Wjdw60uUU02c7qZ8fcYBEJBmu4k7Q+UGVFl/LDK3NR0p
U/FpyYC4mgakQWzspzQ5NrBDp1IYXN4fHLJUvk9QafGOfqfKChN5TM5S0W+x0+zRcW7HUgAyz6nP
uEhVkFcI46VmZ6j1cW1WkArKKc7jr4gIvritg8fB5HMD/dQ6Ib6zk/lF7KhQW6V8m3LGqAsaTQp1
MJFmcwPiSnGrE/doDNpPxNxcG9gdWop0NtP2x4ojUJGS8Zpw6xG5eRwq43OKhYe5VXLptdjiHJXA
rgxzl1d/qgh6WtvJOKXHadOor+pS53Cuy52irEDoM7dFwLUp4vmR5H6kBr4L+cS8o/otGbU66QNs
01nbsEH5gHSaB5Gh+GKHt8EwzP3cDz8jIap0Emr61M1TbyEakfL7XKff8zTqTsoWW+M68FpLQ9y3
pl4vcFFDqTgi5XWsSPscBvMaSwrTkdBlpQE9rkxgERScRGr4cO1q1M5G8xorF/ocoB8KgqEmHiob
7nymgXiTFfRljtF+jfyUhtEulfXr3Fu1FwraO3LeddObLcPyYuYClcLYLQqs190gU8kxlFRhD0g9
njHdxHkVNeItS9aLpnbc2BqAEHkN2Rssz8sAEh/8HUyMkYrTYliiFsW7XvFcNZMb8JoPS3huyAdy
5Tx/1moR8THkoaNWNprXD+l8Fg0NNFRXhq88IJBs05hK9MdWsh6Tw9wguoi4eYwiHd+zMI0QRo7M
hFMegpVOrbyiK7D8pc2fzbh+q9RmL3fdZ5uZ70LCTs8YzZ0sFjyC8OQR15Zc2/Ct6Yt3K4H9N05N
bHcdg/AFvUNEll+sV5+4+vx0hR80itYhIgrNTmcT35GY/hLdeGFL/hTNq9OQIMwXmL5BbyQ/k6+v
zhUQccVNaxE2TXyzsTUN8E0gtwqV+Az5CnSjmp/GHgdrh7XJFsr0xkaoB+aGcUuM7knLl9mF0Ea6
+BaBIkPkXnHnQoznpvZR0t5gOdlJAyyvnBLN1mTxXCuAGge9PiYzjv+VWWSr2l0MrUkdAkJKX0XB
CIZEO6Ym8P7ibtbIOsNk35IlPzbpz/rAva/5/EtaFsJMoQqGSYdvHe4GGP47ebJSbwFxWanloQCp
gS47PQAdTZ4ydjGbWTOYNMmTn5oxXXs6NByaMB5jel34GxBEFQCW6Eh+9Or0GocRObSF/KuwCtIJ
2kKjUh3LaEDhtj9tduencUcubzWhk6a2fmAtpaCQM29N1GBNKYHmGqxqoqrk0IwBymkEaiNbmCqc
cW1hJXZFMLB5pDIp6a3OXkfw6Avy8qF1SwzYmzZWT1IoQCoycSCJLdmdHCo63Jb2B+SlWkNAnwkd
daBwg8bGuS8WEWa7dpesRqX3152tqniLkZHilMBdXhguMljDtL5NhLmbQUpgyawdTMxaoY6Jnude
RigqS6c01S7tQ5qfMrpa054hK+VfCOLCaVvjSH4JIvyJE9CzFdb4sG3OsQ3htF2QvhIdGdFwTXSb
FLqKHhC61tova5PyWuzPmGfPWpJdujEkz4A8DbzjGMwRlCVCtBX1i4RhkxqhSpy2rqCViPEdlxUY
VK5TXUon0C2wIldDv2YL/d0GUpZIhAAoQ4KyxRBRdRy9wTah4obMQBawsC16qPncw28AhvgS6fI7
YNlavDsqYalOUyeXUgfnRTu14VtRR4Hg8/4JZBBRthkLilHAOVpn5TWP2N23IyUOGvIDVJ1ttA5u
pk+vI8JoqVG2Y9qfs2F+69boE+N/oOfWi26UHqDQ1yaZ3whUDxLeEUpN+iti/CJh8jYhYY/N5Nca
044ECqekI0ilGEXY/7PnuWmPEHWCoZuCueM7TVZmkFN/Jjbx2lrMKg0VY8556aTYkfHk9yYzdkmc
vvWuZ/qZXCzFEeWU7h89Ltea5YOFxKBSzaDuHniWpKWTAcim0WVp+/f3FgyS78IGK01uPBxbBQ/2
Ch1AzWNG0LGLE5bjj5Vxy9QFTJ5H0noAcvuFVuwjvxPZCXiwEzYFDrFx6lFp7KglM0EMeiUFWMdH
oQ7DxVwa63MGPA/QyYuGl8TK51dVwkRGVMJLOr2L7X2BwbWssFpS4t9TeJu4zJzSnJMDnGyccIwF
SgDPZk1/I9NL1ZFpzIC02dfSTBt+fVFVCz6KhjoiLWXuhxAJtFDTlTTApefGgBCDq3VG2uykjEM2
Yje/5VnvUxUyZpz5rrQ/aantVNIlXdESaOgKT40A3iJrxRs1SukPBYowsUicZdQpCRDmJyq3cty0
uVNnw/cjKUSU5dDWtfQlwQJh6yH/ntYhuxY67JP+uBtnjXYeAZPV0B6E4WvCylevnG9VBTc+ae0j
WkSxl3zEEaqAWbb6iAGZFcr20tBg7qbcE1Vur2qaXGuloQ//+C7qGC6mmVbbIqenvKkZ7BvErQ14
+iFrPrUCFBJM3acZX6OMnfTR73mVSZ/sVHRLWI9YNNQYZCX7L4FROC0TUUVBlBjH0eoOcj6/mY/w
8Yd8BHyDftFT9TFShLlnDp0jqzEJb9G2UFPxZMbqbYhi8gSH6peG+A5kblA+Oi6hP0qL81ghimp4
YqahiXQh207ZPlYMEfg7ORWCn5LHQNrqeJQV0HZSAiOiNU18dujl89V4lgmw17m7TEaaAk0E7t8o
JgRsvQITIeAQq0hTlDBIHotZieJWiR7Q8ZmMSsUBHBBvhPwLGwGdpKVH4sVSbJByUVsjdt3bOLC8
6y2936U7TzF4h8I8tkN8YXSzGVoGFw3XdNaJmE14uxRecRlf9FVhzglolvqIs9Mv55ruKH5P1Qm1
+W20sOjjxDlCVsIGOr4thm6HU3Xu6W9McUdyUm01XqZQPD/s8WuhGyhr9TL5HdTugL/SGyj8uakA
7LZ4cu15jvcrd01lKVvIZW9tGRG9Z9BKivZQxSnbiU1XFRGPRR4QZ/2etyGjeJyI6D0JoCX6hRce
Ei499MPDm1jOtLCnoBH4iSU9leTy+mBUvCgWXlIJ22RbexLoicmaXnWoG9DiR6hsElu8JGTwENEU
Tn2r1I81JmKiPwLizN2obJ4L0Eur+jU94ON56dQLagdZ+yJp9kvKxY8xqaFbQK0vz1DA3ozxHUz3
0zx2gSoaH8y0SOhNeVRZjxYQyQ6XOCeY2XIlzDsWSZBOSAyuofOmjyspYnmb+vw3bFnAS7bwpVm+
DtwRPFNYkAgU4JTnEXAGxD/y9BYa0a9oTAFU+Mgus/jS1ZhZ5ugCuPNVkbsDQ5StJLUetv0iFOgi
QiNjXwFuqRP//eiWagti3IUOH1GMeWCSFminTLSsWIMS6Y2ZBoC545/wT73TRf0j6KRuaSLXLvh4
HUImXMxUQ8ITBVKkk7hM6ssmIQq5AlsflTx608dKyi5T3BSSclND2pFp6se1+EGGFJwWrfheMu7W
khNqUK7MMPWM/FaFbis3l8V8PGsJT3l4vdm/azHp9SJ21yQQATFtpCjdjWlFdHK+vukoPKZBybGJ
TQh/1RKUtvZUknuPl3QjWfFvYakoYzUZyMg44PbnYEdDJN93iZ5NWT7mFn8YMyVBpQiMRLOtbvm1
wvWjGPjyxlWlhSwtuzJReMbxPo12XfXV6XuETmon6Jsx/sUO6Um6wiBH2WJ9f+25HNGZrdkXz62j
orenx5kZJ4MXb+D8z1cej5rybpDA3qztQariQ1EBOrVw2w/cQ8KEs3R0R67fSmcKUy7f2YJuXkp+
AaO8WGX3WpnhsR70rzDkUos6/Uo6D6EVpf7V9uobviASOLXnFJxlF7ZnYX3vexS+CljFtMdKHgUT
iyUw4MAIOVv4bYNhWF4nKfnuR/WoDfTzDT06JrqSbYVH9gQbpacyjPdiOEyHEvgNd0bpwQfeYfGj
kptz6h0er/ZYe42hyJtMMWF45gcRHx2tj7HdVFgtH49PVU7RPXXmJda6r0zHuF5J8W8qza+tqF0j
Im4Krmg1FI8Z42hxJDdoWnEU8NXoUXcwGy6cZh1JtkBKqNbFUzpG1zxmtqRo1UtLlpEkiDDUwkc7
QnwxKvTlpfShG4jaBRn9IULdhYOaDb67xyqUZsk7XXjERQgSpRjIRbzoR+KyMAIv68ssmUe2Dr/J
oGyBQ14ZJtpxAbqXtZL5NodqKUxg2ptiWtfVQDUNO3Bj5nABmHJFbBFHOfIIXMGDy0jhsQgsuby1
tJdK08hY1mkPoEVM68Xusa7h3pb/D3tnshw5cmXRX+kfQBnmYdmBmINDcGbmBkZmJjHDHY7Zv74P
UlJbSd2SmfbalJmkUg4kA3B/795ztmHd3wMAe18fFIXHoa9wlufGT58TmHFd9tDyIgQR+oWxdN8l
q2C7cB/Xv1mlze969j476t2qL/d+3d3zN+G6wmcu8sbj7PCEWn95j2X6dkn1d+XZN7PHir3WgOsa
r91jzdHGkYPBo8fiIPM+IK9vvDl/oL34sHZbA884LyCCy3R6ZdgFw+Sz66GvitF9dFLvs1c1Eg5Y
qZmpb5ORuvbC+DhvPRiOYtiuR9O25YdWAiA3l+/OPL+uX+Gh4yvKeoEXFaIxztQzn3jO22zls/SS
JAK/HVY/LfBI0+wb4SpvTU/0e7jo0a4gxpdz6KRH/561aXtXzeepH8ptk4fp1iwGKGT2sAfiyZql
87tbq+Ct4aX00KamM/acqO6DZvM7hfGfBtk/CwKFf0qprDGjv8aH7j5q4kP/3fwUSv2dDpN//y9B
IOsP3JV8RCLT/d0+s/63GGb9QYwHDSYjpzUNRBHs75JAXhgQbglQt/qOzS/312KYa//hOp7JsRuI
oh1S6fp3kkCW+w/FMD6bNgElwkY+cCDuQv9QDLOjxuhdhVGvNW542onbJtGsy1zHPaADY/TbQdFW
ORonbRK06FQlTigUCAnkD4k2DmNQ9ceis3fsAM/kocTduhcrFKI7JRmGRKDDFhdMdZpeAOvIizkN
+wgAQLDWnGskP9x82J3zeKDSo1xCnJ6+zYt5ihnshpSuI3bJ8/ijNtV3Z1Sfkb4rWu91NJaHROLu
CVil76qI3QQYRTWxF8Wvc+QYnqw2maqBPSe82XwwTPlTWfl3vCqHxncp1a70JPWjFdMNnWSEXg+m
nzl7DHYP+ARJ3LXqYkHm5/or+MRBXfet4Y6+6C8IANTc2XmLlHvLyn8eK8O/LVtyznZgxMqYzDiy
exYrNjICvuzT1u8Z/xtDsEvC+bDkMBIN5OWuMdbHOVweK0oXYiwIXnFREbz0ookHj0VLdOnmA8fi
SprmHSyyfF9bmBQSD4KD+RMGfBNrN0UylQ5U0SBSZgByODtelOVeLNM5qlW1wQ6YcCFr8T4BLdgw
bO0nlVILcF7z8Fl1XrKVfLlWT/uBjE7c5qZ4jLS4Wi9Wrr6S0nhrpsHdtcXAUm6ZKYDk3teQqMNc
cPpS4L/jYgCj19pkoUvOcxFCm2OhiYYGnLJkLfVZjzCS//Mc+peBRJvHxz9PJG5+VWk+1H/urK7/
h788ifw/UOgyS/d/xxHXTOBfAon2Hx6XW58nlM3MwmMb9b/PIc/6g64sNdTAC52/tlr/9hyK/uAA
sD6euFO7vhm5/85zaA0c/qmeapoRzx/PjTw79HwnsP/hKWTi26ra2gc1WblNDAf7ruxI7ajqOXHE
OSpc4jhA87vZO/3p6/P/xAkdvhz/93cmc2m7q2IY5M7fRyFzrLAT81AC/BObH4hbz4VRPHtwECz9
RSDkVNX9DdNo2BouVDrnzRyXj8HV93MKKCM612fSrAk/5OM5cqZr4Ez3l+4aDult2N0NNuDhdjql
wwG8BnJgprFoQRuKHM23f/0XgTnwj19EzNwu8gXH8j2oaMRE//6vMixp4ptJYjNcjpbYsop9A8WR
iIt+K0Zl4bCIPkeWPnEXjJwran3q/MY4dGCm4f58TjblA1rosc8IL44D5nBHB21nMa5j6mD+GvtB
xV4iLX5dTCaRkRNK4mzpyPCYrdpZmQQfaZIBuq2tnetUl9zxf6WRw38xr5MxXLqeIlPBHjjfh3MF
9qWPqMmY0/cxyhi9U68L0w/oDWSfFLUro7ZvjGCEXvPlvHvNw2Q2P1jgcBQlmN0PHpMZREhMufgD
9/2QxK5ieA87ejSiL/gf8Esy48LU9Cp4kurBLV7hJJf3bjHcD93n3HO6XioLJyjjpBiiR7pxgqeQ
AB9vBoEmMPri43ZqK50emtRgGtxGb9GovrWAhEGy5dfpEfVLXHekGBIJSlSH7ZnRxBQzir4NBifu
4XpsWHhcTITZmAcsj4jAVN0XHYvHcHRI3CDHMElh8mOfHHXf8v0ryuicq2m6c2YWUgFRsBV/pSQB
sQhjyr5iU5S6pXsYdEj8KhkxJ6EK5Itx8krmQX6b3wxdahwZewx3BC6xf+TJcnBrl06CAypLQlJo
QWXuSkBjDXucfbXovZHBn2x9AnWiqN6XYaJOi1Y+9tQCq7rVzzL/9Nqe4aKTPkVtQlgJHiWzK/ta
MnAyu6A7qZS6Nofbjde3vPWzO1s5B/YeUOzAe4kI67Lyzad8YLIdqDE8abnTy36P2re4YR+PHiVE
Mp1mEavOgEP9yN6vYH2O11cykqiHTegnwW6JPCZxRCIEHNvYlDFJlG7Sz81MNAtO6UNUiRtwulhw
wm9LanxPPIZvoyt3XtGhJPSWo/S+JLKUrbcShEbfOgklHlzVnb1AHox5OJpG6dzB40J+0Gj+AH3F
dXg+DV5W7F0nu+tkeiasevKSBK/mjPbNb59kzdknsz1m8cHyxZUGLLJlbRYSzZvgniPW+wyMbtNR
uGYm64iFjGjCNnMMuN8PsKKs+bIYEH4b2Y8Q/nTJ+Upl92nrs4eE+hIsgtIbemre/PY5WfTNaHBn
z5vc2iuTKq2zjMc0oUfSzOOV/ZNfF5vQozuhhm9lWFD56ma4tUX2llu53kxz9eF1rhu7VLGnur5x
ragiPWK+pz0lyqZhtT51J1eMAIpWK5Xd2LvJEe/CWgtmrBJmL6Qfv9I56ooOfDl7P5qSWIrfYgI2
g+ZbZTpb17/oPiCUGOF6wFcXkaZkIW9SNArbG7YZKH5mwyLPx9BXrIutjpDpVGMjbqtqn4R6Oghf
PeGY2I2loGQ6wGXxBEJCMYSEEdhrNwbFxfXTUc4MmROL5JwQ0z5A1utztvI14xN+YE0Fw3NgGdSJ
gIQUrHp/aZ6yOjkHTfKlU1pjs2v9rBC/xnWF5GdkexoPbOW27agOTurQefR7A+nQyJcPyJNO8HYD
CMLWQ5C6tnkqRlDboorwJAmNp1QwAnXwwybM8eLWmK4JnIPAXJ6IQzonNVJDabodPxk6FgkZYAuB
gxm6/UlC8p7EzOhNOrQZkn7bCbll3P5ZMhbb+IXlv62euPmnYJgnDeBDqu5x6NU9iMVuuEfO8+k4
ybdEQZY3V1NoStBnO/uJit2zW+k3p2/I2xRmQLDmwcvHT2CT9qPvhx+wUjjYJS+5yze4DojyGkZv
s1j0mQ3JF+barKHHBsuuf4uolEqsPz+YLlIyioiBS+szyqjwwptxWKDhPJj4roigjyuDfN2gy/dJ
D3hDCTIzYngoF/HmBYLND/cHZpmnRVxUP6LTydxL+2JJfrjIck9W9Fo7JD3FIj7mfLXXStJGK/u4
5vdBbyGxSNQhK6iA7JgVvsihhgHgpdXWz3wYhdbrUGEVTgo47tbcWvuE2IbU7RKXjjyr0AOwZM6P
eEGhvhAtmUtOH6pfjoR4j2MlvynatQShDep+DUvwvcUagvu2+RIU7VfnVPftAognJU8RgLTdRGTP
WlGf8Et9w0LlHMkueKgTUYU0CJDKkKBLHr0XPDU2EwzJZtTJqZbCOYBKhqNgwIDpbHh03Yq253MY
6kSc20RiIWbrtGmHb6wMvw1miPAt4+pv1O5p6BU1gZJLmNsCiHUwwEcsZWsxfhe1mE/RnD3YYNgP
3CpuFnzUO1OzYA6ns6pviYCYMTPOdcmcv80mRK2sIesip4REFz7gksz5CAvPZK7MB6oGfqpmLAHO
Z15hkxPpRQVsvWk6GeEzr8qY3WacV+OJIe/W7ch5WDXFvFC6oMQWPGbNFBxS5UL9CR1QbgSS2tB/
cDvEXf7gYrTuyDPBls72WJSMeOnIhtXdckbaTT9l1QOLYKl2jrh68zhvcstiI+iztClaEAqB8dln
Ub71lxk6cRi8d3Pw1JAe3dY15hY6ANH4ynmNv4skSMsyxofjt7WnKiKSSCg1HLlRpumpFfOD6GtW
ELV4yVYYcM8g0w7oQSve97zb7oZ2XFjCw+NQUwmeJDuxdX+3yuDDKm7EaPa3bdp9T03rqmaeK2WQ
3WnRJVwZCe1Csf+R5rI88zWPpxbPXucMyZ1dFzdGx9AQ0t0+c61q7zT9FyRHVFMbFMCGUVJ0nXhZ
hBMZmRG0YNwVWc846WAzHlymuzYc1FM+AwM0WaswxubgYpcEwLAvo51050NTBfe+JznjZstt4bDj
C0uS+FDIYII92070ZCiWBVMmX0mnEuEDQWtm/WswhFD5E+9zCgL6s93ebrz7egziae5/WMGc7FIb
AGOaQVMH/xg7ZfPdmyGVDHnE/mXiPg1sdE0oy8cW5asP/XmnSvYaBVKigVttGcC31SczRWaHFYGR
QM7jPpyY5XnTTs4LsDA7v1v/MEB4D1k3E502X0fPvh+i+U314XJs8YBdVc4Ut9VhuCt4YXF0cez9
NLEFW2R6CXhDHjqf95jpPOUi1BcCKeNhybqXzoFoi9LiGJUjAdUlK4EV0KKkUTPLYZ9M6OwPhQMI
MQt5skh2xnu8Ie/zVPpPija5wcHH84xpL2flPblWMBJ4KuxbniRPRZjyQLYQug1yOnm94e85bL91
lTnsle55L1jtM6A8eRzkXIAPEYSjEk13K/opQjbP4CJpWUyganNsRSjCBmen+NNAcMm04oTBRYRw
EhYPJiooJuPAcggWOGxynd7+aeMfe1mSr270OzjBtIuqYQDexZTe0ClUXW84a2oPRu83W1elRYzm
cl3zyO0zJ17rmdf1iaABP2rejDG6gpPdePp5cB3jLfB9Bg1u9+66hJSQcjMo9gd15EuWbIrSV1tI
lJesSLhKebFRRkQj5xprg4H8Imq+NVKjA5nf+qyI7pAGOjuL3y2J0s9oIDS6JBSHvSJiQa0VcqcE
/0Utf5Xt2F+rMmpR7/i3Rmk/8L7T7y2ZLKEhA3pyJXJFkROHqe/Hfm/f1cKkWIP6+2JFbKmIVrDs
Ft2xSRhGLZl1oYlEa5oTG6699sOcnIUb3kA9G0A9MP3pyZqDW2kLFJqesuJ0IPPF7pNIifC5j4Hb
NJyYaFYfEJIh7JCzgy8SEMhp7jzpodOsKKZzYdnfQfDuc80WsSXUuMFs22JFi1y2g9QS5gp2t5tA
idShJARg/1gm8H6yYAQkyvDdweOzkW0/cJ4vWPVmFy5561qZ0sK7l3jepUE3zp6UY6q52l8MDnW/
/+EvLoE/D1Z2MlF7n0z/OhITIbTrbQAL7t0O8p8/f3P7btkF6bLW3o+RKV6qpV8hZ314wepTcgnR
h3Gx3k0uDvsyATBNFvZZgefcK3cl6y7RwaBUIYeC2VTn1g/45tJzms5tbPH7UNDhNVfwLphMjklh
YSK7E6olC5+8kE7wHxehXpDhnsVo/GAVa58C4yZtKn2ZtP/DqHjtpAYmaHOsKD+4lC7qWhH0Qoyd
18tPA38WAuaIM53Oo/M4qeic6uDdIfu/lxNeBn9SZPXye2RynMM4Y87EW+h+1Rc8kYwsOeQ1GuZk
gQiqGIZoZ5TiIFuWM5MC5DjZiDaT6CpUZrNBRwo12PLiDkQL2Eubh87U34Yk+xILp2TBjoB7HLsI
zVFBqC7a4Sy9kSYaHDuIWD51kxe3aBli4pKgElx5hy5Ibpc+GffIeikQG5rUZRiMB8O05QkwIwnU
AGG5l8pLmTfGuzln7YGprbUfHUedyKbreMxLoLcwsTfsWQg++EguGfBlxPOVzyiPDETdDByof/Nw
LXlIeRr7fEsHH0p2a0ZwmUcn2I3cTOgicJRayC0hYL3zxvGti5yrzWeS5h9GqzQv9lPNyd70x33t
AEDlcnFnROGz0xoiDuCupoCVyRpWcChHN3qzlvyHq83yiL6J3nQA3wq7e/sDlhkvbPa7J16DfITX
NF3SX41IwAuqoXTosMG+mnIyb1l8DO2m7i3gMuMJ/jrPTYQVh8Eh7G5TG6/6HyXfeHvIOPGNz47b
Bfcc8ZDPDZdhAcnYk2+KKoRe5eJc/bD56KMgi0cPeq/LdP6pJP1uwvA2cljdARU5T9/1Zvbu9bBs
O9tasYvHqc/MQz1UN24b/HSwRzLz5uThtXCvlOUtO1eaZyjap3lEcGBko3lXjhRxRG5We5EvzsHv
ImxVZXrxcgkQA6VE3BD66kWExFgO4GvqCnFHYQJb58SQ5xIjYDN8q2Hz8yJi8vpEqPXot9m1nKen
MZt27sA7O1PBWQa+eStSBFq4Wx2H/LodpCBDrXfEkUxEWs01K2zd4+jRo+SHYQMRuzgYVfLeBI0B
RHQg517kd7LoKQBmGMwtqzvrwPAvhNN7HqSYEapfKY2tzEUsbimi+0bLVTVsipz9lctXSKrjEHCU
5ACtjmHfcCts7st25vVAY5ajw21Cqr8S9hMdV0ChdvHlJcazNSOe+v2Zw9Jp8FHtECmdzC4zCXGi
JsjnSJ7btrhTLRkHyiFHU5dIxS2ovYM1pi9k46Zz3dp0PDIREiIHLYwIxH4cpXXMqNRcWkwb7STd
xwJrw4kepcU1o+DoXw3P8G/TZzn3B/4d1U7DNVSGd+KLVeKX6eRG97q7/P6XBHf6TWdQa0pYIcbZ
KOu7rumI5KCOERp0gDV123Ssh700AISQIryWaQ3IoijDneyD50BF0WXog63ZNXy0aisiPlQe3FS9
Dqhern/5R+K+9hJfG7Is00aJFzpk0PLSuTTTFN5rm67ObFfjvhqp1UYmLUjHzU7J2P5Ck4nZCcCJ
FXk028L2scipCZkthYIsnJ/BvzJOWna2ZwW7NoLIVtjOLjTEu3T48OOlgHIiOkVmrr9ZMNfpaObi
Tf5Sd/Y3f+pvvQx5ZuQTf9YWr/GSptB63hEXBiL2ppDENCABs4lWdxoI6JYNcVq21175X2LIXry5
m/aKTPy26TuOg4QTyJUfVGo+ds2lkIOIk8D9SeTai2kemk5+m5rM9MRqBzeNud4m3XJsUk1NwOUQ
g1PQFB/B2t9aP+FNYB69BY3G0q0x0r41d0vHhSwRep+yWduHncwRcPEVqidrbxmWc0CfC5vMxxtU
AzXVzAkrCKqxW+XJJRe8uwjwWZyi8y6eRgCjTd/QamlmnhPmMSLAHtdjea4rrq9IndbM70LxS4Eg
qxU8BpvitLl88r9IHLFdtQvabGeDYiVJzEckr4dPY+GYMDQT4dj6mQD/splXD2mwls6mzrF2vp10
NHI9WB2oJ5f5w2SCGjacTaTC6hzZ6tEb2x+u5a0zVRcQawMmZWl/dBx9lU3lQM10TgzD3vhiand5
G3soU46O4uYWGFl9yWtNdAqnROfZPxv50fDb3gW+xJ7bhDCDA4DmpebyxczjWhF1YcBp7hMUSjyc
054eRzvRb79Ycy+2OZMktpY7umYnRmYtoX54+EXO7MGxTPpRUVxVpc/DP3nUVcOUy8zZ83kEkOVw
HzmUmyrT5fca8muml1uvoOUkp8U72EWA1KKn8lQ7r+EcfYXR+EkL1/C/ESfmWDYk3ymk4CGUlk21
nqchdb+iHj1q5zNb0PWLrGq0i9gbyOuOw4NgAEcGxT3LGh1eW4ThLTzdo5ypqkWSiWQTEMKpGL+j
ZeGuUBWSdGZzmjqaVbnkneH78Gj8gkqpWYCJyrEQtKB8EwsnKO8izYVCRjW5OaPAUdC2N6GPOlcj
wZrFy5Jl9TnQfKGZw29bPJIpHDK+k8Zj2BPNdxqYhjSjmCj3K+SfvKV2h5sMSnxREM6nMnYq8nGG
gwZQiBVJHEybSefdri9ea8Hdb+5aMHD5dKhRX3khA5n06ORp/oBd5ZHmP53sMj1HfjhefHno5/lz
gkEf+8VyO4qOuyNuq6PjWkdzcr/7zMaqzOMBlpaPwLQ5RyEq5AGErbeacgYr/HllZ2kuJSmQ1g1G
vM9s5qkQ0RAI0imNQ+zpZcWG2s11dli/kRpPqU/2wS2zFyD9sEjL4K6tAPxzkCwobYsGLGTUHQo7
aw6q899kHVFtoLpWOhjsq+rG2ee5MPc+k964UuXtVBI6QvV4EiJ/ryorOPmzwQebDC0KwIs/wG23
eOgUJCv66qnNO/fc6fLBpSbxIOr5zlDUtnrvh9UOJL2ba9eXZ6PBqJNF+zytOcKSyE9KfSuzhUxi
89PuveWACw+wC1pCZYJ3r8gH4xjk/u9ImwtURt1PC54gdgWPnxF0vKRRGXNiDHrQETVfqqnr0n2e
DD8GmlShYfMUiKJ9xOWHN7pLDNwfr5Om4xc4kPxLAxQ087ptNPOzJQrGQ8gt1rErohK/ZRMwIjPn
ewVT2aiNDPJ6fiHuGbMS2dp9eNc4zo+8D6GdER9lFJNulOdL8s50hIKAM7fwffRJuNSYxyP7LGwO
g+zZrQ08AeE304YOCT6khE48o16qnAMFQvfWb7kCqpDJQIXnJm74t/lYs0QehT4iOHFvIg6CRZXf
ygZqoRD1Zz7l7Z4X3VskCNElkyLinzUgA0dUBmnjHVpJY9oq+fZE5qeHL0ARGEj1Xd2Gx1Kb8F5z
vqxGNjwqB39UxJtJuW9mzkUWrjNPgcb9Ur4+GHmZH/jZZ9iU8moICzZPoxueLM0FtZ4IFVoF3koX
Y2nLND1wB8C2NGSCYAE13/K46/LHRWP/Y8G3ipk0kCdXHAPGAU0kZr4uJWS1YBxv67R7azx55hDJ
t29VNEL4JYV8VAZWl3IiQ+F5PiMSy6r3ZkM+QQ33lEXvpJypILr6Gx7KL6eLXklGbyWtop0VcDmw
aZPolERW6o1v0WS9DpncsfPBLp6r+46rWdP3b0vJInHRivCnZluTzs+MkI7+EJwslhwx2WW6+G7C
h3G0YWrbT74nXug3GmS6foZU47fLkk2H0jOv5Il5onXDtHfMV4sOxXk29I7U1rYp+KGmgLrvM67J
KeYIBpzGOTXUdyuomeHRRI/nmkR413DGdEdwVsFi3cKb3HNzmjZLAD4M3MAdGep3LckDD6Z5SjQR
wKYxvyW5I28G/gs74NuwcOeWdFM3rd1fxWxlm3yyIMraBfFCrLIW9J0tdk1/sW9Lyixnp5hOuiB/
EgYdVNOR+aafw6oQrfF98c044xc658luWXvN/ZDdTwXnclkG/oEA3acfTONldqmNug40Ci8dOF5k
L0ZpwYJsdnjkvpS0onu3cY+UwDnCz+mdUY6sW4TNnHa1Dwfk/Queii6D8Jp0OO9CosjhfJ/27EUS
Au4IkFxJ04APmDPxhc6Z220GWW55pzIf4nPLeivYaIsAYIvZhxJpeOmZ8/B6qRjG7jJZvI6zviMG
7+8luARSOhGRsRk9l8d6MS2K28E18GlIWsy1CQo4m5+LRT4WytZxHojHJs8e85Gzvm0aeDqxRMzo
A3I4MbSeiXMSNTeYi/CHEC+iAGDg8EVfVaCAB4LrknCFSxEIUczyIZZwAckSv0ehFsLt9/PDVJYQ
9Vv9ILEtJJSpME/5/UkT1h86cdNPjIMn9m8br5JwnLGew9UedrkPMd8NKY0unC6KlA9MRqCUgo3z
SXv4ZbLW2UJDhUz7Mz9QtX/WNe3mKDnrpQCTKJ1rtrZ2U/AfUzEzBE6rCSPLaB+9SJzGPr+YaXc0
BYSLOk3zrWxvZE14xwkYx01AIvUSHpSSF6vvwdHOzDFVj+8rr54YaJUA3Ejgb+sSIoUwbIANSXEJ
+iS2OgLCfjBfYYe8RGVDYj5xZiTdtOGLcN9XJTyU4ljPyyOrvCGew+FhFCzi+vzFC/1PU3DW8GcL
54NfMAj151jSeAXJWlATvE1qB/q1o2mVGSQbxgHRHNW7R36OPwkVfg3DXST4GxSZxl8BnEJQNtsu
XOg2TSsuEinALXIXQd8O/FHtqZ9BpaCVEmoY6J5sVSgeNQfXsL/aA7xP3Uxvpp7lVo0A8Zxy2sy3
itAXmgBKPS3hIwQgDzCzJaNA9VPY9nNF6zMEpRKXi//eLjzQVFDttLfUh0WGA7Eyzgx1yYbfKovX
So/ZqVlDz7MSSGtTINOs2lGVtmdG80xKeLfHQdNXh7SgoYXzgnej55yCGQEVteFgHxbWXWUZ99H7
vlzLxFUyJLs5Z3MalHzuuVEtcRvhnwL88xrWwy+z4A8EeyjYmP38XRnLU80ACsTPkLxhtWN0Q2iz
NcJHXLo5xQ/3jJoCiMDM3pvpIBx1B9leLpv3B52anLhGi13aMr+aYnJoaqmDN+PsTSQCaWW8jB06
Ild6sJVVoFBrykfS2vdEgD/a9a39O03yn3znP8t3rnGof5GrEh2gt//CB/Bfx19K/0rFmDcffxez
4v//18AnqDabMFMYugF5InwDfwtaWd4fpKUcUk6uuWY71wDP39Bv3h924LGiM3/D/qHA/Tnw6fmh
71AACiLTBAD37wStbMv9P/C3wIP4BvbNjkwcpN6KV/sTKzqwl2qGUFfwujCMB7P+SvJBPtDMekEY
jjOwad8BTOh96w8AcKvqvEzT9Djy1Lw1E289v/Ju6jpGEZTmNoOw62MKAzGjM7PVg/mjz0SxLRZH
3USLz+Yz0MeWVjwtOmqM1Ypqi+rUvP899ZwyQunE4yfoOdwDnBnxnLpne4PsOxSvgV/+UBFKRnJN
GG3pIi/eE0XRz1aOiNCW0jmV1TXvyvGpEylb3EzaW7+hLJJm46u79ms9MdcsxBuHVZ68zsQ2L7rA
41Nge72RzNohZPSro2t88iFOYWvKeWKuYqYwHE7t4gdntah1JzGcPNzjDYXIC3mO5R6v2a+5zDm3
U8C7UVZKu8yiYuwJr7vvKf6C52iSk1vTsZ+zD3Kiv0SZvmk5jW9ZTQ+SiLybl19E+29LXdXb0OVE
CF6CoktKiihvP+qwJg20pD3Hc8IoAxiHivAnauqauf41D6FPzqn5Upsnz0h7FhFNcTRg1ZuhcK/l
Sg+BgHEI8Y/GuZ2lca3LZW9XQMIUyXWuEv6u6PIXaIQcfsPouY66kr85T3vfevAFgabajE7FErbH
wNJAFLgGo3grt7Yof4o8AfEclLQhHI7C0zLtgmpM9lN47DJkoWWaz1tjHWE0QZWgNVkeyqDICGmR
yU2giQBRhtkzEw7lVRMye1u16nXYdWc7nS424TGSaMmm7n4QvKNNjK6dLeMAsbTNC7L8DtK9ein3
fBu5pOrO3VUoPrmAFASTZFu+FNaj1Y7TjSUVw4YFhv7IeKedzGdj9rNLmspoF+hGbhtUyrtxFGcU
1DVkWvAgs7TvXSgz297jBUt+mvEPQRG5aoKIVJMqhjq0d5yqODpzuxbV84VFjtedsggIawGlTHAQ
Z/YaEGUoGPmMEQKkNmv1PZXoKu76r2aWHPsNchJixYA5w2ztulA2NwV5sBuBfGvfjNzTraEMr1Yy
7/hgD2ff50KfmLxnA/x4gWg+WDJl24SE1yVj18QJRV6JJ013+z6J3JOfsUCNuo7BysDcYGCTEBuK
OSNfo+4S1t1tEM0sLxw2muTyRDp8ZAtixbBkaheMSIO4gGlk703EJJpWJykYVu78h/K+Bj6oTYSG
0iG0NbfTc9VPxr6f7LdMhuZJ6YwNj0x9xgrUMJzZewnr1txW3RwepswMNzqKylNo6bcoXT7cceSs
g3WezoX/HXg5T5sOHmFwWtryF6eXHvlB5SOsnbdj2356iUov83RtelNfGf+xT8dl4GGfC+QQbAqY
PwwRiocuXYoPa2rO2kC959StPJGxZ2zqnCTAuFd3CKD0OKuUvfLovXfpdUlnc5cYmz6cqLvbYnU+
BcZDWCEZcUgxBIn+6dX6kXx6/Wk11S8fa5Ez5u0jGBHYq37z6mWNOBtpwwYvIT9VNbCfTZvGSFN/
Dx22GxXFD/0kMwzayyBvPY5+jT8miIhRipZcgzaawOYe7CTTvQFg4cxlhGd3w80suCHJhHg+cYLt
YvROXE10G/MZl/oqdJo58/tJmu5ap3tASF/ucmUhPnZeWWIt+9zDG47OEHf4JE7Vu6MMOk+JxUnH
IoyhkShthq95YL2lTPYzIlqfCUXIGb6Q+NV7DVxpLSlu+dW4EBBXY4b9WgYBNWe+yxj8zHFf9jcc
jm9FHfXHJRzx24Inwg/NQEARnmjzB5XSJMRXiud9OA798rUkXJa9fGsmGoZ2NR6pRQNhDH+6MzXy
NOnf7QkggOU/FREs6DWQTycvUfDK/UHfLiiT8F7y06HyRz8hTTC5kAIbwNUNqzYlvDD2MvVsOrOz
GefQIiIIF5EZIvzraTpmFjM0EifMwMSZd1tsE7YaVEQ/k7QpY6YETfY2WQhdLC32AIdORBhk35Il
6jaLzf2EEQXLqk0RrDx2y/oIs7UGvVqYSeSR2cCaYHIwD2ukBR3X23pwjlGfP4IcnbnkOAuPwXJ/
4gMq95XOz4ZJ0bxWtAZxzS6Ke5OR8uPbUg7lYWy9uYMALKYAdRucBTsMjKRuL1QW4Z22PQxkp/7R
KQKh7Ie9jVln6X6IuDmZMgOBQ+yEzCpn4IG0ylRaeMa56VCcbK+jZPZUKSbb8/SZTXNCFtGSK9rn
KjlY/A9757EcOZNm2SdCm0O7byMQOqiZVBsYRRJaa3/6PsieGbOeRZvNfjZlfxUz/yIZgPsn7j33
gpj0fsKvMcbSBX+T6FOU6r8xRMFZZD82Us6A0StHFZaGsUBgU7jza22Aom/0U+oaepvLAn0kEoY5
+bJya0AtFp3qErAotKBPXzc3rgyZCM95svOM8NaJYUB6BsIjZquvhuOfZuH25/xdJs6PhxrhRiND
YzNENO3KMsq697TCl+74LkiD+Z9Xq34YRWNtzZQHfGwEqH2nPc0tYkrXQ+BbkI0GjhHwuYv8rM+Y
SCVVdza8ngppPIcdj1dq6sNUJLtcHkEWFWfLYqvoLd+W274NSpNI5A/LqYEsIZz4Ppzta9qQXtjh
AAos61wZeXEyeVsDU/TdddqlbQondPaIXAyNPxov+1a56oXmcd927cp1GdJdladsqMr+mGEeIaG4
w9cnVhxMpElPrsJrmtqCWoHvqWpAy7TNC78JxC+5YFbkfJcDflzTznGkScji6PI2VgFZSy0VqCrX
/jsreh0NWImU2+U4i+nTFPI4Ko/yqe9/8waOBLvKpxZzpA/tcmfaEEEtlKzmAq8nLO9tUWP+QWRC
yuuLhHO6rTDKPTVYwJ12AJDVhzATEWcOYYUTmGd6E/a4izUa2WAea8SuffYnjPHSGzUCfMk6lei2
375GstPBszxQY207ljzsk4j27gDntxYNZVJvJYTJg+Ei3CE4miEOgaip5FDqC9c7gcM9JGNDRpz9
2qdDf8ZdexnbKj0jIiw3rmWfKKvQSEzkQaxbStFVHwKR6xILMiHM9u+qg9x74u+E9JOFDFLpFq/4
uaDjrNdsw0mzZ+cGbPdh2X/k659WevhWCwY89HuOLt5DCrLZAqYRimbrtWm3sWacMWaJ8LtE1eQz
TAnCMqMYrVlEMQf6ch3MtnFs3TZF82FrebQVZO5w+slGxAxlJmjgS8RG0/zc8tq5tfHVuO5j14IP
S0vvWcYzgQemqfEKJ4wORP8TjtUPylDmcSYHYNs1f5ymaM+LXtGMNhnBG7eHl+km+JOJyZLzq2un
T+G1E+V4RN6N6db6zaSQB6g3ZoxUk9Hsg/QEYeK5QBcT3nottiAU6dXss9gJo5vYkIFqZXr2xvwE
JzPZOpaL9xRL7jA7l9FN75EqkabMoM2Lb1CEsuFYii8V+UDS9QxEMP0d+iDqBsWIFv2OxxCUAiln
prWt2CbTUbj3LVMrm4I7nuSCiCn6VEIOe8eA+595yAOMvZfp3cwpyoic0K8WkW6Tmh+kqTgJmx2/
J5Qijh4i0hgZy2xMp8cZylDHVt/52O3yRn9NfXbXCONEDvct9nDCEUwM8K6NYKZj7Gkz6ibN8UvH
LPBG9xy1BUKDCCi+l8UvWacfjAb2FfmALDKMBFoOtoAeFY1PRvIS93e4sxlgr+jazTAyzPMAbxZi
mfZLqv8gK74hTp2fP2R1Ux7sChIvSxFAFxUv1MpQkOFnxLcXTx2ZNN7O0SP+q4QvJgkskeQZFJ6/
n1R4SpW/Pmgh83D9MYa0TU35ie/ha26SZ99h+MBYZ0MthIW8i/kwC/HBKfmwVI1koMjUA/vapg89
9yR6+TH4XXIW4UeZ2vMl7y2koSObSHKBv9yFiRAHN/V7GLhIKqgSVcXQnDnUBBWoTAieqblKRycm
3sBOf3s9X/OpnA4L6WNoiTE+rMKKNHkU3PO7NDTPvp/TWjLqNXIvCVwmuJNk5d6yWOIHryDxLp85
xImAAfuTM668OqK/i7oLSMkmh6BN48Bkalcj0d9MeQ/ye+ECjWzgspXHJn/4MxVoXGTZHQskBlt8
7t4ufCak9rZOOvPieE61TdO7aOYWTX35CC/hUNjM8JL6tgQLwk0RVFPxZHNvSvBhjG14DDgnbqeF
2VhblQBGJNsJy3NvwxB1kYgh7Q02R5s9pjnjWf2SZd09wIQve2YzpEf/uQLPd4ks9addwBL10dAE
TchSqDb4wXtaYqGKQxcmHk6eYd6jDq3S5tZwFibHk2S9zHF4u/hsjOX0CshQP1WsunXWqptlvl0c
ZpjtTGxNjjp7AmCOKxQXUGe7B8JFp43dMXs1HZkcxjVkc2rtcOtj4ghGhXyJSNq/pRU5GO5VeS40
MNDsptXGvI5AJyZqc7wDL0vx2hJmx1pt4+n2AW8zDOaqPepogqdgulgxec97aV76Ekg2vhCgeYv7
y2InHvrbHjLwfrIBSHLNALPI+z3xihu+M3DB4Y0sTZLbqv6mIA6LoftwWkRSHGsM+8FCt0VKCe6h
Pw5AYX5uCR4Cgd0sZuPKkiAC0mI3EFoxDqXYMXTDbnygHl11Oll6DO3oPfQx7ZiJf5x132/x1f2w
aCJqFgZganC1lq3DyB3HtzkznRTm/GMm8esk6U6GlLu29D2brpqV3RjrL7vlAhqoj7eT43xYiyr2
MWMbeujyHggaG3QUZDup6jcDGfzQ0G7lwymtLbIYpYeEk9J/35JyVBbFK4tZFlCtBScEe1bWHnOR
AXVgReiY5W8YQefhw9u740KpVuyKjF17Fo+gp43lt0Je1ngxG9AKACiEV3xdIPWklX74qb3ec/Wn
WbJtJI71CKz+JFwkVgxnIJFE7slsWGbXzeAEhjaRiFjxTVz0OxbbS8qDGVf+R+n47bZyuup58tgp
jhZNSVVYIAvyKtn5SNq5orqfKAaNp6FViYlWiO8a0niGdSir1n9yQALLcrkM9CtcsQNQ2ovSq+Ic
7sMm99XTyMFlZT0DGyFZBbU3PncPFJnwV7T2g1nQPTczmpXBP/oNim00VETD5xEoy/wZayytwrxy
1sLmDawP8u5VicF+liW7E97Ouv4BGn3Q40QOfYnOzku6K78FdFLka6Qx99OccM/6zwBi0Q2GPjRo
UB8dvVXF3ylxBmzsJPtucIkcaIqpkFtWYmlxlqPxypYZO1q23Pgmh2yn8nPtzi9jAZo0T1HCW7kG
R2a/Du3DmAF34KSLg66cecIlT9iCmI/j+43vGZNwYqFOLJdo0/fhVYZ+ddKLByxpTIl1lvvKWFZU
F1QMPX/Ng5wQr1Kflg2SD/LHyfbdeolg4TtnaHF8pPJy0tyR6JGa3oruxvHb85hDlCPPW6THvb/4
JOeUa2EXf/jhTC6RnOYgrr29JZp808+/Dvpyknmp6GwRHxB2PkdIGY8Y/jJLn7RBGOOEMbC3UT37
rnvuWT/uOhP8YNE81K0Ql9D1GWtJYnMjYm5CIAc4wzLnTDjxWdsm2llGb1DLyZqG86RNpDqKjfC+
riEkRZ4E9lqxjaFir4MrxsdoO0YrrxyqKhx8C3B5lB08Hbs7mds96s6WywGaUzWXv1J/i9EiYS3v
ssdIjTvH/W6MZjr0KU2Ah+MQRizYbz/Vu2wMn6XdWjT/ybsdx4+FQtXq1V5ySqGQWjPL8QTa8aZv
6nBr+/uwDamN+T1smpA8ig5nY3hlkKQYtaw2LQalG74jguEoHiOrkQz3EvAy+ScSd2LcalJSDdpQ
3KzoTWO4x1WuPheTZ8nKX8zFJV9dI5eY+C5TU73SglF8F6c+X7cVg80FyKjKikUbiKyrQd/l1wx/
gg+TCyWt8WJaKYsi0znA9C4JT7hOKv5pTG+8LYe/w7QmqXrpk92HBWt8C5cCa7dkwkSYV3wcPccl
EnGo3Xd5RtJ0DiODlMHJdYlWn2IwmfH0GakWryM9hJ3IP5g63E0LF2MTO/mbmPiJy6L+7FprZ4L/
lmPHYl+dUYFANOJc3hZr0IRLOHU5tuFuyB+1ks5O1yD5DRXeFuhr94b/T2VxL5u2349e+Z5E/k+C
mjrRxG4Ab1vLMUaWWCk2/lh4dBQdND1F9zR1AtJffVlWKV/YezbTGlz6wyC3BR8QKOuQacn063GH
KJooLyqOduodFp+hojOiQPDlOjLk/4wEnProF+Xe4AkJpM1ysS/CwC65eLmACRtqo+d8id4kTw9+
2uWjb+xXnlt+IQXr/1qzl3Rmhm+LeS5D5JqD6t4Gijqf6dI2UgVe1fJzLnkYK6IBUkFKK1Awzjbo
iD7VnA1pE11Rq6NXpCEUw490oJrHnT6zw1FQOgUetgJ0isrvcIgwMoePECyKHVaPJCOhAJJLR/Yo
ycObsoxT7szhsxsPtA81s5CBbk83I2pP962Kyldk9NwQFJQyjbtNG9nvlkHxQTnNonlc3tvGuFWy
uYMfGODyBOQtb2lx2Hqtz6nq0bZCRoHGSRlWd+euUr+2QTsue3PY+cVwmpwEkQBivdTwF/IB7ChI
p/w61FG4myz3G6Y7mnlBuuAS0e7LJoPC5n4n2bOAvo8gg4JhRgNVk4hDoJ5hIRtiJR1N53//kXpr
bBOvfwDelgVd8jdfJzCNlf2EbRciKXw1av7F6UgJNzP9iXzGns4UOzgHeWAszsdZ7dgeI5ZBMRlg
1Qtx2wI3jzUNsEI40hMX62RcyM10UYlPvCtnfVCU1pu/2E99vzL/EDB4RJFDsFMKP8crlOT8MHmY
NiabbEPlX9zK/s56a0ZaU0sOx/rScJ9vVNY/J/70FC4MfAoHw+IYnYUz0sMJm1hg1qqhbH9F2twz
jeRnGKltkUFyb1FLQAP8nlsAl8QXBVGKDwGB7lcD93cbDi4BsO6dygARwnwEfd6p+3hMnxJUTwHd
Pojh7N7OogcMyQf2SqC5qqiDmM7DuLULBIolSLpA9YAi3Z5fPhtNMXbE41g4Z+UeKQH6lxZQd2Qx
M+7H8CxLAz1dk+D7kwbZagPQCtzNfYu6EZkjyiVvFLjeav/Ye+rBqnKNGEHz/pjGi1K85ZrTTPt8
WHUJzdsUmOCi9lrrUm/8lexXgP7P/e5Fw7aKjPoHOne79QlbzDr2VjXCWlwkyZNXxk9IT85dlD2l
Pr+3yTXGrUOi7uj8HarhoDLebKI5+DcWI+f1cvuPmue04w+u+V2P3227WC3E/VdjFsDAnP7T84oL
Wt1Xs0Ovy7DnE3GutTEsVAeSypVgsxnRN+PAvzUKS6s2PCRKhUZaijQvS3dFpJKDBFAdZdhAsRTu
8Yvj257K97Tmp/Vj8buODhwGppv0IXJXBR1rhC2JQ1AY3AMGpk9RpJgE+uyRjJygcbP3jtqpTNli
uHZBGB4VMmsUH6s/R07Zy58ZpP39MvHxRmH6HWqM67RsnOjz36oi7NWo+88wZ8GH/4/KDl91AcLf
6/ildTP+tch2bs2mf3bDR0EVQ+oFT2rPZGQj8ZqPyfhbrOYl5EYsET336sVsemqSCBn7EyPo8bVo
wS5rxucMjHqz6lJRrWy4huk6AAkSH/K+KJVu/UaufKeI8IG7XCHSIjiCmlnjA8cghlpCfslcHx2P
MWXNvYGWGnQ6QhoineATunBNw84FRhuxCRJZVu0XfTEEHzS18qOXh/cU4wQiqvyq4daYubOd/ezi
TZg1kwTZTA+4NICkdjFrAke0/SPYKDMFDA3M7uF5kma/dw3kcVPioA32HwjCGrdAjc1tq92Dh2KH
wqJYAqmrJ0Okn1Ec3UkQgEG/cE+aKQLp1od1RtqjU/6pBj7gzi1+C5t/iGu+aqW04SK/cSM+jKHm
Q1vG6Uguzl9oubwUExeqSI0bv08/e++ejxahV2/mO6OFgK/t+Mgk85VV+P1/vT92EQf0Hg06zU3b
lD85xkrWThOB4r79Z565o8ZwRptj7tN4VaF3lEVd9pCq3zZK/mYLgPoQerndJF8L/kdgOU9DlL9X
BdlS1FsewubhRG0xrAMJ+JoRcvoK5kM9B66i7uljfsuqZJQRrU2y8Vml0R16+XabJDkHlJHfqhRb
ODfXQHll3Saed0cMQJCl/GqXPCYEhNmjDWoX0Rn/Qtba76I23hbTIaQexjbNOrUdCmYKbfTCk5Bb
bRCPklcX0FxkBdbrcy3xhIrYuJmwtQut3hPFaY3tFEVUm5xn376dENuNeU4MFh/HTqJ6jkeDy0fF
O7/k8lf1cmmIpSD34UljjwGlynIt53M3Z/ExVV1KSWzP2Gh5GsxmPrEsCHh53puJNVYrR3xgNHAT
SUiV5meLjRRau1k8Fi4ZDTDF/b3/HMb9pe94k6q+l+Qjik8xQ88QGJb3Yc7vGes9GuXqKe4ygMsr
xafhMipNeNAC8G7O/8IznGv7i6aZZj4jF8bD2DP3HpMr/iHx3G8rhFiQdpzw5sIvpyRaIJ+eR5Q9
/15XttYW7MISw0NXPClWqB40lcpzH/oY0XTmZ/Ee/eWRBb2x1wJvy8jknAkUZimFh6tjBTZNBt53
3pfZqcBE4gIJF156xDoHjaScZtwnbRjL134NuQjjKjupdxdsyzax49dGE6NJd7ZtpxGJlcof6kEe
luG+KjnlozD6U4TQ+mPvR2ThU9I399KqBF0Q642Kbz7pEDOiQ93hFyU/1qdFzozo07MJSKgSQgWq
xNhqnFMpOkdfKJ7asT/5C4JWCKn0TdJ58TBsblyyGnZK1MjgOuJJmnD8HmZvK9g77Eu5vM6wTA00
8Q07NG5JuqmUQPoJDFevLo4/7a3WzyD/CQSi6bOPXCiBC2CVGOR0f9Rjeofq/LEn6gwdGEK1MCiW
8L5T1NgWnqyZ6jZwkztrZCRfONBNR3WTtOrqj+GdruWlbLkOs/m2i8HaJwSsyZJRCjYY0iwu3GG7
tnD+5solCEf009Z8z6XBHDfGZbSY70Oicf8oIvSo6jSzH9EhvLMW3mK46Xu/fJR5axzczDuaCG0h
EIJXcOmZS6umYcwTjQsRH+iy6bEc7FUx4lnu7FtGV18te6nAcdMnjYIcCSkjiUH7H+aIYbW+M61W
0y+wDzWIP2FoPTRny7Sbg5fj5kz791G8TPT3GKlr9Pa8jI72Pu16PJaKSKDSye/nyfIAKzPucPyZ
t5NKLbUw9ZlkgpimdW+iQEYKTAoJRaqXUe37+mwAitkORAECB+JAxzJJ4ABtj0fQk7eGzjkyfWJv
/dZGS7fNkZQcyX17REdwNYzq2hUI2NJuiVgCFdt44NZfz1zscxy+ifdco12o4p5WGbs7hGKoim3a
MDqgd+yar1lRrIBL7wNfhbsizEkJLtjF5wkGlJm4mp32FlxUf4R07J2qBA25HOOgN/dNt0zbxD3m
NideE5Ow7rQEsY9a3KFhPRnjut6M58c0qs+1ZmjWLM62jMRHOcRUY/AcGXKstldqTqcyPjs9cLIC
DEEywdehbG7owU6dcl7TlAm+beB3mTF/EmH7zrPyJ8lJkEqsvNwL+gdHodR1mjW70EHKNw3U6rjg
MRF72OHnXbSaGjMAY4FvYzgAeLOAp9klpeQNIMrPKbKcFj/HzDj+JtNa7oZsrhq4qtzh6lKmLTHT
zF02Wa2Pi89haHclDlAD2bfvwAHmBsF9ioJnfkH+axI/QkBVDNDt/4vu/meYGQK4/0F09zf/bIfu
v6ns+Av/pbKzrf/wfQF+zLcAYVk0Hf9bZWfZ/2Gurn3leL7v247NV/6Xys71+BIqbiGwwAibOer/
UdlBOrMgjxE26qCMQxVn/7+o7HDL/99cMXbKtnQt8I4mX8Qd9t9Vdg1ZUDHZBG5ALWAVM/vbJ4QA
/g2rpzuJqXeDWDs6SqGJ/DXKBz+3vnUyrR5SzWLBzS7Uh+ZhHlUP47m1LjkpN0RZkZzYMj4mJ21f
Yy6T85NBet3FnYyjlMZTjxE2XzwiKtWjxfuM13BBQIWAONQJKEECU7zOMTfaNb7wCK986C9rMM+z
ZoJcMXxTRAgFHqSNrZj9p0731q6p8L1MdcIuwSLdUtUTuUMI2o0UUR4WA4+JC/jHSTIvMbtXS6Xx
HrEx9B3/pZI+/VDRAx5seN3aZcExIJw7O/ooweqEPUDg3B9/mgeyRuC7dSBQrcQ6VuBYbDmFhz5w
//kWuj0UfUL/vP6ncdM/S9vdT+XX5A246Wyk9C7qKdfqyAisMPWRqBLjfGOye7YnrpluRQcPk33E
ZM+6YxWIW/PZdhgVjMVL73nInjr7WjUkowmH+CvY0XMGgVlNGpwX16iTLucI0hQxPd8Z7OhUyb+g
eA1USADVGJltxgA5ORSmMDpNNRgbPpE8D3+dkg0TxTqpI05C9jNTkcifPhx5saGD7ozxpQQ09yag
cO6x2jDhGjfdAvm2mn5NqNLbeWjvqrq7b6WHOMe6n+KeVTTj7J0y2msldgjGm0MT182mhA9GruB8
eSlGxqelOXZgnOhzfOOZKC46ZOp8ixthcDGSTAxxWOS/wnJ/nMmqjP00ZIGr2ZF08zPN5DFN4DTP
/EG4Svbz3LKftQE5I/gRg/tJyNpwdNrmnCwMgAbCTpRkgc6eYN1FGvcsbsis9dYIpplGL9qyd2Ql
ajMeyEG6h2F3j3bh1sY5fZjvKl26G6NF4zMn9HvAhOShS9LvOsQvLFjHhon+MmR0VywClMjk+te+
Kr5qF6uUG9+XE3KDvqHQi7DqBqU7MlFp8VlwgF8J5ogof3u2idGZ/iTBm1upbajW+9BBiWdP5WYy
KC+i4UWS9LqLE947rGrvdijfTJ62Q9IITBQGOkeTPYhAi9Wm+KxOy5L+zG0ExcWJ/rSSbB6iQJ7N
uFfwSMnuGbW8MjxEJeQR/xlNEH3j0ZmZlcGFw7rJ8gpsUUrn+dDF/dHAcrW15FRt6+XFdDGXtsns
QOhhAI6dJnZ463PiG3fdemODpdLBJJLvxu3jvTskHderAAu+eN/LmMmLUtq6eB/YZJzriCT1jAhq
F5ojkoLOhmeuDbWvFhEwW7XvRHWu0locbMtcgNExdxJ+Q+W770lKvG/bpWKISTZRxV7Ahjpw1Wb5
MK7YKrcmZjfNWbz2Ezr5rncfnKlhf8YxEBsVGorFfhbeMkF9YK7OEP5JYE717LuBkWMCVe/ikddY
ER1f1L+kgYR37NSuc0pkAn03CGfnlSpe7MZuuBjGEl0qts+LXqZnr5R/lr6BYlG5X4nW7lm62c52
DDh71vRG4Kd3EaBpLhz5XeBLqMtmPBmX3h7kkQcW9FbaX5tJzeclNQO3p6XObIfIvYEUTEEnHLgR
Kizy42tVV0BMzeJOtc2eGUR6sArkv2nUBqRTGRv6DLHt9a/bmPpUoyQrmA0FmDoG/OM3bYWKz62a
dJf3GQSVGNULeuWGRVX22qyPbpk0L2zIP9GlgjLT5Zq3svHkNFzDEeuk6XvbstVkuBfobr283Tcu
tXiW9ofEbJ9jZ99RHcLaK67V8OCGc73nA7EhqRVp+HdSjBPHnAwHJmxrU9RqUFGQq/gTQe/Xt/gV
/CO5WJducevAm1meKBNYkq7tN6nY6bSpDg97AJ7RhfUhEjqz2Zvt2Vec3LnL6I/ifSt1/N0ypIPY
ol+ntOUABJotE963KTpVs0sth1xrF7f6ZDuVT43fwqqfho4wcsgpVvuRpA0NbGTDK5TDq67m16Uh
RXJwgfzhgd4OaKJmCxGXZYJvEV2U45toX8VU8zsgxaEBhIJjFxlbxQlbm/YL6LzkEvZU2UQT3XD5
3cKyqx+X/At/MsW1n0+30jIfp8QABbCPEbugiitM9Bftxv6qfTs6dNpFsZo2fA8GtNuosYaTP1RH
dP5kiIfevTK9nyTfjfbsnyQftW8MxU0RKupfLHLE6aogZHSWgbFhRWPVd0VCGZA02UvTsViIFD1X
Y9vHrpoQgC0M2Nyv0Rqybci7UepxuaiU/1aQqJuyxxzLt9yf/T0UvEuHvGbnkutCBDDhYJp+Ykgn
5KtFdmNZpX9w3ep+8Ov+WIU2OeFywRVqcgIuy27u3PmrOOg0778y1Xqr3M45ZGXxVDB8PFABHwiM
XBVuHhZoSSSX7joculZ0rce2PlUfBg/AZTIhN9t5cYdWFViJJY5ztVjbgXROBy/OPeuJg69ygrAR
zQbOEn9P4xjBtJd/PeliecqHs13X1mFECGqFqX9gJQGzrh4Dq54fuN/mTYMteFcOTMGVwFzZjVm/
Q2e6jboYTIIn8L42cCdMbmFGHNeOIZcgjRSARHOazelvvS4ABir8Z93Yj9P6AwGUKQ5R1M5IQ7s7
kbjmTem7zYZVx1sKSbPCE5dzpSBuYFOHZOSXzTTiifxjhO1Bpg29TImvvnbB1GJQvSm8MJhlKs+O
SZNroSfd4fVGq23jtGqs8FsayG/zwR8vADpAhBCYvC9Zu5uR9cN5996Gwtl1a3JCy1SC1jyw/N4L
wrA5NmX+AqLSgTIPSBv+ztmsp+GWvUaPGAhnu+gJje8ckPFD1L2ZmNmvFYGKMAbwZhjlYy3lGMy2
bk6EjB1MLK/3coZ8oHQR8ltI7UCNlrVt5ok/3tX5ri6tfhNXBY7YAVtBtupVq9UTmtxOo21tgMsx
BDfEXWihwu3ZExBdpE8Dw6wlmxue84EE0QWZxHCf6YzY0E4F5khhV6xfHhzrd84QNKhFHIe02xug
EU6Oj70WidiMLbQhFMtGcqSNuDubhrL26eJRN2hEGw2szCY/06Yiv3KXZwyakJdWfDX4iyUZFu57
6xfOGfow3ZBNJh7KWcGvkEXEdSx0QIjl52DPcBxTQdIKIB9mVvW482cW5zJqNz5E0eNYTNlOsxjj
PLJPc32X04zfUZyRc5SBbRNs01GdXGeokJBzuquKxK5xNZLbMb2BQrHywZP4nkUZc2cmjIkTAwWp
5F5i/cNrKPID5HN/NzSIT5sYbJ4YIHSgfySgauGCHPvvLsJ8mRusjAUu4hTAxNYkUI/pt2Uz2GAK
73I0IaRAXKCXEarq88I9D4DgyEQn29slxeDczsypWcR76w2Tz87vSqKcsvIK9WTNMtu4Y3ZLGPHX
NDhQ1VvWKmwe8CnyihNTvSaQ+C7srYIgufRNpjc6CaHlCNJkzZi8emjKgcLgnLNBzNlAcyWw/eXQ
69vwZLiMQIf5U4dzcXQT46gt396Vih/AwUmCvu4jNxMss8/O0gAkJyloJwf3wSMdtZbgi6TGJdQn
y8PkkwbDqLuDKnRGffIYLf2y72IXEMMweDvybr/aqgbCaeW4jnuFl12gHPPgeRK00+4SyKpEG5sI
2WUL07MnkiLO4CUAt5xSIk0qwmA0YacbWkYCwepjPMuTkSB3tpaB5JrYUzfZoRyjECtDPeMube7L
skruzY7ZBa6UHgV6cy6APQNqQK3TR+ZCahp1aCIpvAB83eBt2BldTvIjyTU2atVDlfVkD3VGci1Q
QhsxRPYiRhEKaYYb2cKzqJOc1X55N7Ay2IsR2Ywm1tfEjn2oI9T4rdVFB/KzseITvDGijBX2ogKB
lgcBWbJswwLYoJyvWCPl1nYBX7eg5m6iNcyn1PvFxooIHpGnw28+2hDJCQsbMoukurXIGdm2Fnw+
/BM8WD7gWblEh8wsvl0GXnOBGJiBJCn3BzvvmFfJsECbspBCU5vBiHNqEznGU+JWr2G0pgpDmMdq
kH2lHfZS3BIcu0jxMmL07J42LB0bck3aP4Uryn0kCUmWsw2gmL4g0MD8AtqxjMylcDymlnVXOll0
gPBC9Yd4zGd63ehmetRabS23Z6za4KRP2xm2gupfibRixO3Fn0NrU5PwOBZlYxx7F93EnMUOCW/9
84qEO6ny3ms74hd9L+hiFiC5ZeBDeXZpOpgVutSenrqFQvZQe2zHYzTbm9EYbxNjPyZq2hX09Ozp
m+c0570vi7M7R69WWyXbTHr+jknxLo/iGVEYJrBM5HdizRZEVyotTbqHpLi1FSakThZHzPcHL2PO
NRTJH1XHfOIIoifL/zFwm1FeosUzUfvZefbujz2JgvopHpe3PmR+ZtY3S1nvDSu7ulJwcOpnR4Uv
MkXxBwDrUQpFd0eiSzvaZyyzNVcv8+qwvGWzS6LtP0Fd89pFNu5m3ziAFDh0g4npdVlzjtgKY792
R8rsbHhKpOtvRzGJYBlixZI3jVC10X8lMNTsmAi5kYxqI1c7yV2Y5vY5l1HMe+qTNBoZOsgxtsRy
eWMnnQZWN1Ff5y6vvNwtM1lXpsMe33lBOvfi+ayujcnWZwrGUzWg5mkkMcUGUKG6Uqj60+qzTxnW
5uXsBSR2OXMBRjo1NtFYcKWY859ak/1pVyQ1tGPx6snskWPnbRqv8aQwYOHZ8+kw+OkSdRSjf65k
8c0rRMOFqJRRAcoCCvrjvz9dpRPCtZ5HNRHDwCQTtQuL7/oGxYoiDY+AsQ6+Ivw+J6M5L9ndkrR8
GgdVrIxPwrMFoWH47GgMUdWZc0xjksycHRPABKWlQgX/7Aga8lj6+C3CjvzeFlHPWNyGicFcM3fe
BLziU1F1PyY4qk2RMgTqpvo4lW287/rSOiI0eOJgObij4x4SBIkZ4ISHru6zQ9cyl1LMsf/J9bgL
xtu/VjHekoyz3DMhz3IWg67MduUUzVfS1C+sHIhi79mCmCgD7A6v18iP6RvQA1PnTni0g3GOU6SO
xpa/7zwIVR5wIo5BPxQ/vgMTy0ySc4UcpjfYbcVTT9Ubluhimoeq6cpzrPoHmETlThTZA8SpeyUz
4p+gKW5YlzKSNpPdNJhYnmoOMWNXJWV+jJolKBm+w+G1wR4J+73OVHE0qNz2woUOOFjqb+3hn9Im
POp5TqPd0o7mWY0/CQSCW22ApM5YTqfOTTdyA+Jn+QiJE+fvRNd8KG8yoodmK0l4fNLngg5vM0U0
T0t8858cncd268oVRL8IawGNPBUJZlIiRSpNsBTeRU7dyF/vDQ88sX0TBaJP16naBYP/EtrigQuC
VUjmPwguwGyfdd4wHYMQc3RXbzIkG6D7vFP01PVZeKTnlLRVXhAV09kvb6xhwkxwbFODl+MEqZ4N
/j0qjX89oYaQzicL+CCDJE2unFpd/8m3owhmqzkM/A9ZgV0llzZ1JTMRc/XN7gk1KmuAWrXOc5Yd
65FMaQ8jT6bumyfkThJPjA0Td+FEQ169piktiKeR/S+Ql4qG6tLvy1Uueu4TVlDZ/dUMQ4tlCkmx
zNvTRkhe3+R9ZOUeypgH1afcV3ot13Rn2xV4Solnp/IoTQSmJNQtxb6B5Y+Hc5brPi5Pk7YHFEJ6
Fr1uxGAcDbkEGQdWRHjVrqIUghrYt7CoDx7C444G0XfV+nTMDmQDonLhakWduyr8mDkBCQx3H0UD
oCy2Yuk85BoN2MJdDhsDBIaqvCsX2PhiWUgo1tASJ62iFw8s0EUX7jHvivx50OQ1r9tgcgznPId4
cwUT9NGxwdKKej4akmsPRoBoOJsJVoOmg7dHTYCBqwRyFl7ahLAdHhA/Jjrt8ygX/bbtfPyIIY5G
e8F9Evv/6cgJbEaPQyl3BXSyYnyFBADMd57X5BSsteFYdAdnBB2lNQaDIhfapmxGu9rsD8U0Pacp
UR6RFO4KWl91RrBl6WgA3/VnLB9LtIea3Ze+TAmnIO4iCReQXsHaFhmziauc77gp+1PeHqFktWvx
VtcLoscZn4cONIKP+4PHoS/WqSO4pkxeeMjdN+RtKiPt+ANLL34foV1JgxS4D4oXg2ORvyfRO7Tp
DRwgrMwW2SMTvSTruN5Os4OjRS0YQ54IVkRnTyccMlfHcvLfUJRJ8vSIbzk1AHy48T4RxrlyqGW0
Urm2OQefTLdO8Opji8vVpbBcF/pGeOBjcpYN4GrugEK4MmrITkH75+z+5o3sH/xp3iW93j0JPI3B
zCmBMZHjSig4G7E1HPMGD3CK534jUzNcl9ihyPyqHWZNJMKI6rNynF26unBDOzY/UidTzM08Thdc
+ccYABwvaOYzDADfVV+cIv46ax6xV34xEUEr4oYxTCB3LZtUEwWlJDUBPhbt/KWp4qLL4rVhp3jW
cNMUkYxXtt/pmzm1bn3cowL7PTb9Yisz29/oc0MTcNd0QD+Ko+vW6mJbxb1pH7qOdUV3NYB8WrJL
ioSQlSl2ZREep6QCfpNgbQhxlGV1ZS2AxyiYs++pb8lxJ8RDkgYgveAEfoox8HozbOTZiDb8g9RZ
1xmwBUovft6RRJ3bDYivctWbPiEPq7WDWRxMzZgIwxlEPNAhnXA80KgManImExVza1s5A/6XJPQI
mBMfg5hCDnvcD7nqXsIKHvfUUvBQVi/k1IjQkh8B2muzTsW7WiXdtiMjADJkoSKZiGUqYfsx2+FV
jPq1uUqrG/YaWiFBbPbdejmvZwJxgAiiQ60Zf/hU7h534nww/2kMO0U4D2fbEl/CXVoa2C2GvU/7
AZdWqrLVDi7kmRBKf5jk+KONzS3F2Ex6UGMo9X1nC8f8NrWsNFtp0COK5rNR4gPkGRGXEZ8WxlHK
1ulgWdOtRXuezBSr+rsoidvr5kskRkYMU+xLwDureERhkxPgu6Sdz7kByzmBYVj0JYCc9C48oe9f
7IkxmGvWcyyTW15Exz7H+YU19mJw6V3VtftR1P0//GQGnJy8WSOmc4ihDlhTogBZw6YttVzwIkoJ
UPYt0lkSJzug+xG4tJnb46zHBwmQZz3gVQq4RUNrTomS5eoxuhQBD9xvSTyd5dDdKD0QG5HZ1H9g
YMWe4KykNVnLTU+HMpQbGyHe5ZhdZY/t0Kydg5dXpKIHxrEasZFzj5Cd7x0A1yQ7k9LCpoK56UQ2
CtLQ8H6e29Vcyi2jXM+rr7V2wLBQVJkuJq+8yaXgcxBQJn3WQrVqWK4X/xFNOvYWkGwBeILYcTDH
TG40SPbrIZsZCW3vAxGKC6BBj0zjwQ+FQMy6CytrTIy/4Z+r1k07OYGdQVHoMFp6hbbnz7FKE9u4
f5DQ/p4snfcCF8VyZ4Pn3DVD+hUZeX/s3frgMNBwJvq/KQCmHTPPuS/aels4VcJ9pGb6y3nS82S4
1CQklpq/EJagEwcYthoQE2yzYRvEm7rkIGSpdS4x8sBaqPfRACzYafWNZWQGNY1/nV74XHhDuYYH
pCVYRD07D4O0j76TJYjFOj4ZacJAUXMtDCUiQwkhGswswx0Fo9q/cf5LjV9V/bgeQblP5qWsuDjR
e9MCpUo9VLgSVLuqJH93QHPbLH93s+RbhpG3NiGpMbdyiR1Fap90fX4vIzYGiUlPCdAgVUYCaqiv
rSs7moEqOI/K5/utk1ybeo2SCHYt/NP5SlcEJtaE1zeSRiC/17MtaP4+ao+RO+6M0vl2Vf9b2+XX
aLfdyu3Ex1IIvPkPDsFzN03ynPom24sSa8uoxQ6qWF/vpKw/6T8Zrn72US+OU82I0ITqfNyJpNzS
GeMeqCUJ0togvuWIH/wXNoGCyNySXd0y1n9hx5KbZHC5eIx/XsvQXDjmcMpT3HSuQZqyr2sTPgXH
boHF/UxZRdBN4p0njhNLYtcmiv2ZfiPz4GWyr7Tn/iLd8TlYX1OXvkfkj2Ef0qvAmUcr7rzuSb/h
c3T3M59IVFX5idcJ8fzZe+2aeFO6yWu5dAVA4IgOnYxxokfaBQGd3UsUPUSeHSfdmlmgxP+amCCL
reA7jQr479BjbdBmfes27X+VVDczsy4lWLe0p2YnV1PN3tEPCtPwDmZT0FkHBLmuo3/o43dGY7rz
yJocKbIOsM76O9VhbO3N+sy/8aoxIAPBNjcFOAQiJ0SHQWtvFAgQaGQsvlB8o8wqfyPWjVVWn8Yx
bA42yYTZw+BpNM99bSPgZ05gari1GLl2Qw9pxgdCZ7WYXQqkhU4fHq0/uWdhOSUppJZRT6/kuU8A
QcxaaJMnbbh/2j85zCiWORjt8ow1blnwWvO18daC06oGYa0ccA0bXxUEYtJ4Qg0MhsIjIITGeh+V
c2sFyPlF0hAxriINKeXIh0J8Drq/hnJxdA1/m5cTJhuMVdYI56BSHGNjgoffashsZO41BHTCUo2r
mXTy/OLm+jl376VrRWdVZPLQzjCQNU/fV3F17juG7ZSQIN3LXb8G2YvFBk2EapO5/EJsoXO32Fqk
vCp+187KTkPyhsnpqeNq4ZTtJo/rbRgXhPlBr4/RHhPOXLM0Gs8uqE6/hMiawrt8o+sCqfoGRfzE
zmBdmTcLUdhhDwcDFnwIOkMd4zsa4AQwspDWICDDovIti36UyfeIgXc5CWs2sQZb+gKijXwOy8/B
+arIYkRldsHDQZw7ex35ofams5sl2jIH6W6OxUEztEdhUig1QGvRUrHpaIhDD0ceNaaQlRfrcoIo
C9vu4i5IcyzrOkIX3zTC1pO95oz+LD3nnw8+BRPhdvnvDHbrA7Kiqq7Qnki9tOtOb87xqC6uT/YX
JWc7EYKJzP9aQk0ePEiPpMbQ//mY3XusTZJdA6vfJ9PBM+3pVzUCK1G0ZbaU3povDpzJGji8bkW/
E81PpsMn8U+VXzmCVurj2IiqbdV/pP1JBzC0lHAkUYaTmeM7R5QV2ldZhR+2yNcKyg/LaqSyt4UA
ip0iGDMiD/uhX8qwcILXZhB7uEjwxbvINxmVZdkQg8fReZHStRZi5bbNrXLZTXhBnP2KDkgtBFKP
dHDyQlP020SO0/eSYKpSmqy4HmpIkSiSUQCk5CnlkiPfLdaVbflRwn5uWb40RrnXwWG6Nej3ko1N
86/DG961OyH6tynmGU/XU0pHhwFMLwWnNIk31nEpt1nWJ+x5iNdv+k6sp4wWX3fcVJEOXm68xyJ7
N7AiI6hBuTPweE4G312CAnP4MulXs4Rxau7iyGxB1dBptSyi1eKwHq4tYo+lPiWbjJj8XW0+TyRw
iig8mta0ZQDhjZajAVKBF11CQNMeFwDj4dASwEYHQly9ldepvKLbv5j1JcNw67OvrJujDxIej6vR
8qlWNEx82kNNzc+H11wLNw06V65zLGawCbcd6MIFQM40QqzwCQLV1q6HYE7oyvZeMlYaXCIoTKeb
xwrXulEGVYeg28y44qq9kf2SdUDJbDaW/W0PS/6bhbCrY4Hmn4BK2B56g5oBShVw7xsmwj8owkFc
MtDQvZGfHNIMsGjgPz5YfSy5K2CRKP0FVIj237IqcFC4I/qxdNU/GIDZRPLjMFdK2jvHz45ktLhk
0i4dnocKnGP823Eh4RfdB1iAiZYds7I84jmJxScB06eMTYYXVMaNS9xA7DDDoRTXOG/i9lqbXB7J
LBZWZL0qzsR7CatdbzLopCW1OjO+3ad5FOeaZ6QzF5I5KbR1pso6KBpf7vOun64IYD2fewvlC8hU
6gzJxcr8ZN+Agpj7H8z2wv4Ko+8ZQtgiEsx03lj+fgI40QHiTOutDjulNvKjkEwSzYAnGsWbv+7Y
xNt41k9MTGwUbMPGT219JSNJ70LPPiqkplWycMLtCLeh1uK2BVx/1fwImX3Ga+RUY1Av/sYcmip2
zcDRu3/ujMcWAX0TNVzH57ha1w3Yg4a3SYelJqYTST3ysf+DYAxz5NukAsPwISiazW9HUp/2c9bz
Uos4mMSjlAZkbRjyXSq8dU7vksPrlkOGA8KcR4rTp006Zt8apN7ZtBEH5ymIU3ijQ/MBpX8bFlRW
ZOWexOt+EJ31FCc2impxLOgIS9IXM+7QYTDGl4/83Zvtm5wcmpSM/uRTOe93bcYNxX2yHG5vGssK
shyQvfh9uDIV7lb5/ipKZnPNwoR+SPPKNm8/wFkc0YUcU9/iad8no/s+uhF+g0RjZyzOWkEvVL4b
6ATgCvtTS+K8/vTkZgaP0ngks7np4unQ+fbaqYcfhVA8puo4ecWLkuN//YFF7FstszenUBBCqSga
sCGM2AKYDIr4p8f7Sa2QDQGCHnDTgiwq3TGIu8foeVsbfDU+DFRkO2gJaD+RyjuxeSdNZS77IR8G
E8h8NTLhwTvqxDZ3vU0UizU/1gX0s2nr9w4XLx24+1ojLyjyK3P5xeDyYNc/VotpY3K/GxhkT2NB
HKEbmOBikMLAMdsixTRGMMkzLipKr5WbbopmgujQwZ9xAM7EZvsg4byZaVqw+KJbk9roAHX14rtK
qm8xw/Zc7qODi5jUQqAZyc7Bm9vEof4xWlhAXKcBU0o6xdNONmcwNXRHlw4//OTdqUt644x9gr13
C/Gizq33UvNem8Y4N2Trjwvtx64g6mVQgIE1q8RVvCk1fpQdlvfEeC+kVMc8jqkHsYMpQ/8cuHD3
ZrQB0St4rWUfdgQpzBHPBeTst5IieyO+w6F1Dn3OvCg6lkjxzJIu92F9eVzEtD71wJgpLgNk0ece
11SOcrChlT6Iq6U3tLypbl+IPRrkyta3xAAhsuFr868jCiC8sHuqK34PR90szXwzQxEfmiFpT2VZ
n3OTmDsdYOMCUbVXMoV6Y/kWoVIiJZG5zhLeqvmpQL+hTuHZgSZvDNN+MFw2/xZ9Loo4IpYw/uxm
eLeB7YKa2IZJejWnHxMalLK0zZi7BJrpbnaBlrnFsMlzAnSjs2/kh/pIQFfIc07NdaStiI3a1Uwt
K6s1f8VOZ6oP4CQ2on0Hlah6f92ODZ63dOthM4q689R/pp3cRAxguatvhM2aOaVgx/j0xh43FxPE
18RoKC1nwJc+3syF5zrr68XWpnJ3BS94OyD9cokMGT3XSVE7p66g4R7m2m7Khc+CnhyFA+7MD4vf
jo1ELuHDYAfJD00NjmFOGQmV+taE+5aHOgge4kXTAqZtcYGPrMEDa4ouJX0hTjkeIgVJpyTBOmdn
DaIJ6lzuHaop+zUwZAZmo/OsOMmlbNRnHU5UDZX2xeH7dpCu5q1EY49BMfrrojNOQ55ePNd8maR9
I9Nxj0IqH0A0uziAympm8Q2HV4QNrS4p4W8YfkX6KZi0G3/rWGprkdIhO2fTF6h0jOgONaYz8Gbi
IXEOoNbdYcA6L5fP8JJVP5U6gS8zqhaCz+LN4uz5yGNmfTKHU0JiwGs31JrdKvZkHOZEGV6tFtIg
NRCg/iGjBGrwQfze5WKMK//pXficRSQQHG2dOQKsM5dXY1pXaHe0awUEM1atNYO1LQOnedU1efbZ
77WG9ag5VaekOGeoZat6YPSqfkfg/CictHi9VP1R673nBFiMn6LNdz+Qv1dMGbRRAqifWXa2NbbX
jyWpnEc3R3sp+3GrU26oE1yN6Gfz55hzlcKCnkXew9c12h3kakAhF4nDTlDCTZo4ON/muQj0diuJ
xEjsn6QaRf26sBgk6KIK75oeEannl1J1bGnR1jUXoRy4whzvJoYKSTCbEZ/fI6RkgpEfgCOfANFL
RBQ4Le2srZ0ZGULuMjomBh4Slp9Af3cddy93M2YSq2Ugu4BWjh4H1ZCw4WBEl+4jak4Ni6X/t78s
+HpzV+rZPl3CMP5AKbp8qfv8OXLOKP3sH9TJ0+UO93MQz842Yl1Z5/vecl97t1nhygwc1rUh0lsR
F6xFtG3bfCYTe0HsoY3zX0HLKiG5VVuyMZt1EkVFNh/YnAWk2s9siiiip8p2TdSKYBiJGG3pjXtm
PkalKk8WwUwmL2AhCVe3mTyLCrla8kfW9Y1Guk031JcqNXAGp2QYeDPOxmtGPxOejb5Z03iHtW1B
BsXyOSV1NCcEmPFHmA3EebwO/jmdX+i+IrRhn1tnClSZ8e3OoX1AYyoXMcLcutUQLLJ0Rm7N8zcZ
LGUJWkxR0dJIAsVsfXp8tXGzCJ3xwZgz+hDkzk9tyjFASa1F1NEUhZG8DgcA+dI4aRX+XQ7Ovzxj
ZKjTS257lHdrJ24aRFAAivuByjEhiOjApDqSjdHwxuWh+/BZpEFJApQgDf6a34XAdGR61UtGBk/3
cJI01G0pY+3jsUwlVbtRtK7LF5TvHV8uzzBOmWS6ACeeSPzVFVfe0E31E1Rfvm6SOaBMWddNUaAU
4Sndk/9ZIv6ts/mm+Txps8GqunbZeOzs1PtHOvIEwcvfxFr8FhJuxZf8QQzvuacNezaqPXaF1Zgi
GGipfRhGJXeWaq60Np3qmBU7j37UOwv6XN0U3htaPR7kNWk1dTVeyJPXrGeDeCPBT6FjtU0sIli9
gMpZU8TYz6w8QQV6fvYaSbyRfvHu919+/kFN3pOB1yTzEf+GE2/rDeAZp/E419XKhssLOPIjS92g
YT0p4jcFGgQD8BkP2mIlc7WXjr3DTsSiDnIdn+nU0aoUwspBaQ6VPFI5cM89dAVdVnLdNr9m1xUH
NTA2EudLqZfgSgYPNp1/esvijZdYHZJies1m7y9u3+y5JsXoaLd5aZx2v2v91FS4Jmn0SKY/TP08
8dZyd9PW0m22hinehEKE9uovAE1BZjU7ixUEdDQ2cb+jaz7yItvac87GYUg3lf/fQOKMt37LgEnF
TASoAWh2mLGqIz3cY5dl0XdGXKeLIvd3Bk1PkzFujcF9zYzoZ+qPWRrqOzxiB0CslBFyq8zHfEs2
P5+SZ/ZALITxOnpDdIJ46u4Sf3rR9Iy4UNhFRxp/YKlkB1K/XO11XmHjsPN6a+uq8CF9zVpn/M5W
yfVsCYCamGo6zSm2Fa8I1prizvv2IxrBfHihgWI6aC91y62MWsiXtrVWjEQoJfFxqNpjWc6AQAZ5
jQln041Un7li7EVR3RpgryBAxielil3h6Z+aaXFtNn5Br5ZPYRdjX5cf+qKf5MBObePoxeo5yUzo
Z1DLhn0Uidexm3axPm3Npt4kFY6AWeBxSo7Ynp+g4qxdPDb4pT7LqXkfmjwAw6OT+KYadazv3Vzu
TZNnzDR+Zdtu3dZ88B8mn67cGJETsGxcs9M7KDY7T4bA3FI5Fd5Lt/kRQ58fscTeWl8PvJrxJoz3
np58weqwgQXZd2bmkzP/URkSrj1NPpPpeTaykPZs23zhx7p1Un2dzP1pxgC6ydhg6CS5F84Qx7HJ
TmkYK/2ZzfnRsMuVnfonGdef0JYI89lg+kpmiDhHHHWf28IgiOI813UPMlNhd1jkV5ATFHr7fpMx
LO8HDQMIRfXXGd4VqswtyegUhy3hjsiWUfb3NIt2W1p4P0EYoAltmLIv2IJxainzGHm8XW0bUq/P
9s3pzWtRVCdh+9s0oapKBjQ3PEn9bcIm3bfgDAU/fi6MerwWlhN0Vv1a6fI218NlZMVscXFu/fDm
NDCnHEY87kcRtRjUj1rJuKPQeNUY4OvpvDUZxsaaIKL8wSTV9/eF5Tg7VGgJmJhLqXlmf3uktlsu
iubUrsyZD9B+N1GACgRhU4vY7VOe1J/N7pTWJPWcaO3HYExMmmC0+KAsvpD8kgMeCkCiVvjoI/3i
A/JSHB+ZOHkuSzyaZuBcJPZesdStzXHPPPNiTuaptXhepd6Cd0DSQ1FKZdAV9dYjLVy7yTPF9Sut
ktsW+p4czHttelgKrFuMkzwe9X0SP1IccSveBq17SJhEah1HAoGnsPzXtPZlRg2aljHSsW4lelVg
zNU+md7yxNpDw3K3U2nvLOOHBmcbzDlanO2pA8VjCS3DUWQ5m9K0jyCs732uFlspK8qyj+85pnOi
wclViygDTa+6l32mzAV9XL2Kof2gm/1kOBQ7192cX+eJGMQY3ibWLfSR7bzQv0eZRjk1ssKEZTa2
9CB6DUcMSimrF2uSbxMr3yBlsR9qR9n96q22CfsPDEebpTbGiLVtFXobh2LSDpg5NdzrIlHbTpJq
wv07z+23WzSkN/v2wLcakSepd9ylj07a06VIj3PjRcdy6aaPxGGy7PAYAj1/cur2w28d+pDQIAsq
s4aZzij+L71k7mjNzUDR7EfeeYeuXerDM7jqamRuA0y9r3XaaCQ1rtr4mBfJVP36BFx8bkKOl57C
HOtfnR2Lwr41fnzoVX6L3+I+Ofrhez3SfaORcIkIW40LFNOaBq7Ug/htfewLRLNgSQM8KwcQKgRC
a9qwS6Zr0lWzTU18yCNFDNrHMElnQlCP05kxs8FYjRmNvZ+7KTtNg8niPXhGsvDFMpgOajxbQWi3
QQcf8skVSFMtvdeVLfatYWzLpFwCFNBg+jkKfLd5pYYJLSzDD9n/DcReqWGdj5PtH1Ta8wB35oHk
8c/kRb9Fna5NDUysy4nXCgdgKvYT/LNMjjj/YIsUVHr4eXz2qfkuPNtCvOXl7rknPhP2G+HruLQt
mUa3tnDw0IHyYQgcirOTK2ZlrOz5DA+gzrgtZ90eLPaFmQ5PmbPCbrsqDbkrimQRQ3gMQX6YYJdN
YcHKMaIxcOtmLYimBKbJbY/lL5Hp9mC3znjz6ubhJuMj87BHJHPAhACvssANH6qcexs96UFozfcQ
Y6VLf5QYsQA6pv3D++PRgwOz66/RAd0Zcvkq1CZJ420SDxTUuk8V8cDVpOU/2OAXaN/G9LTA7SCF
emnNIaPYRHvxn8QJyLbts6yqZ5u6Ji+MsGfHfE0mhnH/uWTVDM8foYw5pbbEyXT8W6hFIJW2Y/Qa
H4oiO/i5f1YWASfGyVC018lGPYNkhwzzqB1xmbK7csHhtIj9VHwYFaN+T8/AUG+mVj8arIGnJnnU
w0O69CeN+8izXwY72vhl+uZpEzgICLmWpmiCNJ670XimrmurzNhl9dtsvAXqGv3Y1jmuDC6p/6WU
oCe53I7iv6w4TDi4HY+tusXqZHho2AQka6chpz0NCBHX9IabvQO+F1IoohDyVDknIPMza5XqEm+u
eQeb+sgEbNnCPwl2M/QGnTMLG3fXsKaIG9gSaXdpJoMQUvgW5TdncPc0t685MPexCv+qFKuDa6zN
jv2Ymb1y+8eQk97JPoNSSvJxpfWkJNi5bItG4nXSz4ZythlBof4K1/XQpON/T94zgVF8YJPzriEP
DbICMYK1IevtE5CYAbWsela6uQu5h1V2ddetmk6eZDc29qtjZODxcWrCayIh0cwYup1d27roFoS+
FydNsc4J0FmGeVxaG55K48czTVzPOWaiGGRSa8AApa1vtq2T4aXHqDCIThVv0YBAAbjlwn7/Hc30
5Cj7Gwzx4oEP2la/hXoRDDESKjduXjg7o4WuR48OZpU8WhcoPpypAdbwDVfdcxRKjk4cZab7Gxtc
L8cye9VDKuTEuCddtAN9YCjt2014mngx8cA/D646dA4S78Cqgq+GUb6hMvLg5/ekiRj7wzgwuU5E
3Mzogt8YdK3nw2ceTz+Z3IrZ4C3XxL8IN3tl5mfG/38y5A6Q0CBBlh9Rtg3vyqiufdPSsaT+9el8
Nm3zNmEexJSxrYV2B8uz7lJtq9fUIrrVUYzzqjA+zYjAUOOBozPKQ7SUdHlRvwuFZ2DSbH5wBH9j
1NjYkuWeTRxAS7jsar15QzkRsj5ESf4FM3l+6rLmdcw4zCC+PGVD+V9E8XlY5/9ZXvXPG+WnFRJb
VMolgsGrXEWXdGANom6UELNXYsGVEDssItR74h6CTNIinRfGrksQZuPqvQDtl+QD/ll+Tsi9RUmz
YkWfwJBqO408wTotja3mJBgcFN8azzcubTQAk3d+TFZJql+M1JX+quG/kC3CSxaeLFd8hFankMWn
zySrThMLQCrQ4OfjhsMSyXp7a6YttAzzKeG4IeS9GjhhUoQ3qBaj/15U44GMHxldLr85tUNPGXxC
YeN2M1ySYyK+uouBF++l5DM2TdwnS5lo5PK9QpRmnVARYZzuORNfTKl5z9kT/QmX7XB1kLwdhuR7
RgIFdBNv8ORFT1TPAZb1KBES0vxzHWR1Wy/AFbz6Rq2vBxNEFd0uRL2fgKOs8f2f0AXekAVXkt5V
YltEx+is85AHtWoz6Oq7gQXR+rsi0p60PN/piCZVrV3dwaODN902+RSwPrplbvHAv/GaUZVYTsTM
hhLfermp2LVJq+Uq7cIqr5qbzLKroU3v1DrIul11qjmnY7pP3F/SlYea3s7aivNALCulitM60l5x
wOzmighZHNMXNdkNNnm5dUPx2cQ8UygMVKeZARbC7Mko7GPj7uyq/iW1QhM2LV4Uf31zr3oF5VkF
bbQM1bZaST/8lTLapXCO5+5PYS9YD6VvMFijXPkN30ySXX7pP1TSn6c4X419RbOnAzuzTcI/vMQr
o5s/KSD+Vshqds3qB9f4lWyyJOsNwSqwTCxcpnkm1HRKJu8/F9mCnCbGWSf0j275VjINN/RrNLYP
V8Vr3hSVXPinV8J71PpnF5vLJowvJ49y5FY75YsP4dh41VndalkZtPZ4jQf7mYD8IfOxwUz0GMBr
erJQLKI2hsg2PcIOuoVgjUzoZbaqx2hjq1MC9CuVJFhwG+I7c8hiavTugsmHnLr70bC4gHqJATT5
/9v0r51+Swi0gItefDoGOKy+Repu4ixnCK0uXlIGGCX24MhJGkY7RjdgapjVugcJs1vtoteY+XTw
lPeIzEeopc/+7FLpgs+5ZUtoVz9ezQ4M+2choO6wkHXRcpikh83YnPx8eLUozeq9alsWnI6UrRWy
WXWs9koR3il5fCJa/Oql7ZlIOxEVxdfAxIsltU3UaiEeLuy+hn6azegic7yOWsJwRNjavCaC0cyq
UYRDQIbVKrKw55Ov3RVadiid1CRWkn3p2leCdN3YxTYxv9ntHcdhWHvoHpiPDrlPCjWy+MDl1ZHY
nkz3eRnDLP2pwSnuu/M7wrKUCNxzugeG8kKM8wBg9VjTk5ZxegY5b7bELS91zJ7O69RPAtA8pkN9
ytQ94Ser9Hjl1M6r6/E7JBPNI2/UJZCHWOmsEaWNDUKDmSr4R9vWH/tLGHi1tyFKS/SwgFjST2w3
cgzZADilBT7IeyJmQjCuxVqe03oNy5L8ns8tP6WpwHjVTPqbxb3izYYpZt2Qf8lzpFsxpft4XuRR
DHq0xUy599lCUY/K7kY6fFOB7AxTLVqXUbpOciI/7SUvcxSZlMUke5/ZB+EGKfiqd3UwkOeOUZ5D
WjjAZGXwF3NoNfd8SPeG4G5fTXeinT9tCfwY4246Js+z0V6r6MCZi1JfvOioPY4F1EcBfbE97D8+
Kjq+OAM+hR/vGwKJIVYDe1Y8S/CDiQHrm6wo3mzCI6z+kHrCs0Y+QSUFmWgy2pY6DJV/642rml8s
W+yWZgCBj0o7dz4EM20loXZL6LHugiiA4mhhrjAlBt+cwPLksRiVW8doCBS731KYHBjXpJYP29Q/
uhmF2Am7bVN/xnn4NC3mVKvu0D+HEwSBA/MJ3Qupu0vH/G4iY3dOf+vCg1G92IW42S3t2rq7lotF
PCZSL/BQCn7O3rzpiu4ySlwP9kUznT0Akl/WzJuiRWJnJLcwjtAIf0ia/qWpuQ7NEC6gxZfyP3jQ
ZBlYZBT1dErNemMtO9Q8utNCWZkDeW4u5eYoAH0jr60m3d2ypPuudIfOabzPrn5iQnhNCEUuxKRv
jwHaYNGpko8ZrG1Xo/d2Y+QvRuJvDJAGN7XV0PYXbLnxKk8dFFNyFpO2buISwFG8MXSWEFMflHm1
XpJlSsWnSXf0rfU/9s6jN3YkzaJ/ZdDrjkbQk4vepPeplJRyG0JPht4z6H79HFYPBo1ZDDD7AQpd
6Kp6T3opMuIz955rwQkvzYiRWfA4KeecDtlzMYp3DUCnqPuj72vPghbUCy4RINsEwnw6fqnafGss
6wTNbBUHUIBUYr1UOsd+WoPRYCeCu2/LtbNTLsJ42z/mJAqV95KrQvkE2XRQAR2W3Lpx7ODWt43A
xGjuwGy7YDO8u9FGnLbVcaTUCAtjjd1jR/57JJGD+GO8CRCq6BlgrOq3MsWrZ7CFSShUIIna5rRT
tF4ku88IVYgmdX3msF625GVgwGkBlY33FnyymY0PJfMLwUsT6tk15UIsGrFPvJL9WbcP/Y4hNPVT
2cPCd337pjPM9ANmq0DuOM4gVKPaEO3adFOfIQYamYHchgD+/YBjhV4XF7s27HqEDWlk3/rulmuY
PZLGY0CanmoORqPBIj8nuiCHNXsew3wkEjP9xE35No3EVs4LpoRZ0ZhPPFG2+WGrDDvzNivIIYfu
SrEds5EdS415eJCfGyFOrhmQRPJeB28eSVBFnH16+kyBUMcaJHMk9W3FiJozavqT29p1bLzNkAFj
DpaFdvL7bpMx7kzhhke2+11LPLE42sJF7mq3qJkQ0jeMVWoClonP0p00XBI5jLOg8i48IgRcFA07
euMDeKyx9EtUBHG48yW4tjyxWBRb0TphrR480TVs6pQ6t/AfwB/vQlrXJNAoGDX3KQ2zLVQ9HyUv
1/qMCxEjU6qGWdJrNsS31scxj9oIc0OJO11vvph5zoxgcDlsfucDGATr2RVbxQBYhOaZZMgD9pMD
+tKdi3wgTBWPcPXguz/o1hiAkz0Jh95geDdSXLntIlIY2EyiQzFH0KvKX21E1e9Hp7o1eRk8+v5g
J7VX1xww2qCfireMclEWIY5Klz6J0noyCzKDh4Exe4V0YEFI30tc2SsqMKt+Cfmtp+IUp1+Zf3fi
HeuNn4iSKU+KJ0ndG82hP1m+jYfsKqeHeGwOSRd+C2EsEZwue9W+BWZ9wOGpjyhi8twCSyKpSWaB
YS5fQII8JIV3SZJ4NZjl3a0I2eQSFAJpeaB/BGO95p0/KYOE4ug9aA4DPk+fK45cdTaq5zC2ltn4
7FAqZcyPmOJ3W9YklIDdYsTB0RVi+Rjhd0fntmTAsfa65GBD1Ysy89gGrBSa5jCimiYHZh8BOSPn
8+D7P2kGtlVlyKW+5/SrLHh06t+B0amVRosYM72lHYjuupEg/yDrtW4Xu8D/9ZTimgUYNnH3NhsD
amv86XjJuua1YuYS2LDGeZP0WOP3ezK7dzGKZVA3u4oTpi4+jFQC/nnUwuoOBpx607qKBCNfsosb
MprgSmpayhtqWh7Nnbc3UJMswl5emkgiZc7WueTsMlOnf4gHvNIG8fAd0cdss04NJGwn71ayxsIW
XfgQATmgOfI+WGBcsuFFJueAK1nMlmDeDDt5Ig6beXdPZ8IEC4xkTPooiIJd3D/PpyBEPciS49Ig
YM1Jv7ngMVEMINT636zIt4JVb0fAkz6gDyBWt0iejfLBiXG0/kbsO3VjQK1yLPLHltY7ln9cewfq
YBmaT62VbzVI4NyNFDDPtn+LEZhzO8E1LVZ2eO9N5kLjlZpbZxNbV0DyuIWQxeo14wG0jEadJZu0
l1RHIb4XUtT+IC58D5TNf1m7Wz2yn7hvlu2tsdifRzG++bQcX+O8+9Vt3VlgW1Er8Cfp0mVqsTPS
LzovolbADmZMI9C1smdr2w+9i617P7gXqAXbDkvbyekxD/ZKXsKiuFWqsBdeUL3V3ZzyZmUugbfj
t1YFAzJjXGJ+5JG1iJcNtM3eta6JsvwnHBlz2jufrS7N9ymdfmJAM6Fo+Q1Jh/EbXEpMHsNtnevI
Opy8IFgDLLQLnE6OFrHOumbvBwZkDFS6L4nJHCCnbHZO8QhPqHzI0me27eOGFSWC2aqWZKQ1GWyF
u8XhOvp/eg5AqBWF88Vsupg+6m4nqh89eS6yfY/8OvPuOiLFkWTk2M8IsgEzy/jC95xFLn9T/U2N
+YZpWS1pmPKl7e1rG2xYsoE6YpWfEwc/cYhQUYHUs2Ynbm3tgNKZNgioWAlDJCXuG2EjH3tgHwPr
DXeiG+/0GBJHdbXhS/gMIYtbz9MsDLEfLXej6VuYlLz3h7RcAkNZhi0ap2KDmZdC6Vb3TAevDY19
Zf2gKTZjVvfYwu3ujlLUQ+cKYkJPpuWERsK85xj8bH9f54CVAkgQPXxh9Of1T4w8BJjlFvPo0oJd
K9SmAnuQoJnLSlZZDc/tz5AHq5lhZu/MkLdcbmqHGhcdXI0ye+5oA45jZD6D9xP3Zz28Ex/OpXAo
w++2fhCVuzLJ4iHEqntKmAbjKTkwMoo9RIAaUADX53t79utjRUKKz+awmMjCMxAoSAYwx6Dfu5y/
BDvhXln1zTnGZKMIe2gvagLM/VNpR++nG2l4tQNvylLE+6J8y8oaCVZ0ytnkwZg9tvUF1iN471dC
CKU+h093nKIgjSpyKXm3GEXSqwPs7wi3ewWIt3DK9xovpxhXWXryKLvNqNq0zO2tsFsxbFnOWgKN
TbVNq1vYj2XFfAPpeL2QzPz14JL6F1V6QILfQR4AhSF+vEAr8Y3H0FWItGla9BhNULlsP/96chhm
+D3OQllstYyqwZ0N5Tu76tB2GYuiXZN/tMLQ2TPqbAuM89qjbX0Ejbvqza0He2yORLW5kLzpSiMB
Jq80Tra2Ne1b8mTiRqxqBDoUIFN8AHCENwEGvbuMVbwX3NIsDz3Mx5iv2JFDy2HHiK7LQud3kBNm
bz6aDGvNiHu7mdAeAObXY33l8NEkxZs9G3j9Z29g+MsgLaAejYvXQh+Qn3+kBCd5lIl1eAudUy6b
k9PQw1WclWIZdu8tn7LJJaVzSJX8vcerp5xbYOF0LSB9OQslm72LmCgvX5H5MXNx20uHgjyzPlEK
+JIboqLq7CGJRbh8MXgkMCD6aqsz0Y/6TWRvfarIytw1JQsnNDA0iaDXsNiRi0CR0999wAQ1HLWs
/M4LtU+xGfTWB5xjdC+73op3wURwCnjgAeHojMF2WNUatCM528/5gTFXrs2omNBNVkzYapeR9enw
qZXE+JXjp6z5Q02PpOoswBnUDSmR5r3jTh5inpnuF5kmShMkuCyZ2AOBv10Ti8lLjdaaTaXOGtVQ
CTgWEIgjiKL24HQgF9njTwPCqjmva1y7Fu01J0nEOzwH2KUsmEeqNExFOkPpkLwCD3WbVzwXYf5c
a/Nzja3UyilCtEQuuxz5H9sa3msSIsxEPOchSCGCRFiwuyHDK139aYUNEGScHnqdgWGxmphflix3
SlUAdn+y4HmxjthQ3kU1kZglPpTKh0uPX2lJSCQpAjFWnRx8b+HV8ySSgasfIjEgu1ZtYlI3GA1l
xraKEyxR/EHZEqxEuu/zSGyrIHgwo5x0R3KKBkY+YZDna/TY/Ssp1hg+m68iLanbRVWuisSKLpGS
L/6TXxqK1UYsXwL45z6S/mdFm3W0nO7JQI3cgxycYSqxzeTSZsOLahZxgFX3FKyviRWiCAZCb5Fn
gk0pQ8/dTQKw30mLr3lnIsp3tgY/WMUOjp6PUVG5HN1hDbVqP7Gw4jBBCtkdQ7DM3ZvCyOjrF6P4
xhm3CM7Kf0GJfpAECTlTs/eZ4hhow7jq1oSgTAsN26C0CEbSIINkTpic/vofgghQr3ekeNHAaWzJ
PQP/sSzM36Tom1VuoxAOZB1CNtT+ELDWbayKFVLgQ0Cyeu9R2kTWj1H97dHyLRR5lYOmd7e5PGM9
sI2DTi6NFnKGIBe40j0Er+DoN0YVPjgGccUqfk9sdBalidER8x0OZmWseYzVOfOYIDm1MD9i6FV1
RMUDn3zADhIUU/lUkzBC5EU2OPieWtC7wcNIqJUta17AlummM+IWIGCwIZYL3dTIYdFk47IvLMCG
HXbHKX8NJ/+tb8cT2UvfPY/vi8C7CUUu2I52Gh1FWT7ESWO+OlWfrU2RnKAjUQ1se56nGIEPnn+w
hDPScpxSpM4HpbAFSZxbzapBqsU77BnjMTGJrzA4kYvw3E4VSWPjQ0Vdbpn87NRJk0DaUJLK0H0D
fqNh09GgqWdq6VvW0y+rrYucHus8OedZ4MJ2bP6M/hFw8kc7dpsq9W+hoc65xc+ySlk2EsKau94P
yp12ESC2KxLjVBmhPWNOrqllvmAYvVU0dnPgRU8knqOdOyqGlj8UgVOshnbmgAIbL4mE/BbK/n3o
mj+6FSOVbQlokEsTqwfGaOQKbGJ4WIOsP+qd9ZSHBtTHzwZRZVXxjzsufiaFjfipTXXr6LEHvOIt
jvecG4N7mqnxTxZ/iuJxlI9Re/HraJNKm4ss2Gvlc+78USgMK5dkXlJ0x3yPz8EInipMDTj+VlYY
gxfUl0121hJ2E+ioywAhVsGSCNlmuSqNGPy5taus5BZxSeOcgnhxT5ktEkm5KiX7qRBJIplt/ZYa
r+CQn0XvLkGeDdP/Vr0Y4mcwX6eAbwoAki3fWuSYcW7S3Hzzlh+K0ECulm9fSIDGzKNta9wkVh3d
s7EmrbDfdP53nlRrUlyYfBHZNtf9gOWDBvq/ta+47fJ0vBggE4jFMjZman2S8Gdo9KDcjwEKSL1E
wZAwHlfJtBu4VvsRU+0IiAhCSTUS/CrluuaTnQZnq1K2aZO03iNneCRXe6eZKKwqy/8q2vxAjutz
7FiLqj6z0Fx1aJdKN34p9KNWMQWlTzAjuRrYOVaI+ar30X8noe+9k8OS7J6n2odU47Lkw9zDlGiV
3zLc8qlBFEUSLScGoaVpP3a04+xMYdDepgZaXNJWBx8Daq29RHH9FlnwuWz45RzeDliM6o9Hknah
59eqsA9zBFxBsm1AwSoYexkRLmJXMVHoKBocFMwBXmFECL3D0L3bBNE+FN01TuDgjaQl01zo5qVm
mGWyljdxeLrBxW44urR+nSe4atWqDsSLz+ZDr8pdQUMcAqDybGfloKdQxMoA9e0l0zuU0imMHdWG
58i8WXkDR5+dk1ql/CXCa0/sFGtXlQseFXC3DZ6+pqWg0t47HHNF0+Pt2FotwyaQmg13u251H505
LuMtfAqu7W6Veg4EX/oS3ccpjHw3t82XhB9AThtrkSU+sV83hbcU04i0l1QhGZ8NmnDaJDIJV1lG
fmLdvFDieyLkIzlmesNj1R7m/XvcsYTUGT+T6Y6f2sedQMCSwAczfY/jD9vMA9FCKD/OUut20e9v
GBv8Ym6C5g6DYB1mLNgL45QhJS3NY0gWUK7xsCEjSbtyHQbflurXY85kDCrVGN85/xeNG5xRir+3
8VNPtoONjhHvx4NPz2Lrw4NiOmAm9g3e61qE2O5sH3M69fpYsHRFkVFzOyryP0iChhCWvM+yJyW1
ve3460GUJz/OH2b7ZOLfSgiPBWdZX2t7JLSEgIB6kp95MvJ1EelKMT1HHcfB1B9A871plEKxQDNB
fNgknU2lZ1vo9ljKm8cBwhx3SkU6E+MmxiQNCy4jZGYnj7NKWoZ/BigCdkdvE1Y3AtDX3Qisx7iR
QLTAo7DfAiBceYP6CvP6aS6tNAQny9BX+wr/jScU6vAyWKC6X+mA9AfM/zkoABEfdeS6beDuOVx4
bgAmCp9fnfH+d0cYOueGdziHReiEx8JCHAQZpXDNfVZZJAV4S3rMWtW/AsFg3DbHRNeeGnqB0T8H
+dWF5DrI9JNAn435PYRXs2n37qAueQ7rEHsSRtKeNw6uBjsbdGH6uJeWeDS74cie7dRgrkibCqIY
aHyfIMO8KvY5EeG+vDqaeW0lDS35gXJ4MibwCEnn/oQ0sZF6tS0y44DuwYa646PYRQgl2mYzMBi1
aCLJjBRmCe+JzaV4ZKaXe8aGnIN73I+7/qswnK2DAQgb7t7WPT7qZNw1NphIp35XHrOYiW3NyyB3
Hj1JZlbHUCugcRibqL7Fg/saj8W5Mgj0mX8+cJFN92C5Lz5l5aBNV2d2ysw7HV4Pl/kWW5NctFfh
9qvUfQuLrTn9pGO26dhW2CEQhjj7iVX+bPDwC9wNvHiU6nspoaSgjQ5B3CRjsx0lSTmOOmgtAq1W
fMFUfQCoRFrDE1nGO9vsD5pCQwMGU+uiXWciqu3SS5sS+MAyOkC2igHkXDCntAtUuWy9Yz6famOE
4jnsARBZ3bYzdexgWILMFFl+uNTyh4ws36pJN1iQ2HPBRzhoXALGT9DPeImFQWtOdvg6ie94CF3D
2SUlhCI8KuScPHu9t2266tKVX27NJCvk1ac9qODtdMleZ/4VUNEa7WNbVlfgzXSjam03MFE0jSy+
8Zpp8Vs3XWsG9YX+U6t7EtrwapJZh8CZutXD8tCaLdy4Eo3CgECW+xo9r0xICqUvScrgOyDB0Kf4
8bLpNZguhLP9WPUG8PWW1AvUYS8WyR+ejmL5DwINAEL+w5QqcM/+dwz9pKjfc/In2L5hTw7RI3ZR
fg3hkx6Z0O/aIFvGFbr7DY1Ujgc6KslnvQGXArDKugb1kR68O+PccAVr+49I2q0C+iPRlQWp2loR
X1v7oOT7qKjRMT5i8IEejvcxZ9SZMQ9ljs3Oj6voUkwMfcnMQLmXmS3D7Y+EMFQz+9ALfKWx8yod
SJrjW+3/NLm2IuMVTNrOa/4k5bAViqJaykeqVI1FExzuvWO/ItTa1AVrfg8NMWVvkZyK+jY56aOw
n3pXfAr7IR3UmsX9IlAIY5zfJLdOkGoWuCvLKvjMkcnqJKjLUgATBqwt+sXIIeVPvzrX/JDurQHt
DtAeyu1tZf6OocB1KvY2NrpMvxvFM8BKKH4CJawPnpFlLWhHmETIC8njog+Fu4b6PN7M6/kOJ4hX
XWabm61pa4PDLES7nJL1547w6Jr4M9Sh0Wf9Y0aQEFnQwBfDnSg3fs9KYcReZz81f6UDPxipdZt9
SzmJ7hE79wEkhCyajRVVOzAwh+HHLwFVKsAb0dCsAiwJyqpXEhndgmUk3Blzg5RrnwSSUV//FQHK
oNfDi1x7CcpCEOUQBXdxd5bmvr6zaBEUoOmuu/Gd+pM8DpcBV7ATP0TpDSE48lNRWYxjXvzwGneA
8L4lE7dgw8y2957D7jpN2z45RSF+t5Xz4RUzjOu9QJinavaeerUWNSfdAXrh3uCksX/1wduY7NdN
CP4NN5Y7njpNLW0Qy13Ds3UNo3lZ7xGzxkBqSE5sL8c6PlamtwW/d3Qb5knWN3IAHh709x7lgTAW
Xc1QsrFvvFPUxx3vVbglXYABTXM1u9+cxLjaOJvcaTCx6D2Me6iF3aKvr0QqtEFzdLjQqwGrbL/U
xbUNy83Qiot7jNu7DcQj0e8Bc80xc/Zo9Z3sAHBxRawnq6NjzcoxYyXqXlq++lAPX8TrEW0T6s21
GD6yAM6ZGIILMomcSLR4aauaoME+PnYEuh2iUJEPDYiXa8HPoHdRtTsIEsbUWksULN04ti8B3wne
WsbzkKFGUssYDcEJQseRxJm+0/r8mdwXcZRVtCLeOb9OQSNvqOpWJOLC3sBys7ZiImSCRIOUaLpE
Xo3MRxoN2lWCS5xMSrNAv7IUXr72GhTcWWrh94eNNQLeustyi+eV7OUZtNO4jn4YtOCibPBjA5Q2
jmxhRqswqD4JyZ1Zs9mbrvnTprH2sHWijR8av+yEPpXK43MOlZoDPzhI8OgnH5IiyzuPrhHgOuqG
QwTg69iCT0MiXpbnUFgZORRNylqHNtfwu+DVMjtYgHCJtn/938YBORZ5JcrQ+d/iDdhp8Wg8kt2Q
PaNrt6nsG8QzX3GBFkDr4vEK+sk+Jq2JJlrkvD8WczBrjuxw2vyW0Kfs8cVI9xBqpX11E2hcbTvF
m9wit960C201tZO7LUaPCUbuWkdGwN+ROUKPM9wPjZQGyqveXUtDimNThkAQE/LqKtIo4ItpMSyU
yvrT16k8EnQ0Hb1C/eaAMjeNktlKaTHi0anH5QmtCfeXN+zqki5i1Kdm14/s8gavs3aekz14w1jx
RS0YpW7gbzoLJL+qUKTM2cHeDAXourJCdVsTSNfEJU6H0mHyYohDqpTgD9jdamMoNnO2cxQCeAzn
2Zx0Qaum7agfgjS3dzU4uiQT9tHBuzAqyMmFYx0zZLI8hs1DlYcFZl/8k9SjoGei/gp02D20NdNv
n6Qxag/d3GZhEJ3C6GL1k3Ys1EtEqPUJBKOuIlQzhqHwtzIn03Kg2I4WMXfwJ6Rvqqr2ebCDJocb
CLPRxsybDy/qwKty4dox2EiyzEmvtnmwJbvIh0nd+OCso6yXQxTV+4kHGEInRH2dHCsd1ROZmtbZ
kr/wTTjEivIdmfmEAkY8NMA3KQEDNntKd3eTwzWEOeg8YdqZxCbR/K9BlnAwW3rJsOwPoZlwlJfF
R4TU6lwLf6dNdUb4cPHTj0zk0WtDDPKjYzOIg+1g8rP9qljHurkmZctY06oyVhNpsm2z7sDV9tRC
xBE+zIxQsjoLuyQ8stiDeQMGxyPKlTw63JyJoq8tZ6ONGj1UUdvJV/6uFVTshXmsJgu2Pa43NvEW
KqzMpzIYEEKA6xumZJYVQjUI63Qf4pHB9tWf8UljeKJnqPZ1yhzMzOdxe4TZsHcwdqSexCLCJn4s
iCME6yTl6GN9uQbsKneODn4nc97bmeLtzhZGc6qeLVHNKJ3O2A5Vc3cNzGxxVl6h+7E2KAaSPPXc
PFn5vYGOve9shJsMGLdFynitAL9YFWD0AvOcKjnuSosJktFBioUDT24CtygJF5xVmcn+VQBInSaq
IlsBiRgAnJJIvGH3Bg51DAemdhoy0AgteYUq0zf9+tWmoNnJ0Fr1sxE2UjR7SRbNoR6sboOhuOjp
LILhSJahCjdOr6trFzbdFVnxl1nHyX4CzRHk+jmr4bhk3RhhpULlFXFluenDxMOwQKflkS6KjLeJ
4Ap6hftl6ZzoSajNnWNAqZQRppM50KqBD7GStefTIX2uVfYCto3NJrb5KmyHjav3+O+dkPAO0b/q
YWzDbE/kxlPPZSSrixFGP2ZiRluJtxRVq3BWjbIAsiUMKmQBBEARZT9iXLknmA89p59Wuihwm0b2
oydYohnzyKL1XqKmtte6qb6rtGMf3UnCdHaIX0kJTjRrJZGO5Rn+fVBl0WYg9YPayeP1zZRYy1R8
k9jAuEDHSwisIkJZjyClGSVAWB8i22i4b7pqsQsBGd/7Nt5YRn2L+CCAcp0YpK9qxQLHy4Ecmq1+
J48PV4bXDwtLDt9aZECMi3IbNXd+n2jCUga1UI34WeVBvRXTWcto1/oSqR6UJlzY5P4YysOGX0In
/Ytpn6vqWIbDp9s4KaZx2pPaQL6azebQqei/exUUZ3bNxTnWfodgcA++NtjbcnIetCFJDo4Nylao
+CTqijmQZqxH4OHEzMLy7VjAURnj4lZjv4cGeRwZep0qxAg+6hC/kU8ho++91ybLusTgXgLqWZh/
MC+5i/kZr/z+OxHaF8mxByMAL+w2drmf2FEnaIWCxHpC+mEl8MlDBzOQLcZHRGXmzas+xkDfMccz
MX/CfAsGejYVauRE6vUaJ1YP9ZGw7Go2rwcDV5PKtprR2sDu5IGfmVx7Mk9XLnP2tiouflmhWudy
WTusz3WD3iXMFDFX8JijHlkw1DOTRqDuDqEN+yJDtEYaurcJUg82vClwlAOOMYhMJSeBMN0o6Reh
XRzmh/wyWWC7BIMtVGlEKruPJE4GO4GizSmB+xcEUTqpOKEGfXedktFy6pGtWKZnRpEdcdXXyLPS
Y6X5LCTHqsKwQLpHLWEliFd7MA9ZXrjYrRzugqAlPBH38ijU2iOzFuRcVtLV1i4GEQVl09Fpwwu0
TZ4j233qoRVsP9rSMc9mQU5Ng2LNd8pL5RLpargUZtxPxYoFVMY8PgjWqSjFISP73dI6nL4pJ2ck
ZrtYocPHY5VTD+1H2La/qeVQQecmQOC82cmRykLgQFqDXE90cGSN1xyyAJW2FjTR2qPfN/Mw3EjD
/ikD5zUmDp1/HS45892tL1G9pZmGi5P1LC7S97R2++PUuo8I8Ejz7uCN2q4HYt3iXVKdjQ8RBaBX
8c9b1pejW3J54mQ0fcteVMkArgIaBz4V3PKu29D/hdU3A6Vbks4ApSGwdirDupaI0oS54JTMFHG4
hhBIv0bYW7Onps6QSIZJ/9Cpst2Gif7clIl1zolUAHGDEBZetmQkxI7xAV3+GbS1cfcDNq+9BQBZ
NeYfmFTavmhwlw9T4J2nWYbd0zxYnb5LS984Wqh0Yr7GqUR5sjT574lrGVsSbbHfkUzyApQw21Qw
f3GkBVdZQX6ckokfTQlPV2/+SE+8BXFHWQMB0C6qGj0Ec8i6GjaVgX8jbhFFMrcAMk0ire9GUIXp
mZvOah/ZOuw1ArGwMHmHMAbAT/5vsaXdBz1L67iqMruHrzyITe1aM7zNOEk0IWxa2wXUGDppR9vz
ESI+a1mTO1EEJDIjcN0efByvCU8PsF8MgOZVY36yiFKyWiHIZhstvdZVad5rFyZbAWA10kW8JuIc
L7j8CK1heGd0L0gVWMkC+VmddtWhzVFLmLr+gingqaKuvE5JdLDoHS6A8S9sfroNpdodtTxJbjo6
rKLhOypHZzPZqAEAcwPNs52GV8tmB9CcO6M4TRZ2ihH86tKRtkYvmhqoogXzWH8yPmCqfg7ja9cO
9rmNnXZF7V5W+nc+ZPI8ImLQLNaXlgzO0COaowWRS7Mr5NaFDfSDxiAaorPjsny0Uu+oSfHuD6j2
aDKZJWqzIcG7j4rM58LtoSuOySNjHgabsjo5tg8XEV4csHXvUAZy3wn6FnTIaq2n3ER9YhyHoU2u
bFqXlfDfS8jq6HFIyYSl10OnWnSeQOccoZaDw+Z1HtMKUvEenImUTHx2733vZydvvJFMGKAjmYNR
HCZNGQ15nHj6yqxbnLMi7PYR2dMmSCx0XifMAnB8tO4dA/x+jFJj0/jjdy6FtXWiY0fKVW6yyGld
Y6Esm7V6rn6JV8HTEjFl6tD55jaSnUih/OXHBxxCr04ZzFW8k36/TIz6o3dNGozCB3QWfOjueOfu
3DY04zt75OzqFUg0oyX8Tc8jxOct/FK9w+DaN6U412wN8yEZYFzb+7QeObEQ9Up3erK1wrtmg74C
l+hwgY+AeFuG+QBLiHyiagnyGhETXCsEvumeFOdZGxG9hyowrg4Cp1KEANtqbdzhXYNQYvQvZYsp
kxh3tJizztHVhr0bA97N3azfsZP4biUDfQQiYKpjzV4lmHu0sHlkAwg0CVDkrucHjQc/a5z25Phq
Y0R8u4QPnE2lq+2krBi1r4eEJi7Hnch8DVunwcLEoubjUSZ8TRrbXMWbUn9C7Y6CBA3sIqmSPwjF
2dALj4i5zLvWVvIU1shUDQ6ZVWinRBfUEmTgAAFQd2q1dT3rW7dqxphhDr+98k55Gznk1yWratCn
1WAT98A08xgYbfkeoclLvKqmCUgLRADegy4EXvj9IDA5tC04mIlMpqFGUcgkdhXxPi+yfCZXJeEv
KUewS2JESpMDs3fAjdv3zdZBd1eRqV4OzYsMBOk+ZXizTbSJSWCycEaz2zpD/+pC2m/hwPYB+xSa
IHIttGbAbhX2G7TS2Hvz+tQo9Cu63ey1yf6tIbitgglXO4Md0me7jixLWpVhUIvBq/Q1/QwyzvjY
j2QkW2FxAQrpA1nYkvONyQXPJk73L7K7PFiGxZHnxNj8XZJZQMZPF6xD7VETzqnEnoh1blVjMFo5
U4suJjqYteo3PafkrkBe1kBpXwUjQkp4M+0KHfKwTCdv9/cijXWgOuZEXitVeONRVJQOEGsLTLmN
/hZHauugliZ1NhePpY8wpYgaAgj1Z8+3+93/p7v+r+muhvW/pruykP2so89/j3edf8W/4l119x+2
dCWxro6l6bp0/jvdVf+H4Wia5ZLo7lqwK4hw/a90V9P8h645tulYDA48CUL3b//RFCwp//k3U/uH
burS9nTTpBRzbPv/ku7Kd0UhOQZFvv/+598cfidPSsNBZMtuxHTMOfr16/ORk7/559+0v2d9qXK9
U1gQbePDld5jEhn4wjhw/u0DefjX7/gfucoeCKJo+aUGf6L/+aUM/kSYWaVp6YZh2+Tf/vuXgg03
lqpHhDY28MUEzW3/HUQs1DTPRKNXfkXZ8KtGH2GizH9Q+gAjQqMXxxZica96EHV8DueQshjD6lLL
NAah0NwGhhEVCFRU62ONMk2UWOZR2tvMdIoY/QZDCpZi9qPdkNJqc9z1M/XQ4u2RvfbWRKzN4IC3
3Ov5wQfvVHVw6RMHoJ5fG69DcYNDiueRxnYCvjYN6HAy+cwu/wbF/VgK7QJOuN3bCD/4jtU31xes
AtfclCl7fozSz4RDfhndwFbEQDSWF4DfSmHvAg0tmp4SgVsiTdB9+05IAlAGRZef2tpzrwcjRqD+
La+6beSyUezJfkwq+oA2HfZtae8KlbyX0vpNfOvaePg9YigiCAXechd2m8UCagk/BsKcJvZ5bBZL
u5AnFY+PRVN+GkF26GmSXGbouK7REdnRFerdPXKOcMO/gTd1U/+HXGBjaUgme7gNKxOX45gievzr
Vwz1CApOe2GJmZGSQeMQadFHWGyKiRzVbCYVh/XsLa+v01izhTA+wUMBJIbkKBiiSCP9KFNwBfY5
QVe2jdKYA7rIfv6To/NabtzYougXoQroBhroV2aKQaJG+QWliJwzvt4LfvC179gzkkiw+4S916ZD
gQhsmA9tny27XLRWanwbsiLYw2l8r0NKsiItvmt638abiF8AXtfXzIwdVTEk0XJ/UeRNAWOk1GQb
vjEGMBVGopJ1EyIDjBe7emmhy7POWgHmCjX6eox3rzU1g8wcuebzSMucIelcvgfUOcNmmp4N3b7V
2Yynscc2mWUamRvW6jK+o6vLYesgSrDn4c9qif0AF0pfyio8Brtf+/SKETSAzmi/asbkRUa+ikQK
TvWIw5ZlpLAwwYFvZMfCLYCLyEJQwsalTt29buZnmO1coAatfDtfGWsAhlsmzQylMFC4TFUbSQSY
Lu9ia6ZttDT8n+hOqATAeZ38NCbkxwcblwSdZPIjGvjUjvNclkzWNZG/69bNz7yLSKhStyNc836a
GkyLeU6mlTES7DhGRzdlZ4hVMGkUgc35W6+D54Y3R7Tp0TBJd45JXIVD5ISkhDUJCTteZ/65tXe1
qubPcZt/rObRt0xkqcWYs9k4AfJDrqvDEWxCGN7Z/KJAMIJcofhnE5NcjHywk9y7Mxv+QWTOMn/G
Dk56s5+3iG4ws/WDw4XfOPiLE6Tq1T0DmXLtm+2PaJtrjsVprNLokqEe7mPGirEjMYRgNFiN5Ks2
aJh1W6ZMd0moZ9ZWhfAzYhLPhgHzWr+T7OJz7TqwZ3om1fXwWU9NiRi3nI7GhM9mcMtnGeNbYQSb
6iRDg0fIB34cFOO4MAQ+nJUckA4EzJCm6B8L80sAcmoYAZUCi0amj0JSk+M2WM2X11vPBWNy1Ef1
vnPzG2ferejLo7TNk9TfmYiJG0NOjeTcP5Skzw6OYovxzzeHD91BBpPNfBuGlC51z0rmJrV9mUp2
gqWG3GIws54if1xqIJOzLV7PJWEEgb1vxog5F2KlRtFi4DDGr7+EAxRYZJyg+gd+qt0JSLeqosdN
Y5okBVmkzBapqVWPW/bvCJPzzt4MY3lqDY2LRWNgyrFgKxzCG/LwUKoAGFLGqhprome0yA+zjwIS
UW+g17H/4cgOk7zzABxXheOtG6tXG4J3affPeQiricZ7sKYtiV5bs+9OOJ4AJ2wbepR6HuELBxsW
IBvH77Dk+J8RTnlmHrtJ2OjF/HcH7t5IBGFuKqa841fV4iWJM+dgUcGasSZLV79WYbRp7QNWJc5w
AxshDkyRQfhoHVw/ToCR0YUVaAFWVFq1e+3yzdgI+nPOfo7e8NSF2WmgfcPH6u6kWqgzzPtDN70z
YvmVG8SJIbMOtXGQHXAHcjUuE9utpgAg0fp3TYb1R9KTBhecOnu6vrPPhxL01VNRt/sCYacwURcU
7bgMSMzv0TNwVVmoVZqKWv6nMSaQ35Xx480chLi17qm+oYlfDVIeJ0RrZgNDlIP6Wpj0w0ZZ/4ie
nVCiP7L205zSU1ji7B4OMhnvu5zZhshnEqrzzxZABESlHiBReVV+/tPBUjQNTTdZvqtavFTG+FgN
9ZvokQGU5ZF7yJbue99qefj/Iin3DbFKpXgVV2IL6Z9cNtxd9CrI8ls5DRPKWbB+Ru/giudakpvN
t+7ORzaLlygBytYW93lpfVlWd0vD57GWd5Hu7mvtnBmL3UJd37V4zFuBTD1LH0K7ujSCZU26iIeE
eZfb6U8IfXauyLxS/mM9X0WVXhtbEwWg8G84L6T6PlTdpoBD2YC3i2hh1V80lHeOiluYjfrd6tp/
vbjGbrVLChtWdtG+idk59WMNztPBx0JmDiijGY1i7ZR7G5RS6Qaflet8CsfkbSfxXIJZaavDFMa7
Rnm7utFPtL0XAkYxMNjDCwo2Zr7is+mCc+y1H17IQTLO1ks+vxW5+DDG/FeO1tnMxuX2Wadt/ejU
IFPiaHrLapuATZLsPEIA7Th5Dhv11A4HXVuPsmseGE8+DXZ589xrIYMnLNhfUFZaVDoodpP05uYm
Nlb76OfziRhq3uTcunFd7tPG3gW2exZ++e3kLCFUob8s+sIfbWeoWQ0FlUse4ngXGfNHK8yLEjR0
lIDcm/HWofn2vekn9MMzOqVfYgAxzuCc8z37JiiC+inwNkjOGUdM9r5A7j957jNTcXMVNQXuAvzc
ZXZI8/6ACgfr21NRmisnYW1ujgBWghJEpoUrM7A/baO8McPdT0OfE5xAKJKRP6N9ff9/dTfq/JRC
1B6T/A7F6ykKGgYz4X1DE92Z6hXHQhZ89CQ91Lx9/eT/025wihqvXGMfc8zyjUHSns3i+5B056hm
XUe994bliqEH5YgU1yLyDmpEH4h/YK84YxK9VH01JlHwEp6E+jk8I/baKovZvyQJKKmiDx5zNP+5
+WoxgWCDAsfeaoaNxSqUAXxaehdbuO/WjD9XDIfYQgJu9sfBnpdcXX5nLbfBgKMSkkXedY9A8i5Q
CrY9wXSOZpPYB3f2BM1FDvu4jM4aOgs7ungx5HsLH2YTzwG3CqNB7u5HsRAcsk+784/CHu8d2YBW
kDtW8XfLxzNX7TpHhxOOoGLQcrpi4DpA1cUqsE7Vc4bctw78a5+P7y7ZRENpfPsh87i6sB/sodx3
OACWv9jvk9C9lCPTZaro3ZWzNzHlN4ZzC5vpUkLhrThp6/FtKveCFxNEyV2e6DdrzNe9kA8DPnCA
eTs21CAMk4fOHrb22K9dLZ4sF3yvgSTDgwjYFGdiw46B6YLrHm7GaWaSMVvf89TttLUdXYbcYrqS
A7v1IYegIknlO27KA9yZG6FCmBUgggEN9z5sQvpSPV1rKXCYFS9dyY/v43OSiAGIQ4oatTelc1+P
/O40PqeiXbtBfRVDhlYv27Lbd1rzDnzedsbxV4N7G5hqm3DTAgyuRUJQWbjt9HRXcwD6Qh8789Ik
wz4yEVLUCwDGW8kR0y1/F2q6H8acpCfEmo7YJdiYiSZh92peMsan0ySPsVecvRoXOt8cTBxefrB/
Vr6GpAzMJrtbfn1i+Q94fMR7Dyj2wSucUy37l+VdWJR4RhLuNeO6skJsBygeKMjBtX9EFjIQl7sF
FegXPmuycV/DcQsZBQ1yOvi2e/VDxUw9uo1GihfLR7VFFVE+1ownDYUemgVdcNejulKV+5IaC5bD
21VUJgEWZKss94NT32mixzykhRWKMm+MCA0ND5iUOhJFFqhYyIyVP6VJmw9SPf54pJiN78F2g6Um
lw/xXBixPfZYloPSJxebNZ0uv1xsGZWNBK9WxJeA2K4+k10gBjhLR3P2H5fQ8LJcQCVksgT9/YCa
AzPB2lB6U/OiC56uhkSuxib9oI2uIkFFCBeVN1n2bOipN5evOWNfXS3vsR6Cbd8ojkgasCZgBjTy
uET61kBEC5Gs5oJ3cJj3TYlXmsdGjpjSe7mpqEL/pzzioyQM3ZjVAnZcpzmW6driQvKPrf/jjsXR
keEpx+k800zwGkoQet5Dy+/3ZbFLENyQkEcO6bBjZ4kths/h0gUX3tWf0pfQHU+6Mw9hiJhp2Y1F
6Y5hKkSQmT59PLfUW/SGFzewNkkYMZojrtJg+TTa951QF6GnjWXbuzyNjpaqt/ZAhoscTwZuinFG
O41NLGydfW2KrWOgKa2ns+kD+at2zNNBYmmqzeZSaG42ZGjpRNgXH/wQZbXFk5PBrZ/xTDrRiz3P
a2t8a8nVttr33OVzseK63gjfxVAdnTonPxAuuSY47sGxKbVhJnYM31sMxcvz7BLvbfId6q4hBCo4
yCJinaS3c42gG+tsHeymAGAGphyBjEP000UTpJwJQkAaoArQRPrikPjDhYEkhAr30ZvURXFgLupa
Ubt70xl2Yefed2izHQ2dJDkyg73lkN3hX/nsBdG/OfW2irKbF6XHHj5vXkzg1YhnbgB5p/LIwAjj
gbv3O3lUsDv+Hwd2ELNLxXNEGg8sptkEJMKztZxnxHay/0fW5Fs7K653fv2F7IhAEuztrrtdXgim
Naz0iD1Bm5Npb5dr4I6Dmb6WhXWZ5g/VZ3cs6Q6hl8BwgjXvToeRO3hi9rq8iDIx9yXpNqEKQNlC
fpYvaWjul7OwshesTns3QSESJKZEdnRhknKT5fzmKZdWuDn5SfvsM4jfDJlL9lq6JRb3KhrjsTVY
60AhgYHMxiY+tx6ForAlvIhU011Ag5kmaBV5Dezf/ihzsHmleskZ5KwIpfmt9YSNI7LOTqd+7IFc
4LJCbEy2PIpREjampaL1Ucw18RK00X/8/+9caxJQ/aByFEAikvGJT5fAkyq7dc+NUA0IvlRmsOgO
vFcWepDTB/kSGH/lAm5IPZvxkGXSwMqcgKQMWX1UG4/5ML+k5jJOH+n5Gv3IgOaPJSQEl3NUwFIs
PIix1uxCQqCVIvId88jMd4o3V88vsOEXYkS7t6rFXUx7EjvLAjw0Tuh+DCzMTO2qthPbZOLPGfv+
vja8LYQvlgssIA+sr/emlh9IY2pWkESe1OY/qyn+bGP54jM7lmJacDap+LWYm9MdonQjBQP6Ph9N
VMkcbWbwGIScTI31V07Z78ycDt+MkeGHZ7U7udgOjPYTfPXESCiyFhBGngouUux8qH0DfKHL6i+H
n67AyrrEJhVK9Jwl5QywFYdCtQ2YyK/8Ykrvnaw9Le+pK0LuMpn+hoL33xncRxDgvwUWgJWYmRml
KvuTPbvIkJ9kJgyV5PjwWPfjX1UhaEl4QwpDtSu2YN1yXkR8cf3c9cY9NSAQG17eIAjgLFTRGxE2
PiszvtWhlS82EuoR0WQ8yA899femy3djJ7+dHu/RpDtIkxDXuVO+CcJ4X5jtZ6t5IQ3mKwyG/KfA
xpVUcMYTfbY2JZtcx4quWXJFN1eeRlZYO6P4zP3msXTYLCRx8N2qGTCfmT3m8b2iYEIHTABCxavd
GO3BNJNvrbkEVBzdMdHNcTO5vPID3wvRpdF+7Nq9AvG1jg2unNjbjHQI5Uiv5/LDMSVcDT2ILhNx
GgMzXig72FkzHZnTsa01hnCH6NFn3YbHn3fdUnmxEuUUrG/+xCCjLtNmW8XB3xDYkoAMBaCtym+9
8TwlxpJ7k7zUhpPfGdWl4BO0L+TEZKHPJT4PEncDS70ZAdSOItPVae7YV4Sfk4xKCF78BGWG+RUZ
wsnoqv3Y1l9eNH/Lhndf19V+CALEZHurDqcdVgd48HzbQUCyEhXGU6Ee7EBVJ9MH+59K61SrJYka
G+HkE78hp+hvmkvU7+7NyKhxGm0fbZclGOHzuCE7REXekOMtjH+qiLa5D5znzCcYuB4Zv1VBvGU0
/DU5xofX7DwkqTilfGxqy0tqsnGJwlkwpaO0b3nJWuok0Fi7MIKu47ao8Z3ANTe+H1Wbful/a2hs
CtXVhtTayn1sHf5/arZiO3f89gHNFbX7dMhDmsBZWaj5ESAxlq/elCjdO+s+Hy3SicZh2swp2+up
BCGGU447ddnI9zmFVMVcLUMD/f9b2yDIBq7nHlVIX1NV5a9R5r+l6O/Lwm8xufAytHGA2aCzjrI2
slVvJv6pQTig5sWIMzKqDOLhTtTxN4kEbkadMwacpcuplImy2fFh+pU2Ag72+m+JY7lXXExABuyP
UQC6wty2Bt5wSVtcYIgn+7Se731Cee5ENz7CU//McqvazxN3aeC1Gfw6dtmjiTfQEMCc1S0M7Q/H
Yehae8lJ8jkOQEMhcEBMt3wVjBoOh5j6iOvyQA711Rj4Hm0KrLXEVzFH+UXpEqy9pGyo6mbr//lx
iXvQtvpNU8T/HE3bXraYVCLdwyhS+aH6bjH5ozjFkgWsRET8YbHD0TewbsiXq0TXbr+ZbDSj3EMf
8IsgdFgcRCLg4bKt5fEoQIaDu0ChgWCFESsggJ6wwsxjlpm23aGHDBHUnFBWgisEx05PoL0xw6gW
HeT6MPvtzPLXt/FaG10Hgnrepjmf4smudyL08KUU5rqL7PxQtDi102UqqPx/jDm4yFq6orFL9oP2
7s0kc65ukyJMgCJXzLHaeB7pH8vaZGIcM0zVek60vSEpUq1cvTypDRkknQaxQu0g8/EXKYG9MUzz
0C2q7kTigYT+unLYtHP5qwOZRQudkS8NweM8gaewKl6myoKkULVoZPr+X596nHh8fOzZvI5pcoFv
ee8WqHoSxZ0B4WStFP8DVPjG+5Hs5shVVLvBC709dUfOew+bClLBGJRX3NWTnsJ91+IB8av+NWK2
f6wbpnQDsgXobmbmtNij3F8NSK5vJtLaatjFRjJ+LWuvuWRcCoddH2oHlxEAgxzpk0IRhZncwHa7
CrjnVx5mUJOtFGIF+133wxORBG+DJNG0CSaKV1JagM8/6cAs4eP30V3mmhQ4jtEwzWg+E1Cnm7h+
shbrujsgsJsVa+lq/m5xsq18lf82JWSYapL7yeZBUYvZs5rc1zlj/zP2JNqVLiVLwfjLXUBnhCm+
wpfdxZZz7AYO6eUxsaE1OkJBUs94kIXk7YcOG6yDMsTHkQDodFE9mSRsa0Gi7wTgrx+bfZCIe4ha
5iGLs8fZ+HKwHG8tG964Y9vjneMQEEBMSbFNO7ticdYHm5bgF3tOYzhzTwgb67MH3dRuE3tfz9ab
IWGOhKye1+aMNaTqu7fUI/pFLQYYMEFf2ASNvcXK9NAZ7q1Fx3LmJTLPUeS+2oH8NwxMVwnFivbz
osjSMsu2oMxRCwQM9eIQIlLSHyeGI1snI5UyxFELZAFPOo6S8aaHjJAOFnObaBmLYjG+diLqbthb
SuKCGQPklJoixNbS6xRbXrA4arNuTVIaj8aU/KRhZzEdSS5Fl76Z7PQf8uzJnceEiZNRk2WrN7gB
uMyUa9/V5reDDuQsNT6vwYYyGoUguwNCb0evRV1gINdCz0GPgO/Ua0gi7/9PlmYO1ObxzY5CHCGN
DdQbTbNwOrh33fBE1NQAybf6zJLpYkcsCRxSyddVBR2RzuxlLLg8wxaijWW2j+FEm2z0OGBD4GZk
XNHBF36449kBDRMMtzjHuxTOHg4N1/n2JH3HjBDC7pHA90yb/MK1uJDA+YzwDJIs4EvBREmMEdK6
suEKDMGDcOx7VdlvY2JYq1jjFrNq+TTkBRZEiqV6NnvmVz6pXu6hnBCG92CXJtUWdxwDJL+fyxQa
lpAoKDoLPmI5H3siJdqSVmxIn9ue2dhUtscsJTaePLV2L9vPeCYZRXasEm0DeXPUX+dxgWz72lub
hBOh7mUfgtLupSbrhAmki/a5T0r7MDZcGMIxTsZLyLhnHTwXI/rQxwCvzKaj5oDthvlX0CsghEeG
FBTLJ2EbiJGExLdpqD6MNFrQBBRy5EdvrdFY9UX77OjBOob9M0JzrDKG+SqbmqQoiuu1n8xverTU
TnY2nksyVSGItNuBaarhpJ+WYDMU+vhgbPfTd2ax7nTJjCBs32Q9CGx7TD98ZNMz+Spgs/FfI9zb
2A10IrPqCCPXDJ4S0mPcAdTOQPQHI5Sk2GZkL9H1LLtsitKZOepQc3UCp4WGLiqM/5xFjMDBAJoW
rBIqBROZZAghcRO1i3rZX7u5QKOSo5nyAY7sTGN8w6aAKH1hYIGsuRjs0guUROyvq3czVJJwRBaf
WKu5GEpMGh6NGT4d0nuac98W85nBKXJ1BPTQS5yN1f0kSgJuKeNw4/EI8jDVh0aFnw6vrLKT5EBk
MBhAJ/vsY4zXVT1euHrCQ5kdO6mpWPHv0kgZ8iizfjuaYE2GuLEJBhDH0pyLkwEoZucW7P8mxOWT
skhVcMe3chGVBQGfnTkmT60gMG0qqQZKxqhmXG3TWhI2p39nK+WKxc4IqeEr6NN55xXLniswjlJA
k+oU1ZLqT6KkRmvM9pSK5sbmpTiO2Z8Vt+9sp8kb5HZbi1z8KzvC5dkh0qS3xdekyRRnYzNqVNVV
FT9Y6KnPwTFpPCAd/nQGewBzN4Bsiixh25ZmsPMN57X1SmsTi7uh7sydtKGbBV2cnFXtrcHvlwne
DHo7Um+hv4MXLqh7NiG2HKLYo6O2w8e6AtpAy3YANdTexjL+wm0ygfqrCNdScl8ECdLkWeKyBnMQ
jKpe1ZJ5uzvwHwTA7tlO51jINYJkJ51fowmiiqE2VQENJa9cHNx9tGcf+mhUOWkAIsXBmhA/zVTD
dvG8TNMoN3FlsqP0IVKjLHSdBMqunZKa4ePNi+hsBOgFlZbuCX7o1uXm23LUUwU1UDJLSFsL38KX
eCbgtzwGrrzX7rT4vNt6Kwd9dCr3KQwZOg/JCBZQG+eoJEkgsvksQO/eIjooN35qQhUR6Z05pkha
hUM0U/AdJzO8HbLs19hUuUZxCHj70aw8BhJVhfD7dWotfYyMwX2pTAwKoNm3EuXeqsoTcjIHwBNZ
O807JbL3HhnxYZo51L2k2gBC6dcJLtq4LzBhd7i0mY9ddNWfuoDiY/RqtFxEAigT5lounCM989Xz
2NM1xkKtTWsSHUzaylSQq4cC4uyTl7HKPBcPrRdUm1Z5T1WOxNbpCcRMwvbeV8gMgXmF9LwRq4h6
PDUx/msLL0jtskNkoXC2MKzorDnbY8OovWTWXxPUtmlivAsZBG7ovpoZxha8zQZyyrNooAxFLS2G
WfNPVVg/GxBo9i7Dgmocxg0rFl4/LzRAAfGnJRVXll0nJBMb9k4T/Vt7Ga75GfhTUrPRYJ7U7NIY
x00K9X7bmlgnPVDUtVETYMImB1Ex49mpceZNqbnRR2/aemQJRoYt4DnG4bZWJBgR6Iv9gLuCz/ky
5/I3oYvCme4Zo2uOX6gW+x7UOkGJi0tgfGCtNm0DdziSMn7wjfYYj1WAlDnDSN5Ct65bSj5Yfyje
x4fUCZ6YRiIoalJUfEQybl2FXXxAKVTPmBAo4S6Ds6Tu1lDjXTM+C1Ee/IYEgEgDZx7Bbi3VcRGb
MGVa/BDAFbrdUHjsU1t4q8lUfhAtg08jjL/wC26ITEJLbogf6C7c5TnKYMY0vIEjMBQoOkDaROEw
piANemS8GtnDxdHFs27kebACELWIFkELyn9OGdNZkDmx9L2Fz97CBJuwnspLJObxESnwk1iwDAmA
IMuG3N+tdFB4uGCSgxPnZ6WaJ4pmuXM+3FpxBM1Xj/wh0rOSVyDL6zEV5dm2CsJzFOKjfFb4trrf
KDAICo3Hzx6pUW9Dug8cOrsMBbVOkABJDkXN/mtj6ija5tNjjZNvKxvnO5TWAy6LPZW5Q1KY24z4
wwUiGQukFb3M+0iMI7Z/iBSuu5hM8KLw2XiUSKjwaoM3UgSHalRbiFNDVvg4eUaK9X06Agrhwvsn
NMWORabHurfxq1tZfpdGJVzlgd+TF/l9GUDr0EGChoqqPStwLzU02utpZrxgUwS59SkJxmNmOvo+
6Cizkl7vmh5Ljvbib+BwQI0mcR9lyVOHT2o7GeZIwC4+D8VkbUXkCpNkjJW5XYJg0yczx/cljcRb
d8gGoBx41zEmJz42qLYD51il7k8RV9WhztnqhD2BCrOMviuBtbikqiEHZcfxyYSpwAojZDTxSuh6
X2qGJgZfI3SJXQCzhCCrqVlA+f5Xk+q3YEazJdz+BkW5ujPT9hfIcLrVoQ1jpJ2OTE/A7DWPgccz
Cam3IRULT/v0anbptrYkxuKGTBOlBvwpE2YytPYz3jDbcP2N5PCBYoJAWYXg2kp3Z5lItRB2HBUE
3DoD/wXYZKnCn+ch3DN38KF8LeYu3IWNRl4OZ0fdWRhxO3Axsq+2PSjf1RRIXP8o0B3G0ZSA8uAX
C6GpoXia0csi54u3qs7/BqHvCq/6hpT41resDBZlC6dX7pvFzksVYoApqA9oAA8hSONdnb+UUc32
shuOyG2Ps2Y3NhTTBeuQ57Cmt5FKUTMPGfuA1N/3lWHh78687WR7x2k22U7gO1vV43lQE0c9qw16
f+LgJWc1kG20uVW7TQryVKTn7dIR7AdKC8GQ2GeUGMqPMSOe1C6Dl7QPT2krnPOQJb8uik140L6z
iYrgWbaRWCdeTK6sp/6J6hflZX7H4UnsYXUo4+ERUy6nZujnpCjH69C24y0h3/jYNO0H5/PKQmS2
TVl0lUkAmSfRz46tHiRUu5VZcyEnuiY1EhraFGT9vm7N59b7GgnxvgssUEUO21Dl/nUxVH6y4tlH
z+HRbDHDxSlpbNKaTw7bMQlmtqsVOiyPis8tcpvRCwQs/usbIT8DDqvUWw9VGDNCxQ3jAFCEmGhj
zdmwaYNZHLxnRvhuUgamYWmflQ08k9da7Qh+2sXik/kgUZquKVdtCjhnivVbOUDp1rTrfNX6ndDC
tfQRyAk11Fu49VBZ9XtCf7pXUUeIiIas4SHhz7nxVpa/eJOl88fC9EE5LKvQ+oE3BNEncXAS6lWB
iXYwbxgJbhecJyWTpYhAwia0+cQw5GFyscwwRmo/7vHIw+dVoDpxXKQLTMvXiYlbsfMcgCv5g2Q5
VSnxQ84YieWdw76nvDH/jcCvmXInKxoPvCEphHYbk8Qq1+OTQgNIu3pvMYqTgUcmfXTvNP6v4kIU
xftooAwCUvOPDBGclTPLUKvzTgVRxLqmCKXyYAIQFDvct4+cSP0xFQVsjP4o+UN8CNmBM29rc+I2
oPea3aurHSpEKk68opzX8P78rpGHnkweVnbGSVikuWPtWIpJrOp2SkyTRdjowK+0GBgmzJum9scd
+im4BB679RDgL19t6t3vrMYSl7KQ6CLqyKD9djwwFLKVq5myoPXFxW4DNjo6I53c4hoUXIm4uDp6
LcR8AcvLjMCpUOUuPXFFjpPPl+RJ3ZoLs440lbeczACjmh77xRRSo9Fn2zCv4LUHqEkwhfkm8g5W
DPs8XshBRWSsfUrDlazbV3oiqOsM8+MMURyIAbQldP1lwHh2hDmgrU9POozd4v6Ed5wbPKgaYNT1
Y9qaSCcqftoEmN/gox+LfAgJCJRIWooQJVh6Mxsw7zzD/2LrDn2dPndXNpD+PUoLK/rODMcmRsZ9
ZEYBUp91d4o7iFyaV46rA1qwPwrNirJQXXFZsrJqt2PP227iRdkBRWyMfOP5wEO9+SzJI1vpwabH
K30S99L9OI7hpvOgJjhRgDcK2+l6IFpxtlAd8mid2oqOSUYVCdc+Jxko9X1P1hNNAlPHOCDTJYde
anIooF1aTZppE0MOWBrpM4Xmv0S7H2GDgMqNq7dWIQxV+LVYoW3mNoQ8i0Ecker4AEZ4plc+Jh6b
irQvFpYLCqKgwRJlYeZRs3+0svHZhMUTs3RZJU7Da9ylhyCBGp07/JQVrWA75TemQwvxhVwOF81z
8FMr5i9laxuQrqL3xmHqM818dGkW92M5AMcJvIcmtdytW1QT6cPGi4PeMnPAqzd+47AhmO4LJV8W
u+sqv00L4yDD4Qf+tiBbmolA18q/dtZvXawBd0Ag9T3mhG1OTKK0YPr+H900S0En6h76wePILLuz
KGtuRj9BWhznP/aEIBGtzhMAERKgNwMRSQigshLRhEaFnjA8Ucx6mT4YGKN4V0L7BobM2rjJ9Kn6
5BmB0Vr0ybasq0vuuYRjtPObSFDajWAEHeV9hga1kT9bR79TJGTJbabcCwbBH8e6GCl+cf1hhMjt
CHlDV/czpew8GRK9omMKUaSjn4t5hNZt9ur2jBvpm8iPa2dSGvXXMFe7KZMevhytwOkM7KD+SiSm
W7P03yes0kt+neriRwGMbGEO2dvBq04VMtVgxvrKFvnqIQDJLLiCEqCKb1hnYRJRlSnvTEvYwnqz
XpOheCt7820wiZ612i+ndG4e3JhSUWNMyy+WdLZzDVbEQcTDfv3kV6jORMmnwyuho88MhvkYc9ua
AAdNWf94yjoSkHnzkaWGJXyEYvkezDg8TbAD+tFH1hU3O7B6yBQY18PynD1iCdoK3UZN0s/YsVJH
/BGsLbPj0qMnhBr+yrbpCb/OyYmhJDGuONCmUlGGEGUMynAMCQhY1IPXzzFy+uTqGuLS2fnRt4Nv
CfprCn5UhzMBqv5T1sQgptl9ZZH8cqcKOaQZvAyQhleNPV2jcXzNA56AxmHGM2lxtEUfbhpLQjB6
UIvAJun5ofCL09tX4p8yi02Dny1UmM+VjF5ro3pz51ytjlyIX5no4CFDmoFN7WyCvH8XA+gNLVl0
GLMHMEkTO1JHL6TXnaqhx3weuTglmjNElx55+J2Va8xS83RIHfOI/fYhjIjgyCRNCY2wVbbAlafv
siB1g9sT3gWX5nxspu6B1OujqIbPvKN+bMjb8fOIhvNELBn0GBuP9dz7H23AtrBqToXJhpopkvAi
JOjGd0J8LocGKiqlyi/r3aEohnP4WADyDgIqvsSkmx8q59i701NrqovnkARYt/hABCAiVF7nUAcE
BhWP2ZycBroSbT7ZqAzZfV0Gt6ar9slJKb8Nu3m0EXOMDMgBJTKZfS16ln1qHPc0PtZU3duOd649
8azy4T5s4y8GRJXlIslx/1VWe82tfk/WCc9j8zjHccOP22Pm6piOWSEVaP+n/P4YuKDFUz/n4K/F
vwk5tmFl9yhKKCJz9cba9IoG8+ZGkPG1cY2w1A+Nt0SgOQiYkIqqSn32XYeyNmDPqrmVLHL1HP8i
nAufGRBDy7+M8Saw3aJ1OFAevSBihfqac9LHAyYA7G0kjgeHOY1+Z5iudaTOffTX5da1t+AyRzGP
9OTM70YS72GaseTlwmQ9fa2cFtk4oVk1VWMzsMdsxs9SJguGmh95IGB8ptvvmuiYtZi9ccU/Z/+x
d2bLcRvtln2Vjr7H3wAS44nTfVEDamBxFEmRvEGIlIQZSMzD05+VUPd/ZNkhvUBf2BG2ZamIApDf
sPfaiUks33fNmq/1qCPXQT90GGtDirmlT5D/V1gXEpl/wiJrLu6XhLaEb5poDBZhW7UhyCs4rKPH
zUjEUboVZ4yKKq6geI8bGZhkcdFCInqcOv8oiDCiPmRQFdHNUDLw24o3BLXIlnlveCZ3rGrJ5o5D
EF0C85CQ62WZ31llMQfQ03PFaUQCPDcRUpG3kOEhRNn4i2dHzFe97qvexVdhYtx407ObgygMJfv0
ebBOZW8/+C7674p8KGU5Yuk2VQ9DDrkgKGLvzQYhgweTiVm8fBPkCyDLWM7E/nyeY+draxnsGhZ2
1C5D5SWOuB1zTkqJ+7JgcesJpl/V3GykNr2zGfE2LarKkVEB3Qh9BxnujySmnMZJrankre8bj7Mp
35Mm42llyKF30ffQSm8Lz3rt2AMRlLNryx6LCMYdXkL2NSbYO4iuLaAB4K8NmaAKz9YDqqvH8lYQ
ND6nJHBlLQxCQxv2ss/YDpr1Q4G9t4sM7kiKLJTqKWJJ4iI1l4aBYlfCzci/h3a5MYGMwD+9NpME
f8cC4I2fD5Qz3JO2tcGx9el32CeIHJ7HOvsqEeUWVvoJJsYHa7lg1JX30pnoYruvktOklAXBlzod
84L0HPXWvhIYmADLGi8uY1wAEQdZNCevc06WP5yNJUayqWAIGUNs+EkHrak++0VzHRGp5OQOGe+K
vcSCHkmRSeWadrep1yMFxlO3cSeeJKG7iBGzw+A0gNfVvr702Lwnn8PYfaJXuhf8trnlIsRx40dC
AZew26kdke1YZzdeHodYPHeADYzlaUQTjfz+2vOKB/zRkHoK81s3TM/4WfBPaZio4Mvdj9pt7C3X
dh0RvZXCruB3ieytLACq2tNb75IdBjSJ3ZBt3uqN4tGQBGnpCkNLF4ditio3skWpl9sMGizqsjLJ
r9DQGsxPNN/76rOxPU3gq/AVGIiiu610RkKYZ5YXfW5hfofnXkVtFoyWdeMbvHaAWwVG1T0mFmR+
IJhPvml/iXGnOz7fOPs87m8HcCId7Y01uC52sJDSkgTNpUI8JPjMdqXvbIZA29Jtv/ZtxuI17o9x
Oz17jXrnINfcdHH+NIK0syDX8qTicnGgP2vxtFfhVEUXBwIAC/2n5IiDUQSOJf0K+eIxqdNdx3a4
qX1/S9PBpWxj6sbluW1f/RTLddU/MoX6LIVEI1ZVb1aRUvLN6V7L7Ds8ZS9ldCv05Btjm9QkK8ed
vpSle6GIurTCYqqMOruos4sYwhvM2Bpg8PDJniwXLkxOuc757hO7BzV9Ju5sAUa4nF0GD5tqyD9R
DhMoHaK4pzvfDOUCRLsjxZgEpdZmqCK1u7GKX107JAm11h77nisyhQWoKDus9r0fCAc4HLY1ML3E
UTfjYeJwQmNxX0ecXR3RyTjdgc2k7fRkddYlR4ASuGb7HDuIBGz2SVzlisEO7agxtybT6+TkLMNX
9fEmGcEtmL4ZEirhLPubRBVufU/pga6oETGW6qyVQVO/oUKqriyTQ6jpsLfoOs8vg3nU7Yt28opT
5bI8RjygYiKg3NfYGyLlUtLy4abQ0Y5Z+UAwAcM5Qj9xrDuivIpylyiNyWOe4kxPESZ6Lid2AEa2
XqD3qQFq9amcwPdPPVERvYM1JM5uBkHQMEE/se7xfDc9epDp1tSA0lYJscDeQ4Sjb8cs/aEdqvfB
ZXzqtEwLBvoqFp+7WnVpvmWDw3SQDLxmSYfqNWKbRtDhF63J7hrG/anT36OmtcN0ChBI+HudwLY0
Pk3tQHcfj+TDZFxhUS89Fdw4g8tv7X1kYQKHcUN4YvpeW9AbgTO8TwOGNaZH2i42JdyATl/2LjtE
r2ZTwACaoM6Kzy6pHnU5XqVcXH8gDDWKw4ufYTBdoMchOtQvMgRrCQGD8MseqEOqjgqZPqBgus1M
1GwtRiiI6KOzW0Z72BqWey9SWmLhTJApL4gAddCl4dVgUh/q8zQHrEEZEjAmwTyAEMbNv9tlzxxX
OISm2C9OxQ9EE+5ta1cEsWGZh6IsLg7/aUKtQ6HTfY9VGiF/LeQSbBafVUNU6eUB6gJTMX1bKs1I
Y15yl0CirvYeOFeu6UnoUIk/QEKN8mFy3nKD4tDyJEjBgmi2zgqcbjSgKKnCxsRuIUjH9ZdDSp5a
Yc4Bai3UxCbv+Fo6pyadb9j+nMdWf7Ho0mC2XlDM6n32dSbie9NLWNldEaEgovOmV9pl7NKnwpg2
o8m3YE8CDCyHQTZKMqcwrJjRuxcSdFiYZ1qqD4eReS7Tx2IAmpbECGTIhpETSY+KwGoslz5zL2k8
BGaY36s/Fp32e9XRuhXdLSYz1FEtPI+C7wcywcGuvW1rHMalL9hvksZXzdZHVDKpkvl7lZzR4eVb
q6FUM3MQ6BFAHRW8an7XlvjJTeoPP2KjRj55iF5UfcZGM78Rcq6xKruXDLCPXfrkWuxZmTAdE3tg
fQczAUI/GkGR4ZBLIO8yXceXAMAkDEnjiZiG6E8pE9hIzo9x2n6YBNGmpQki0WMCY+AahP2VIA0i
z8o0L8sk7moUd8QAv/MIb+McMOKoX7M+vY3IsdNa+cksVJXVoJfvp+V6YqJUESMth/uwoA2LuR3I
IqSrJgdFmMQXN159I6Pq+1iNl55cixHJfcnSYWO4ebAYwJa6an7DYPHOJnLf9cYz1VFA+Pgnn4FA
0zE+kBythYF7qlfBgE+N2dzwdB/birkhOR+noYd+Hi7cf4viuov2ZZT+RkfxslkM7VPEthXJt0vo
ndVuIqyAW91KuI28YsfW6qF0iwk1fgPkMMhBT6qfoWkA+NHvVs1L66ILmvP+tnOHZ8vjVWSDXSFi
54PKE7NtDkl4AHVn+cW4oewAbp/bD3Qo73XhPJgVhx+lHaEWXrSLtGHTRTDWCu+cUn9UHPfEB9hH
QjqRz+m8SRtf7AgYOOrqOvv95Gxycm9pKYpLGJsPgnCsxDMfUew8CSyrmtHc9HVzm08TjUSY3quf
aHCIthsB+8XLR28uh9B+Skt5Yf3z3qbOJ1T/p6rQrofh3urn0+Bpr+1M6mNz22kEHnps2+3auqti
76iQVC2DfgBrHjImHw12H75aPmEdtoXHPHRgB/XZg8Mrk9nHQNiEf5h78OUOejzU+ZuZWc1sIHpp
YWrUDj0RcN0SmrRznegy6IUDZ/OL6+IqqOaLzU7QU/d0rJWfp6Y4+sTSLq5zZxi4wdP2ZC/+efD7
65F2IqSMcvT2ln3LSXY5yj32Pu50w17dwAeXtUwyY6N5HNkpdQzvu7i6g2zL6ZlwwqpWPRFxuwcX
hk4WX2VM3VTU2sWY0KVUAzNzRAq3BX+1NUFeNYGVpceGNaPP3IWJeSc745wv6ecBuLej2fgkE/0u
GREhsdmiby+ubY8CwEcPz7FNStRQyhfeaKcpe1jakT13+jqi3gHySAkHgSVVqM17D3kkYqFHM9xX
k30rByTbrjfBZdFGFA/TiEzEIVyv+iIp2POEe2Q0c97/wifXyicTkHVn4KFwxAH+HdfVu16yd66b
ptjN7wmikm2UEOaFyijHgO7njLDC6mCGHQBXP9bhPtWfC8aWvS2Ybrpo2VPms4HWY41nz868C0xf
/wz1EOwyWOwQxgth0ZB2kVU/lgWZf3I+W2WJtwrbQmlSVyd5rG08Hfe6EN9SGnQCDcjkMytIomi+
+izCY5LtLFLjtv3kAVKSLWVBglZHYC8YcUWUorxfhky9ThSBcWFEYnAyVI22TaNzAS1qL/qc3ZPT
HLJbTyuic1LxpgGqgdCRzacr3sMsZlAvtKPeZYC4VBMQC7a/hFsENF1PlW/8f1zL/FtciwPG5H/9
n//8mP4j+lbtvnRf/sc3eETdfPOl+Pa//+fuW1l8abKfaS3qf/hBazHsfwFBtE2WhvghTMf4N67F
+5fuMm/UDcujJXE9Q/wb12K7/1L/Cw5C6gvHsmz+U0u5BK7Ftv5l255p+L7uO47rgz35fx/s/2JT
2l/++WeMimX+FaKiA08BVuwI3fMpcU2XT/czREVrm7mZF/JbeuldRU0Sn3okoZ3lHqIcGoSH9Pim
q5CC9c5VEVsgNzIiS/wsUk5VtucVoYRiqq+YTaX7kTUrgdWsT5NZvKVl+FKLItovHY3RkJNdX7bh
Qy/JHcN4fI/TndFEgY6ty9KLo5ff8UBa+Ea1ty7uK058+85ZeGJmp3WuU8/bSiDcIcKdqnJvEjf/
7DvIbX765v6BK+Mpasx/A2wcRc4xsKvajsEXgy+fK//zBRFWFlooVHWyNZb5XFfd85jm4siJEW79
cjCIo1y+UPkgGgyNczrSIpnGI/gb99h0CENzJ2RxWt22XacCccnsGIv+QsoshCU3u+pLskxydoDB
1NfXNvDmvcNOxKSBKoJIVPOxr72RyfShHN5jHz99nXkcDwjwUWUX+zD6LBxyyFo8dQyEENvKuTkM
c/IhymccGM4MgM702AmbPtSJwa+uMqrhTds6UNZElOzygQTprEG0ljTeTHaKuwA5xk461eHZBmZ1
MieXopZaFq/CHNRuP3zrQ0E4j6SZT7uXzGP9x4zYT4RBVpVGH470t8hhmCxL3+2H1PrA+zPeZctd
6T+bGUnWItTJbRDIZBNYC/MCSVtLoViM4pQIzE+A5hrFmi/2PZoDgNB3uo5yx6GbbTvz7vdfsqv/
5Ut2dUMHgsSW0XLoEmzdgob085dMeWZouc4C0iWfGwlP3u1sjUYlH7V3z1v4bGL45hGnu/XjwmZw
zqhmTkCALzDcaq/DxJpxrsEmYwezYCMs0hw3ReWzomQXOkzmviMPhqUUC6CSiV2BpqH3gAELo1cT
Lzvb9X5+sa2i3nuc5mww1r9B9kQXbWXcD9nA5hyxNmi1vQ1flaPBjHamNRcXpSFhUYYyLAGCMzoA
aqzFrbeZpSc7zz2geu/2/YA5XMQ8uSlx427s7pMoXcgSYuG55GNg1dal8vWMdY4A11fVX3uAeHDb
cOqPybzVRkQH+K/w6OnNYQyn+zZym1NEYsyro5BGTo2L5vdfjKmerv9++n58MYaPcsn3PAxPNgSr
n78YS4v4fDHjugXZcjC6CXiM+jFuxwWxJpDGrmiNszXlMfxrKid2CqnL5s61Y/8QoXdzS9+HuDb2
MJGj61FnSmto4Z1VgVU1cbKwreL9hdyP8QXQi/3vP77x15fHj4/POM6zXTTarP7VffcT/YqJb2gs
0JFV6B1z5MjEe9OikpxKSg9D9zE7gZgHZcit5GjLdDMaQVpR48DQ53EOizsEnAwLyNeYU2WetxCh
Rh0wKH04/f6z2urN/tdLbesI93UclbbHAEidDD991rQV1CT9gJQiH3nF6wQe9MxFREWPq+fu8wia
dRu1LaJ2WnUBPtA169dQuhMKU2If4poOUF8CP5EFFhJN7LSEFxOJMTvPnIudsOMWJaNHjINNtW/H
WYwZPkVDVRBUsa/mOt9Pi3zNQwmNiqKbtZxFES/FRtOq4UD6M0UmN4HO22ikqcq6zD8MwzvDwLeo
dpwg9uWDod4baE8+DRPb/jRD1iPy8Vq34+6iee4zhRODbtPB0FyVX7UoJuNK7w+Gl7HhlW2x+f1V
Nby/X1Xhusw3ha57FsqVv15Vb7GXPgphsc8THwz/AcCxxdzPdsaiwembc0uGspLr4RlFiyoyBpFs
3d9yYFHrZ/UED6nnLleLiiAq7d0fPuA/fO3C03Ga8OqDtqmKjp+/9sSC3wV4H5Wa+mx1SKbNiCUD
NhYWL8PdIINkvCEZqobOvI1jMllsmBNn3yc1xAsLsWkb/9H1SnKgk1eZiz8+ROoZ/+XGdIVJGgHM
N8MzLcV9++nGHMa2l3mSjygcUa7N1PtYZGlR2KOG/X0mcgGQh5m3UwIloXnFoMF6ZCvzMDqQzBbq
CHjcCW2gOc5/+HrNX8slQ+fRZs/rCmB5vm/98vViQQrbAuXFFt3INZ8Sv1bptXsdIRkbf1ikXMVa
dQSV0F8ShiNs7NN5L8IOhqdmoKUaV+xPeqOb3OBz7gribxw/cNKnKO6vBgHe02Q2/IdvXWH3frmm
ngkSkHLR4PbUfz3w0PC3IXt4ho9S8Xx8pu+ghEffryk40KBKrHvo9TV5FH7/HcoISUW//wzmP9x5
Hkx8AIW65wDs++V7rfOlkkOvLA3V42T7xQHp3xIgZn/EuYCEoTfPXX+D3aS51JU4SM8ORj73Np1E
wxIE4gbhITlc4fjFzbvpznVHoEbcjJVfGOfaba8Mqyd7ZiQkhvOvE4C3YoshbPann+Tvd4HjME81
uRmoJMRaQ/50hwrJHjQtCHoMBz5CmodXkzt/t0CKjzMxEMuI7U0VQut7PjLJOFyG504KkhWwYWzY
Kn/vIeguIbAQq3/u8LxsygVoOr5cgBxO+uAu/cvvL7//91uAktazeKq4DUzWdH99rBbDHVGQ8Fh5
KTaT0icjtGSyYfXuzdhXH1SEJyfkXwCBpvYuu0M2L1xy2+z2678fshC/RkRudR8z7SOwr4TsdKh6
+6vGexyzKpWvKUHuGyE1vYcvk0TMaZNbDQASxZU3BpSYGpumSX50ND3MOUsHmJn70VQJJW3Fmxy/
+0VX7FunIz9qGilnqKqgaaCBZZuMQDtwp9TfDnrBVKZeHsO5je7jEH/EandqKvmtx+xRJoTaJVmG
L6rUH9f3lhNqG1BzeE29WBn6az4fdg3aeJQ02pSBPDXlwpRpeUYCimmaraKwoiWYVS2SywiwM/Ew
g1bdQ2JbAtfuSCMsMHdppkZlaL+B0TAeEmMJX1s2+pVVp9cRaSSH3OZWTEOAxX1v1wetY5bEHdpM
fO9y4Yf1RcNEFFWc8rv+4Z1l/cMXb/LeEqbgnUqX+csbn0ufpiaaOBaNzNv1QqsugJWuNFqgS/EN
G/1D7dbWTVF67/ZoxWdzglBOXOMkxAAIqe32NrOlcHCWU6kvjyLzlyBz5+1AgOkmMcN72/BfoIHj
HND5GpEUbKjjxl0961+NIUuQIwEisxqOQ5uxVI38dzOwKN1MzkzMIOKCRZ3zg3TrjacI1UBut0PI
ckHO1viHq2H847NrcfL5Do8vSpy/PgZ9VnVzHWkdDhSEzwo8DvUZr0cWS+AJI4NFtc/Vq69cBTj1
Ntetp2HNmDRuf/9E/kO16Fiea5i8mU0XXNkvX4yPx6Dyq4rclmyebpB4E+4o6ptwQY+mLuc0qoS5
MfpCiHVPohpx1M4ElNGdi3evIDZYTvaLnbfUkqr+TQr3oIHn0qrE/UPVYP9Dtehw8qG79HFQGo73
y8sbm4hlhVPGdLojRwX1O0tydQ/7HsG2jm19ia3odlFhLlhPrtJR7kcfuFwp0d3PaX+bR+WXH9WQ
RURPrhVf2/y4Nn1C9PQwyzUjuOZQZsrtrlVMzdz5A48HnokF4Ca7vShoLXePTsLdgRStEKMFlaY7
GzlFn9a3wULCPDm8y9fIZk5RYVzYkJAomtK61ZIOC7djS5R/RNR1mPiIegVX/QUxnzzM6Og2qQ4o
stQOEQ3XIU0jtmfFHIS5hg0O51yB0L8kCjdHNgbjlaJWQw7ljfc6eangg/jDynI8GX1c79eHAcWs
gfti1q6jzHp3SfthR2TejiNstbkikm/eTpgKL3Q7hHCo8CMrP3WGZ1zQzR2buRhvZAki1XdB85Tv
oK9BGGbks3rYDCpngoZUYv6wOP221RDa57ytPmUqgmxx8vHQRtCmam8OMsq8iiSqnWFm73FKOYzF
lcctt9hXFtpbAcf1CvUyUHKckvs2s+c9PDFSjcvvRmvjmZXTvGMF8RBjtiQqnmzePPsw6Q70hoQE
IJhzgOAuJUsMtSgK9c80MU9jhsZnwmxztpOm2UPweBrMmZC8Chmj5ZX9TrjdMUJnfI61MagTA7df
10RXDgpfhkj6ow5cB0s++YChsq6o0rM0CTsFGN6wLDmv/fm0AI1xGc2gFBcaioWEHNiBDDme54oK
DelfwYtew+3Mish6GVjDH0yfs2mttitWl/tOASYn5WQoCbmHZqUBXHCCBswATQexOtFMxnnfkG+q
bvn1LaeVyCYJ1rhb1DnihtZ93XFoLC0Ggj42q22RpHXQp+GVMVJhQ/uCOEYY9qBRF/jqbJxV/4kO
YtsZjXVYn+DGxNtgeDzgaJlYOttkNL1XMZ8AG3C7ozPfd07yNVoYTBgZMypPl0dkSKzqLedBz2FE
FFO9L1UPlTXVO4oJsroAziO84bXqT3d+Sz1f2ljAHB3ZKIUgfyD76W2k6+0ua5DA1+XFH1L9VA8Z
16CHlrE+St4inqi90b4jprgFmv7RO+6bIVFgJBrUs7kZ9iynmbDztsK36aB17KHR2p14MifzQpaY
tmsKPnTC1/mA66S6rVUi++jdZk5UPNjaWN+l0wew6Qs9NE27xfI+sxc2B341bpGC2YEz3EezIqTp
mEoskSHLKf2Dt9Q32dAbxwmhPyXLCLeYkF0gmGSHJIT4rm9SotcQBRv2tjO74UqLIWuqVGqNkK9Z
OMgZZ3rH+Xadg7l4eA+wV+DBRqNxCRsyhEmtfJ8TJjV4qLkLPBRZxMwxWlPfK/rL+KKlIJvX29IF
mI7BDeqBmZEKgrTFgYClCcgE8aNLCAWIPBkYE43X1EXssZOWP2+WqrCJ5l0/2TTQDKKYP6FUWu+X
IlaPikxOdojoJA9tbReRVFbq9keka/jz1WnRy9Qn2Opz0vrevk+i6yw07/D/wSTuJYihnscfijMr
r3K5d5flaz+bEKTVL2Bsq+3FhJ8k8g9hSBi52YIdEiSebdFIE7snlv5Asjp0FXzO2OJa9RSORs9d
LfSj7cSIjvPqoHPqbd2hface5c6s+JWWdgUsJpBGE541rzn3GIDPvgSRto6xBoWaTM2xvS0Uc94q
0B7C77VBitDSu4CwCMKyu3YhAIb5mDbwhhYDm3MJXKf1iiMUC1aFFVFLQ4VitPet/eQn/sF1EJ87
ud6wABOfRG+c+YVoQJpP6+SM6n6geuMALvD1y8FvboTHRFNHGKlmZQVvQU3HjCErk6ttzm+gA7xD
V3r8LQkf0NVdscV3jyj4cS7HpAA1ULkdPZp2PmvoAMHFN690H5KRjwGKGeo2C97U6Ywg7IvPiZO8
tTmxdepCVq0CMOb8/OrsTxbjROcQzJYDrEo90Osr4MfkyLotlxgxvRvJ7RBDk1qfaLjrDO3aMWhj
nu/S6FkV6sXHOkkrm6rdTSRIAfXZpQff4GDQUKe+493qDtPCqJfjcn3ZrS9HOTiPmUp/GjPIT6o8
AZKcHPJcvORxeV3VxkPVe5wNGV+FQSBblYc3k20R36AGXOsbA6EbN005NqfEwHyhOrUIY3xOfxy0
Rhohu/I+4EqHr3oWI1qg8+34NXrHDbe+SZAhkqQU4kutihDcaA33p0ZlM2LXA5/jHnjc+13Brsx2
uLlzwc/Ys9GenAEtsnoqf3zB6nFd35kDaDVdAntfL2in4zbDvAITLkfby5OxvpzRTXD+GA9h4yNk
dtER1DSgp4z4C71go0t4E5ACdsjTAgxIa68mj9hezItv60Ve+wpddUBTGinG1vRGENV6cKzN0TSz
e9XH7FCMecEfTfKaaepHDxc8CvGUpy6uWXlInqpUcoRqDs2KbHnLCXbBujKYpACReDlvIpH2gZuD
MpmYLOGf2IQt5LzcRzmfe8Ulh8nIu9m9MzvjKNAEJbZ1zEeu2XopmVDNvNTmYu+M7nE0C0RRWhIg
DUWoSMGF16dNfmxghq6GQAdK6A91paHmDn+dS1BWMuUxyFOyWJmrav2nTjpDmwN8bOi2Wpibj9Ix
XtQ+PrO433snBq5QK08IbOR9VODIztP0VUvjdIsLCk4BxIS9S277H+ryv28HHJZi7NYMRjbq4/31
Q8WtCIHRsJ0fGJ1vDWZ9J0HfRqw8WuOWmT7+a+N59DIoA26yJyJqCv7wEf4+RnQ8gyG4QYKCzsTp
l9YAaQKSzHnsoaqio+UlDR8HR+ieZT3CwwJkRyt1QNFeeRdqYXHkzm0ujS4vRZ9cJ26fXXtJ5+0J
4iKo2C0CPIDwPPXp4fefcx0S//L9eZZlmLYvmIO45i9tQZV0Fp63mHmYC0B9aThCm6rGeZa3P3pc
M2yvGKV80qKUSY4yCYzEzjPhDdtAb2R/AHNOjg+jdZYRvIKmmHmDO1Ht9LXYmt7SB21Oo+0szo+n
tq2JLg/t8aGD/rOxpPUBYxdSPuUnatz9+vaosVaSWmT8GEKQubcXZh7vp5DDo0RVbPUzKYAVj1FW
Ee9Teo/oOvAQDR7mhzbsDyKxz24OtoiOdIleFg2RFMAycR4XcWVR4iv3LqNvoo3bVNs7WfO8nkyo
m6BfxrTLnlftsJxzPJbxcbBtshB4mUmDdApJ5JYBz35QncD6r9EglLTNh99/OfT4f3u6GLjprFJI
vGDeZqm77Kenq24riewAEW1BLDii5X43q0bFMw5eXeMjqsTLOgOimyNMTFhfkqli8JGnD6Mqk1vH
6k94pN9GkXXks0HNk/l8Hc6IrIohiQ65KA6JzfsZIFz1ORMUzvwBr3kkSKpsoU4Q+kryYaoAaxXk
Y8CEN4yDsNnwivfSot0tdvO9ZxCx/dF1Rc1Dkc+focALDDaMkoakcHYsudKdXy4gwtuHQjPPyOIx
RbQ0MAXWJE2dxvC3dlX9pDwCB3vm7bu+/02tTA6W9dmwxVPN0o9wPHCrll49xo37bTEgwHXpSNx7
Telga91AFgC9EWAcUOTFQiQ6kFkmuCx7M6AGBrmvldc2JxLbGqxqy1P+be0GpjDVDhjQcTcld3Vl
unvLGT3UfdOxIuRsLVhYd4oAu9NrAttsPSqwQwLK6+hMMk1DPeXJl4ZgLtwMxS1RqSQE2+ILXMA+
YPXxtQ4pPerYZTGsoomy6VWURfmnmcQ/vJA920KVwADeNoSvhvM/3TJhPyZl7PNAr8t+SBxcEvVF
kOREz0A9vkTt7eiepuK9s/sro+fVPNb0dVnWvplpcveHe/jvtzATa8NgvEC0jG79OndgP1tkDOLZ
vE6LvfOrCdq2RZAozVmQDkhdGrNkHd93xx5KjGM331r8LNed2+/jigG3ZZDNEXvyDwfXPywq+VyC
oRpTJKQTv46RatepJ4SRI7qJ1tpriPSiqCKjr9engEEjnL9K7Nb+W0dpfYj87Au845SFWl6QKmsR
yBiJp6rxOvU7DAHoT1Vq+A0jz2TGedEiIbqKhuWqkBRPf7iqrlKd/HLwukLg+LVQkpiMoNR98NP3
7MiUWswD4VNW+rPB4AI/6LKLRshVEizqhR5t2g6ezxLO7xBYkWhlExR986yTQH7jJm96mBHHN9gV
a+XuiGM3ve2AFKyVKJE905Y1n+9QrE96t183g6mevoG9Qt46R/DFiHaz6+6UZKzBVkEEbxW7k3K/
HgaoFQ2UkUDLrtZZDayaxFnyHemWdB/pkRxQpulqMFtqC+FdkiWM6sTJj0CmVmin1iq8w9hl57Rk
7SFanXFaVJ7GxvhehbhWispij2QP39Y2RAzFsIt6ALKwOu/KiGHEWrJJrFNBGo1QLZbbdaRdWubV
4mGAjPvpwrqamls1VQlP/s5sowfyV9e1JRbym4QUFwYBfKL1sqAcJvgcuccF59BpTPtx30dE040z
kn1p3phJdexoNH1iboK0M179ynwtXFJkYbBAzVpPkJRWqjXyPRJ46C9MLzySDsBVQCFbL8C6kljY
JE9UjxChGfk2BAAC/Gg+t41xHBMo2GmnBbFLliD9wmVERjaBDU5jew9XY9NJujR9WfZSFiFUW64q
hhTWl6pCFfEtFSfpAAgeClmHAaP3diszSmgo8e1u9JNzspgXug9A2FJj/oQOGg/AphDzeESO1H5e
P6dlQyxF872tCLEIsL+InU++7d5PEARH05io7EG0KLXW7PtRWqi2IR66tpQ7W3Zvdm1HO8Mmg9ew
pnrnTM0SRM3SA4CCHigM922wGDhUYKB2VZTs4WrMAZdxxHptBqOssx22tvIqw6e8W1ASyfYmuY/s
tDlNVfyku014lTP3rciYxtxJi4ho9lRmQCvFFN2bNEvbCNfugXwGDAwDMudVyuRpEyMNeEm1MekB
iXys7rHalrFxA0DGJN5wKD8tsdxLMPujpT+YImo/jYRX1x3zDYzEx7WRN+JBbjYYjvKgEcwcE2vg
rNVwcBBZemVbs3+J/OW4mKlCsmUXhknNPu7QqYP0w+IDhZueAbscLxV7IFd5LvGHSR2lcMZGfbt2
AFpfTLseumNBwjQAqdYAAc3yKllYh8Cc6HgvVSSBrk9k301IgDAHKAgPggCqGE8jWpcQn2EBIVbw
QNJLoxCR8amQEBL1ccyO6z2wtjOqASx9mW3ZhLmQsGpkki2i63WwocHI7+ZM7hOcLBiFBPRvpnf7
9WJEE8VjlHHo/xDheADQuN/zJnldb09cFi+Zm+Y7oQZQLh7rYcFpyuThmFkp7aOqLM2yCfJB96kF
7wiS9nedCSI8acQhExVkLmkFOp71ocBJxaKqoWBixdQpCRQj7aMBB+1gdXzy0dJOuPNGMAY7u5Xt
/VCduWwtmFXXJxa7XoIlDe8Z+Rjo3IwDgjeAUkZ8tJeUDyVxJK4TJNMpwnMNljKuE2peL2TuM1Ba
pprtM432ad/TjtMO9wqT3mD90cM76kR4g6qlrSqw8JFdbxo93nGUl9jFkqt17lFJb75Kmvd2djvi
wr2tpSpqu+S17DesVJn1WAd4v7gV2M+V5d06El7HTCkZUtt46orjwvLOTKdpN0BHWzfFiFpYCzmE
9VB3I0cnZbUvviPoBmHm6kw4yzk8pgzoMxy86OUh17VJXMAO4/r3mUI+FuQH2lp70RK57DVQXUyx
vc+OxDmttUYZDDFxtxy6TGoWMrbU4bG+iGu1IRwXevqybJ8qMZjMLSsQ6EmZbYgHaE7xfGPPVnmO
JvcxraMPe1HAsU6NOk0yozLIDYLtEoeiiwgK1XzBXlJOE72T95jpLoo5R0WqURhj2G4rolAz/T0v
wGJnbeyel57OlJTcYrcWxzLsH7Lcd4KRSfAOJwLzDDTWuoDEwq4MEJxDASeds2Mmko0FVhO/zIyt
2d0aBbiAFHn/voybI81Ic7LGLv9UobxczxhpmJD9RXgrVCVrIRDdg964Cb19kvE8Z5752jIw/nHi
xRNpdb5JQ2ixUci0ilOcmGMbwBWYg+pO4g117+BPdkmD9312prveBcATjk8ZfodtYbJpS/Fsbde9
bTaF56EwyG6Wr5GjD8f1vhtCZqPVfxF2njt6I2e3vSICzOHvm2PnVvpDSGoNyWJOxXD136pq4+B4
bHgAa+DxWKPufsmqJ+y9tvyoCrB5qS2dqx/1oITVlrvhJLcnvImDmjuJDDsoP0NcPEUGIhMrFk40
UBu6jIy0gMSavkyOXX8OlvXRPbCh2UaSQLmInbjaMzT+ivweMjBMAoBlHo7ZvgHV09pU+lBifsYI
wEntirf64zAMf9ubjnMOMsxRyzdRQOC2oZJsEx9ShXAuAeTXDfLID73SnozlLWmbd1HyhOnb2UvF
tO19ULtVW7c7L+qhzwf5u6+B5vjhNib6g7sbpncsWtW2kubFncoWWGzRnBkaBnunseER+1yaztJf
o+5fLzoAl78W3wZiqKaH1kjNVKaoaezYWVCs7JrJYfRSxN3zGP0lK5NnIqFCId/8WxvbD/3CySoi
Bc6w0b9PMR1KFxaAxVy1OmMt9exCXsqThWS2+l3vA/Qdrr+tZg7ooz38Wh5gsX1ZM9Ms8YHthFEk
O11ByXluztVAF9r6vXGwenSkxpA8xcgvjk6Q+Kd4CaGXQJrmTHJN6FCEWvhGwDrNLn7wGcvrGmAv
rqd9OMvpkNF6gxYLr4JgOOh19YMsrK9G5MSXgkrxIKggNvpjS7OpPA0JAwNIEpmavMUerMFwCDZB
5zfs1NDH5MOxU6NAuElkHGCT0edJEPHJ6dOO9hSKqwKHYmuZYuoVXTrohk+faVNBnhqQv2YjQCkc
u5N+y6LHDkngsRZYFYRVfA+CdwO452+wc2Sxqux0Qhh8RtB60qBbIb0MaCocoHLi0Ox8nLmJ+cez
gZXgybURTuIY+NwgLL+WoGXZUDOsXFw+hBkL3NHkiwUUgXbEs+iEnTI+i4p7aI0qbJtMsfWS1GxY
VXgOOsixhuXlWf1CsRe/pRXawqquYQ9K+U2O0DmCgBmVW7JN0d+0X2HTFxUm2iX+juAm3bu6G9YT
ZuJwZsdmc9/BLtUPft2cvMAG5PE5ew1DAhYpX08QZZX4j/cQ0enPOjV+ZxWW675kbItZlABCElz2
ckpBxoyEfCxkuM2PeGHIXlHtItma64H5KlZRwDWtOU6f6+J6yYm8/Ob69a+6BK1DNCDPhCpsAYQ9
tmCZd4m0zB29y9GGuJFGN6X+EZk5btMdOTkse0oClCqQRUVdMl+VxRPt4UymDeoU9W/TG6Gsjp4c
GzSFfhvK3jgGaDMgK7lYFuPqz8DUfahD61Qx+d9jRnybFutiF7nHuKB+8436kjF+BXnKz4ycCgA4
OaxzjpI0q6dDWAKDbYFOjgj4DvrRiLr6I8gILf/Xp8huw5zexVpm21xtT9Csq6FE85bXf2FoIy5c
aUhma/lrBLN7nj0u8sCcPiqVBhdxsxwb1ovbamheSZF7yIeMg9cAtGWufJNhwnrAr81Dn5+qduC5
UmV6jqULUO98mtVSRo/CPruYwMDcNLUPok33vapoJsvD+Wdj1ELnp4SAunLKlcRAnaRNHg4H/fuj
dbwOIem/vhLqJ4H81frWz8/heo82JvDwggmJ/9OdoZiUeYdgPC1P+uwh2vvDK/vvkMMxDgS5tevs
8Y9+JR2DaBwfRlUzQdbpRt9RvnlGTqThxGtyj8v5QouNEIRT4ziE015a+aEcmv6rEyk++Gi/L1T+
9Gvhbz0eR1qab2DKHFz2qoZHFaYnJvqEcMbw1jLFu3AmQ1dfxVl/fXkKHCE0pIDRh5e5jaGV6EJj
GXK8CutwTIP4TZeYmaoddDEK2R5ICPVyCRmeiVoIk7RWZUYPwDlpyK9aNp6K6MGNCqAHsl1T14yU
8i/TSJ6g7KYP3RL6QfMYQwXbeH0YX2DTuSx4IfwmSbXz2CjEzAb2dRatzIDVWp5HJlSKNwKbXmDV
MXf2mSOtrFfGuP0mTNgSQCioQlTcts9CWgucsxILPcEpjTWEO70wypp9MaPa7CcGWW6fHjIAGNsc
ufen+LZTc6ZiBaBBrXFNphB1RjXMWzHU5y6wD2NILgQIqGGX9uSGrTb0i2Ycd0La/SOQk98kmTFB
nYzdnGX9eRzGfUIIE6Bu+BNxO70GcdLT9qMLIet+KRFVYPDlIzPjV9tq5HnuovdsZBTruc2RV266
1hXgDn6DMc1HbL3DFdSSsDGlNEzDW64r8FfhcUyRhBCIUR9QBqL8gy2r/8VWSUeUZHO4sxBd7hzg
0AddA4wZnmi7o7olC+89XBC/xeHIREEoc5czMdyRIH+FI77pd2TNM3z5hvWuC6XGGH9ngvCYUJ7s
hUG7MaiepBLi1Obl62en4vUr7fcAPZxzBHg5zdhSPlSTfJxG+kM7zbgHQuvFHeB4reHPIquroxGW
1i05RjVS3I1JsQU/CINna7gl2km/QDJuAI2JjVudoHR3PIMM+2AI7mbDK7b4ddztIV0qCAUXkMW4
cCf92YBkCAm7HSkfFqOhkQyb5156ITv2rtlB3RRXb+CD7vK3LGZ427eo4Yy0BvE0sycfmHHZITmS
4QjVvF0QdokOcJk+bwU2kFviyVM+dvM55/CrkeE+6R+ztAeq2c7/vdS+esbYV/bdSoXKt7dfHfmm
68a6KV+RHSQoJ3vUMeBoD1Lml2Jy31zScL/WYYSRsCj3LbiOwyJneSEDHrdvW3sH3b409sLHybG9
63Js90FVxKont/iDUEDggUJuza7lCJ/L2Pl1eQ7HFjFVPbO/DvOMpCjcO1XHlUG3QtTDsF9jOIJW
mYJYDSsiQCLh7EdXufjTFeoMM58vXocRupjSF+F1t6Ixx7u/uChsOZnI822Pom7Dx6X3fnoSLi+D
KffuBfzzUqRPwWoBjcq4TfPJ7gGC0EGG4bmu14+eZANwHu6WpE7Aenlr7Xh27b0RCP+aNvOlQ3IY
y0Je1tK+1UzUTpCCLVre7I/fEkUtoK3u2rUmD3StbsKkLx/Oy+K2O9tnJm7k7VPr1PwvANqn2Cah
OMSDD6IAAp1cHsPKI4/PwYRc5KC4kKKDoXbPEbvIZVnecqvFMYPG+VLikvSnu2N1IDnCyTtVcUQn
UPI8uz0pqElVT48GpBacYJD8QJxd+YDlbsCmhAXO2zurUVwVWGZ2iOTyCDFha1C/0vFPO2lxX1kp
D7ERNoL2cnieXOKAoq6b+DQiTLF5NUKw8rny+ukcLFH3hcwDRKnAu+x4DU8efdcSFN5Xlk4lfNko
H76tLRAwfTHasXkgEaE6RGC93cEw0WyM83FwkJxZBrscRp4nw2jzQ9BUP7StCoXFflxIYrVGA1T8
zBjKxXtwNEV9G+r0W8xG+7lUg8+w7N4D69kr3GRvrxMqhnhYX02ov7gBbjll/T2Nh/J9aBGKBQDl
i9xMTuW4um8r5Aks9zBBu+xcDIX3yu2b7rICBrUvg5+zMaTPEprNAWVCuEVzlT1N1s7tEaQX5COc
3JTDOM852AVDHnZyMr5WkfO7slfS52QlrhJyapzKmj3G/JBEo3XNIW73CYtmIZgOwq0+wgw03gpr
QIfk8MevQ/G01BWBjVV9S2TfHYsqhhEENP3YMLndzInHe2cv7UmwhN6AIYN1lEPzdtMBWVv6UgPk
ZnU93cWooizAw75MSKQCcYYEmd1KKxI700cQwKl/o5EiRq42TnY1pI9FvMLCxWuys6RrHKYePI+b
i5lY5KHEfazY91OPFWTCi1y68DrRpLDP8m+N0ygYsb28Lh6+YgIXAxRsw4lpRX8YgFRfvHr4HvRF
CBQtIHqs9ZZTWNrpNsF9f5W+fysMApEXhkaPaxPfBkm5XPqjdactkV8mmd6SrAif8FGnGYO5pamj
m5yg6JZxBqOOQdCxzqnj1JAc9hBw7zGNQPx0eXDRf/Hr9gAMTJ6K3A4urWvD3c7Zi2azyK6GSWKM
FH2x42cQX1cBrgi1cnFkl8Vh0ic3niDnpD+sFT7OqUggluVtX54dI5iAE4EZWXGSkCeaHaq6KF9J
40ZZMAfyVK6KXrfY69k32PazlFMXAMxOGtbneHXjq352pNv+6Gwi/drEsw7QWz8AgyGdNtEFsJP2
D2WAcRqI6PQQDmJ+KMZU7rTGxk9GeZh5Bsj+Mp7C3qi3qxmtD0KAbrHj+LUUofmtYV8T5ShtRFxa
D2uXPk2tn5wlplT2vUovwpeeusDiwnHwTgQ5QW2tmfJnon9iePQ2LHwmSSLsF9LPl8X+uaKOIB4T
TcwIgvzUds2ENCuIv+QYIbaifBXYLl5716QzmSxxXP2BsxGoIiHpZXlDAgstlw6FKZ21bU2Qa7Oo
oae08ymREVHRc0dMWdwcagKotjm6z0emzlvlqLswF99PGUX5aKv0ghIuEUHw9zkwzwR6FbvO64wn
aWbItbrfzIgdHBAWrJMgu/u18VrU/h8ou/V9kZX/rKCpiEfBkcTrvaxkxqSnnfbeiGpiDXkfWte8
BlVuXxgHeIeafu8pgeI39YDnKrYHN/3f6orGsytSkv98pfLQAo/JROYatr119+rMutvl24gQ5io8
v7xJyB47o4JcFEKQcTdpmqyAmMg2Uv3AjZb6gCKARbvfmMeIEcbVaDuaARQtJ9lRiwuwoUkxzU9w
ffrBTc6EcMR7H4QWm7OHMYeRDjnlvR4792Z53EMpxleizX4SuSAeCxnYiMNLuU1V9JMVwel3uzbY
BmMMCdr0XF7BYL6xoZ7C/oUyYHhZm3wXkIYObOp1ntHwGMlyRkzCChnKLnSNMgBxRQoIZuIc9HJD
kGs2ESNqJEq/RpZl58XySIORP/JUY5Fx1UCBnMeSOfADQor4wZHY9tO8ns/tOoDJb4snax5W7Jt+
TqQxm1NZE8voBClSX7biTZ79KhW3ZkLgz7aS6Iooxj2tTLzTjCM0g6rfAYoELR6yJ5jzhwHGhMxp
8jtZl0oMSmeYIJ/X1dSUNAA3xiv+poiWQDTlsKst5p+lxSQ086tdMfszkhEqYnxdKMkQBuxYoHvV
rVJifl9SDuvqVK/hWQS+gV7y7u4yPKwRUzMEVwYqffMXgSjO1wkzt5Hvs9a0X1IfbnmVhePeYCS/
Z+Z3q0mWeYB1+RTQyfSjJT64mZlJEJaJOKdVek89sWua5acbyvBWtGv4udoZOeC3XfToEt9wySsm
D0o7xq4bVHrcNd9dF86+KDM2dDSo9ULupV1WP1lTpj7T566HOILLelsOEeIRsgKw2wpK9r46RYZ5
5jpo6d+YHujedjGVa4TZCVan9htrKryEojzLDNmZsSJ+tUoPVnR6GmfFbk7m5Mzod6eXbqvhv8EA
YocQmf0pb5anGrP0tgqfnOd4sAyCSf944atTv4s6HB/FMFNUgUxagNa8gfDY23I6j55TXtKCbR5N
HbvhhtHWsLgEwyw+MklpfEVCCoI0JqTP9bIXFirpYxKyXFL6g8bgeyu8GoTYwmOLA9iiNQDWEaeE
2Aw+Gd4xR/AZPjzyk2OIgdOZ7Yrk6XlP3zEfbXO6z2F1hIdmPremws0WBTQOaYabqE6SmwE4HZ/C
oxORxur0+WPbLf3RNOWffLVWagwXFT57GLZ+2yI2reuMEo2UQPI10kaKLSPCb2WYE70xEks5ptl8
tIzqWpGFd9N/8QzuQWumb5A5azYUjofRQD/bQTZ5yGOssl1hXhPfMa+476hDG+8Pa63hMjJ+Ie6t
vcw4xvbBgPIajm5zUWSd0CpIEKoaFLEzyvtxJnmvrJZ1nxmLu0mMyXgyKJ2L93wo870dtdXpH3bp
/n+u0jnmTNdUq/T/4gYTNqM2E00nqDQmOhbBpSDOR5COaDkXxSqN64eO/9dTnzv3oCbWiMfixSC6
lMHzGpyTGFyTW0xoiWSKikVKRGfUmtzt1ZvV4QYBrd69OPBOz2sBTEr3kXEn3cM6N6/6JCFt7GcR
yu8VuKht5prhybJ6tMhpa2xqltSEg5N1EubFX11ssV91x+FSWT2UsyRmHgj+ZVtYSMQySXgFdJ5H
Y/xGuYL2ERoRAcOks4bSMY55XUEQSK3vHdyfC0ODW8GuBYI1A9umY7NVWlZx1kM3Le2niLelb7+j
q5a99cNy02SnhT84UKkXK++p7oGaKzNBHjTO8/civWPTiC+NE16dxgMR2rr9sSCqBW9Q9iUNC3b4
eESWjmDANUr5bleKRuRaIzCCfOJwTwNkWdJmiGg54zGz5fdORUBR2k17H2sYbuQVwXzC5T+TQuIX
7mNQ9SxBu+KCxheGssIzgKlFIguceNm70MWvWiDahxCsiuWb/puoW785tftHD7IJiX0blb9hxNiH
CxB1lTHHO12AxErphKYYrUz3uWRJckYv/uhuCqFGAn793Wujp3zp0hNB5idrDt65jy28L3Cecij/
iMo6lvP0BT6T/KoZCTTmWi2V5DXLK0JFFmb2ar4Q8lle8po0Jsea9wwCX1M1yGyB2ii011cprJdp
sUnmie3ficAvpKUUMmi+sUw5MGa56DPPABqGQxCxFP1B7lVvkzN8bo3tyjVOcLs+PIB2//A2Of+h
vfR9J7Rxh6J9NAMn+ptL0U/9IU1dsqAd0V0sJ5sPZU4Kh1UF5FGCKUY2tn51LBJ55zx5tRVnUa2U
GDXHp0KY3bF2oLIpMS+f2r6U3UcqcW55Cn8eRujXzeQ8GcCEae+1alzr4qlDmAGWUK88l3+Zu77p
dfb/Pimc/7Ce+SxBnZDZdeRzXPxd1NmmLGAyJ5m2WSDvTZMuNExz9pzl4iMm5vtkOj/0DF+vN/RY
SF/TGeOiLSwKlWQ34XXwsT9Yvx3EyCLo/poJ3pgD6IVNzcQXir9t1bB41QC4aX4WlbzUq9Ux50bJ
VXTUG10EG5UNY/MPckP7P3yGfHtOwGeHlNfxQ61G/P8kRWCWUivtB5ZozfIlb/16Z3cTkT3zmhzd
RhLy1OfzlmhuPVjSI2St1AvKjoMn6YisUsOzPMlf4bxN+FiP2rszBApybWOgXtPf//sj+U/9MV+z
G+ChQvGONzn4m9ytL8uIuwwZV2p4RG2vZ6Cgb/gO3K0RFd2pWWO8B6weF4fxqZGRBU8WX30tjJHb
B+I8vqJ/dCgqbe+/aWp9mCRAMBSUAWn03zXRrV3MomN5tTXN0t8MUMwb9oshWPss6aN9gTb+1MU2
jlISaE+NqdpOJ34zEpSdYu2u//AjAqfwX74g37ZhWlgQjPjPv2vFrGDoe8HaQSnVbPwhg7cvOA0u
hu1feH0A/HlDdkV3AufQs2yVlGT+0gQMLd1KkTxhhiXPJvFQE0wpyvKukl/0Y0CffS8sNt198K22
KggymK12HtIK6DLpXkzAJ6yWwM+eLu/czcZzrhReTvwrMSl/x6y55h2k9KFaUXaEq/kIau1MsNgf
0SXMudSRyK/4okeEQckOUHFRtOxV1ApqiFF/GdrHxmnjx5kUzN5B+loZ1Okx5ezGSkt3s8gp3LH7
ApqCc7av85+5l5rXCRLOJrcr422JgnfWNZie1lieWgDXX6t0+l6X03DRs+PRLs29xdwTXgxHj/Ca
o/BeoOmM73ObfHjdUDHjF/XV59Ki3Q0u+meHSb/ajBJIfuI37qX/EyWFs3WcSX6zx/4Lc03uquK1
DTuQQal/p936a6aw6txguNaRU1Fi0X6aUd5eOzarZCCut7mU1a2N1jOWKuMQLILMgjVICDzG1dEi
6KxHtkqqqgbmQQ7f7OyrDpSrrBPvuNSIG6h0frv97y6MinuXKCmYmYhriMMMWMRQwrw00KQPLmN7
kxnFZBMHoiAhfkRPQrYfMcD9Y9mhKbBk+gC3/SlFwb7hb5DlJEm4SzOXeKDWzi56sbVWRB4p8nI7
0G7gLbaHcPncG5qdg7khPHtQzNNuPM42YD43oTy2hZj2SmrO7FNpj2qb2cbEnvDio+MvlQmOP5n+
cgXf6XvZPUe6s9Fi1lnZvEYh5aezBsfBGZkXd01pvEmn/A4aGGi8Uh9qmSzZCpIhSn2fBvcXwVXM
otiazNTGTI+Mm2tLjsGB3WBk35x+D/B/ww7ZpcpjwVWxCttI91OWoOQ8WtczmhLkBZc27jpnJye/
/9pyYYyo+raeEQ1X+0tettantCmL8UvoR123OloRzSAoOnaVcc+76ndnYQvz+dVFyEL6AfCyl9nP
ck3lvjFaRZTmSV4SdBloR7ZB0T7oS8hYCe+ts+nCeXQQU2rfQlse88iLD3opjl2X78YZN123rk+J
eYls7ETsub57te9jTRzbDXl3wyzN3wQ3sfi3n/DqiAevaZ+ScTQvVoolKDO8g8liZ0v6EQPZdb2v
OVVfNfveHjXvW0ueTM4Y9cnp6lvXo85ohtw+YBt0D2PXniaPiFEfE+6Z3uckR1g2hHtXJwK58j0q
Ai3IzGwXLGiCvJJwE6JC3e/CjYDToGo4tkaNFmIcv6QNfbvjxr9L52EkROTYAUI8eDkjtyYqDGZJ
dP9Bt5x7NSiysc2xDjPoFIkUE+mLE9RMd+P5yP4kuwojeVdIrs6dzm6NIK2bxt9xVpbXca3ugOXP
9WRkZ1HcKe2PbuvOT2XujvtyTV5ZYE5n9ekvvXvzndY5W7ggSPjU02C8/l+dNU0fa3YNSaMaDezl
LFPS9bUl2DR3MAqFfeUebOHi+AtQ3IZu/LVDyUZ7evM7WCNZHbOgBG58CdBDbKRlHAsspjcCcAig
TJJn6TgtocPGwYVYUKYWpl5rmW61lX4xV6yHVrxnFApEq2Gp75YWs9Lxl66ntIdKKqGKgw/5hTKM
qbJyeunDe2imX3J0aItZin6qu5r2z7o2PxwiuzdjVSVn0WQExVHGtbH32zR6H0G1Fx5P1Yo8kJny
T12ktkyNmCx5uyV368uE4yUrFal4vSwWqcm6xogzpbgoSU3U/Ks55F3JrPANChxTg4YVAbxbsxwN
3L3kXVoq02s+muSjjsQBnd1kOKdKdVWGBWDzVmKUlNjhZnb2MnkfB/wqozP6uJQI2E7Fus+blcNd
3VL/Tyajr4BwCp7FxBZKuuxVRt4GwsC2ukP4l7jAOnUGcrNenUosgZ1JJbygDtPfh26qxoHNhBmz
4Q0jvBQCWa6ejuhCkbkh2caV2KdVz+fZ/jHKuT9J5VYsVZ8hbB8KGSfguXLqH3FrzjvLbx/GSFgX
Go2dF/JmCR8Mqd62js18UwLpltj7UyM+YLKSOE+cpZUk93IJ+wtpPvdhqOQpRYkwUR0dDTvstn1b
XGOFdEkiZLuw0zZD1O3EgEBTj7C0UDYjX3kLIZM9Jjg1IcfvWjjSRsvdx3Oz02bxZB5fc5vyL01o
xXplj9ZWf2Gn5aOMqItNB4pDsYKkEBkp3qb6cem5s4EgGJ0ow/hwPeuz0YbBdPHdOrjbNnw7QqUe
LQROlbKMVAwauGdVDQHy7NMzbg9UIzTW1K3V99JF/lsYSFAhGrI5VKQrUbvbrGauvIbZxzqS8D2s
jeKshy6xeuLXYubRNrURR2Xz+kK82sngLefIh9PB5iZSCadDX+7s0rlimo6OZiWfTMPJroXoIjbQ
aMtMYq+WuLC2QCpIAZhjoAEBQUvK7OsW5F8TwnoeJgsz+sCKZnRle1KCKQfLA+Pyv5RqCK8IzuAe
UL+bEAQ0RiwqEWbrZ8ZbGkQya/Jn8BmGBW95XDVH5gEfpYpxc1qWEC1+HqQpYGW9ZnwH9WDORBeP
K9FdGWoPVeuUJQapaF7aa+X87tq5fHKfo9fVJHGnVdZF1k5vgOZx3itxkL44i5bkK0cYRKxl4tj0
Zoe8Yr02St5Xo1XelWH51WkJ7JRTcynDRxDFI/DZ+ZGiZLpYlmtDKfLLo7V0yaGyyf71BoRbaNY2
ViOKS2NbDxVuol2T9idVcOy0XzkOi699Y1X7GbkZYprh1FbZuGlw/NSm0z6bU/2bvIOz+qXGZDTN
TgiJtf+V86s18/nJjKuHgmutWxMbrRtnAzb670bcVAetkhGML8BonMoJRMQ8nVHYRsd5QTwgWH5t
uriKicRFaOAJ83GqwpUf5j4LOCNZv/+pmuWmTUVDzVwwHRxadbcW5ykRb9OcjGfEfORnUkpN4PCZ
cn2MpWUfmVyQm2SFanC4R7w4PywNAhaAVVffNpnh4KI6w69aEB51tXZUa2MTYgefSW5w0LKcfjIq
UmApyhIvu8hlfdO/b+TJu6B0cc6A3u5ZHNqntIpPuqxMkzbdDATIb9eCGW6R4qVntAiAiVAiVZ5G
exbl6aFTabBBgGmydsVzHAoqh7bbu2BAD6JJs3tEU3kkYfdnspA71I4DrB2vIJXdE9zuAeo6Ldrx
0aszzEQKERv+KQRQLNynslxPn6p1rXzUbbRbkqblI8wgpYSEPMN7Tpe0fiCuYV/Oizhgb+YuB5h/
hMh81BKe2WMQNfLMkjvFIcQYXskAyOSApXH2auNfFMicCB85W8anDjtqYGaucXskc5i5PNe5JUey
oxTkzwb39WMe6pO+yzAoHImjQs2DOAOEnVRBEvAyldluCdmxOD1A4RybJmkFLYXq0CbOzpNoT/Wn
UyGvy9K5/3x1h5FTRIjsrt9mjjQ2bzULjZVriLWdkvHUXY55hHJzgo+xlwXChqD3zyto7q3rGQft
g+5SwkHM0Sq3IO6xdyVbHt7hiIHmrv85UcjrZm3Qja4uDhwWJsrclxzRclc7ufDuwIa7jJxmQ+M5
R61+zNzqOQXv9ISqb/CiAc88CWa55/7oU7u7AL6iEqAPLIS7DTLKTV1LITVpJ9wbuUxfGY9tBr70
OxFL+3lk3eEuDvD+JJjt7QSoZ6zJGar6gBAOhpgb3wXgbcVlTZ9QH1Axp19ExCBckkFQpURrxm58
1++Vnj9Ks1vRKvJ7qsBN7hANk5OtimxVlunrQjskZuT3tG39CeKfQm0QcOEY52Ieo5MZ25+2nnnB
LCHLaL4Fnbn12sZ98KcEmXjLBqR0258wH7KLkbIRYx/4nIPjnMeEczWzPty19J5sD7lMHfRfrZxT
PYjYt4Mj/xhyFtaxe9W3f+JOy64a25dM+uOtWw3WcEoXrF+JluviaJFXDyyLVo2ZoB9GT60b3DR2
ySqLZONG8V22yYuWfYWL97UrPJKElDIPdRywXZB2jnPRrKuZ0eUFHMfrhD7+nDXzg8FCn818+lNk
w0mYy7HrZ/MhD7CVKtIlMV8D2SuiOImI9at68vVMymVg0vf5Q8pWlM9avIJxK665NR+w1pF+MzrP
LPK+9gQgU5+i/UuihbwNq6BFzKoXbRvxlYUl8xYwOCao9TbmM3NWssicHBCICVpg2zSV0nmH7YWJ
RAVSteJWPEhsToeOac1gt/MDm/q32c+S6+jR0M+1PFtGMx6IWJnPmjaQuzE4qzx914L02bWaYzwE
BHO4XYQkZYq2bM7J+p5q58DgmdDczmMQorWrY1qf1sh5Xr2+phlIJ74Cr9gaDQPmPl72g7MghxAE
hzPvYfdDMuWm5OohrLdCzYILR9+JqZ0gAJwYqFcGggZcKr8kLMxTJ82jpIW/tbQwObJhGApYoxzw
vxbp3rt0VNzlVH7IBLqEQjLoc8Uk1bwy3WuSFwbdKC94747OjtnAdYmBVQAg+GqAxN9Wy3LXbA5d
Y1YhXXcGIF/fWzJYnwoFGhozFmDAnd8WVxbU/vFVgyryDpvFXH9pFdtjXMbXbJTzPpRZvSuNhnFe
5nzQ8r2XHT+jweIoJx0NYpLt5nf6OwsgQfvSxD2N6mR/HgP+HOGLpfR8KGM8KLngms3D0j9aDS/6
s6r7jmlCgFA5FPV1zFgN+LzcbIg5BgTCiDmYHgukhNvetHzIbIl78mM1RVYuBQu1zGHNnnLJfZTl
NOo2e4uswd0BbZidSj+/RcJ2jhV9ELy27lPRPIzg4lP1llcjLfh00a+Onq1XokUFk/2uY5rHpRZX
3GP1A+3VPyBb/9sA2QFZ4rNpsk3ftP9GnyyKbozmweQ2rPo9Jn/KkvS3pdY0OXjHS72dFZZFX/6a
UMcqT1386PcVtdXJou+loiCVAIUr8cUIjOSEdf2E1srckMyS4nixv2cld6OZSH+fwkdl5F/QY605
SWt2zDrE654K0phurvmPrlRNovv75BM6IWCf0LJd/L7/Pmh0h8K3Js+e4UYF33CVYTYo1rM5hW/C
omsDZmofLJNxbLjq8NiccE/Tvev1t4qd30EbuBiV37F8y92LEVL3BJ2BX1nk59ntDzPCtGcCaIit
GEHQdikJAKzih+DiS5Ryy+CdlxRkYJslZ11DhP78XHJBqT8DCkwZ3szumnnkaTrMiHaq2UloDOy2
fGH2aJ2HsrpyadZ7Ito4HOh4TLbhuzH3DQjq/sPqjgge8Ah7astsypJy7qkIYqYNi6j2hmGKLWK9
TVH247GVJOkMydhe88o5wSrC7FFzuNfgpKBayvIK7+NWzazOGeBxB/lj/jz3BuHhgUqkBGABnu/S
9v4bObonGzn9KUqIce+dkZAB5bYIETN6MbrTaPzhKDwgWQIzoS6LtTFlH99mYKDZIx5R8p1eyIF6
R5TY7ZoICXmS1zc7nfK9o6odh7Knse2SYAyskLJDrMWWRmLHzIg9DZd7OmU+8r7ae8D9h04GDc1p
DL1feG5Rc6t6tRANLmTQSBbSE6K4BrFbrBEirZi59dyj7TQ1wrYqPpCSPR0FZ2XQlAToSAruxI3Z
GhT9vp6cz8FgpsiLwwKBIXd3bT1/Q5KR/4Nd3v4vK50Acwc7D9fh8Qv//sSWHEMZc9NPYA2j55IR
25ruZ2Ok0HdjUoIIjAkUni9X3PVUyan1d2shiOnV6LRGm7kxgx5A12jdxCyPhUkKa9aZ8WYQ0UdB
q7ADNtPu//dg37HUcuPfX7eQLQPtgjKww0P8mwec+7+i2wf+pdFgaTD6+3iR1NTR8tBjDir6sH0t
Xaqb0aAP5AKZt3TTh7VGzQdfjGcfbhEPmnHtuiHZFnPyYawFNCsP02jIpg1LGm6zAhEWGQEBXpL2
JRYiOKXBWe8Hwh4k9xhmPmp0EEmOO5OA3fMqrZesYaffZvC8zAYj1acO3S9+GCvdLd0DMlHffBwU
7woRlyq78OgWYuauNU4LcSg31/1hG81TmJTf7IkAFbtN3oUd/gh7ZGQasDgOnAQFxdCOZ/2YN5G1
bXoQcAOonL98ClVcYNYrZsi7YpO1EcZIEuIOJJbpcrypfBeATvL0f5Sd2XLkyJZdf6Wt33GFyTGY
SXqIATExIjiTmS9uJJPEPM/4ei2At9U3U1KV+qWqWEkyERGA+/Fz9l7bp8LHdQeSxxythBb5c24x
vB3rHhW/9cmAlQ7u+IZ5MqNfBpw6fonKnmPPYTExLU0RH7YiKe76au5Ce03hBoh97yx32C9D3mjm
URnFS8KTvBVVZuNqPuouVdBMhqNbik9w5i1NGY4eJIvfR4ShjI90+fDOzKO3qEEJ3KN2n9FIfqgh
xo6qdNU3BtXITEJdWpDFrOiZ6YS1y/KTRT29g4Jkp6lRfhm9YRP8Hdjkfn3mvv0j8uWhS9B7UCAO
l4ljg4YJ9ru5HuuwWke0lKaoXoIYuuVSV4tZ7mOXtKrimB7q7I7v0V6uzCK8XyboEWl7JR2ltdaT
1gd1AGFET3+WEShHkwWdlz3RnAqPieMgLwjDLdOLAJWHMZ6aiYE2zSnPCKy7Fvz9fjnA1oan6znu
wvnHs0JmHsrfKuiG24ANUIV+KlVmF7NVKiZ9bzsl85xI/+lEfbVD28F2mwfH5adLu6TjVHWPQXHM
Gn4DuNrV2KjWgQRIslb79YRifMcIisZKIFMSK8g/bsJQ43wA8Z/UL+gbUBHJBULpyc47m1yLCusN
49s7g6EKGIjk3p9oby1hDQAGjLVlpNjTC3wS9Y1mx67HA3ReAhoiej2UHxM4ygqsCsv9dwBANIsD
bA0t/vdjiDDBJ29VTIVDdYUmII7QiKvtsCldEBOL26tqjACWnfzhT0zV0ZCi0FJt3EuywuVVacGF
MDlSPdxHyA//BNnLGSY2NEJZmz4GwaX6t0yyjtmiPCXrUNXSDEBm8X1QXW6CpcVJOt2wKZI58HbG
cao0uHMznMV68y+UdG2ET7LB3DEzVUIpe9lcZMNSKq2sWcWKezv4RCjrdt/tayO9LyeUrlMmn1Sf
o2GdYCGoLXn2G7RCzHLwVHc5aYv1uzKMiOgcGxNZNNLQd7ASrzu6QrdTQL/PKFXl0e7qX0E1xKca
X8BSC7gqDskWssgl8OsfoTuG31V7QdqpOmj6fSayJ1iVZK1hbdtYs26vMnBPioa7N0gqZFsdvU5f
xSRGJNV1Sq18F0R5s7FLUMJp15z9LDjkQyUegNV4RTQ3HwsCCx2mh3/HAFkQH78v/65BfpIphGEK
Vah/YK6mQu9hynK/NoAxcC7Svo1HU7toaloSFNoMnCvc2kvnKUcRTT8DJPyPFo02OGX9sS85VPkh
jSvBru9jLXrUoE0qNXDCKU0J0poi9RQb5oetDFvO7/mxRiXLU4rkMzP3kKPgBcQcHlwzlBuBUWLj
9KjCFbI09orVokbLxJOi/PQJad3QTLBB8gSRl9Fm2RW2P4euXjoyGK6NTrkST/axyTm12KOj7UPC
yJcHPw5ME7qEXa0LvzW3UcoUZu6MLH9ozlpOv4urY9Gm932PADOY73vDeCp6Jfl2A+EAPCYK3c86
UKKZx5js+ih/MSeOaUuPwE7xpSgJl2soay20fi4gDGQF2WYOnqvFPdPmabvoVIpEyG2FcdnO/XG3
rCf9DE5YmvitPgdLudeao/A6Cuf0loEpQW2T40d5X4JVxNhQk7MbV5ulzdKPtuTgmWxSBFxyCi+6
oJe5rO9GVqdEQ7rTSs/bJ5c4u5MtP1rtqYzZPEjbM3YK3XTc/WiYIMVes7moM2fF6KIVyQHtFSRQ
o/aNtlU9vQx+V661ihg6R/E98kyWAnJhA0JZb0+jGdwt48dlgqoUXb/Vlfjgmu57ge9wnZVkjEJU
ZNIlk7MY6eq3TMsBq7IUjW1cr3UCR7GBNGhAmU/6AmM2khwikNudb1Y8ey1T2aVF5/d4L522P+gs
9RdpFdMqD2Syq9TcmwJxy/yX1mNI45fGPuKSsCdRZHZIooCjFWsYN6VqEA86+0nrofs1VCFaDl/7
thNO+mCtjamata4BFxPSjpBx+Ytqh0mEREjTGy2Ra6k39YOxl7rtA6LKgPYWVnzz11Uao4c/qzQb
VxI4Ot12TZ0YqT9KzL7ToHUnhcC1HXZE7opqr2HghIN2cUdXoUcqbwcxbHvQf2EDrbXUC6ootF/5
9NxS+7OrKytoryVysshrbStfA8ABReROPHd5vQ56466W7qplpudz+yfqbRv3mgdauPCssj4G0r5n
gd+1MKNWjU6ysVKKxylGApxc7Knn9GQ9FTF2XKEO+srJ4GgUDKp9FXG04OBtK/SIS7d6WyYynVjn
5tQwQ73kWlJep644M1SpHIBthp8fkncXW+/an9qfYHuJH+3EOSdrhoTeHo8jo4CG9q9vmA5uPAME
KIq0VWNq5TnFRgp/NVz7Tv3eIEKggAOOkanKSZPjL1uMIw3EqcPKnsHEdbpVbvkzX7XSmO37e6Rb
UJqRf+8KjUA4XcerVqnlZ9clz9ArSk6uyNqJZM3pkbhuuC21SV+poL1IRrXuppDEYRY3HMXBPtLI
lk5DoqsVbfgye6Szylz/6pxCnDze0/z/yGLzJjI1SKrFWTUxyxdVMKya4pcfKO3aadOnQS1nOUXM
RJxax1Uvg5uwbKYNr5reKUakH8gZOaYPAF970Rvr1ol3rWxOozHsIBmSRmrkH2mcob8K03tMjt2W
BBUm2d1HS5DlFDpfde2zzYU/3bgCFUfqaeorPwLuOgwe9W4aoxvQ8h+9hhg/y4fbbLIv45hGq0ED
0REgqKvKd61pfxl4sIuIjg11iJ43r46ecZAIeAH8lIkOFKMs+Qf0xggWiY5aV39A9X/r0b6uJmUC
jkMLUMuFCaWDxQmv/jXST6WLUWTqPoOY7ZAsbzSJ7bAtShOwiIbenWzGY2txcLZSrMuBYEQ3NePF
T141f9tk5L7itrKJqWxrc5crol6lUT5d87bGJqvT88OQttdt6q/aHpOV2jDFoIf6kU3ki7SCAHRX
6O9M9Bkjh1p9p1VwNNQ2xOdJ4r0Z8x95RJdAfZhy/IK2q3yMfUf4EI06SU49qnH8qkM+NCtFBt8n
0P/2HTV3+71ffye6feTFWIV+0Pzx5f/cb++3/33+if/9HUsC3H9+tfvM56S6+i+/6fzgPf6Xv+G3
v5Xr+ud1zxF5v32xXeLy7trParz/rNuk+Y+Muvk7/3//8N8+l9/y+DdZfVAO/99ZfYfqM3nLfv2W
1ccPfGf1KdY/VJXGmuvYpk3XHSLpv/9b/1k3/+PfEZ78A0gDgXCmY1kIHA1O0/NUeI7kE/8wHFNY
dAJUOHWaw0/9R1qf9g++FX2hqmumYxq2+K+k9f2RGCDI7JnP6Rhj+Ttgk5p/7AVuyuTNrUlCzhwl
ewDmezsEU7KbAPPDIDYEki9GPFNYAnPRyznvvggvqut++mkyw6XEsbdHufOVlhO1BRG2NthSfTft
d2H1N3rQPwJH5ou1bbYtUxO8chJH/mgvOEmq4kqKARoN8ZUBHQLmIDmqtSMwH4JWIvOcPnA03PYB
SZbgj5i54UojZ+h2kNBnuuZO2qG5aRrz5/K6WqXV17YKQ1TR9P3kW7d+UTO549+idSghY7KypWac
oiEgPjtFPUnQULuT5V7NBnGitbotlRQCRM++39LoiOrswJz46hpMt+joFZ5Uwq9aZ2IWYq5gPo1A
Z6X3FAaOBNKbC2PdR+mnNVc2ldW3+6XiKa2zPjCi1ZzEP4UBD7mpVS/oaMC0kwV4dl3dvcfz5e4n
lZiRutFZakfYKoFx12EtPPhgq9LSzi8Yx8oY/rZbjsWqHnvrRgxIeZKpdDZjFmO8sBnctxxvDFGI
UzUJcbLKlMhzDKwyHEOqGKLO+wCPcnGc5LBXYtN+rsfspzrEx65xxTZqKZXLuKLYkcHmXx6mf65G
/5onqf8uXl0+dMdULVdoAnk9tq3fW7hEmtiKG/Ohs7jDzaZXv2qZZMJt8evT8g+9gI1D3thRllZx
QmLDCHzexBlRrp3AivZyPopncfWqBr44NbyUdCqDA8kO13AYiXROLDT+trxhLvy3h6Lfiq1/Xr4F
EhGvjI40+A+ebemQ3g5TDQSaZtSHPMmmiy2i8AJXgmacoCsZmuRZQHQbuztUse4ucOLCsxXrssxK
I+oHPJxg31tOBGVOsGBu/i2kk/XkXxp331eJpFuFUawKi27B728yoIVq1PEdrodyulXKjIQJTvnY
QgisGfXwMKhvU0hmFy2lEA3eIdMqcZKFlVyakmFcDew88ZtHHFKXhJn9yZBms//rG+H/XKrIeGKl
nB98lUmF+OMabTVySk5FOcKVQPPoub2JNpXA7NT4prHngIa5pT/wSJL2EXgEV+CitLGTgN5Y3sox
hizn4C4Ko6TZ+eWdbuA1zIzqb/qg/7crNbV5UdWFbqqq/eei6io41bHZr7NCbfZGRkumZTFf8Tze
OFnHqjQMHxbmxE1APGKRHkew3BMRiCuGzOah8/udWcMmDJWSw70B97JjkHTtItixf/2mLgOQ/zyy
88EzyNLQqvO+IsXmkn//4Ontj5ExkJGt1f6vvqY+zDoTEJSeZQlv4fCKnAibpM4hJ2o69X1JzhhG
CtJlxJmXg+JVecCE3dm4UQWGIDOOWaWCJ56SF791k7/ZBBZPwx9XLJhXOUSA2lgf1PlW/hdTAAEn
vuFqA1Z20/4q+8J4ksFZgBDVkp4WZrvJRkBGZpQ8z07szZz2lo+gOvyeABIf0gMVlw4aJgdy71if
2lR9CaOjB01UYUdyfdNezZliOt/hvT4v8kRp0+4k1yKaa82aaCMom3l4CTPkkIHjP6pEO6jSqHdM
I0CEFAxzaPeBx5YJouQgvU3idvQys38ikgsdU9yL23Se+uTGXmtRkjtfwrfb+zogyUSYkTgFOlyE
hBh7vG1//Yn/0aNfPnEmnVQQBL3MBckf6ynpQEy5Z0ggsulylwANPzkhfZZlQ1R79g0otE8EHjDB
TMp9igKhiC3nmJt+ulcFc56J3IGt6dWVMl7+5uLm2+3PD9cmzo2tnnGdav7RQTKUSpHANbJ1niFu
Zg8mMj4AjVpr1y7TGq9TaXZCWfSc0UYeZNoOA/q4OY8xBIi/vhb9d1Dw/EY5mmkSa6a6uqGRpfn7
jYYVGHGbryILahV7VaZVeOXYNB7olz8vXzWtqp+UIdpbxTjisdUIvBHqs4iheS03SCqSr36M5CaS
BP4mZkJfWUUbrY4QbhAbtSffQZMbVs6mJebZ60tlb2Ku/5tHhqfi98HM/FpIFmQH5bjPw+P+mdgl
sJw4Fs1ZDBe57zUIdAgQFsfRVA96gA0rRAEOtgfoWNToxH2o4qQLwJwWVtBhfgiMZnpNfB+qFu5q
2M0iXsPgKjwkuTqetLVVIpdNxuqUtS2JeT5dTlUrbvsiPRS00JzC1U8dQv9D4ZYE2s91V9Kwz8E3
xxQXI4mt58rDCMMn4TCPGSPzw08jpguJ/aOHskkxlW1L662uJGgMCU0tGPx3fTRC1KP2gVHFvTtN
ztVsMCskefRWmMEHDXcyoZyMCidob5beGmILAoKBX13qiFUBNjtYwZ7GuGBE7ynliJeqsc/SSWn4
8zBYtlL8yN3sR9TlwbZ0sKHHdfhQDgReJoTwriqxlWgZV27Ri9OIy+NCyAUhZfpZiWcXJu1iFl6P
gLBi04cpGJAeoECVxw9LgdqPfniJZH21WaqR3IQvAQLtvRtqL+Q9KYx1mX76s/14eYPCiXmg0+Xn
mAx2YORESKjk29Ej9ehAwKue2Xh9Fr+hmAGCWyhXE2SazdBlT7wUZWBq3xnzfMp2yw9eQ3CYpgEP
20DwB7HvT2mTvaYEDCHVQC+yfMQOBAEqXRJYHPawIM/elyvpe+sM7RuaNNUhms9tmwDELUX2bprK
cJsroGwbZIBY/sAguZYNZHESjyhz2hMDCkjJmCcln3kayptlMxlwO25iWT4aTarO8nhosRgL9J3i
gs7PJ3qUDgRakAzVHu4upBuRRwSK8+tJSgEz3HfMPOe1PirHhxk2tkma9DnU6SmXIcAbcxBQFOhK
j9I2HtoJfVXSHxZ8GS+2bZkKpmSob4mPAG/bkI4AOcraI87DaFR5thOGF4B9hRfXKYixJYlLONo6
B+9EbExNZOhQHtxRKl6RRkCEKmffGkbIQHLgw2AAPwywUJWi9l/7r9Iu/LXKk7Hr58NLRzsIn2K6
aRW0z3C5TrTZoJFbtP+lQz5D5ozFLq0i84C1FxKoNHhvyw+7o1e6xoGoWiEnAaF9LFVkhGiTtc3Y
FAR7A83pyS/wyjTPZlQTFzM571pNSNlyk0tZ5Q+W6nhBqYnTRJTO8smPsXUsJPY6pz9PPjnUVDx0
wqGBIBa3xAk7MQ/I1ARAfQ0IbfMRUgnAq/ip2PXO+KKXnYrAU7tWyWAfUun+woo8rqwcF0cVRNY2
DjijjUbWea31SpvkKS8Qnhm1c69Fo31lTjxPufCgZbvl3S/MdDMVabYC81/RjKrkg1Pmb/HUXei7
mavCtiuY7gQkuQV2Xqey4eDCEPIn2zhGBbJjlPUq7CiFFMf00Si0Zy1i3Lfcf0inHl2aLMysjWSV
AU9dJwAOdoYv6ZkjPK/D8tg7s6NKK66Dv02j9qWM7S/ODjfwHjMPXecWr8yW4MmBtqGwNqLwqUIJ
ZD1+vzuD1aHTZhYKtxCStak/62Q2XpMDsNDUi4PwsjymqNmIgRdVzLxXZWZJLma/7noxndyPMlRX
zRBGh1CfzC3UVUha0Gjn4neWFZxaFfEQ+jG4BGP+YDjOtsxSgz6dc8FiPdwmdTrn3gKQ0CX3clCV
MXrVHolt+r68/ctKNknL6+ZUHruQKk+avG0B1DBE65hVSkCBq0aCw9KRR52RZvURcGaWyygBkz/f
RJYrb9yiLrzvhxkHRXqpSSAILW5gpnBeRrRenhJwO28j1XyeBay/rM7QBz2S1p1tVEc/Z531NWJr
beazUe2nl1Ydkdu54BZkHpsHRh+m6qIHqEl6mndcWyCL1vXxgBoBeofF5s0hsj3kNo5LgIQgCtEw
yRBgAMlDx7IcWyRwnfTEhBWe083VZRNcJ0Q1eBOpbN8M6BBvxb4SUMzKUN8v+QvLgyQMKIoGncPW
DHZ2BdyksJUjcsU6GcUp7LVwY2kVHJC4GrfLj3H4MFdul9u7GpLa1vFbMjG90Y9YV9rEPDhh8jVG
2taMyfThLLXsv8uOaRUoVTsQZc7ophtzGrJj6NDxsBlIKA0aHxw1G1DuDIAjCTxLwM11wgds5Uz6
lzW1He6Xwc0gkbH73OZkCOOIR3bx6DRV+pCOHxFKMJmP0XMopse4pvITs4UI954Ov1ND/FdAPMOE
1qboLsAtcCoNHU5Wi3yoZ6ylQhVkQnwLy61DGZzfjHHrXqPwWfd799wNZKzT59Tv7FdTbxK0InSY
tK5XV5qPwLqo4ZMpqrZBZ8XeLmfRcozB0s6UYeXaJZ/fnNVbh+abHyS4RErQWG40DecQ3dIBrzLG
AcP9CNWi9yweGx1PgRVMcmsYSD6XtdY3Q7Bw+EwQuOZyL4CdVVgf4IUD7xFJxwFo+ag6pPLYlFD/
lpncRQkDRY01EdyVuU9dFvah14gkLyAtmHVaHJL5EbJTfT8Eg+OVtgv1T+OVWqg2h0KRhLxMlDNx
QRnUktrqR4Q08CH3YOPIFPPPREaGG8WRhAnsEld/UyJVPFhV8mWkKMXRNcWZ2n3H8S0n9OWOEDzA
FQL5G94hihm3PhCLEx8dn6yz3OAUagHTaFKc7ewU46EFHMwcqvoI8w43J3LMLbzGDoPU+IpKTIcB
NF1HgiF3y29fmgA5uH1CBYkRzSWlYTEQytZru9hxSARofRxEymhvQ/pdWzhAP3Lb7vamjPfGxPQm
bYfmnrgTlft21g64ILOIdduarM474Rz6MIrWWsB6veyTJICHpw6OUzKIQ5nV+o0pauRvUX8o4ih4
mEoigGuSHLPUxD5Q+T9V0IfE4sUvbcJaktRU17GVYcHW6UXCcLwTUgs8oGfwWhKiBOFJQ6JBTkq2
+tY1yUvVHeTTEvZx30SGF0OkWbV6Fl+BKPX+A5oTAxkf8y7dsp6XLVvR3nQXBS/NXdRL6byhlhkC
bckcxJ9CD3qC/T0BXx7f2PEnhPTjfsGfW8Ec6jufQg0EPQK60KoQboCHUVe3NrEPKN5CrOqNBi5p
rp4tnvIOjquHwnLyOK2Uhxy85hVq58ma/LVBJyuf2NiClJSgPBcsRXOxEsheeA6jy5U0XOX8vW6X
U/CFkbdgioRdIWts8rPHMd4uC7HqmhL2UnupalbLJalqXlOXsz+asy8DW+05n0MwSRbbfrdYXTRS
GIpQX7uIIIQV3pEaACyRKOe5GLM058WFbgoIDjODSDg0GNnNkGNP7gA6kWLMaVn2t8sebNR1hVbR
iNfL5iTGbqs7rbabavuAWs/1Gn2Lfro65eGtTNT0vFwigqEbjldMftXxOjdc4zw/6RK2kFvXE97O
ujyAGlue/RrXkIdBDW2rZkL+iJvHfrzT6YdeHIvgIQZuy0KydA+W2z2vWrEBHr/lzEonqQ8IuDBX
dkAZBUqiumRTeJbzltG0/jUtarCZT0thAwIrPko9/wWeTKUBGd7a9BsPomV22Q3WyE0/4mFPCfdM
cpKD2ro6d8X0rDhJeYDzuwqM7uhLBV2NmXgZ98O6MQXKagdOfqZlhbd8AGU0rsoO0YCmxsYm1Toa
vRZRw1pU7Jdyl2kaNe+Y72qpMmXPShrVNJ+bzqQXrVlgOehD8xDgjUG00oWHvkbMXRozXIZpdM0c
GG7iRzFB2FiTfQFUn64GFt8kezUnAWXZfxy76gRkXD4NMjxro/loDvKn4tuBl9M90aApBziau868
BxcB37RuAeWCL9nQopOqUZyBNmDsGHmSfD6ynkb9yuzdaGuC7t4iKFnZ1k+9pGJFO+ZfhfNYllg7
OXjsdBjsq6Ysv0SM+i5jHrMeLZIdja4hmpKjWVAD0WKovtbU6iOvsV1PVnHg9EPCArGHXsbYg3Am
2zParvKqEOMDAtNVi7mw17eROuRrQ/vRNhaN/jxuNwvcUMmqtYgKA54Mbu/IyIqNj/Yt5uSI4JYf
SaBOD5hKH5ImXAM8Cg8qw2VUjMMLCZ31xnT0V0gaWPYMM9rCLHZ1n9KxI8cWRJLgZDTSXOBBe8hq
eDtgaIeVKt5FSVlZytFCTkY4hN5l29gqyXCz8LcMRvkSyCw4dgUiqFSSz1jYxo5qL5mJJUdoeUxP
ohs9/MyNU4JMf13r/LASWuVa7O0kcjyHY6IflpKDfyyYsc9u544Jbt2TD5D7P5F/fplDV5/CdqDp
CiyVZ8LFozGjQLR5fzYEO6AMwSziIkxbEtZN28I0hoEBcOnKqtJi25CSEpj+Taorxs2YWLTvOKYX
mozXuRgZipQVeKhJn9YaOq0mvqdx8RXlOWaese6AzqYS9V8IkmS2F/kOUXBg8t1Ue3OcESoLBjjH
7BRsqO6PIBqp58JwXFeV2PdGxV1XhR78BxRpPQWr0bcnK3PA2gN8bjmow2prVmZU/4jVfjMMOMod
wkxIzAx/WJ36bM+jHY5WkqKFnv+hyUjK1ucAizwwSBKKXTZKzvwN1Ilqcsx1NQUvYAd3cKPG/VQm
Ho7D9zC8NasO74eC7d42uUc78hP2Rk0QI3+cQQDal7l6sgJb26R1UOJWD5Gy51+cduMT/gOvirIr
AdICa1z4uaCZ+sRdt3HRrAaVrNkhdfHLJ7Q3IPgmuuDj0MafSucmFLqM1UXQrw0rAqEk+N4dF7zp
GueUacE56WhBOsVu8PEt0jHkMO+/9LyWMWIAkJtQHtsQpHLDQcO8n8RakDsBv7I4hv2XBPRlVdUd
iNp1SuGAxiM3YWzEp+AMnepG0xT1hvbng+ViynEPwcQq0abTlz3Mi3YrB1h84sF2CXvO4uSABAGn
dNweohI9pR38akoVGRxNIh2eFYgIAk7MnKZBpbrvvTCfSpJm13bnvBSY0EFJbEXyQ4iCZl7mvrWJ
fPaNlq6VIw8yReyQwGKnVnqyGpbhZhoeVUe/ddmUZBrdUWCew9x/H10TWk7vHsuWyBm1IDtAQ3NL
miCGSlv1Jieo161EOpK3DheViedBi6Cjtl5nc2wa4uQqg+KLrfuKtEWyzwmLXbjOVjqUXbPls0pj
Oq4o7+MgvwumQCLmdvGRDwhxoexsrFjFZ6XXz42be5XgNeaJKTdpCgyDwA9jA+t7lYR9ucY4h9pI
L990wAlbutpzDFf4kGaomuOqV2YGFVFJPlVZYDrPXS9nTwe5ceGA3RnPgHTI9AtuKhl/mS5kqCnS
Hqoo8FiDDw1Ow3M+Or9aywCth6gcW1z25cc6iDrMdptc1MSH6siiuZslEicwraGqPDBtO0agwE+o
60fcfbjw9aq6kN1xmPzEwrpDNVPYhUD7hiOPLNRkSu1NY2I7UeJXo9QR8eUF5brbs4lTJqT5+DIO
5kiIYrIpJtPaFxmQ+0FDsoROL/6q5qXM6TO2AXRKbtPmFz5tWrIcXilRtAgplsD2SCjRsBwVC9iE
0sEh3B8jOhEr2TiQv9JpI2v5xEQeQXgZenGaaNu8QdUbdOMpkxEqJzCaiBSLV6s12z3l+5eu408r
IxZIS9+q0S63q595rx/dkCCGKS4Pai0ZNXBWxjGVj5AHhl0W9x3MdnNaVal/jXX7GOqss63tvBIG
oDJsDaGUk3RUaeidjFvqjZ4kCMyQFJJH1w5ImRyNM31mcokylaJk7LE7xtCbEmbceXkLpZrTe4rV
BBJkuNYHNvyqIcEJ1BKLd/Zldg20SiTj9GpIuMzWLZz9LR8iaeCtsk/Q77NG9w+JjQnPdcZ8U9A1
BFly4Aye33T5QGQ5pyjemoLlrcFOTcITXnohdp1oWQZBxfiuxP/Zde8RqU5oqLpjh5F8lTb39LGx
dDR76E4xdzxH7tjSPdPvUBWG1avOsxr7en60mzDbq7a1V4o7lJLTXsuyL7vTNvlYvI1R8Vg14Rcu
HpJJyAA96sqc6O6ykpS6Sj6kqrEVJaLYVuYnnc3wLreFvSYv18Z62IdY6SJAgUd6fXOhrhCXFllv
qcOK1uf6vRri3XWaL9QFP5vexS+jVQRUWUyVTALGU5Lq1oNUmlPfluNxyJ7cUEYnGVxVF9MTfeJp
O9RkJyjJz6lJ/Y1AM7+x5NCuraHZkbU8wNfUCBqP9RaXi2T5QFmkjuMpLmM8MRisBq3nsC36O/ZK
n5Br8VwL8kM6q6OQSsWxRPdNMczqYjIvH/3mpnBU2Io2Vy1A7vO+e5Y/nWJn/OynV0UtnQPWjodR
Hid0AFvRo8BuIPNws4SgbIPk1NIc6BEKeHGi4v4/2ZAmb1KsBSvaGGfFpKyxMh14vGIyWRXPjDwS
iIBQHcJmujGJJSiVrAGuEY2koZjxVpoZEXzqtLWtpOAN09eagnSu78lnywlNWGF+8QbDuuvMq9UB
Qeje46D59HXzbsw6nQh056WFkLTpze4tt06ZxfqWhy3Bctjs9/pI4IGvb4bKVz2nwPthuRbDLVXF
k76Kr3luFBdX6WdWLg5qqwYDZ1Ezr/X7XJNgpplibBRFI5mMA9U2Ih9uI9B/gefGpD4nl6juOUCR
N4ogABjh1ts4A3wzlJZ6LILqF1lok0ej+DYti+HkuvYd7iSMmBX8yF65jwskfQjPvtqWgkPGPsYs
nC65Pb1RNl1lpCfbwSlfzJ58oDRqSIHq8s/KrgdKdpWgTLyxGSlNdotOT1cSsYs6G+Vh1FuHBGrW
pq/Ut6hFs6fY5dmZEAyKDaaWhLQo2iMwTN4K5yA1ggOxprJ2+yqJ0DGWlze/SDEZOA0ZHGoHKpmS
k/wGBw19nuyBYn9Mpf4AhptyRlIP+TQBal+wWLFe23793NW0+YKHaCiPJgUYcPtiw/mfvJ8SMidk
N8zpRciqlc/YpNLAtqBxTiB+lpw2uR1jSlaZxh1KvPQ6JFG6SXgQsBL+CILwQKb8ugQgjJ/llpnM
kxYMxTEPKYoL7EK2PlWoeXGRGETWbmLSs5kJWNVOc3pjU3aV/TgVQhzzIERPPX/JFFy5BE55t/wh
00/3oUGkWJek1thqdrCTYLpdvrPK8YyT9lKTcwXBDJKQeVvP/6jijkSu3Kz2Uecat4Y7mbfoun2v
1OrtQAYQBsDEfsz6oN8QSNCHIaVihLAqH6E5fJ9j1YQlzrXPrm14szuocqL2yOLcY28jo9WKZ52I
lHJf0y9ck9uy7SfiPzvHCyPfPOhj8RrYmeuxVKHatgATkIwUs/9CZ40KkDfzqb4dnV2cFv1VtsJe
1RkoBccouCWGLD1o8WvVDFugAtmt26GK1ZKx9xBY19fMcLzvwTdDZPCvyL9ZksYBtXkaDe7sEy53
MfH2m7guxZY1xxlmj/6E/Ggs0UDmumt+swniyUXSyv/6Vjulb6EBs4MSN+YIM3W7vjR6T5uoiIH6
uDFvIoGRqFN6YDGT2ZC3xowGQFVs7qf0syGq8ImNadGezcf/dDAoZWRSem6Bggmnb7brtelHF/Gq
ac1xSnvjGCVWjHwSug89kox8OMXdIDxj9Ied48/xMBY7df3Lr0Kd2skGZjz4VPDBeJgaEkCzkiIv
k114s9dDRxwsaFYr6Cifk26wY7RVvfUbCvG8ZXk0Yy27CZSsRbks02NtcflmqgbbEBzZrV4p/koN
rJoshHts9A7xrqjwkqZ5ongLcSduQffoyG6ia5aM4bMzvHAgYAIGnIFBVnQGQ/wLFre/RXn8qiBk
vzMa7u2lrTQnJ8a+/xyHVgWUWcfjHupHf9JRWDfupSiDcme50SdpicNGSeSMa2iJpxteHImsbema
4Ksz10OAewa3OPM26fpkzbXnpQ8/WoQHaXlgH5Z+xNL1yUIEE7aMhp1pku6ISC4lIEy95LXB8VKE
Bz8wGQDOHW0trbmFdald65ggEM4OWHS0dF9o/sBV9MX3besHnB16k+DEXsG0Mee66u1r1LoVPBr7
wjnSPk9s4hSjIfW055KiM6b/i7nz2K4b2bLtv1QfdwAI2O7xht6IEjsYkijCu4DH178ZwXzjZt26
VdWtViplSB6YiB17rzWX2BVh3B2NlmHbKhq2hOgzpLV+rRgdxsy5yaFLZLyAMgh4CoyxwObf94cE
FR8BGpz/42kBj5Anlyaed4V6mBnMzQ9QhL4TS/YSeQF56usCLsQJPml9H1Zl8tGDugaI6KFAM4Cg
PDtQIbFPqhZogLGWcyzlDTq9D1RNgAipzBGTMBInFofBQc6OHoX+uUjpUhfDQOhoN/MUJ88BxrcN
riqCvwcQ/q5JG0N/aupm2GhMBaHFFvu68bJ9H65Ys5qOlxC9X+MGA1cPF7T6Pm4GWqonGIqJRkG6
p6Cbsc2Iqtt26UjAnRIq1rRej34SIlSPgpN+Epop/oZBy71IJqV9OjxRRIanXk30Q64Hbul406Ds
hpiBnFy4nX2gFzvvupVSgFQbJPksuNsBqsQuJXsGcn5OPQ+6DfVExS0ASxQV+G7NJiUFd2HOK0yp
dm/m64gLUE6Qf5ZkMiNC2//TW+ZD4psj+Hh4iGi5CWro1CM+sA0prZUTptMuxt4mo+XGzdf5EJj9
W1fVDdMEfId9Yj46zJrPBV7BLdHKDz0qxKspnTsH0kcApwHGvpGQ6wKTbx1TAl3G3HtSbVE7kRks
L5rdg40NJe3Ep+yBY3nzsOBH4oMkEVgY2SQ3yFV/EP6guPML/bDv6Wrb94uN66QbXLzHSlxFH6rd
1L0EVaR62FGcumT2NC4OJCeFKGWdvHHBf2m4qNvj4hQtdXNoDTbRrJ6KBzf1xjuoW0ySWX3DPDtk
zkb3/pjoNptmZUNfwSGDAHkE8jDjJGI38N+xEC/X2saOWAf+jWwRQ+WofvrJc1jOq4ur9JV+JzIq
B+Jb8OX2y5Rde7AmQVACw6h5PMKA7CmVcQZHa1gbeJQQq0dRwtvrvGd7olkatPKj8zwSdjzjPhDy
Qz80wwxqQ8btK737t3gsv4XT6O++3gQZwu8BJ7iXMgbKgT/SGfy7JJWovCC8JM9dEWIyLaI3R2LJ
A4ZiKZhTvBEIbk8zTYBtK5w3EcC9c42lPZA93xx6oUK2ZiRqGQ7CSM0yw46CFCxJsk9KNluPgCCE
WEwv66Ak5cr9ZTPXvoZeDKSl7OAvBfsid0KObpy5OXy7R6h/Lmk8Pj4kyM+yiX7VOa+cbmpXOeIH
6JrxvWjWx8Szf1rUvne+lQ6XCtz6102iaWod4XBaeKKwsapppbNmL1Y/VrdeJT9El57SoPgx1Yy+
ndB69kiGPQuQmwcyibCVFIG/6xw7fkj7+iMA5K6kCssKiU8i9LkJEtJLx3U6+XMPgDQ2/mRWi9kr
sB/RmSyBoD+ZTmhGSgNzNM2BWDbgr3q2ySUd/Fv9UWInAPVEBROb8BKdAI+I3bb2Nl8y6Iw0g0+u
7L8XvGuPlhvsl7YCnTAgPU5S4xwIhvnj4tzOeWdcfSP4WRNHoZ8C9FvuldzE73btvkzU8y02iLso
L3/FI0SAvL+QCzDR92x/lxIz25gRVduFDLFnBH6mMF967hBXc6yQ8jpIbUAIDBECDDKZcxhHeOeM
+E9dE41kLBvhB/lrP0Y3lWBC0ZKLZtlmfrXDi16D8NZGqPfWZecq/mKObXFjp/Ofdco/Gy8R2xbF
FUU3Y+cEaQbJbva60RWc3tAIWJd7pkPnomzvdVFSdwYufeyXGyBD04ZgR4JTbeSGQVn1J2WWJSM9
QNfEhiTT6NYMl08safEPk1dJSxF1oaSXeb1dNEP7aQXB+DAtjEpCB5RqED2WDrncAuMOTrxx18Ea
gWWLDy6s6M0q06wX0FcAm5ju3CijvC9idx8M2C2Lpv6OZxbgF+po1weW37jJjwFrjLq+WU9CYTPO
O32vShIvTskQn50mmJgJl496uVqVlCUR1a7qDWvD6GOg+cFUv3LLc8zoBF9ZC5Lfzt70PvIloEcZ
ZbxbaWpcjHz9sSJQoKBTbkpVGPhu0NBjn5z7KrR/hAs9NTMcTlMJUmyUqXGKZHhDbz++ZAZZYgbJ
88doTD7SwdzIdIAtKuQd8Lz8bvDCP4FnnMfMeTHsiTfesRG95g2Ym7AdSPiIB5JZAgeTgBqW+H3E
GEqy4k7OwIyZysyJxuVbmrPianGpVu25pvGUhMSVz3RloOss8/1AmFPMU8bezIOFHfQQcnbOaEeA
OnwvjOiPnk8OamjfTPJjxic4TQF9D0PexA2hNERWPowW1+BLNURBUVsSTHunQKG2BfB6lMtOVMZ0
rs34LoyT7lAYkNE43aM5VaI19pj46DfhfT292Usn0I7Z+AEkLlzBrBIWFOgnhbpBps0IUElde0VH
G0YMSn2+kOymbsIg6DdNofNKDvUGLJ/cTw340djDwqX+XG2BpPM1MQ0wwni2+r56lCYH6UfpHvXH
tDNEkdzZ0zXPrlB3lG2iPo0qEZsTW7LXo/xioMzBBHfvzDhuY4S5WCVJbCOzRX/FGDEUwD8eLJWZ
66cMeeoWluCK8+TkdUtygMfeROgn5jovOTcl0O2txqHeZCegCcZYlCeSflNxh1H7OK2tcUHFcYfO
/FXERXiKa+PBGbCGxi6hgA6qOGcqkqO+0R4wmxt/ZjQj1EI3J83Jbpd6a9mCsOhQnvPaHsFKg1Vk
sHwBAokXm7Vbl97cGxBUU/0TEua0C/u5oLPborB0KSBbLCZUwnjUu/B7XZfPA56Lu8pHhtZ2M1Qr
v6+3/UzegslrmrEc7Aq3BRU0Z/LQuPVdHwlAJFxGbd1YW0rPxKTFUbT+1WAtBoDCk8ixrDmAW7kQ
TB9vJY2/nb57tej5wzICxSbaYqel5876vNDdeKj4QYeAqDAwSukumlua6W6e7XQZiTe1o2MyLotx
B1jtko7W2UzJZ9O1RgVoFqEMqsWGlCkVPafF9xNKzz1m/Bvcoar6DDAMmc4QHfRVtYoCrvI83vuo
S3MVgwZYm9oLDgfAOSQWlrNcXNIbOfJaJ6QUjx2758VumreM1Iq0b9+JB7m1nDH/2nJ5vcnaRQKz
RwiGu9QpW1Aaelz13kovOerdLOSsaLTY6LRyJito4mIjRudCVyb3pucwd4yvIw6Jj/Y2MwQw2Xi6
16fgeKiOrZsr0mN4Qx8nvA+yRzcn88XvGxq2RNHvOnqj+o1catKGQyg1Aoef3jHL82pk3lGv5nEm
B87nYXcpZZAeo7m8OhicwVZVz/p0OrOB0WGM0AlNQbQVRf1zMnjRv4S0RPmJvL/qlUvvI0SFu0ez
ZkpNTcs3XkmaNVuOVqQM7ovqJ31jcR5aAHDdQI9dpKDq7Jj4pX6YDno50OJclq+j2ZoQFXEDt6P7
O4jBFBrDuc1Sfzv3UX8a4JPsmnpSRmzLQaXRESaRTN9xQELfXquAQzOkyrk+C6xseHIYhCcl2qcs
pgip6mDZp3HAiDGN0X7G8ZsbCou8Sk7G0kOMy7MujuSh3WWQNPWTbMLssWt+KtpYTynU4K+jVmzU
MG+gZE3y+jXYJv+Akn641X4ofRMchq30rfdh7dtXNFTRhhxEzuy8YqgIjb0tYf0ShO0dDUGnzY+a
M0n1T34LNywhUjnqmEUG6fxuWYk4aBWsslmTfB7s/d5loCCguBVFeEUGe9f0wOy+LqZpGPu+scFt
sLxkft6TbUNm49Iz+kmygncerHYs63ezG6qT0ZnitiyyXaMELm5BDLBS9TopuZ3uYAf7KoZ9YArm
QpWYbsPlLEZa1cqSUKiK2Vendv2mevkEY9+h0+f7HUjy3I8pa9Emtuq0CVB728o2PaGPsDdzOn8L
Y6T3hLWkJxKHcpQjlCNLNX0UdYtg0qXPB7IH5aO3HIt8Lj/py7uEDPKragkfmEOySIaUv1FX/XGL
fDMJZnsMwxaShX7V6tMQ5fqaZJhpPcR2OJuXgNIRnFXf/dSvmKeKbrWvrIjV00n81CA3WTMW1ha+
gDf1aj5QEyMcbgmbrjJsNIDwjJ30V2ApQb7AorO2PmvBhcbxdwmgAezHH/S5zH5nvirhnTcl0uWd
kJDuSLS+MSxB8EIsb9MwIADR+h0bpKvIgemO3vFX+gmbOcDoly40RMkA4rBqVLdz5MurmIEIm9ZY
7ETjPiK3fckniKXxTOBCiQwGuS4Cn14WD/jbfzOEKe7qVkaHuiw2DFdg2YbNq+SNPUyyDhnFW7vc
ExenN5p9HljZyeSIuomF9TvzMhpG6KCp+Px8VwCQ5gyMM5FEefduikLEVw5Wztz7BDUHnXYq9p1X
sJvXET1nJf9WisyvRcM1yerrZrn1Iuu7UzCyoZ3n7WyfkRcgTWs30RznvEhvLJmZS5WmFeKg75kx
8vgj84mULG7eTDRbd6PMWSbI11Aq4apUPiwl0AxmeehGxhBJnk8nCIu5CvEolIY57uECTFER7Ebn
dzlH4b1h9zRjOLL0g7WBAMZsfy6DI31bb1sNnM++jou1/KvQaML0wyXC9qHO3pGAzJsxyUEVVR9t
MvjUbUmx7cgXuDKz2oVr1z8u/frDEAabdUhHygbP54ohee6J7KnrADgVZ27D7g6iYIyZKgVB6FVM
k6zyqUh6czuI3jm0TvEeTjg2VtKFHZs4dkj2t8NQ74e85GMN0EwmVKB00ptjX0KOG6zpRsxLcFnb
5XtX18ktJQnpu2h+WqikF8xSAVlrORA6IdGxTdmhQ0J+LRdvW69TvxM23VbB3tTOnK8kLHCych+X
BIdO4T8ulkvepTeOx9WenmwW5Luu5ENYKdlO3Dwji2dOlAhn6D52hNP3nJqRptpRy0maueqSr/1W
UC1eMqglXbYLsQOyCLGwsrreNB2cueFMNkn8gNfTc2+rZm3PLUo00kEM4OgCVYELqNAy3PDypTPV
mn/kVAgPx9kMz24bpZeaoYThIF8E4Ejn0d5LtlBOrIxYmFkhB1xCtchQqc35gIbJ75EU2cvF5DIS
e2sFlwh1zQX84NbAA3lp/aC6scMaRw4VTi/mZzPqzXsuZ8NkziYAExkHMJgJX8cYvJORVpyTmS2W
xw+AXhrcDjWbdjDHFxg7t30XltBm+nhP5t05akDfMoCf8Bwo85sqomQlu4vLWXzr9WTGZuq0nLg/
Z5oaty3NaFI2CJEMJ1TZFVxE/W9CuhZnGSMQ1k/NTCjPioSyLf33rwZZF30QlHtMESpddTncB+MF
eaYBCxBdxTqVMCi9FilTwrA2auKPMHpAKFietYSwCuLpCtQpvWlnULDmMh8bk/RaIlC+FzYOgQyB
UGhHvyyzwei1WKfFdz+zIBVXfdqcV/teNrX/UBrtQZoDHosMAXUcxvf9N6cS7YN+ikQHuaMwSe2y
evSbflRll8JvMPHQrKy+Ya59RyrhP0NJZKUcyzMtlO6UdnQV5uaPUV8ncibRwOdwiGkzOgGyeN9x
kGeiSzvItHdpdoQueAOSXJbhMiNnro1ZoBGqgRur51WWTIRFdkv4JB3U2P4YlNGZRMPv5SjaHYIP
ezcM5G6mADPr3H7E/MMpAsGTXovSPtqZfgwJIiRvbrQdMsmpvihbI/SEGy3m1pXqgBOY5Kf4tXPa
u9K18zt9oZNhiPCKjD/CHHxVCQL6ZhrireZItkkaXhtKlK0Rpc91693D6/0WOIxTXAOJkOpDprMr
j0yMnrW1N8U5FPYcZtHtH3Xr2rSIis+rc1D39HM9Y97qeq5KUf6iiKUxqPtJIVIFhknHFK4DfeRi
vcYu81orb75MiX27ZpwHwJJE4HQuomBIYEIYKgoygbHPYXV3Mkwc1nJWkxJBsujGxcV9jlyUZ3qJ
1R83783LzHxwvwjDPIWmu0fule8wGBBXGo7lLW2/b60REvpKDYL6c0KRQCw9tKPsruqa1xXmUhMN
J4cf94JS6C2ZVUnPGWrfR3Fyb4sPrxztS1oXv6dizdFlMaaIrF+o2dqvW176WXaQE2kLtJIJmySo
LGPYtzPoxu2H4addIpfX5V0+ECgYWnBY0VASRO6E8a0b15dlCitSHzibrl1yg70wYPbRIFZZzfuo
e3Jrrp2teoII8d5TCzMcbeyx7sVpDGS11WcTvIrbOiBNOVGCq1wykFKt6Ahd5LZA2HYCH16zr2wx
QfzQi0uvnldavwO/HyOEVkfyOv+uYeH8FxvHS0mSJ4s6L0tXYlbWdnw79d1zngP+A995abIvN0aH
TnBjyipUETbVzgSyuA9JFNp7BmjsKbrRFwBBQXqnfyVHUxDayHlnRHXvqRhhdPLP4eDn0HSTGz+a
nKtHRORV1wGcCOprg/ZoS8YmWO96LC8odq95niMM189DO4qdrkCRPO4se1g46A8rvD+vvlmd+s7G
63U08MQwd+YdCf31WQ6gB6zqYvk2reOMuGs9M9FbbEQC5B0hYybDlMwlrqL/4JUcqYfK6Zwn400d
ICVKFJQ9QpzZ9pQ0YYPmp/HTnW4PhAWrCKDHLS23Fs0e0z3XkzkrNe9ZlcB80mUg0oebMIXDOK/m
jehzJoquTQmK8sdd3+s53Pl4AH8AP92kEKi3jM+y0xRGACKrc9ZbUBSylNEJbYDtPJBCGLjznyCO
UUfyHFWhKbbRvPqPjZK2W+yR2dQm4ODYRqJpXa6zI45NkXYE0K/zLgodeYPkfafLewJ2kpPwmdWl
/nrSvYJRutY99rcHpv7hRl/5MbIZnY4q2JpgGdBF6WFMENK0IzC32RnqK6qE9G7l2IZkBEXZXAnn
HE3ij66xjNasjsNMOnFjyg4zfJ8fUhDquo2YhFCN3LVZ7nm5Sbfx7a8TTdsP3xgididGDe8ISgg9
Uc7MHD/93mU+h2B7Ru9as5zYQ28eksS9xr1Ed1UjKCL3vR35PN5w1L4Or45/0+e0X3MQz3ZLvqdP
vvxWjCknLXNd6L+Tum2v3aWNPNgCTF5SI3vQDYpxMPoHIGH3zdzbO2iRwKlng+AKwxmu/kohrr1/
SzhUWOvbTdeG7hVFIxS9hPht5RIp6Yudpiwdd9HC3CGtyG+ykxRpE30rAoDuAqood+3t15Dch3Lf
Dj4blmKFsISJvf4Tv/wMSbvNzKIj6xoDGimlxiUYsOYnchtPZkA7+FFkfYxmm65YPbf8BvMQO4xP
XZQzHLJmfCA0EKo09q9pamZPTjwFh071ibpSfgsN1uWhm37FFjFXMGuAyCEkR1BdQpaKjWLnTJ7J
0IsZv+wsGpKUWgdjLl6SrvpgJAlEy1xOPtmg/cSNqeeJvAkHxTtcOdz/+XatjPCmSn41sTxKn7eG
fdd8rmVpPhODMJc0tMymCzdDGFN0deYMAy18cWGaXfKe4qw2ESowVQGKEtIungQ2OUp0eTNX2U/t
HGg67oDii7R24u70b8VYs5Gtt+ZVmnZ8l9BKZ5jKEqzqUoWO77F7I2bDQkyoCkx3n4Od0qSTMGNc
MrflDNYt7920vqQQ3novfPcoVjeItUDMRsX3mVwJtFQjuFVveJ/iuj/HYzId3KQD0UzFzYXYeCW8
f2Pl5GfPgoagYWDiN6Gq9g3h7dpfNq1NsjU9Boh2LIMbgpdVMpLY1l6wm6vgyNQk4+y0gMUr3Oma
9paPaDh7TKosvC9/QfGtNznRbqnDbEOAhR4GL7qmL6VchnNjpLwYObIIpyC9GzTV98Rp6gNumc8o
lPO+LkyEUtwiJ7ja2WjuvDCuPnG+uCf6xcENpqEdWUDPspqmY0sqgmf7/jNxje2Zwfut3lfbrvGv
hRk8MJWKb2kjABLwJTnfc8jQzLNP3WpeOgBiT/qhq6alInIveCuZ2d5IPwEfGlrNDointQPFknKI
q3Ys4gKDULTJleg9KegvkPB7LPzlDmEvn7g0L2Lxsp1FJbcHWrzuJdOZR6KfV49aYc7fEG7+RgDS
3Y9o9JuYjDUfmPV2HYyU8yCnz8TYo0zDlGM13aYxB5q4k4LyqHUN4CZ08WxBY6/Kb6tF5SuqlSR2
er36eOp6jPjmmokf5IeWCgS/gJM1lwDVr1uZ4tUprPdiaZ4z3BNHvD3pnrZVuImyqT7GorAQC9sY
SbvimzXbhIa3DJ1a+7eZONmpt/uZr9IcOuCRD8yl7Uc52swoyXpxJv89NoKLRjxkjXOtJK2QlRUW
hTV6RvJVJKY2QVTP6l3qDulVvFQEiPFhz4ZZYnhaTB+m2QLcgz6XfnOwkDG1yZhIQVZYExHfZ6v1
2+onlIw54ga58CDHLuuRR9sqYcqtK5FKIjn2hxNpM8XZNsPfubsg5HWm5wBymYNaWxegMunegtaX
l8EZEf4h8+Dfycdc1BOBcioAl9nDQr7NhscUSMrA/mb1fnflgPQ4gh4+eiQb0XYjsB5MPA1AjBIn
f0VUbmH23mPSz6/uRH62NXsk2FSlvMmW6Ck9O6rukn7ZXriruMoJO8ezMCFPtoNHf/iJAqkmxmQU
+4z0Hi9gVpn3wCbUNEyDmKqieW0i7KcZmyvxO3bHIZWlKcp8uj05QdV8boaMiMfKlyIM5vM6wFlw
kBL4AAL3S+bOO48c770z9vykwSRPRpyjYAS1vUfli9GhoVNfNM54b4wNmUau/1OPAoXI/viIPS+5
O77qgYAx8RoOVtfcsGru6p4Xjzgx9BMGuZm+Z591qnsHp4SxsjHsLcKB4wgnLx69mvcw/uX4HekO
AqadbtpVqUUT0h0/JwJCDaYJsI8BYi6VsPABH2yIWBcQ4O2xcVc4CIKlv23L+8qx/aNoqiftorew
iesDp0fqpEf37Cljlq+2Myma46SmgyJlcFouhTjgJbmhOYunSFm2WSnROzBltdhITk1OZGWdT9Wl
R7nNwBr1ap99D7OigFuMI7vqf+t/VtrLGzQ681JT3pZ5F91VAkLTGNvWwWvH8Rb9ofkLaATI+Z75
c1vxpOCznxOP47wjh28TzoctLMxnYm4SvPYVCwfxPE5hFpgCh79O3bNNfe5FTrvtQ39nNgKx7IAt
O1+650K4ZKMMYJ+nfvW2KEGvNRr+2yih/TzN1szpdXeMmOnfYm/lhrSNe+264CZnGHJLjJ6zTYh7
2JXEfx8Tc8avqXZnTG7Do1Ueg2q4dAQ5XN16ElfGhjAQ6+S5NYybSNDDkSUNOWcY+ofF5aPLCAJz
7D5FHdwSaUvi2LOR6Yw3dzTSkGlKsfBKIjb49bXPobDG9N9OI7MB5BUQ3772o2rtxuOsviR798A8
H5J3xthrQvqzn6M1vF8XayuU4snhrRU5wUIui8rJAOezg4i07jUIIjAfNXkDWIp3RrBK12rpHQgU
WbbzZhSbVREXiBE3fosRrTARyDPRys9mjr0rCfFkQABvTwph7dVvDdKgyo/MJ27bl+JjnGEuOmZz
sYz+RY4Bdg42LTzJEPMDxlXLdxn0y31gyiddKUf07bdjBAYyNuLmmEeTfxhqItiTFdVSnnwCcBuR
iYt6X+OYODgLocvGu2PDoC2wNTHiZHr1H/+k9f0bwJj1X5kzqDltDB1w9XgiNTvlb0AhgBbTLNng
tzYxw5RjDvV4K8VtWU01PheqF1J16W7b9Cqn3kPcsZjp0Z9W61p/Ma7+j7AX/w+iFRUa679HK+7J
Da3Sn39HK6p/8IVWtIN/sJehinBcEgcUy+g//iIr2tY/App8fkgpGoQukvV/ghXDf3heKBBrW8Cj
7MDiH3UkIyrmov8P1+JkG7q+/mr80f9HSv71FH1RMhGJ/JunylYYqn+SjGAG+sx/4Q9ZLuQgVuJ/
wSytyZrBoo6tnUal67zKZkSuaIKi09E8s8PRrkOLSvDbn86bXx0ZvGlYdNiRi1ON7v3CGAocTVjv
cQoVX/kaGnZulRu7DPqvQ7Xj5Wfyf8ZztRY3kUMBByoOjZoKy/zb1f93H+o/vyo+MhqXtrjn+PCQ
vMD3Favvb6/KCA89w9ZFBQ9c5Yvq3M7BcxxEw242HNA1iPgX24zQB0TwR8AR6PzELE3OYU2Clekk
P4CjRRd87Z9ra79hduhQu6EE7uPqFJvyXvpED//PP7f4zwxB9XN7LtIIYQN49QGz/QszbAqmPEN9
ku6ZCkQbyx/Ro96LBe2dLIdrTUm8x7i2r7PoDoE5KFi5Ghub8ODdYEoA+SrzWQX+eiU4/zJQ4zRs
aozuMWRwpMU4Dsp34X9tGsDo4a2Nc+L8KM9kMCLOCxGpAZ7g7BtYy5Y65Nkm6mUK7M//+XPCmvwv
Tx23yHEs34Kfy8P8L/ysye/biYhcc5fN5je7GRcmRfTDnITbpSNDXaMjLSAKEdLRkhQAk0zrx+r6
2XGMA2PXVp9ebaG5M8dta5jeprbS54LIvcPI1qMIJO5eJy7q9AgVtb3487ol52IfzEm9LZvWOMR1
M28yueILHK344KN82xhJ0m8Vcip3uNgVdp+t/rJuC0Km7fv1oJOivMlsTqCasfMyVPPrmeTuqvH3
BdElMwIw3JmehLsUbUfFzLHFyGC1ncyTaTcvEayYQxWrLmVU4K5ka/M6TBq5GYJmQ2CysVtJyQCu
cJOOuDu6yn8KmxCGyOz+SS3wXAkK+q/vDVZpVzF/33K5+VkXGN3hEB/Rnqm/0KwHT2XJznb1Jx/z
H4ka7EqAMQtB7kzYG3zVKooZq21Qocpum/LNZlwOKxgMUsN0Q1GA9VBa563Jrmk4AzMZXBEBIIP+
HLO9vxgvq/w2/qwmKjHOEFdmX+0htvpvAWY/nX7NTMgecdXekPxqAFchgQdJCXhjWTKXVxEQCTmE
mGoK5NvZMlEBgSkvo/HZXI33BH00dBj/j74NGd1zymAmkklEggKCr2uQh4+SdXQTJv54NPsUhbH6
hhlWlX1EGd+pyLjCMZ4qnDnRGMSoIVXaiLp9WSxVS6TbGaEgIjuRzbWQYKona7eYIDercPyt0878
it/t7Dc88ARodqV5dVVEQyCyc7yuv0VnIGcFEjLXgFCXiQ4ArQGA9pM626rmaq/e0mouX/Fi/5Wt
kJn4vhxL/Nb3L7CzXwQN/FpcXoRw4HyYJ3udwaBT3G1Jj7ElhpCUYtTprd3geB1fS78gBXtkmk5A
+5bkmRAAZn4hX/J36sUvqcrVmCIkjZwUCfllvdXpK+aA5pvRg05RNLvkmz0HtPAmDkXJWPFYi767
yrrakBH44mX9RT/LmIKnrLoLxwXElcLJJvPU7chTyL5e3zRrup1+MXvvFNOGPcIl58M06MkzSda5
aAMe2YrvHsbuNhXRjZ8FH/qR6GsoGyjSvv59Zq/BkXE8U1pkMcRkqMW8sfjTIS12X3HLKv+7Hn52
DiJv6YGz0c9q10GwC4aHf/4d/fRmKhckziW90pgXXt98YkLrvYGocuOdOWLiPjSI9WtompAYD1O8
H5wdTZ2HFDbRhtGbi2ITd4SMCQDyLJafNFkXwmco6NWt1x9c/6pAVM/QtRnIIQtv9WIUqWugU0L0
t9afTP81SZtjm48RFvsUkJ2KuDVtK30EZ4ymmtSYunWfVpUUQETLzjPJhM8EuEEoef1e/3X9pQlH
yZSsY+D7hi+re1RxWJxxF+YSkbEp4vLDiOXLIFp+O80R5i7y7KsPIRqUgzMhqegR+F+TpRk4jQ3V
aSZyzof8qpINE3wRsUsuZBzHe5xNzOmLQYCNCn5FVva2AI3eT/Vr3C90y9Q77VmqazLR3EWsRbgy
WY/7uPhVFcahMghd4uiYbFJJFIbdhojCMPORSXtcPBPnNmnNE2bK7cKMEWS9SCjyGYtROGw84e2Z
j9RwhNXIwkTBPhVGABvyWLiVd4s/TUdBzD79u5keb66WDD/0b4YseNDBvCIcf+bY9Qs1eo3evIg7
qwNXiiF/FevyQg923JZYf99oDMozSM6IZ2c51qlbEYPoW/gJiRPeRcnS3Oc1K0rWXSv1JiKCIYHZ
6qwb/eNZsjv3cfyZekwJBW6NoUfq4STTNy99zVo8ZNWchQz7+6/oolbhjiekhTS7mTDNxUrkGUpi
lpPR6tDEGIohF5iHEemmUpuwcKmNPxr7dZOt7VuF3P3o10wM/QJ0WcHr6ZYWbkaDIF794Y3m2BgK
fqRuUlNM2QnuAygy/XiiphjCLAT6UbMOcX1VkjKZbyDU2hp4CnEmPF06NEdnGGlcYee4GJnb+aGB
XbxT/UWp1t/Z94MjouOHsjNwNw/eXSV50pphReNbLfZTNaW3joNlTW1VZMYUG9s2TvrN0BvXNK4z
KHpMvWxs6vvOlHYbLbfE9W1uCNAII/vgq1Qfm7f2EHnW7bqSXevFE83AAmMYCtZRZbY08J9UIbSh
wUUghiBX6iedY7nrEqx9SsO92riwvkLKQiqriA1uO2CiOMt2OHoD3Cn6fadM4tTwPeAoi8Ft7wvk
irRiU9qCnf2QuLe8v+1XxMlYepiNveQ8NH7FK4OWSr1IjVdmZ6CI/kaH3Wah6PeF470wCSVxaBnN
kyrQ9F/1u9DfZKTsWYFjXSbsNmbrv5lNu17001W0y32dTXuzfVtENJ0WOpZ7I6D15Vr7dl5OIsO8
L0dEZNL61MuTgSh/U00xpouNb3HPAfaKDYwTXKwd4lnREBk0M23Z6tRYI+/pJzZg2mzukboHxsuU
V+2e+V3nrHTM4noFW8F2iguupZn0nlikbFuZO53nFP4k7xnbhEkC5liXL7pU7Rwittqgy64da36N
OJlsp/mqA1vnvLG2aVA+mU72lM/em74QteeiMF6sV733GcSBAJ8iHXN8ABXAslpwgSMHnczUIiXU
V7KK8Cd4MjmQcaUM4Ga/7ZGK4QuYvzf2eLCG9gSoAM8PH4pHvTtagBFxOawOt8/atgX3JS05SjuB
BC1W8gz6pAhLFceu/g1LfI+8N/+6LKgj0c3DzHMTXCCqCvN8/yVV+WV5CysmSZQQwePRLwX6BWm5
BF/xVcYGiQW63S+pp3oJ9a+ShOxRP7TxeqjHYpp4VwkuOtXhylLryTOOeYqPTGB2aWWF2ksMh8oO
xl2TmQ9+LccrBoIqeNG7oE58SX3xGnfPqXerE059VRqCKiF8J0VkkzOxq6RPBR4sr+R+M4zK0f/r
b6P3z0mtNTqwp0bXV+BTdH2xLWN8hz2Wym4mR0c/YW6OBBCPQwdP47mblrs2kL/aAM1/xPPlGhMZ
0FOORe/JBGmM/MIj7QfJB6gHSvtJnh2L8XuZpp9ph6BuLgBGcqFspupbkaW38crarJ+KQV2DafA+
pzxcvvJ39VLiViAPhXzqVnbzOUtJi4G33zofS4JYQ3+GNhE/e5EeOo+lTa9WRN30Xwhuq7DJiKPA
S9Si3vyOnQLHuCr2hK5E2IkHRRbRm4Re9KVZXIG+swLT89vptQuB8XqIaqU/6ksCobh/k7/+CFLE
lwiDiD6rOQC1LcCmwbksa/CiYwUJZc/+t4OlShz4+ymfgyUpOhyHaR4R7/CvUTpJFTrMlf8fYee1
5EaSZNEvCrPU4hUqUQBKKxZf0posVmqt8+v3RKBtd8hZ636YtukmWQRSRHi433suqSDdYJ3roiww
a6DwJkNEXsCD8NdTlmHqjcyzqovreHjMiODedj1DS3Lk10AFCE06G7YNIaIT4tZwqZlDeyqOnCgg
EQ1oRG1vM4mx2Sk9r9nnQQb8cZsl+jOvwLjz/c+RdTsAc/uhyssVDt8/Hy6N3xnC6hDNVI+WiQdG
mJ7zHyR7n5rfBhyMimbhcY0LMuZExNlIyf1EPZG/EAvOgvLzUmtT/vOCMpcPN5ElHlTdkGmIfrs6
JXhdjlcLSXWJ2vYG4jxLKc4AtRSQwHxDFbaFRJNDLoUcJI/d//xtzN/pzn9/G0gSiIx8x3JUV/A/
WhlOSfW4ruSEZeWuT+yvwerhcRn4oSKAQtEUPegtQZZah9kS1xBKeHkmrjXvhsAsshKX/D7RptdC
oFNQT6t6bXLhT0fHb4DNGR8QBXaeViyUTVFzkBOTtOvtjT2R1aP7M3sUlV5PR3mHoEhdVIW2bKxg
jH/+89eVfa3fH1Sd3oduWzS9iA7xvD9u3tRrKyeszLmq4zGh9rt4ZAFeWPXxV5KAbYwcWeLxMOun
xc+eJxEtG4Z21V7Pxds/fxrT/TOCiheGF0fTbFIRfG6BfK/+4+pPieb6kYxR9R39k5lzHCSroJKt
ZY0Wkt6ISUOOTuaFYM0mJgAUxPahKSNnT/rTg6/pOaM3/W6NQs7Nvcag3QMeHGbzTWgRAxdb/MGx
u1VHmzBLvncpJRZpiheOQezOcoHmZOO1QJDU9js2cowPgaMJUhlcWdco04dh3ajaVVUTAgXHjRsO
jxZATdZj9pN06gLNhi9haHTOcdphQOUnq9fC4/SOO1Jr6YOr7MOIgbbMHoR6Ynt/ZRbnjMQfD/Th
420jj1iyHkzTDL9H9NWV8xNP1Pl6lurNPRv+D7VPALdIaS7QNmmx5HYzrKnIYSkk3Fjq59Vz1CZs
hs3MucnXST6cFiLNu3UKQrxlJ9Vj1NYJEyHhw/Lspw6xxF4+hRX7HRSATZbDQUobNPX9uDTbCfdW
TURjLrT9bLKv0VOQh0kZDxrySeBOEsjIThJN4GBF2xyYM5wmWNzUxd2bKvRV34Bwgbs1pVJVGXUk
MrJPTsmvKHMukO0+TBvVb+ZiMO/SCICFbwBSDlG82WMfZJXDIM3AftjHr5ET4MyariXWXOn7fLB+
lPSJLwVZt5e2SB7aCIsnGBu0wdkTdh4EJ8RD3q0LraRqxRohWxfwa78wze00oEVTa5/i3Ip3hsd+
pUI0o3oBAjTRumpj8VJQSo76+hIZVBjyblHQjUfwKYLhImu2kpx0cA6DRdyIBLEVU2kSN8V0GDtM
Bhb15jbUOkq8B5UMqjuKblIRAQPqtCZhTq6NeY9evIqJOzOg72+YWLypNdaZoZYi7/tUS1HmLvQs
RHPdnPWQJfJX0dLm6bBug+ZiQ+lcXICh1jxGInlxE7iAJoo+QtsIi3fd5SlaFvek28O2IbYXvyPZ
kJMNA1NKt1GfE+bHTLTTUSOp1XuqOBGs9HTUl+07bLrJLBNZ/flke6N3sT5VAZAIxPQkWqj6SJVz
C+Ksjq4rOKVzWsZPSgymzje5hpaYhcZqIWHNS0URg9A5L9ZA73ELDp57oxZWJ+7va8o+DCE0jFEl
wc+TjTmBgp4SLuZvqzwjgGYJJIJjfjYnUKrC8Waommc/zqxDaHLmjdoU35h85ntL3KVo67bqjCc8
AOs1ItulKMPTFLeoTzDejXr2q2hWgRV70i/hagDVxV8AtYNbw2FUFGxZrhXdgrQD40GSjgpg1NvM
3GhzE6oTnUZLndTUlK4aC0sEnOgw+LshJhS3Ts60SCIQA5hz3I4xPtZR/qjcYMsQakLVUGrKs/i1
SxjRO8U98a43fbxZgTcx4jbBkSDdWSFk8NKnFBKUUPWh1v1XzkYgaTmmVqn/WFf2iiM+RKUMEk9V
wkPOClEktPh6fA92jWik69PihiFXIAokYE47c3V9wY+zH8hfY0RMc151xKx2auRMf6CL6p/AZFMN
WCVyUBHz8vP5Mw8Xph9D0q593z95cg+HfllusY9ctNW9h7L8YNnll2pjQWjp9wNbX+S1IGgcaWob
b9RXn+QqAcSrJF3JDnSNPL8qnK9P12S2+rkbHrofY/jgpe2PRJYljPzf56w/qqdWVUzqjUHzSCOa
AnzjGLN1mIR+9GxHv6iDBmHB3+AwroHR2D+Gdfy33BJdBZP8Vivqct7kUzt5HpShP+eMZont0igh
Diyupl9KC72Zl+wqefjpK+fv/rwltxwjDy+416LJuJ5YSvDfsMPA2Vh5rF3CPUtZRRsXCB/7OQ+z
RwhfULFIA/K9dRLgO0af8UDdNRzsLnLlbgWwpSWuL6o1gbwCzbC0wPs6FU9HyJNTvaoXDVM9kBl/
Kw849GZQYXPYG2Q7d3DH9gYD/TZMPZyg8q64ArNIMdcbvdF52GUKtCvvs/DyQJ/ncKOOEaWJoRZe
CALmeq9D7zKgsW0t413LZv2ayjBD5ncdVJK6Xt3O+vSMGejVT7xXVfCbJX0HFAV/dyFVjT/TTtjZ
TG0nD/i0sMgzRo926xrx0SWRYCBDng6CCAwq7V2L3x1rw05uUfJqWJP4FiXedG3S/+8vnXV6egfV
MfXzhvQrF7a/7D6SKGxiPBWEkfAuJo1Fm0MS19JAk0UixyeiZ2yzf/rnOkn/7zLJ1DSThiBJKJ6r
/xmHgrdpxksywvtkLkBSrNgDUH2x7JlWkrol8pRG3UeCBeKYrsGXDyVs+Jexn/5ftTJPriuXKcem
HiOx7vdqDTcxMvI8cgGTMpBRTSQjT55dfJPy8KUe4dwbv4/a8lMMYDDDIT2TCSEPLizUSUhPoR3z
m3+5Oo6cof7+RpkaCZW65TDjxaz7RxXpxx6RqtI10OpAX4rs1kjxZWhT/K1K2k3BchSoqgMVJUO6
zo825YBq2B/Y5/B0jFEWbydbh7zDmETG9Krfvc76jWl4UHidEu32pxDIlxc7+15oa7zJeT70V8gj
+27aNsb0Ebp0R8XCwbmNQmYy9ZMzGK8c6GhZ3GKV5qlzKyRI0MtN0jZ7j90JvvN5LPT6DnV4It1w
4P4eYNuVZzSJME+04zjQJJ7FBKrWTuwTWaOvg66x4pZoYFJX8Cc4Oas3dpEtxLThcDhxjm50WtcJ
uMKDP/1Y3N5B9Ly8zYX56kUfKHCiayd/rGppv0ufZngtR/xMdD75YLTO3vpBqiQr82PmZH89v7ll
kHdsTJOcKetYE8rZogsuX41ZkuiyGL5AnixPzUTXh+HoC1Ik+PzyyDQscyw3Xzi3HoI3n+0bRKS9
MxvtoGvaLyqOSwKrBEgG/ceuCfgP1Hg6BHs1uiEbpdlTq13nl45n2oF7MWb6xGptqJPoxY67j7y0
HtXp8fqK1uOPpdL/kod/WqG/BEms8tVVFaAaK/qEr0czq+xML0qEeFOFe23Lqsc5iok/vFQaD7N6
3uXBT0pF6U9S4KuegybXvAnxPNLi/UihggmMjVr+balDCCv+gbQ99nQ++gkUt3wT1IRNfezOmfZp
ayM0I/h12zXWnfp8gxv9sBeLUz8rlRwDdp5f/kvTwvhzSGzqMv3JRTVhq7C3P4bE8H2jdSwQ3Uay
a2476bc1+w527z2Vj40p75C6tWqrUGNM0nv+7gupTxmt8S9jti84Vbw3qLm/1yujD6wZMsf7P7/u
/6Wo4GO76DlkqJpuYav9I1UtJClPE9Nowjcn1UMdjIyOSOeW0D+/BffiDhwg1fTEHp6WXh7c5eZq
yLOS0VtPxlCv+9gNX9QbU6/j2bfD9nBt2dF+dDHFbmy5Sticbnp/uq+t8hXx2F4NApn//VsX4v9Z
WS25pDqGSbfcsmx5q/7jHAxXqBwcG2KeGpFmOSV6rDsPOBdonUyYrDMLI5hq+3alHUyzZM/p1gPY
ccYCch4hFuO1o+D6F1WUKa/m72ur5RB8pbO8ehbdrT/0K24uE7iyydlFYfVqMbdZF95931MTWBhM
WBrueibL6UgDRJ0305RGfybn8RQL68RCS4QKMBtTvymYVwb5lzw/qX1LNUzUlKx2u8cpTs39Iru9
qhRUXVnd1igFgfx3iBz+LQGby/vntzMQSPClfEM2gPCi/X7dQQSR8Usnmfl17gBvbxkhVeQLrCGj
bn35MiYOdi4jDw1LIlrgoE/cR6eDK5Nlp6gti+dpfnXc6tXrff9cyYAD9H5HbaxwStqadVb/iCAZ
Ma/ecTgjmCiNvxdAJe/1ZqfX7XJprIOm1Rcg6vZJg3sxuHeuA9mkcfyfIicRB7/RUz4yHNVJaHKy
ZW/dwlKKD1yqFF4sb5leOMckAiYYEvAyUgTwmcN+g27B3o6jaLeWiNabjhbBqo/DPjIzztITgwP6
7i+Vfcu8l+nczD6Hk3mXL7r+omW3vt5z3UW7Hnt3uvct2YHVev+C43ePqym8VJAVt75Ikb804lO3
x0fLKSNSUZNzS4rFEX+Ju4Ph0xqLvRFek94sIrsFYxft9Lya+VREKnMi13bNgL4cZAOerkzsEMqc
OHYHmSZOrciPLf7FcXorvCXo6Som/lNitSCmwIi7IfvQep912W2PxEbfhcg7JD0uicpPMwLyZQ1f
K4sv8udd4dOCjeNagncm4OxfnhAvaeTdx8PenXg0TRgSbChRapH24jIYq2IMQDyBxHKga9l0ef9Y
kr3AlHzexNhfGIUAVRSXcjHvuyQ/JjBjnN3aGvRuSMRI0+OSL6dC/OyLm6YgtRWF+XcPKOgGxtQO
WuA3hrsHUI3vDOb9eLe8muQOODTMICEUzx0WmVTXyU0HFQ+ELPFixLnGvq5RqVbubXs2vgbbvNNm
h7N5/RDP8Bk8VPvtkY+60fRb5MYNZX3pfDbpeAtc0xnW7UEvGJZl1uZ2SW/9+tuEbgmdt3kXCgjH
RCe680Fexzx6G/tiNznVTUm9v3oYPvTxy51q5pkXFweCsbpEvkmNqHG0AC1u4gS7sYUMXzKsgPry
N2Jm5/EtX7M2KM6i8vfaFO0o2r32DiHvBZHo3YLLMx5GSWTb+Jk4colhwqDbCSG1lvxI3UEI3zOv
0XMMtHNCieb6t1FTXGBnnRmMMKd1zh2Bahk/vGqsHzYoEzG4f+UoisPqc+zwdVnZzQIIZcz8h1WD
MotCed/Y0/NswQ7Paovh/Ehqb7yDVX3rtsWhj+d7x+hhONtvIXMELcnPfKwPgmyebL5tHhJbkz1g
TYACab8Bf/0mCIgaU+9YTZ5DvLoRRNV4LmecpUWNMasgHCwLLc7nJelh1nF2OMAb/V1Dz3/21lNc
4E5zNKLuBwNyB6E+NmzjAg9v2NDFCqcTM8e9EdOttTNqy2aMjxWYg6FNdr7RPGGiRWRysfMZHrn/
GBnaTeE9IAe+nyai5LtvqJC2ll09ZZW5Bez/oVniQiAW4J4Jtxoxd6CXZ0g9onuo15oQjfLDlhSD
llRMUPIoRcrT7FRBWJb3BrmQWdXd9njpo+gxCZF+Q1irPT1omkOVaJfYM++TPHskv/x9dsIHvxwg
XUpni9jIITFOFxaSHZs8hXF4yDA8Caa5sc9mIgD/RyiqDZKGH/02+Z7V+g8/gXlnaf3TVPvn2b+I
mCaaxBVUzxV5f2a618d3M/6lx6/nsqw2ydDtJSupya2d9kwM/GMZ7e6N8S8++hziJTRpdr8O1mtY
4ndwvyprwtFnHPLouPbkuA0Vg2yXssHc1xfmD0BCh4132+Pm841nnBH4G8PlyWh/avWDholHGKRr
8cr3C5bk+VBDZSjxUYdL/ohfmCAeuX5G24ler0wwplQJYQb4K6rvvn0e6L+VQ3ZPrOAm0oipmYK+
L8+hj+0Z204FERFbNeqrhQitPAJHDM5S70kh604tL3SNp8nVScJCjJeNP3pE6Bjkzp0VHaA3YOsK
zx53yHNNhPLuMa6RkVmPq/lzhpIyj+2TjWW8g4iAe30zWTX4oPwUyaET2i+hjxdPVEEZfTX+Qif6
sjb+Th91iFL9zideyXM/LOAJXoSExBj2pNujUMqI87nrSLMZ7Q4c1riFohHkJfN3ROxtV2618CEO
b+lBHRsd8KuRYRcJNIy80NcfBszTJk63zm7pef4YawOrWXuDnXtnOhYVB9egzU7zDIPH3FexqLeT
i0Lbp3dAb5td3ApwKmIAN7ybtsLqzRxU6Osu9TrS0XpODx25aiM9N1tgkNGeDPs9RZYJKmgzjQCN
IoBdX1Vz9uVKgmdoxZ/sep/YEbbGSTc4/ZGHRKwRxNoEhwPTOtv5OZgOjJPqzJke0+6bHnsc4DoS
nO/1iY44Wj5nDeLlvU8A6WR7MxQAf7Ubd/6yaX7Fxio9h1v4mu+JTzFqh/u26l4GPqIeVREgbg3x
AI2VqnuyGOoKlAMzLTbUjPtFL18jbXluNdR7PgBuLt3JHtfTJOY9GjXeMVqG+dbScJk0aYy+rgbM
ot0TaYKFoAn0NtlqZOtZXhcUAtfi+NGvoUE4AUnKZT2dAWjda6bxEyb7RTPrI1hBNmcAuj7biwkW
yj+HYK5K0wVHYz3UcfYTehyOqKpHLlK6b5kbEpQ567DLad9Wn5YmQ2FKGTDM9xnc98mvXt1sOOEg
AlWdPa+JjGRC7qnr6YPxVkCBdsTT2s87IzTvcKZZuzppny09emhxsNCrtD4rHcxeDK26tHmY1y67
jJp7NKv0aZhuB0gvsfk6Op/1WJ4N/Cc5NarhZrhrZVOYugbmnV6fuvJ9gGQKwSKIS4Od80Ba23bJ
qr/MUT8Qv/LRes4OdikmYI/Iwyx7xKk6runZY9BnkOPAGPchtiwmnzmEr3UHcuZB5496H65r7zPW
M18jGueMYus2MbPA4dJL+29EEKRgBNKs1Wvm9ZeKhEDKIPtH03s/mnA4OWuVgIMbT2MEEg9Xx9mA
FLynalpp0gLcbCP9icE04Wm59rGioEdySNk2ks36mFpHnT1o8jNy5HQZiWJorC2p/qPPZxTREUgD
q2ypA2ITUdquaB3tL5RnCIBIKp79PDwRVYyAexldwqPK9jIBrGDtmMpz7XCqjuNiuclKPUFUEjVH
Q4TiufXmdSPWYT7hrIheHKcYAjP36p36VScnEAOfyGkslqjbih6fXZ+X7EX80dD2SVMuZ2Kv5L8S
a6ida3MpNtffnC6/HHLMdiOSEuIt1+zFcTM2YG/OT34TgfLiWInTEat6F0JXzZwzLrryDeR2Dk4E
urc5FcWbNg390WvrmeChvIaF0IvtPNr4/WvCVdRvafUO7CzEpkD9gJleLgvECmlmXos3N2VB64it
O6lfNaUYnKQH/aJ+1U9RBpMXwLmVuGL0WOG7Xxn7bGpQilshWUEOzOPNMh1Tk4oi/FjC5Uen8elL
iafS3uoquTGxOznFUwo5ltdBkHONNGxwlyNzI+yhJQHyFPwjJukp/ykjVppHMiU7gnHqwCH3jC1r
PEwd1HOClEuv3Vmj+ey5q7k5zBajYKZa31JUTUy2kvep+6R1fNLm8jn2wgb1BSspZlqUmoQTTgBa
qUk2zPsDS6y/PHZa+T+9bWAqMpuYvPHQaOTf5jWxczC+dMIT0ROhAWr5sPkxnozpkMM5tUvCD7yh
AIwM/9lZgLbNB2AojOPi6NU3u8NgdPsSkGfihk8NpPXNkq6nsYJeDgZDICEoQdygNoiCfh1Oi1F8
j7VDOKzOQaqf4o4UT2ylW6/ahtjnXJSzW7dGBUi8CqpK/dEHYkmOzq27QeZJcpIhkAc50QdwYFSt
pEEhjUx2BKhibffWO7ILPlhzTv5UPpoFOR70/EmnbH3kQaxRJUOFtUUDa+wTi9UW3s8DrA9Dm0ZE
5x1d8Nq5ZYqJJIxR9zARH4tkPD1p8bvTeuz8zKRIipl/DhpDWzPzLzNOcgenv2geKr/nsajWoNfM
ndWhsGuxQs612wY5YOOGEfOOEh72DZGgRL22i/erpDzwGzy69U0X509p4d0CXt+KzH7LUPM3E9LR
Cqe44Vxa29wtkw1WId64Wv9sNaCVP2t+aFRbv5guk08f4pBzjxx4X8uyOBipHZIiIIIZWCxa0Wbv
Yuw1DHPb9/S1soWo0b5a32ws4a3W/DIkyr51U8Bo1HZTO8J/kRR4ixc6stGjpjEjKzY0a8jupgT1
gR3iOa3M+lvFRgiZx3wQyw4d5T708j1d75GgICqbcPShhADGWrundYlAfSB5nJv41YXHt9TdyUqB
tZRpqgf1m5kLixDHDUzJ6i4ZCH1K4n2RGf6tcFgjGnRqt/hIHobm0XTWlCBRm4xVmUTLIUPN9RzD
WekD5LumNpyzLmoSvqT3v9f7JNBLR1J04xt89oRvAGw/Ml3BPjbv0EY+Vb2olhu/d3uWIgKFjLg5
ZdVyq/SRqxxTCGd9D+G+nHN45JswMq19W3oT9PPwtJiEN+RjG+7czNDukFw623jtwo8GHRsYKRGd
tdzc2lRUSZDLLm9h2s3tNJBpCdqOfyLnn7YF0dAnU8Z6EGvIGXIJn1fE0kGk182RdPPzsjThmVS5
s84EhTMb42/aTWbQN5p5NgaPfXsg2Ybm2niMdVx7TG8ge3qWDUPEfS+IZiY/gKZvpPUPnun/ygC3
DbiR0QxTn4+kH1xEwbaYZNbjpFMHDaM5HpUwdsxHM2jL6Kyu6WAcoJJv6sKEpWVZBj39dUF+ayG5
oMu8qfuVpF8X9Lu3n2u/2l5F0aqP6XUDWa2Yrzk2VGjixV9l5z2WS/ipo6dnMomybo20X2tUPlOb
2Dt1KWvEv/uFTkvFFMBBAmwulcGaNr0qu4PquisBA/FeWIPRcfQUl5bL1FT+bi9zMMqHYh86HBAx
jF5H2KTdzjR3ZnPvWOQu0MCHiJ/5H9NoUaas3c0oWY3jYHf7n4VSzGemvlurYrxO1jRI8NuIxMAA
3FN4SvKC1zAbz6NPtryJblGrkNlrkGGIuCMfBPW38gx0LWJKRAH9BRWdL8dzVuwf26R5K1xBDI/o
9o1oQVkV3qvSkKoGdRFjC10ML90pGahPh2lDtRP4JZo0OwYoICUr6vsCy/0F0aw8z7p1Fc+q+TwI
o18uPnssJVBPE5nJLP9yJdJQcoX/axSqb14V7hZGtXYdKqmfbKyaYBI57tXnSo1SvGjRfGv3uKKl
vSb3fMYuHK/ULUHBVdBKx9jBuIgMgPaR/Ylh1FVwoX5LrGMeWD1UlF5Om1tI4xbGhYYFbt66UgpP
XA67IVnhOF83eVqXu9rJ33tyXjZN0T2OssevJv2VqR2nOG4PyXRjD+R1zvPPXk4IdGYOV/eBtlnk
EpbpNsEIDIjkTLXWsYXBeNtkVmaBQuseMepTP8uxQmREH0bRBUqA4eKEYkAqAxeSbeuTmuPN2clF
krpjbl9vUlcjncxTUkvRgqZgzjmzTIk0u8lkUetSoEzdN6VI6Ab9be3WM+S74qpRgDNETgI2HjJN
u3dlo1jXJ8dJ11s5olVfUfVqjbYGfu1ogVqf1CQgmptnOhGO0sBAlv0cU1Z/dcUi02+DKQHgJAWi
SgGiuu0R2npzXHIaOShAlYJATWsWv90tbcchxtcIscPooCQkAnE4snfagy5imK3QOabVPki0yX4T
gha9Uqqqy6006yEQnahYbxxhOST7aA7aQh9uA60GQV4kG6qGGYwA0yDMjWXTjYKz31Bc5gEMvi7H
y2rYoWZgV9+HWL/IiC5peImX0e+uavuyTQXHRdrepPVICSDkB4M8WZ/3trFu5Ba1qzVm+VHEZD9E
/jSyjHAQczZznLskZvLQKXAF9RdTFq8kg8ectkpeomyf4cCYqCzjm1Fj/8TuTAUhf2pvm6920rIC
yu46nWgGa4yclP1QIs5MswLkY9ACkDNuNdGeOSyRs/yFkoghyUCgkk57equeh5icXh5ApNOjTgtH
BNfJnmPU2ziCEv3eJV29U7NENf5ytIqFAIakwAlRBK0XZcekLQweGJ5bIg69QN2HeUBR0yYvanFw
fFnWDfSpW8FTp5XHhUSkrudMbCX09IzuXvlH2pHJvhywwXsEl1H1h7yJzvEEXSHHMbI1TP+obk9O
jw5TCXrX6yZsGt2Gzcy/vv52Tc0+u6API9qnPsoVeMeCeUo0beyufmxr1iKji4wnQBqsMizTV6WN
mmllM569+KiGQf7cfQ5rYW/lFK7y/RdtsF+8xD3AOqcUlvq0zCXsR2QzZpIFt6s0RoRT1SHk4mcy
KGHcjedTam9AnA4cq7PxYLGgyHn5ddH0EaoIdmKvr1pSegZqYx3aFHb0bSrZmGqRt9q2IVfO7QL1
wLdwQ4Eb3aufHiZYFO0xk7gIhwHzSAfZSMfPqLI+psgRhBqSTSUl7mlKqow1FVyG6odurnd1UX/o
NK1iv/1WxdhxE4MJva0TUJaZzybprkfNaqJNF9U7odX1DbwJnGZMc6umiDnwdrCieL/VC6ZRQd0Y
lJzqGdIgdxF+SZ5Kng6HltpviIxbtzSZNhjW9yFyILAOBcOBeqpRQUn/Uo8ZZYtCfqNWSSUZV8uE
esxTg5orxJapefqdUp7F6C12g1sTUZHDKCMPBYpEcxsWSISAj1PEsQm7znxvAS5SJrwxd0yCjjjk
ACH2CKKo661a8jIypFGmOdimeIRx5q7Hpo0ZkVsxYKs6I26rIcYeqafUIQRMET9qWchnHq7HhNn+
POpfk/vajC0thtb+aQnSasNp+A7H+VA6MreON3pjofKkq8xYEfg1YJjFKbdACaqdHTt73TEJyFs5
SjCho+WWzXbg6cRJqC+iXn/1EmoCU1pmwH5AXiWWgGH20Y+q6mqgKEbQ/nVka0wv1l0vxY0pId6b
1uKxnKWFLDT/KoY1gCVDJr18b2GEkkBDUotUjmmjT9ud143r+UMN6NQQWC0XaslT98XARbA32+ak
7j/JLZ9CB4KqCjWlvTIddLbGR+lM5D3IqrHvEboZuI1QZrl36ouosazcDB3buKlRwKDASH45jo0q
ioxzAJmvg1RRNrS+ZxApt13XbJTwLw2JCEtKWnjEqqnlX21IWgZ+LPLJNGKXjQ0bnQQ+Ha42TmhP
Dzd+ycymkkNsNaNXhEHxyETlKamS90Fo4cFC0qlKhCyz2b1iaO4kvKqPe12kTGQj06KB1RO87G5V
88AXFDUR+uiNukrq4VQqpryEtkzWa38a2qMqKZVqdyqjb4k9fKltRq06ae8/aig3rrsPAi1IHwno
Zvq9SC3lffbA/oL9AiOwKVffOaQr51wp+yEx61vJKqp2NXUHlZTByeMfZUTLUe292myzyDt3VOlP
/7cZ96G3Wwj5CdKWbqvbTkdlDjGllMzJvuOBI74bI/dKDto+kl5gKam0E+uycGTilI+8sStXYn0r
61aukW4XYeAGXgtbkj8rny2BrmFTRukpo/0QOvnHiKkrKHiPG30pj+papfW4oNQMb9SLPtJDY91E
5IsrjBTT2GIsTjz3Rok9lLqxJWtsM0dD+LcRthqH7bQMr0poojSIOSlUW6e17/UYtGMmbduKJKOl
+NOihWD2enKPGOB3ninOU2o8LTjH1dJmSyu6cq+p3SW3IRkZ95l0BCvpm1dzo9ECf0KlJAnZLVDa
4fOMC+IKYQ3PXPWD2p3XdqBTrM3bBNdw77LWWIXhY0KkdETW3lH/ixv1hqHlrPfGz6FGvhSFyZsp
0ht9TOmu5R4cZdMqt+rJUFJZZSmLCbAM1Mvr5EwsNXd6SImRVC5aqbtZR6odAHVPXRa/WuTcrxkt
Gil9MQkRpSSA1Ii5YZssIbHdvPb/Wy54KCBWhOlz5++TMX/lmxK+azk3tj2/dGvaUw7wMZ2we184
dRsD311qoAlwRr8aBZZBrsHYInMW1U+zN/tHYhukA4pVMvLQ1ZdedIcxf+/rsBMmI+l5CD6V1ELx
E9QFcYlkoVlDnyn7tk7DdDRGZAG1PGqg5r0kFmGkupTvKk+YetAURkApUHwDb1nhRivs7Tz8iFZc
Gu0aANpgttUOv5TOc4ilPzNE2W5qZRw0pvbguHRPUztmVNA6lwXSVhPyrFaaEXR1dcnAvezT1Nl1
UiElv7LZ1zhYxv5qOut7dsKocV9skAzA1/utut6WP7yNnUxaZ02SL4mSLaoqqYxerLViDdNbgXn+
u3oyVGmgLoIqtHt5alNv2lLZT17ogKqTP0TubXT16Ez/rUwy7PjLIb1F/Uq40IVfIK/HY6Mf2aEI
UpTGSEJg5LlH7gQax5Z23mm+c2rc/lnT4yAlzkspmNpSQ1/SDl+iogxdCFmPonAIpgkQehGm3YFB
AK8womGprbuuYNIB7A3WoRpg0QrNuDTDUh6UWnNsGYtDbzI2BRfrWthPs0fnoM85my4P6hxAyAIR
KA0xZ+oNVGt46hbJvumvZV+XDLeiCzvsCziK4JpcOOBdnLS4C6X/SElNLCN9g2DL/MmR/u1BS9BF
Uq9MuvOIhOpblfUX+gBXzRrjxm9NaAehbXOE1KqdWh36of2h7pxRTE/5rB9NvXF5T6nFlCRU2pL8
tbIwP5i/VF2llh1VR6S945N82hNvx+BhYUAuVVRKm7suHbiGCT+29EMpc4mN2xStUXkVkykVdj9K
g6fWnNW5Vj3wagMrq+hBpi6EtvaW+EThrW/qqZ9WjjYQnAgkya3rgjAhtw37cv/azMLYtPL5yWqO
u3Rgg8wsSMYxkZulyGmSTnufQu9L7RpYtWQqOHMMTxR7dXJXQvVQKx5Cv/y+lhgBkr73HxiDRMgI
5SE+0YBphfV6mzj9E498vcnFVyu9xhqHR3Ufl8zp9xEQGOKRqVTEVh3yw9GlokY3qK4dAG3wT48E
IoSnYRDwYUpaWOD11IMhl6ZabyH0ZogK4uXbGi2sJXgYjyTTPBIghzc5h72a5tlZfdVJeC9mnr45
cQfPsWZ6pv6uKs2102A7hIlITyI5R/LesCYCg/tqhc/RmZ61WvrVf278iMo1dTdOBa2CzyaESHdi
tL6J9CwmrTmpA5Y955hrkyBdNeMQWjQchwq5hPLJWiyccqlQN0v+n1SeBRSImhDyZGLm1VrRczGv
hMzKj6IZuCeYdVxtoWq3G5a8og+RfdGQvEXNU95oDqlesgxXpeRC6iDdjZrhh2ERqCdLHK5sJAQ9
cUwOSPtZe8PZLLdITy4a6VCXzIB3DWCLriJbto1mwmO9DKt5gZH+PHJ8ootbpvveHsXBGuuXaKyb
c+jpT96qDX+bVjlRcm4ZOkKe1CCGUlOt4+qhV58vteuIMpEDipdZ9KLi7ltYE4q80Awvyc5Me+tX
tGYfTR7qT8kURLMPv16eomynepxX4OKeg7RckmcmVEoc8zAEZi2pq65GQK5N4eAgnGIsH5LGNRgJ
0QcFqY2E2cB+XfscVYOz1ky5+50WI+6cIwYbXv2kfO4cFaazndNcVTfLEchlAPpxUueRU6rTIeVM
OgJxzSz3Vu23OPo49itTBnbjCWBnu5ovjZW8xp3xFWskZcgNXp2Z3SVBNJ8gLVDLB3Ejxd6N13Oe
snpnHt8CBlLENFE8tDZ9HpHVj7bFDclLjXlAzT7pEHYtSQlzw4ydndeCNeyOmypljyGinvSmwK3f
4lK3/4e9M1mOXMmS7K+01B4pMEwGLGrjgM+cxwhuIAwyCMAwzwZ8fR287E2XSC1q34tMyZeZjKCT
7ga7elWP7kuRHdOJPzkZkXxK9pr/3MckHHk/QNp38XBo7uUnwy4JaEz9kxrkMzIVPxrm1SIe4/th
s3y1eXMK7IkULQuqEgDpWSGNrTyL+youI5vOZ7b0gJIqe/Ug6FP9bs8dWnM6HsXUBQcJRCjyoPy4
+AqoAB+LQ1dyCM+sTG1/asiKIPJZ0iv39Ew8FMDHDyyOPw3tyENvofRX8gS0nwfMrP7QcztHhH1/
S7ej18EqLxMemLEFPZMbeXUYuyuBtCsjF8edr+KITek99VGvs5Hmx5S6IgU73exUu0uTITkqm4+X
4bkUZ8Lsi6BuropOOeVLihqJ9Czt2F5brGJelV+sDg24GCd21oSgRiNPEHexXNMlSHWMgiQBEuLJ
Tzx5Vmv3d57poupc+Bhzn13ThIrZpYeQQ7WYK/39mmmWWHZtnC3eiWFMf3sygI6w4GaECFKUejT0
pm+MpLx56MugCUer8fcq2Y+zOdzGNkxGN3bxfbiPZExKBn/UJV1RVjQwYESC0m4r1fCMdXoSZ2pd
ymhZjYtHvQnFGPYzn4ek/6Ex/Svt+JRMQjtXe3YeBt3+WkFy76cZiuo//9agwNR9wylsGfWBNp8H
FCYE69H+WQH8nvJmjWxDt+dYmoeyF/jscKp6oxxZRvOr7UsgW/xkKrK1tHcuiTWeNYbWMqUWqfDd
B8/xn3u3kWRql2S3sh8fpvm97cubykUcsiQu/t4yfjUygQblNpr+x63Wzx8//KD9DBJKTDpZYW8q
uOutOKStMQd7oMbi1AfWyIbQjdm6ITnY+E7mOn0NFhBKPs4QJGbrIa/USjNYisE3plekhasClT/0
dUPOfJvnWD99JjJ5ZCWOG3AhD1P1JRDZ9JvUKY2yhOshwV87P832Aa5kEjxzsfPByLZ6nJgXlN7F
wzUtJ/TCMWDd7CZhMRzV7UAl8lExZ+9tRZdt2m1f12b2tiM5KjVBsJcKQLEwCE4EZPP0XPxm2HCP
69i9Geis6wwEpKt/UVjWHfDpHbDdIXQFz3byLTFT3FBEgH3Q11c598HbaH0Grf3t6sA+pEn2JzO1
dZsRsLPWOL17w2m8wqpnBUR0CNwT0pYt62jwmb3xx2MyYHDJWbfjNqI9g/ltlRadNTJ9HtkCAGwh
dyBBlLfCorm7toOIzfzbKODkD/gdK+A/Z6dRoEhgn82dmHZLK6ZbAXpgJpOUK3pPVIoRPwDxLxvn
l0bDuVbTpgv1rEgA9oHHjdVXUBjZ2SkH/yLtmY5R2JEZtygMIYwcVKyVjZWEVouMZ+YsltP6J5ca
xGk5ntHG1FW3Ey8jAxfbUoqJaLbV4XkrfAi/Ag2GV2ubCuqyws2YUCw55eZNbft04FCnioph7Xt3
fKMLzT32HugecHN7aEHxjY9G5KSyPc+yeUWKO9oAb0PPJaRWxpZHwDhNKPOb+1uFRm/09nLxZDng
CWNzb6J2XDq/ItnDu5DDDY9Ffu0zcyvLxZBWBhMuHpcfRBMklKIYtAbV22QkW+ffwYD/T5+EIDp0
y9PfJKur/wcmSdDpf6ZPhuvfr/T/PP1txj9FRt7+L9x13Hvf//kfkq/7N4RS+P/yPdMkTRFQGGI6
HtGo+W8//Od/COtfjFDkLIhL2TRxbszBCpVtI02Kf5ku4EoJTMHzA2cjV/5fCKXj/8t1rEAEwuXL
XNeR/xsIJey//x6RwsDv/xP2IPdvg6j4bwEDAOh8a8qvwjadwLziWhNDVV3nrfhpaDAf96C0vRK7
hWGqx7p/LxEOQjOb1n1jjxldfSu6SZ2zx/RpN+IKuYNC9WaJMj8zE+ybtHweDHIsKxUoJPGflEmA
3zWrX/kT9qsvd6wFbi7EtjK/Qqg9yyGRDHps6nLfojigYt3MXWqiYWPnYUtjLLdeOgouhciBUBc7
m0Ylbqnm55gUKqTw0MigL2UpRMBRwAsB4TUhclb+brSz+6lL3aftEpVYCCEp5vPIiIsuXDRwqTUO
/aahZHCtZ9Bd9NFg1Wc3lMMAw+oN4ZAyM2RoCTbw6PUjnMd4oFOs6e9kM2gSTteSrgJO9IFVduFB
eeBBvwQ4lMyYdWETpFj9MDLvBm3/SvKt3lFePN/9sVqsKWNTAEyuv70AKX7t05++L38xHVvHeVm9
0KJ8IqfmI7HKe0mIZgfu/JY1BhELf9rHA2VluIEKU4IDdQNckTZNJBScHFux/lGF8W6zTifw3hMv
05feXKj9IaMIJ+wXlfKn2Dnk1d9UzfgiBVrzkpB56PHj2gHpRWZM7MsVjdyC/gh1oSwJp2E1vvaU
c7e1/nDc8xJ4n3wS3K1o67BAs76WOuCypIDXLN28H+i5R7ddwAL5v32HZ0KdI8wOif0Yz8Nh7sqP
3O5YnD0WuXjOshwjQ27RjFFUf1hmZTvatp7UvIlLiCMa7XXXBTxI4Zr2hyDWUeVx5Ho5ETkHVzvx
kv6+VKyWhikrI5nxonXw6K70YU8FmfzVVqc4uENoeO163MQ4jeiIyXHI1uoyCCxp/ISna8mMPGEi
ieYSJOtMH07iUr7YZozdRc270jH+1p7iXnLBvfKeWOwSWA7ji1w/vGy9mIyTYRxMt82Q/GF1d7Ma
fnUe5+WMxXkJcSrTAKST300xwix0VsxADT/tfNJU+rUMy3rzA9HjWg9H6c5YFWhw8G342V7/s9rJ
Xew6J9oicjOJCSaGwDOzE42KrGdU86tZmRRUoWMe2VVY2k64mDQogIXewr2muStX2jSNIrnU1CAI
G7WpEoR5421paDjbrT87tfwLAgINTwnljoMKbsaWNqIRLIhnYu5ZxAYvsN7Ydd1MiXszApsotS8P
xULdLdT1fb1wMrDD0AfAtUzkS1vs1ly+G3LEXjl492vTXZO5uW39Jkxa6EMyx6RAqMkIccZAByMU
sStbhCGbVC/ebVns3ZSxO8VdqTG+7w3C8oikh/W7cFOcwP2Gb+ft1OX5bZIocnb+ys9k8Q5Ntorb
2KHxLSa0iKWrk+LAxRj1pKEFo6IRK+OmERo3ni6JUuqbxGzErVLQvoGVkqHIL56tyz2g/jgS9VYL
Zj/Tm2Ofsuxl4MyD0eWxFRP573mNaT4YWfVrl1rH0X+egmA8mnIzj263UsOu4K9bVXNR3XjJ5n46
uS6EtWkN8H5XuKpjdWUF7YSr5HbXucXFpF59Z3W4mWO53NMcT+NLATfcLOkeRmCF/oHHaj7Fmgi2
Y39WGcTdsYZkr9f7f5qxZeyfbU2SRRo2VzvSxYQ6YGsA3cK1hzGNOOz4RvWPExbuC5WzCNal/zWZ
SK9GMDzH5srFdjoNZHiT7Zcifap3fQdjob286nh+QvjYcI+1uMGXufLCB31x7jqS1rEjHho3uLNt
/WVnqt9N1kx3iVCbeQPO/vTSLbK/F1MyMQEOB3Nw6Q2YrDuddvXRscfvsqQ2fsLRhQsJbyoN8Sz1
QSxsnjmPzS7n1DTNr57rRwrDEqtswI2tTUyFY1CFjiyp9nlBisOsL3CQcOpEhi/He1V7d/Hq3Uyj
GE9dOj1aKa6oCo6C1Tk3uRr9vXTTe3MxfmE7cFD7OXknLNs7tOXvEWjeeV1btvtiOgQKWgNpd5y4
Fk89FjeW0wzntiaOBEWE4NssFwikXFObIoFINnvGKVj9v2rEB8lNf42s0mMG/c37otpVXAnvJ9Lr
SWr7J6Nv7juKezANM2RONC/2WPeVh9ypcjID8l67WLninht008WvGWfimPvxUc2qPQ+caBQWXbTh
Fvs0i09ynj+y3jq4BluuuUfRTM0UzF7W4DlX+FI1c/BQk5Wpsg1g1dV4OzKyBDLWRPfXH7OfPzHL
FMzuAtJp8tTNzr3hl87BDfxzPKT+vmnlZ8ldHRINv0VA0Fdhjzd5PeWnMbgGWbIejemqCveulYU6
ZgS6Ajs9l870oYwfppOHwgEaotHG9n0tnj1vONO8R98QltWRhl8cU/5bbdT5ri6oGSAedxJe+iSb
GSmg5L0Oz6Fi+Uebo1VEs0O3FpXF+U224r8j+PUsG/el7lIPZ2+3MZdi59RpzvGeMFNeLt2JvojQ
HsR6+Mch1MWDc+Vkxs9HCaPPeHqlfGa+j10+CgqYhvJz9zOTcu8pAkeLZ7C1VcdiqGgmG4wLnWZh
a+X+C6snvWcEQkrx8JY6TVWhBbTLwZ+o/UnWytyXOExLXVqn2eZ70IBg4c/MVDG2H4xDXThmJNMq
riU8pOeCnWl2rueqvxnBFAgqHcPRIUI9ryR2qjq+i02ePpNppDgwOeBxnfZ6Fuc1rT7BF1KYWBBN
YS98O2V9hfdprA52punymKebRZDrrxS15M2MGzttutsRzOmhibGxupP/2dgE3kQOG3TNvTGa6WDg
4w9Ia/Hb68pHwEyC4JxR2LwG5nLuse8ih/HIdsl41B5mCNaWYZN2Gbc4DCkZj4fIzWsKKvthc0mg
6PopxRc6NZ9YrP44OinumsD+8HGQH9Eo84PuMGLwUAXoONyAqnIOAaoIuOW8P3TpYtyyCD/2a6ve
u424m4LxpwJoM0OvLt5Y7odT7C330HJZApTiNpEB7hlnn6851RMC6cgvNE0EqTyJVBHnGRBG82Dz
UlAm8O+/ooRgK+vNPKq9+eQMwnmq13a/0tx88uIZG76kAq+SxCQd/A7l8qqyTc4yL0VZdfC25uLJ
6UqM11U6bn76INRIg6dgBkSW2xlY1hnVppyDg7euz94SE6Npi/zUGHxajTK+NtSDnqTfJpe8/fbq
NggxESQXt1puaqrtjpWiIl6sE13Bfg95mw7hcb5hSKlue8CaD0bCR78a5c1qI9y3PP9VrIDcjgNB
JbpdT6IBrIOz+JPpYr0NZnHbptUlX53qVGPkHkAQ7R3bPJtT82TGuX/1DXwRmMiu8OrrKOrjdry6
mUgptSewFBd9e29kyS2CAhIT66mr55G4wm+7cf8oizUdQoWmabmHfEr4mXTYWhp8CV3xyTdKJqVj
u1D21QXJ/W8hlL8PKiQJp1n6q3JSbydsj4ijmxnHWIxf/ZwBBRNGjkTunypYtoCeWsHKiC62oTEv
Vk1UqDarbt+1xr3qBgUfispugg/jLGH31X9NNohruSVT0LGr4absWb5p4HA70yNKt3DPqpXx1vTk
xCl3YYzQFEalLc1ROGB2td1dXW85a9ByFbR7xFDzo86QLCHSTwd7mUNdajfySowcQ6KPThfYYWJw
DE8etyUKrpImuyE3m+0HAi/B1iuDORcO6HJyQZEdYpHsJOIpVweuD513yFbWeWWNzL4Y9YVYB6H+
DtCcJG/RZyViZk+xEHNMjVeQ3b74O+JThi74l/tocSh4fbTvYeJ38kvrFTnV8O1pMgauBjAqYH/P
t90QMyMUb7ggMLcE1Z9MkGJtu5EhyVqHU22MMbQ7m9AjkkbodPjVgXsun1jmzGWH/wanaky57sjp
tDOaKBEW7r7G1NGS8MFTFFuDUsBeQWrjT+F0ILLc5TFu5H2T6DEcjfkt7kS7W4blNegbZx+XFIsZ
ukRT9X0Fa8Y7O4tB8FDTJ89enyyFFAF8pySauoGDoOmekRAX5jLbCLywb0a1b2Z2K9m63rP6bI+E
azmn5/xGkkqMZTo9r8XWCQmBI+1opvIG/SVbvHqD1TAPVQ47LBzQPgXVC3txxVKcIfI6EtOsQahA
x/xxDAtBk1tyJ2oqWwz2+zCLk34SKLhcqtkefDQWYDrf2dJfBDXyOL5CaX/GRZPfGdStMif+OK8O
d8RobmpYs3TBHdPGO5g2vTe5WiJt9ntxLKm82jmVeh1TNv/w2x2M7dw9e7gU23egWfYD/qqJOMM1
CW18xbpgEdXzC9hvia+xXRnStfe5Bb2TyTcwdqCtzrPzN/6tprdZs2fuZ17DmGMPczF7Vwq5tY6X
9uyspKdb+TuYMPCKktTnHL81Zv6ncLk3rdvon/7NCv5zMtPJZ0+P68CTXSZA4tO5uk+cOiAV119M
nqy2S3ooyezQ8srHxeMozho+WHV86Ib20zWcj67ID3QMHzNd7+2hPeCEJFqVUrazTMtXv9g/BmWJ
TcrXLZrgkmESHfVw0TKmAr2SfITKnHRrYvBN/UFmoTt6aP0wHa03n4jJClYixOTyOClao/Jkvp9q
ZZ+DijE0M6eYhFETNZKW9FoCiY+D5uxrebS9+qHNITQTia4I6dlfjWgUWiDrAw/imZKUUrK1cXAj
lmBUuEyFoFGkX4DgrkEBB7G616ZzzDO6RqFk0pmGIEFE/CUhpNvkLo+WAH3X+N3JXHMa5d+Ti5Jd
ttlt6m9ThNXfxDndCIZ/sl3zrh8a+ghlTFiZhRHQjyNB6qPbJ5/Sabuz7+S/9BqQB3T07zZOmOT8
6WqszSf7gIQVLs3ftcUWtOO5Vxb165CK7yTgOm8nAh98Cq8sMRpenlu/4J+LaQpGnmkN1JFsLgBs
MnHSx9by+ZuGSHfEiowSe6yx9YdbVXJwCzSUrCbXPnb9Sime9a47595VqbnHt/ewsASbrO6zok0V
Qb8e+TYmmDlexw0W0VaAVvQK6+TbJI5XcTTd0SOFOxZ723GjoobRI4cH7Qcj11aC2RQ0hYNS+5Sx
mq3ctC1noQ545VuNn+04ueyVPNn+EGPsegSovFQmqbDnqrJsPpi4lVgQE9aX9Ipwsz5KhCYjCehC
dKdvLUie9NxZQzdPP/I8UcfWolu69+XJGwtIbQcnXmf4M/YS1hW3gLUBj03+AvhU9dsSxb10e6Kn
ibM30O1Y3vE/e8uutCtnH2SzQJz27EtNU0cVUys9TNTAOGRQF3MCaJ8UNTbwDE+cs23C4qrY1+PF
Nx6bjKY5zyIsipl2bA8q5ZtZC/2sc+9PZ45i7yq6nn3LCKm9xEqTRI5dXKcq+bYzGK5VhsyxbhXW
DMej+LFYKR/wHlI2PAf0Tfc8LBu/u059/UbvCqxhuVyRkp5mH/GmUsuOnd5MhIlVRxmwTy3ZCRwb
Elldkrn7f/4fVl+Tm8a8ayUgM0yTKdyj4ssla0OacZ/OHUZhQTbN0nyAqId79UcUlolnPrftvrlw
6b8lRLmcAeo84X4fX4txC5vXQ7svSYSNcGRebLFfLbWGdt/OpMrGaxZ0PH9Nps0R7PgWgbj3BtWF
rOs/OselpKF7k3lOq6F116dk68mUF/goxwKrWmE3E27DO24UnCDeRMMWGtpQAZmCIMWs4nykuZvv
50rd+Q67GzdmP7fWhDsN60+88vkv5Ezjao0zRfzu24+8rc9Tooqo66mwg78SuRzQUVW467Esk4d4
XOSdq0v6X1Pg9MLmttG+JAUakdcmDyRaDS4FquRVTjvIkIepwG5f9BUtN9ZwZLIevDJ/A+oO/BAE
KDXrGTuyVN+kzoq1m8UGfNxk761Tdlx8HG0ajMfEf79v+iUa8iQ+eeKu93mO+WpDN1uNfcAH+M5B
G+XKTW6x0D/Q4ZRe5xHoha5Ywyyr/tGZcV0wo1FWrGnF7Py9NXG2be3eBuLNrl0xzay45hPeFw96
kaxNa4rUdEYhpWqevZF1bsaQw7YT2OtqfuUtbD/gQelBtvglYzLYhH/SyPHQZxxuWsvAWW719GSs
rXdsi6YkWnPG2W3gsyDFJ1LU624zMxYAco2GxPdAl6JN+SEm90wfwR9Gg0WtIG0W76PAL06eVplw
YSz9bvt1GslkNkM10uYWOPV1yIk6ttzqPJcyv8L1BiAlDFaTeqiV5mDlD+Zv5gFB4vUgkbuccVhu
Jtd/d1bih2M2r8ccwstu9JA1eY56aUrDm1nPoef07yrvytvKItroquYoOwqPtZdfmXYfGwdO17BW
H1ULiBRs4ts8DX/ZIw+i5ilTpLexHKo7I4hvZ8xtbpFTvLyx7VnP73jaf9ZEtyIxchFT5YFFabkv
2v59zKef3tEI7EN+p1B9DkPQfbg1bbyk0AA409aDl74PieWi/AHT4HKeh94wB9GaxzUAD1533FQh
RDFWnwgKoUchSDfw21KL/plx1T9YuXnm3LrwkMC7SpFtnGHmDfA1pQbdELNA3pIlsPSalTK4lQP+
iy6a6FjfCGwP6NvPYtQ8xhoMOblrUCgKPQQWqkY5K+qLXMrplWnklNg+ETQrgSMoFcbcLKSL4okq
Xq61pvrhLYJTvO9WstQkpDz0mpSBhRUI5cMmZkTDNkGY5F448Hg7wVVG/EEii5qqyJgxW2p9dZqF
WSAeqjhb0LL4J506H6ZRQ8loHvNRkp3NRiPsc+N79aqHUvKwTATKhw+iKpnLg7aaW39iUpG1ixGi
eiF8TNTXUsV+ca91S/VisUEG6qKIqmeQUgjswA23hyNFy2+WdwhyxD+zHAzCmlh2cpkM1MdAAKMt
+eSsFjZwJIadWadQC5biNpk+ZevnUZXpQ2qxO13YOpiSkvNuM8aUjzmGutBo9ac1cm0jaY3xcTRP
2k4PJijnndbUP2V8LsvEKy65QjLPGvfk9VSXbW8PJpayuR8CGK9DVd6aBOZv1bgIQBF1hxd2CWMj
wDOLPlh3E7cUKHmIcCw/kzFvjkZN/daaC5osh9vGtqcj7vT7TMQvLmdUWBm8dZ3ky07xfqAA5rsJ
jOVRGsULWZ8N+8iVwdTqaYgLjpW5akIMGi0eRyM4GR6x1NL3cYgMziXNTKw8fcJHH0FpqMjQtWmN
jyQFrTMoK2zdjRuznqsJqq7qV+tsM9h7YvloeioMrUyRl8lnxPb5hvvASHYbDXasF4pNRPzET7gj
A2TJ0FDylieA2NeifppbfAFMYR+JlVUHX83YwnU0xIa4SBcOwkxc1LvngccdsfOukDp9LBeBOHJy
Y5r3i3fstntrtsv9YGVfhTMT/8lBwZirfU+jCc1m/sA7dEJUF2ivBbkatJi+IKC5QtVHl4DKW+R1
ONh6fbQKm+Ks4UQzhBw27HILYzMP5g/LS97JRxAl6d5FQBaFlRjL9J6vtprHJfHewVWztWowuywS
HkjGPdTD8d9zlyfsLOlMZnuIpysIm4GEe0/ReW1xEWgHew0t2jnhBgVPriVPRcHaRBh88Up0mo4q
Tlufz0CumVZIqQtMD4qQjs+UVoGvisTQPqV/TCdBlVmzCR082TpSgm5n4ikweeK24qrmSu4nDEW7
GXiNX5UE/VTanNheHuq1enUwDyCfTYfGKt4FEKvreSrcbpfnPJnKsYq8tZMH/0Y0Jtkm1KW1Z0lJ
7OZpMAxs+FW89+BdResMonMCOUYEYeExlx3JMfCrsuy3crgnowuistklanmf6iJGWzNxjFjyidw5
EDZ+tiF7gCguVfAwoOZTdBsMrLDMuRivInHKQ9wudgg57sPEqBbj7rpkgtUTvWH85U2Hf8vsXn09
vIjF8sK2rdHFGlj3Zkyi2nCtIwcJ4InZvltpyo2YxFO9X0YaZ5FnIgA/zEgMG+hUADK698bFGlGV
Z58r2qXhhq7JyJq4PQ8z78XZKz9V5ny1Xlshu/NxS6X34TeiJ64PNHbgyJxa3ipdw35q8Co7monm
MCPldTQZwbhXLJK4uDfPMtW09STzA/r8jSRMJAR3SZfMfx3H6KCpmx478LKUrn2AgbnN6z8rzUTt
VB3KTr6n5XBn4p05Wk7+QanyD6+cChJtPScVs19sT08LS83TlAQ/RaevVoxkVclfNvvLOO6wAI03
gY3Cl4/zU7WoG0MsPGnH0C0woOUejtU4lRggZwbhAK9S0tvvJlYtx+2asN4eV5tuW2En31WyhSnk
aEoAW5MQdmrdpYIm12wUrNqpljuK3pQ7QRwqM7DYZTnluUjWe2POSP0F9B9X1tXrBJF2EfklVqPK
F3Tp2EDUPEPfOg27iqYPMNib8XsPTThcTfs9I5rgNCY3j1XdF5gLd8aSJnf8AbtGN8MVPuoDiSGQ
D4B5baBH6GjOO2EXonu0WoV5C3eQ/MPXsPaXeSniqNfjTzEYHQIAl5JA5q+mbK1zFT9XmUF1lfu3
dIP6QnPrO16bEkq6wHw+C6J4y9ajyoOPa1rHI8igr9ge8jxqcV7RTeL8moCI7T3Ro91yaEzBN+6w
81zxfi0W96vDFryVg/0CL+NEqtoI/qkvGQwU3A/bfExMeuOlpN4njzGVq46s5uq1n6qOEQ+Kl+0B
hyhO8U4GGPDIoRC1u1EOvyuH7LQckTyVBbYrnZ/tLluOOeGORsobJDkcDk124YD56itqbtIOe7vn
o/+X5EM9ChOsClq+4XBBF/NbVxgegpN336TVI47Dd8fj6t1Y7XykHlyFY29diiTmJuQYtz57lI5g
hjkAR+jIjHt46vw0RqCLUb+61X3WWpQAKXAO1zmXJkHw2OrLt2pEW8gD6z0vih/o6ddmHd+ysgbv
llLrAkaaV7vc9lyyIDDvuxRrgWVyx9BEE5EMvs0qN1Hwz2oZvyqJ9t1+u3T1hG7HpOl11p1oy6sy
mvqUreVXI4ebIcATucjEhIsLOXVamKIy/Fu8y/t6Pw7mgWNvPE9GfF/5/lvKtcodjV9dHKz7ApdK
6PaUSJfZL9slXQOgAkGiPpk4g3fm2WsdTWByxPrFWB0Ouolsmd1Lqj13SKqXjkBg7ddwxXPjIvrl
MDQlzClfSmg9wS6Yi0hPcxrFNUgWSNBmSetS3yLURG1qCP5AImwCeWnMzsmwilA7FqU4lfzBZZdG
9ir4FZbFQ6OdaC4bgguF5K3HGoMtMwgmFVEWxycQbgt/bnHWqf8lR++iXbZzcwCqL2fS39smu/gR
SMJVYOPNmaHwltEDuLjmVcbJeUmwwFH+AbxplmGnuV1Q0HEdPEYCz2BrLgz1PUvDJVBOhrgthl+a
987Bcvg5O0HZ4IVpQPaZ62fe0MBUpVXBCplxz/MMiQu3Z53YbTdOnzqGDuwakSJO18PUYvTscwZ3
qi/Xk+V+Na4rQ07WfF+iSO09N3GOxpi/97YJ0ThLK5hfELmqiecOh8/eYpY+OBW4+KxSUVbEoEWo
+Noaz46+QZWi3dBobndcYYs/3VaIRg0TeibbYNRji6WD21CKiL+Hzr/Q4WTi9dtrlHv5c6V9bHMz
tmWEBh7rFZAXy49/g2aTzfsyIAMFA5cwzU9fLANUsMR+Wk0BW47I4K4yoQcm2/Gc8ADfU+cUNcp/
ztvKiTR+ApaE3MlAUkax17rIovdDL8cw7k2QZDSskYbFupenAeWfnElqxdwigPuwmuFNCSBzBz2H
Gu2UUC8+1GTnyPjZY2XZ1LKKkAPfS6NCCtIoDN3T7GD6z9N0i8sNP7Jp7ytvkChb64ikuJ5UV+KP
lSohyHWsrGQNcVUsYSmqs2BPffEMcSe09ZZ1M3CAMj4sxvTFb/boBIbJznr7uSVRN42fcYEyASeB
jPyUOw6kNzh/vfpohbirlskKqSIysbxqbIU8Lsv5UrNBG7D67IPR+cVqhxiHT25nFM9z/ILSlodL
8C2sM/b31CBobhvP/KJPudG8wQL7Xie5t8aNzsM0abWs3VtotjvsX1jd1Xvq8tZzQA2jZVhcjuBL
aG3f9GSGCCkjP9arD+WFmGVrQ44zx/yhcu1bSie4f9aSt5/3bfYsNuugwm83xbdtjut9G6fGlhnF
eQVFhwdd4nDiQ8icvp/nDPHOTKvIwjEFw4s6ydp2sKOJb4OzETtG9V6vxb5y2DCsGtdO6bOPdRmC
0/V7SobILUsMcoJvvVvNG9UOrNDt1yGmvqc3gGr6/d+WUxhLvGTkzOhDT0bjEVTWj1q9Y5FL/1LF
VG5NwwuTlNvDnnFxB3iqCQfWNUZf30kTadOapf0yg5sYPLCMsXVTtmWJ7td/YqOn4sZPQm9yymuD
C1SXnjoUk6RKuTmkcLANXhnhYRPImyOsyAGtHzoukmqgudnW9vLvkstdGvRJtGpJw566plPRHCS7
K/LmwUcukm9ly7cZU5UI6ncXK0/ifWNCL6PJwjdnGRfVFGT/6uYVi+sXRhF9BW4W7APb+TJs5xm7
IFEUsH3ZWoH5dOXZyRwuP1vPL286jhPOGNd6cx1IfUMDbi5NrT5c2aw5wi6f80B/o6cSs3Xs28LF
b8uT9HupHYPiN6fFqTPh4570RSUl1vtk/KMNVHGk5ttu+wVx+KVblqE4+qO2aK4siqNVYwojk8/l
iUOo81t/bxKvP8HbOczN9DTSgotfHCGbQEVUV2UX+pMXXDS4emtFxcf8yPUJqyHrrWO/2TJMazvu
ycmkPZ/vuljdnUj6s18bxq6Z1xebVp2km8/AqXACSo/EuJq2kxBJUTjD9/zb7XFvLCnBR0PE8jjy
rtoROKApmXvG3aJhUiXkY4ARNeVOuDVHVNEQieLMn3ncClNwZVQLcW+Y4Szgh9dgTjU3mnze+Xmv
cWe6YVxWRlRkKqVNPMctT5yfBN+TpRxzl3qJwNQzWjuslyCOecex0Lr/L/bObMluI8uyv9LWz40y
h8PhAMqsX+LOU8wT+QITSRHzPOPre+EqrU0Mqsjsem6lZaREKSlcXMDdzzl7r41h6ZSWzNI8yb8q
GwJiWCnCfBxLN/Mlrfr3UTIuyVGD3SDiAEbbERfXV0C96oxVsQQdQv7ZV1shJEzy+S5LZ0XBPrQL
rFWQZ/lJ9AhAxNzsUJRH2xIHj+jyeNVy4KBp660zCIpnLbghkt93TWWNdwQIgI1NYEtMUqTDfanL
r8BJqUxaGIyxRjnVOiyvXqNuGV1uwwK8vChQjmQ+ZIMwQ8HkjNUliecXpy4OVay5O81T38e3MScB
PQ7RGRXKOvM6fYgCji+WTcGk6vAbwpy3zJGAp2AAFD6kAiFTQgWQZGQCyaTr+STM4CbNPfOA14Uc
YmiB6yUBnPfxOEZvZgh6osrpBjhBB5QKtG3RZ+vCHhpqJOcU9fWLP+DvrsN94tCMy4AmhexX25Fw
DiJ4wE8ZzP15snE0FR6E3cr7kk7DJRrpElao1Gndv9h9uMA8/QjeVfFOxgpjycA+ECi2kTkNY+VE
MOWGkTxDuzgwxdHmAlvgC3poQV9U1nM5vfnkJCCAQDtAn9UcUbrZbUXuCzigPAzPQ/TJd53yUE50
I3LULob3SDRngGcZewTPXcxh7xAUtE6JsKC9OqHHb41503dg1CM/2iAfzDahdHK8+5coCO8XNArq
fwn3bDk4jKo7xT7Tk6qknnbGZIOKNgDKGOVH16yIWiLRzuqwK6HD2JRq0Zp0uEdBE6PS5YTlo97F
2YjSkKluEqAIZgi87JTtsTI6lw5ZgGM1dygjQX9ArPsTcuUjJQNn+qY5QD+4wUP2mM6I7xAgLVao
HF5WfmiH4iHzXmjkLQwzwQCG7cPwbXlHp5DD3FhUKxR7f9Yy/FoPKGeRRdzogQ5z0nZYNiwa6038
LTCYODs24yH0DjcDv0y/c+gYDcnPkzlQMqg3JZLvaTrCYlqgbF1Xwy9AwpB4ZnBED/s0W0T9MlaP
bewK+KTQOmNjp4lLQVYIKHaZyvbwQqkTMkyNA/zyIhv4XLEBA8NghFnrnY4sHjeQAmKAEDNpm/n3
MB/LVjsrM0L2Uc8p0t8IEGeZH2Ti9WcxpUR9PQ8CTInldPMjh9/50QPlFNbwNZmZxMjfpqvLy70J
6XsEYC+20h4uY2f5Kx2n/AbGkogKSHBFtxZaaUN52XX9IXLLL1nt85Yg5RsAuKCzBtnSjsi5azST
gVEA8OmK3WgA+47eva45O2bpUq2Hb0OJNrXJ0k+mrk/MGF9ThbYkT6YvDriyFtRrMLeXmu3NQhU7
QYgl8/ng+x2Hpe5z6jBp9H28SonjwaUaqU0i7b20cfDQ55hDsobuS5fqbx1HftgzIXNs93M19CgP
s5KRHg3Mxf1X4is7Yphed8p4TKJ4C238rBIHKIIJIQXAb5DBy8ra4cJSOVJAHZBwo8dmRsOC2oR7
1IxrL46yTWxQDUaxTYNgLr4YdkagO4LmSrnPjh08zioiDnmEMMgu/z4S0XrODW9L1Hl7AMWwbETL
yKNGcmt/awdj2vhYgNZhMohdaMg3r+JjEXGBB8+nWI6ae9lJXIThNEC/pmpOJdKprvkqu+Gi0Rsh
ykN4kEjnKKOGXBkBcDfhuEpdkK8tk5Z4kF6GNKUl0Tmw6VzKoWoI3gwg27iaeNRD9WlseGkNR7BB
ab1OwM0c27n47seWv/cJ8ruJS8PazMw6V5Y201Nsk/7VT926bFmy0IntaBsdeeMfZMXQuMpYdyqm
a2Fp0GV0bVDqscMqLeF2KAsz92NOdatS509X+VirXQ3freFHNRJBqevwrR3Ak/nirhMWAX+y/VOl
0Wc/Gh2oE+royx4YGjqRUCsks1Q5tO/pWqnm6B2GLJpPAbLdNYw67Y/3XsjTmOR07CYPD4BwgM/i
7sRYh4KSTmtC2KNGoktY60OArxK7QZZh94vc3eQwVbPnVV/C2dAZmgGQj2AkfXGxfYRhHe0MRi1p
wBC+DndeMoZv6TXrayHWNddhKjBqO6KkxfydQDV2nrKBHbosk8eJxEXCAchBK4JwiyGBHlR/jOwO
MRdqfVfhRlTl0kvdTCP0UaEe26Y+TBZKX9eSWBd8AVzRyKr9ZISf6Z6ss9o4B4V3jGNMkmZscrbA
EMAMNjjY/VCs8J+F/WVs2j+CKHo0cGQfMlTR8zI7KcJ6xLfr4NsNObHSr6aXMSUHzmZPZZG1+6B+
whVN3BxcjFAtAmgm9FNCrRqMZMZITcUyAvgpyuhWG35ISED4laAtRl87qHfZmnbTJsVOjJ0t3lRu
SJMx/UMQ3LKKekopCLeE3ui1mWM3sGQjb+Wotz5UjyM6MkIYmEAXuOOz2XlsumQ3Sg/kItgip43n
tdsn3yOPs3xuskp5i8RHyudqnkknDHZ1sGqNV99E+eBLH0Jggc/cj5i6pGxKU8VXwrS63hUpoWhh
xFxNyLvMvBJJCcyRZccJgwRltPMHAhgqntIKLWIPoXUONjN4xnVZOnTPE3lJPBpy0fwqLUjfGa0L
F7mgqbtNw7EbeKpzdkCk36aFeud0xhrFIfDIaWl4CBNE8qU/7hk79jeQG9MdNfMGkfS3pkxNbK3J
KZg5hIfRC4pJbJ+OTeELcU0gIaVQInSblfEYwhHoJQD6kkCGNc/LdxGwMLiV9RijRqE6/hYObD1W
jkQGSCnFf1F+hYnLlgb3Yz37+hzOZkciBB3riZ3B76JuPRuLfs3sEX1mN21rfTNy61ATzjkkWE1k
m+8KcM+RhCDi9ManNuas3M0Hz2BE1yxtErxK+0bmMwz7FCB3THScDs01mYfNuR2NjZRokGB9jKtC
7LQJda8wI9JXOaYHrf0+pJHezN73sWjsi0TjKmq0HAlYl11JKmX42mXhsWLfDcYFO2XMX7QDFFeH
38qlvZ51Kd32ldn7JKpVzSv+DrqkxRYv/+fSdbPj1YL2/z16/6VHD0fbf+3R20Z5+kf+7QdzHv+H
v8x5lvkfEFcwwMH7Q5qmPWx7/zLnef9hC1diJRO47AT/1P815zli8e2JJRPGcWyog/ytf5nzbO8/
XAKDLVcv3WNm4fr/xZz3U/aPkNqB1oNJ0MEfCM7gxwyauCOfIFboKLI6VofKdklDpPFvJrhQGxtE
PAeeda2wqYjqJTYs6ompKLdV0BMI0jVLKvvI8cvQ1m+C1eRH06BgxI+/y0KToKTpiA9JSx3CPpZt
ojjYCo52O4wPVjjcZca9amAOK6Ylp9GKCfVqXzu6/J9NHa05yDsHgw8hQg+yLK6sAWNTWgbRnnHW
d6cX/qWwHKz04yKCXcgwomvcddbQ/pFWTQcMk0QR9uP93x6I+78ii/5H3mX3HE/b5n//T2u5j39P
MuLTOKalbeKPHWk57odPo0ER9Agmoo0L8tZkJnLufXeT2caLsMv5jdqU+qgJ7+fGRC1fVyQcZX1q
PGURKB+flntZ9P6pXn7knvX1ijozEITfmSooHrRXP1LD1K8A1xevYVncq26XCavf9mHz1YhL/TJM
gM3QGbiY5vdDj/sv9kp50G6BALGjPKsWFjUfL99xuApxJDKh+PVdMBej58e74EnLUp7tYvuyl0Sk
r388RnnAPTP/V1RydqPXEW9qf8iwnU8UeB0+brNGQbBgQ/7iN1qVfRqcpaugjQfHjaLbCR/e7wIF
P+YaLl+JZzm8fMrRlNcf4pdcSo0OEx7eFUK17q8PlB3Y+b2XgUIcQv+k8my8dDbpLqE6xGHhcUDo
5OrX98T6+Tl3edGlbSnJ+85N+fGe+HY4WpRyyUY5ZbTzY3x33cw+0UQh/Yd+ONNlnQ5WFW/0iKjJ
ZIxlDPlz6Uz3EJg5aykjfjTMyN721rc8nRFIKc8/mQatKyel8EjLDTkpGeoXcPC+zeuq+/ZzqI0/
WmfU6zrtYmzdDC4QLTg7EddfXfz42EziRyoj+k1EDr4oX97bsXj69YeXHwO+hGRZBEOjhGvzxl7j
Sv/2QFilULAolg/fLFwXj4gZR4GY6bPsqebqbrrcTl5rd9gKmtLonwN7PxQWUyjRH5mhM8kIQcBT
9Hm3LgnrKylLOltZc5aBG9+2FSDYX1+yuzyjPz7DrMymsEzbtTFcf/y+sqKKx2y2QhqkWmyDCaWh
0ZfhVotSHwhpp7wfacIZyatS9rSbEB446Uk7c3LGou0xRqJhkHqxuINC9SanGWnfKE/plCVn4c7F
KpGG+Uxp+S6nFGLp5MmjMBO54qJITAZKu0dBh7syIo5lVbn5dJuBwTyhuNxZJl+jNRRqx9lyvh+P
hAFl97E1Usu4+ECIEkIESYMg6/1DWnXxzrD+TJvePvVdZ5+ckdlIQvb8XcqSf9NKgY22cehnDj62
UE6YHjSeHVEwep2WS3hgQ/KIaTcP7fLvmZVl3khuxsmcsSAZItkWy6vVAwMC1GKt0yxQ342+Pnks
slLb71bNFGiI/B09j+ocFcgouE+7dFD2EvRFCbcAJPQQ7Zh585HBoPKmFvN4VkYT/WZ1sn5eEDw2
aFeYFjgH/vfDglBVoguUTxIyxlrCJ82clKTW3PtTvcDwEd3ZA3qpkv72RLD49bLofq3FNLd3+Fkg
ahRzsZuXuXFfR4+tJD62LtQ5bsbPnYReRkbSCHvElQ8FrRrJRBbgJZkxoqb5hcCw+s7ULZUe3Rez
PNWd/fnXz661rCUfn11bmJoH2MSYaH3YhSpRdLMguXyT+poNx5yddm3C2LmX/ReRIH1TvX3rVXSG
B68GWxqX1RrcTFoU7d6hoYpswm0PsLd4EMuJDNC2F1+W5R7sas6yFVtP1/jxuQWpktYhPVmUu9vr
buVG8sHOxDoLe1QjfZbczengEmVnUNNPSb4bmgoMcmCgd87a519/crV8dx8/Ocu9x2GH//6Ue1wk
bsnpHYk1xMJwO/qsghFF3I7DRLUmvO0+NBsJ3cjvNuKYw2l/mNr6LqdW5u1uzlYcZudZZD7uGts+
cb3esVeMiIMaC0UmFLAgQASou91NPRBVHVsu53F3hnEpCwqCKvPummB6djP51Lrtl6lzjL1r4CFM
QuxW6GSSwgTTo7DXLuEhK6F1eCh9hlSxF8u9Xl6ClMVtV0RqkxmoI359h34K5CTE1rFtbQvWYrVg
JH7ch0KLLnAc1XQ0PeEdBU5VwlJw+KC0zvHlzvYpL1qsqVX0HtRhgioKORKk3vlseOkuaWqIwIYZ
3g0EUMybipPvSyHpIUbcDcEZ7pQYUXxqsn7z37hwRzja5bhoSb7eHy9cmI0/ZpjENgECiXUwRrRL
A/RJCKYBMVmE6RnDN6xj8Qq3tRcuICtGNXFObzwz1G7meXxppPsIw/HgJvOdkYV61y07PV/uU3oZ
cQTc/fqa1T9sIh5He4mCxSb+kUP8Dwchg2ZCHJFNsrGbo4wzArn699ZtFLpNWp6kZA1nQqpQs2Jy
fyppl4Z0uemnMM/C6umP6bOu5/dYRf5jGzp/jlKKfbVYDukKsHR6f/buENy1yw/l74vR5LDsPTF8
z55nxmvYJduzyEvSk5Tv3gLZMliG427xbdLswao5uTaRhUEDR72YziFJQpas9dnRmnEkW55bV/Hv
EjF/Wp047UvabESTW9oxxYeE56r07MyaEZdbUT6ualKNNmCdUd1bJgQ81z9l7WtSYDAIewd+stu9
Nw0wUEi17hol8ZAO5MyhVyYVe96qYckhliI76DK8b2lEX4uUqmMMHZjNXRbmf6JnsU+//mZ/Puhr
U7meZJ2BQOSaHw/6JkEbBHBONlrmHgfFANpqf3X68cn3AwubACUQduDMcubB28Ib3+bWL3cBIoN9
q5jNd9PObdPwU0VAgmOYzXMd+ybBlS0UiOXXlQyNVbvAhDjnQMZKKoYYjX3GAYpLCrsYP15wvGVn
Brw0rkeCCmCNY/ealyPU6CZPgSGPOTcHTEOk77Ce698drn96wDWFjic9KFoc65hA/fiAA2lD/G8k
ztrD99hM3leQSQyTBg8N6YIbA5/LOddn+/e0nT9BNkUei3/SNfTtv1FNmv9wPR6ME4oP/mPa6kPc
8NCPtjXyIK09MQYIbcPFCxj67ipua/S+nk10Bh3b1bUSFCPWqdm3sOvEut37UQXhq7PEb46SP68C
GA4slnTtUBBZUn64KAwqE5knAx780XLOtVVg3/KD9hxE3eNkTfskxE7olQNL7xgzufBDefHwEQ51
8tBPaI69zDxov0OfZBQAhW3c3yBpSAKVdvw8m8k3xlHBbh5hanZt0x4HFosb1ecIxWwdPXUIPgLb
zNdpIK11XDtouQzkTy7CvEvTyWozSPsT8aLfcgQ/K3V9oh0UOGuMT2ovi+q1zfX3Sjn2C/qaX79J
anndf9iytdCsj4q6aOEHLeyiH4pFxp6Tm3ecmKuKhrhfG/Qgy42mc/uIlAOp1iKwtkoJQjNWPmdd
fgxC/fEX4HLCc1OHfXBRI1KFkqCLbeZAD+W5XEBq3pvv98lpnlCXVOm4skZT3Q3J3AMyhy0bzPik
aepRLClAb72LFaeiSAGRYEDTjptTEkMUhwi7mwSSvEQgPA2noxViaL+GK/QqTl+ZyF5yJzcukZHd
64FLxQpkMSCAPzGE3r1rYg0IcbT+blNcOkQf7p7kgVqeL7zgvIMfXkAjA/uBm1CsJ+I4lsQfzGs9
51kkd8ZgQGsRyfw5Tq13PjJzNQy215MbXlFkOnCUblH8bZw2hGRvgzQzqxkhfuMR5al2OU/R9Shu
kgysvRRAaS6sF3yX3brP66Mu9TK+miUKzbx8I1FhPrSaBwsUdvp6Lfm5E0xfvTv82uBqRkABjhOu
qIBhfXMQZooAH1CRTXYIKit7Hkt+P+ZufC9hcmvCFUZZseQIgagLV2WAP1b7Lum/HrN7yQikgJuZ
oYFK9VRtOc/V5yZsPs/DSEI6m8J28oWzUeMcPZtFlb4mudXIG69tD2Um/QNEvebsxginNUeH1hg/
lWR1YsNS7i60UEJqlYldzpR7Nw3zW5VURF6AQTq3rr5HOXTIeY/BAEc7WSUXC1nIrUH5tB0xXRLF
uwY9hM8vhUc0lY63qtvglM0mVnfs77tyAZuGWSguws4vbdIz5oOCs688m0Lf8Z1tx69fj9552mXA
pvtlii2wWBrgMNRt1fOGgiptd00kT0qWb7I2X6/hTRZTy79uXN2gIPvrT/F3Yz1Uc30OQDEs1hF6
R6azwyzRHbTTf6pbI7s16sTbe3kzHPJ6/tL0inoMdli1Ujjq7+LEGGFUeQm4iz45S/xEezuC9Rsl
DmcOFA7rlOO9SD7nhAIwTwokY4W03ssxQxmuu+zYNRPUumrY5o2fn4LJymF1JDYjHMoEy0R90dlR
9AXd2ivtwrtraamHsNpG3tzcIavZw52ctzWHgrXFtPINj9Y6n5ovA4/DG405jzEFRnkMI2i3hy4j
0XIWd1E3vxRN2N5YkTRPYVsEIBilfXS6trthYPjqtnV9kdVCwLO8o5w6RZJAah8CoyaycMj+1EMx
PrZxm5yipV+S+o+KmvZYJg1yPoQ1qMHuUw92tj3AiR2S3j3pDkkYorqXoaX0iyyICLmSb6EjxRe8
Z28iiBww0bN3vv5Z27ffB4gy/m/W2OsO8+MaaymXcpCDP8U5maU/rrGchoClzppcNJPZYaxehT2q
lfbT+MkYn8J6tnZeXJm3ARpwBARuuRlzqMZl0Q03orOOpucLCJEZZBlbeOd4oO7rs8DjrVKrFs7P
V6LTot/smz+XKrTrBH/QYZFLX/XDiX90S5NUCfxiZQ13gebPvIkQcK4nYLt7mUUO8sNB3pgxXy0L
hLgNZ+PdJHXoMkbOn5CRmv0cJ845NJACSLv2z43mxWs1ckXPMbKDGQZAkoJ9g83u7dfbmvXzwkz5
aXL6J/Ud+vfHGnwiEq+rh9leX9fBa8PTQA3GxafmmTMwp3SolIUB7x7K5PW864Wed9vTfrm+9OQY
PPm5J851L8K1VqhUTS3kMy3dDbq66N0RwVGEul8rw6bPvHS5XUwpqPzr4FapiyJhZNUjLwVj7pFP
1QTwG5Zcisx2glPtzgfkNdOtaab+b7Yl56cWC5U3HX1muHT1Fb3XH5+3PM3d0m1sPvxyVZSR/Qar
J4qexCcguAgrBIgGI+Mi9PDBW6n5JbBw2NRmIDBRly8s51hEsw5e5/VdaWuYZKaL3JJbHR4zI402
tul/Cgm3Ohao4M4utm9eyaXdYaNPuW572wSF/006t18oy+U+M8enFMbCRckeNVXYY7vLK9Kvh+lT
oZ1T4WOwKYqJIPKy/BTLAW5U3Ij1aCCKtCJd3TapcVf6c3ApeHpu6pTEbLNqVgIADOOLLEZL7JCY
BUAQhE+pbsU0fsl6dSdMZZ98oksR1YbVcML57kIrRfw4ehXweDqMZ5m3iNdLxtumdbbNITvOQe2j
H6WXH4DMyuXQ/zXf+zr+Z/Bncf/X+//3aYX507RCA1L0OHoproAx03Ka/ltbNnCbcjLL2cFBOLkH
I+Q4nAfpIWH9XWVKTe+WC+SZWS17fTd9Midb3xe4DuukdAiUjVImm3ERbycvzLYZeqL3EXl5cv0W
fv06mT+fEk2lNQWGrWhewKv88VJlP0jVWPAKElNj2ZyJqXby4dC1kTpEff6qlyb+PK0Ltit3sS7M
OAS9Srxf+fJJ702fY6CUqO7gAmTjVkhAYmabuYffXOjP95QKz+aFd1CiIUZZqt+/3VM9BBJqfWqt
NdHWm16k7WNvhN/b60Za4uCJk3L6HKAWUn083Utu9QAt5ZPGyCAC5AzzPLABuAFdYNwr4jz2mAj/
rXv6sViS1LA2mxntCcaTtOZ/vNQ+sqqIuRISJY6s2AeA+M9eYq4nl/awAVRdh/m3gYbaaXaKF9eQ
79fBCPNpewVBT61/fevkx1vH9SxblIIQx6SSjKMfr6cQYpKlaMUmQg6FqwvUX5Q5N7OHEg56/8iu
uY5s/HeY7ohNNR0cI1YXPlmEp/cZgVJYv75EzBv3dTzJg1zqiU5FcL88+GRQwtD0iOJQRsTYW/kX
OgsKiY09PvL2+zstQLi5Rjyufv2xnI87wfKxqJuUFMoWjqk+dGMzPzAq0ebTZpga5L96bG7E7noc
XSiBEVYIcFZlVqzGBiyNpZEGARO+x2WzDdpu43cGRrgYWd51k+imyBQ8wxWEd23dGwAA8qwKkmNW
JC9mgbtUMpRbgU0qXgLbGgAUAcEB/jYg3qkJoSiC3HjsMTEJD+ZBiNjoYIjOuwOjA3eLxQ2PAvJi
pLt0EmzrVnDbbxgfsmTGHts+aLazUZnfr5sULu0AgViPRHFAXLL4CMAxbhwsL3cVBcudE9pH6SfZ
UfZQUlwkjTciyLutO47pyXbKfVDaw6mZ1ScTzgOCsdh6oS+65i3/ZqZRwYfLP0XMMMgG8umjTA6b
iEMet8h0tjPakVlXWxdbSRAqIji7/M0a+Q9HJ0nhbituvOeYtvzwkpC2M5kWqw/0AShkhR20d/GY
zit8pf6qWzbWuLAB9y1lYBkD9vN6rMcS0dQ1SKxBVHIImmRCHWclCDzz8GIlZElEVXmqlqBVp9sr
PAHbXz911k+dcC1NurcuxydsUfREfnyZpmyoPB3FXDfiyLV2R45zVVCdr1WzaKRJFBniq7jtinub
IXF3M5Z9wQmwWLk+/YhiGAl79Y3kWDTmsfRz+2TEZJO5hnWcbT1cihDBM6rWOKBtYk9he5SlyjbX
ZtvsJIzLaHyuBeJDGHMtZmHPASBhk0nY5iFTUOfx15/4H74pi/0IdDl9H9626/Lyt5U3pi1daxrY
GFBxog5+t5+6+ByTzL5Sbtxtcr9pkOwg/owi1o98yHZyNizwJeV4xkc2I6oT7goY/GNTZMHFwLce
Afo65LM8kwTIsauew0//natmIigdmx8/ddD6UXaiLXuueib6Z9YpkiGPhO5gbOH1lfV8iM2EAiUZ
bhuc4QMgoTN5tI+Dm1UU/VA5MZmvZi+wXip9bMJewzMl8S3vLtfHK8Kwsvn1Nf8839f0s5UlHGUK
yTf1oZwQTtzFRm3qNSmlOLexCK6mLDa3dY2kabZ65zZaxixW3xKbPMGfabPE2/RpmByKEvPJry/H
XuqAH6sbQp5di1VWe2gIP/bXAJKQYMWySPUIk8GYlX+ySuCyU29Dw9FQPQPaE9IIDSAY/M0JsI1I
BveTR9bDJCzUvfbjX33cBmTe3sZOSuoKjIdl9w709FV0U7bO7KHZlwv4Ha5b+3xd/4IXpSABkSSm
TuBs0FI6k1p3Yoz2+QQ7kChbH5J9n59dC2pkhiEV1x9qmG0sMusRmgLfXzyqLzMce2MK7GfkDCU5
TuMTG4WLTHkSn3LPh7kxgcTNCoRn7nAKagRlvFTGqyUnImWUv03Bv59xCU+bErTib27xz/ohjZzD
pHZkh7Z+btIVwoiVIUaLo6h1o2VW3JIH0HXsB6k23XOZ9DjpUUdS4hvvwFCDnUfxtmOZWRmJ4R1d
yzC2JBvnv9lc/+Gll4q+s2fShf4HWQWGH8upB0etEzWtbWa7pJMGX+ZG56cyZR2wqjp/zPKhOPg2
VO1O4futYZiEeVe+pXp4EiFYC/AMBJ83wZ4M1Gg/J7WxtVt3mzWjeDZU+8evH9jr2OfDA6tQO3Ej
mR2ws3wobPGEhY7JSwxyN11fhR2zUewt+qxR2NLpcW0OqnN5bF0FLMXQ33EtjrfwiyC4UcNl9LST
aFw+bnT7m0v7eAYTHFX4ormdnncd0/y4bWB+Y3gMERIfOR1CK33PG0XBkhVgd3GWvD9ObuiCW9LW
Q5bgqGYobB2HOPN2CBvge2dQG4SbmLcR4KljmQKbdtkVf3OVH49Uy1V6vPTKWfqe1scFSBXCCVtf
SkQrJD60lYh2RZblqx4eyCnHyQ5OnK+8wKv9VOU+WEh5mb0K20HofgnaEVx1iGqsq3HH951b/2aB
lB+rFeQFTN9NHkkmlYARP1Qrdc6Ju0lxaoZTzmnPJVPRzelc/NUq4eXdV2V8vCqBzCk6N3F1qzCz
vWQl2qCuVlx6HjyUkxju7NpcF1VYnjPi1lJ3cHeeVY97w3qAlFh+SluE1Z4KDNpsnG3TVJyBiJq7
GkTu4d/QMf00YbcYcptMj2lr8If+qCTUxtAaYQ8NuV/EgIHf79oi1qcySJI9DuOHpqqbu3DAnQVO
A0it8ewtay4q/3LtwXQ4dE33LcnDZ3fsotP1qGGO/rwmtqi4LaEvpF4TXvLZUecxHHbRjLuuD2oS
Tb3JuaDFR8PCi1Cl7NyN2VVHEoU3Tj2BJWKdACpOPySrNJkv9J6nFstmx1m3klX0MGjf2AVBqC48
0x5NLbYtNUa/GQ0ubbUPG9JyjyQLJcpGFicOIz++REWSNglgMxfOotJb7TN+7IYpOlSkBQNwgQV2
MKqsOFeOiyp8+ZEX+knUhUuTM6cb1JJJVSOBvv5VsPzS9c+GIP5iIT0/zkl1G49D/9SLpjyBdeuP
zHcF7YqHSENe5ex3sruuve+a8s1po+l4/aWrAs7o9efeMhbvgyM4a+NP7RjT3l8bSKFKoYJOlUFr
QjIog2eJcYPEJErSLlxdv9zaAJHIclvvrn9pah/SC4jbXSs41wdaPNIeTzadbHuYVFQmcTXcRI2F
4Aa/Fw8VMdNTKM4DrN0V7058G3kRLrWZQbii9ty7pTWeiuEzTehy8TN1ty4ejucZF7lZuebur9me
hXQaXU05AZWZppOLXOlfF+r67glIyWfDU81uGDnqevMMPimygUZ0zk7SIMOXtnwXgywKxkfTQhVh
Llv31sWPhX1ETk8ma6JuDTnFa7ITmPok+CXszLDuezAWG5ZQgG6kL3tpmjwjtwH8PLTRC1v6sC/H
un0M8X3yZJcPMxaji51O7wGT/efW9sbtkIbmfgBTgb3BCeh5Od9CZU2fe5Ky/nVpiTLhS5I6tAoh
RB0ShWJTYRS4E0G1axJTPLIufjHQMmJfWqHmyJ5b2qFrzMP12rRbi/TYJHqz7fapAnv45FX2K7qz
jeKo9Cq70l9jAgV91OJExzFvvPT0zYYmfJxGhf248cXjSBTkuuybjonuU6RE+GTM8/iYOWtHtSeY
6dmxraviUsVBdEY/5WyNVllvDiLTTDePzgz6x0oGextEYbz1PKAVWeWvU+VBD0Wps8KnUm2peMM1
nTO9Eaafbx1nFOTfGeHDVJAiBGaS8Os5x/jdsQrUOifAfUw8VGa6R4Yk1rU2szvRB4A8+3KdpoMX
rZxGUR9H+VvbeeTwmDfXdl6rF2jAUt0s0oQNs0LzdP1RDcbu+nIQdit3pjDDTeyNu7oOskvovLSt
EoBZUcnUISzKaxFXqeHBpu17yBPMvEHFhGa09CmaqmhLZtCrm5efBi89CW9qH9I8v722QhPQ+rQw
qZUqE0NZBTMRZyDJ4X73wpRtXA1+bJ4blP/46zhbK3MYzwLtM+sxwd2N+1pCkiQPTBmwBdFIXH9X
9zrsDjxmXeDYo0MiJUM9nRsQ+5kR9bok7qkdk61pcnoA1VaMLWRzmZt7hAFYdJ2hPIJecu7DGiyc
RWd/EziF4nDs0EPHuI8VM4u/MR3c63F+7wX7PfAol4zvh1AXGvtOFe8dDEJba5YOEY/ReKoxvK6C
rAm3KuTUmOO2nhijbQMTFI1RgIEG1owBVhNrDxANNmyI4cNWhXNRRlfu+uWFh7xJUdowZ3ET4zzk
UIh8NLobDqpfR3wWl2y+XLVa9P/15droLjmLXg/noL85kfjYO6Ig+p4BMcHR70aHSAqqA9Kr5tuM
5/y2COrpmJmDvcHtjI17pjg07bXnlfDKdN3TJyed5roccJx/x9WLs5Qm4sbQuX30/ABvlNP0z+kA
3L+c/w9b57HcuLK02ydCBGwBmJIA6K0oO0G0uiV47/H0/wLPYN/BjThH0dKWWmySQFVlfrkWmZsp
usx1ql+0SfsyB/CQzcy9OgdRLEe5jwbbLj+n4TQhizyHbONPVX9UoS+eAZ+sotQ643nlBD7Vt3EI
8t2zBl4vnbwcRCqjkiA2ngWkDhnuvskM/zbKhsxrm7O8QI9YVe0A1DHZlHY///MtmtZjNOp3KYw3
gPgjtzGyBpBXqZMnJXAyMgu8LTlGeSLsH9QmKDjO/uH5IcVQsdLbpN7oFnTPvkwmN2tRcqb2lG3A
B7GmEjriABuK8VGoVc6ckUWgIflKw1z+IY73A7gC0YqN5IEbOD3allaFhrjteffAn1uckqlOoBwt
WRqZ2x0Css2gzdqVaFrJpA7XX8nEJVwgUhL/q6UikjMOlUXuhN3+yyDTyi2yaPu8uTQZ3hSTmeZN
LSqqsGM+cGNQ4m1hKZqDYTPYwjYacPNslgaUN0RzuCOdFYyMGCLlArSC4Ab+4C6cGARv6ujbosHl
MEV5Ja6P701bHmhgA4dSUY/CQydQIEnmvhqmTUfyQCytZaarJbhezB+a0sLxLvwfqXx9ttSLSO69
sQKr87+CXq/n9EmIMdQtrN4JowJHSXwnzOy5WsCsY6rwu589xjmFrztHKlhfcHh0l8myL0+Lj/jw
WRojbFB7qqQ9nk9Rqum/SVQDUdTi9ARI1Zs0IR2e759I+P1Osob6UgrVjawHNkzIg3l114LJeGl1
aQ376XmdacMSlrW7gCFteRsXoX8cKqglz7+nsXwvYjh0LtTvuoNAlaipul4K102Q0z40YTGZaihv
dTtMVoLpwBXKGybu6pAMmj8f07QBb2gWe5Cse9yTVDEF7w8Bn0ifyr3aAkDzg4k7cuotpD+brUmL
j4AtNBXJfS52gxYAQ9qRDW+rU1k/KGKuS87GBpv9UlxCAW0yhCQCObR/hONfWG0cGvgbuRhqT6oc
h2w5xe6lb77SrB9x0/JP7lFUzlcWMYcSFkGXjzL7A+RIkTwzmT5+9WgpGJ4N/rE4hovLgxhnKh5C
7QtK1Uw7S6pyDNKJhYjhW6b/g++mij8TC5BOzQ4ACHFZWRvFZ6sRqNOBW/I+9B0EjkDTFa9KNHyO
ZCSu09ic61Ee3N5v4w2b4nZtMBG6G2w4D1nJGs6kWOxatiztLfJonXmeyVSzzu9GBK5ebscfepOe
q8hPNjUA8bXfTxujCZgHiGJE5xZZIL1nG10ntHV6fyZWQMwS9OuFPfU1XTppZjC95/6kbUaOe6iu
6LKwPwAbFTXT26iERyNkkw9GceTxxIKsb5YfJ2rOQINIkiZa41JJGDbtGMtvo5q9So3y1qa9Z+oC
IHW1yksGn1Vb2hjRNJJ0ZBnkVQ8YCBjK81hGhZfOAvh+x10svLI/a1ZaS/CYQ/2IngtYG0JsDu61
Ia5hJkON7ZUHEcqT1Zi/huiPgww+qFd+Fw6EWWdMmNa7Uq1vzEC9Zo06O1MUXQNjvNnqxIikMb4p
JZ4IkOr/qjlgdbKH3lNrms5mWO0lOztr9sgrNB21GdFPX8mPpNWyNXNJ8PWKNrtoA1DTILXx67RG
DqmUZKrN0odtHruh7hFjeIEW9kAB/Pp8oxCkJW2DbmkdtTI86Kq09jbpLywWPvSOCsgrgMgivkpW
sYWLgD3YP8zGr20MD3s0b3XwbXT+gc6kx1p68SNAAgBmyV+4c8/JXUc+OEirSoeNtEwg0jShe0Jr
f1ab8cLLrscKqs0ETNPAdMFqyHlaNPUf/XTSOCH0+Ky2v5No/iZmcyqm7j7I6qupxowl1dSvlMrt
4HERD1FOQyQXh2actnHKjG1DIspYca78MFq7Rbo1Ba5RWeImtR1sHoWphD5W6rVSFw3Tnwp+g7qO
3hdctzBKG+IdWhoZ4Nt8gUepF785Hi8r/xaJsQdqSvEz/BqrlDOGqp9sZF9mV7rsHMnJ9Vu9+pnK
ZCVPN9DcYNyPtT1dY2hZkvrbkhOxKbumGw1f3YzafZWnyV1oLPRWO2zGRieOyZLXdfipfVCymYpR
1IjghszVqfNjaTup1jtReMOtCYWGdjrtUqNlWm05SaXjgVT9vO7m4p9NEN2iFaL1b8Fr4xPiPQfy
DhKGoxI9wnK6blMi+z2jeh0IxpgbxMJbsNgL2h9tktlvgTJ5tpSNrxlx10NQ2QoEs2z4VH0yYEMw
kYNgSZeqvr1qYfOIy6T9THqT8IRkoplOm2yf1/QiGAs6UumCJl0Z9b6cp87jMHsbG4bMMrslYWG+
GWbO49DXGfKejmkhfDTr3uBiDaCGM5FTf1Ry7hgcyDWgllhsVv0o3MHmDkk7fvAgpUgvE5gKDRmQ
oqAEf6duAuaqVW3sJXnsQXS8wI47gin3JjXMH2w8W2yvpez4VQ2FolqHcP9XrBD5BozzLrZtHao5
gpcpgIzUUGaSC5+52AaqmYkY22i3Yz3f2rplgZlIHEk8ebmw3yIf81loaW5vpP+mwbhQ3iXvTM2w
HUbPMLd+ETnBlG8pZng5tVYdJiFNLOb02BC1/+ICq9G8qLYY+e/hqgK0YePnWdpDKT/lIfsK41fF
Fuk9ArG0pk/WYzvgxHuxIv1fLyiVV932OwafY0T5Hx96UwBjk3HwWr9FkB6bVMivtrzIuxXhKvaf
JGPaEUjXYpNbqtYcRFcGG4GVEUz1vi/lg6ThOqrk+KfqOHLP27IwHrAJ/BPKopR/NeWnRgVk0Fer
uH7hDSNAOTIDTbsPedlI+WqXt6CMONfFwAaxBelRfkwFzdJY1etb689buZt5swUcFkMhm15rvSqU
tpSS2w0inVAwaMR4+Q4znnU0ME6QrWgVkoNzv7ZBOm8E+hYzBQE2T2qymJxuaZx9t2WiekURRIDM
C+mmFfWRwZXw0IGDP5pVvxwCGTh5JlTvQLbYF+SPuFtEBidf9WY9XKeImgQD89piT4A2x1sAbG27
krjHlQGRLFDyMnAkjgXrRNlbjICaFjxzO/XiuMVtVgzmqlJSLFuM5a8na67dAgckaTWQi1G4TOqz
rGeS7Bkx3g0woeued61LczMG/RTOzb0volfbTG+MURJko/4OJ15rtgh+MHFEQPboPSH8iPQvhWqw
yzO7BKItHEV8fbE038wQSQ0l/oSzTRNE01uOM2on+cFPI9QFHZygLGmDziMAdQoMbtcsQHdAnaqU
vMu//fCrWLeIe3swfqcx3YkJ3CMQeGNgj+4TboNg15xkQuGPKeHuGqLiyN6y7m8hNVBfOXrCFw3T
PSfoldZU9DgT9oA0NSCmHFoDX1lgQwtp+spLNLlwQwiqQBRrSM1J5xILTN7MAp5IQH3EP6UyXPa0
J985WiC4JvPPkIN8ws5bxRXh9NoZ5NPsn2JbHLQl9YtYcQBgX2gIJ0SRHvNYuxkjGLusDLyeFpci
bZaHZY3aezhR9nrXSkJsFD+Z1Ke0dmMrsMnlsMKEwq5/YCQHxjHcg4CjTK6hZOvH8Z+ok2+AsRws
2nE7qmwhrSahHwvDHakwfAv+6eeYtH4jVjqsu5K8nh0YK86w7FdhcwAqGW/T1KPA5rbXv7ZUluO3
OP8XZx9aqANSRX7gZuPQXWMpfKvmFlMVwyf7GRTCez/Ep7zMN8C+xnMlYvUlKRl25JqHwVmvWPMT
ZnHUkxWLjuMmXKnGktX3KmyvunRs1PSQzyNd+OCrbqhrYr98jUACc7xfJWIwHfwRB5HQ8gxzHU+f
SRYpnEEVNCwQS8Adi8duSh01a2HGtNC+JidlHDRwtBYM/gQ8Z49BFOz6MDglLyX4/xGBsS+0Q8Qy
xOOgF4pvo2IWMbhVS1KYzT2cMjq8oeJBanCA3dh7kKT4UPLS1Sy5fqX/DDqq7Mx/kvhbclX+WoX2
4FTIyVh978Hmw53TdQ6daxbOgYQDtuJ+V8REGyBP6DyC/seMPDzffk5PcT9qV5GBY9iZyksLCEpT
XuT0N5DY+pPuZ+tCNWIJPh9yyePuOgCYHODcjue4/hj8aw/3UWflUudtoG4kf8/o7dS9asUjgO1R
vZGsSyVvGt1ogK3vKKwbgbxNQ2wQnMDyHldD81eD9NEXLNX1jynIQ7DyKJfJ+pgoKubGHxVzUeeN
xsZKsMOgaT50wUdwmKmfEkyl+SQ2LIPNm8+wqOVwBZrArCNHt9YR0piCrMPLwC03XQmebluRLgA5
HRMwkm1z85c1iY2TzpRe53VZkDySAoFAxwrpBlNH5yi3PkoIWHmEpkgxM+EWadC4Kan+LtskZsvr
VXDiQu7aBAo3x+YW14qymQQ4ZLAfThFn6pvezv9yOeH0bIy1MwcZBtGG7KBU/KTt8vylWcQZCStv
mNo79jrkaCZ9uIycVDag5rBnu+RgQNMx4Iz+5NpQihICfCY+VyjVEu5QVgOQ2H0dg1RtGb+udS8c
jOiYMf21H3vD2GhjqF/mEfEDalcW3e6l9nWSR5FtnmwSK5te4iGE3HDW3eAXd1+HE4CJL12PpXWA
iABadSpPWqfsZJVtchocBOmwlih+3vkLbXqTFz0EQID96ccogLwyS6NT99Fcpe+8OSIvW0AOKTGI
1I+S4T8/fSfJA2KwdakLr8Et27CuTW2X9ScfwLE0oQcsOnA+8oofh99abxMIOAVOuypMD2xWAFHW
TXxjVhJMdVXLWyAjGSnkazFu05jG1HiMCVbcZQLu+F6tZmN2AZCqgHWvhnxQcfbGp8710hpko/RX
7uuQyFc9M0BKzDFbqY61TI0PxIELBbWBd5lyYC85vo+ppezpPsagmDpOA7kn4JL6ceXy2q/kOTnV
drPLtZkRYSYVK0oPo4XsMsfiZ7F+BdtORSNGcIL5B6dEjTb0xikyx+2gvgDI3oSdvpl8CUQfx1hU
yh2r9vI804/AkqU6BuhomfIUEfdjt7wmdukwPLlmRo5acMD8iw+JjvEcghfw5izm4PJXMC+Gelew
EIAHWMl26vYggHNu862fceDPNyp6F1/jlIB8qux4f4JvyiXycyDzx5mL2Dq2BUfJoXMWH21D1GPM
QSXxQkXlcVxpIJBhNDlTXW2qUt+zUrnBADyQ5FNWnfhflH1F00uhEiAJoeqDqBs6mYrES8aEadaw
rTzYkNI6COYKRD0Ctow462trKHGyMlrUdXQpFIbsMk8NoyObBoqHjAEp1Bq2fvMlYtZoDkcMf3OV
NhsL1pcxvLF3ZyXSNyVqyay7jB1q3STK61u2fGhy8731DyRTVNRd+SGsKdR2eVexnrROCZNfUf5Q
6rDznjtPJBEwGLYYYOeTZMcKp7RpTcENf9Lg72W8qE0K0z2fgGWRFTIzJmQ4tPMvSsnXpZAZBYzx
EVWzkQe8Cc2d3cCcApstDMlRZ8SSQH4wX9MJmvuA2SFKuICMLI51ownGlo1Y6JvQ2TQPI7ATBp9a
9EgAHtShvibHBwyPIFEOwZAjnM7y1nb0TqF4QMVzbaG5la+7XXsJw88mvxt25HJyX+fm6GTisZAP
YhkQIRjqUk2ZqzXgtn1zU4rElfeBuRMB4LJhnFyEfZYjS8Yx12pmvMM5caesPoU8yNOy1Gdsn71O
Uf9KA1+BEhswNQTJhyAV5ldTQuwm4LxXRdcc1DLl3slnaTcrdBl6qznTJjc2FZU0WEuVzq8b2rUQ
Nm0BE8rRZ6LRPI3hqjqN0am7oK5h/Ff1KUsItA8zKC6ZmtVmNLWTmILgh+7UdTInNrDpdIAsZ4Bm
xOJH46hqtxOCYbfrzZeoSM5c9Zuy2mgRYAugxCB2z70mH/M63FvUzromOhaUKEcGEen4UHHuk4df
L6Hn0W6crFI5SZktkFoiKBdcea9ioAuDkeQwVvp07qbug2Cf8ujtxwJEXNXyS/1udPlFStoDXsUz
po+DL/0b7NDTwFyRp9vQzT3g58Nuufh5cT/l7lxYrsaEVy7ba021vByyZtCKM63sI9V+7jcvdSxc
UONOzb6MGhUdnMtU/QsAuyrqXQoYriFJLw83cohs3bmljv6eU4w78g4AgkYthrPBLpNcbONMNJTU
wsn+/pGTDWdWtqM9FnH0nt08q6su2DIqEl0a33+rEIKsNA4zrj02uBlg5AAsSUEylR8WZOad3mfM
xGe15aiNwV7amm5RV3xnnSSTbwqKi+iV/JKZVXGJ9SxwLV0Blr98DX3eCH3HAnU+5jtwFvq+8dvo
XNIjC2ifHsa2q2W2dM3VnuaSzb1eX5uC7mwN3IOlLX0nBhCsRGuX96bqui1RabYC/6CbYcUtgcjZ
IT8nNY3YVnH9FdIwuPQ0F97U4pqOpnjll2YHMFzXwuJqE30TXWwTJGxUNoeq8PUT72HyW/M5t+bS
IUCRX7uCUHA6VU6gq+mrNQEJlZLXgFLDYe7yZjk4B26ftZHXqGbnwjP3DCKJH2NhvQbhNgrFLgjV
z56SPZLspqCsw5CrP6TVplAPlhHWjqo20j3NitxTgpTqrM2QfGgzUkQbVxxyK/0drGQ6lCoun+ef
2nlWNp0sXcUVLD13JdZ+vYJx1vXV6GAE5YAEm6MzUdcnBpVTQ6d8CYkvLk+IjryS1t4hN0sgXj0y
rwYS3oHHwxSXnCN7XVdJ8SePc7bgkcFBb/nApNzi+OxXeqyxV0vS/BiClz1SguVALjRvwu3pKi2S
JiSGCb6ipr3JpnRtmW14J0HU7TppW9I3gwtcS46fiMjV5znhzZjBBujsCExI/Cc0tZbGZq9tRE6N
HBqxTFmohsEtjmEJoklqwYTQZ+HcOyJ3MqGeQzRg44V8wAKHmpWQSH2oqqBxt/JYXmPPoKYahg1i
PHX+MLtzKrX8i+vHwDn1NCbGTgu6+VJiZzzOiU2EWBlPTFh16yF6L5XsJrqI1FloddtG4zgK9Y6u
fSOLNdcz4Lmu2Gmlwu6xE4BmUOzoEcY1nqdkz1JTgNmhIaRHVoKboboyeDH1n0Pb/oTlnJzDOLCd
qgymU9qFMgOvUnJkboR6l9DfBMuxQ5nmFCjmAeDpn4jyELvGovUYkE72Qq3+VUXm7wMJFpsVjRT8
gE8iyvHqTtWofmg+XhJRAIUKvSZKhRu10+8Q+wL2Y3ooJIGSwFILwqIKVaLIz/bPP/33QYvMmltH
3HmCnUwENu9CKbFH/0RRxTOUOD+TAo40UBKmfeM6iNecCXynM8dvFTr5WUqQpTCJq3CldhwfZj2F
gVdL74HKyV1qt0Ztz1sLy4SgQncJFc49jUL6dmQMEaDLdggl8YZPlgNi8wDb+EatSHXrftR4nW3l
3HfqJsVL5s6+Hl/NWW3PpcnzT5fgOtXfQQjcsOvMfhtM/r1I4W9gPqGhksrl/vknocSmk84Af5+B
kUpgE8vGMnUkHYdiTjo8HTR720yK9TrIQFPhUZceSY6NAQSDmKxekqZTxYqk27qbvgqcxjFgrrdS
Mtg82Y6EB5AXsqFkJFjs45HUFtbMmSvDA8rd3YoR2yaXd7hjaQw+SnoBujXWX9wPJ++kVMGwM9Nw
N9vtgqr+oIGx1nztYSq57Wl1JU7UJmcYasxWImgWPeJaXwj4njrM1UDuwIumWnUkZQROsMEKUatW
uRF2fiCK0u9JFP+YQzCsWV7INFYSdxOeT6jbNg16LXSsJHlT6kY/TLl5Nssou2XMn/Jv5nAtaMK/
U0EmV1a+2ZQUDssEHWOcK2vA+lnes9TOHhnqSTRAur1JlZo6aCO+9diin5RmnDaKGaK3N/dGdBgz
S/MYKincYL4wSbKU+F4HRfkKtoqKo4NKFPZCXlLKj2LXT+X8VhWBN2SwtCPllslhdw7CVmU0mT4b
xOz6LVLKOzMeN1UfcVW0zbxNmTdZVxoxnLHkEJI2A3VvxpsozJjTC3R+9bzsO6Mg2/MaXmM/Sj+5
tW46gMlw+gGGhAUY7G7aWuwkcPwBYKAWJ6fluajM4pxS9XB7GxQj86BMcD2/yG83dnavXdrG2JZ1
+nfqw3NKs0+tNepFyw8/PzQyCQmEJ2yFdGIj7bH/m9d4R1ouWqpD68p3mdr7wCf+VZpgPLP4kXHr
9yFV6h3RAldno9VDSPVg/rudhm+p7JCikpUg7NBX71NgvY4pfCljwD/MKo5SzbQLRyXWtCa1n6oI
8sKQxp1LgVIGOS/VDnwtaN/VsI7T4OeppEGfYJT+i8puEAP8pu6wkvXiMtBV40c51rdquB/j4Eeq
6q0GuwETHC2QuMB8yfXmR+Wmo/evTk/z7mqWKP6JHFhC6s9ojxNNoXtJ8S5UIE3DfMJfWdqBI3WU
jwyTFp99Krt58BobNqyc/CUVdslqRX7V2HCUDZMKflHfMK7TCyMsUMubUmJ6SpRhv4J+DT9l/KuL
5TwlU4WumF+zUkJGsK30GK1ckYPGx9iNBZGx63httPBHuRBWRVLc4HYYa05PBZx0HrBNGqE04+OY
E7aLBw+onF9Kb3DS6XBlfcNWsUDua9OI10uKJDHDi46iU+EoMuVNi7GLxHO4nzQTqwQtozQ7o+m8
lnmkPlhyaMrid65pYR+FQbiljwtuNk3+QZ9MoTdOu490lwdrfnYMkr08z+Y2YdbuAtX/c+QUrqXa
b5Zn+s2WZ3fstc6pRyasTLeaMsmrMbq/1VVNM5quicTLONN754hTqLKr8BIEyocPyHwUf3X6A0L7
6Oxmm+aq22j6Sp1QLulXM3kwPeeE6QkDkkxxI2DYzKQRHjcmVXMa4lBZGTcO9wbNi9qPftqC10VO
pbcIOdmhlePgnNywMohVNCxJhPary76jcQZYwfUp/PAQX0TEzLOl+OLKjeBip1b6ildqHw8W8605
1qaEzs9ej03cBZV0nGYbQbeuz1QcZ+YuGpVTBECOXcbA04qEaPAO0sjmVjUbeC05PBcGeay6hMs9
SLH0oGF2pWRt9j95M39S4sFrrfODIW4QROgUdXyLY5fGdSFfs+qeg8jNyu+JUW8pw9Ea89qr/Ad0
xP2b8FtHjv6aPBlhYjCheZ8MjB3oMDkJQoAlcvHVBBTxo5ziGpAk5i6ZPexAYHTcwbneWAUQWpH3
u4clUP1aYmNcSrDf/Y47FTRLpLVxJe0Ko3HV5ApEDoTqG+UPRpQpjHAhCaxqHCpb4Vb12V7Y2MWf
xtIQaYt1PjPJREIn1Xcw7tHN9LJ5rePRPiHa1Vl07DBI/tS8p6xgvEdjmJ0IfREAKewWm4wW/gl8
a9cLy34F7tXt5gTicdyaTlaE0pdidatWJy8RGsm2hAgThTqcbGqo8M+yXl4nVHSCxYdz9ZN3azP0
d6naWMHetw0HpauriQudg356q1Pzoce+5tQZdKjKkH8Tbrqxhm6iGpzaCD4J+O2q4BemBmGGbl3F
FIyVb96w0vRvplNdRKsho0NHrbePYJOxaAJI9wq/1B3VRrdJ66zdEQsgnRi05qbNRmk9i6q5S/4j
zZv8plL0PUltSVcVH2Z0YOJkWhwBXtbJL60cvfYa+l91gkLRI3j71mfdkVDdpmwgsfsEpBBWTKTH
u04oxNxhkVIyisbPfrJ+QsLH17LF1KUmtLCeX0cLBLud3rVXpS/SUJ36pREKShJilTx8tmRmNnHV
ESRYPuXi35Ma7R5KLzR4K2iynl+fBCmSruGGr5T2cUqC6Zr5+Kx8i5aEj1KKWQXtloTjbeGB9ZE9
HIAyJjdjgEjRSXH/RYsDmn03UQeuz7Wd0OQoaem/cU5e1axvlOZ18qItnZdi1FhY4J2L1Etgr5D2
Ec3KwMMSM8ImgwuEnra2gsck2KEFH/b0Zk2vZuyvZ4sbMP+vFU6BvH0YFQ24zAQ5Cl2XHV6SdS4f
DfOk0Cgu+3ytDPRo4nfCB2vZytzKHtjrczgoB9co2BkWBAqJZ9nHmo4clPy1whGkbylNgJTIB2Ck
Nnbs0dNC4nuVU1CDM/4tw1J6R9+spdJYTowiUYChSRZQFJLwik5MIAe/moYoMvlaKvCdNbgBQVSQ
4DJscp9CEhi/tTnM6+hnQmaKmX1dLGWZjuZEmnpVJDuzcUGGva5mrg4JzjggDPOboJZTTQF6m94x
+aZDzRajjlhTP7hLxsqZ3v6qkd4M6l4W260GAEjAE1rTbejqFzAcPHJ/1bQqZevfgqskrj7a4g/C
IppUaH6Go9LE5DCtVSMuBJS8CR/CzCoDJJo7DLIqFNm+aiFt+98SmJn2SuFyamCwjzMB1HajcW4n
7co7LnY6bvJLv5FlwjFozHEidRqNUcvhQYIlp3+fNB0VeALpyk2CE9e2n1R2aVkXFNt2XAhY76io
j9FShF/pVeSMxh2gzarT3w0BnGYnYbZgjHJrB+RKghdTPAIEmINMRaR64ZlcVfxdSlkDMCrXM5CT
wOJdz11T9pmq1L/Im/MSdqsYDOw0u4XlLI3TKdn3vLeVbq/ARBAEEIbFZyffdc1boE2LuzOJUcrw
YAu2ciL59VvBkPUAOZBKSkOfxP4X8k+XRkouy/VEo274I/QvLfib1ri8nGh87VrarNLZSncaCc/m
uU34NTlb8/cs1HxLI5JaX0nMr0T5p8r3hpViW9Xxq2GTkQEnsaGure9YrtYjY6ZJ+a9uUodIxqog
fiApPyVCDUF7dwxfEToyA4YXlBcgzCSeTXiWFb8E1GWDzGZcxD32ty8+LEj4zI9TkNfAicBAbzyB
lSaJUKLg21B+k5EWhoGmCItvX6quTN2HTc4GpxR8b1IYqKDRdaHNWJv8hsVR1lN1rmmYGbx5NOx5
Y+jY1n0SA9VMGngFCd0KZkGu01DJSF95SR6H29xigN7I7XMut82rqpAn6Zjz8szItz798o0urUYY
/g5lg2R21XMYUoHQ27uZtsuDKYPhMYM3H6thRw5+fFVnVXMzqgwbtCYgkEbly+dteI06vX5YmuEi
MPyGQxdcMSL2+3qkudiJ7lTr+hbzkrTjZnxuQzu5y0mi065tDnI1Jve4yuSbbTuEmis4GozQ0+kn
uBlyNqNeYJobxFjxnTBhdCewuFODgFxfmldupc/hvZxV+SzJ4UZhEOf+/NCzAxMtPYwgaeSTaKLy
oAqJGSJltB8KHmzyR1r5wwaYPabwv9MBTg7XHrtQecQzQOFna4yqdQ0tteSla4fvJuA7egEwZtjW
RaHsjVz7nVvA1mZXRzTLDKYFBr08ycpM4ZreSQ0v5rWKRvA2k/+vFfFl6Hij0qXH7zHI4vTfh1L2
iRkjOxBy9b8vP7/y3zfgY/TRPRXj+r//wNpO2oXC+GKP0E/D8mEe020wlPP++aW46TD6Pv845hF1
XTX5eH5bN+dLTf+vP9QFjcxAPmmmMUzciayPcarybTSo8+n5H6q5kk+Aq7+r0K/WkF4yom9MQZLk
/SiSUd4IHfePgpjuo+yiR1Nqf6MxSA6KQa0L2TtFJwURcFaL+FMSg+EUJmYJg/4NqIW+/MQ4nHGZ
qXLETbttqv0U9r88hE+jksz3/NKPP1np/wQ9ciEWUH2bXqRpnq9K3vzqZtN+tv28IewAXjRXo0+V
1X+o67ve6d/FVPruOA2VN1oST+9EnV2tbpnmo7UjWks9rdnH6MOpBDflJRGUPfHVYZSnfJn4iv6n
EQ2oVkVa9ajIDsjDFsWjlGyIBA4fqj04Rl7sm4J0RdyXNF7K5kKq3NxUEqo6v1Pvsp2g7ZR1N5SB
/mOH0U6JxISSmmDTxhFNr9k2KKW2W9BfP2PT9XfovHjvGPHaBk08H0lEzMcwoKK+QuEbbBnjVIe7
lIEwkC1yADmirKASxX5IsGmTpY3Kfc+0yAa45lZBZFp3JT4t3ANpXnO+4jvj2XQZ4Qm3I+aA1TLz
zOy1pJ2F6dYZLFfdSQ3tpHe9tFVKX9+0ZWOdnh8YmaKioUInGYjsPstBzw+SH1GdseYjtVJGqXwD
Py7ZCGPrt6DC1aVsxExXa+EEzhE7APgj/09l6fnDRkoVxC+142wvcqTn35Wm/KIeYQ6NH76vCGdi
nwiBNnUuCYoIuukRDbO4a6C0TygaO8nJrJrsSqqYN1vRqWx7pYNe1MrNVHSibBxvzba/FsxJOE3W
4qhussKRSjILivVvrHnu0KUoaz2Md1Pb/+aCxnjdmhDMolsSm6nHcF7rRiMUTEtaFvs5/w2Wz55f
Ctq73W6oGWp3FYLJQ8TlT0Er+dgMGZHHrBq3DMZEDrNj+TaNQu1RpwW0TFypWM/4VCRkbGuTFu/z
04j35QXDxKEsDQaHSsDeIRXVF6v2wtpijR9q8HnAoFSD4r+F1vRzUip7ZRR2uFes9mA0TX1BeYqx
rBzOUk5KceK82ZoZycMIBGY2me9BNksMpqzSnuL11DXkzHDJkM+UOK/K5knr1ZbWog5+Lo8jd1IH
/R4qPbpjhiReO7sgLGEN/UcT6xSGum7+IwpCxnk+sCAFP7ElnMmfKDgVqXYydQhwbKWYhqpF2+8s
pN3N8tnzvzKSRzCi73jn2ZhycXLWsfP//Nzzj88f5o191ash3z2/9N+H598lmZq0J8js/X9/tFfs
zA0arC7//eLnN9bqdCmDNNwUbbCxTP0Lz+yMwlDHADRIjdMENKNgXmIr4MmjcT9UlyXidZmRuNXc
u/bPzwqzW/ItqrSlB6EgBCpvQWiLK5K4yJyNW+Er6dYoKQsAgtPuomMm166m+P+4OrPlRpUoi34R
ESQzrxKaRw9ll+uFsGtgHhNI4Ot7IUfH7egXhe1y2bIEmXnO2Xvtfd/ZzyVk1l+DD2ayYSVbtSZZ
PXM1F0+DUAvN7e+cQ3KKG79DxsXtD/z5D5WkPIqcjpI9dxISSWZua/+XtLTp2PcXZ4zj1RyZxApb
KDRY6NHgNvnv1uJQb+vkyRvztV9AGqKj8VYLqW39jFBoQZtVMwwrEEtTgyanAnVrIXwiMU4Mmbkm
V/W3k2aLKqBrzrJJipU/18Omxap37DW6L/bURAFxQNWWeENn5UTmT7SU2jaO3TMa3d91Zoc7LCIe
7rnuhxGSfgg2JVr7nAzNsA8QYRkHT3TdKYnbem+0zSUkEuaWLIhxfW5nYqVhKE8tLf5xtG+jVdWX
ymj3IbKwXVSjCksiiVjdQLVTVz87luit62N5devdzOT0wzPRMZpZGh9gioZ1O5xxGlhnS5LNjqwK
VYk1stkk8hq1hc9ZIr2nFXdzPyDPrytCA2c7ajns2MUlJM2iqoizy4xFkaDI2I1lxwnORdvKBqYh
/YlH1pts7SZk6DJGW5LCvN/miD7Edmh+M9Y+IqTyc8YdQrpo4BP/lM+IRstRQ9VRfU2O1tCU1NQm
VLLal7l7GAaKjDJvEKVGLw3KiBW71D+jNF8R+pZbImCHFTKxVYn/g2TB4eBCZUthAuwbuxFH2fID
jXA4x72eX21cCU3Hm9W1ZM8bJgHvYpYHmegMkzsR9CbxSRU2ErYZfTrLkp0x1UKYu8unzhjSBlg+
6tyOA/9/n2PV1QP1YhTkEcX6bG90a/ihfORInLTkVs5odbQh/Ww6Y16zSrcrC4BLkBolCYtIBce8
1i71hF2yVcq6Gb21IUWT9iHuvHFyyqeREvsqSHab6qfBj8ebSXuKdqh20ueoWXFoM4YEtxl03zR/
LWVPmJHCapXGmbqIbP4aO33YVQPjwtEhmhPhNGzZiX488ZTbXLOzu661nzXD/IMl/iGJbs5Z7XcX
Awdh74HubMKsPxc0Lg4o07DKlq+GZfPCjIy8ZI7tQPUZRW3V32bf3FmyIJxV6T+bZb90zfhaAJSG
fvkrrNm/Rg3dgRqs6lRSE8PKpkOR3HIrftEHP9+rJGI2W6b70WlWIprbG1h/zeXvaRkM8HQprC0b
z4qjXizyFJ2oeq5D0p85CmjIPPt9HjbZrR0ZwZksVttMD++RZcNx1ICUdh6ml0bKGQm3O51Jn4yW
KORmnwxSu/pzsh+kidg47N4STqPEh6E6cNjiVhHVNN78ZSdoT95IDdHm9r6wBzpKqik2yJc1ylXV
tfL00cCxXDca93Fal9kmC2EktYLmrDNiehqxo7R00d3O/eeEhX5BHl8xfRdZ/5cZesGkaI4SbVNG
8M6GWeswMlh/CpXmR6YnW4LV0Yuh/al6hFxeLkity2USGBG5hx3VkBf2uODIuO+RWiEioZea9Ody
cp7DxvSWfDyMrhQEaMritT3gyxlL4I5j54vtjPK4b4SxG4eaqjuN/U0pMvRGVCXREpElgLL7i7O+
aWzq5jnZ4tkgdaaMDgh8LrkLTzmHQ4dGmWiGREJxbfz+fVBqA/mNLBX3pQA1NYYs6zgfD93nOEz6
RU7mMyfe8j1HQ0MUt2yuj09L8dOtvGFBOQhKJ8LEwMgWo989xclkXzIHkdZsvg6Vst9U69B5SSpt
55fGkSkb3TicmUFCYIeBU3It/egDARHeam/6aaY+vVch3MAYeMf1mORp94dXz/YqbvNL4/Xc0MZ4
g2ZpYSyhl9EhkqsVF7Oe+h0Vs34uIiBVHeCCZYZLiz6RDqnwGftIUdwLu5Kk/npvpaLAZtBqbRSt
giImWJh2Gvgw72BTCwZGR5a5AVsUQw/Oy9h5zSK3oOmgvqao/GH3dZB55eeQtozTac6u0BCu86Ql
ddUic0HPIq6dOPxD1ma1t5ZpdO69EIIhA3c+9HY/BTGybvTvIR0VoIhueR0Trz+Ng/8U+YREa5/k
l4tzWdvGeiYTaFXCzplKR2CEHW+ONJ17abobj2D1bWrRBRkUjZexI9+YhWEUxON2+lXgQqrolrrw
2tYkSRywi99UIvKdauMX4cxfSSwQw/peG6BbSlNj2nM/77tEjgd0bM+i/QPQOwc3RpsCCgneZ4sa
XS34rzEmaI2kwK5qxEpOvUd0C6OLiWuIHt8oNpKOxU203jsmee/IjjIepTb/0PwIGS6m4x5L/Wz7
pFsaEBybAg+mXqKdbgHeqTk7GNovq5jMoKfXoVcfTum7J5jzr0ZL02Cy6BclDbD4imA1izizu0kK
Tz7SCcpadSRAtN5aLTOCGlnIfugzDhbuzL3jmxdjStwnLWVB1cITud4L8jd071naePe6Gf+BeQwP
yfLZ4+szZuACuUQ7NGfXT3Ok2SzMeUczkrDf74d6+cjB3UYYXkinOK0Ui6oOlemBZkrjCE3k8vD4
2uMjB8bZwRA5g+ixOMpUd9eTEkTw+fJVS0S/GY38069z78mkPAHKmt86DUWFKacDHKGesL16OGUC
QjmFH211JfbgfRF7OqB7uLP11LlmsZ6fjALxKIMVPixCgDI2w0+k8osrJAEsAZdnwLdKK4I4VI9/
bYpL1Vt4oAxe5JLl9+hE0XM5dsmuGPrq1Lp0yqSC8x1LTV6qTsjL4yOvWfbWjkvRM7ufGA/Sd9b9
PRQmvNYp/RxkA1WgGjt9E9w1FveTyfD3b8Hz5xAQfg34brrxNHvudCpSomImMLYlsOwxHyRy2+Xr
GI7n7+/QfdUe9ZSKYtlhUNlnN0esZoEQi45sfvvvy5Xf3AnNlsf/93VD0sxtNAgXj/89jW4OM4vI
7aw33q1FtJm277gelzEn3bHHlx0My7vQhESah8JZC42QEio+/fh48LUYl0ao63RgeU9pFDweH1/O
ZIkloMnoKc5hfP3voZizlN4de1Lh+6UOjmqq9BXCpezQzurl8Y2hXfDWEcGou604z33Lqru88F7e
R6eCVMzHlx4Pqd2YO3hGeHAqhl2e4wF9YqMlANxPRxTAI8TjWqt3VQkz3kYKgvLU+lGktXbuHfbj
0hXOT0dlJEuac3Sa6FP97L5w6Y4X02dYGU2vYajJN06fciu08MvIBnVCCFOty0hM757ljoyBfGdX
L5/ODuMCnLHuNQQ48qawC03lhAxZmZfJQ5D6/V2Y5dBWMeOp+7tnkNtB0s6MmB4AoKgxYplqwgXU
QDMjogZ9TdWtBw0gcDmF+S6dI/EDByoHcw7VFhVCxLnqlqWc73w03R8SHcl6dAr8RgMQeFK+t4+v
z/R5dr4PiS/DP/Yhqm6TMbB5dat3HbfV2Uva//vQdZASkthGz5ESUvX4VzHp//stxM/kQWEaDOMp
liiV+c+PH9NW5c3qsDh0qCP7znJpeWTe3QxtLNlupYKM8+W5IGsZRzJS8bCMd5NbTE9qeQjp/6Gk
z7aDY8+o2Dv7yVf4RlxHPjk283xdELqql8++t7iL5qFfkQJZEYvq0yun3RbY2SR5N63hdyTfk6YP
P9NivA0qv/UgmJ5miP1PRi7JdH+XTludpirUIVsLZKSeXj/RCKFfbKPYSEeMBiAb3evjgSKm3Xka
jiWvn3iDl4f//rVC1azPqcJG/r//4fujPh6COGQR++8fgHsOVz8PXCCKzywD8fPc5c+25qpzv3xG
t6O9d7mkbc9nj+9KdXbtDlkULZfh3cqQLeVD/2KHY0XHBnOFIyA5+r2f4VKosyDFwRigTGwOsd9v
HwKixwOtL4kvdBzXWu3qB+baa+VuIeh1N9O2f3hNlV7shNOTmw49CgsYCbNvn/mri80ojG7n5Jxf
vXaR+dOF0IYBbNJg5HvHQsLdtPD3UrRDEJSbYHCZ/My+x+WtUpuheqm2qp3J8lQom8ikZ4TtD2+z
biwaRuCYbhCrrDsbObcuYlL3MqT3UftLYanvUGnkaz9TX3ln/mrpN2w1cIDQiY2JoLTSOflITuyU
a6CbqEfJvPHLzDsqiRWyQbzkjR2GYOgIlwhyWB7l3tHKuMtqvXxKOZihwuTAzkD1iHb9qdNASlTO
yB3SjsswrMeCbbHRZUYDjXmJZbI6LodC0c3wqJ9XkAWSI67eDzMG20JBv/PI68LMRl+17v4y5c/2
VnLLsgHbBiX6pvHcKoh5c9eeLiHl0pQ7R/57pBx9H3OecJaShP7JJ1FWEQQLMwrgzxtcNPbGMEPx
PMSMK/om+5PIaHj1GBmlTtxi5scwp0+dcbbwhp1KLFFG7E37avpq3PQQ6n57TIeXxjSrk2NgAeuE
y/E5J3o9lVtPLxBLSW83SBIWqtqjtean+lGkxYtLTbzhDVd76jcl7Dcqm4LKeCjU2quqf2MsGeXP
giFK073rlLqJ5y9KbN1ed8NIdE0NtDU1ycqtFsUzdvkTNFiaGyXYCDVa+UlEKAx6IunYgJbpAyKW
o8u+r8bm6EqbiOSeVTNSMTHqLV2yoXhmcWh2UcXurone/lFZ8tBHzRcQmmqV17kfhJx+mSdpHNaM
7HdnOjOFPTZ4RyFsy9KXDJ750VAJCjBWSIR1mNCmCUeDnKNtmLJQQADMV4PrbyFO8F0jYtSCBb1i
NrFTFolrVc7U0Ev2U44MqzOBFjrOsCeuqOUYNf5Eu5ExCzf1bS0U/sNs2tP3qlfFghjXm6kKOA5S
ewcjOig33QEeti+VbgGuwAKS0tGY0DtuwXYi1tGleyN4DTqKK9KNDmd743KAW6MPsq8kay8UXY77
OOfau2WS4FJiZ9/agLFwyfI0cbpY14ko7xlt3qoD97oNVXmcOZnrQMoIXmRHS126cWVJzCWp9RsU
ic2a59LsTZWfKfHy9TDo2pZsmO2YQPWSnE3oEmUmTKxYsiPZRlmiSw2fSAq0QTY0P+Z+wkllzBYv
K4rZqaP16V4Kp9Tvcsq+2py46F6iDymRq3Kv7bIxJxItx3NGJbSPifa5OI4TbWiOQSr3WTTcjNrM
dhltaLjRtNom9Srz1a7sOdeY6Ae1FG4IjSz0g13urbW2m66SiXjqzhoLAmkIlF/7WZF93sQStSNd
8PvkIYFtja7a9bFH/T6Jl9phskx5EdJ+TJeAR0T4GeEso2WCBdK1i0284NkfKAUShfsY5eVdI6wJ
ha8oVr1g5UHqAzuIiTPajaexkr+txv+ouhni749CII63cYCsHBgRlv8a17j/ssz3LmnZvVcldBg3
TopL5EafKjF+WjKrdgbGicvM4iqokZ5dtXiVJIq1soWf3+W5f6JbUhxSPT83tgTzpUc7dsaV5Az8
QcTQL9xGPyhhk4u1PFSctaHiemth00szDZAuM02Ltp5sTFEYmuDlbI0i7g4EPRUbOzvChmGwX0bY
MxQ/kSiNPekZhJDoUXGzIA/oHZllfuSCqVVmYE3uH7vR/6apHzHbS9a2n71rdlPdPQXbI45Jbpnf
Rw/FUWfAQaKD/+xHeyyY9ZGTJJW9VzcrF/H1Xja0wWSlVahb5zvT2N8CRhBNIf2cTOAeJh3vST1H
93giTql3JM+8l/QjQqkd4uJrdElvFs01ciT+YphCvvoYRIPElNySCHCx35YpmW7Isdsqxf7w7hpT
h6w6WhRliKmqSOJ0DJHL+qaxjedC7IlS+mXPk3Osp30pqpFqcRnn09K1bIjD6UISqprXzMuQyaMI
lcjClH6aB0Qz/aIvATG5buC48H7iVdA1eg6S61WHKbPXsypoHGZ+EXOvVWtJctVUfSF5dqR06cx1
52MLLuNWYVmm9bwwL5KcI3vYMqiEtXjE0e8fa5ODsK7tRpqp15Dht8Udf63xUInyPDahcZjsJSM+
itNAU5ZxcobfcWHWl0aXYo30NAssNrMA+5Kx8mL3EhNRc+xIQNqTMEkUetxsILlbgaeX76HTIn2e
po9eSToyMb7XARAPDqka3T6YN7fPUCLkyR/0TMPW4ujNBpHVTOKnYqNTndKkSscFTxBDLO52tXTI
Hfbif51hdOh/2wrHCa7gWIOnl3lylUzJvyJKvW0djb+oDORh6XkrseDdnZ7xVK49VVijdn2H42kY
/GEdAXUKpEieOlv/ZWHwQzxWv+bYw89KlTt0Kr8TffyEl7HTKoS+YBKNoMXPjsL6kE+u2sXDUFN0
060gAw6+RnWQOT1Rgfp8U8bC3sm5Mun5l2B/S3R99cjf5KNZZeyofWpabO61xLHfa919qe0UL0tF
bH1KsMTB0p15Nyyz7Q5l07aIvPAmTMLgcfJyGJzEtJfd/Fa32V0gDR4iq9uMKmOd77otBBtiRWtU
HXSgGffT1A26mqilIQ2SmMgQDExPTSdfHKXUYU+FDbBBZa9+LkCFubzf7Ag7oFHZBmmDrg+/mxz5
f0QXm+LpdT3IyDq5uYTZJzZw79yrrXl/vGK2VnUHTLFplLbOdO8tbNAAJLVG/g6aZkWT5XkoITdX
8Uc2qeE64oamPTevcZWIE6c7b4seLXCIQ6LJ077qmIFgq0y4Fqe7KNJ266oC7zY2SW9898u0CYpM
MH4CHeIy/lm1xvypomhahfJ9TpHFOVkG5aLidRvsXxMOpS0Jde3aUgZe/8wA6KPMzRz3zzNjOgZs
Tr+e5DKQVaa5sv3mX4rJaCWc+m9dsQzoHfLi9tM0mZwjd5dbo/YG2npchqnVnbUqHVamUyOSS2L3
YLZbKUzi3Jz4ynTxC0nivOk4CZpZH5/D1DsYIyk5beFh5dI4CD4erMjN736k/60NIO1tS8O2rt/I
H/kLa0NbW1U6bj1p7Awy01g/6Ij3hoaqtEr2oc2ybBYJw4x0wM5gvyVK8sdwAENdXG3n6G/idP1l
NDUOoTrP0M54T5G07nK0ukYxaKeciQrUIzJXZxbv/I+lwl1VC45RcflpDcYnp5Bkk2JQZzRWqtNQ
MZvpkw9bzcOtpcIARh1tLc2SJ79PziDbBeI4TlRDpAi8ra5qGuNt1trDKy1OJsXRtHXtiQANiBhv
em6jO5b9PyPts6CwLmXbDBdNQ21PvUDal4anb04umNbnABVVikWBYE+kIoHICw81iv07ZXugPwbD
x+O1MxvaPmJ09rNRQ6NJSxhi3SHyQTEiBZ0CPSJrUWuQf2oVvsOy5RWJKMlx2QahxMTjN+K59WNj
w0B+r5ooJKYK5oKZapfQZXsHgsYcawEqJ1/kv80M5DkkujYNYKCa2KQkZQJL/Mr1mhf2AjiKhDcw
MK9eRGiRZJuSYppVzPW55StqKTSqlKI6E1UPyFwJ1kZWArOnDAWzw2FPwcjwoKAfSxYPMgQOtVJN
5BE7/nttDN220uYcwpd5iHuMFQh/xmCKv8KEYDuna5YIQIVZrZu6Z2X4JIhOw84vDGeDMrW/NH6B
ZhxomFt2zPeXB8aavxwjt3cq5Upd6BMs3/pLViENj2cWqwxMXKV5Dd9JDAtT8gzXAf39bCyMdWvD
3sPsgW92tm0oG76/q93a29kmXr3efSa6Xn95gNG+Q6wym8mtFZVb0vbsnaME+ruJrrcVZ38cwqd2
rq8OVcTEN19UzZWyxFG5zfOUm2TELDk2BhEqwdAoc2uhKs9MZz3A9wY16iSXosT6Mw0CcgRK795X
aeCko3Zzc3bIrDbzt6j5PcInf4lIXcGtA7wOuCJcJpOzO7YBZ1UWphMkuu89RTmNkGH5lYI6d9e5
yPoMJW8GWQr5EO+sCr6eUzKkGe24uLU5MFegIzd2sIK2YhnfTa//Ba3vRjqafVTU5ovo7EG4dDu9
CkzMKzeSl/92rT+w+cqXJspL7gUpXx7fZcfzuEVfRAw9pt/W1ygnsyzd52PNuUtLbw/s2+Rp1wel
0DGNo2AegWxTay+PF/0R5+UbEgEfnC7ShisNwhK5zmVMs3qhb3s9UYt+AsclrMMn1ljFrCfalLmJ
gsnVTm2WJZALGPg0NTNdp26unYycC83nJdsOJxnwytsjH4xWzdrSYEQ0dlitG6Nu1qDVUJ/0CMKX
E6iDO9Xmr1uzclIeL3l3LQEmSjbWSauTW6Ts+SipPPuatATNTNML1SrQcKwSqUUOEYmRbr5pRk3f
q9o1Do4I8Zok0v5O9DYt+2y1GuMoP2H8lYRvoqrn84xaaUfq4XtL0tIxIaZhG2XWsKPVO34zKpWf
+DvshXTi2HXPj4/CGPdH69TF09i5m8hwh1e+/XERhcR44JrjFPd46FkoyipdNUvUhiG956wk6sSn
+7CaB4pZolZTLuBYMpV06yDUEMh2GlnenFmeBGYjBjWO/oIZBLuZiIugLig+Czrxp7kTR1dHdTrj
Oj3MrQ/0CduUx2qKZee58U39zZqnw4grsltiMBKNpxYxIZiwIqweaR2QCqet3qECKQx0zx3CXQTY
8QTxdwkF1NIeomO2ALbcSWxHC2t940cFRlZ2lWQkOzrSkVJH6e9vnqdhfsfbPTLukswXSGGn7qCj
ISJmFhuJZaVBFHka2zvHbm9IPnBk3zRTQ7bGPXhZPhv7NEIQzWx3SicAo8gZm7G1X+Tkvfpwp6+S
cyIuTvtUYx5iyFwHfU+rBHPsSIE4oX7SMHdYBZQYncCVOyr+gCsB+UahefRS+e+2mSZfdULEb21v
RYhSptBS9/sdj5PYpxAiQFpnn/DTrLxGdah/jVHOEoJQbz2rGJyE5f+rK3zBHMnDk0Y8TDIJJqS5
ROTZCHiPUxwN21kQLVVGVREAUvP2HmaRN048tElHePKrsjZL9K3ptNP0ct4ltXrtpX4kh5vnbaLc
HJUebVNmtxeKgXaf6M2hkz1Zjir8C0ptHfqrR/BuGEdEK6jMuyCimjaGPnIOJurl6Tv4ZOjovS4Z
9Y8H3ZzIOiDpkXwr2Ea5nlw5s3K4nqJndhLoreFssmH6+eH7+WtR/qZbzw2jEc6WCLT8KNnb8F+D
uMMki0aAd1F2nMviNN+PkOkB/4s7eut8C1uh3ZRqYhlpNRR1bbd3yjl8UsCaCjzI9uyLT9YNhgKz
Oe1mz/7bd6b2g6Y+EKDl9YLKnNM05ho2jBc/qdynjAyXOI8OBomaK8xkDfJu/Ox+bG3MJEdoxMz+
ylz/vuzghy4CjdX5aBk0A/N5qNkcX+u/jW/hLucyvj9ebrca5P5xu+MVZui4tHJsdvKa+dAmNBg7
I41w6fcXeOlQj9ae92P2X8KpjwOhPEkoCVAkM0V1uKLjReqD1Nzd994WImCp1riy71TXMal3yM6l
YbmbjETXbWbjpKkZbFFbO81e45/3yI4Bl8CyWvc1quZstnd+ji9yJbT0D5Zn8rx82hGU4jNy2tbL
6SX0ct4VqIpfCyDHh0lZ7RlELrguXQ8GzE1o8ou7vuRslqK1T48dQDMUL/xjkcaGRVSAV29JRDKu
j5wYv8XHNrqGvTYbm9CfJtybbacFWiKHYMYWffOl+Mtvh7bK66DT5AG4EI6RE8xTJV4BO9BNbs3h
KauqY6TEu0PD9EnrEYVUQn2OKiYtjs5C575/Q5Kt5Ww1J6V/UR3BDxhyfTzAyBMMOjtb4Mbuve0Q
sadagaZSYzDpO9oPCOt1oBxrzybzlSGufp8n+thYN0hPRUgFhnVZvVsDAWfTFT8qJiXdAsKfcbMy
UufojPuZeG/TrjjJNUl1ztJ5+u1p2qqfjBR58lcEBu1W9mj8+jFyz6EcUVf3CycslOfMdZiWmxGK
THhQcG6hXaFxbDx+UfrDqOCF8N8mfZvgHtlXMcPmiLLa7OX49Fg78QUxZUhT0IKmhpFnZhwLcOFe
LluykaRdUCb25pGTNiYAoeLS3n5fa0aP67qwrF9EELqYDk1oN0WHD6VjBjrbEwYxzVf7sTR+9YlK
NzAvxntV9Ec8dRwyIpxc+mxax9hE/1FPJn48jc5SmiR/eKHNd90SlGeNfRIQdWp6PgfNsPu9rpeY
6TMLrD3pszHmxNIIjaeyjPAMGG31NOxLnWBRjbHEhsQolAa9tTLnjh6DaZcYEXVtHw5UypXSkLZQ
dp5romJg6HFfjJY+BMoED+IO7RoRw3h1vOYkh10+Gt2NjIN03SSJB7qak1KBX+bxaj2WQhqi+ldu
GWngLytDKAosCI7dH7NxIR2nxaZeuBT0VQb0rbPxOzKBtargwS7mbeeqM/wYNe8YXzvPgDw24J99
vGwZrrKNa+6taaxvnk713Ufmpkyl2LuPlaolXbZhYr1tDLw53sKUHWoXDrIdkR/g+XudUHQO6F9T
R8oZmTwfj98qDNvfWSKnCU9H7g3Rb38xGmOTh9y1tRDtgRxhMlUn73fUWa9m7/XPzsBtkIQxM17E
zpzGR3nDm7pAM9qrMUwHoy6dnTXa2dckETkmZYY/VdViE/V5fZ9KBEeJ3tvXfgg/NJiaXyNcYrQM
utoJLoaVasdiC/AeuMxy84yUTBgD8JKmTbSOK5U/Z/WSLIRKq7Rl+yQHJoCicJ49MQHVXDrDJEsG
tVdG5x597xUa+Zem+/2hBlBGk3vQv/oasgmZYaQrzeM5I5+bDhpHb3Ng01YcFgPDXaw5sTfeHy8N
I0oUWKSgtcsknki6fp9hZD1FGUehNLK0fWGkFXYGDlw+pcBJs6tL3EBPHaW8leCvgYDxZAl2WWwN
F8wMQQ/XcW2nZnMoBMjTNoVjny8ZZjPuXnwX0DJzlx+RFShcLGKgDpEBKWMoc9yxy3LfCPcTUKT7
0tksCkYZL/NKEOyOFCws0GKOTRU7GCQaCxVe7TPOht07+aUFZAXpGNEIDmddZ155XpOcuwK3niGK
N3uS4+djBWB4VZ9GHL+bvuHOmKx6CPQBAXRnsPzLdPSCHCMOHj8nv9ZFPHCkZu3KVYt83DTnIyAl
1mQDxR5xSuOAtsJBpIBBPcd9XJbFOemSGcbGhJI1Uvd6MfGVuNMC4dX8CF+D2qSacuNl+JHiqh0v
6b+OxdTJPtx26q9+UrrrMrOLPbh9DNJsqysf6/CzZTcXH0GAOVbiaqH/Wpf4erY8RbGnb72aGrWJ
XcraxyvexlaFtR/v+yNMGi2Gs51LnVPprJwLvU0MezqaQ4/+zKZu2/pQtdMfujbRuhJDS8b6H+jA
aBkH0gZsED+tp/mb0EV3xXS+wShVYuWPJLtFSMgU6s6fZJfqu3FMBjydxIfpMLoQGnBBqee5Cf1n
HdPZthqM8f79apUDUW2PYsBseqwyQAIQCg0W10EGOPbksvjCEt/T+h85E0A7qa1yD0MhOmWexVFo
2Xt1FtpAcnTfPPZj/FP8EJyV+r5HzsqtR21pI8vuPgmSNw7xchzX7Q6Tq9QQjtYOFsuRSLiJS7PL
7ZeksdFdTTbPXaCjXtY8gN+tfk26cLi0DZpyHxbAI5JgtiitZ5K09yFQkRWYHyYvFAuWUd3okPlB
62Mq1fiOjSlUDF56oXTp4Tmq3fhWdWpvddoTmNeU6dcAnyRB/IJriLYqgNtaK6yX1K8HTEet2HZx
0a8fBecQpzcv7uU5kg0yPQRZh0eRWkkT8WqUvKjp9rjWSw/XrlI13J90vNEldU+PEhUoNVIwh6w3
4mJv3GkioEnckmABmF+5Ghvi4hR7RIgxDbU2Woc5wcdLc6tUHHSj+2pyGz1bQ2JfMAM8t7roD4Mp
zvRq63WP4O44Q4BDv6jJU29Hb01Ubmp7wuJd9tbZM+yPyh25IpYjlDmwvqtZnKA1tCdJoJvEcRZZ
dCNBjFD56DG802E8ltK728BUCBqf9DV2Pt6tQTuDXkwusP1oJCD+Ry9nY3Yx8JAmrbCuiOEHVKKZ
diC8xZp6+xznTRN8dwgYgrlg0K5pJ96SqQCKOOTyWjLfvbSh0x3HDy7Gii3N127xbGGmMOc3Y0C7
joIDxK7TIzZrog4b6T1qMex7uBKi3AgGD8YCCq/wpFCooibPl3c21SiW+YvJdbh3lfI22GYshFhq
M4HtsNtcu+eGxdviOf46GW35/lja5657G4viQMSzuI0I/daFwFVazwRC2bb5XJPDu3FCjj0zLZyj
Hmm/vUp/nxM9/rI9Rr5lD6gHdc0r2oCmQ37jwMK+6U3zg8JqPFvF0OxCwh2g+tEmmlIgLkIf1MGQ
1mqSuLCnAmLn9wFXq5IPjXv0vWy8eZVk0rnQAwUdOtUfjZ6r69z2JOPKGPm8+cMljvvSTUV8x6jo
boyc3lg/u9G9ORXnx/ahPEg534t/5szhzlxGc14n88vjI9njMh1wZO7DeLDuWlu997qR/JRoSN1R
3TIL+aaPc7GtAObzpDV+rxdM1WjT+YNfr6j2t3zH1ubAuGhtkxP+wj29oWrfw9k5jbEWn6h+CHhA
5TKIwzi3yTO1QPqWzVStjf7mFs4+Aftmek43rwy6qxFJUOspE+NZ2RPyhjEa0a91r9ITkFpU84Ih
hTkCXlNoFpF6owWDxblVhzQEOPO4TowIG3s3Bk6TlYQp5IDAh9BaZVn0+1FKWUn7lZQfj9+Edkm8
lBZLoupf4nQ2fJa4Mb2gs97RXBIBSalMDDQGDmUEGcxaMoJpm42XRwOByS4QDi62VVFzHBZD868R
jOIio0uvU1I/yh4KD09A4HNHWI+sfy8D0qX/Yey8lhvH1iz9Kh11PTi9sYENM9HVFyRoRcpQLlM3
CGVKCe89nn4+MM/Mqco+UTURFYxUSaJAmG3+f61vbdJE67f6OPeXnwNzaK2lgbP4enNp8ElTFPtD
hYMffa8RHPSW1QOipuwJ67TJAnfZFE3uLNcsSYJz3j3TW1sFg8/eNtXfwhb0uRrLD2t5DBNETDuS
CQjeg5L3CAODqE7CzFlhAeHqmbLD6jAqXHlZpV7TwNdeJoeFRcjVRHuQuHc2S1H4cTL4Pscvkhie
j7llCBFtkl+cKWFbOofJ/jo4isHxXyeDQOViTB/K0NIeAI49NMXQfIkr2uxYwIKtjtXiS+SMCMk0
EYGTGtg3IiJb5nB0yecYENZ03aAtL4VOrQ7NxuG6DRSS/KI0N4azFk6gnNzqxcELcp1m5hjetWl2
tUbYLTEEP+M+HFO8VgDjsthvN24aoR+b0mKrGppCbCA319CLtK3VsRibRxlc/Q9Cx+OF4a4vq5t/
vZQZiQWCRtcNStA7VCmSOkWYnEgu03eJlTM4TwBngYh6jk/j8jox1pMmb1mN1/uMMOV1Ri/vk/gu
gGVTDW68IW4xCGEnOrTVT6IwIxrLYb2LXS4ZPpjhKMWyv2pQ1RZuREefGhfbJ7NY23OMKoLKtH0D
G8zdGW177MNIg0Rp5ljzfSgsIqdtVWJOiESZ7HKTGkRRsPj3l7JqPKiC8lR3nzqW3PUu72aholtJ
q2zvKW8Vd6LuOLwxiN7yGTKZ1qNDpMjMeGO0l7iuz/Uwz3fAugHzpvjGI1RSR7qZ5hPzju+5BpLj
zlXUVVgyXLc+1tzuA3MGxyKmZm9BM6EgglWkCKxx3wxYPsq0b2+62Qm9xc6JqXaEPJ2Tl4Au7ltN
0PC6tyiTcq8lz116dK/xRVg5gfbENhSh0sRsA3k26LX5UBZD+XOG13KksK3V4BSV+uf1ZmosCHBx
z/OnRF8/5H38PWWL6hkU4RgQjNfEJ+RrObXMrF5siPDLBGwqNKYvjGf7UNXxOkiEegSj/pSCIThS
vqsf0ZD6x+vNl1lgraoyfUmkktDV0erpmqt2dYzMCqVwJ8WHlaR7mBAYGsfzUir82ZHAMwvnsQjC
Q1Obuuf3rISjZG5vjbh5cIwiOehBbzPHO8HZdMDfALp1Fdi0nqzTtYXJAvCG0ayyuMnOpo+kB/LN
ORqK4HC9DLWG4FuN+okOGn1px2B1QBImaIVmTay3vxND5q+vEW1lxAKNEsITfCh7hwMiXFutwu3F
ztE2bbEX+ELIH8wuzUyfKirEQ2Dl1oew6tvOAJXSUoDzWHeu2anJe5ah9qEoWOTG7HODMdGeSpr0
q3xEXAE79ZyUzn1l9JQYI0pg11oqjMMwvzebMdxMef8BxGrBaLbEMIU4opBRDcitiWbL0v5hKNi1
A/9LkJkJ+eynfrzlQ5JGsryHI9aD4W8avzee2YN8JBlVZCTwM7gNNuaCFNLd5HbB6bqf+1lZqN4K
Et0utUlW0GJj1zJ5cy26GiyAl+KnPajF65P/oLDZoUI33PM0kB9wvcmuq6Lr6KiZAXgziXbr+v8S
u6LikloPc2W/XoOVzTSoDk6CXRIE8JbNwAvNaIeTaNi3lOHAY9RQwq9fysgheiYTYmEifk3gEb52
bEpxU05HpHs3GHDze4vomHudyf7692YHJG8Um5Xn52K4t4SKkCYRaADYnCJbRwqPFU/RhXjje0uG
mAozl6vVLKpc0XjCitpNMPXFDvXFsCI04gtSedxME/P89YlWlTpXBtlh2nyr65314fvZA+brjkm/
cqgh3pR2b7wWc37BAgzrdrB7eiTgwOKkRcce59VBTfG3pC2ygw5P5rb10TgxexzwnYK2FVQ/iBf0
AtX+EFTkLg5uw1WTGDoJNVSirpfw+rdUT2SBz+7iFNqiP13/ZVq46n5WPC303NhlmruUZPNdLin/
Vrn+BFvFP5NwDh3Tp+Vw/QmFBC9J4WY4ATv/iPw3RFc4RaN23mk9enSg5dFtwIO7IwEAxdQyoFlp
8j6jw7rGSc3EL1RNQnYfEuEvNrqlJdODPaTMm/31kDMaQPvBOgozmrc/H89g4eDX8FfLrE/W1+Ed
RVN5Mqagukn9pR6NBNM8RcVnbYfOV4GHeFsilJdEyoAWSrZDLONjn42P5NC+mCwpr9uYPJ3m215D
WV5vg65iDypG4xT2xcw2hn9nkn5p8pqCZT4jCvo2GGhOfy5TSpdQY+lGw30ueF6sNv+SSKTsVsS+
kYTfdHddvmLqdVkS2P22TR8NjXCKasF4XZ+4nO0wvnjK9FP90NMQuJnM6XuEafseG5N9n6VzdGhM
He5xMr6XIj2DWqGvoBOnwa2qU+HkReEkvy26kX2vu5K9JZ9nR9z/nO1NR54MWDI9m93bJjfrB4s7
ZS0dojSuRXMzRTs+MFFGmXNDbndB5Qa2R6Dn1t1f58zKf5MzawmTQrnpGIKLof85yDNARD91I/l0
UlChsiQRpWE0vsvE6fYU/DdZVb5er7aG3WylnJgY1ppKbarS9jGzBXarZiJhZlnupWn4VsTB2bEp
l1yrfV+DrJ1Owk9brzBdhDKJ/yb1qryIwPybOHi5JM7+OXKYIUaYlmuZrARc55dPkmdxUUW1UB6q
f+Pg2APNWDym/M8vwN6KVV/4gHQavSWolnmrsBE1Cdemn3Ol1ZFQ45CFFKGXkx05aoib1gx16qRg
cml462g4u9smnx5CpCt/F/L8b/JUpSMsRzqGawq2eb9cBqlhulx63n1O8gcd1nRXVBSZa7BGvXKf
x4rNciAdbWMYjbNXTgtzTvQEElLh1ijFKW6OC9pYws1wuXtlSvgSaS6vST5aNzJHyJDM93Hp0+Bu
ZHGOsbbw7NrF38Vo/3o/4QSRTI66YRm6Uq4t//xBWmOYi7pCQWxbKBQThyceVdW7MYuXdgkxFqz6
ht6o7yR8uXNhZx9MeexHyVbPyMec40p7oTU+e46Ln+ivb3a1/PFfbhGTlG/HsEyFR0X9ElqcRE45
JqljelSlnJNfzNWFJ+/RBHlJb29tmSYGhollWUl56LmwJ0km1RLDS0n5PWxc2trLLzodTOca8A16
Qe5j2ylo188TdeYMhY/u2BLJV/+CB8g5kejtnCTwTEZFh6FdogiNolaSUACw9loEq2P/CzIMd3vt
eQZBfO/78cUPqmafRco5sdnjvmAngJpKe4YNTOWAHSo1I9LJ/O+20ULptmVz46f6p8Paaz9PMFtl
15cbK3KyE/QC8/DXp1L/d6fS1F3DdoVpGkouN/T3d+bdoPn9N/1/0XqJK9VVFk5HLb6M0t71Iol2
wYxkQ2RmfXQchDHTrPr1JGx3X0rxxcL/fHQNKhp/fTCG+DfX1TakUNKi8yGuB/uHg0HyOQcdeF7P
1KsfzVgZR+oBKShLtjedbp2GeNENafSBjUH10NejakN//EtWZY+W8s1bieVHF6a4IXnBI/iGCdsC
sz7GyYs2gyNHzKPfQF3E2kSegdJ6AWucbXWTwIeKtPgU+SRaX4t0Kpbqb/KW9WXo+vW+JZJe6Raq
eQXG6c8nW00TTSVBqtdPkc7QRbd5VgL90iTbqqjwdCWNA1Ax0qTt/CIEQjHbih/++jTrS2j7Hw8D
sJkAUSC5gZXklPwS6g4F1DKmKag3cgg8J4A7koe4y5a4y0Wg5NLKsLF0fJg1YVbE47Kb7wvST2Ba
Fdgsj42pvrIi57Y3Wm0D0Orlbw7w12j35QBhxyLMMF1DmfKXUVQDVeG3dchMP7nTWlSDfwiBAFEx
05DidvTVRkM94RSujsRMJHcRrdUAlq72VLWwxPypfIMs+DY1HYORGZwTianir49R/nqvLgMkMUiu
qSvmeePXATIfbUk8Teh6/BiasLRaVPL54grpCX+e2YfTXr2UmOUOrBHIXFDGoXUTurTIIFrsqhko
1brzrCx3do2bYOULoogior6HYjFB547P10P+z+/j/w4+YdilU1DkzX//F19/L0rYXfBzf/nyv/eb
y+a/lt/4fz/x55//791ncfuefTZ/+UPnx+3Trz/wpzflz/7zsLz39v1PX2zyFnb1Q/dZT5fPpkvb
6wHwAZaf/P/95n98Xt/laSo/f//te9FRCeTdgqjIf/vntw4fv//m8Hz95x/f/p/fWz7g779t6/f8
++evP//53rS//+b+A8Sxa7IEUXgChWtwhw6fy3c09Q/dsB0JpVko27F0g8knL+o2/P03pf+D9Z1Q
rlC6YuZc7omm6JZvmfo/CEuw2YIznxqmbVm//d8D+9OF+9eF/I+8y+5hYLXLOPznZYZilWc6tjAs
ybTDV87yAP1hoMQFwtK/pJOeZsO07w2S7HyKlau6l+EJeWd4ShUNgIKH9JHa8jjkbz9LtA7Jjit7
nqfbcSqHU0Ex+m8ejP95bMo0pM5UIm1WpK77y+giMlTyTbFMisvQFnRwlMA63FfhJFCgw8Gjs4Zq
YTBiNkOzTQ8DH0pe19ranRy05ILw4LZTySmIKYz+4Qr/80T+8cQt1+0PQx+nSpn4rXEd0D/lP/uX
lUNRqYjKTkIsazmPK3NBH4q5r1HI4FiZwL2LEEApQJ+kHBeSpGY+JigKc/WMC7u47eB1pJAzSIbT
T1TxfGUZzxBaCs/Wq+pgADBFM9sEB8qeWBiGkOyadHA8OmDNLjXJr9bYehEXVO80Rzv0RD5urD5j
zb1wPo2lx3R9QVXk0rUSiOcXx89fn4Rfxv/lJLi67gohFVO+jY3qz3ePUXQQbgPU4j//tAjEwSi8
kRUfWwTsuzWUTsxHT9RfjWcn1mllV85BDOl8uH6arKGSelXSJbEfblWoX/76CH9Z4HGEljR5THST
bj9rd+uXiTLqLBvEORrAqVfIhYaoc3dBUJyD0pwXHo+5LW1k9sJpObVhcZul5Kr2qJzXBCkM2zGd
9FUFNeQWjRvWl4asAqAp002ekBWMm+ibWwOpRf1h1lF9IF/TPistvTeSVL/gTwClR+ONxlyOpAwy
ECYptXZV6sUNpYRQ0sbHS5rcllFsPAsdAxl6XnqlrTxcixNA7sgwRkdQhfNzE+b9XctKxRFGtPVx
F+HZROzIXBDuqdIsMgLpNUaXoWagwPk3p/J/3PEW55AzyW5Kwgk2GJP+OFSYOKUz4pcBqIT1R79I
1hpFcaWJ0B3Nk36cSji+uZ7f1zWiLZOUrjsA/sTO+qRdWuCjqZCQNOPG+c6v3UspihrnmvvG71q7
bppq+jjhN6a+BrYfualzjy45GCjOFY6pnYlN9P51OQaDUwRbIceyPIaPCFjKLeQ/nNwaNv7hZITR
0ojbpLNCJDGaSMb9p5zK2NfZphraNVONfAHX3lACEVskAlApD2LRCdkWu3zis+/qLHuk2YMreIzK
WzTGH246PqfOqB8DRbHtb86v6yxn8A/LKSnQDAspbIT8jjKEtawU/jAY4wK13BEX3EofYBFNo2Wg
LXdvx1E+kIoMOxne0SqblNwVTuNR7HE3FK1wR2FebymqwM3SdMs4TaX+5sDHV36fnUv1vbbN6OyH
KMiRMxF+PMw4qXACsvEzV52u0aUs9W91QPVIjQSbWaH8ES4P8kyVDgwfcZ5zd0PYD6AnleySfKgB
pk4N+l2XkniFhj6cocfGbJX5qVNBxe+mS7unUJMrm2Su9VyoixM7zz39Zplob5WYLSrLEnppHT/X
7YLEqo5GtyH9M9zA1jKQlGS3ZNkCftzUIThnOFsXWyTniNgBUOr2jdlIavvGajabS5gND6U7p+uJ
rpa0FlCqb2A5c0iHjLlk6WMSBq+aP0J4WYUoFTETsNiqYQA0Sf1ItN7MBnltuba/xrqDFn8JiJTx
Q2b178V0gcmHCIhht6HTd5eFP/ohMl8WoLud6QtSB+mfq9+jbYsPriALHUaxcVgi1qkyqJbmWztu
6ZfgmixgSWPrZCEZX1RyR7egne/9nppDpivc91lvlRs95yAYBXRP08hAqC3HJydqQvMbDMW9xIRY
Otr7kAkKEPWEH3qSd4CK/vmiKN1w/uy7opTF3ia/54t0yb5AW+FR2TGPJk1Nzw3M4NKE8bDp3LC8
s6cg3hkQUk560bj7vMrvldKhcndUXCHY+PeOA/RVx630qofzjzB1nI/BjdcQSVRmUf7VsItfX5BF
mLtx4iwHPkFSeu+fegSQNPNypIG8QbZAx2idhcuQW4RwTgmb+jSTV7hleLpkVh7g0AYfpZ9+jd2u
eIsUxVssL+YLkfTj2jHpSoK795BdW6fOzJtbIch2yPXsqak12oqlK0+2D3zOtJ9C0X81u3K8hY0t
nzMwtels3GAp7u9bYpif0ASAoarM16Qqt1HQzijHDVLRtKB51mz3pZkGe2fWBKWWVRjeo6qC8gxR
AQLUfNdTBGsXJVbVLU0rZbgebEmKMtIh+4Gct8xRZI5FwFFniBrbbirlY91Suw25h1BZBu9sAIo3
v5IPxaTH94ahyPHUevdYoIzcmG1N2CNfNThGsJMs/6wyUNODeZxFSEowYg/t+PNFareVAbSHsQOl
f7g841VURsfUzh+6IrqXSYaGR3bVqUIMuKpQVb26/m06Ju5GlAupwp2PhXJbIissa02ewrA2x3za
GtT2ubHHgITufiDadili/HxB4A8vEOI65LnCXrdV157/9dLgjN73BXhRt+LiwP7cBTQ+vviNsPYx
h7KO8lAetb7ykaqFBoA5sweLp5+SMBQPseADSiDOB5l2/sF2TcI9HrSo/bQzgCpjlDwgg67v7Kyy
bhQOW9on+kmvdPluEWE+hv23qHL8lWxn1WzNRVxEeRpVZGkuoQEN5iO+YtPq/9SBdIbaAj1fmlWR
fop7DOS8/UOLZaKJAMRHCfRpmnsBAuO58sg4kXvdjX80mZTLAqdYO/Sjiyh8LJEqrXPTnL6Us9AX
nTJRG9cKOPq6ZpeBmz/2etKCw+ynPX0JL9dAZEFKHC5X7RmiRDRUAC9St/wK+uSTPJZv0WKJCQ1W
KxBsWT1KQVCXw43nl5l8CJr8WI51e0kii3CneueOsrkkmiea1r3QDrjkBpieyC3ae5xC7X09oXNF
YurvYzd3j1G7RG8H+JjIQz/qbJIIs82+F0zCpzFGMyUHbPzFUUyUtsk5pujbR9EXpWIw8kQij6aN
5IpgmfALzM7pbVsbbf6k+lYAq8EL0y5fJlnC0h2H/oX0wM++4+plM5qLbAwOTmgCkSunm+tLZ9uS
1PdFGNS6MMWzrjiNddoCja0bL7Ddame6E5j5q+x/MPsWjRxGA9TD74Ju4xnwGis9Kv2MougCrSEX
i8yURJfa7C/SnopjbUIQMOesv2hxkIGOSF/J+u4uNGy7C9C6yYtM6Ntaj52iNxEdXF1MdHYDsn1R
2AkWnzcD2US7KWS6drs8volw7JETsvzz+vX1X06eI73Xk81YdMF9OiBVvX40v0nSU22+1kbVv+sx
fSsHpyg9gPUQ1PKkShOHSoRxO2Px4vmOLvfGojbm6aA3DWUfLN2obUuDYJSRyWiLYoDExnQaTjXR
x7vAogx5XXsSs7dyUtJXeI43PZSGMysd5H1d9lL5OYArhOAPbopRjJnu46dbKygP3SJlsplIKOVg
/6DdXj/MZBF4ZoVST7b5phpK4zks6E6lOXloYMvuXAQAuoJsmMJqq2wnP/VTy6A/90cNGcFJipwB
dgK/O1Rh/uRXOFf1qKcx3Yb+Foc+PPMwICXCMiqsOh5dI/2iqRw9zyZjbMfCV0c82uHTDDCHKa2/
xPPc7jIHnFocOw/lCAM+FnBYQ3pkq2oGzja4821divKhdYKbxuq6U0RY7BwH5VfaVUf85Ybsn6cc
zRoEsnrbOirbEjnITOwY6a092xR0Kfxvw5bMILYLZ57G4hLkn22pW6+JOeeeHMf0Hk186c2ZaB41
FUYePeIPoYZ6e/3xjG7oMSADAsrm8K3T5+hUVbJ6xNyx1Jr6E2Xu+pGg2y0ENuWxvSm2nVM8CJak
XjfEn86Mrqcz7+J4Hu+qlt413ZecWQUGZYPaRX4YRCE9GWroN6FJfknVqWMz9bc1egayUkvnbKdJ
carxGq7YgKS0o7fBYH9FEd+uSurRK9i99znVjJu5FNiqCjgzBtRqJtIjS5ThVuLLQJ+ZnIRbErrt
xKsQ5NtqxKcvo8fYXMeh+WYSBUTjmBq3HbFELGcS8/AiGQNCjoL4jmzE0BFnWXQWeCbXaX0ewjh5
Bm98bvriodE1HpahgaSKcQbaYIHzP3mJ9UCdGnbXqzbCSaIa+WjFBqJheO2cu35OcTT4ilIvSFxz
io7w/lbx1iZVagcZ82zEeHEcBVECKdM3l/cJgn7jZiRTIWjhqmkgejpt2yIf6hFsA0c9QzbduNDZ
1wB0e6htdkyqGqmaczndWQ4LZhOoeg4+bQ/Ye9vZbb5vCHRLBkI1x0YdDWheDA3ueNsFl6iDkSRd
jUVsjgI4l9pNaTjjrkC3QriFUzbBQ2oDg6Ex3bDeqzdG9ziSrcO99UOLhUH61NEX4Uk30JwWLO7o
5AjPndEU+EmPAnea3kQi4gtxlOB+VmYBAcK1UeQYci0LDoXs5IdqhjoCyuCmTcot/BLnSBggazbs
iQgmVuGA4FdZzIa1HL36hriFfrOEA7Od93JJAkc0+o9Wrrl4a8iyLAsyUd3uDaA//PQs/eym4BaY
SnQ7sjCrxy7fShPYqZt7UVmjyGzFvB/Tj5kEIS0ISew05if8VsW+AhbpjT1jWDuOKH7TUzcl6ybj
trQn7nZy+qyVHw9PetcUG+V+hRlLvSoq5Tqkp7n39eI1BpSAUVUDeItMpkhqG/nvW224A5/Bj5kP
v7KzZpQcgKdHTbad0+nTnfChDQNpY0InZ8Mm4SeOIJNo5bkTzoPEXOGBDCqJLAYikrhIp/VnG9+Z
NxTAgqsmvot1W20IN/rRMYhsQtlPi+wYEKT+NTckPaEm/hJNGvELheq2EyR8AxTW1vTx9OfmfKys
dlj2pv1pSof7Jvk+WPUtlrHsDriLJmJnx7qO3ngu3sRzx32/dwd68vDHiXdojK0gLHMoq/l09nvp
waFx4Ns0UNRpE3dqBDo20bc04/mbA8uosZZksYoICSsK1HHU881UphMVG7ZQSYvwRQEQC6txE7bG
BTLW0SBsaYWydFm/A1DiIx2GUF94xLVN8kYuiJN3zo1ePim3r7ZWZdyqktp6Spe+67mdjRrIWdlP
hE3pVBrz6SYI2vFkM9QLcLESw8dqmKbPOEp2EtX5wWxNfy1KaJK2iyTYqIC1spiMDbAlVPmeo8wk
7bKctz3OWo8m/mc8DfiLKrUVTYbO4cmWyNTIh3sLCgFqoAotj4zGBwHaYO4IfFlS/o7lNK+Tvrf3
Yh7ozluYrQK2mOlckjnCpyUYZF3SZz25GcjiWY9rmrBxw1L/mIE43GVl/JxrvvvoolS0YoHbKCFe
D7WPu3GybwNZT6smWDROIWW7kchGDC3dYdkTxRpE5UHYXHwc9WyOYV/r2pZ8KyhDM7ewy3C0MlCW
rHQmb6IWL3EfzTdWVZFfWI77umf8DztR7GxXe8+DnAhDeyZvuspu0gZpVuaSR0P19AdmXLwjQhU3
LelGduKQjZvOzAbGjR+YYIZK64FFlZBa8e6YzsPIDk4W6euMPTBuCH43Rrz4yq5zVCOsRkBUQ6c1
83OTUojNmrRa5wObqVnNO7QzFANhkoZ99b0Amu5JNlTckxPRKx2AHb8uV/ZYxOsIhMnZcpE/sAwy
lmQpJyPQJQU7uA/b8XtFi58BoTokdtB4M3Zdr3FuVZyhf+jzDzgFFwAkiHxpuAIiCACnFBl1IY4c
XAGLO6HjOK+mNXcIeTqgI2dIcmu9KE5FMzNE5AkJY3GGNYB6hA/9C7YesSZFyDtZNi2ivDrrsS/2
c0LWYZ+Y+AC5ZqpGxW4IRVyvwrJWB/BhWvWVokCxkvNbo4/JLtXSbtsGiGOlna0rBVK18QF9mnO3
yedsXyo/ueSFtSm71wRT5DobCvBhs3oAh0ZVh3XcepS58hwQ5DjfUf6Vlc7YqCvgYYBsp7Ah+XIp
RMhRL9e54BxkTUbhW4/iDUzrVYoHE6aM2a9TGy6UNkzrwRn3eh+lO5jb1NVpwNfOBDVYQL6pp+hL
jZC278tvrY+rudPwCPZ6tSb/3N3CMX4cxzk7aEZzcFyIP0AWAvU5RRlwq25dxOHKIvQG+jmxxNaj
DREEhxSkSh1BtWkQk1biCK/CQQK2fU1lguq3QAuOZGsH/lInq2ReD1VEtuvkLtoucycpLFzscnoI
YoyMTkLaX4ZTfCXzmIgnn7FsiDZhhwjarMZ1mKBXdAZK7LB41yTzEiwZYyFqC4Mw0oa529LaQ9Kw
ZyGfmHnMFHDWRxgZemltRE5+gTX54V766qBTBbQsbEZLuyFyKh/mG+5VFaYkVNrbuiG30FloBygW
Em8Ii86D1aCLhSrU7KSuN9sh46yjSfPYFJAoE7nWmbJw3TOQRpI4eMheFKtIJm2dMNrY+vg6uUzw
+MweiW4Bg4kKkHsRgFxpRyCBiHYfpHWazXjwhNG1m1pnZZR0ctoolrUDeJEAe9FWT2vFeEr0UR/1
vZcud+WiAyeeuX8DT3JDuPFbDt15W+QaR6Cw1ANqP2MW8rKenoNjPaIZNremIzoeuDW4VRL3mnkT
qmVAo2huSgL2DKQvpLJBpHu1VPhNaHbnIWfAL2s/tl31EubEUuV9Xm7YJGEu4Qqr2db3QbHWNCxr
qeafTeaHreOPe6cdbIwh9D0nsks2sRLfJKUvr6r1YNNYy7IO/+MqMJPHtve3LE5hrmCkOictewf8
qQgyU8dYlQ6hIkNLfl4EVGaMII4zOjD4B+y1xpHSKaK3xtaB+Yx5TQh7dXJi+ayR1Y4xb0aJPdj5
ORPGeoKU5+kauY+VbWsIlRnjHBPq7jB1Nyg7k/Xi8uAD2traN5hTsyjYOHGTkBypC9jl/I7WPxtu
TMJzwHOlSFqEw7FQS9jqYpdkPWutbX5/3+DEipIh5wLH/bHwMfTOLKtP8E1uG9GyhFRGTzOHvz4D
Jtlg19lkIrhlpU850GRoH2yfqmERrTMGvmFmJmxJHjUo4JQlYn4rROMTtRZb2RA3wvS1coZ76Cgo
UqnpUolRD8003oVOArdBdGx2ZLVhvTn52i6Vob0qCUay/O6GJoFiSEuanUOQ9kqZ0YjtQ8B2XaAT
lPE3bGefXN2Zqacxl3ArVZW2o5lWexV56mv2e81RQ4COkzkuGX4C65inVrGG8wLbrnbyG72c8xtl
Q5XrAgbAenD3OJdrUPUtBP6484BDsRWTPpy9RSeViBq6fDCuRA1m3WyrrxXXB0BPd0hUePC1vNhF
WijJf57X/ZTFxxo1b6BXX2H8TUe91RJ86RkPvciA3kEMjJ3pxagRWdilbqwV20tsa0g8+kC7Z3sZ
7RPMfFuzSR2whuhHA/1W5smhcCeYMNZMrqqe3o/WfTJjQema9gdicQD2IIyUhK2ghm+aqm/ZHHii
3LDsvXWROHmoGt8bXFSb2iE1IK4xpBVbYP5Yfb80VfluJzidx6214OFn4kxC+/s48b+MNNs71nRw
uuHQTYzUVvHUVeo7q7FLwt6Tib1PrU8f9Sadga8lN3hjmBsn6F8a5QN5xoBdZdjIuuVDgiWAGdXq
K7tBXj8QJziKGcmEb3+Np4T4KJ39sYo/uwzYRiVPOtlysEhKH1zflFJWdmM6maQ7lNQmre/lYH5r
ep22JXGwYL0K6rX5ZfpujzxPWTq+6tlkrVkyPLUN2xaF03ZCq8MufvLICvVi1mUrK+NjQsD4CM2R
eqL+RAmM+45xvM8qUG5+viaUMNuEFgcZT4jgGyYhSFTeNHU6gT2l71E0qRLx3BaYC5RYHozozrwn
WqE8+j64+T714U4Rw0BKxJ2WPeDSYWU71PWqdWO1jZ1eHfxKPJIq/ZLawE+gw9zW0GTgBQCJg38D
M4DYx5UwG9ML/PZ7UrUvdpRR/s36ZfIzGVf6Rz9P6rMiiiVEcrw1bIWVIu3pocC0AeeeynWvSE1q
CB4vev2HG4Fyp+ACS8n2bGhZCQ21ph4F7S+CCrB3d1S/A4aOPti0LpDqaDS/sdYZ8Qt/o520MQbH
vLO/N2qptFiteQgpy3tTlGyQJIg1MnrrqC2gACe+7VjFHuKBHlzO7ALQAh9VlbI0T11Id1EGQ2f2
D9bYnDWyAvBjvLTUzzkesvhSY4CakvgOQzWm1VC16zErglvwdsVGMIA9lJWvvPAeBnJ3ToNO7Sp+
t53klk+LFawAeRhVb/hACEJ3mjvRgG6DavoJtQMLcPLusz1lcT5+KdmfrpzGoopBn37jN2a2HyiQ
ey4W8biN8DxRC8fvxqa8MHBrTHK6yRpfe/WNZGsbDWswX4uOyhpezaG/cW0AqloRRgQ0UAKuMItM
eHy3GujJdQyZa9XSgj01/TNzeYDC29m2GFTt9htI4WdrNJOLIJmFgkLyUjUDoTTyJXdicQf0hFTu
fsnRbDgnaYhQEHZXtLVRgTBKdC+gauWaHOU7qtkRYTbvZk09tQMHtJ6g0SK6e7Hzij2RP0QeDWNu
MtlUJzSXmJ8ztPDo+oiBI2JzbVACWQGZs7wcaL8PYmjVlMDUON/OI+nfHxjhN3OVzl/i1CfMe3ao
2N44xVFSVsQfZZ9GGZOzZlAOrh8xwgpPApIuokq7N+fFWd2xDDeJVm8QFIJqyS+FpAHgNk6+BuFb
85Supz4bjvCRMeC3bP8btO5BUUAbLouJhfrATjDBdzITHFopbizDJiiGU390LUTTmT7c9rY4Wt2z
XRB3QAaKWpmWw+AZ/B+mzms5biTbol+ECNgE8FrekyzR6gUhSiJMwiZcAl8/C9SdmPvCJrvV3SSr
kHnM3muHTBYCiqWh23QqhrTfdBk6yQhnB6oLVsbwmMBGRDWKZeNn5L47cZ0ebOJOVlPc7mb8io1P
apC086VMhLgWhl/E/lXgEnAMQp3O+yE+s3Qn67GkRYDN9KCMq9P3p6Y3d/EQwGbSsLkUMdtRAA4W
xAM7v5XwaT0KP36O+ug995OlYo6+YsYyo809P3TjShmcLB6Vqmk9FYP3Xrkzd5F09brFdGv0HtxG
COS8Q9yfhODuJkuBxn+KqtDeZhaHEC/ufaoYPlPHfgif2p/vOISPDK6iuVfSyVcoet7dlrmluFqp
C2+zkczKHKZYc3kAuA8DYBo9RhKkZXTBmzS733mjXmUAa68GRNgyOgIPYoMkTOvHMs82OgXUkkYZ
ncVAdQLf8DwM2bOI2js1KZZHuFSN6UW7jn3dDo1pufRPDqy+nW0D7fQcNn3jaG9LsrcoRwJs7Ar5
gw21GOx5yc6TVAvE2Xm58joXA1uNmKiXzvgQ1yXTMYA00p6IEQ+YyZQcuhoD7MVps1tVNunaJNtd
49EgaKluNix7caCxLgR5Wq2BFgEaI8N5yHe52QAIeCPi6cmPQutQMZJgLNFnDGYrisyMxMpwhD5k
gcSxnPhUGGwqsbc8hzRjG88TaAYmtQ1dlnxWlxCOUmXHNHcGzGaJ4vmFVG1CIeDHzDcmx/zVYrBn
JIxxZcukcQwq/ViX7T4mK2P2a35JTbEjeB6VDOPq0ErnN2NHckqxYeZntQn2fxXcYd4Ajeu+OBoI
a2sTuMGMtFZhYb2TVcegsCOhJsvOls9eWVsrzOOMkkzMbNY+MRgFiMmVO7j/H/k8oF4nZpg0xSKb
wguD0JKraoaqynVFTFpKGsUp/bTr3NrXXvUlBpssRsMEcqjjp54jEf6ntQp9ope7bmldhHlMAqpX
NqIrxGzBXsiUc5PQLmM+5F76FTvcwiYuPaiVIwAlTqeUVkwnHSTBmhAOW/PwY7cgwnKue7oOdinR
42gT76AQNAER4swQSALyeJ72cTv+zMxy249s+wKv6U6kUJ3bKS+2grfDSff6VM2uDUYyjYgtJYtm
EnvfjylSQDTNif0LpDQPmon9WpCpx8RvjKuNwJ3dlHwnU/cbBdzAXCL0GPv2LwlPhgdIZOXbk321
nfySLPDxnzmb6dekaB6btuhXI3LhfcbgcotcONz0DpCV2BRwAFJWhCjAPenbt7iyltr4w3MMIuIe
o05mAH7caKU79UzFD2xpFAiSYeqjPkdPBUjaYcGk+Y+Vxi02wwfp6XbvzBefXnIbFyGSq+SrYrPU
2iEjA8dYtapzMQk3Z98nW2v5q55Rs/LWwTuq3owGMiU25G7VsT4yhqI7eZMS+7DMf4BmfpJAOSiZ
2I6yZdlCL7K2VtgZO1I0GMkHRcBSjFCN9ZSxSu+R5ZAK3dIHVWLd4dA8tcUbFVR57sfhVADHJXaX
ocMcZLt5JKm8mX951YBB01wYTCuWOKu4cIt32bIHxkZGR98M4TWnebRE/DupAXcnht5GQIPXKffe
pldWumOLHa3CJEAJVbu8IwsKFfcvLfemtZjgMwqpjKdGvGexJdANovLoeqKXQY4RCsovnZQFCMUe
QzPxIykYCAm/rraLji/ssDiZPTf5hBykDYznLorgmoXVsJ0CgurpUEsMFepvnTeM0sAop7hN1yET
af74u9UF4L6kMeO0HpA1V4ggshQYDvveo3quZVJf7To8ylypTd5bwPMkuT3pryHH6qfdcV0OI80W
0AL8XjxtjDC3oceTgpketQYGjr2XNFd0YcZlDN6btokvtlTMPiLIJbLpH/IRHUco/hRtCXlStb/i
8EdSQRBGVhqcciXMq2cWr7PifYmjYESfkQw3fNlPiWLC0Zq9+Z7Zxavh2Ye8rqt92LHxrR9d6q71
WC1Z11H1R+KgbMRbayBJ6ag83ABYYz2fTelll54+HShP7MUUchECuDThszZK/0AOgxybgTcUNY35
cOb+ueREi2xMyVmdtmrtTe6XSoLkmORzjE3LXBNMsTa8dICL4x10U+Ugd8ZHZUbZyhfFvPO1YR1C
FZ3rflRHt9SsMlEAON5D2U3Gr0kyIgNaJdey8OInHe7TgOOeBbF5kiodTokCR+poSNAYk6Fenore
WlWDjTDCbd8ArCPLI0DEwMyKCG5XF5WzK/vUQfbekEuXlJAxgRbBdqHpNd0BIx785icLiQ7Q21IA
sx2JAauMHSbWaSdzJ9m6SUj2N0e5Y8TYN4oF1OQ3q7400mMZfDSsGM/d5B8dj/aqJmltU8HhEbPx
hSH/0ZqSPTgfAKH4QjJ8kqtqbHg2ZpiNKbdhpy34fLbXHNnXr+dxhogJozSfq3jXqXMtwTvrIVgP
OYipsOEeAHe5yyvP2cgmsIFBypvMO77Vbkd28mH08C8TlAu4zGTcKyKu9oyatu3yZD1peckKW8N6
BNHdvkyZeJ7C/HOyYlT/vXd1mORhCA5QSzEjXg/LVNaQLXTvekVwHUB0b3oxq92kWM1JEqwyA7ts
FGzbEslhnhmfpZUl2JiB8fi0dGSSURUQ0s086gSGGUVEDu6RKI+nxACL7zRwfZvsF6yHh5CxEyOa
mGmtze65r+4VeNaWWI6NY2LRHkA7s+781Dp7nCqDNEA6PoTFtIOmU68IkUo3kdlfZ5c6NA7VzTTM
s5n1Jz9xWV+FdnExvOiGUuruJPG+koKyS8zvPS90lZjmKnwnLF3DTesbo1+5huNfSzGkoCdttbGW
VrVr5WvXzbcmJ4y+YiZlj+rFgM/ZJ68cE+0qgAPesUKEfZJKyiQs5xpvCAciuQ7q6rrhKdesbXEe
co1N186qP7AFX9K8qKElEJY9ZCUePHXupyw8Cun/adwMPdySplYwKycFwjfXCERalGH9m7AnOtWG
+zdLg4QwSI0kD76PHTvDEXoQEWySKPNEhHuklciLDffueReIQ8RszBBJo7o/kGILdR2qhES2daD/
JW0eDFiinXY7CqQ95rRQ7kTXEL9WPXpmfghU+IvibF6Nog7ZkhSIjSi6SBHmHrBmE8yRC1UkMXaG
a4oNoRfzqnftv7lIjUOq0Beq8GNsFu3ZMjlF+V1uXbqnHlFeiQ6Gy6hkIw3769T6xqMS1l5oZJAJ
5l761ha9VnhyGCMxbjTOrave4hjoprmE0Bd+cJxmiCweOpjUmzAUSYK/4nGDCQo0Xkx9VhA2g9bS
OzjJIQCNsyFq6XeV+HpV2fVeZ96Z4U5EJ8CN1izWl3GsHizGnhGAvnVfefUuYziAZzd95cUHEIwd
bmsPLhEdAqyUhsBZWO7aQ/pA+7GJIk5eojOylUXUw57lKLmOWbTOdBOyPk95SAl/KMar1yMHEPPf
IrWunMfTpkGcyTPwU7b+W+fN6yiIF84xvWVHJAZEIVDfY0EFmPwISLyE5Vb+DgrvMa1ddwN5H/3Y
hBCJbMvGyJ6GbiYllFwFFIZMIXNjlntGPIVpfJE+Kh6ZyFqNvy9Yl+YGhXTHRNgaKrZT67mNPFgT
hbcqSKFUBTdHhzGf4IlI7SdSUG0Ni4scUB54375kHqDhjjgmOrhngK6/5j7/ywomW3VG2aMgIVAp
t070UXjZR8dfm3H5p1HiGZ4JO2SHNyBLz32S/ApdpAgptl609QEZin7cHzKBtdxiLDcX9QNj8GEi
GEXlBdoe0ijpanAW/+3JK/BLQnE6YbGtCHp33QcZ3n2miOx+GEaEmGfXMiy32fK4uk3Dy8ZIjWiK
LfJz7tAhWnc+3zMU1RcSwvCfJ5zeDdt1Y4yeMhxDR3spTt3gUzn6kiztaoiCeuv386Ey1VnO+Vfa
OMQOjd1u7s5tEt2SJbwXicufsq/27DM/KMyQKI3jZnDLkgqyZZrWPOks+4yXWQHXEcCyCItspBo2
L+HNTulbTVpm+q8ZKq1OMyb/9Ruggt/kQZQ7TzEej2PiTBwcVWXnolGwq+LgDm+gxKItem2i46qR
OygkS5p4HJ1SlhYskDofzBouxm5V9PZFivFemX6/rTs1YeRvPqaQdVQ9AeEnNIwEqGLbGsw9DYfC
ZxCvDUtyVmTvMvmyO7AL48iVPiSQ+OZqLWFVbRw/Iq0q9fZRGjIgzEGq1ChdgBnJr6YmEyepxL5w
h4cqgLfZYR7PzWKnvf7OlcFBJ5eXC26FICYegB6qFvJwkAYJKkuN2uNIPANFcT+/FF3SEy02kqmQ
gNdw3Xpdq46qzNqypX/q7ORvnxjnGQ8LShT/q/RXnuKN0Hc9AmO3Qqtg085rLgeY2WW4cpchsln+
dssn9Vq4fxEzvQBRu4iRGYcuoS/4QfyLld4YJuhos/7n1AH2C3WO1L6RKeJ3qH8D2RIdSj3IZA4Q
Z0egqZVnRlDbOAp4aJT3C84wsVQB4stJJOvASMniZCDelfhtx65XvEr6Sw4JqrhIvgd5LA47n9Au
lOEK/G0crMjG+wRP89Gq2NiXjqa8qMNtppGsVUJ8SpZHxI7Nb3ODTgAI3M4oUMAqTarKUFq/et09
REgRLeWro1ejumIMVDMFS16jXu0slE8bg+ezjVi/9JN+hcTU7rCWtNs7Euf30oLPm3s+PEiNds/X
jF0n0z0xi09vBJPfbZ1uPB7o1Rz20dv3Prw1ph9Wp3/mPdBGi7j0rdmrv2z/X/mt5ZsO/c1aUEDz
z7Js5ZkVrI2U6JC1fq2d8CHMrFviSx9eA+M7QjaPlWPZLAV5AzqVme9nQUPLihc6iKaeiFlyUbfa
FDMV6wCTg20ekqMts9dS8o5IsKGT6uSSQ0plsl8o2xSHyTqfxHuYGxCKOf2qwXwuVfVn4AJfAM8L
LZyAgnB8XY7a1XQNHLksI4g6mdntOH73Zrt1gtu4ezSzVRtUd7tjvtYX5YdRkfwdDf2fWdF0zXYO
DoOj5ooJ8zzPvrEaDVdvaqfnYp3tVQSmYDX0tyyIv0SsPpkW3sceFGK8aIuVM0cro3CMQ3M1nWwZ
DUdyM3lCs/DNtj5pomvZmVwjlfvpWc9jJbi5/ZZ8cbCTRT/eU4j1rogvQSB2ET05UmzaOwm5kAyl
F9+Hztp6yT7oorVS6XnsUVyXxFFuhJmDjZy30ngryvJHUFk+U2eYsahrySpqztk8oZFxtq7PT9AU
HKtNcyljEmesCte+bLuDiuU5VBTFtWMf7LoZkZXRU5I+Gq5Cu1wjJXg0J6Q1rJ9PJr/7uYBxITTx
f2XKlN1i5usATGuV84kKjKM1Cbn7Vcn+tWBrJNhFRCHnWgptmFUQo1PD1ivdVsYahu1lQC3XDWl/
hCC7rIhYwSjrSUsANSGo571JH2Jlab+PKf+JmBX3pNTMLSJ6iEr4sOTnL3chsbqhSVcRNi8M4JmZ
zjzWg/jEt0o/oRWyvMZ6xilAlZFlGyWzO5ase8q7iPpdMUWcnyNQdENNTIStmZ7gUrqO7JCJiKe+
mCtGDY2M35s5EbtRz7e0zl4ruWU/mh/x8+xntm5nFYDesBi5CXwK1CpcrgtUtiBhfDIIqcu0Bao9
t0mt6OEJ236uznhPYbIbw0ONrH+HaJzjzziR0s663iSvldfF9DViXg1qB7BJfFtYnJWP8hUg08Mc
EGbHqrwf6KCmBEE/13brOj1JFayDbBrKsOw/LWcWe2hL5VpPyOIHqlCu9txEdz3FJpGzwc8mJkAp
M0rG3rIC9e0jB8jgFwbMmU7CM69uTJL6xO6eKIfNmCWf+Jfltl4aK2V3j51F0xWwnlxFs11uipat
VVdffEd/2CDpDj0+tyHupmPpNe9NVNxEHsZk+5TUzTuKPQjw19od+h2OeYyEmbXNJhLkkIpoTCrq
Z70o+9H4rvsERJzwliy5rF8nQb/JQ4DkczGd5vLVdYgEHDJ+0VgNHgUwjr30CfN0yj8t7h7sS8WL
F8w/2rFBABgsHCxTrWuaOASNhLRP44EO+rlz7R9wbuP1LCl0qq5766Zwr1NC7Rv8HFwJBLtbr4k3
vA1Nw9rONFY6NupjI9gvgffb+In/6tvFV+LOH8zIk3Uqu1tejQ9BlK05KYodFqJoHfCGXBmaF6FB
+e6BHINYSCTjSCHbqFOk+jfP94YrqohwPXfMPQIf+KpbHapidrZ26ILknNuUhL30DrGX18CftkFu
UqfiEQ0oIVaTiyGak35VUx1Qkuk3KikMY1xkdcxtCpsGHjPGuX2pAcW31heLN44pAGOr1n3TlloZ
wgFOD7LUShl2Mi4ibtMBEhPeDMWOSxBAEZqfSV4+CenGzJmZMg5Ap9Sk4J+wMtxGFfEpsBzfBO6m
netXn2FCee0E2TUJmmNTgcIJGaYcPM3qf3Zhx3MZM0IKizX4B4p89zpGyOw71SMSLMhMDwWVhuAN
VFPF+pm1Glpa1d7jARugsDEnFRaTLKyBHVIiytW5PpQICWJjZPuExmSNDOa30wW3rOctTUgnU8Yz
o0WSlJZ/YUR6uvEbCuUKfjxkaG5tXIXkQ/U+M4hgpHqHd8fdw8x9Jus8FcMj25sUzzx5lySS7ELD
tleDVTB77X9DCI53pVF/OsXAJf8lfFeuzdZK1ipKXMyzYMgzPyGzoqR0WsrnwqBXMjSbjD5LT0Ed
sgfLJ+a+7m9sLMYVMNB1on8/oNd/YXHDYsnfdp1EnJg/JmN7SzqPKpBQkkLfMKfkT3JOn6Yyc09O
nf0YjJsO9d3vgYs1RnpO5FRspjLa0zP4gNfS9xFxy1ETulsoeQWSwttUJeYOvYV/Nqss2k9ua6yq
RdJjAFuzk3JPubmvy26LwfAysVPOSdmUtXfLETYS8pa8DEISswjTVnuv4CeTfZ5zXocpeTakA+Oc
0w9QPtFN85saUGh2cJdcMW9UhLDSE9khja1h42JTJIQBbHKQFvci8dgFk9VJhtjPLIegLYuJQRBy
L5hOVz06w7rX+tOv95EIhnOcx4S7VGyizOLupjEhrlXM8xcQKXVJRb/PfWKhopCBTZ+9anI8tgGg
OdslMLqHVqIRV+VBdRwGZDYsLbdJMvSXgKx7IysyaJFkULgQi4M25RMrj3/E6MknMW1MgHQBo36G
70lxmqqXdO4NVn0C8E7SXEgPW1t94mwMsCYYth/qyCr3rsfP2oF6F3RRQhCA4gu5TduICnRmHKvr
4phAAebP0ERmg1pVvsOcZlEXN7pxd7nFZZ8FwbWhWl9kMe6pXtYC9dA/yQTFLMvUZVsK8ZszgHAC
jBIOHDnor5CMqZK1tpxV30c/S/Q/a9cQH5heQkTjOvzyvcJ57VivORl8kHHy9nmPfCCdp6vRp48F
UCywSMRh8xgSv+HBmSiyNShQcxf68Y8il+Lo1NQ3lfMLCg3jBridO8t14Sn36bHAK7rNmq2tu2qz
V9gMtmNJ4Evg9M3KoMcgn4yQtpPRpY/5HKbcjtmyr+QFCwS/aOxgFkzBX+bo/SGCoENnP++MiGxQ
vie0lSRLHgQTfJp8DCkQIVttHlqbfHCUJ/syLH83uNWPWjnbGOjLMsH8jXPi3lHh7Vqu1rVJge0Z
/a/a38zDsltXfousmfDGITTQDmsKZIsZyWoqntmj4dNfdpnNpD4VGMmNHaItcRqqE+KXtl2a1Wtr
+iTFOVuleKNWDaoEtgnTh1fDDilzBWMcj0bU1whNPIgrXNpVh7OjYgi+bT2SyLKZPWNWUZ55eRqd
CypNLPlIgBNjA46TDixkAouY0NmXo7UDOBCvwpYwh8RyzZ1RzeTRLZQ7qETbuQXALybgkRWoQM+h
pLLRm9pm9Yv/mxuTuRvPkmZWH8yQTMR6GukW+b+tyNq54m3JazSNtrT/GHFTrdvoVHLo8F6b96bz
WDHtY77Uk4Oo23FX98lLr8RXIptHBBimzhDJG4OClQ49gFPBGBGYhvpMCgp6SYURyd0mLWsNkRD+
54/d1Wztj3rgzWPyx+asv1hRfwHhqR5AmLu8fJRislPvVgU5T4XplZGyj26qn7jTUTbqZ4tab42c
H7RV0Nxt1g37yPVRXkj3GXfe38whR9vFN0UvbO8nm+E6w1Tch+MYPGTSOYeM/wn1gnuPdAw5UWBn
N8kYZB1MVrM1ZUJSjsXKVsvk0SIz3T0YJDwyDcc1OgPwWoWCqYpsVfJQCq4aGYd7b6h4XUNZPo0D
XpGFbj/QaDI8Sk6oTeq120cIeN3maYyCgOpJPlVud41IcTrXUdfWXDDTM9H0IOzZKd5Y1Z64YskD
iQw8JeiEJqs7QymrTmFpsEGKbcjoiCDCmIa18KCMZH8L6adHL5z10lHKg+MhLyi74U7Xo5AFjOUa
13z6s5Ej2OXR1Q8Cc/pNErAM1pdI2gvv5RxAovqNLjAmHFJfvCg0HtlhfNZCY6lZvhoWLpJnh+dK
1ua1TcN4NzDZjliskN45Xho9Ipr0aqRZijFOguB2ywQEhaLMpu0wG+Wpg09po+SM8wOS+HDHFoPQ
5YXk7Swfvj8bLDM+qSG6/u/vK8Mt9hjx80N2pcsiF0tg8ZlR8MPvjtcWIpy7q1ESSVPv/5EIIeTv
mSe3oADC6AiGNtk3IdUDKnQsqiAhNoVl948ICgOsr/w5nEdsXGT2qw09e0vJT9rhErOA3SbApZhG
B7Oj5taBBq3obXiei09U/5x1COCIvBaAp2f08s7Sf7e+92yX4U+Vpkv9Y8+vTs7CwLRkenPLen4t
Od3GtOju6eiLF5uAokXKx3ozfYKGevv+V6rACi7jFHbMZUHCwDQgC9YrT76HCtFSpfPy/77k2rsZ
jf+qent4KtTRWdhq34A1BB3VEbHPp4lQwpl6OPFmUJ0dAI1DrJGpWeG5N0R864vOvw0A625KR7sS
FeY5KkP3CFHouZCzI1ZJEZzGpESLP/v5NYTEmTYWESFz5J154vnFas5donj88/8+6EEGZyjSiLr8
dN7imWBGGbjdEVOeey9lL26WLw7g3e11WajxkIoyf6lxt8tIO3eikPIXgCo3V47OQxjkyU3Yw2sz
8cILs7cOJNPouweJ5amM3uQ0g9+fvHztFrrdEeLiXw27wtKLmaMdgnvtFVFNpR/9sXh6AzcvTi54
maOcpbfymyDfwf7utsILCAFepEzARL1tR3VyyHLZfNQZF2GgijcMZic4id5eYvQgASm1PlLM4quq
BEtZYjOFJG1BeI9adldp+5Q7we9vhgYCvcXm+5LKCqMqkAIfIzGj/ylEcgnPtjw0CSy/vnPNy/cH
MkOsf599f2mxAoAHXB8shmEHYwxDpFAokcNieAlJn7oGIdsuD+nDpndbEpMsCL5YI0zENGJ8tRuV
oonum6MgyCTp6/5cOKQ1/O+DH/GmLpvl5y2PVuBYaET++yFe5KmEMl8VuuFj+W2RRxlLEOQIzUC4
TrLGSDXRCmCxzMeuu6BZ2hJuldxk2i8/bn2Gk885ZhIpsAbGl26QRuXJRRTtAUt6fHCdxjsZbWIF
2+9Ph7RcF/hpIVgDjLDGSk4cglwQHjiWtm6fphz5XVlPxek7LcoQ0ScUIRLe3MA6f8P6M+PdriEn
bMNhjF642I0Vz3L3RMOGjiVbwjyQVNUXbzpPUVluTIPhrKltc115pXzwHWZnMzsHi9vme5PQpN2p
wK28I3L1grC+/2s73tUvXPFUmfN7ZU/1mpGOeQ8435CnB6S3zcbe9m7+EhjDD0f+uKfHi8cst8jc
N0v2Jp7VHLsEMUknunkPcHX4S49JevawjbNcmFgVAlocynQ6DlgIKBsS2piCQDxcLAS+S+R22nIf
6pqIVLugEi+w9a19Igmpk+f/+2XEJhKcvtG71jUpPxitnwdbXFHU20eAxsvpyIw2TbHnWdbcrnP8
KjvZffw7LHLcAzOE8W+MLxsY5gQLdLpBUbAxZ/Ifvl95cyZSeshSwUvoIPDHStSc2V2p9mAr61Xi
TGL55RSPLBpJQ+GRpCISzUZqB4+4LK+ZkSXbQCeaQKWQ9eEycW1ZzyI1CcleIAHRsnG9zhmUyMw2
sQjL/o6APEFk5sV3FHNHrWMu8HAuyG8HpRYafno2UFWMvU8QntrX4iaUBcf0+8NY1Q+pXyEfLkck
AM3jyAzkMVOQ9L/Twdp5/hC1cA6dF5V7m9KPSZn/WLQ+kl6zh7ROGNVlHrOKk0wfsyVbkhcqOcU2
yZN4AorDN33eIaBv4xYdcUMpuaNBFWUXXakGuaL7IeuRAaFwRvZO4lmJeHipfWJPxUxd2bnOG0E8
eAW5Ut3SG/YgBYgV9VgbsVlIO6N/9SXj3nEgixw7yLujia5s2zo/el32mjozCIjJ/qGsMb3lvIni
hcw85+5jxrj2GFtsdwI5yjeXGgscXVvukMmt43nOz84c5DSiAbZeCDsozfkyaIKGUHXSwLWzroCt
HMeZHgi5O6d2hUemJ+utjAgrkT6ZE1XjMhMeW8XwtiGwCCX4LUfkecNEwvfSm39AWBFFm7EtFLQI
G1bmxUUlNbokHwT6N44JEmb8yFgPRymDrv3sTd6zSrVYBwCEAc8QJ9UYcMVV6lMqFRqsMQYBHkeW
Whn5jDJ4xbw4XkvTM9b5iEy0kIZ14Slsw+QVaq1xpRAdnh2jp6mun4aJTAoGRtQmgjRIInpGSRpA
C6Rxedtb+dyzXOt+eUbn/XCzP2AO1cpjMF0juoDug1fORgjJOZFgkysyGt0qA+YM0gEfqk2Ww3L4
SPAL3wl7DA6fGboySozGFjVOQjYL6d6MYcwVCrDpp0DyYTthvlVLK6F7OFEzpd2Jt2Ye8Ud6i33M
SPa5NB9Lo/tj5ciy6tixLgp+OBWj8n7YjbwmOK8RZoFtcLGu+o2H2yPU8vSdiTdnSb41UNig9Mdo
4Fndl187aLH4Ka+TWRbXHmLEQRXOfbCxHbUk+uy/AxGT0TmmIv+2ITPIG4CZiMCEDlN5lPFliIlW
pNsxxfpfoTFZYSGzN98vbBQMd8cc8cHDDD9HYnLIpA4KqjTf2XJgRxiIQlrgpDcuiTMRSaQTxqBm
O120SwWWiQjJRFv/bm0u+Zgm4PuE6jkLd1TAX7aVhpskC8CVzD5egy6IjlZSGmscR2S/jSMGiKnF
iJ2kH0QIjT+qmAE2xZ9/9OlP1ubgWDAf+GAU2bIS5oTO7gOipIegDWm4OPoIic9xiltLPHFunnTO
hLyGqqYTwBUWI8Hvw39KSIXxWp6DIEdqEYe9df7+oG2i1oiGLRnChJTJ0krZ0yvD2yfu+I6GA3OY
SkiwCD3oSEmHlhmw5ClhlbidyMi7jMsH3QXtiaQAdCbQGeij/emULSM96WQ3wexOkHl5jdkMPXDR
tyttCnWqs+I9h1F2xV1Snkq0PquWCFIeUoiiwm8GLlkUFB5uP6Im2vk2VUsZPcaPwH6g+MeW+6/3
aSHAvZTALxZT4ytwA+86WKJ9KueDElR/30eOTtqT13cNoUj5AyTy7ug5I4PBROmbOWboiTmK9l0X
BPt/kOZlesw4jFVMVMhNL63p0Mf1pUEPcEcCbqxrUM7k3aBDVyXxZ2UDKDih+GiHrLuEWoz0YvmP
goOHpOBhfKWgaXa5mhOmUwKWzjBdMLsY+zpqvR0GEP8+BBwQs1x6ei+l2RQJ2fJ2urdzsQF/fnDV
kNzLiPqhxV1cESNKfqC6tIpYaWehX/z7znU6/lzimiTy3cfZI9fN/44jNpIE0M5S4hnIg5sMkxuR
vnpjLo+MhZHjkC9fOkuu8GSkzRqpCXmjadOgWZcb1ZQZ2AtUzZbX9lR8FeyyNkK72TEUTE0bmUZM
sFeN6Pub18vaMzvGTflWuQwqdRI4p6wQ2YX/Iu1vAxLe9PPov3F6xWuAU+6AW5Dknh4MTkCC1vo7
gC2D4BWK/DKMH+Pc+w8kJ8Z7k0lljFHv4fuZ8+3a2mR+51+j0S1PiWm/qMw+jYY230YEVbuud39g
olXkTrHOFwLMF1XpvzhKkRf5pmmqRcWLV6RAgWwV8c9inmA4hfl8CMyGJ5UHloFgpi/fn7XJRYvP
xQs0izh9wPUlHi3K0kchUfU15VnnkYXM579/G3kcYCawa7kuaOO1t82kKk59PsjVSBjkZjKNPTHG
zk10LMboFJxDNoTOo9U2u4nm7MoUbd82WX3JFmYeFoTo7Kv+4PqKkge2xaYclASvF8urgUaQ42xD
zClRD9UQnDH9iHXKHPtjGvwNd922CEvxFDCV3vcdZgEl6pp9ZUqajNc3Z3tWw2OQAe8nQAb02hAP
j98fGsu5xmbx18znJ7fw2XlTXIaWfsyjOToP5MitAw+lTTjV51R05yrzyrPK+vDJE+Pu+zIYZwKm
/r1X+8p9h232AHvevVmdlM+NB6W7ie1ggxbYJZm8l0cn9LyNBgCFrnmCTqR6kstH7/wvzEzzVM94
n85VbbEyD1uKP+h5yCXt8p5Vs/HB9JOdhSfiPXmw2ToqMFM1iihnsEDx7fuDcKz41sXudFJSHVm6
EmtZK+gu2Qj3M3UImSPuz3jiyaOWkNE9tJDoWT1a38qfGxaGeKazxpo3RhwaW2NI5d1xn3OAcSi8
BfchtKCOLen+X0Rn3UhKaOla595i5UNMTsrsf1xNWVJFBJMbYudzaK+S5T2NBxZwAwiMraDsULFq
T/8h7zyanFe3KvxXKMboohyqgIFly7KcO7jDRNVROWf9eh71d+ueAFxgwoQz8Plsd3Db0qv97r3W
s+ZoTA/jckO63guLwsglJ0pIZSgqxypJLBvRYTxMVA2d1jEiHc3GKYfOcrHdXPVG8vedzA5QRXrt
NXhPV9Hym5RFhFcZ1WsOaG6vKaQMRbjN7UrOQrfve0A2iKe2SIZQ5ooGPnZaTY4BAmiJykgvg66e
+iDVNlpoTU7tN+nFkvTTDwgqIUfOiXpx2kcdoq0iUo1tmzAT0NMGxlqd36quGoKdppUmuoq+sLM2
LfaIxAKSy+bBFtg7rcqu7Z2SzikJi9kpy7T+iu2p3C5oGKRD8tGPtCstnuZemellRHH6Rek7vCR4
k4BdpwDxLK6s0JQEaWLvJaeVJw3Wdzwp9aENKwPHBXMr5rvzLvdRmmW1FK4loOQXtRGNrYg/06uh
Xh+DKVDovAu2EOfZOfc1cy3EMsCu2jRXPy+9o6FNmzIN1z93MdiwouUhfd4WaQUCpGSt5WwMOx1b
E6/piOeYdjvBeMWgqftEIgSafTNSWF1AO+0rcFOXtEiWXdAP1ZJskmGzJV2+ufQtRDElwOlRttZN
USkryIgc1tJsok5YFPW2Itf6gXJNP2iKH+3GEKp3VbiJb0WXOZeCB2UIuQA1sbAlFpwYEWmu92LY
Vk4YaszjTX3dLdliqEgBUyDQPE2j8BbrjbDJNC2/DEa4Za3nOgR2MpH0gQbEtQwCca8bc3IQQv04
D8LST13+ygjTicY1ZS1ICEPmTmkefuhKFbkq1ghrHDD0AS0YnImFMa3K5EFZFtNiVKltNV1UPVHO
ifniawLVSz3Yhizobhp15JVkdKwI9V1hIGTowu6FlgqRw1OzL7NYBx0pdpgsrmJHfLe8dLXYtazo
mAgnqWvvrdJPWDC150af5p0W4jrmJ/YMynfsa/31r42WnNf2TKMA9wvBSH9NJraywZWYW+5H2cTh
yjpNMxlcozK/TiT+rX4wUJ1sXUpFDPaZr4WenlKqB42+I1/zq+p6ElGIMcI32jYbLU16BraFdZb9
KD5akQiAgz1ALfeAGdTZbSxUOQjji/XA1sX74bbpivFSzeRRdbixN01ltgeIo7cQAyRBftzojX4e
gY97FTwRJRi2ipFqZ06AAcTQki6Jjy/zqkan5Vjpn+QggFtIhvB+eu+wczi/IrvEbt5Lercxeq4x
JRzOqZWEW6XQI4P5FDAHlW5+mwUXIEnRk63Qb95XtZw6MqIDeFygs36syPmUh8eOdS3N3wjgouWB
ttJupMg8/3Y3q9TeU0Ez/SKfJWJvbUvGuDh5Un8b6nbeteWjJKO91QRh2nRAWvhA1cZWxdbcyhYX
3yZBllwsia59UhHr2hBsAQfwUQxmTwhjVGHp/aJYPWHwjy4/N8lEQaAnpUK4ay08Ig5aZSKHtxG+
A2xlBBs0X3KCN7EXEs2VipE2m7oNh4D+EYwrKALY/ojowZupC1a1KYTe53MpabjPU9d7JKsPRU8+
cts+M6HmXDWfjQbjaZn62b1lliRrhezD63x2/MQiC9Gsavcn4CrN16MhLfuUSXwpRIXPy4ruzIwh
v9H0D0lCKvIsALOrkASYodZ4nVkFq5L4ziPbrsAJ1IJFW+98D1E4ZhwDqqEi1M81EQE7H33VOWJz
bKcp0RTZqM77JPK/6VShGf/J52HRZDFGfyb1oYl2qMtPwuhpg1iBZQG0LJDHjGqgj4WVQGYjednJ
XSbpb7lRzXdapBCMpKpnCWW/BBX3170Ug6wikegmQid4nvM7WqjGS66JNFPHdHCUsTFeOnpDsCe1
R/pp2FTVJzB4/aaYDOU+i6EaCozP91AMwMAy8+yi9EURpmpXY+JZ56zvpMJO92TcgCBb/hXFDAp/
/jXQ8sOfO2zUFplyrEXy9eeGpEEUgwYqpuWhbjTT0zKXrXWTIWXV7ikWs7s2m8VLxBW7ixuAplzB
qZbrCeBAL6ITW25mC8AAvejWpqa4DnomOmrC/B+OXYFEB0u+iWbggMTIWMUqiAZ9IN83C2cJJw07
gnYgmUoThmNhjgeJnHZflSmHxm7H5jTeq0s1UQ1se6w6edAhHr3AIHnCZyxQDICoiKS0PSYT1ffA
fN5NwU47WoWCXYGSghXC+Kqw2Fx6Suky+KT1GF1/bhjbqm64vCAjV6yL+D0aWD4jIeivmoInMaRj
f0W1zO5yqcqSEb5KIRG7FsTZR4IWlh57k5wrzARr9rUfQ6GXDwT4bFDLAZ9OfQt6mK47eBsvGsoz
I+07RM3Fehatr7HJ8oNiBOXTWu0ophCsmnd6y5tYEqhlF8tJUiTVle1V8N731GM1HCj0Cc3W0Mrs
sYqZ3KM4kJBRR4gKwVWIc7sZxyUSsDHIo+QVQoCZNY7TAHxBOyH/SHtwgz3KwQ3kVe0wlujPE6N6
TnC32Ur4VS9BDjUVgkbC80+y8k8d3BfNCRoyGwChs1TEW6XOhZINl2i+YVtGtmugOqX35m/6UYz3
1WjFqOkNhMYDq3RfZntqjj0jIQdGrPUr3k2aw8L9uXA0ERIXn8qboPXC69NhelZFwiabzGLcQXGR
CJCam1mcuPaj05tVC+E5xnIPC5bM7/8SK0Ahw2jVDxpqScgm2V6WMgEW90avgmGVElro/eQ1GpiT
NnHbSM7P3V7OYajV0j0YLniIJtN0LRzN96rsz5HSF7ehKettI5jIsOs2fgjN6U1pJO3UJBp5DRJR
wdmEuylHU+MWM5K9dUeu5CaZxCOzYJwhS0u0KprmuoBk2DfymKAFzXWU9dSDTQSYLDL4kqAV3D7j
48yE7iBb4wRYkF5olrbamxhP79Sn1V2LqtmamzPLXekC8MyQEpfNuTFYYIQ5KreZTG+cRhSO5QUy
rjZsyIAh40Kc6DwPs3mLBeXYzXr20UDNClSZiC1VvKNul+4QUyDzF1FeqxYTBbKjg2tdLDLIykre
pKLb9hVFo6gwfTDrZCaAzsB0tCRgZsa4700gQwoSOuSwneyUSvWOLQRnIIF+LD2mFzLmJbPG6O9F
+jY1Jt4nhrgIWCQs8kETy3taLNlmxo17GcsvkxGYDSdkeKIIgE1tGJW6NUc+4Ih8SKeTyf8FcBQd
Tb9gUvrbfaWL72uaFu7PQ789/vOvImyZqQhglazMHxxgNhruJnE+/XZjNIC2Dd3/jIWgJWeNJ0O9
HxkSSF+i3CaCO9GE3o+ol/eT3sg7v1OlOxik/WP3VssoBHEQ4NSs2+nCO820zhTTFataffZzkElW
a0XPPXikdRCqpCQuvPy6bQjJCV3izYILRBTtzvf9IxeH6blnEEqdIQEfK6z7IkbKIyufhYKvIhA7
9VGOucBHQ+PqEuivn/0qknx1140G8WNxw+mGaq6xaBn+5EVVItyPCU/MXaUI7TXxt9INPnX3UU5S
b8sx3QRJL9I9UgoOBx0uZE+v7udmEEc4GwhsecMfaQvsrKKzjsZyQyhOKa7HRv7muFTB7suFuP71
DA7pbTOIGMH/9tXgvmZwATNlSN+Ul9GYP2l4yLufez83Fchol8thyZWmkErsUGi5an3c61JdrFUF
1yWJcCrygVrxaJtfm8RXzz8P/dykRShx8oPb+dMTht8+Snp1rkvQ2yZZLEdhVgKIK+mTOVed14s9
AaQKWfJ5JH8P8VS94F6i+z8H+q7SsuxlWqfL/LJQdWln1OWFYpXOsCGrd43Ss/ueJfWGYoYjTBDL
x4hIHiKcnKIrp9dBt5oNVm0G2/D6drDpHJJZw/t5KLhG+5Pi/FTXcb5HJW0XUaB4bVqhd2xTwuin
2pdwirKk06v6VM2QHZicE1Y6IZOAI/cNx2ox3tUFdBulfhJFYs0C4FmNVNxDZGlspeQeyFGG3oCa
GKHPWMZWca1ekpgIQFH5HvUnWv9sTWUj3qYtLkDqS6TJakzKeNzHnkIKMX9Y7RmL+5iRloWOMF3W
VDSqBm2EOnxhWyFiyddoB6vEQmMBRwnirzN4aBhB59oR4neFSbCrRCagOybjiFbWoQFJVY9xn1uU
myaaOYbbGDpKYIqgWYq9qDQXf2iRNDVhaRcT2uqWE6QY/IUYiCRYE5TVVFnjiiGyYqOWTOAsLPY0
unTI3tur7lcMw5dvzEF+0qJINpZgfuRL91PtEOUz4rc7qYbbwcZwUzXUbGHIHnkIPkf63xp1po0/
mCkNkOK6z6sTjiuYxrT3fOs8KUIMENM0d6Ke7CIVZAkD0NJLCd80YarYZl2BKBkP9DD7c4Z5rYjV
alWVc4sx1SAtuczCzUzm3LpDjmZJDUBMDC96TAHFlewt8GnbEODTIoVYrJ/q9OIjfyODXiqPU4lU
OVDb3m2xI6cDtlBsPd7YqNl1blkuIua5pUorbLHAW2q86/3s0HT5oQqawW6p01ezokDBiLhG0n9b
T+Tx+CSOUFMD2C2CSyco1kEkYKQ0O4AqPbv8qMSpTTVDx1IcV1GHjTc0kJ13xS6WxG0xEnyimo3g
FJoI1icaKxZ8TF0aNHq7zapXUQQgkfYVoBe59De+SrDARGtTkE6RkZR2GKBh1VFJj7qivgpib/tW
E9vNHAMPlppdhpLDLSIcmr1yCZndPpqkOlOqdvTakK4rBqJFrfWJX5xofi9E0dkXFukVVzQ2QY6Y
DNau6uUzPZh0yzByJYDk3/lFFO36SljX7GnWJjkDGL3Ar80pEJDJN1/COrNbVWkJB1YNNypJmP3y
8Y0T3kZ3rCuj3dzBClBN/uQWe6CXt3gUglhapYvsG6+M1mKfAkJL7p+RHAaIjHXQ0i7FdEQuI7iX
wBgBtzJ+nlZ1MdaoJ5I76AZMrrL+E4zdKxCOCYSi0jplNZ7HEpMcBtF04VhKKLPWkzG+mGoIGTEx
zEXl7Jla8ohgT91APGMt6ilcB+2LTdRGlrVPHU3E2tIJ3cxHR50Tcs37pl2GpMlaZxNMOmKpYiXL
HFHpfc+vEE2mAOOY9IFbBEHIqG+miFOyx0RgdJwrwQsOVVqNxRd5LMTlDXJ3VtCRGiq0xLlsv3Cc
a7eShbKwlO08+09xhlm0nhhUahgxvTGSXwQDG12ha5cgkjJMcxiwhVD9igyDdzoUXi0apU4+dq4R
9tcSqjBlceokNT4LTzKs5GyxQypn6yCx7X9VwnYbt7GxkVh7QUVxvKnVV2P2X37CFJLMEAKcAzIx
yqnaghYgQjd/HzViDaV2ASNBXbdD1FzHYjkVTFGRNho8WUQvfb0DBvw0c1nuCZnYdMZDSf/grMQQ
+AMZ1AIUe0cOC/UQRT7C6XoEoEJiDRcAliq5hGyjwPuq0GnrE44IsU/TVVOQGTGoJBn0dqOX70TD
nCJFLy+Q1ekZxwCO6GoAiqyTz2YB++jMEeniStVaqg0k2NquFYXO6wb9POXqoZSQwTMjupgynHLV
ItG0lfVokXcvfmVKDqCgKA36Y0c21SqJkX6LfXZHgg6ed7987St0GFOFCdSf+2odyvJmrnPVg36I
6Dne56DHFzXPaTTyi9W10abUg31SSd8CrZ9NPpRuMqSCV0+m7+mcejR15nmNgX+gs1NTdhQDwu8O
NTLg9W8B+CPoL2tftWaEJl184kh6qiK4hWjnHFOHg6I2ksGpNuTgWXnHGqleFzIqPrVAkSZo8ES6
7BPmGqzCyM6rADO1JIPbvTUlQNk06+6TSrC81j9XNU5rfCKljaoUFZLGBMNKQA6Og3FOK4g0UzCg
gWPdcZSL0HDtoMcU3NUWWkmZgTz1nrxTGiHdYTLExR/WBzHNrROBT9HGNwlrUO+6gAQIyOrHWeZc
k+opPgqj8D2m7bnEfbYtReIjpkH6LvP8ic4Luig/+S67/jGv5+d6lk9KiJcdi06pIn+mIlxIpwrc
G4tNdgLJuK5exhY0TScOz9WkG57U4E0beBxjLVzblIpxljh3wmLyrtZcMIhvxdzNDM4Po3WZsG+M
IZL2nFr3AH3YZaQNm6wJQwGEOMTz23gSBi9GEmbGub4DP33QjeGko/4n4NmAC+5HXmaNJFQEOE1a
ocq9Loo6J8s5lhLcqOPEPsOvslMy6A5Ghs85EC9tX56loJCPZpN4VR24epRLT+YiD0GmkyKXjl4t
K+JFkSMf89z94Ac5TSuWdTRzMi3cVSFEsTOSkXqSp8dJmhCXhgfNEBEnFqzBsoJFSVbRi8BPF8Q7
fHh413FDu2OUv1twfGKhMzZaS5qlKNNtlot2a8pUHpUwiLY/BejLWm3T4W4+qiX79xwclF7LyEWQ
jPRF9kWLsD/1LdpWlQwFGli2tdjxEVmu4bNeZ534i9mIrz0mMH88zO17XhIikemq02TitkyDV18s
P3NtRM0EFoHWO1wIKT7lopq4DBRWibAVhI4GrxCkGxn/xZZJy7UX5BuUutgs3uW4fI3G/qMcNZQ1
WHIcmrUDYubpONQgYo20/MaR9x0r+RU3FE4EZgKuiT1s1bcW430rKj1prEuPmokR8rHC/7IqLQg/
Sk2+AEJEMtaZVTyUo/wkQRfGyp3Xa7rLKRmm6zwpfCzP8x3iWhzUSe4mEWDSsDevcYoo2ioskEzA
KDayOSAC01CQaWpnt+W4y3q6s4ZEPoxPIXhHsHkBcwee5bhOYmzljK6ukQQOoaN9amtasG/rRt0N
Qr/VG8PWa3M+1FmCuqq29LNW0r2dzyEi2U+yQa8YwDcDcTSPLStXvQAoZf2Bw7o5Vcjs5xTKr96b
zvDdBlK7kVWgDi0qkgKlcNtb5a6UMauoY3iIm4KbKtga2GNn/FpHi+Jq1SY9+Ral7tRaBqBREN/M
oJTOZeaLZ/DdrSkErgVD0pPyxEFNRekzzbdwhjBaq8krlh/hXpWadhcgdlmNvv7UMrZbJ750RwNB
R4ympS5KE82dGhOcApE4BmeJy6AWunEJmcRXxuGc4WrNslbx2C7/UzgwGFKTBaHS5g5Yy2FX4UWN
A1J9JpEuGIy5CFO7QENEGxCqExOTBeUJq5/yoBflvjegYY3KGnWPrCDnHaXzmIexm0fGjr20U6QW
wxVGmW6QkKJQzHd64rORV+k5Tv9N3LP0p6BhmUgPWYekZEmGrEG+W57/XXoWwisD/B4G7Xomacbs
AOeEiWpsTBJ1mH6hKzG4IiIaDPJNw1uNuhmFANnc9/KkvQeNbcqRwtAM5UkSjae/n+4l/4dsL1PR
RH6BpGCH1BnB/vHVgYph7zO1vLqA60YSj9D6g9S/dpqDuZC3sjEiR8vETZao052ktK/jFD1pUnjk
siM4TQlVT4yKA9YBCTQLK0ku01nOBJf4D/FpxseDF7n8b0LJVGkJyCt+AkCX4Es0apYp6qZsGLoi
igZttD++7rrRQf+kHei9n4EJHNrkhN8b/Zk16Qd0Wtkdi9MbVtLcnamwfmli4OXABxNUkoNwz63G
Vhvow9WTI0y17g2m1Xj12G9QIyUPqpw8BNaUOQG6YYZWncMq3qF3zMQ7LI7iXYexS2hg0M2YtUmx
gIwgViaQxvTWi1p/6PJ4wEvcyLAftHCttSBBMSsBg1SJMygK8AK+GR0QfGf7oJjHdYWLgkJJ2XR+
VVzaTmrueQNUwF0kQAgloK8mLpmFS3QoUzGP9hHcQxv9nIZ1cohYskeYNKRYsypCa3MbsFww5PA+
VaVp8ulqUNkqbOjstdp9n0MmSiJpGfDC3SysbgOCjbVBTiwvwBAIcRakLT9DxuckC9u4UJrjrBfh
Vg2nwA5TtXXQ01eeVgow+Jebn7tg1G8xOkbnt4fSMA8demc3WA3MxdqENhoXCfKolu/6+f6fbzVC
nRwDcmNUfw7P+nJT5ViAZbk7zHWJBaNgayqB6V6bU854kzETa4D8UQ2NeUHwv6qWZmIdDOY93SHC
PSRg5zK7n6RvJyDp3KQN3IlOQ5mPge300/oqJWXaST1SkoBGxmYU8pQSvCOKJJLpKhR4c39udEl/
RI+sbvFKxRvcPAWklcpwrUb4aOI+w4cM6YPQy4JYLO6qSXSeGMeYjTh6c5bdda1WufRq6aMKp7kl
F2tW5GNvIQWFIPYsUQvuplCB2C6VMYkGYPbHZtKvcl0i3TBJegA74R9+bvIqBVJhNGBN1VA4ZGJB
TSy2JMdQZ13roVQeI4CKlhDP93OeywgKZ/K+qaWkMDBeA0se8G2BQFECMnrkkVFTWw22HpFck9Lx
ZsaJwn/is7Bm9SKXRzLSzXMrF+qlmU5GogqO1rWWZ44ICoa6BVyr6CNbak3xSKOB8l7W0+EyclSS
ax3WqJy1AH5AU7cOIxC/W81GpB5a9mXCMizF6pV6PzpMLrZ0YOb9KAT5iUCxivFh/QV0lCxTI2vx
ZJS2XA2SNyoWXlJ5Eu7oljAWpRtq06KMaVQTp5BX0mgny3nSLmdHvrECPXVJ8iue+pLU+YDxllJn
5Z0KVhBOxkyUwgISYKJkHTQMEJuB5ZxErQoyPhljgHXFZ1MCfKH2MvYsONaXNMAtUOSFsQ71ZQ8T
pdD6GgMh25w1tmGMtSdjt12RvNBkDXTZ2sRIHaOvYBwbeZMZfDZcIVCnTId5VlHywqqX5YqgDL3Y
tWZc72SrpDSn++UKU9ScIr/BS1qgJPMri4nJ8ljMekN+GdaTujHZqlBCowA1q4rPVVD2hmCdCJpL
eLVleEBD8eFrycgw+0jRoB58VUO+muYvzOG1veEPAbSjGkNg0mSbWsUSObH39JdEWKVU2Z6IebOJ
SOHajlmOAEOQvlBTTM/hgku3ikyFLTgwwIER3GgjVmPU4BlSKnSephV+49qVXeaW5S6DIrkeWG7s
ZhJgeg5ieYmVOXCxzO6N1GrOSlRrFKtl8tiFnCJC6xVqlh4QF8ZO35jiSTBoc5i1lXqKgYpXLYaj
ggscS6pCqEsRQ7aZvMSM45duAThPSWcQYyDR1UDvgB0dLYfsd+8/PiACX+dVLDwRNzDCqPLMCVEQ
/Fitu6H23dNws1wrG41tJLbffdhn1ygdq1NOFvmqVZTuhIJR3UytEh20IZncXu5fip7ORz9gFh6N
cZ1hzJx8vXlq8udIRbIbKOwx6iEtqE8gYKb9qdW6ZboiFFvsGv3Z1C3PD6VjRITK2fdVYTflZk2g
SLgSfYXaAWrWiVqKidzMrkMacgH/W907WdEtb+gyqlQwpgmEKdD/1z9L2EKHeIAa1QbB4NXLjUoH
ze56WdtAM+EKalSSy7Ate5ihc7sGGw6ygSgVFR80UyrDGAKNuYvIx1gLtAvehd4FsZPv6dVU20zz
ZzuYUCvR40dpnWVHlXfhKRt8gKa+P3oMauVfib//TI73b4HRf4r6/tPd/1/J3xYZrP918vc2eq/f
0vat/n349/Itv8K/ifhWFENXSXqVZUXj+KS6+lv6t6LrIgNuSZYl1MXmb+nfiv4XCV4VT2KS1CRL
4ynUf0v69/KUaJqAFA3JMAxFVf836d/mT/X2W3Wn6fwEmHdUpZKMmtkw/5Q4S3+Wl1EW39W0Mu7l
N3kDXjLbYC3E7nvoqpVog9dyAWods6vkGG56Hz+Lx+EE7wk+Pn2+Vbqrd9kdGcAIg53GZuexle35
0N2Kk3mFFHVCsYKD1fW3NcJ5e3T8reLwuGu45b3pYQ24DlvD6XftTt0QwvYOyvZF3qhed6M7euY4
B8Z/DvbphYHZwi4hSQxKt7Vizjh9g2rEDstM8MHoVsrB9BSX+Bln2liSHe2SY3wPJsMW7GI77wNv
etTf0t30Og10qlbCu/rVPuAyH5+Hm3r1r8pBvYEs0ncAet1CX5X0HezklZ0avIiD8qw8jzueuGt3
8sbcJnfdrToF7nSDmKM5kTuuZwdM84O+JYrDGY7zTtwQL3XWb9VWcrW97tUvfXbmr80uFQ05W/SC
O3LyvGYj2jAX3fKh3rUHIg/XIFPt7FjZM38NIBleeuq0u/k9JB/shbCHS+3GTn6OjuF9v5OeGDde
gj1EKoQ3WrthhMabBnSruCp4SKTDTEcPG+XRuMLopZSnj5WeSQASAPXQxv7KoJm2m75xo9mu+DY8
3MIqfwSW2q7AAvvCzqDzBKZgXDPqP8HW07/JbWEn3t6P1+kkfLB8u8MeyPdVvMwPvSM4+cFyhi0y
7K3sjc/UGOvsWm+kfejo62LbnZor8vj0E7f2dMuudJG1p+Eu/kTCUNyR29KeR94LaL5uQG1xRafj
xU6yax6ix4GcqAZEpDNOe7biZb9K3uSrdRDWrPPrAmf0OoZf9+4jQnsw7qdvaN8SRwvW8lRZE+kn
9Z4cXlsYwMq6dALPd5UNTus1wTyBsUGQka7r+/gDx6XVOmhfad/MpHskNGqZ75ATSFd0PUR2+qBv
qEJfeLPkDS/00YBpfZke23P9GS/fZmv1kT579Vq98pkMJ3BRzGrmYYtYzW5d5YRHXFVXJRMqIs0q
u76E9I4fdS/ylLvuiq/uu92Nu/pTeKKO5+/qmjObciN84VJtE/2x0rWD3z5UF/O+IqZNYbiEe3jV
POEKyUc2uKvqXrkFD3gkbMu3gy/xeSKmL9uDmsnZroe20s4rsub0F1BafPrjg9GuIM3N4gGGXbij
VptvwUdzFlPHKJnNfPaGrXxnwKyNT+N+TuOTgBDZlaR1ilpGjm3wHkZ4HogyJOdmRTDhJqMbnOHF
uZpfdXFUV/22UzZ4BSTNK7Z8GdYXMoS3Pv0gkjpW+EHtYI34WLZepum9bYEGPeBIeWqIDt5wRuzZ
KbjmF31pTK5AexxEjwhSt2g2B4Z4ZEatXiC/FQjNEUOc4q314pHvCgALafQWJKQXtHb/6AG05fge
v68dbS0ncV7GBQFnj9/fs5Odi/v8ml6N7ei2ByZ42S6zlWcdhOIJCGb8IJC6duYnLLLZZBN45grc
hbmKYcm8BNBbtjyayPuKEWmHBYxghBZSHwsJ2EOsX03YeQVnaoWS18EQ4lbizbQ2pXgr42ir6Dtt
vhakTRZX/NVVcW2LK34fG3f+IJAUAafpGvpYwy4BmTyIl0gG/ZL6V+xRFHkTx0W2Qg381DwsFgWi
Zad1k9t0oGmghQiKNxq5CJLkCNi7PmDV0ia9ZcEBTpQh4ZG0i2Yzxp+gg2hm06x6ZjNPfoW6Uijs
tuoKtKMG6Y+wOePIEMHuv9X9RP9Y86O1PKfrsbxC3Mi7t8FEf0ltl6mWTdfK3MDNbI/xoXmT+LbJ
o3wHXoOCUv3A/70epbWvuiOcR411j//J0rihs7yJBfirmLtkPGKr6hHFo/xV72E8XBiFEKKIZdIw
NyT+hjTh2n10s8DisUPMpwftvoH5pplvbfvazIcJo/qhN3YmCR/08GLpWvmMBeA+KCxnsnUlMy6g
/W5K63mMVtLshsORrfwKujKqRLF3oaauaRObFNfj43CglJUyBrtgF4SedEKzePAPNBu6lf6c+Mm7
PBHHIKrnzH/xFXwkQIhX+DOFTyNel6jlk1W6YeEFJIgk/ql/1GwcD+oqOufXR30/rVjxV/WduifF
3I439VbZNMzJ7Y70J/td3ohXjoB2uIKxhf1L6bkbJzcp3kB1pO9sHC/9dnCb/eDGj4MLf9Tu1rLr
b+avYVcf/Q1biBUm0xVaoV24LdedizHUHp+VS34kw3EfvkIf4EXspQ/2u6gy99Kt9/r33sMAnQyX
6l0+1jjsV74rrziyGHGs0mt61C4gh5t3illwpP1Xd5Zu6KisY0FMAseBvBYWMICt3QAbHPpH+peh
y/we8o9kj1+MsvC3IYLEpputwrswYPK6lqS9PH74NaQI+Vd37v+mrF1+y0dRTnXElJ1i+a+/df3W
vv3hDrCIqJ2uzMenu6+mS9t/+5dfZffylf/TJ//h6+enPEzl17/+40fR5cAx774CNoF/KEHp0v2d
qpWXkDdf05+/469Fq0z1aVqKZSKlEBlQKebfilb5L/CZTEMk0F6CLmcsT+Wo3KhMVesvOLWpZ2ly
4poUl/bsX4tWnlIs/jMMSZJMiaf/N0WrrP2hI6mphkovjoJVlGSqa0mz/tiR7GujoDfEbDUs4KoT
ZmXIeP/TdWRdZpWoO0ijvn5LhkOnXAJge5Z/kTUEkzRmLDgu0TVGnaeiw8rdehki0v6uxVs0fbRG
vfrd+3r5VUj/Q95llyLK2+Zf/5G343fN0//wUvU/ldcB/NIQ/DHFXv/a4F+bX3sN4QoSchR9EifD
3/91svaf/kIVypZuqZoli8t797seeDr5WTmRL4NjE0HLUOOZ4mrFv1O4CbN8yA9i5vY1oGSgtPlH
XV5HmnEJwbn0K1JGCtep+shYlJg/zI2E+fSQxdJKWBDu1eo2RE/DIHD+HfwITAI/JJdvclvbvPdC
FaI1vU0CBKPwyYgO2fDBtB0FzsdQf+jBFW//2o/mtSVD6w8PA5d4JsX28lO68iaHCAYOVfoUoZwy
OwIy8XSPHyMRTMKemCKIb+vwvmodAAuz/tGPwOvkD5ldgoZZSP6gvzaMtwIZMj+bqQnGtIQxyeC0
/gevLhk/AjIl6o+adhHaVASDjMqOvAepcsu6g5IcSIhn/QrsPgwpKj+kMV4hSV+lsF0jCbIQOb2g
b9Pipps3rrn4S+EOxOsk+hCCQ8djaGuGgyGe/G+tvRX6Rfh35s5ryW1kS9dPhB3wSNycC/qiKbJY
TuINQq2S4F3C4+nPl9SZ2ZJ2hzrmZuJEd7PLM5FurVz5m/nINzMl1zVApK/eom5EuPgQAGVO4q9C
h1hbvXmutnDitZ4jgV8vmZc2VuPT8BaODXqbx4LBsKBbC5dpHVLFO0rBkQexYUN70/CKyjdU6Cgr
cREr/jLaZKt+Mh81hN7bBbWC4JBMXwfY86wN1Y895Phoxzuqq09fvklAbvyGHbxheqjRM5Y+Udw2
4W2n+BFOh9GOEWJ33ybjgidTXx2zFLkpEGSiWfA0BQVUI+e8dFE9ZtGOqkxQta6XRqDITuho5dhN
AOr0+O+e5yRghQ6y/epET2oFqvbr7l9c5sesaA3cNc3kDWvjrR1B+VM1M5In3t5xIWoz/xzrK/A0
tfwrfqR8Yuxl91W9NWVtOBlvkBdJtFjX9mXAVFOrGbOAyHOk9TwDM5OJg1Kj7n5lk4gz4Dfcg/fm
gi+nwYGCd61zq0nSVmJ8+qKchVFUlUdGja+YaD01hyJGedc1l/+whH+9b/mxZQjDMg2daywXmedf
V7ClxSKDGEEgxPYsRrVlQlLjGJg3LeYU19IEJEq5poiTY8vhycgKVHUR1spvNfPXlBxm9HzFSCRQ
2J3iGIhbmt1sbGn/3FC1y/5UObjvwr6jU9wwTFf3rd/aGYHr6cFGoRNLQC+bG/+O7VVtbS13rf3N
5jrwz+/oGn+38/tUP2yqisLkYurXvmnbOoZKDuxL6HuDXFpJoqIgT/6zDXAzcZJ855v0Cadc/ImJ
ApzAkPQERt86VwNhiny69wR64yjNcvLE0ov7KbThbgDCJDjJcrqq3+KzuDlkFCm47r//dEyBH0SB
319hua1aNMYHdSHFWcOCfar+dt1QcwRq7yH2Vg5wubjJTmDTFs0tht6Pc9KyyZ5nrAEy81gCrfAq
TM748/NthOCi0GnOqgiu5KkGtkP8Gj+QBTckU1WzNJ3nFNRjBA/o2uTaGFWbOVrC8JFCfND6dpEK
CizhF/VIqj9C69qGNJCTXpg88z6ecZXZFyemNYJ7QxqNYr/D1IAisjCAFrl8a9Jv8CKWTLW5jB4C
zE+5noJ5d2WEVe/K+T7edGXCYwmFh+gycsEjejQqzvGNCAEzvbupL6hm0f84zi3yGrjFlW9LjQfH
VVO/xvLG2DE4qsNEdSuxUlHt0ZHJU80mFdkEMnzouVhyog/0BfAbpIUZMCwejHYZqQekDpwSR7lq
gjiy7ef7UBf2lVFUWD96A8n+KlypRcDdBgXZdkHz6NSaZ+Gn8GRNoAh18JV/rLhScA5lAmcZuuxo
ocec5cOUXigLtIZJYHmqiDufLsxXqkcJBRqX+Dyb6nfLMoCyY821tcj0VdtpzH2CgrbJUKNIZXsf
oBwxjkZjxdAg9XX1+Vhr6xZtg2K6VaN4ifqlo33xOQu689eg2qO0VXzAPFozzmrUJOqp9H2NGZXK
eDR9o/pPPQnjrd5HTcGBU+BKfaB+emayRD7PxTxVU6DJeZakU7GLEZZshHxEJzJqsDMWJR0NPd2A
76O+YSCTVd5U36j0JSWm6Kw2xDsxocB0b7wyCKN7c9Gxn12u4W5qcuRQG1ualBrWKuBgAI+M4xbB
fCcfg+RG6OvrbVVtLZgQec/P2P4iPI3MEfWH71scg/puNzfV4B54vqPk13WoZ97VE8y+7DbbOQY8
9gLAGNfN7IDtVbWQxlKTX/TIAPNDJm3lK6rZoX8tTFNpcMDS/LFedLGEhQD1Z6k2LzXTMtaw+iso
+qxLKoWa0maOUNexrthwgKkDRASHm41X/VSVx1iK0/ucXlSvigrBelaUmjkSkUAam0lLbUeSMiNP
rQ38AsOBdxXrmuyjDjcDXCmWhSZuIXoGkk1FPVUh8xUXDCvWus5OwbhoeEZl4kxLUrRZUPW0kOih
AepvVspHg79nx7eAUlnMyDsx0RDVrY78M0KI0VKukSFHdbqtYPH1Dqb08Y3OYWWoh8jUQhm2Ktyk
RnBfBepZOqaq+jYklIUaSn4H5Dpg+MXgknurfc9k7tHlmsE+OF3R40O/ns2Z/SoIkRHYpPD/VGeq
1tJ89Q2pn4T5Xaeoor6h4hrTyKLqwISa82daFeGJ1tUFeuBHFe7UDsXkarRrqZFUKKBjclNdqZk3
H+NQYlDHjwD+Xqm10wE4YtMQPXZWNFNFqYJinVKGUb0b+MD+0b1Vfa+Ghp3IZAsOq2f1qGq8WBU4
E97Xjoq0+X0KqTGXSPWqDZV2NQBsPfRw9I2bdlgMU6M8DqDf1ThahGnUMNHk3jILeDg8NDgGN1vh
f0m0S2wBAqbAqBqlfrEbthlrRL17gsUQ56FFZL842nowDRUZfB5E9bUKYHYIeNnhdp7ipnrImYBY
o2lL12YctFVvq3ih5piKHyaZId9Su+LsXuxgpdyfYS1v3BAHxvkUNp8QiVmKUt+oeazmruoihkC1
ZuKN1CboswGqnueSlDl6VXukoJ9Lom6NxMR9/aQUW+MWHX/CD+VMNRx0lNo6iRLS/rEPq9D1I2h0
pKsqKDsw9FScue+vfE2FyhGMkYrqKhpF8sa6U/GazYxf1fBKHRw63VChM6jyVcSaYCmz+U0NHHU2
e3pf/Wm+EY43XpmXHgtCLQr19crhe/I2scpDiyaGFsrIOPiRm85Dunxj+ji8UYlYM0tSu6l3VmkC
QEOo+mwphGj1IGpfSzuwnOxjKobzZmp0GDAEchZq4/hzRvQ3pz2ho44CrMhE6sv/DVMEXhbAdcdp
j95g2fKvmjxqMOgJFVT+/Hbm3+SmIJddxxY2wCCS1F/zL/xnQ9HHP95PBfeQow29yTahBoyMQW3P
LW4WFmyFutnjh11KuoXtVpRn9ih2C5VFMR0YrYmV9Z2++XMj/+4ILFxyZ1Pojm5b9/LBT0fgMazm
AV0DHAOCdmE7BCXCpErOaCm8gkWDnQc9pVqsUle1zkhA1If0IrMgpzowhc+zfVQhXe1x9/1uylTC
wp7zI8XwDXU1QjhXoayfb2ozU/sphAzfOeQa7hvjVQwQ4pkAbPVqZaoQWOdyrXIQh1K9yj4y9lFJ
rBiKm0NyP17VTFFfrNlyWFlhy/Jl4uDq9eMq95eb3J9rE5bxnxm8cF1D+NwlgkfX1ez6qaPMyCxs
PcTIKY/QGuX5CfqsJ5WIAG3a9vIzNyTEcmc+EpDIDVRmofZmlzRG7QnqY0QT7v+v6GAikB+baDEL
AJ1EYzYpFQhU2kW/elxGs5D+PNqG+3drwHWFpxaB5wv7t4qH2Y9c37vIP6nFxmjTVMQiC4Hj4z2X
ZdQjpK3pUZIw9ZSa2oa920RMUqkc6a7KhPgxsrfqQ/PAYZO08YNkyyoH8CSJGTFNJXmcp3gbc+oW
HMjUruE0SM+w4c7hc9GgTdTjWzLf1I8P7k2N84CrkZp86j8VRdSy4Y241195E0cTdh+yKpUcqu+o
rIH5pQLZQCtU7kW4UJwh9SUVe+9xiYCSpS9oqI5gAvgLBZlB6SGkzn6kEmMUITdFwJ7vXlV+fn9q
fkwl2GR4zDo+IuXj0IQ/Bp+qEKzyBZVX3Hvqx4alUjcTVWdNI2z8SPos95Fir9rHVRKhJq5KHNo8
X6ksS8VWFRRVLKVMB/zsA/gw4fnGcldHKQJnTJ+rM0zL86k1qCFqp/5DPxINnoVL7aD3gzUHLfWX
2XPV7hGA0yTqsfuqUObZ9/YY6mCULnLvotYJamnkBSomVYRkmksCCJNqkVtHFdn4ddQ+1rp+JVKr
Z3Tofb6oxc8qO1FjiVfETj2VyiZ4e7ZQNfwqfvArf562fzdpPd11sIXxgIP+DqqMgs4Cdmuh2A1B
kDy9DTcq+VEZBI/KO9/f7n+nvP1zdfv/nJ43L/cC938XvH+UuP/70/9P6t90+B/q3/Lbt6/ffql+
8/M/qt+m/y/X9lQB1YTH4lCP+a/it0EVm6gHXMIRICWoZf+79m38y3OYdcKwQSGzCRE4/wuwYf/L
Q7PJ0y3PcoCAOO7/qPb9657tmUCHgX64pmX74IjZ8n7ds23IpDkpBfgJEBtZDENyRpz8aiNqCAMO
odZ2TNeRAsIZE5r8ordJ86fiRTojkzogNI/wSchywHsaLmZrGh4zGQhjbl/MlV69e/Pk/QP0+V6y
+nep6Eej6UxKRexUqiN+bXSR6UDvJvD2uWXB2kUQ3ypmsiN1PRt+a6RmrfHksFaWGCjY+8OiHN1y
Z0fd7qdR/ptqvBqhn2pWPxoihPB14dB/pvNb/oLXY+gXjrq/xRJilcKRXVaOLnFP07mLQvrBq93v
/tBi3+GHuDlgtrdy/Pn7n5uhsrLfu8NXoBuTQhYMlt/GMIhQnwyDOFxmcMkWsq64FdVO0pnRqMpD
+x8KiobCGP3yfiYYbot/DMdj5ugKTfRznIcrztHCrAEJGmDnAHpEfWB/0Xp5llqLK5+Z2ssCJvNL
ggsOQWb6y9ST4DiDuD5QdC0zV9/nw/AeIWQQlckhUCLFtiEXXkZ+43LlszazSYe+VU0LxPY+ymDE
dsUwHgxlHwvbnePjPHGDilsLsgwPyDO0BwTK3/Ru1PZFXYe7NCFjb5MkftaBhaC17x7iCkEGrXkE
JL8Z+hp2f4TNmdEI71ikJ1n2+aGUCMw958jXvQwtQP/CEutGRAEIP/+t7QZ7hfLHxYmLhZVn2D/G
AxTkOI/BkLrNShqhs26C/ntXl+PebK4Jc+9SD+12iMzwFCSJsTWLYTuNYwH0Hqp040XPbaIVtAso
uBEF6V7LU9jdwymxTeckJ3Aqmdk+DM64g4iTLQcPmaQss2rKI1Sjgml+zG2k29I69beZbj22wzhs
HCM+DXqqr+1Fp43RoZHBcizgvBlOEW6EqcMRdMOXtC9fMhtPIzvaOjaYEshFQCud9wDsh4/nyK3q
gaO6gxuuSLMLziRwWjHzxHk91PrNXAuIXl2dPuhmbZ9sbzq0lo+AVIj7LJD34uyM1UUTebzFLKPZ
+zh4jgLpsFor5gfLa19HVwsQwAkegxLdXWNq9b10yL2s3kGuyldEah1DqObdqKbureqwh45MOACV
Pz23Hv5eUdnDyvDhUYtWvqD9pT+OfWUesMg6eDDekJk0hm3aAFYxlN6apUOLcTzMwGzsXoA6aIiV
FBXSlRgB5maPiJ3jfA9Q594LKB0LT5T9boCi1wfc4PeBL59Am8one9A+2UbHHYao97pl4jaBkO1C
93Cr16bS/6eT0q/VcQ4frDnCumEZYP8c+/cqfll4Zo5fVkh9BNJUljx0ZtsfbDtYTj3Swo5rHyw0
bDfSu8WYMHJCKINHZcQ7GCEcg3x4gRn7gCpifAleqtiEWokReshLKfX+IKHor+sXvWkgNAsY7igx
67twrk6imOAniM2ftyxD7RE/71lgFHWd+17XdW2Agr9X3nV9srHWwSGix32A432BusOVBJZiV63o
WQ1Si2bsPGgDiB/RU/eYuV/zg2BdVun+z42x/7MxpgGW0nDgtPCPqza8nw4uWVNmsUGddKE7GYAW
D0EAdFnzhwnZ0vOUW5h7pcCtTfWCmM+EibZurFvN6Wx4B9gYoGhqUi/Iq70oZHTC3yhaS4t1PYgj
ebHxtbIwo8cczL9ATFlqo0n5ACZR2ZflcU50iwqdfRi0bjr1mCU8y6HWji1VzoVUrIgmHTFbMfTv
ngVhubOG4N0Mc3utFRGOSlWAKWHVfEYgQF5sQRf+uXsM6z8nH8OlaFC2bZq+9ftgMZ9HgdMOYc6Y
G9SxgQfC0zxqrYZqs5KhagM7BM5V6q9SOF/jUaTf/MShwFgOxAVOnChoe2eMtaaHmbwhy/t4W9VF
drZdROGMRJgv8eS9IytYPEplEFCJIt9YwfwczlgIp66zq1osL3X0Yq51wDsKB22yzDCmZxFcMB1p
p2+V5bhnbRi8J5kVA9xVf3P/DO31L46fTyfZuoCRIpf9R/WqG6N0YYTWGYJZf3Q6o0OrudXXetib
q0EAm1/VkfuccUG0arDEMMFBMxel+GJFuBfY1vwthHKaDKD5TC9+Gof8DD/XRV8FhnBletMxLof4
IdFDyDtS2Lva7SqW2gTgSe/qlT6gHALZqjrlOtIKOUTjNVuzvkEd5Ds8v4UuNM9fMCbFJk5hI/nD
gOt5B/4n9jPxFKRBsfAHv/rL0HbR2LWXKkO3Nqww1pr96cEvGnlyq1ieNOKjFuTGgy/t+mSyOa4g
rKBLDvZ8V1PjbxVKswLylAOq39yNDyD9+OsZxQq4oqb52nb2E6qi7rM/J/XK0rtFDeIKa3iQqaI2
XpAFox6T5Rp3L6l0OZ3BJ/WFAYir7SjkNskVbyH5HCAQtOsFuoPlMCHnLix0xXFfiiNsA3WYJyfT
FuLJtNnDccV4RVBf98zm4Fltg406HyFD4z38wxT/PYUy+aOWSoJ9y/YM+/fzU9rj46m4gByHLdhi
Zffudi62L1wwZzNyGUE0FFeUEopF44XmRU46KsJDYKPNAhJWOluorVATJmDLlW+az39unlB55K+7
JQgYDgm0AJ8mw1bHv583KHdoplrLg0XiOC9RHe0ayFXHKPWrXRnWqdL4uYwpRjNG5eBqr4dMJL/x
T7Nvfht0pLjA/fSbNnGOSORj6RBBTJlyrJU5UlbWAqqD3EubGhWWyO+W6K5IL+pPVJq0pzxuLmYy
Ik+vu8VOHxrSgWDex3ELgDMduELuuQCXDuYBUz5O1/sLpNiNABhx9rIaHlTVHhzRi2PWFdWuzwUe
MI26l5o/rGl0Fn2cFVe8aZpVkXNwbabPTQcKO2tRU0a1LtrctdSbEjZxGldvU4Jx6FDlS8R8xEM9
auCEpTkc/ES8eQmxD1PE5qEQRn5KXTvf2EPOWhFAY8spc1bZNCAgPA4IZYUBFL2p6249svG6jgFX
YBUW7DlBGUN93elA0uGL9BrmbrWP2r5b/nlkHU5/v4wsVVaPYOERehxefz/KuEOBiwQlgaUXGO1u
qvL+4puQbzuqDQjftVe0Zbotd/jQdM3bkJc7r8n6h7jA0dvouyfuf/QjODLjmHHfevz3p7iV9A+V
gN1d7T3Ebr5UQ+2vHHdyD7ZM/XMuenoqn/HkKhik1q/SUxqH6en+kd75zqaPwUXmVt1DV04+R+hK
HX0MTa+J5n+VvTttWSf+qk2Fd+mN7iXATPoQt4W4BN7gXdhUcV3QXpFgrfJqOGhFM2DVaB+o8lmv
fV6S5aO2xmQ3TwW6oCvE38Q/lCQ5Xqul8cvSsaAc+LpHD7t/E7swLvWjwCN2DTC/oJyKY6GZ2b7A
70yShZISz7C4BisPtvCbFjFeXO9tUsRENwRSvGYXFqW1v79IbOb3BYnIqtanc6pEm/GFAg4DMwx9
sKvTlFyjokL36pkEuBhG1XHOwvzkZtkGIeyMOhXHDh8htFczdcdtDpAUz4Cpg64bmw5WhaFZv00e
/IawLJE+sCRobB+lBj92NrYSYL5LrtaIgwcteFWzREMdVJZ9MHO5SiLY6ffP7i8S0h5EP/LjgGAF
JV9ADqoy/SWIOAEheRhANseDmIIdoCnorRihu/mxC7x21ZlwHguIT6E5dnvEg3F1KAganVu8a2l9
aydUR8OhgrZveP0x0nEdG53eejI5mywxkvXfi1F8jb14/IixhXYzzXqPLGc8VKkBWcAcrXd3bkFh
tw0prNk8SSQw1v5QT8tBWQgVHuQkZ+dBWGu9ar7WCWs19QEvI7vpHlzNTPZxXX44RpVutRK9cBsi
0yqLEPWtAn6ha3Jja+B6tnHzql5HNeIJem0sk0mMqyBpnfNU2VtEw/UD+CwDwW0+0st3Perkoarc
eFMKtOBAM2r0Rid28GmqRWGhLtXK0OR+E4lrhCejZ4RATyVn07BA9AOf2gckqPoHXzT9iis0yCJR
HJ/qIeK62msNAnX+vefGy6hQ0KaEYu61EhrK2HrpQZ+seTNks7nz0qQ+NdVQcW3lobieG9HBKNqD
jXYe7qdgVdIR8ytVnmTa9+9pZX/Vgu6p1ECF+XkJrkHKhwB7veWAjQLKBZl5uH9U2WgowIJu37VH
PxjDM0MwrLVQMAxt8x4lo3OcyAe5ka3NK9DJDRKbyE6V8bmZ2uKQIFEz4Sl2aDSJkfrkj+3Jysth
qxXy2yy89jQ0KKM2BdI0oS0UTyH8Cqo9xb77Iw7rW3hA46ffTt2InqKSK0b4ydzGWo5eL1bAS5Id
XYwXkkgOz6hs4xhIQeyZ41VxJknDhXZ6spqp/MsDvw0/c5aXKtGjY+Q18+r+DZN7SK/cjJFrPRkS
WyetLdEVjSt7HebI7ckHUQz+aiwLedbK0N9kQSso0XKFHRhxvM+KeFxhAz1taifzdqFEE6fWAuMZ
/jYF/hqit8FF2boWs75lT843mjYEdEAmUmXcbGwzlIg3vSyCle0McDLkFKLqChNv6udvc5ghgzYE
L0Gv6wfMs8Ol22lyjQBCxxIQw7m1HqnWGY/3TzLENMHcxKhUEUIekUd3HoYoOc5pgXA0Z5DHdJRK
jNn3lo2Nw7Awc32nK51uXcNOogMM3cAx3uUVZJgowCCul0DtZ3R6HzQTd7IBh7EdQgd4Yoxh9jia
frhCGtBU/ELU7s32qQgtatl+SOXa6XZ6BaFGUsehDFLUG2RawOe5RvZ92nGAFOvRQW2tyiGWjql3
4tAJYCTcOjGKTFUq688bHjc9poX52re5dQBd8f9eMviWC8AqzUrXs3NMbe1qJUV7tq3ijZvC/IvL
/rLQsi7gbg1FWJlY9aERLDlfaCdmSYmkRVVSmFmw0dYVNiZ1ANrNySAGp6V302NMHUA/TZuWaAUT
0jmjP8Udc9iDT3fzeInIzXxyzZB3cMnbZ9E4hyoiSzER7NG9bj969SGqrXgnUu/7fQwqh+KPzxhj
0JmHT12QA5jfpKMnPumVNmEDgvDVOJjfBWZYhwZdF60x32Btiv2oXtoMPGSadcBDh9DfxcXkbOsx
QpVu8OzHLM0/psz1HoVIE6T2wCxVjMKDXXGpzwBxKzghE2sV49vgg/jy0KZ9QMCu+eSTy8aTuCaS
A9NIiH0XRfmcNdjetbgTWQnDDORJe0ijVRj287I3B/0Nnd9HFyOsc+N4MQea8dI2mvMSWuFjWE2A
7xujfkUhdO+LqFyXjW6iMSNx3FEvsJOR1are9aA334NZnjhVrjXNmA85sNdtqbvzJkUOjAvt4ote
dmePiHy+G4Eh/oc8FcAqo/X7Y5wl9RqXVHfdKjEGC6KKKar0iVgAKQCTnQbjoq3n5xDr0Wwu3UHH
2tJoH7zYpVTX9GujNOSzHRqYU6XBk2tJ6H0UJTeeUVUHwkaFzQT2ITNqFMhOR9goOv5lcqNTaoho
hbHmfMxnLqp6qiRbWWXfuI87ZnaJK0pEbTnIkC/usF8ytVqyCY9ZcgynCZWrsf2Ed8pXK+6tTzEG
KIbflRtHAi4qagCqQagE6KIKMXT6DsfUBBCNFHDHzDDc5U5pnNqpczdW5yoV0uQg8hr2vw+jwyjw
8YtTsee4Mjx4hccGVQVoXor4S+BM7d4UbnEtkvasy8R7NPU+X/fjBMQo69tN69SEpeoNk/TqFmv1
0yjbdlf4k4biO/SJvhzXVqN1yEIOI7uD725LAwGTzNUesmaipi6jeqlxCY6IfP08qTDtOtohGd+R
JUDQ2WpfzbiuOH43FA1ZL0itNoepk83JMtipU2Rbm7gVG19K/UjuCVGkAd5sB4LioQSEPCFJO9t5
sHZqJIyyQmzqOsOHMjecZVtG/gL2fHdpS8/fa1ZlMBJYcEhbvlnVlxiNMgQouwTnVd990mO/Xrhe
t+5ajeIcdoRcOs/iMXL8djmyLv+SfbV0w4atcpgHyjUFNTGkU1/dwLi0Xh8urWxINtzHJ/RINS4y
F93baazto4AiFyPCf0w5Q8EWdMppZTQpfKMcoh0799fKRl7O495vdJthr0dDcnCbCZnmpj4Ccggv
vbS1c2M/MQfNT9TCqlWGnZmrjDt9a9LOdnX1UJOoMGHauua88PquWFc4bJszqLKyiEAM1d0Drhj9
yoSZjsTuXO0RJ//IrDk6WA1qJbLjxKjPU3IuE3Bn+C55sAfD8dkTUJCEy5mnBFHGySs56NLBOzhG
YpIC1LxwBYbeNm4tHMlFskODZzzl4ASnbFG2uQYpt9OTpW7MLmogrUao8+J9P5fjudVSC4QEam5O
k00coSkDOFGePVLFGd9d5PW9CqGtdHycU3ctgm4/GFqPgVmDQRhKEuMCWMo3tzKweyl9poO8/ttz
6f6R1+Du2bJBJSJifzcoVFZ69xpGbnEsbeyFynzwdzg+f6TGGJA64ZiaivqW99jjxQjOPlpt/9l1
KLbXNpekLeZr2wEuyuX+IjSxt+MMXfYkNc/1eJPY3j5GReKfky76OprGvPEGFG1j19i1kYMLOPNq
WVXdI5KODV4nYfiU6p54iIPuLy3HRM9ptO+BnU4X/JA+DLsAMK7Fco+QjNx1hdktfRnGC2xf8hdd
yjpY+Hp/RAAbNb6xc7d5LfKjiEP7pBlgZaLRn1Eb0ADpcR13arW8Q5hiWvoO8oRl6R69uUiech2w
o/wmDFDAtCnICXZheOECpdzqvattCb/WAf0JVFD74hYZlBE0KouqfISxnIL2hYhc7LBXr1bJkF4m
TdIeM+1O3txyODXCxb0zhyFy946nXfAUDM/EMzD7A6qbvpN/jYDfJvFcrsd8YvEiTnHp5OggHOee
JotUyrKNT2KEdAtrBEG3vrU2CTLvw0Kz4CF4M5Uj6BztZSwTk/sFHXGyjxnt+k3hN3gTd7ZyIc4R
P6vm6HN3kGGCjnKNnPc8lj1lPrrB+24i13pGC6Vcpoj1gBlGA97Cadhwp3KH4KR7BePp7sz+o7Vn
5xGg1SYJuTlPTB/slmUSS7zI/ZL0JLvNMuAO7nNcGvrKqgbY5hmAhDJ05eX+ou62AiNvj3ZT+gfX
sY4N/nNn0HnluX/QMBDccEp77lCwfHPmB8ww6/VQk8rUTmjuDc1SljJ8hA0gjBXpjWvQINsuyepL
BRfhx0tUJ4ekjdozWpD4OFZJt5aGq23mPm/XWX+pRjeNFk2Fuv3ofokbL/3kD29zWECgdZ1yE7qU
QDo0RdajbQX7EFbNrvZ5w87l5gIF1+LDspHwqMNXWffTyizq7ilOCnNRNnWPWdLsQ+SgUpK0GJvU
o5FxNimyTVPr+WZsjOdU1ZBm3f6MJVW6am2B0Y1SQfYLfGJNokOdjNaxrpN23dlz/0YiftNsDoMr
ORfuez411aYd9XR7/3RwNFAzTuA8tn0tDmUZvoQepuxooGBwWJsdTZaAjbMMXHO1bNxcvlZKTDHk
iLeYqlZuyh/uMGnR7OM8vCbm0Jx9z83O0/lueHv3v52i/JuXdAItdjhLWfy9iQLOKWkaHXrfg15K
4o/UE3TGEbWSksqCC9GL/NBG+Z1VbZLI6NbZt2vMySvOq5zffOg8QIEGioiruSqcF4w2vqCPhQUc
IGhcBOEpezm6qCkh4J5CiTb6MAG877w8aVbhZKMIPOf+M0JJy2Gu5FsdJOOFgT2jBCHfkGLp4ZNy
ILx/k7sz30usVTg6+rs91c9Z7cbveODttDQR+wQz4X2T+lg9T3BcXdfpH50JnkrXRF/7JtUfhyzk
kJzkVCxgZclZM85cUEZ7qjmYvnd4S1gYLi3meHD2beUhbZ9groVO1563lMcqmfsXWbhs/xKp1R/G
stHc7JDhAotC5f8QW1OIIoSefmqbaeHb0bVFqu/I3UKEYN3ofdTAKNdpiaBb3CUv9jBVJ5SZ4k1T
CG2Z5A7lJqsXF6cskr1b8fPaRC2rL2R9tjGw6gWUcjRsggePeXXS6u9JEhwiN0H+xG+dp6CPq0Wp
JxzQotTa318aZRLnYf01lCJ4mvEgK9TvgJnYM8KfIi5rd/NIAcDpEcpfdOO8HKiKQs/ua5AONdmT
gxbMQCXtfkdImaVCRTtJj6ZiimsadQv0H1dzQt0xrfAV8VGRfQ6jrn+W+bjM0u6h4FrvzZSdBSY5
tJaGY7qrrEPMpUYZ3Hdk814hwHisdQF5C0WFQTrfEOISaRd/o1iPoGmYuc/aHE2bIkw50aNQ6+vt
oS5zYzel+dNYBd9Q8dfOve3kV0jdfZyPGyNFn8zvQGm4dvvElo8rq818fWqLAWO0jj889TqKAgE1
Vl29CGvgUNP77oMbjsnCNIPmUxEaJAXixp1NdB6TLMFvbYaZHhfNsu88uR+0edwI7FKe9My4Yrw5
v+ctmo2zrOdjqJckNa6ebaWDRJQLJ/fcRBpA7xY5mkSbXo1Z2tueW1ecwK2YCNLh8uSjuAmNLoRP
PPs+ZjEiRgmNHDvq22fNDE6YeyibYF7GtCpIBTP71ai96ZNg4VHgmIvLWHCgKGtzusVJ8uGAN7b4
EwsffR/cTDV5yuLiaOhzsK+VkGytl991Q5ZbC/v4QZYbu2vrU4vFIwW+flnhFbz1AhwucOJJ1lU8
feSUo2Ca68NToMWcSrLqwUxk9wjypnt0Pa17pDAxrxy05U54WnB4DdvxZfLLq9bbL3Ia7IvrU14F
Zroyc21+rwfOhyV6DbMSLCKqJ8ek1TmDFB0zenyMm14/5BERmXzshlqld3Q0PA9ioX+mB4xnhDyi
zh9OWctCto0hOkeVF527EGvDQkcmxEc3CKDCmz3Ig6QQ/j1VFwqREBFw+Ndx/KDS+Zenje7W0OYQ
VphyXOWCGisa/0Rf+Ry3KIwNBckYt4Vym3h1ukmg4G51R2tXKTvAvsYX9FMVQ6Vo/eAFx/A+HMvH
RGb9KbS+NEOdfw0mG7lPfY4vuvGUYtv3DMwqQ9gOkXxhbK2gD7eWAgZIYEdQ7bjMGvLCOzeh76F3
hpC84HisJrRk+X9qnXzeNEHDMcnJHiU2L3tRp1/QckU7JEQmEOnMlPVwa7vSeR3DdBPV+KVrqBtH
dCyWUhQxAeC8VBn17YSq/lJz6ROPKvABVEm/oMDWrtHQwjAGU4n/S9N5NbeNpFH0F6EKjYxXZlIk
RWVZL12SLSHn0A38+j3Q7lbNaCzbY0sk0PjCvedu8zR3jzV5kkA9AyaSDY+3qrr9fgYO729Xdt1m
kYxtJ3cO3mJ+K2FHuqW+hNgeQ65bGZ0hLoQh6zf+qCxB6mjORPI2sgNNwPTJaRkbZNaQbJgriD2v
rov+0CI3kIBK0CzDItxC3hgbxnyUngKVIEsuHaExBC6ixbb4642GsRal415AdL3HYMsO4dyh1U0a
zBxTy0ClKf3hAg98vOBbr07JMB2ScQgoRuceuMOEDYKFOeSKyt7mthsdl1evJiaRUQkvYT8Fn4ah
s2eo2v2b9B34EylT3N8bZfmAz51HQaS8EzXMmlCf6tsKYLjYbVVAA9D5LnbivxgxxKG05uqgVfC3
EADjVTwE70EDXCcwjOzkdzbScC+5QkUTAL6WqFkH35fMMk5/7SA6ajpIqzweLoOR6zcIZ1jO2NaD
wiX069ohd1qhN3LuTP7CIFXq6rIb3GIdYo8AvR9iVwRwOMkvgaN2uT9RLyb0xuObL9iysgzr735/
lGqChWAfCU5zLiAwQ7oYM0zihvGgiEm7NFN8NWzksIluDSpET2xo8JsLeGC8H5YEYSzs175onwMz
MR89nRD7PYO75UYtth6jVqJYqGAtk3dfiBi6LPtKNtfzzXQn99nH9JWVsMQBu6Em9odXAZ7pdZTU
hvhhI9Sv/8o2Aw3RxvZ1zkPihEOJxieoXm3NJrOP8mF5wHb4XTGxVqO5HmTwj5LOeHYRee2ioCtP
VVpyevklEwvLLsARljFXhI+ORg/3mUVEMkzhyeAeNBXFflEEu9azucSU272Z83sf0iBj/LzYupfY
ZKP+lrQkZfmZ8RBG0RfxiSS9xZO8LwfntSCu82SmzMNW9YQSo0vDi7kE8Dkg2td26Mt9P8Xxc5iy
OI/4dmJC5I/TPPBTanwzrOF1TFKTUOJkfE4ySCt6JFiDE/i99Rd+tkzM5zxHdxwOjb77/VQkhbdp
If3uydl4iK3EvLhw1HdtFE97js91ssxlfz/kjgQlbXtkWKM7jqaucFDxJ/E252o4BLMzUbC2HzkT
s71T5dFLJJn8EM7EY7zBylO5HZ3KMnMOO381BCBLvKgab6royjObawpkaF4HkapqJ4Pw0IG9fVRk
uiBKcragC7M/8ziyvJ4gn4xOdsqSEWhSChqDxKLgFplw2gmTrHapE0YXvg7sNEW26uaqeFR+iNnZ
MMND3jOEYrGzjca6ueupUWQVbaw8rc6dQ/mhMgYvLJCnW8dMdGWJ6TmLMuuJ6mbrUorOykEU3U71
3l9gwBMO9McGIPK54+C31Xz0/NS4FsmQnbVrvRPL3p8zNTEsUh+/n4SNepv1eJjH/8fCGA5y77oB
S8JqCjZekv9xYudVZuVtwJJeG9XwIDRDUD1t6zQIXmQR409XILBbj1jyledY4yENMQDxyGADbUBi
z6cuOUhqmKr0itdI2fbaqoF8K2qEi/KM9xKYclLZyb8onu8njWXBjpHGp+4P1FXCu9msrcM5kq92
8BOQPIq2XQ/kQ3pI00SetHtXON4jajLB6sjSJ0+jFOuHZj42jk+iiG7dJ3ohkl9GciPC6iUMqvzR
nM32aW5JxSwHiD4Z/OUnM3NMlEaVz9qNpHelAIjJvLtPLFqZaPmQ8PNRFCR7YpfFsSPKY680tn53
UYAEFUNVz3/MvLS7nyISQjV5Z7uqskNi1/CyT30dHfqewCs9tfMdKNOQQQq05Z4XnkIGwYzf9iwl
q+4UzwyiyW6B2h9Ub/MMxTmxuVAArwvE5kCQW9N3D2XdID/BgEA9QRncnqRHx9UVeX61m48xBc/g
Df5H43jx029eKrFwlKyDBbVNZeGmqJkhNjAST78f3D7D8rLQdX7/j1FyMVYEwmk8aZpHf1ZU0Zn4
xXDDg+e9EeQq9DqnxcN0eRqipdrO3pgp5lefZCBe7HpJ0oyr61D51gXs0+8Ym8y+g+Hl9kXavfEA
zK7haki9Y8GuDWoT0Sz0/7CySr9+SDL7yFpo/jLIV1ilvuPdA+JMztGMNaVBaACrvNf/Tb9CrfjL
u7SJxv5mak/Mt6pJa8xqwPFleRyGdoMoLr0IkAl3sTHd7E7M22EwvYNRBMOfwbzITiVUOAuaHHDm
wSwpj1IUUjdUC/O5KUwIWUm0LySK7E6K4RYHxeF3Az3qJCWkgol54z/ZxWju22JiO01ffDYi2PXC
Qn/rVBUnYA8DPZsog9rE2YSZ9VwYwv/ENHYnu4Druh42VGfNn4Js977krmy5ME69BdX5QFHbg93w
55PnT+GWRPFm3QUqYs7fUuca+uwxgCQyKilO9Vh37BYaCFmi7vdDOc/rjln6PYoCUHJkwW66QdwQ
2ZJiYvbyMGbui/+7SA4bxslTE5x4jb77Cu6oFs59ZNaHwXXfnbRTB6tCIcydwLFpTjV5OuXIQ7yq
yOAaL2ZaDati8p9+Hx0BvTcJMOTA00udbFy8zJAmFreyDA+pliQgMYK9To54FlE/HH8/k631lnLU
nyPlMIlrouz9vz8i0hOevXULA6SgU99nuG98iXWr2Y9xCOLQruN/A4gxEfT6xFam3LCxKW+c2YCv
Jvbedlfuh2VHFZdATfwCJSDv1ZDI8egHA2E9ffkqhB2fw8w2V4bP6rEpbLb5PupNp2fTF6bcE1nW
bclTFFvFBJ9RVP3VDpM6udKpbo04/Y43bd+tznHvsPEmIEWG9iuWavfQWUisGl7XuTz7KvSuo67M
ewJczfs68z0y1JKTn3InDn1p3uV54q7bzMxfcxfMxZwm8o+lEoSoyUQ1PGNKpf/Za77NHbEv833p
DFDTRvEIIti65SCFX9L6kZrI3dZ1jBDDTpMrJT1eT6Vz3LV8SkB6cOjNwNmLaRZPHE8/ukQDGYp4
3gyBY2yDIR3/SN6tSebzVzN7M3nPWXm1iSuBRoJ9craEcSSBgZZycMub5OkAM9iKr10EYm8Yx6vC
1L7xvf7m+5PeWz2BO1llkW2nLblRkbTPvx+IxyZcxYxaXPXNZ6YHedC1TeNKx7QftUjfiN9De50w
CPz9tNHZISwZCxnjU59kBawW8aZCU62zyJ/WwVKOJ83cf6i6pNBqs+OYBsXNl/oPy3d5KpqqJMta
3HlzNz30EN0fHAaxtUfhHobdVedIMfLcL/Y5kqsNh2S/8pfk4HD5kBRg4GVr9Gg9Znnp64uXsuZV
0XD0Qp/Pfj/ULZVvm3LD9n5zCxnP5CZQxioe1VXm/tYRvtoH5NbsrMlttn0jrMcpn+219OkVqzIc
VzMZUR9mVL00cwiiy5J/vbLQlxS9x0ZU5soC+/1MStBZmn1z//vZUAO4HskUXSsnmE4z4ie/t0C4
eY6NznHJEXDmyTv9fsijnpBVFZ9GlaAnBIW2j/wYubDbdWhwimFcD73W+8qzkkenGNJH2c93yq7v
fFW89OXIvJYZ+v2YsHkz8lLuoFbFJ2XSIpCzo1q6HZx19fRUhnPwNLMcXTn03EdkDMETmz37QDrE
wHVVH1LyvogStUbSslEXOKX3PfejOIyJYbBdzjm5MkG8T9vnr0YOmgdxy/DFlulYYcybSvLH86UG
y5YQ398f/X74TdmlU3nBrRbuSnfcmQosZpZjb8vMR1IdmHmUUbXv0zj6HrLsCR41tjyBKVXKZXuX
1iPAmZrBu1dwl/PZ78/n0ieYPRuDNeF55WNMj3kwWhKxRre8RBbwVWWU5qOe/CXQzK2fc5/odLLe
QEeUSx6b76tHyasC0UKco1ipR0LsuJ+zS9mUxpFNGE+YkT3WWH/7GPbM1CDJb+qCM/M5RIZm5Dxk
3iwPc8AggDQybQ3qGkeL/9VuoADURXRfJUgTu24esRQEZ8VbeLE8Lzl1/Ryxv52Mc4msdVd7+bCO
ZF03CNSU3LEU+yebaVwZMljiWfPmjpE+O5WemNTRTfVu8Hu1Ql8ynJ3lQxdBCbf1ghhsnR1JIMnR
qwJMk6Q9rgU+REFMWdVyMhB1xGSOEJJONtdcyGd0CPW9rTjpnJYpior1e9sH4+n3ymI/T+wsX/AU
c5uVng3Q5veHtGsI4Uw/LHek3HJ516SBc7EeSMKTl8I3rH1Z8R7//ikMy4e9+9TcVUSb/C/W2a60
ffj9fA7ZiCuHTbsyDc49p55es955DnDsnKJxYqU19dnFtRivdiNa84bqoCi9fVwHGB47YPP4a9a+
IO8oOCk3PDQs/7Mh2o5oa1a1Oz6Gv+w87KQkheG7FFN2zMr4kXza+wg/SxCxmYUtgrFyVaBUayax
h3SxzWb/mmEWIVF4O7ZvnWaQcGYtf9Om8VWgrkgLIhrL0SUj6z1jITNNJfus/oiEYwztE4Eow6JV
WQEpJ/1n2hb++I4259RCk83jezEixlqQO9BIa/eYO8Y6GO8CMJDee9LR7KORD4TAEH2qh/Daz8NB
iZz3vf/mW9wkjnMN5F00H+P+vRIfdm/dWAFy4MRbwfxyKqO7sPrjlCQeRcxM4DVJ6OU+wTGJOg2w
PDP9JS9ze8jIcxIkWZJLRpuOPouhcCtfXcTKbCInXolYbJvoqdr71Ggz7UcDAwtpFZ23wj8bbMfZ
f+qarw7GN/4XxgLBqgyHfTf+ddvp5B/JINsHguO3iHbpjIYPmKgZxhvDCm/BP+UGhM0wJXuZkxdT
/MEccujykwiP0pSQQICXDnKdENVjrv1hJkjmb/lZTIRO1pcBOm+m4GpMp6D/yOz+HHoE4fL285je
tmn31yRMCi2A9zhZw8Z3eiIO+k0IvMKaiDGgV0Vka7Ou7t36EhkL72Te98qgYsWRS9WgveHkC7CK
GYFWaMRmc1rHPZvtnBHwgOrNrCuAyT4o4WbHg2OdcPz3WXbnAojIBMCBdkfwxLqXb1JYbIJQb3Y0
8WTtcu7xrduQuuY4OebhvEf1uG6LgkUdY02ZpdvUZTRbPyeiZPJRkmGUyiOb3ECQgcGcGUoFLty0
SsmOYvLpobXT+REFkxFiTY+Ls40hxR4tSJMjq5qRhMbZoQ2RmxCIupd6BP8QWIbr+wyx6zuSoJHx
PQq9KynnDfvgDRSE7hi8WLo6TsD7CwO8c0rugOQOUzzys++MmwUp1JXJ285KLNoyY9W65DrYx2H6
mhKki2FEjE90EU33qcx0jzb3ZTLZtESXaO73OQYgrMXEARyKPBXrhr4yGrsjmPxDkxBRzitKeOUf
j2eanr9RiT2bAeEjg/3YAo1D3/NJYDWbS/2ch5F15d3YztZXjIMYtdJK+xaAqeGKVmeTaOdGNmiB
NjbbugTHcc8OmXHl+VDtOh7spVEd69bYVhMiVWQByk43wPJ2SFkUjrP8ISDFL/Yxv0nGcfBNexMP
1hSf6kpsQpls04AGre/Wk6yetFcfE0UUFXqdVGarjAFdFhELFa8JrNt4xBd5eXrqdLoeRwyfYRWe
Fmau5sRC5H7CfLI3WUAw8QQ0zC6d9cpdUcYzzLzmBx4cvJHQ/ihrg/dDX5IESq0xn7o4PPgmo2k4
uUSbnXxPcdVzRJZhtGeTeSA081jxgHHUga3eCRvPTrQlAqzplaUx3svePXh1sEmNE/8Y3medP4+h
2peNdRMbqgPQJgtMS0LJaQmLi3+qTiK7cm+68JHQQXqAL9vY7gWNIQxbMTwxr4iMfNsm1PZCM2/q
u13k+qfcLp7rGclHjGyUWwu98Co3MOESN0PGsdxQj70lYCIG8IIenIDJMqAdcnHlDisYBpwd9tTZ
zJ9kLt7HKNonrLJMuMvmPN7Zk/8vJ68k0H+0+1m15Zeac8KXuC2tmbNl9H4iOe3GgiwWw7jjFrxn
xblO6m+GRajSxD5salyRb9NsOLATx93QVn8z+yMD22CNDuug+j5JAoNCK7xDgbpzrAj8jQnFw+Nk
chdGetztxrSpNv0gWXYxr2s4iblsk3InQkbfY7jxrXZbl+1XyJD2MM7tWSGV8IdynVcWU16WLx0a
nGYyFizONo7Li12hzjGCrS/bQ+mWW9VZG9sqvhQnENrvfQf5drSxLxOQEjPF4SzORPMOqHLPrbJx
6vRs+O0hZE1t1PMtqpqzSMuXthxvBVI7bv9zItybHZub1qp2hgb5W2pmWv618M3v3PH3WfoUjdTO
MmZcY0FJztauDIm3mQ6Dbb1mWbv3fATR+h4VYtAEP8oM975mfdoFe+25ezEW5PryLBgqtkqZrtEl
Cqg7CUKY+jhX5U/LV4xdYVW6AKQL9VNroi3qDGv0kH5hBq82+KAYK5bWiVzdx1kgXI2Tgn0tgV5Q
qSZAnY48towALQe0ug1bu+vZRht/Bp9ENo/1wOBSCJNhEbTjafqOoDXwYGweUpm/eklCOcX5JZK9
sPuTJAw4TRgAFFm4ROaumbStYgPtll8dmxpadGyf5waGZnwtIm8dxArldf4c2v7GHbJjmTX71DTO
lSVZS4NSiTJiwFrOJzvzThy+D36Y40NCMm9lWyZb3/SCp0mYu9oIiHNqP9EKZhV7C7kzpfGTie5c
g6lw/WjnTt5Dv8TEzvqQE4lpOu52iutrFxhMMWAChn0D8vmfa/UbR/5MNr4z0luTIsQq0e+T3t0p
v7n34vCpJmW5Qi/Zu8z5JfGhIOpqwMioe8mdLVAutHgyrVXT+C/mhEe+uhYeQ48C1zN0aCJKzhYG
GFIGCTv3HwnQQdqnt0PITRMOxchCYHpSs/ijYBlinXLum8SO+fWYSkJu06I85tVAD1Rb+mCx49mL
7i4aam87JhS0BZu2jYiuMRNKsnb4coklCKeNrNW+ylhvpGTjZAkyHKS39VePHpJJ2ta1XxocbJY7
72q3twj/bHauMo+uK5emLlvjwr9Eqb+28i+P7n0ggLmuw1NtvSTAKCSe3pZwtKbw32LqTwia55Yn
Sj28lhalTWQeW5JnoibeQYbcdV2Lj4FohISMgzJ61ChoBr86ZIb/gGAYkTT5LBRcLpT2lrmwBa/e
yMqP3iVMyDLSn9aRPGjDg6qxomUXE85nlTHRiqtTPwKvSh47f7iLMrQ/EQ880AVIrGLspmOfXMwh
enIcdC08z4eud7ARBd95ShkimJKtAAQzxUSz4aRw6f36JZpBng5tPR075CqbuVWfauRdntl/sV8j
cYBEPCd7TILyNA0Wwyw4RTEVkuzrfN9H9QJ33JgsFxAQknLtx6yk8V6sWC7GF0Jn74q5uRay+Zdh
A1h7urrPjOSh1kBLfBizEWqEoWzg0lrIrSbGvqWQq6zrozUBbCdH8QOUPf8qp3oqUG0vacEwbYxj
EOt6azcQ5CFoM5LiC5nIXFQL1c3xu8Uw/+O1wdUfzB+0VwShxwI2hM45vQimNi1CEhAxVOb7EEYv
si3fTR08EbpYihHhFteLNjigemgHGz0h06rc+zT3SY2qUo3lvSQ4refdJ3IYdTxzegKKI1Jl0ZJH
69eO8dei+fonvMxf6+QUUgltEoFTZ+rYPBYT89+WbE3TLUi1Hmg8Y1C/3LXulPdrLyBVNuiw7uSg
+XHoseWHRzxNxhaJtLMSQmHyg5nkoTe1KlvhOYPU2LT8bNt++QUadyPONpadzhuzoKHMI2/rkjIc
ef1PjbqBGQkFkKOj9MQqTkMVrwVEMluMFLqqfffyF380UElNqLoLnkcqrrF3KRNQ3ziwcQ3ewigz
EAwSIyfa81SLlKhJmwAHqi8kHBlHj2QPZ7LPSie9xSKbrraNae3DsqCcn0JvHbPqIKqRhIY8e11W
yfZsig0b4T+aKTgws/E95y+rl6/Biuabq+iUXZV+J3G0WDHGYZ+cWagbq65MP0rGL1AKj9qn0p1m
99Oc2qNttve/i7gEkV09uwIxMjv85KOziSRCykwHocTr1E6Xgsw4NFhAfCYvjTdakWqRcEuWrr2e
jf6rQpsvnX+evgv65CWTEbHk/B9sjEnyM+6cqDhVXvE5ROqxmaYzlB06Q0Z1SRRwdhmL1EGg2Una
4N2Q7a5jUL9imnDfmO5PPWRgpbzDkOsjwg1KLOne4XjxmcmO+9ZW79qKJma24tnH4sMvTwELK+dl
0D4SMguufywcSjfDO1QEQEuKpLXD0G5tZuJvaUXPy7xu5Qnh7BKWtUPf/muUC8gKAfgxRzGVuPZd
IKYHq3w2NekXZtJsuyr4a0p63Ty8WaQp5r7Gy43tYm0wYBv74uQPWHeAERQrwVrUQ2OgTEh2Se3f
TyMkgXF4bEbSzRQxnGD5Bnasl3TAypm03Ng185KGOW+fFkeHcFztTW9Gqfx1ri3NpjW+uLJaKpF8
I4VkVILyrzDL73GSHU24/qm8r9oS9Uq57rBp7f6f7+w8Zm81648uIxsgYb/LUucjQ+yMUgBRr2kb
iMhingK+/TXlPnPZ/poSYE5SXUGgzL3vsdQc8pQ7jVzfLDpB3jYgWWGrzR2CYCLEWeaYXSu7fGD5
1BDY7XxEKddA3XnrUbNYdA1CUtDMjxmFsuQAKJjjA7Wi1rPV8JlW32ZeqxVPYPzDmK5XDd471ifA
C6ZTVbgNsRHWc2Ab5HiITq8NQo0nIPIEVb/67A82ilts5Bwgkz3fMXWhEXd5rJe2vUqt5q0OKd5s
2cNGkNVe5tNn4bov7M1xD41/qUNIrfhq2QXT9TQtYR3hl2l+m/HI1WzO9k4abrEym+CgcuI13RLr
TUPAdNZUn0HpvfZYw0GjjAd7orJA9gk3frbvBwe1VvHst902f0hc7HeNwxEj4oKD8Zlw5z9jMryG
zsPY8cT0ivcsi9CHjCMOaxjFq7gsAKiQUqMAqLGevvmGy0ykI+toTt+aXpyMhDk7c2Us+aznWx8m
VGP5zBHt+3r5d7QJtyNCd1UCHhhiNsJm+el69O+pHXfbMOVMXtLHmWwhuYyr2yDdxT91LxjoZikd
Te1kD5jC41hdVeBvmj6/mzUCV0QAhqs/NN5KFQ6XPg5O0myOboCqwHdubh9tRZQfEqN8C82mQrKv
jkLj+ID3kKpPq8cLM1aLJf4C7Rxziedy29r9ZgaDtUwWIFVjFnab4SMpkktpsQxpxw9OSbUthuyx
lB46RweRUrhkDss/cehbDMgwIfc+kK7QAh4eBwevcW5ZCUh9MJz3lrOvB3IeGH/cYTqq8aEujIuu
cXek3lNcGF8ZmjLDfRktBhC2+CsxCSjiQnzJOl6ivtaaiWfTsplt8TdQQ9j6JRHmM3nGZ0vO4MWy
c4wxcaVNrpEg5a2u5/7QhSQImSiKjZRGtSTXVvkk9Rjc7h0PdU3brcC4wCBnDlbD9jSZqnsJaGJR
f2W5C6cShS20A7VSbX4sc8faJCgW103y1wMETnQiQR+17l+9qrs3w4Wt5lXvoprfxvjSF95jQZWI
78KwuVZ8yNjLd9SUNgiEJPrnkCXMQkBgI1PeHt4SliVhPImcBTL8HUam3TttD6oyInIpOKKNKfNj
XyUDCirJWqm9moV4SbrhffkvFe6r0QzMlJieud6TF1a7YRCv2LW20o2/tD1+lGWKrI70ed9AQ6KU
sbHScknYPodF/mPw3G+LiiNPDhtd0mL8fg9RgVWz6h8ixJRA3C1HX9TIE0curzNN0lPUGkenJ6VP
mZfeTo9TpOk8iq+WgsHU9k1aaF/7ftvGVCqZIG4Zv/K8QjO/sRuenQzJqkQ9G0X11+adBV3gStLz
+gxDPA+tJyfp7207gxO0XNMBUF8aruG0ZJ/zZHTWrkWDY5uHoHlIekOu7cL8ZgFxCtvyYCC9CaL0
0Uuav9QbjJHmn+Um7yi8cvPdbimQphHcQJnQXeVfaowuKhB/xzSBo9/DWs0G+kSEAk2317RcFE5q
C+SHgXXR39dcb0lTfomBkkvmD2B4dkPPMEvM50qGTDKqu6p9T2YxrDFAobNJ4+fG4SLsnL/L12iW
1r8wkZ+lTI8Am/765BR4mmZEWy1w/UJglYEBWNjDRsSEZxegM8c6RvxK7cpBnP0L/G1CzK7L2+VI
/d453ok39Irr9miP4DyTQVJaKb0bbXPDLb5H0X2aZ3gp0TKWczqxqkuizZlzOSZoXB3nNMSR89E5
/dquscuM1gC12Q8v7nJJ+2FGpQ4kPc8uOghYM4+rqOjLfWlgQrCVRc6i69K7EVCWtT8CNxmuWuvd
0uzOQLTtW9/edeT4rhPH1muAHO+oFxgElsO77ec/2sX0IPAHr/uW+LOgmXbIqfSaWu9uRDzLju5s
efpMgDp+Xtt9sGNmx6OpPPQMvD+5BcNw9Pr7nBn7iLumJsJ9ZZQAZBrJK18H5tnMPKg0emHR1MFZ
jtCIMpPxGs76hsKLzTYSH98MiWzjXSgVJLJ2QIdo1fQueiJvY6Tl0Ep+tY4utswCEuGV26p09Fq7
hbudQzYfTjMD7sbnsnbosdciajus6H50zI40OOE2rENSdKq70u0goFjAfbObG7efVjRK8nf6aRN9
4CKHgAzKtDVcBAQK3YOy8WsWJjQbSpTAz7+iwnioBo6ikikzkrai7h3G1vd+Uo+bvoOxT1AYczkP
llxyLYL0pgbAWKnbMOpynrM8MPdDooJdZ84LuYT2atLjy+A71kpVotn6rJjv7MUF4RresaoKeRoK
M9hHxXiN59rdxw0PE3/JE20cuauZ963D4oi1gQYpNxn6sw5EftgnexchsWkO1V3XfEzZ4kwYqQ/C
mr/JKIyj7ojT00NKZRcpRicfc2V+jaEz8iTh94jpAI3G2jY9RZ0T+w+BAI5pzhYY7FTc1Y4GOjHh
etIj6nKGndryknXhRd8pC9ZVUOG4jpjrmaG+uiHLbJstR8jvzbzuU2oatwahLSVWIf1vEbyz4ueL
ewW/Y6xNc0zWBrGuhV12eCtByvpOAe1YvqLDxcIbzfuEBn0/5WoZJQSo3OoW9V58b4foD4aezqoO
0EywvasfmVxZ26GbvvsSHlvM7tlk2svLmq/HOlArCBRntzE0X1r6g9bt1JTlIcmICc7xbKxKsi36
Tm8nrVDQAzpZWXXyYxb4NJryxZ7cE9U2vbjTVFs5X1NpGfvemE5dRUhWmk2vEVAbkrlO40DhU8Y0
XUZXP6IrRdaGy6zhQoTgpF5anFA8IUbKlgWwQF2Nt9HbZ1Z2jCwaL8MFKKxpRUs8OQRxrGNWqYjD
KanK0twOFa6jsZQHooxQ4edvCsH+ysrEm8f+2IFvEEaJsbFJugeTTshX6Sw5K5ouxSEwzpI0RZ3a
uHgBfO0dy1qemQpdBDrtevaj9c0bybrpi+yzl9PJMuM7z453hck+3+4eKjxt0g7OzWL94S8H8sEU
gbmbOyxyV48ctMBlqASNeufxRLQzjspGn3LGCeN9PHbdys3IF0KBxprkpJXfogXD1hNnYpMK7x1b
/VeQ9D+Uh3/CJP3CT7B2MSkmCWuLhPXYOJHpUpr/fL63JVL+NAyI/cq5xlzPqM208BgVqBb9AWiQ
i+lTIf+ADHBrUJ2u+3m9CM42v7+aCPGXoVqzwngZ9WzA2ogFe0H+E6pIb+OBLptNdfKiBDcWgsx5
eTiVfsSxJF7Qjn6ZlZVuosQ+em36GUQmyTfjH0IUDqIhicSYt6bRPiMo2zvUiaPuLo0NPzeb39Js
eHOWcG66R7ys9Oa02+iY9VObY+8tdQpvLz0VDBG5DdSHH8V7iWvAgmDMowfbbRUDVGdLvx4LsgES
fEYr2oYwwqzrPRVl4kHS3eAJJR2xwZ1ccauIrn2yAHwzeIf9FLglUxN16zpiGwQRdH5+rMbsKSuL
F8dCnGgsL6CyUbTz/IVRUHL0Jp/5LNgCo+nEaZk+zGX+0PfWq3TmQ+A2t1nUxmqwznVmcgFbHcao
Ch8E23tP8UcKs3+dvL/WOISrtvefuzpGkJOzb3FCA0qFfSe55yTsRslMdeiGBX5/X1eax2o0XXq9
MckUAYwY863lj50aTk0v7xgWoVx4DTOSoXO8Nm7iv7rqo56Te9ur7gynea7L8mxFWLjrYWeomRdD
Acfy/fHTsYcP2ET0fimjmNYIt1PAtMgIkpltY3/rTM2inKIWroe/bNOMJrhRRXCP9zE+3pxMheZ+
dixiHFPztUVHG7pig8WthzRCdZxIilh9mal9V8aHk1PoVXhLGJGvSK5C2s+d7dUudZiWf9IAHqR4
sFW+8KnDkrq1mAhBLR1m8YQT+PSH3G3JxByci3tZsTUAjdHHsttjOtfJx7TimC41GRmpPjXhfwg7
k+W4kaxLv0vvYQaHY3AsesOYEAOC86QNjFJKmOcZT/9/YHW3VVJtkhkqisxSpUgEwv36ved8x7nH
qvNL1JXfqfkHOBp83s5T0q7kX2mhju2l50TorM05iTGpOB8AzJ6Tgfywbn03LSHhKtTpCzw8Zios
ADeKFY4m94iLx6lI0NS+9bCaj1WMEicAggi3b9klwQ7wrNph8AxuYBx5bZX4FiX4XihFDmZ0NiQd
paXjjAQ8e6lBBNlvSYO1AMbgtAVHQQ9kr8LgOmnaaXRSes+OeGtKPNAGo8noW9q2t5TB6Q2CMh7m
WJ2MkREeOzdbo30wrPzZTtAFjskdUJktwoi716LQBGfXCm9c5aKdcDiHhTgU3W54S3Wz2RmdTG+S
ps734bx8Q/H8lBdkaKnB+JErRogQZ3nXyYq0xpKiQtmHoQI2NZrRrgyaF0Aw6Npw7Z0LLCGod7Uj
n7vDUsCOt0PAzwNbFyYw+sMLOWnS/oFNdWfS9hJu4blYjkqpIw2YP2pFk9aGyT+sFtpOVneSNLE6
tdEkRMZzYhLIxE15o1n1wQf2oE1mvcPrO9C0OpbSqY+mGF57O0m8KWpwBtj1FpXNORxVwzwQkX43
MGQRSYlgmnYilvWbOZX4uAvjfQnUa21e7IiJtOgzuh619qj6DKNdQvlQndp5viPwI7pxXciHQ3SP
YW/tIAdPS7N3F/HLqkYcFxbvWr5Uh0Zrzk6vXo3iNmx5hMaS7lOj89lA6XIqB+VnjiIMpZAQI9GZ
5DVLhGYNrHExQ1+Z+VoW7+ey2C2Qkji7tvfOLM6hxTbkbGcE7ze6dA6jes7CFESpQlbRVfqHgaAp
TkkIcMLxV907W7VilEJ9fFZG749ju3EG/hbLDcmqdXSCNu0Lqyptr0YON7bC49KI+g3nCXW/MdwP
OUnFJUKEKghfpz57gOl9Rox1XhKqrogcN2EU+F2him0cnhkkozQZQ3+uDA6RCS2U3Mh+DIPEBo0H
gNG2HaLFBAZgdPOjs9jOxq2vTRXdjyrHFdi+1Hi9NpimeK6hfy+IIfD5dt9g13zT5l2N/PkGL5U9
NtyBhoWxc4j5nB303i+JyLau7V6owi9hknpLF5UbqOznOAMsZWh0yvEXBSeIxOzYAXXF579GZK9z
Kp5wJVCz26W/hMavnpkFiU35N3obgJjG69zInvIej0081i+BkmdUeXaBS9eYSLoTuXhwQoHolYbH
mJ7B74Hko5lNxdldIhqCN7EZgqeMT45F5lpPVTmkmAoyoSHPS6D6hK9R2aqbIT+N2YjfqX5lIHg7
N+RY40+/yVAlua8DzvTIdR+QWX2MrfOjQk+0uOY/4XtscJjWZvpuNUnaozQAEk4He0jfBNpTaJc8
B44BpXlqv8ds8AjG47OdjWqHTjzYwGsyvFwrEyopZCshGcuvac2TGRvuU2hXlFTdwWrZXyuD0ZMw
+3+GQr3UtqTgiQ2dWtLeZwN60BR7Rt+2313G9BppGa1Z3/fD9JOBiK8DiAHk42miYsQhK4bTtWcZ
00OSNgU7DYcAc3bOek0B2UNzxss2PTBQ0ziF4RJDs1MjcMmsNNvY5XtB9T+5NXvrjBtcOxQRThVl
t9yHpGaT0apDNnFijugjmZ3y20w/YLYlbcE1s10p+vjUMMweOVF5Omkwdk3GCmrzFakPn2qM2a3V
nGyNwViT7WgPIjDc8rM/FEWJUrCpHmRWXoMwYIwMaCcZnPImyLQtbdiWiOOi2QTfXQdlVlLBm4b7
GlEEl36VusApQmsVttjXMmVV4SmuKMIKPKZzE+2X8mK51bepGrEU6lTriyiP9EeZ1ypgwy6T4bxt
jN2csqimXfiP3aPPDnSTsOb8rq9tzpsh2kK894ylLYUprqWMz9IHXVMAN2q5WuW1m+mBZ4zFwuAE
w+cuJsKs+zYMbLFlysZkQLGn7pEl4yHne+2Yfmxb16bm1ww1uz4Yg/4D4/S6ygwp1SQEEljGBTna
3UBHEbAZBaIwT3ocv1hQNZkqG/yaGc+bhh77JpBkHleul+vjT1Z+iBrhvRAuqCFytwaOi+GSpadQ
Y6Yd0vHCRZMsHL7GhQ8/ACI0wL3wmcp4LBIlxo8bGTK9RmdTUQoH9e1UtNreDp38ZmUm7vXWbv0O
NPNNj5RqL4hIKGMVkiXVp9t8gmAW1tcxd9+6WERbNOFtbLk7YZUdzEO1bBvgcRmWwWMrN8SIIAMR
0VPskqOYFPq2sLjrgaajwklrlNZKuLTKpwD1wdLuSppobgF7gWJLg+Dh0E+k64Xqp3nKOPGf2Vz2
kZU9knfTHYS+2naWXrtvCV0+xCKm24RVy6yeJA2tc1wT+bUURrZL6xYXXGKPXu/wLMRO2XDqM7+n
wzjslDQrDoNptDMjRtN6kFwY/JVqvKeAd3cytP5piqXYFUOIPyQSD0Zkzl7X8jHAmAI0uu+Rw5sV
CruMBCFNhRDlmttCVEyHR7oLAcUdo7lTpXLtyuZebWZ3hpm2nu2C+dYsGC8nDHVO1ANkpXTQm8kQ
n5w8fhpMGhjI4K0tIBuxDbvQucnFwGhVgCoztCOl1c0EhefGabviFakikcsxlKghMhH+dRHal3kh
pfp9Qmp+SgU8ZertTeJU4S5wl+WM/pouRkqc/eLKj0gSNGSZ83uckUNB32naRfqMtWUuz7a27cQa
vZb1PMIh4dcg+hK4WFH2jEOOCYdMwwOK+P4yKRAVSBODZNdVMJQAenCO6DD2MKBt7uzcWm4qkm0P
NRbno9YC1K0ZFj6retkPjnHVliz/xcq0h6tjfiRTA4i4qEc/KNIfcdPTOor404ZR0tA2JmY9bij/
8y1ynxxfEIRB4FR+LrT0IavvzLCZ38JavbnyvZ1+1TBeL/8Bxqb1G359DZ/vkyl0tOLsxgSxRfkR
rC4t5RTkY+V08dmk3YrkIAY2HpT1i+HkhE4PZNzx79qIqtZuP1/Q0WfHKIU+hv32Bnm4/czoqNrB
x2p8xt806WqLR6FcTgU4ZDLmTOvOwIcMbCp905Plm9Yu9sVJMuSEmZggl1aEd6wvS+KQ2k6RTarJ
49xmGwf6CjqzenltF86JY+EUTxrtBrtW/Yd7h1C7+dGuBaMVEAWmqWUGDJWC6RqDn6MjbgN8E/f9
6ILcLOZrE4C9Kto3CjIE+oNtPGuNE3if36bSqA+QkVkP+8U86oJNxpDw76nUyW5PrLb2ZjsTtEct
X5/T+lja1eQPQZZsiq6vLsU8gmcz3SOqIXSr2Fveu/TswnR01mMBs2qCqExdXUoFvtRhO6BlSBU+
Cll4CUydG6uWwxntscXqVry3NegagCT9VSzmPTHAmh8WmODKaUp90Y4rjDEUzByU7rtlAB5BBm9R
AAUlTTN9WyVDtc1jzshtpMKnKpge66UtPmYdofygMCUZTblcdWDfJ7qmA/OvSJ1xSyB4TUxKRYwd
H1Jz7swkr++zankStg21oGe3xsMg2LiaKdlZkDn3pYHsZtIipHYT7JDSoA3Ry4x6L3HI5Y3K28RN
hoOrJZDPFC1yt87d237lFzIywb5aomxyO8clxJG+o9kR24c9CRPWVG/TBpQqsoFhh3OgZCA+pQQo
hOaPXivzqzSC7Dr+v6/CvHWPFB3/+edSZsuxsFkinXLKzlmOpVvqWfs60tNMydD9B27qEzxUZAXq
nIKEIUyXylfJpvcWG3kJGN/soUT8sBvrDvR5sMTANyKTKMn+MNsNzUKwNHMSTUeOPnwaaQyw8yNi
W3mjIzCdZxGxrU2MyfPIeFUBgtKY6TWnz3jTkAN0h2mlOvKp1xHDPNVBV96ZbUXDacUwh8nTFDoO
f1MMO7rkl6nc8l5vCvlsWhNa07Liz7ToIkDq7jROUX7e0aV1J3qtpgyYZ4/BKVttUlN8TdKW/72M
YPH3cbYJpmneOy1nyhGETKglp4SN5my5H3U0wT/vrPgpoEtoIkFhWjUW26BfEBhPr5YoWdPtKdi7
0JboF4niFsD6Lmr0fj/pmePjAY43Uiz43NIctisMiJoGEF+mtv0zCrMzDsTZc2Q+vqgJKlU1mzNE
6WV8sSwNqO3KuJuH+AilrNkqzgPPczmvhLnu1R2FtqsRNR9UGuSvCCjt1ETOqE/mRloNOUwJbJbU
dHGYGK5XufLeWu0uRlYWh3Dg9NG6w7xpGEZgSZhhZIzhLuEfnYcWxGEyw29MBm2+OAFTHBHMW2ZC
4cmoGa+PWXfsZJ3sP98ewqZzOUV3RpzftWXQXo1MIz0itPVHyaKx1Zq0vItGP3SQpIFAq/F9wHOa
KUo9JvfhcpnNqjiMmoFUfHpxMT49Fj1jlBBvsjeZdFIcLZ22NPAxDY7BbTulwz4oNBf9nQLdMGbt
rg8tdFe9lt8bzXieUDxzHCmYCQaOb7IdTfFzCD/uYUarBBba+KAu0p5FzM/niOaY6Lp2mMxM8fZw
nAnmb3W1BZMpmJD/XwOobvOYWUqd22j1ZlbGo+4gZ1na1gPwhHe0t+3DRJP+KF2Uh2jHxByM+H7R
G7lAsL05XJ5dPOcH3Z6cM32DYd+k1N8VtoxMSXdjEeuxmG3s22bxFgypfLTmFIuZhtM1cA0Cw1VV
XKZpv1TRzhoA8Ha3xjPHwja7LLacDqE2uKdCmS4udHKegnqc7qygwlNh27D6OCIjitw2Qcvash5j
GwRZ9yPmDeQfc8GEqtgaYY2AFClQNLGvkbq+s3RaDQFTaiQ1c3lNa+MRfX16+DQ9VQVqHVKT7z/9
vkPntLcRKK7SMGimYWaK5NwcBnJHMNqK1VXKKLNbHJT4Jo9AmZGZ4YbVwcLPzFTVvlvJnntbDNzc
jh6A69KD0mSUsPVUJ8NerAtcFYfDdc0sOuBobffpbVEmjjfNdMSXnvLTzJojFL4GCGlDAwMlsu45
9tpNy1ELDfVA1G6SlrtxZSwYHMY2tiPc0+e3qJiODbzJe8uqpouT14Nf6GV0oQG5QeQZhHr3Og/W
7IdVvd41Aqyw52T72ihRP6gx3hodEhitYHhjztGIo5h3GKfvcMiifjjjktgB9YleyhKCTB7CzOlj
Gb4Yk/aLB5EfdJVJhGE2XsBy6fuZ3t59gOQRvNEsXshhOtazfggmFNxN5qSPU3w76iXI8sxBnkkX
s77k9lAcIIFyamjBwJFgAMETLOKDCLLQZ3b92IY8VkY6zRd6KuMxo9BBrCjpYwwpU8E63itLshKN
YF4XU4Z7t8/STYeSF1xzn7/ovYUMeuz2srFoK4lmOmEN1/ZMrG+D1dRFq07uGZf++mQs9XXrNTSi
dCtKXxWhGdq0zL5TbnuhhfhCpmjP4naJqxU7XU/8fJySyj54huLvPMArtqrQfRx1trDcqIwH8N63
FTA6tii62X0JlUy5e51Ql+2gY7usW56JpASc13QfRuOUt5rsvCXidg3L91AHKWgrfPnDLO1j3IeH
Zv2QR7OKabC1jmdCDL7L1RHg63lmTnWt4eZyFNXMEzixh6yiHtJGjpbWQDs8S7vxqXAl6KT4Y2n1
9hVBJTrPHgBb7uD0KW2UYvF0LrEdI3jJusPQ0VIwpz2/l/Q/2TT4iAO2XZT4hWPiuxNx5H9+FZMO
DOEGb0cVP3dmXJx1miFbJCWky3XlKw2ly8ykr5tNOHxWjeBtoFPLUhumkA1ulLakpwmKx2NftA5P
ekZTFr11V0BvpXFzrbOmYXuYXVg3kJ/DyeyufaWM62SC9A7c1ahGDMRjxKK+9A0TCAscVUeT9sYm
seXBbmccK0UPQqjNe5jiAiNEEuQfRIRc8uBjpNNduh30EicsCEla1TFxhBJ3PCeaxV/AKVetL0h/
MygRg40BhG/BipBWsyzmAfULFNCs/PjPerouql1YTseCFfmmjuG9Wbgjd72j7EfcG1AiZPySW5rF
cEJ6JkO8rT2b4Wl2kwT4obr2Mi0JJe8QmyBEoUtbA9ZZpSxu+TNIXesgl0GRn9sCURWk9MR5/VTQ
rSepQFL6QjVAHjyml88XYQaYt2fFINkuhksVzLTKGHq+LxUzq6YX8ioq5FG4at7n3tLfZ2R0GwcN
b9ZUcH2Tzw0xsQ4jwr67LHKIblJj+wZe8CWek+TDVNHBbtLDqnh6UPAMCCZCFg719fHzu2V1R05x
+fT5HQxqoPHtc9U0403TtDVH6SJnTlkxbYyK+qlPChZjB79YRE/m3ulshoQrYkpz15opzISfm1G8
p4JKUdPlCm1WdR7MwXhu6C6bdE4vbmQv/pikul9nttqgpui2tJUA8k9ENVqRftfHyvxJftKWgyzm
z3vX1uaPpKe9Sltnj+gGP249Bcxlm4absL4USCLOE8J9LFUN8nCjOX9+Be6SIiGegNfyz0lbKeW7
DdXuF8o9zTR+Yd75wQA0uGPbCk5BpAK/EN0rAD19JUUF/jRGHYPd0iJQOElugRmQoj62T/P6nUII
cOOa7XDQV9SSni7/0AYsXyxjXp0Ske0lTpy+ZhUoI0An9dXsomcglxw+NYjtk2Y6b2pOnymrsXMh
S4lNXbufhc7QIFnDElyTH4N5QABhLdfa4KyirH+IxuG7tYqaY7Ox0DKm+vnzJV2/0sxVIoR0eifd
DubywqjCMVrLswpdPjeZFm/nRbe8T96+llTJNkfg7mUJqVfzVB8DiJtMDl0+QHluefhEBMnAHCBE
x3wpreoS/v/S2GzTTnbTzXpykYM1PczgQ/QOR2Obg6XS4+4+zbrUS1SSHPRAIDmcyo/CQiQ6Q+y4
V7H1OjIMvBGTZb5PZMamXQz1JCjFqTbksCUyynqfRIEgbezvxSys68BzwEhDDWvDrd9j5ghv3XYO
/cQeNjqzwNvPl1xx/rcTl5bnoP1MiULdGYXo76HW1dtOiVuewAuF6nzV65TuHgE933UG3XpGny5N
oT9+lqZF5wB/INFGW2BZabpxQkeSr/R/Ov35/O70zd/CWr5GOphYv6VtCFdnmIandc3U+K80lJTZ
tm6OYbUx9Xi4TIMTH5sUi0yXuueijlFMm1FOuxKaFOy1cxnO46XvnI+sTMB3xk5zL7Im3gRlSosJ
hRywxtH2EIz8NTnp//eTEibjkOsBF0yYa37gf/2kHAs54eIOQBgWTfidIyqRaJO7iXgKnOpj5Dh8
6evE2bGdyR0GjGMDefzWXfRHu7D7XTmSBs/6+A2vAQf4Pqc5WAfyLykZv2WQcD+VYdj0+KSlm/Ya
//RfP2WQo04OurbcxAsuet2CA5+SfbgNW9KpIsRvmypHuvvn5JOviTumNKXgllDUmsBF9C+3ZmyW
IEosmAlADZVnmf3JdcUv+g4a7hKMk3/+24yvEV/8dQ757qwEJI4ppX+J+OpxKHNOIcyuwLbyA0z+
jaXS7kdZ45SKAew/zKMbHSKz+1Z16JwtCVpzHnZNXYWvDD9CdbcwPT5VtZDH2Mx+VGmGFCLM3GNi
kZNkuLV1Xy1TuhY0f4kns7+mTJrScZTl2MBmDOnotv7v92dM8tFhAjFs3E5cRm7OiQN6RKDeHbU3
fJ/MlTQRMBNIbc+9k8Bjq9e5LHt/ZlS4JOyl+WQ2mxxAAsaFRtubtiV2HP4DtDR3c6Zb74Fd19uK
WKpdnUWY7cwhPZqQ/8Joig9OVP/SW0YuFlrkzdhpxiYPNBq1LVtcaZsL/Qpy5ZK6PWtL5RJS2LoI
v+TFNJzgxSaLPivtfZzTYpb0gXYUq3t3DEb6utg5+3otxytg0RXOWo4iurXPWz1gOpP4prD2RhTp
fmzM1X5MwMk2JbZQ3c3IZKgH/P8Ch/6fnxYhfr/ldKoZvCvLlLouvsaipgKikpD4SaQtrixGlJlx
6NKR6eP9hBkQAyyVcA9y79aARefp3UwZhAMqL1SL4LDY0uCqHxwy0QhFrhlpZkwgh5qjb1uzvlbT
PNx1ENQRnaDrDLPltXGShYhxw932BXMc6Lz2iQq682noqadQJDSyEa3acI3xaJe3fdcVR6tp4gMC
Rve5batHqFj9jwyZpkEPLr22SyLeEFsTqr3U2XcDrZ4BwWWw1mZF0Gr+PNPNUJFxboeckfgac+hi
aNsJ8MZ3OA1vjS6UN3R3OL23gf6QCEvcTkg7qmYbqRakYamf4TsDjDVC7aSWSjsNcg6B79C1HEfF
hE1T7snWev2Yj/GIaSFf53Ckru3iVi5bwBLNAxa/Zrvgw5CBLiCm59016wzENrFAPIF3NivvDL29
RCqunkUfiIeusTd0FdVxkMiS8HbcMhqMn2Wt1UfDiDIahSfaRtOBaB7KrEiOHkASczeGTEFcTa8o
L/AahqwZj7GcUGzokUnEAV+hgupv2fDVDWcVT1OqOENt685/fsLMr4leJknNphCsuUJ3LdP4suZW
UooeXTug6lx/AoEsPs+VuxZ8GOcYjMH92HgS3i7+Q2IrU8i5Nx0nwV3S18Gml6FzLTXLj0HjxXP+
Fi7ozdXyAbFjXiOJYif3Jlzyl7nTtqB5WMzJnyk6PbidCEDJdbO/aPGrFIF7h5Ff9rXLDdNXRz7A
rsiMDdKt4WI4J+A7b5oFNHxQLj0egPRMqcNo9+f7Ya1rWJnNYVkc//nf/8sxuB9r1DFBlTp8d6V/
ybDViQUCcowo0q1hjYamO5+0ccAKZTraZgzHN1eghgmifsQZC0VPIlm8osg92yCiLw632qtFP9Ke
H16jLJyR8unmFaVwstXJ+YJ2aPzssCkAvIS/MW2tiLfZaufqabBPurRf8I1oOPPZeWJdPCdbOqZi
D21Mgyh7FyzQm5Ksuk90PuyawBRXR072gRcSeFVKikOdOg9h/I4fzz4Grhvj/BXJNTWj06Sbxa9E
9GqrMVn7SxTy59r/9b5JabBW6a7DbVv3vf/auzkPJyII0hKnC6N/1ieyzaOw/Fa3a0LdetKwxjw4
ZkI/G6zzPue5U/kxwpFPEekkamMDR6HdqYpnPrA/y+Q9oVY2IusF1YaxGYd90RfAGjqhbmjNYr11
AndTOcrYKkKJTvaIYafV54UbZgVoVHBPu/271bTIvUvioeaByDfBD0i9/i2218SL8OBkMSeWpmOZ
g6y0m8UALWCAfxXQoGAIKPODG7vGIRBqnXXZ38tE9hdhZFvqrNHTdbt44WRzp6WiugukAOFWXPAn
tQ/9EF8rOgR/yWkTa33w7/tMK8gyFJUK/xHGl+ezKjqzmQE6UBnVh2ApIw5OnM5BdfQm6S5ATs29
MWQVsBBIZcUyG0dzst7BLcEjbTWDwzWuwj9/aMTvHxoT6JLrWvxEpu6YXwqDISmbxpghPyR2d+yd
uvdTqO7HkO7Fbib3wotEPx2rLOnQZ5rHce6f//IT/FZW2XxwXVtYliGVItL1349f1+lAHGmgbbIE
T54LmhnfVQBygr/KRPNzKE2L3lw6HDnhs+BG0ysHIm+wySMh/kr+5W2y1rfhy9vkUsXqynYcVyjn
y9FA9Ug2jCwm8CPq/cge6kOR9glGosx5zxrI7Wg1jnoR5z59uifgeuIVTil47cS0/FRbnBOk0Vc7
H7KjMJGQwU+M9jaxJzbT3DPwgIiBkwui1mpFv+tEHNxNw4uwojHlMCjlkVIBGBuTOit46KxC+6Vq
v2vN6IV8sbfFmOArrBErpOppQH+T7DKN/Vu19uA+X1wHLkluW6RcA9x7aFTr7pIluss42l4lOU83
hT7Fb4tEk6e1/Xj+7Al/vmhx99NUeeCNsg0vf3mffz8i2ILNkBWaQpr6+cvjb6UyxnrDJD0sxmIN
c9zJSbYvCtXKEeL4ssUiPNwYdeVeStLOg3nKH4117qmiglP8G9VnZAbgIJnw+qpPv//555O/fzxt
YStDAYWSymFB/PdzqBUVqKWFYrJG/u4rp7xf9LbfRVMN4HTq6Zh3RbhtYvUPbZV+r9Zg77Ft0DCs
yThTZQ07u2dXU/kQ3Jbh6gqn8Pt8AZeMJHXWS+/z2658iWH6SQN9OdHd4UOo3ptcspJN4NGAg7nH
uKKVlJtLfHV058y2pq60t/7yqIvfDlC2LQ2hCEgVHBDU1wrCptDWpXRipi35iQUiubWD2vVHUMPJ
3YxxyAvCkmTzNriCazqS89Oe5frHJrF84DB9w3PBaWjK7v/yXvxe2rCX645tI+czsZp/CSuFEYCt
Hnv0pqfd7Wta60L1RigriV/h02nstMicLnwkl6MLcWlb05Princ9B2ZDukZ1iZZ5ufSjLq/IPQqo
jbG5aWxl+rB2LH+dK9OqcYJ9QY2YFwPUnWX6lvTDsrPxKB7jIrYeptbBWwk1dwuvAriJQzhVx0jo
z7+r8fvv6pDMrbM/OhbHWfVl/csjpCq83WsuOxYCWgiUSM3cvSwBE4qcJIVwLo17WuviPktyzmJl
unX4tN80afDIfkWiZlnCb1epRQIodBNzXo49DFKgtrxY1Mi070zm9i7BG3/54X97gtg6OOlJS9ou
G8nXD00plk51dgXAczVhEOn8jdo9vlUT2UsEqluyMe4mWb/2BKQjz1paIIylewANa+yqLEMYO7ni
Zr9r0ADfpVTnx8iOnINOm+Uud+dnQczA1goFxp+u1aNrn9XRtcoAL/z5F7F/24WgJbqCeFwOx/SF
vsbjiiKjWZY6xaYCA/qElHGRv2LyZx4TiQbAKeLUr2Ltri9/0KFLL58vfLQgkVUER9qjGu7q7hfR
Zcl1YnI9TYJh9MS8TZkvzWxBvxmNrbMOn8cYBEETRBTNsb7NZMfceeFgSuEazEZ+FzJgRZOio9FV
azLnFH9fJ6pq6MngYsC80Kp7THLGY3xi5yOg1l9Wsoz7diDNqpoj45q3zDJxeX0e0GStYtABHB1z
J46fqOcOZTk/tnl66bShPMGinl5wUexKfB7P+Zi+a5Z2F7fh8DTBAHgagl8IB9vdn++3EL9ts0qX
huE4Ju0iC1PZl+W2UqEZaujKIOXtON07cr3czyum45Du02a98mY/m/tBA6yyn7Q9QTaLtpeoOmGn
iPVyukMIwIq2p6/nu0Ud0tSzGi9PPadZL2Px3MZbGBctXtR6wvGkA0XbsxzPTo4OmGydyBAPI6Lm
eFz4eOP0mHAeZzq3zZTHVSivQhuve43yet0bdW/+vIh21fl/t16dedqqkzn0mee6B+3zMowDIFL8
KVxtCY51vcgj5nKXvWHvNRLZSRPo9i6yjHDfxTvawdBWVnBsMukuPcbuOSJG6LJABymHAzQCrqJc
L7oCNf8ue99+vhKKx1WlPQbr2EKnq8z2H0QL6G/+/M4Z1m8dSSWkzpRGGbq0gEJ+OXcSqT2Tl+FS
INW+qfuSLVlfL6f2V3lP7Qc6gXl+hMBK+LFgSrZe1XDTAroTftFgIvGrxq+FP2en6jjiGm78ofHn
yIc6MBHfHfkanZ/Ij8xL318SEzDTes18na1XRtEznwnlWuazcs5z9X8uvTqLEC/UiSsZTtnnNedk
1hy5THG0xXGhzs2OZKhwGcxdsZzs+e82X68+91xgRsGhYSOGa1MdKgcF8aFwDkbs6bGX1Z6akA55
i7VeQG6m6gi0ypiO+ufl1oiljw6v9cmqERmeYOe1yynNUHSvV9KvF5tMhpyWiODzEF668GJX69WE
sCXxeF2Kz0upS7ZcbHUxP68p9yFaDrnP1eV+Q87G6FegzEcf+3467mLGaqMfk8uR06r3o9wPUekN
vhqQ5hNu6SuORHwYYvPSZpbEzTpCOriIyK+IKukvobm+dlh6+DpbL+HwM1+kcx7ns8Wdns9RsSU7
cyD78POS8sSlh2dLnuLhhBI8HU4E58SflxTHsTvOCFGy9ZVQtYVbLrygW6+w91QA2fcwycMiYfsA
6z1InFjtARwgYL6cfILaW2IvRYRSe/GPYsBH4HGN1bGLcPkfe5BV07GJTzY5GbzWJ7MmRu7ULacc
6ONySrJz9HlpjHckE6tzJs99eEnkmSLXqi51eJHVepUgLpfLUl0cdbE+r3iBH+oLdeHque3zQf/e
cte55U7s5YWJVxsbltr/+TMmf6uV+Yg5iBER/kvpEnX871qUZk7eEZ9Wbeo8SpnLOsZjkeMQA7vj
nJmHJdfEKkCEQJ1m7ZmQqxlTDfANx4yu2eYt+d4StV3FVFjOZYsYhYmGPmW3oOgkWPEh3Pcisnji
SOtrLRvJfoS4AAx2A1edFTl0MQtYTMvOZLQEQCrm0XcZMlRpEPiIlkHKamXl6UNZbu1ci14WxyXn
vkvKv3QnxG+rDQFS1EW6S41B5uvXfaJuTLNFJcEeZtgbImwZNHcGunLD0W6xae2nvnEfohpaNz6F
8xRpEUC4tzSX2z6u2gsxqfI6Th3exhyhKgJU0uFFrG7//I79Phyw15UQnTelHI6pr02USSvruBEN
1aeWHVzLKh9FEsW35oJzuI3QoCSy8cxp1s9RXr9XlvQH3YjftP/h7Mx23EayLfpFBDgEGeSrRmqW
cnLaL4SHKs7zzK+/i3J1t51ZcAIXHSAkudpOKSnyxDl7r90OR29qX9t2PFbWIC4xOesrsytJs9QF
s2CaHUHUjUSLkgVd938BW7G//Pln1/6lAqVXqNKqNlS6aOLNzkwJFT2kj4V3jaEzpHgcXW07PDWO
5MKrpD/wC0Nnw4+QVCTf0knnIh6WIyZvoAx//lmMdwWlRaMNeRa9AKHS8XhbDccidjTRwF6sTilO
p0WeOONL7yNf5FPtyeiAUKDkyb62teTS+Vz9wa6/qJ7DiDQK9WNc2ubNaTUYYNL/Ae9O2VlZpZNp
EkxrXUtevabkZuI51U2d2GHkuvUZBP0x7WiUBrILX5NWJaLWAAIWl+ZwTFPrMwx4eWqLCmQ8Mv+N
Sozxxk9qFB7/j7dP34FT3p4diG+/+NjG46Ss0mRZ6fZf02TKU09GvEsjWgPOJhQuR06xqeA33Zxc
FwSDD90nzUIU4bVmyP0qQJBXFRevnO0QXWA/KuaIns78zOUkOcWMHJa1EkKEnJ9Sisp9GBvtg6Xh
TpjUVB5Tm+qpSjAz+LVeyDXRKWta5oHQvkoiq/pRPQqsYDleG/HBhE2+/64z5py7uPfRLE2h3y97
Iz9O0JtAzrwW7vNU8G2Q/isuaO5AKQk4XDDtrWcCuuRXNyz1In+Fotic1ClHIlonBFQGxCE1QxS+
Ol2NnNdMTsE8hkpGBwsgSRumAmUgJscZJydXcJs4edF4E0jjsH3uc7TedUFCqb5kC7omRIz8Hc/Q
Mbf4JGOmmnPLMBKuTFnIc634xZ7sKx/qY6s+itSoF7DXh43fm2xJGzs7+6JhdgDpRyU8S6l94wV7
8ucwrp86dgbLDpv5oszrGmuDVt1CWRSujVi+b+vZvF4/sdWQuxgw6UZvY3M/AjySeWB8LgzP2loU
e4gX05QeZ4CWCGHPOgriememM8V+nRX1tOYDDKB0OR0m1N56cUK7A96kTY+aUogVKB5r++dT+N/2
s3yHgVnpmuHolpj7LL+0k9sxJj9ZV0HlkzBtFp51y7rqh5rhx8/Qy25j85pOOrf6aIihOnCHF4N+
A4RqPNvoa9qs2kOc8B4Gom8IWHCuCTmDh9xGbd9joL4/Y5A3fbAD1N7dc9mGMwfTaIM4mmG9HR/Y
lpXlbTrgo2ohZzdTNZHDrj8nHtGiQhTGKk4L6woFEzyN47+YDOIwOvQwTblZH5SiI1JlDi6SOkqZ
Bv5rObPaPvhw3w0V+SEtU3IjNNl22/c57y8fbiSn0fAK7GTNCKQltwAEmD4Rq62KMwnnjzyPGKmW
KBzXEOkjzCH5uIxneg/uDwUW/KtZptW211qBn6eDaNenx8hhMEcC8GesQZcmn9oPTol7a++3lira
BWCbXNaYzBjv93pjkaR4fErIaTozAKEGj0yWgkevMtbQjFMXI3ZwxqqjrumRIKSuNeNVkTdfw2Tu
mZuBQOKbtI18a6vU7aYFBbXD10Te6JIvYHD53yHhqr+U8tWRr3H7mrb8Na+T/1q2r5r/atwXoCI8
Gnebxicl+WSJl3b6ZFQv7NRZnniRPPaeWcH4TMBPcIvG5zp5TsZnnDZSPLHq+qmtnwL/KfIRdD3S
CDazR3lftkQ2NK+ofzDErY4fTHHLDRAeuLGKPAUMG1r2Yzwq+Plz76/ICrNn4Gxuhf3pavc4d2i8
R8uEKcjDn0+f9w2/+fSh0aephu0wi3tzd82bxJ/qyiCXVq2IDNdxytsmCMDaSCDNg5ZYcpHqd2Zz
yGqMy1Y5bvFloX9J5XgkOtOtGCQvU6gDm7gHY/PBj/fu+s+Ph4ZXMMZjiifetognlL9kKWBRDlqv
eIZzBUW6r6Jt0Xn9WtQGIzFRTyfPgt6PHuqsd6DSolpPF7U9flHDFq6BB9s7FxaXQlwhrmPaX8Nx
0D84o4137SJ+UmeuUHR11rzo8/f0l+9hkAJ4HipQFsEYNuewZArm1PT4ZWxWiLBElSxsOaWbSmt0
GtuwkinJkat3YDfguZpXumpk2PiZtmqKDolXQPpI5YzypAkdz9hg45ZpO+7mQaqp65QK9uynZEvF
qjliNFMWmO3slwD5wpLpnfZoCRJbu7GKNroSOlAfzWwjA0N8cAF6r2oAxcTYmcEFF3cBe+D3N66m
ZPcRbp8tR7qlhzaPCP6UTbfu1EUaGt8jRFIbFLhoTLq16fFu7QSn6J/PE+tfLtXgLgyYCLRN3+8J
EhrCdqKls3ck2Kg6fFZgbG5jzjVMXvh7MBb6KQnsRZX4YOxRP26oOqNnsIffwV5WPzBVsCfvq2Ot
gljoM2R5CEIH/N3iW16T0MZ4oLy0U1wv+CKph8GnPztWaf8IQYopY7NKSARaF4J09qAG1DFUxdnx
WzIDUmTc49w4a4oWfCJAoDhh+h6UaAdAE+1su1GvRmI4T0pZkHPN8BVBcOQ9Sdn1y9pw8t39T4Xa
RGs22lGTsb+RHkEBaKBdblKR64POXHmDIS9ToJB8WpQvEsmGlgbqDFONV06o4bOrTr0KVGBU2UNT
dDkPVmmNDPqAs//5F4LogF/771d43bR0JiekZ9LTe3vTB7wC4WWKC1y+FG6T7xBtyCTh/qgQ7Y1+
TI9HPJ1bMro2N2NYQzMvmjG0ZDrHHRyXc6eZmzFKM6/e2NKMGY150Y8BDwKaMGolko4CsLxGxYPF
QLvRlFDAmn/+2ZDgSDeCngQNCRbdCNoSzDdY9CRoSLBM7X8NiXlO95+exH8bEt4vPQmr/qchkcu5
J0E34mdPAmmnOfy3J0FD4mdPwjP/aUjY/9aQoCcRs9q5JxECEm4PvX+kIcGiG/FzkWb7a0OCbkRM
BAYGnPTEwokTYfz+4Ffo/MsVzWbWQwnEhc3WrDdlW1ZHRTECXGH2Uw8XB5/TudT2ATs05EmoeqIw
Sm8mBNM+yu2/687YxC1kr8AL46OpyXwfWQlIar8JHyPvhwjokTjob0/3R0qSjAcfWuRYefHeysPP
CvqRRwvk9SqQjfowjSZ9CfCjbglj51YcUdBlC3b6n9Brldc8B1ww1g5BySEtF5n05dX3xU0doVYJ
Zw7HsFsLRnn9PYqK6dKEinrt8I0upFOIz4ipklWRJVTWKbLYKZwGe0X6nlg0vFlcpZjxY+HKrHnW
FQNHmB7JUyQbiRtKWPSgHSwLTFywlptfI6v3ljrSypVB8BYcPM2E0SBx4vVecyN962+yo5xrlFaM
aLAfPOXIvlaEN1LH8M8s6k7PXHFLVKKdkP9lCvGJsMutJpbY750aNwLWgjrUjQ1CPCy6XdUsY6PL
r1qqvDSTlX4P7eI7c0OMsrrHR/LR9G3+Vf/2ZZ6/wpwFdOUNXb6bgJMXA1WyJd7DIMGrAqhhDOWy
HWt/HasF+SJsStyMBJadlpu7IOAeXNfIkqkc8DcrlnOYn8p5RxN33l+e3eNJakai6Su9cPNmhrCN
Lc48nWDRTm3k1jMAHll9xmyYfV/Thj1tXDu+YmagGCqnAc6F/sUI6YUmWm3uKwGC5c+XMPNdZc2b
hu5AS9vQKZLeVtZooMdUhAP3FPoyOLSD/hB6MI260W/XdaD5O3Tg0cn2EOfYfXAbOgFrrpIPSJTV
1T0ruahAyYOcDglBLEyAVWy27T6r1/dzJGPXsaECY4sQdRq9fjWPT5MZ77umrhdyrcdVtOsH7ZsI
9BqFkl+TBb4EZ5m3WeDWQ9ofFHId9uzqyl3JyY1lWtbbcfQIDq1UncklKGgnYPJsqQGZ83Z3c8xl
0YTdq9G5+L3UTwpqJfRcgIhwJ39U5t/7RG/OG5v6jTGqya0AlMvvtYHZ1aCX7SxbWlFo0EshIlTV
UgKggjq4hhmytB41L+mDPSBpJW4fca9FlExd9jC1k74Y/WJ0HaULb70+okXF5o6GIYYBVUUSmRFB
opux5g4h8j4/6HqM56Xrome7ouxRbWc6dB10XafUco15kRbMBVb3U+4AkcxZ916mE3rl2CvNg1R4
n49VpchdbL9f78/6SHe2VeGVy1TO4bGVqrkklQIimqVJPnj5D6679wnpmw/NkSj4hGNRSmj6m+tu
5GDYxdwBipMEaXzlz23egBjRcdncn2a0Wc3Qb6+l09PfUGxzrdgA2Ri6WmsLsaebdeQOUNhPX+Dt
iUo91GUOxTbZJbK3zr4Z9xd/OqBJpKzESoJaML/2IdntBUjkPIL4D6li2PkTAcSRKvGqGR+8Se3d
zQU5nqXb6I9N2trvCvvOY3NdxAYT4kJM2yBO+p0VWq+jmX/m5Pj5/ZBifAjzblgJqNcH3/KGvSdB
KQMmnD6YuZvvr3DzHQ4lND8KE9+3HU9LIHCU5QhwsSXADZuevemH5GEs2c5DoQrOo9rDsJXWPwfT
r3oycAp2sDDC2actqzCArykvVMvVJ3q73b7EIQjgmqehYUKemhxSQw6NL0hibFDJWlEmnyayggqS
Eh7VhMjjwVNKtr3a58przIeGdOFF6VTJxbmZ+NI/MdzPN1RdGjiTqVnVDV8ZHO7LHFQBYBPniUDK
/hzm2bhNlE909fOdT+QfN4vaolNXtMsisxvyZRTrFkfDJz9s1EOH9+KD3dBdufb7OUzVh+ifxq3g
jiHfnsPeMDtAi3qZ4rXY2Ewg1kU1C5PVQK7aCFeHVjvtxpzS7iHqhpHTuA4gFmQOGnQLk7CjHlui
rVcZWXvoLGUCywJHZTg/UvxeWSS1lrh6oSenMhuIqekk0vJhRDaYPnxwI3i/ucAVwnkqVZ2vpW2/
fTNhmSelDopR6FW36zNgUIPxqSSAZJXEmV8yxR367eiUCcPkeESK0iWv2syVbHRIBflAvzaGR7TI
TdIYehosX2McACoa3u9+ZR4S5Pd/KzaYvKh4ruZooK4YD3Xhj4cU5tIibeB8QfFp3ToPn01oMZ+R
OA8LZEbmuQ1H/WbGxVWm53GIp72KDA495PwwKJl5icSzgKip3EZRBVyymha6Q7d0C3ex2GappSw6
qxzOepaol7qsaXJNnvOFQS+qtMkkT4bgranKxJ5yxtjneKazhUo04gcCAOfd/ZaNPhc+FEhILWdR
2O83iwDWKKV8T7RDmz/T3U03iuzqtcmdmRtB1uOCcjrsf90riJIO1d0wHe+HIGcCqQe3DmWJfq2r
+dhW186/qtqF5ZAKqV36cyn2tX+R2tnRzj6Eg2vN3ol82jQA/2MCLS1nVs/e2VrBVyVQgCUKbca9
VNXfuPkPXurgmQ1ii2a4Iq7811+7ssWnlBX9KioZOc3L0h6M4FE089LvS5qPcfrE6sanMH3ylX/W
VD173lMtnofquRTPWfLCysVzOr6wouSlUjASgv38lCkvLPBVC6VKu548QjotDlilmxPkW3IjnS9p
isYfF/mrJRK4n3nf0I766NZEK+NtISh11bRRZ+jURGhE39zQ2X8z1oqpmDVrZ1Z7We0xroNv7tPD
4OwBgHjiwLEhByI8eji5CXWsj7VyJArTPJDtWxUn+jWswTlZ2ZmOOEvYZy87dxmC+4tt49q9sCao
DM6lcC5lfq2cSzddh/uapqvtzasob57HrwH47a3hsXbzmSKsEz6TJwtoGgjV9KluUrHTY8bqVRQR
c2CVO7+QwcXPYwxnprbN9Z1C0bBXZ7LsXun20tuxJtjQ9xWQBObsveTAspNDLA4NiUziYJXHKjj6
3rFQ52WQBJWdtOwEd3IEGwm9IDmzINfrybm1zvW2Nw5OfCmt89hdZHwprEvfXTLSna1LnFxZYXKN
+msu5xX01xT9k7w26Y1lDbcqvSEfYrHTb/S1PtwS56YONyt/iJxbo3X6wSEbK24N6sDZiMHVhiRa
m4ybWIk6MghNLkhS9bfg0+KbrqAu9Vt20dgZCQd/MLMH47607IHlSTChD7a8cZahd4fcIORNxLek
n5ca/7My8/pzzR2skEi3q7wfg+ZihFelvgiD+M0LeIE0vMTNOQ4vc3uM3lVzNsJzK05Ne+JYtKc6
nhfuV6bKVn8U95UAAHUOlDCsuDqE1SEID0x0s37fZ/uk3zvk8EUfmKPeK35xoqGA1ChQmD45cq5e
fmnmpT6gzioQmBv0IH8M8thed43arwcck4/j2FZnr3Z4O4n5iBpQXRuz8r3q25aUJ9EyMA9cDfXo
4f7S/UDannESxiEcTcdaASdqFyCmiIvtplvg2PVZadsNc3ZrEYyAiBMwbdC68vFLUFdLS4vtT1HF
JotvZri5u37n12VK7svY2JYLADT8+d+rMVtwq977+A82MSkBCyGL7nI/ZHjiL2En/G2j19ZizF8n
UYhzZZTJFbUehtP4uyXK5FM71NWuTj/YRr4fidMjnfXuFo06FEP3jsMvHyuyiDDB8pQvzcl8iuLI
Qfw8bcTMHg17jzc9wmCbqhKzcXYOsq7eBh2hYiORl0M6PDIHebZNM77hLQ9NdopG3K5F0ZoECwDR
HEgDuOCITOgXfHBvwkH47sJnSAYWOOU0miGGOf/5Lz+6SpNTITeuWPaaXtAOFzTqpJ5f2La1+Xpi
FuSsSms1JmuJN4YQuftKB2JL1sitWRU35VNYItfcoM0b+k1qzKvrN46zsWOGd1vpbIBni3jrjVuj
2trjvBJrG91XH7jtfSnm1sldFqcZSVZ975q5a9wXGeUar+NMyt28d4fc7Yi6Isoud8PebXLX713h
u0XuZjn6CDfJ3cTcYq7q7yswt/qw1YoRXASORpBkVOJ1cjH58aqtATuk2jrjVq+2qbU1x21sbcP7
6gK3ua8qcO18XkXgdr3LPrXp6UcwP9dzF2l00btjPi8aOwlK6XxeZO0FvAnfVTrX8F2nczXfTXN3
8N3JdzuyP33XN7csT8xrGrbEkODEMuGzrXL0+NE2ibaQ5VixvSm0eY0wg7NN3276YNMGG64qf64L
7y3934pciUHBIQqPiwX14X0k8Ms5IQFjJnarkjkYW53bmoRPNqUF6KkIH024I2owbsiAmj7lflgc
ygzHREWqyzrWwxhyrdOuSsMyXMEm+SUPaugrJqbFzvRw5wbdyYwVuOKN4X3wNXyv7gCawvhNFYaK
rNW6781++bmDUYI4UL1waQuJqXr0xXIgtx6UbFnuMYhjtxmiXRRa3QPOD2er5c+0x8Qt6wflAzHP
+9kwJlSHGb/O7ltjyPpGaaKR5C7iPlZwt7P5SoIiPxFi/J2bk70xEyMjHgk+SUhmnhslZFiAfkq3
4cjmKwE9NF8gI2NOcWpjUJtyWsDq0LGp1tYusohS06PJ+dwk4mZXTvHBnpH9+LuLAqZfLgqqkAid
33VIGz9L6mwgd7mfcEQufcgKW5Eq48pWS40Rfwt2IZ/vy73QD8p8aI2+XwcWQTv3P8jNgFtCik8D
qPyGeA1rP3VGicMxJ242SzOYHT4uprn/Y8yHuqzqSxtOPyBYmpuyls2BTll7uD9qtf417+tmazXQ
fnMr+tR46IHbnKipomhdBdf+ocw779AQdkwMcdRvLBKH6HwnDlAPR0NdPD/M1LTeq3JTEQBgP+a5
M+Rbv1Cg2Le6Cf22MI9E1WRMCuMGBhdwn/tr4xgVK9RQwWqaATRDblnLktHQ2g4q7RzZHkiO0YJz
GxjBtQS2tPSrDgajH4bX+2utnjsXlB1K/Z8XoonwxC4nS5CATBJEgCF7Nl98jfe5ag1DwgThYBUk
1ikzz3Ma1lEki5uaksVDwALVRE6MZtrW5wox0CEwtPIKsQro+UCEVeIQq95orSu8vHnSDDjwXW6z
lTb/CrN0XCYTsK8qjAe3d1S5oOVpkMHWGSvH1DrID8h0DWOGr6A5Npoc6h/kMJmQbYFmaD9QOZr+
JB5Tj+BJETH1SazwqsUKkHcE40c45zDSW12HquBQp1l19Gr1vVwNes3QG7UBwAiu2rFUn2q78q+Z
oegvwvkqTCt9TiER+aFnuLGog32PC3F/f0Rj+p9HRVqSg9x0BCIjTTrIFLdE2RT2riimHpYgPbVG
b7oDxob20OKoOqTgqKCCTs4WiOQCK3b0JTHwvnZOM+6mePQeMeV+oj11SoMIOYbXGQzWag/agBjj
PXxIFc4O3BtieKpvqsMcsB7t8xhGVIxp1pxt7o/3Z+WYTiu7xOlnkTPLzEoTzUI1G43ttegWQXUp
TQXDT+OPT1Llto587to4tH4tawIFa9U5Q16LXTUz/c7I+z3O6X6PjOCfR3o79PvM4SRGEMD1n3d7
65piutmt9l0RtdgLEotvP19PanRVuXO8P7u/PjpiSaQBAEsxsSlARNA4yXgN+zLdazq3ldGSw0uT
o7uSEtiVxgzaN0pvH/sdkP5JnWDXJbBZFuH8anh/NQDRmmhsH+5iIAkPbzvmKpkhs4Xp56Hupk2m
+LhKoZizS0AkS2/KxJ6rzB7ANIcRZhENGA6EABWdHLYYly9ll9YnR51D7xCjO03P+9E/TZ7gg7P0
ZgZEyX1Z7u5PyGBE9mju1LEVmusLTOFJrxE6lYyfyzFIn5XM39BwsF8remBlEfa7VGGEO6i3yC+d
Q8nQpFvcX5rQnB3vhzb8UvY2bJ5SdOTaegnd6hkrVjMSy2aGcw+i1GmLfw72/NR2YJuWsei37TCV
h6bMf7Rq0jxwZmagBGJ1bRlt8NhXNiDStLxUAt4TYw5924WEs+KPj3a+Aq/I8rEzNFaBAYAr5sIO
DH/XMG8nLtAqriphQWFSdWcKu78kfu6H0iBYCu5AfYyhQe8Rxz3KpK3he0i6xxnkjqhW0N4bTEvT
wMq2Dv+gO+kQtwUc75OTReFSx6rHea4a44J9gs8cR8ug7fkoOst2OsQgpvcT3HdkrCOb4Wg63h/d
D6AAKLJGY1r7ofxkK2GGrSBAjq1U5klkurHP8u7Z1prpoJiSzrRp60uAG9NB3qMH7Ik069zSX4o0
/VRaTkkWuh6vcLsby7oQ9DaG4GDkdbVXmy5fCpxjK2y9xE80XqivGxtmJlxAapdcxWMZ4m2wG6Nk
n1CW67ZJyM9qifwpTF898cHA9kkSGPCYA/WGiIp8GPdGCqbbA8B67oouPysi9s+S+au2JN6qnZRi
HXR9v/HAxDyFPYr4SDIeREyMpQJ//6ITJBh5SvXPoYXwTJJtB9rMJILa9qv5ThE0bp6m38X8XYiI
IEORXGQuWTD1xTdTEoWoLPaTEiB38KNvchB/1WopPnfCIqjSH4OXMtx5Bb+N0Zb4A6Jk+nlQUq9S
lmZqk2SPC8D3i4hAkWLO/YmxKE95dQAe4E1mcsYN25orYWScFEuCvuPhqxMGAeEEDDH8Nl07oWLu
C7P3HuiPHDViGtea0pkbLIzDeZgRZOM4kTPdkrZjT+qORjOELZvUPiUW2Qb/ZrkaZT4StecZpzhK
d1rajqtc6f5yFPYGZERDNJkFB2gpHjTDJ+wxEt4e49QPAzfbeogYb8QtCGxN+OEjtC94InMzNAtq
7xEVyjc1juQ308++V51PaE1Hti2E89lC0NlHHRjDqhwAbQ+BCqrEyX/UlSC3SwaviYfLyLNoW+MO
AI/A8IZayFmmqWId/ncooI8fosJUV8zsiDb1je+TJYpHMQhjpxnwl3Nwklva1/ahDRXJSa0/DBq9
mTyUtHvqGZdkEXiIHHV0/1ynvxeMc+FEP8TcUmf79k6KAH/YspsWHm+AcukcVLrLR6quVHAAdpij
k2wPBgCfJf9fMjOcOTZGQpnoJiZ/2ngqo+gLcRjkqHfOY17rX1QGKB/Uwfdh+u97CYdCGFyOhbwf
ZeHcHP2lJp/Q3HqSWeCSKnmpSSU5W2bGyebRJYQl+TyIKDj0mFxdi7O+Y9ZFAACaEscc6gtypPXI
7nVpdGwtJ28AZopAbkV2H+I6uLF464lKK7QHf9gCy1ShkFH0p2kO+DYcBN+U6AfmYoaRxpwWy6ZW
bcQP2/EgZ3SNvULOVKwZktJ1nCWjiXUMYvIE6RCKVSnJaWdOt6QNObnT2M973jDfIomOtrZVpuux
1rd0vce1VuCZQUwog+w1cBKUACZnoNa4WIvWVl0+a97wPSmwUt1bzcKDZtWPGWARwogB/XePfz4z
3qnLOC8QC0n2cOzeODd+/9CDofE6UgrbpZziFqMV3fEwJQgAJAJYbuMHlc94Ulo0S3/+d613GwcM
tjifGTY5OAxJTvn9Hx5MqyoGbpEwdB0wnPzCdvmo7LFiK1fRNsWaMYlYRpkQy74aSA6RbX0oh8p8
rMNooD1Afk0rBakpKj0AhFeXnzzoqQmvxnRNFM5dRetCxp1Wdb0fwsRKj6nZHZIoqX++BGIXXbOS
QjaZq8P/HUYj6zeRfmvhWSyMNO0/NxEa0lJSQDd9aD8zkFgz5O4/y5BE0zrMkNTBtid8g3KhT8Pl
NOmEQAHYi/quO+RhUS6Tvkq2iuEQHtv5DgAt+zRI7RLFslmrVWuwLbaJJyqCbINlg6JS8xg8IpWu
Q9A4Y/k4lVziIYVl/Qe/jvfOQ34deG35n20yenirVYobRfFSqNjwap3kZtn1tyi15edypo8FsSP3
7OjnrJB4xwdPLnqltvvKbuu9NBZD3ULonauUqWo/ajG8VxXyk0l8LJjrDHAI7yTISuaVOvX30raJ
RqHcIWei1TtapwOVtWT0gxt0qRGSbpF9QaBj0fYl0uOIgAdOJAJXtQkhG8z4KUYG2VC8fpfaWhdD
yJ6I4Mn7pI1/N10FVVFv8pE5iuTGb1ZTdKl15sDwif3H3rHIgodtXOeS5LfJ4eQ0sw+AAJb+dj89
CwUcfhUMvmmrvG2ymdIg8zMjtbjsI1p/rXaqG2V4MFVMfUpHHjUp2Q/3l3xZWMs6tAqoHzXihdA/
KYWl3UgWMy6qr18GosOMtGOzZYu/CzCEW1DbNESh0Cw0AE2zEHDalwV+0CzyTmXcaAtjUpgzqFp+
Ggi1WgZTOn2F77CvMRK86L2ius0Ectez069aGWPlnQ8ytr7UXhZgWutfYjX4Lss0uyCLCo9DDN8k
8VZWwUaBOGK4o5n9XGmy33ehWtEHoFeX9V0Ff9X2T3nY0AOt1W1S5LNZpW2/aG0Znknk3RWRBe7R
vyjon/98LcLT8+5TdzRLmoJPwlK1dzJ3voQ9MgBCLuux6lyrDTA/VMGonNg5TX6on+zYyY4p0Gx7
yNW1mJRxJ4dcTAsR9uZCxTmii2vb9coa9anhDtOKQAUSnDO8qFrTUqSU2lfm2XTtVEDqU+HDM7Ur
fUsMXfHYI06ciOQc1NZ4zizSAYLWUX8YPUpKg2mg06q4cyyAgJos26U1Q7fTstGoV0W6TnRI2kVX
anQEU2KahqF4qPn4QBOQBOCTuce13dUmul0ZZvNFdnfoNYWvHmFHjYu87G/1rMnySkkbSfXqldE6
30uHiioqKnHrPcBGpXFUfSKvF203f/9D0jfjgADBKVTHlSmH5sHrcu+UN8guCvHNSmOKI7wNDwje
6GHCRsi60c3NVgUCYeceLCKyHVsgaackZjZOyLbkTsdTQiCcbQ5sCECq6QCY15ehHQkiZ1Syb8lh
JZGjCtc1mehX+Hl0kRFv7uMelCRkycP9YAVquNVUoEoaddVaIw7qxW6z15F20IlwmxACT91u57Hy
0mLDw0Y7hGea6/xllb43k2jkEtFEh6TFKgnSH0abxCc1oOdchYmWYWBlyoD9vtwwqTa3A7hwGl9a
yBC5dDnZHDobHMJwdI6D4FQwkmzE4252T5niWmqhP96t5MBavkkaU6lo3bY1jVP/30Otaq8fnOn/
IjrhXo9C2dIRdtnvwDKAUU0NbALStSAcT7YxajsvANqIOSJYDo6d7RhzVzcMNSqBbURFI6neddC+
zumo7VtoADejK/HzQ85ZTkY+QVsBUcAtUj2kc5xj5Xxt4+YhYGxxBts7PVkJwiHb6p0Vf/NFpct1
UKrSOMTEdMIv6L3V/anlFX+RPJcdrJQGcqCE7XYK8r8xOJTXSj1XKqHYZZHBr8cgfGcCRFPFhYVd
JLRSuM22pn9DCraZFMX6bA4vfZsNrlniQzUUK2LjhklcjWo31ONjLfp6zQCDlkLipxfmgojCpSTw
ncAEokJ7bHQEbJYuOYTtWrdrYL1NbO/qQD9mI9wmGhbshbOwu2aTbSwH31coWLR0ZZSO9ihX9D3H
R21+XHZZAz0rPxbplHBxBqFlJlm8T2MvexxKKu18JJyNGoSwJlWs9WTsPmUBzHkQHIcY1O/aqUKg
oIpApZX/CAKtPw9syI4JsUrLNMwaV6ZOtZ7Qbq6wj9Hg62Jae7jrQ9I4T5LYVrrs0/DVjvpF15s0
N8dAWaaUqWhOAjqA846fFnz1wXX1/bDLQjerg2GjxlMp7d/IGdS40qMaZQVZpsbJ9OKKVlYiz0OP
LxfPQno0o3Z4Ucv4qcNWS/gX2EOlLP/OsXneRDaSOFCTf2ya2XPoG3t29sU3J4wWU0i4kem9NLr+
LZilpozwPpLvqO/uCTS1sa1iLTDpiWBq+L1AJRtEEWmqsdHEWKNu/cgNI1dDNF66SPDoTTaW29Kh
DHf2OC9v3BVyB5/XjvZQZId6P9X7zNvX2p6s2TI7dP2hztAIwF9cJdFx6tmGH1lFdKyiY6cf7Xpe
pX+a9COrKE+tP68K1NF9dSXi9XmN92XM+bkn6f0fZWe23DaypetX2VH32I15ONF7X5AAwUHUYA22
fIOwXXJiHhPj058PLHd3WXJY3RF/MUqWLJMEmLlyrX8465dHDxFydC7qawwHFDp+OLvX13gOgK6+
xnOgr6/H+rpWzqC9QCpnMDAoXzXSQcfPXDBqZzBrq+kAwlZMB+h2Gu36mJtX0eWRLQnQMKeQqO07
ekf18+yk6rbxuuquyFK0sOqc3lczBJpunPXbxao/1gYRJavkXKmv0Jt76Mr5H9pC2NN4V5C8FffK
u0Av8K5YMY0rw3sYV8iR6fiKzj5P2TV86iHDpPxc2GeZXacI/7PrzD6X2XVin4WNY/yKO2SdrnW2
L1DS6y7ynXGrDWfdOi/Debpgts6Gg0Tj3Oc/MDlXoMnPRExL58okaBp/nWpFXF3N0QmM0SnXVkTt
yW1PTnKyCGOzjgYjeibzF9CvXMgzVg4ZPQnjYPWHHB7GR5iL4CI52i+I/nEW7Pc14WeoM4zQNEKI
rP/n5Z+bWkPW4OCXhVjutbnRpC6Dleo9c3ObJjRWsQcWBPUqlQdyMUBMDyJHnHGoVt+/FQuOBMWK
KQqXiMTjsDLCeFyBsauCt2sSZoTEqCtsuWvL3dzsmA4ovm3sTGNHyMhf6PKQcbaKh4Edzkvo2GGT
7C2InPW+SPYluVUWjN59EiNYXRHXPwCpGmAOIa2DHR/x/ivN1NuNi0I+nt5gu11qB1DTxJKHTB4S
eRDePs4PCS8HxTKO9nJfa/sZBUW+H6MQzFGY465ghIIXUq2I4pC0G9CpO4uhjtwR8JMEGa4rzJ94
IbwsY4dV31/ouxAsaB9WVwYNTp47eg/Ea8Yu5/vfXzgEPK8rVC4cC6hlInPksP7a/KnR7MFU7LYl
4Z6Veztjw65vBxLPBAP3FUbjC/o4mp+M1J4+icoC6rwgGiygPzeSmdkFc8EoYoVmBlMXGOYK6wIH
IY4ZZEpQXFApAcBLDRj5rmdtUAKHsFAlAPMFrRVIK9CVYLBWTHwpA4ZVgwxGygKE5WReIhMtgxhi
N4k6rp8mAT7dAF0WmLofGBIfEFDDwEH3to0Kh5F8y61GG/ICQVitWAEfUql9N/OluqK9oFZ8E+1P
FpQK3wqIzgFLEzBonCBFEK49Bt0YQBkCswsPIaj5QwIT3aC7QKNuSDjvB+uh0A0AfBeQXCDcAF9f
YFygaRSvG0mYRkA021Sv0NNgoGeRBnMaeJ7veH6FZcHsF6aPwbwxQ1T188pP0hUp5hHRlpqyIERg
Daynj77N6VXOW5pu0Z4+t+bAqvVn4S+5bzY+Qz/UzCkxtppPNgP5eTqRNwzUREDoPFguoKqZu6B8
ytDkdwh0A73DtDsw5gCBXM4VnHmLAmEFyQX46q7WulwyLre1ormgXILOIpE16K2gkyvkEmADRsCc
dsEM2xQ30YQmup8kAYkDOGgAbfKROjGXpOErS3/AFQV5IkW4x6AdrjrD//Vx9W+AG6BvS4djqy+E
73ECyvyo9tNhRaf6jeob1opK4Vvclr6TBWDmgo7r4wj0oB2D/vI4cR11ngnhVTyrFVhtAchCNPtn
KENuQH4ESPlJUkK0gKwQWwtMLfCcQBsChwSbIVA1FDM4ZwZjvaK/YEkD1/NJy0IeXpp+bvrm7Ouz
L6XfSj9Dr8N15epG+BNuNaxvNhiY9uqW+e7vF4Jf0LJoglD+eHiLm2idX4lV1aEjqipaFc6lc2PW
eM9dHuacBPcqpyFQjSgtpll/UmsGg0wqtFPTpM/0dEef2HTDH9mYafPCri2Vkqz2LP00ex62owoL
bp5wmiUftNUNbccYiXiMirowrgr1rs8XKgAvOxUWU7DLH3V8uXFIcdrOSezBGHRJClforjhu4t7P
02RtJOOjPEqfKm20Tl5b/v0h0fySN11fGm0z6CPljwk9e5Hi2ErFfXD7otnkQ8utSw6JT1Db3urq
4rGdBvOd99VZWZs/N58hRmI/CgEDsjbc25+rvcnWo0xtF7jsjcvyujLdK6ebD0wTweQdCkySPLbF
FWyXf0GQo+fhIbeCHROwXUb5+sh2CUzX76/ZM5Xhx4ZJrzBxdmyYwCRp/rJhsmem2bptsl3G04/t
coh2bJfygr+2S3bMCp1dsu+nvVGveyXIrX0K6oO47JiR+LFXroZ9ZJol5bwjvYf8Aye+ujxUCr4p
UdD0tLrcWbnpidZ4xw7LedPcpbELSYyGHZ4lHs4VP7+bmZ3g5dhgoJqX62AVCf1Vh+PL1ezeDnTn
CI+p509Ju+D34gyhIN6cLER3OV0e+jaH65hmI2NR1cVeLBmx7qAb1eW6+UXq2rYmRss3l4o2OjxO
mM24L/J5+DPO16CJ//6jy5+3bRttK6IIg8s3ytr8Pukz8dxpsuu8khTbnsRsd1y0U8llw0x1RjL0
ySPicFuk05Mn0m9VZ6XBkjL570edTOpkgVJoje5RZDSj5sm+HXSOLlmqlo96qZinfihICmrL8lGl
YXx2v9ldS1xn42Wf1ab7EvVz8Y3O+9VAc/6x5SB4MZeuSzo/ioctm5foaCWk/qh1enPndWX73VIb
dZOZHOgyi/RP2nBdUMuifvj9AvPW+NgxTRtPAtX2HE1nuvPzpctzJy+HRiflDnZWqBYZCaxpIe81
+IglY5g90aruve2kzE3lktwzdSKGd0yKvUWv8Zg2HIwzndzvFkXwZ+JVTp2NPXMsC4SOzqLdxOLZ
I5CdTJ35up4HeYVgUJzjhZWnrrz4kzqOUO5itdzT4ZLbSCMjZFDJTiAyyL5x6cUfmZWhtPSG7FG4
+bf1vwFt5haDCOeGHm+FrJGavFc9crYG86hbtbpxkCrWhdqdVPuLtqYF5hKjQldwzZd4JnN7Fsaz
sJQ/sSOSX2G+3o6F8i1OreVDlfF3zb7ObkmtUt4xSeKD8XrpQXbDuqPzgUFeiDb353ccOWPbpLIj
AWTw/8IMi9L2SxEsTHA/CcarbRBNgdIGHX2zGQX0CifbeRfAsRtx354Zk+4ic8cn3lF2sHpARAOQ
zLwSKkuYlGHZh2gVwayFLVdXC/ULaLhNfZhD+9fC0gtdjAMvaL3Q6kMB18ALkcZleljoIVSAeS37
3JIGdUg3E4gqjOOQkVcah4hX8jhs7N2Cjx/tz2WXyBUo/7ULGrFjQCrUIKfRw7VWg4qOygURy7yL
z9CKgty+bgUjVUAYtaVAEmKwvD4SRwLIOwWVF5DggZZtSHcSwOkilrXe1enugf4gsWwGM2R9p3m7
OUMEGI5Z2Gfh1IbDBbKFQBK2bTjOK/o57C6POD1oVpi24WKFxRxOVpjN6/8k/wUxYwVBolloNCu0
JpzTcGlCevcAg+TB3QHpkkK2m7XdyKba76pqZ/Q7I16BHq9xApBqQQzqIOoDpVqRfiQ6VXoco1a0
hPRKn6Rp2rNd42uDz+4JFnsFuSwgaoMUSx3ycOeALDEwRMF0gWzxZtrRZ58IuTd35Fco5i62VmCB
IgSLcBiXYSLClJvlgqYPyzKkS9pf0JYhWoGRNVcL5z70tHAqQ0ULF24DPTT7kEBN94JZZ+3bOGUI
vAsUwqv5J7hDLihtDm+72iYibodI/ToVuxEaWbFL5Q7aTY2PlB0kdpBxl/Qrkgvwb3Fcn0eFXZUD
BGyBmUzeFdPgm+qKnNxt22/xcrqA4KukDRIjUMaAbITcC/p0B7qUPWhFM+4UnTDInafvdG/n6DvV
203cJN5u4D7hlmjDnnuDu4XwMazeQmzdieXB9a5qQ9MK2/kH6jkEyM5GK8y5fbhx5hXxBQpT5yb0
plBvVqhwd9NwbsKBeySlsRf2LpERO7qVLiR4d2f3O7PflRUeR+R0rFDjHc5TQOkDqiZRBx60BG6T
dAXBIIjFgdKtgEnx+33hFwaXbJerDFhlCLeOjH9epaQzKEQidzh0C0ZuiYTIHC3w/l00oJ9KVfu2
4A4f1kpqoURX1PuU9SLHUyrAR12hoeKFiRsLBlJ3QCvuKoNA2AEf1NP/PMj1Szjs8FgRJoRGlNzn
leZ81jJGr5VCoqcce+8OgtDLWLtnYT16+VM0Pzn5Uyo+xhc08qNh4/61ohuJEQ2L6lNWEVv8TJy4
oX0apmd5QTs9C45dHlOQrrp2hqq97yzv9vfvm/Hm4M7qDtnfdFjcDZRdrwrLdC4mpZ1RKuA0fHSY
xFzVMf/spE7EIti+LZvs6vLHCdXBX/9HA2fqNriKfFj0qt+6Ha621iiemq6JzoNOIGVOTO0ncxXa
STuBoWop5jZWHGprt2wPEx+R2XDwPMvnD2lrnpZJxNeXmCwr7gWkGb9kYH3sRAxnsZPuxrKVZzfT
+9veS8t7I1/d95d3KotfTNlczVnNzuEa0M2Aj/LzLeS1jCZTxSEYXI8TDP81bCaNaAxty35M1q8u
f6TjvsUoHmTmMY6RLx8rhHfFCvJwE/0wrFnDB0ce7HyF4+3Lfi/QkPb7DK20tcIhyjg+OOgU6kNt
H3YGbqQJ8fUr3OVoL8fFPcJqHPMT6PPT0J9UY4UnrprmyhFXVbOi5/5orjpvRV6ek+mclucO5+t6
J6ZzNJ4Ve0WWXycXCNhSw3WUXbtZG5OW7ijoVycdkzo4Qz6aY6U+ReIk4hW5eeyH4zgcneLoFdgO
H3p0VzimJb6RH1x5wCPZ9gjGWFExIGpWQA9yrRU2Ly8+KNOKyj5oybGwDwXE1wum/ESK98ALdI9j
f9KMU9/D6FpRo49qYAxemcuV2hxTJppXRcm08wrE0xkk5VlZg2/fORr8QkbiQvZgvEylAxH6jY25
NpdjVOfE2UOd4uw/KFlIPqx5E0ej4g9VbdxPnVIh4EFBirPKk023cnGT5TbCGuFDRViIIUhKz/W6
CyGkSawA8EcYSUYIJtQzN73Qj6XldA/Q4uRDp7DkG528tpeSlT6hjYdcZl85S/XRbfJd2psvsk2e
KtsTD2jkW1JGVgpSJGHjJC9VMQxfS7oEs82cacKIZo8AldJXNNrXLMdWzmQzkKPe3NZYJGyXoVWw
b22KTaJMpZ9ZZvvAx9TGe3Z8qhz5SDwZrG0d6iGMOtyk4saGwWLI68Uq621SLtYXN6quY+OJQY+3
RoT2xyYXd7o7OqGj44vcl4Z1OxfK6Lda8jErW+eMUxUNzxYVU60wTXeq04xClZHCqD61sX7Eqt0m
cLBgcj1X2CfVsf1ZV/BkEbNxM6uDdupjdbq9PKQNyYc1BKrANSP1HhOy5KZvy1M8z+p912gfeX/G
4zwU8OgTiw52p11xorif7FlFGdthZAfFYaOxdNFNaNcGVl8cjRGxruiT9r79PszYEbrMSm8vD8os
oqOxTcdm2faRuZzgXZkfa/uEC6z5qZJRfZytyaWdIpLPMIU/qnWRX8t4usEaoWZJHdVAp/NArDxK
WXVo71yYbHcigpgVZQ3jszjq4y3VhU66kz5W5XUR2RVzEwyjarOyP5mm9qIpRvltquYj8TwC40jr
7LnMMn6/GWAf+qbWp8ync4NVHewn/Cx/XgLHhhxZa8akaVCVm9aOhx3R8nY4WNr47OIFQVg0zoXZ
oOFZMOWIKR0oYtpw7NPbtnaZgrZka2tmFeBRCAVBakxpZzzu4yT+ariduK1TxuWCs+JN1zvEG5a4
J7YqhCnLcq5s3ZierdGwmXXqm7phc4wdOo2kKsoPwlE+e8i8qThwIU71QpI6ar1EDIC3i41XgkLc
T6Z116YtWW6Nmrqyao29FRXah7aI7heZGh97fd4XSql+09yvrupge+IuM+HPPMiqma+K3HYIHdeL
Q6qRMDVnySMj3vjRE3cyKfJNLgm41rN0a09teeP1tNJKkke3g90jKbXs8awmU3GFCAEpevFC5uX0
0BVJE1oZSzx02mpvuoq41bifNlCqUHGZGLphV3Ey+nr5VpnV50FCL4P1KKnyYlzT+64L29WJzI+H
etsrtJ22aV4SSIbTal/Pn+1krGh9C3U/0ROkH3bZSy8Ptqanm2yk1fHerfL6TkFyyeiRSQ20TecN
JYVf3tej1/ZbPNGa/RwpT+Ywfo8XGG+kvfdnBCMVoXBh5tnjtu7Rrfz+Cbwd3sIMpGbhKXCzsma/
OpaKLBGdhiRzayQRnW1hHSXkk40juwjRLA3r0oLrmNaUpQ2fQNcZ/aT3OszG0IiPuvAHUqaR4LiB
2z8XEklmjhjHpMwexTdIcAUkuLn+0BMxf3nm//Ft+n/ipbr9q2vX/fs/+fpbVc9tImL56st/74MP
wX+uf+O/f+Lnn/93+FJdfyleut/+0Pl+9/D6B376pfyzP56W/0V++emLoJSJnO/6F/hYL12fy8sT
4AWsP/m//eY/Xi6/5WGuX/71xzc8beT62wTuFX/8+Naa8oUhw9+u7fr7f3xzfYX/+mPbVl9k8uXN
33j50kn+svdPU7c9y8Pg07QsfJr/+Mf4cvmO8U8TcReXnzwLkh3X/MqyamX8rz9M+5+WQXvPY/sm
WMxarc+6qr98S/8n7DVaGSrLpruuc3/81yv/6dL9z6X8B7HbtxU8hY5n87qTqJmehacz/5ipOdab
vuwgnGlB4BHBFyiCasBcMHWrelctSUVy80h2Y10XB+TA9nayUmKk3LE+LgTQE1uafPJqlZmDjiE4
dM67Kva0d/h6+pvnZ5nrM9QweSOb5XIl/k5ahkWoZcOMADJv+8KfVW9EfZliaGFkz5hEZIknblrR
PHn1qEPmkgTQ9cMDccswhvt6a5mlcjKj+KlsW+9YayTMtnGK2Y5tHtMipeMnhbWrFI6meclExCvJ
aXPWzLoIF5G/3RU/3vvfv9cwgAnxNC9zBZs548+b01D16HZU/CKjOWiteQ4XbH+pTsS3LLL7bZeW
UZBp8GEjQn+CPo+/5jp+ZEZzGGxv9M1C31dpcjfY762F66749+Y85066yDDXmXzy5F5PrSmKIN0o
WB6NiO+2lTR9fYrPmpou2Kc4h6rPHU4B2rLlbvm6LL0MXFiCyBgSPK1xpHEdplBI2D/nXRN2Mq+3
kRje6eP9ZUP96lni0k3Pm+RVKC/WK8JIpEPSVEtbbE1T0NeoEFYscZSS/qogjWe8Wx4wq37sevEY
W5yHFRyqVxLSTas45od+UsSh8cwYTlT25zRSn4osurZT9VMqisy3pN36rkP3x6F4hmBkoU9JCoXl
uSQML9FQ4JAWTUWjtfvKjTJfV1Kq1X7mTuss9W7yXzgH6rs86Ra/SPskmGi8HkjNgvbvOB1pFUOo
5ZXjL4aR345TqW0yLMWKxpnOvaPc8qG3D4aTufBv63oTYdXqWXR2yhnaoEvu7G6eIeYbbnKKrEk7
cSn3YiA/mmQMg/kO1sCYPCOaFkq066davyF9vVHyBZbhFPuGSJoNFbgMsq7fR31RIo1fj791dSwc
CzncoLTXNT967I1qmy46vejRzA6dgPGvNf2MjLHY5oqhX9mD9J3Vp7r1SAdKTDyElKxu9wOHIy9T
n7RcrXyCVhgpEyfOq9bbQ2nPHfpV74g5FC1Qyr+j7tZfoS5Rh5nzi5s7UAaoN3bCTHp/prJEJlA+
xVZ1leFHfnL6/D0Dtjc6Ze58VmfsYKz1wIxb1M8fyXbq07iwCYaHpqVjGX2VW9IMe9M5sjEudB5T
2uRjrnNwmuiLRdOf1YhBbDaM71EH33hyrU8FRyP8TXGoWd25fn4qLi5nxPXG8BsWeVDZUjZF4UF+
oJ+J1PWUQwSPUALv+nGh1xtHTwi6TH/0qtjX7CxCKbHoEABGk2l4PV3P1bOLLfGxyNcece98V6gZ
8DCSNC9rVGhV+tAsjNfHkerNYS6tzg19rTEefCslXdRGAaeM7TuC5jd5hLxKSyVbgq2N4Yf3OvKI
dYgae3KjjSdQZ/SUgiflw2jjbuDGJs1mY0vChi1PGSE5g97k9D5zQZZjwpLcue/UYG/st9dnwyGC
/AEPVj43wc/vuVONSCSIItiYzVdN0/40Yse46438huUy94Vud2G0pqopuVtthgSzKVWJks3S535e
P2J5Fh8REyx+Xw8mi8c7T48F7O3CbDmeZaBap0mDVdvPz6+s4t7NlFrZGONHm8NAaPSGu7Hd5exM
OTw94kRwnnxeFYx7x2El1jBp9wnyiIORVeM51axvfVRgkaJMm3lW1KPs82S/zGV8w7297bq+xRov
hyyBu90Tn49vSPI6AmRSWFvRjA0Q1WjGoTPuBk5PCU0v5dSYU/X8J67SLGyDOC25JZ6myb2z+DaE
yvyT68R3ia7kzK2qdiPi/PvsZjMO0wYtgno+2yQhtQuTqTjXfLfF16RtN500iU+iTxUgYttEzbQV
HJWPTQr/IF3q50pCNObsziglgzaCaZvY19PwVZsSlMTLPf9UdqzmJg9gxK2TWcuiaEh7aI81pCaY
WXA63A4qiH1VD0I/q3M7H1Ls1dNh+JZqpThyv8HSYKknF3qkCLLQLalGsscCvju5ffPg1G37EHkD
fRsUQy30uTJ29vjRo4FapnGDAveYUodHQmrHoosHXKVaZJrOrSlXWvrS9MEqYXsa9cTx7dy8rZUR
r51C1x8zSijfQfeW2Xhi1D00otZElmkas7qJqqneFQl0nCjv3W3WoGBpxug5H5lZMGSBm8pU06tg
0HjYh3FSl06NqncaD1K5V8gJvJHt8jXnXd/lqneTNKWG80xCj7n+5vaj8sjE8aQvyLIIGPgIV1xu
7Iw5OLm6+4v0hFXwUZbajatK2hmRec5qZjpIc5OdJ3lVYrBDRAjZhgjsbq8vdRlmLm2KgBCSCKrS
gBi2wceSXRAyfvrFrJGXtlNd+GNfaJvEaiC5SY7OY/ynZxfd41QZHyrKALKlXXGaVI6FWtFMt60Y
oqM33XXrm+Y21kfO7x+F1WW7gd+ot85LHqkdFkySOPC2k2et6m4nbay2brZUoV4vvKU0kBh0q1te
ugjccWIUmCm8rwI7WabdMDjU8cWAMhxnior3S6Ju9AUxvelEFATxkc/lSeJ8aLA6bYZY4BnujN8F
hpgFiYuhXjjFBoHCC7JsfRM5C/vj5DYwvhVxFKO7qSJGj5VN/OhhHqmyU0E6ujm40HFkwlwOJgXs
QYfo7bwgBkXBe9FpFNLVFqluF9G29zEvmLdW+zC0jReWIrbpFCAqg3LuMzJwwqZtvmddfKDPASel
Gj5oHp6uiuMeMgJgbocyMjdeCicRm6Z0E9nJ8GKZ11YU35TFJDnu/Merc8dPte9anL0q3iyXhd/i
kKFSyLwu3nBWLGddKhtho/DDWh3/R6/eeFVyq3vCeLR5Xa1jP2SpjPxkdj1sB+SydeM6ea8M/0W1
a7OY48QI8/itFGtoPY2Cn0V17FTMUaeUujeerE2rxc8tlHO/rS3kBJHHSGsoq63uIAGi8YWRXXdb
1EvqN+4YthpeKxhmqFvV+BylpIj+/h17Y/3C3sSZzCDXx+Nc9qY0sTAYTUajUDay6FHJ8JnYCn2I
OQ+MaRD75IaeV0/BG7fwlIOKk/h2rh91s10+FUJ/wNKBkquVLxW8YfqeWv/sQonfEGA87BvLu0/H
ej6885R/9c5yKoXfsxoz4rjy83bVEncocX5VqFza/pD0HVvlok9+20OGKYyq802zQSum2rvBE18k
rfqioRYxmYmrovoSpfgzKEY3oIdxbi6HS5t7EbGnrVOemsZGKZKdzsfBdzql9Xk7HjMbz+DBLc/S
bFqyxN67XX55HWx1fU04SmMs9apELGy04omJ1UeluqNfT9FE+Kp+TjFcDkid73aTyjnDIeSeMQ++
orkLtaDRXmoyPJWcmkvhd2/KsXNCzDp7EhGbL2IgWLqJ8ObFPSG+Qkn+9feX4leFLWUtAZkYjNFb
et1dsq247aYG3xizHh3iS7Fs9WZ5NpurRndmP55NVjvsf/xOEPGlxdCmI87TjSvydyZ0zi+KGE6W
KgIFuiB4cb469k55qcyw18VW73M1RIDqbhQ3HAbkB8PSQHycOUv2Ev+i0Z20rVqO9W3SxkxgHMYJ
Tmz5pZfLe7Vzv7FtyofEmz4uOa4mpd6m97HVfOhgt9capOMq4YNp6TJAWtQdJB5UaRItgeuQVZR5
Kq77TUauBEm/AtJy1WOm0LpmvieUZFN7o/wyxfgVJI0wr0sl0w+ju3zPM4HREyJ6W8PLu8e0FmpP
e23nTlB68rZL1IHOu1LDD+yjY8+kvKr79igICzqM5sAEdCr0XSxzot5yPKnz6iSK+tvYsKZ3WWXd
dRP5UWq/rbw6e3SEd8iN6aGlkXQ1eehINGP+Uuv1e7WvsdoevVqRsVy3OHXQkyCP99V5oxjrytC7
Rdl064aKemrTT1p3KoZMbpzGRkpdYfNfmzJoHcarSTl+hxIGF4SQjlxfgkIohr/0VnUaDT3o2ODZ
dyCQWkWg2+yxkfns9NMNDWtOnJglBtKoKvzKJXc+WUCBLFGONzUhpNgXLfW01Ubp+ENWl+c+i2oW
YOWdlf9N2jJLquvRdKWdtCb8vpa6Rm2ei0Qlr9AZGKGI1MTUX6i3qujuWg5mOLup1VauDu4DVjzB
ZGKlUsV2ds6obCv2gk0WpSWEZy06wmWukuGzyNLhPovhCUIn25SVca0U5KpXuEpQcKNMSKeKKnCA
fjJM1bKlO2IGo1XGByy59K1d4o89lISvjk+d0Jt3poEXs8yfL7JpYINMtDTsS45brw4QnlMrWVrh
ZYt/BRyszOj2bdF+QFSIk2ad3LbFS+nWwyEdiDlwl9LG9oH71lTm/EnoKSv38txosYcrOgI0Mtts
f8z0gQGqQeRdnDwoBJ7scBiMjmOHFxNuFtPtPFDcODO0pqxXx5Boc402IvRxK26CqojU25k9+KxD
ntHHhaDrxNA3I170W71utRtpCnJICJB1i/4RM4SIOcmOuOJ7gdBsW+GPMrbR6Jc0xwJJClIE9WvT
V0JsF9U9KG1+5ak59lHY/TGURJ6AqxW1xaC+d5Zdt7PXby7ndNRXJju19tqp1I3xlG6SiViUBXZ9
olEpitpNNsLCGcTk7KhgyIXVkE7muTGIrcLImlfc3Rszt/47C/56VH3zZLBlXjsZ2GO8jlIo5lbV
24YrPWMFd9e48Y4Z1DavO6SYiqAFsPr26fq1tDhr11Hsx5SLYa68FJ7o3+vavl1bTAoXusqsMKRM
v1ZZ98oy4O8SU1itxencpSmLtVCxpmIdKHEMQbvlbfC8xgtcn+wthpH4DK1CPrtc7lVtPUopUG1N
pT8WE2d/K467nZpqxUadcDqqG5WPl919KTt4TwppRoGCW06acTr8/fuqvyYuI+NZ++w0ZZz1Qr+W
qXlqpPRVTwPaw+nUK/dS9hjO4mm2oeF/azGuerairSpVAqWwM8ITwSEslr5VZbM3RLu6SuV+UOiZ
ejBtN8KwlGMTx5HvpjNusp3+NLAMKbLUd4pWct5U2u9T7hrPuBT+/qVov2qm0+FnVOTS7Ics82rJ
t2EPFWNPAxpDDjQReVWRnh09kXWJYCstbtFGwuOvYDdimbLllD1DqktxbIsnF057mdxm059O6i+I
xj/rOhStVGis6x16Cug0G2qlQGYfyuyhXON5VMIG2FoRSM9af/sCiwdpZtR9yusYBttoFnxIRHEY
iBci0ICr7KWGuJ5kO2yqyZL7eYbVTX+QdUu3H601Yggics6I8z5S+DwtFvGUrHqkgfa1e1U2y/OQ
4f8byfq8YKLirpQjJ9buZ1EhZPAwYIpQMVMVtKpZwliYhqupdSzfWTgYTuZMbI3OmY3+rbt0V2XM
Sa6PF8QyufqsOKO3GYbkSndadddYFp0L5YCPXIZYVS1CaIr3cVrfeh5xJraiqtuxqp2tqULgT+mE
CJhrMJiIapOcae2y13eLk8HgVObEZ4xOV5tGqNXIiiAdGk1ms7jXSYcfCrnHaFQmykp96YvPyurs
VpruIZJVepDJn/TiifqQ1XhD/bqjd76J9Mb8bGPdupmzYtyhEtYx927VQDHd5raEiR+UorX8Ia5x
8mMLgiuhPnfZVG2avHnsVWmdEtr9hQMTuisaLFHpLU3WVL1zYnB/sVDYprManhsOEXOvvRmdAuFy
N7NQONq0bNwOOYvS9tbJMZEv9ZmzST26FBvNvZMdUdp4sT/Ui+IeI4t0uazBBrFx1QcToz0/j4xk
pwr1YDp0MJxi+HPEFJDwFfKPdKNt6TbJ3vfSrRy9+XOCMi3WVP2DyFR6BdUMz1U1Q5EPBbLKwjsl
dKi3WLstYZPjnlpP03dRyvROazQM/3qsAguSyZyYhOeJO0NFhMAA2d3mQ8k0fIL94+hHR5rKOecE
fiNMjL9t/EIzoZZfbaOltwy5AP50fStx5drqsTNcJZI5rjIoyj6a5JHJz8e+8tqzZdci0JxyCOpE
PCyLaXxocDNjw5ao9TrleWomb2slcCnbkREXmUiwspPSw0fAyT7N8TNKRBibjOBtLSLOkWiETSzb
1I+IMD1N1nKH44R2ZdBq//2a88slB3EvJQhexyROvlIq/H/CzmM5bmTbol+UEfBmCqAci96TEwSN
BJswCY+vfwvqyVPrRmvS0UZNVsFk5jln77VZ6vOqM5C7m7j4A9Okw5Ekmc8CwwQF1AEPdgcGJc1p
QqfnbCzFzdI1ZhjXQKdkaeP1L20wkQtql5HWgVG79i3Fxhrkpj3tJ6D+IXyOJjLZAPZ2fi6mH8aM
/0IM2t9cgv+jHWs5EJ7YDaALW94v0uj/IygpKeZRMm4Kuq7MdnmfX2VO/1Ll9WtvxT7jR2gH3AVM
Z63KaJDxsq3wzIKujN8XU6R39iYGdAVo1kJ2Z8N36xvy3BBcGqduuzsjWMedsMuPRB/RUvdrsSMU
gEjwIY1ENlPIqept7M1PIAjsqDpqvDXbYljdV0HqyKlCGBbM9HrjqajuzZHIRmmTTh93Nefy1X5M
E7Vv4e6GVT+bRxrSl/ThYH/7g4rYzU9qcZF7d+W0++/n4A/+DYUG7zedUBdupAvr/vfWQJbSsuxy
Row2fYBwmrqrvLPfEgHuoRiLR6Y0F/9A98TmKM7u+l3WTY/WML8XEL12Uvf/yuz688TER2LYSQmE
VA796O8fKR1hx5ljnyA7S5+h7z+nDc11NcE7KDIBa4qAp2QqIHT7Eyg5kdJB9EcMgWXDB5ucv5zg
fpl2fj/BbTkD23Cf3hTnpn/tzmMs7CQrShoNOj1SPnBHpmA1PSe0G4tXvCsblR8pCN9mCNc8jeRG
6OtyPnRR4QohqOcL1MBu7j1YymKpA5Gt9zNNwjsFS38tfOo29r9WYo9OYkkdpjyOUcKk17oGWZVp
OAo7fe/MFARGbO5ST0Rk+t31hrorSX26mpbp4b8fDHP7Vn98a/pczpY6bv+RitI7mruMHjWZzdg4
a6cN+eqdfCcb9r1fYfFr4IAsAOZoJVmkMANEvqnS9X4YaqYiTXOqi+KxX4DolYkFg5F20KktwK74
FhkC48oBY7Df9dSKRmguz7S6YxA9NulWOt5qa7BCEhBHIC98PXN+HTk+/WWT+wMOtz37zG84RtIm
3Aqx3x80RgBVRrwHiUKx+665dKIXZ7qZV8XkeGsvL6t9ZUHKDWwiQEK1Nj8AGNX/vN9QeglXbtm2
lD8Mu9FZTyLf2UOdhf99I/7QI/EpgdcRu2AwnTOZif3+KTvVOok/0qYp7fGJqv2QaqhjC2MFIlkG
RQIzScsyunK8iRVJTMGwzI8Ijp/1bfJM+XUQNcryIp/mcIL1E1VTPu8G9y6vXfdQesZwmnzxyob2
F5S+/ueL7LKubJPTbWVmvPj7J9cSd0WAyYu8EP13cjf3WI5dEpNJVoaOmqobuWEvV2nBPsISMJnW
zjEdJBb1BfTNvwYP/alZ4fOQPbQN7CGv/fJC/r9tQmblhtnigDr4xLFJdvB9MVl5xCAyWotZvxQp
MoRJuI8l4WycR4z3zGWI86u0+TUdh3LXzNjBf/VN/vs+/4/OIHI3wk63CazFHPlfKnFdWJOs0J4G
/hTrl6k2B37pEj2VeG8xvYQDahuSyGWrOAuSC4mRpk2eFs1+/O/P8Uuu8fuLDwqNtjZ9GOrOPyJv
kLPmNtnXnAyG9i1e/XINOqIslkmt0HrwtRidTrfU9mSUjUQVEDYKpa5FBTStJCZlcBhwUff3E8ym
YEQ8dGhiPB5rgxOxAGi3CttHvYekLmFUdNB0InZzjvogQthS8Rfa8PVbW0WIN+RuaKcXIQQNWfLv
UCual42X1GetcwGTym7dr9L3T5W0HkajuFu2kzsh3NdV4VHJmV4Tinigr1k1j15sa1R9IOcI0+4D
P7adqBVgBmVniosxXo39f1/J/zFT50r6rCzupibz/i1iQKoSZ6lkoOFUVXXynmPXmC9AvKuOFiOt
yTqylBlmZnWhTRrMv6m+/SXcbbs0Jk2l+Ju08Q+YApFMrCaGzjvJgodQ7fcXkqmzQYp9zE6Wwn2g
OBtPquwO7mwg8D9qOAPc2LsfwBzEfT5fMw4Com+wmdlXSQYGxEwWPypooxB/Vb8h9JFwXLyv/75s
vz7Fvx5AGjfkASEr44X8d3KcrElEnjSgy3M+Mk0sIgYUM4MWrE+WYo7gIpMNyqQgEkfbdpZiIeqg
VDJCT06ta0Ajpslz32TOd9JW04kKM7kzV32n4NSec4VPyqV6ZFxfxue5kkAJxlkdC+HcKlb8Yigu
dBIKj05NoqNr9h1qmvsK2+vdgmEyJEHr0vTYhRfhpk+ZaKrQLOsPy9dkZHVNd7fpwEPTGJODnToy
0sr0b6Yk/88OF0+U4ePYNjGk/9FUyrNZX3LVoO5G8X/6BXfvdT07a7beLYFsWNk4EW3FknxYF4cR
2WRxmJghsLS9IqVqRtFkO0HnNvdJ1YEdUxkRc6uaQ7PqQt/48MbSwhI5ORFpuj9poeknrfQ+zcoz
Lpi/a3cArdogzaC3qWJ4G5o5B0nj5lcE7hHi1W1dg2xmmF+6xpW/wvS2eqCP3Rk5lzymxSjPcSbl
edQWh+7zDEdASeN+dPiNOb24Gwhlz2AX64ObdEAwvOW7Iy1uwKvTdcSbJEqPTGvBaY09OXL03oGC
3L8V/a7Byos9yACIyMj3rBv9c4N9sCmcgGpIBOS8+fOF2TrNHRG8keElz6thEwFEc4fBN8KmDNCV
7xRwMVLAdcQuNmYOwckiflwMZ1pLKGC89ti4ubowitdk/czV1oOuVb33t/iyf/7im3/pk/+Pom2T
jvvOZpjVOJJtj8X/28BqaMB+g4wYAMo9Yb5e4FXfZi3IdQHXZFd+MJWTOK91GirVc1bMqsusXjD+
UN14OQnj2bCcEYWF0LZ3Qzc/ZHMOcs+I72S9Hni7ia3dGoOezAby6roO0Wnxl/PM/9jnmGk4zHg5
XALJ0v61z6Udq2E3cCMqoPORI+anZEFB0w6EGeYyAXWZMTPFYyeDkl7ooeIZnZtYhH3F2Owvaw0X
7PelBt4unTdktrZvowD9/YI6rVUufgPoEjXPxm/CGVn9rXzw/ojJpqe3/exfTICt4v7Xb9mo3Qse
+Qy/wZbhrE46UGlV6y+ElY/7oQOJuC5faccE29Oaeeu+FbssY5e1pPuMwm8NTYCXgecPJ3PCpSFA
CZhr+mlgyQmbTP9yzbHA6JJ81DE5mEmTEL6bAkrpxLoragYgKoUmYtRamPctIQQxaZvOdxXPd2mc
PDUV+sl1uOUWHDYKajeN844cKZ0z77rLzfTFQYsexm+UWgWJES2aNptyxHfJrdPnPgCSeRBLQz4E
FNtwsep9U+o9QTfim7A4SO4rh2XC5ng8SxQcFc3wXBN7q+uOOMu3iJZRBY1j37HmBXGGzauTD5Nb
DRESeAO4+0rHmjArOT3Wsf/DgCoMLTomjztGqwAS/8td4MT2Tg7YPWNHsJKwMFvOeKv5aTbRUOo2
4bJcHgZEbct8jJa1HWQdaummfiBscCdKGAS6G+NMnrPtWmofTQ9MZQCEGoi0P3uPGaKAfWWjKICB
eM9uDZp9NUmja1JWlxgNtvJQXVOApqb11skm6vR2Ptlcx14HDzPXXU7bQHtfSnzVSbsGWovdubUf
FA8HEJjljIvRCzFn7BjWowKh51gxnNjldq2hOLFxaLvXrZtfZFViYHMsSOPLk3cULJd6Kq6ERyyA
1XBxmJTCQGGiSdf6Yphof48LVXIJRNdETjtVdNNW3QJc04jXtABgJnEwEFQPWB/EBKawLigWl4UC
1g780RvGPde5VWO8zVGOCRjVeVbSIshMFdYivUkN8YHc+0x2UDSk/Bj29y6wG5IHRR2Hvos4c+zS
NRIyWKrhJDuW40bCIRqT8o0Ex4e1KS6sNvuE/3tbLhh6yQb5Ufg/rY7gMbd48z2+bawTTMJ2kMsC
hqJrPsXdlIVSYiwSSfs9EeUedAx1nTQFp4Ms3nR8pFzli2amxxxoPkeGkTzJujHCwSGyLP/QwcS1
E18VDweBh4DXnXw8FjO7m5Pwb/Tyysz9OqT3WwSVSbGeJcXPSdVcYKt6yvWwc5MreH8FhVfrkXnu
5FGaJjeJnn/4a/2QxRj63ZG2IGkpB7PjceDKj6Ht3s2ZxW8RTgPznvelmOOLmBhQoL4easLV/DYa
e+/NChCnASIoM9bQnfDd6HV+TjtSEDT1nq7V5dozUnLL+LYw7ftEl2yI3rnQWiJ3E512Q2cXezDH
dbBaxyQH9KgbFO+tXNPNAQvrvFyP7mR/ruRasfIONKVdusw+7PbmZm2TamvnlgCNKHer+G1tkXhr
a40soerR50gmjXX2Pus0RJbs8dfryh1MsffD2E9zhPOODT2PN6nytlc5G3/6G1HVVVzx3kNAtgGt
nfjeaPtHXp5rHsJk53YNk1vc4BiQkiCzuBmiVDdJ2380qIMiNf/YjIvBoNPHR3D+tWKw5LHOmtu6
975ts5IU9Fh9E48fbsohqgGVsJrA+LCLN9HO3BZ576DRoePif5Ctlfh8H9sEkJ4ihg6KO3sZtKCu
ysBLtZ9FAzioyco3mfJr52zdp0WPaqoA55P42WEs8l1cFXemRsQBlkSw2R5M9XXFJ7OCLDsyPJVM
muoTzF2+TDx/YM3jHTbqF9chRlGqD0hFbZCZL7roPoYOxKblGztbjd9Jw4rVGct1xWpV1uhU4oIb
jXnh4I3WD7sB0yDGsColC2ZSPGiNfuFW6YNfJg+tZ1rQLlnlPXAhee5DNhLNN/a4e+l2zxX4p9HD
e9qucEZRsV0aWnbZbpgkzeWq5ytnh9jn1+viuW1MG60MjanGE3dG4x6XieWWECkZXTW14MHVvJUf
FToGSUhZTLgCEdBpMKBmsJC3cEsd9qGiwl5HXVgyJNaZRQnatSEKL8gnfVTLesBXwQq/d/2ZwUmd
0E4mg43doT6QNkGy9q2oicTORcXYZS0fmk4AWgQ/07RxGwn7Rgx2ERG6ZeGNqT7TfKkCql0/WpS7
q735qynUES0i+tsxLcJ14GHT8/ZWeER+ejyyminhxY1MwBO4ezKPxMKTmrvTQ1z0j4oFPxjjBhNL
w3Chp0FEvfBFSO0Ze8F+dohUWG1R4v5/aQbfBw6AkiMdRIukhl7aYj5UlfGK+8GMYsS1YdVO58Yq
2Fzq/eLnbuCkPDPKqcPEw4BYNeYUjSMTc2/2d+a4b4yE4OyJr5e6CYF+TC6LkZuVtEkWdtaLUNAe
lVF8y3lGNpmxmMZrOGkjmnmj8xDMJNM/sTn8LqMrzd26ckTZ9EeGjwRR5xngLj0i0f9yvLYIyeLL
wkRfiJxIy2A27K+xSTDGTOXlSubKJoZcmOGtGI2306McMKvrhPQJDchR7f+kNLqYtPgRTCBGGiw+
tmAtKDVuatV71+ReXE6rimbSPiqZ3rix9qY0/P2226HSHO03CjNq/oJeAQwmNqvmhc7Zq74glkca
HDOh9RreJfAjw0ddpTkxsbZO1GIHQM7i4e5rTjmUIoXm0LX3aUXUfnljGy3Ps55UcNajSnGI7vt1
SyjJ7y1I3HH2UkoKz/jZk9q72sheepJO/BDjjeh3bmSnosJrPixqDFErNG9IdEe/e61j5BIa8ODS
msHorjLsJKtq06N/HlrzpZfLOxbdDDNo8jqp5HFZ2PytCp/ywIutxUbHPjdzuygrJl3Dz+qkcJLy
hGqNtIrVFXJnkQ/oAqmMqwU/hAqrYf3pFIogA4MAnAZOrgNSIXdysnYcfCar0Z7nYtKCnpyOoMuG
G9FsTuwZLQTHITRHvN35WnJC44iwmP63ato3zZ/7PYGrnYf6u1yBDbt2cpMPNac537N2fXkvRxWD
PBTfpcbMCInsSPAMu1wrz+7YkTOYaw8FpH9lqY91Yp8sy/pVWIpnowNvbZAs0PRYHnj9EKZPH95E
asUIAXdvMiEhn70oijLKHBLQkoeup01cL+DCpymNEotBBIOKvdFzhiP77KFndhnK4UcDPfJ69NNv
AwNux/sX69ZBM1jNeAReHPj6QW4j8hU8wgWzKj3VVBTDeZE8pEyXSy9YJGIHntNM918SXwSDPYKM
XbiHjlE+U4aTrQ752WeKKKXmRXDku8BvCFbz0Vy3Rvkx+YggdL7xKHNOVVjh6OTZPDhsEkZe+gGg
hQ6dPUnglK0QDOFFpIGr7dHm0ZpYW8ass6OHmdTZprL8NKxq3bt5fq935ZtrsoeCM3uscLmnbaWi
jFNlYCduwkBhmQ5J850AgUEUUtzrozHv/PXLgjVs1pm2N2UX4tJHU07iCK9ygjF6MMNKoxG3ksQZ
TvPM2k4O9NLAqFzsaOpTzi8NKWfzZKp91cPLczNWNBb0wOp0Ggi19S4RU6S0OS8Mj9yfOAO03WtV
KKtkCPXF186Gfle0DREjNPl25NlddPRZdslUmsCwxsNoSe1k0wskecmky2Jo6SEpTCMgRbDZd/NP
XWtL6hxnrxCJR4iY+52c3km6KxnmMm0XZKzLkVE5queceeZXm6QpHO12IyFOK7IjhDZzUUWtQwpZ
j8i5TYkDqFoSKwwDbIQHfHf+ZMiR7IlkopGp/D0sq/woZjfyyWs52UVyNWZIJI3FnhAwItZ2LPUa
rwR9I0mtw25doM+b6T/KrNi4Y6Lz4jtUcxD9gIslybWea88MGi8cHUrYkKxXzer2oealr0suLzS1
XIwGD11GsDHxKcWXJDkNySqlAVc6GLSvKXaBNpqVtTdq+7Gas++e4CTqNv/SAsBhZ91lMzuc2Cvw
8z0Eq2ltvqmEbprC6FhnFJrCmfxEofpX/mAVyKKwSBd/jMtECzrsC6HT8kTU2BiWuH2dZUxeY2/f
OUmaBKYS+ZYxe9UnHboHbrUrVVC4/oMY/CmYdRaI1jmnW5bIMJGZUS3oFwjXVgMhuMXEUN1PeprJ
CysWNTSHeFbRVeu+sdLElIt1tqskGSyDkRbMWHqGL7zsj8TaqDCp3fc5RzKaEYUn+x3NzfQqps1X
t4MFMEqyR4zOyZOIUVY7GXlLmpNoYVg3BEGgQ/0YfcLUikq+K4jdYbqVcCkBgwSPaGHiy1Da+s88
HcHOFFm7ExnL7bicUDDuY51Odz22P7s+zdgLCvCr6qjxvOmlvl+h0bAakK85TeQ/CZi6HgHeVbx0
VGanfosbIAiF5LfmtVSpQQlYIsbxqtsE4/GeF0TuR8t676VPbCgpOBxq9c/B1RvUe7HJqtGDAcQ0
weAnfVn1+VubMUSWJIgq4kODsd3MISxGaFuAXizJD4L0QO+M3lGuRFsNMn8jyfvo2AU88uFhadX9
bJuK3TEOB3sheMFwcZ+B6rnME/B1BZ2xROEbSlP1RDEJFwDVtc4oyZnlUTPmUwITI8jq/sqtdIIC
YHOraYiw5wd+AbuDgiwazYZUwbnI98nQI+MN9MX+qdxVBWmTy8gmI7uwF2ahZHQcxmY+LOOkjhk6
OXtVd4XO5xjJdysFT2mx5Ry1qgGViMn0kF+VK9CKUferC2kk1nPj+z8GHq3AcdXIBmryvSSBtNw7
0kC6aQiq1ZoCZdqHBhEeczOEpBrbQUtmFx35Etmgdy0a3b+yCCSslNQeuvgF/xJ328zda1sX3JVf
7Yq6vh7mwJ4HAJYLe2mq+fKQ4pcTeQFdTxe7IRnayDQI3a6FeEJNirfO8B/x8s5hbC+fedHdJt36
bIx5eehRbQVrihCRfAJJO9u9djl+BVVJ43ZcVl44O74aJLhg6YHFU67PiiAffNixHMtDZ/uP6xyU
FYg307kXE6fbLL+hiVyHddaBRV36a4DNJpWRMSHudKvuOFltt2/b4SmBYhcnpkta9RqOZe+GtXKX
IOWlbRssjSnGmSOMjIg4Q6zPmUS2vT5IlIHAeZePomTd0xLmjimhlmUrP/NSZCTpELWuA2MRo3nh
WXPFwSW7bxt+MnjnPJjBi5kDcG0f5ZeZ/xysdIicVpWIMvrIn2oJGau5msjmCK0FyBoHpGTTcOuL
h3AsSb7W1CdgYLIlUPZkOZvux+h22UUhYiJaHPsU03C0BKvsXLceQtXhjg3zPd5aEoVdZxQbNkWi
BfespYKtvM+m+lg7DsuVv75PTXzHyb4Ppg3RykhrP2SP9L4PDjQNsmNGxl4w/ZKJo5aXkkv+UZnt
2bKLKSitugjVQGBlPxysKiNqxiVcUJhXFFVPlbZM7C81hpaUa8bRx8gQ2VFcpv1N6vrQmSHZBqYB
YF1k+8QmcMvNt2wcnfSZ9NlJ0BfxmKD8Tt0LFkj8ggndQDdjhzC/LRP/MQKuKK1Qfq+Zc91o4mQ1
8qaJ9U+Jk63vk2+/ZgRq9XcWVHG8wTs4XXdO34aT07UBldCYTu81MIGQf17oFaitQ7vzEMLohXVL
jPcdPc9hL+vkAwvVcjCq+FRV4mYmxb7RVcvpGpSK0OvLqc4UbZgQi8t2zI7WiltNbKuXuOTmxfnn
lDVO1OXJlXJlaAKzZp++7WfrLKfRuqKnfLVSXaCALE6NXxQXCUS8Jk6uqtn1yR2MbBWrg6nF15Uv
1ggECzPA+E5LayPgPET6mXfIh23V6W6UVo1Hdkla+643IxbKT561ZIcyeeX5Ks39THYLg0ic0/DH
nip93lwubc4JsPz2/PY7szOeXp01309nRsIVJqmuywPPc+9Zwz5bUpvG+TGu6B7IQqPxOypO7dXw
nZfTlSvdIxGt73SqjGvLKj6B33xOjUuAZ4XQnzCWFTVhwQG7qkJ9pva3FcfHZgsb5rRehT6XfpVv
SE4oQcQe9voXhee0J0D13VBwDpFYNOeaTNRzyXETFYtxUTT2uh/NzZWu/VTbn9b64Uc7OIABW5Nb
qhiJag2Idc63bCfvQ9m6VzZhtEFjKhdDAfl4vZwv5Sjep419YLq4REXft8ipOyfM6/zZRgrhSgJe
HZN3V3BoqxDZHXChMTtRHrqQF1GA0LZjIPNlH80zKMShaT8MTZVRv8KrbB2Tjne80/0Wj68weSkb
9jaQ96GRXeotfbDZGZ5IvaQhBiUBnbKrYUC8ptJKEdGqiQrTTyLHhn5uZlURxkM578psnIJmNu7G
wRXnvC7zsJ7ZzszYNo8SnlAw56DUFB3jPPWJ9k2ZCqBTBYWdzJRRhH8aS8m2mnLWFca8t1qBr9Jd
6f9qD/TBW7FJ7VWX3RvEIVuO+wQ8iCzwMJ28cecw/4/02ICXTWDGYMPhSeiCCab+l3bfXWaoBlfJ
YsCUEathPlKwkMZ9t1SI2rREMCqeo07Jdz+egd6TlIZ0hkgNV7y5IBDQ7+WfnLK1C3tSs6Sm1/oN
D0Yihq1fu1Z7XWpVT7ANUyuiss1gxeCSl/QpKAzdoO2sK760d7Ekwr0wjPZ7dvJy3wu5IdoVy8zS
0EpJaxodzeDsHdv4tMvVCruAeY+EZabds1VcrrBy92guW8+5G6zsLkvRTnsM1ysGaPT5Iqa+FZ2O
BjRqs14o3T/kmb/c+1ZzcnVWYnMG19/qdMoW/KI7SEkUd7G4dgva1XlyQ3BtuRea3e5TVdKHrOr8
3arsPGzc8qnYBsR90b2KMBZSBqbQEW7iXItsf595Nng3HFWz+zU4RB76UobGmn+iKL6fe2vYbe0p
NhF1aeJk4PR8r9fQlObkbLBzZL1V/+hHqEPtrijHd3y4cqeWIgl8zzMvWSF3nq3mkOCcXrwbJHQK
d+2YnyASpXttbXpIdfSK/NyZFETDBKE+hTJvtPDTMhsPO9wgSauzTi1mJT2SD1c6IPvSm7JpL1ZO
I0xA5BR5nrow+3G7yHTI7Hq+Lm39h7kMb37GSa0tLScU2nKk9f6c8fBcGyp7aUrnnQ3CiWJf3UiT
rUJ1vGIORDagRHkIuW4IkezQ+ep8FMlgVtJW6Gh3nOesHK8YO2J8Hkk1UO1V1qWHGDuOXhesBTDK
q0HctlXyVLpfsaUFPkpWwP1oNFxpoSG3OUHg16JfTIpNG/uX2nTjEXDJYkrqR55rRyvBlVzhjQuU
K+6asavDseM3eEv6VS/qejRbcfA0BhhVh+KacT55gGbFLGyQP4UJLEYT+Uei0eGuAF7wGtyWTiVR
K1oEIEzaS2GBC3ak99nBG+AsQ6W/ZvyWGd5HyAHrx1Suj44hiGyvfHamott1roVSe8tFJq1oLdhl
W/bx0S9aeAy9wUGH5m3t0q8tiUHxH+x+vOy9i8YaOQLzuw0hZw7yNUdCYhoqXYIOxvEyuE9rkvBM
WEPUFk+t0z/UxTbyjG3sozq+zGnKPFZOBCBM8EaiPKz3hHH7rp5cgt+tC2UP4hlxHG5nXGmgc1S7
ZS3oTAbwXQRJrxHVg+5KG4b2ZDeYU4lJK/mYeATsKsPyxZEzqC34qTHeh84yqig1RRk1hnhaOLQn
fmUDfqjL3VTp0AQa9rVibXbWTLuE1RuI2ghdbJEkViAeJV3JmXY4+g46iww+eOjoar94WPhnLYl0
h1mYvblczT6/WJSTINUAGDSTbOnDG4s7WMbDNPbIiLJQpVN8oi9+Y6X6lWYar1k1NOdUJHPQ2O69
UO1t2VkjcCC3ZCqTa/t8WtnaXLmftEbsWINPo36VJ6zKerLgFGfHRHFGNtD6IhXoXc4ztvDzy4z8
Mm3xk31rMc3JJ+1T0RY86rOX05xEJj6kwwVL3EcCFAw3lH2pA/uat1lFXG/603l+96zxdmiXj7jK
WnAesINQBQSOtOJrhL90o7pA1bCZx8F/mTU2ANN8HzpBaLgP7V0v1qMjE/tY41Rz2/UIz8m/WHrv
q8/KR8MjaX0+OpSrGcFbNHqppIzmlI0AZ2v3hJCv3TE7P/c9aoeiP+jMnDBy02OmawSmU6U7WIb3
9NiBCfsI1I8k+Jmclryz4ywpoMv10Z/ay1664jCZmc0uXdFBzn6QxV4jCXY+29xxObKu10WcvM1K
Qdgl6iUm7+iIhSnhXOD9bFPJINji0zG8o29msJ0QHEjrpqy1g0qdu9hJ9+Uspj2NLiYMoLV2Q5VT
gC83lAfY7WldR90iin03TWzUwJeJMG2wQfnrPm5yvBf28OyjUL8Hsnvpz8upU5p9TVv0OOj0aGx7
fTE8+K2JcILeZH/uFk7PqAsuAFIi52jKp6YuSLQq9aee3IXzSHdW1B1191p/W4V5zuoGC//mgCnm
91UzP305cGzESA6H4y0t5/Fo0XYKKhyszpDbzLyaj2LBO8pBq2Gmd5LgBhihHY2GatJKHOYY1fRY
eOJS5Grnz95j5TM09npBa4veA1AhnmmfYxBSVBTObXrJ+8WSkzPEnz2j2M+++YSvBNU9SZNjSRNi
LB7mlFKl5GHhwiA859Ck1z88Qz7DmujZtGrz1BfDLZsnQ2XS7o5t7F0j9sImCllEcIYSOVjJwWZZ
8IZTLQnALU1aqgZoecYO8MZnOOP1T48g4UOq7IQydvhy8qK9jGvM3qClMGjm20iHmnN9moveOuZE
7ngMuK0SC5NpCtTZAMAtOgzYfe4H12WU1Zs3Q9O/46O5zR0PLpi20nNbZkZhlMkq9b41kG6Aj0uX
ji+2jv1Sd9+Mx5jm4tXVlfnqaw1seDf5ib/40kdQfOQMROcRKmpoG16Hpv/kzqa9azZSzMxg2IG/
E44E3RMzQy+AcSsbcbvHF/6Ex8Tfs4FcpQlJuABN2PcK55YD13mGMRP0noHTiQWECQVzwH6BRlRt
fVtXp3pBys9h01sbRvMkPVYrGJTUyh9xqOJa62+Q09AF+mW6d+6qahtJM6ncJXIl2KOdnnIODJkF
i2TNqtfGQoSo18McNgadL+UfNQ7RwTpiC7FmmlHYfXal3linElqEy9gfIDXZM/DDPeKKs1wYPG1k
BgGkzJj5YaBqiTLftrp0jgiZhztLOgqMK3Gfdf5R9y4ytn6s6kVQpMwcqfyI4rLfsOr+BH2RMh/v
AOLP38gUV5tZkOm94xTG1ACWlVDHK9pZb/zfsKuU+NmtdR5kaXX05zWsedsXAPLumAzMzzM6GSTc
aMTQ0z2QO3PmWL0opCBDyb+unCfeusOgzSSdW6D2x7nYm+Zrl3aP2kAjOkfIGFg1YyNZum9x2+WY
f39WdTu/qcU64UB97NvFuogT46Pvkou+YEhT1vNHa8IQc4vT3F6ttGtiV9vlsFhoCjGpypPqvcxn
WCR6TeBrZ53M5V6K7kU02nfNP4elPHRMp45OjhPfMsl9tPF7sLLREVyche5IMh7npnkjnqM6mVlT
B5Ij3PYzrMwvIMsTaGaMl64usBhZn7o1ERmQBJ2yeyQk0Kjjnj+f5sV3a+GZGeKUvbV7UP5Z5+96
hR+0RousTX3od+dO1w75mt3ac6pFQqNTnrpLRsipWSKnN0lr1ss7BVp4oMsZAliqyLamakk9E0nR
2H2ziX0K37aQgm09PKYN9jsyoEDmAndgo3a2IQ6Zrfr9NL2AtYWvo1OZDWt5UP2nOfFe6013zoAT
o0AigYme/QMjfESSXqSpsbuEF1NngNBxbKUhI3FyyNbHRWpfcbVph3UvzKDW3vtSnFmqOO9l+TNO
99fc676w9QDdr6+gs7yMnn9XDLSLoG86QWGY4dqR/JWaXAlre+Hk/zF2XkuSG2mWfpU13qMXWowt
5yIiEFqkVjewrKoswAE4pEM+/X6o6dltkmvNvWkju5JZmQHh7uc/5ztNZSFNZEzYkboYRDQUPSTt
Rre+M38yUF2iZSrCMblOwSm5uURdYc5J5j7dMB84cIrlyNMs+bvIDdb0rx4y+mDCZG54jgZ7gYgf
Mj1HC2ey6bY6bUv4ntweEL5urWsTJcQOYmb3s/WWJsB7c4aCpZYxwHT9e29gH423Fc1yYHoYWJJD
E2JzVych34cZt8Ulruyxw3ta722Z0PqpTd+xeygnIygWZWC2ybamfre3W4nfdcKZlvkIUvFIpKmb
OOvyfgly8ut0QfO6RnoUi0bIjPtIdANavwMN32+m+jjJ7Ck3eoeRRMFcLnLv49HYOF2HgOZblJF5
1m723TOhvzXJ8GptDSMXMJm/u7Lc4tNDEsABtLEM5WzqYOarrIEpESrnYBOdFHSMciF06gUC3GAq
fwdWRReVA7xNwRCxCodHBmhYl9JvJnWVrFWbA4HwIV54+Nw4QrOLNkfunOx5YBSOjmV8cD7SlGC9
cnkAhy4/BliLwrFhbiQK/UWKqN6y+q8oomm5mIxigJLIVSSzmx5ZL7x/d8qA35MV00dl0bPVGrO3
yTZJxe3J+3xwbHJcOmJvXvgPvVVOOwqdqNAQ7YTo62Is6MqUQSIiHQZJ56FLPM65M7cWTGK2Zop5
QR5QpzNeRreGENWwYxuCZwIIhOEFNZ6KzKkFwL7H+SRKftScM9GSGDu1FXjyenijVMpac1/xJKOO
rCodrHo062Hs6Uk4asbylyGOt+8WHdxhVZS7MncqPA1yA3apwJKEobA3BK8DCpzaYUa9b5lcuw1f
XL0yXI1p+GCyMTEdz+sXSMHllo0c0ZG5QDdssFM1bravGnqIY9MmwO+yligNAcrGCdfUU7Gry/4a
jIAPOWQZmxGQQlVxP/bUmq7j0UIpTljsI/JXEp0wcrH8uA6npIieNNB1AJa64svS4tfB8r9kxJHI
UAsfPi2fWswyGyeu3l3mC6OOoCJ8beum1ptN+1WYTU04EHFmAq/TZ+TjH5PQRkLBHJw1y4pJeJar
nLw7nF0+v9immlcm5uLGU/3WKXpciW7BMXkcogUliPPF9akiFXth8gxGPq+ZfsrY1ZQ3CqPkmnmY
g5ZQPeRmid7DU5sQmsefwVi16aOrKuo3L8axEWcmQ4MKBxvHwBTDB7fmgcnbtKoz1AmTqeTKsGo7
hKjFT+14IqwGa98MKIkmc9+IgTDV19yLND3x3AfpqqcpPEwS52ugsLe3MibrMMNpG35FajHWXfHp
5QhqQ18sq6zgKldZFcrMo+HECAtmnbDnXOs48nosLUY3sH4AoAjq5AjBMy4abibHr5XuWcgNnPh5
dbPzd7z6YOHP4JDWrUXUIVwu8cWElffEbc5GD3F+5WK0otKsqFaOKu+kyM4qcaZTo/VE3mI8Dhae
rILaukyyrNICIBa/i7ZXfYe465S4Ucx5h+CG9UyonOZK6l767NOa1K7WuRZBgzeOkwetVEl6ztVV
UrqGmSHak1V9dLvAJBuPQYYujFXRJ6glrWhurPIGTU0wjTCowCegR5jMWsFcm0xlYXXR1oyRoNyl
bNw3OYyT3tXwrvL5o16UZvsjMcwPcrY9dNBJ38R465zGPRQdL4Fx5QqGw0AexdqNy0sypsZK1hgV
lNniMMFMEBqdeZuiyxDBKBMJ7Gy44xqOhgbUA54OnArtHlBOuynG+DPHhCU1gk5GxxkWuerNtCYK
Wgp2afkipNDJu0vp+V4ZdUOVpUYrs43QqgyTqQdWtZDQKAtnCX8tmPuN347N0dH0+6bNmosdgNpL
aK+LTWb+pje+mRDVSj9vQsNv2wNRPZ5l52P2BmRbHWXarcanWnDoAJTEx+iNd3Y/dpsRqxPQPcUx
xNobnvFgmtgZBAvpzm2znjWBbThcEvgRY5ctr55X6XMwnAz1GAzxRjXBt4Vt1WWhDpefB9satjhY
ScvN1aaP8q0uUCqSokEPKvujpgU9e+ROAVQN2F0ZqKxjz/cjcc2Zgt3C0zBSRMH73+y0p5nZo9MN
TCSIi2cQJvyy3+sBSQIgVjnHD84k+HBdptgr+rYXvqr7nLXZqyIYTPWJqW+yIsYS5BdXDbJS7ARM
NNCh2egmO82LcobwByPufjhThc1qEXydfLEeGeUPV85Q9keoKRlVjCWxutmeg/Vos3tatjdRAJoA
7p5ap0X9xO04Q1xAyikh0rJcuZgqmm9eO7370U25nLsaSaymmG9FQ7H1LJjrljkoxCpeK5E81Y1t
7PKaMUDOyYJ2BAQVoSmgKnysYLw4WPJveZk85JOiiKcEqpAHOkq3GJNt5nXsYSIG0TKqNWxu8qRp
1XtMO0/scmxFLGcHyELKaCrnd0CuKYZnrRV7mx1oOI/YHaLcVsfKTaJVwxhbo+phJQKr2IgDfkp7
PVnx49SiBGnzs+fmKZWf6WdNioIV3dw6qnLAIAJULg1LhTlN8huXCDaOCf++9bBzSM2BoCAFO125
y/tabmrCUXurKXl2LPmF0ZrEfya+o8M9+XGBAaarLp5W3erRe+OY9xO6JE4eBn9rs5sJnoyVHoqs
CxFAB3o062eZGE8qwfjZ2TARc+nQlZAyZk3bC24xsTZit+awg+RrjohPDmKtabW7AJv4wo7s1nyA
9H253YNgLLSH3/qZB84Pz6XQk2bHOhu+FXnabkxG1BwQVLYz0KExR3/ywzfHER/6iqM9jgjTgfhi
/GyqLjnnQn64EfKjh7MN39g43+kB9U0ntA//VuXiLulRznwBYFD3s7dowkncSwkBWvu0IsimKmAt
S/NlXJsVd5S2OU9uUlzjSf4UJuqMQ0zos/dZAh1AVgXm53CgnnnWqmAXOziRqAC51kI+j7NeH2h6
2w2u9iNpDbkmaaqoxk1RBET1MdSWdUKNRn7V/RtBdedUQIHQ0tHd2/YBhmCP55FRZW/2/Slui50+
JwCzkHvL1AKdAACGQNuDcDJcTCXVT7hjeIOQzKetzL0R1CUmuqT3elCKN6tTtwEDEuVnjHkINTDx
x2GlL0hRvBIhby3qzhr36dc3MJ3uijYfbMA6TKek4cdgOLj1Ims4EC+rwlnBgk1sEKQam9vZj9zr
Ep8t8xajnO+LjekwnZVCw96kUHmLrl/HLT9aWbPatqN9zbLWvA8i89BLCtRMhpDb0Zyy7ey+Zp4N
Pc3QBAxHClloI2UigsoW4dJyYSZS28A5dtGA6LWenNILcWts+rZATanAtMeckQpfbw90BjJNagoX
ti0ykWe90jjlhK6Y8NBxZmOK2IR4/SnySuZ5U4lo94upVmkyXXt8K7bRrO0jbJF1pGf2phHsm01D
JHv0ZhSx7NGRuh3msHHWU29hZ1DlGeDfWVmj9lR+apiCQ1xA0fEXTCyrr1mS+/spGR4TVJSdOXve
1m3IhAuhmwdcopdUj3S2YTNp2VqlhCox0sCJ85jusgoFdcNOvh0xMhYjOy8wzbEOLSbzZjzBeMQq
oR/MBUI9CwvnleIlFxXUJLdjEADxqzciZ+ZHfmG1WMdWVByKQ2SMeuh1ijURlgQ2SFB1lcnmP5lT
sYuiHK3EpnCvLhu4HGl/LnWaw1oTMa9qXSYJdMU4g8sboqSu2TbT4ikJtDXQoEYNPNtt8CEyA+pn
Gr8ERWOREjPe+6nXt35dvXSwl68k11B/fO8uQ57HrngZxDQ+EgBEPIXUE7PFeLE9//EXurl2/J8E
j4u1yZQ3RpE/d6ZJpJA8ez/6vBNiLqsRE6hRDYJSGv/IOP9e55Jtgdlxuyio+GE0YM2fjIjVnO3s
G/jfQ24012kE1InBlC30zJkjWypSMOmkHyKXl0JbduRz7Z/8GLtIYFX73DLc16FN1kh20ZedjW/U
wtuYzu9tC1uJTrRuNTWGeQvM4ksuXFZUU+z/o+yuDfEEsUTzUPwpmpLOgxIQ6WsUfIOdwdFbrI+s
YcYNP5ODayMJwkrNZwi78oWfTL+i9e1ME97V7PtvDSNaduor5n3MtbDhnMqSTWCfWS9F59nrMTNj
HjIuIpsddfVasgvmHYD39k5mJZj3Lmop//NV6EoVrVAMy1MRx1tMqhXK4GAyz7ef3MHu11AWW2xi
3VmzBkISg0YpcoLq1/lpaJUPJBT6F3aQx8rw6Afk8z0PJoPpGkO4XSEKdc9E8+2b3kvQ85wW49F+
qzsmpxW8tVUll9br2pUvc+usPScqHwQWuDap9F1tinxXp732kkhzE4D9nlM8BJHOzJE8DFM+BBxt
T87Sf5wzTvWdWvZAXqBC3DH2ycCkMHES/K4t0QGPrsPAbvWrCqS4JSV+k75kcRiGMt5LgEF3eWfT
lMhYJoxn7cGItf6izWa1i0eRb4KCpjFM4BFr7DmD2IJhlNPHEDl9WMYFDnfNlBvTqh+82Xyd2+xq
FFRF9WMNBmd5SgOCezTM4IMbfuaI2HHQGafY+PLhrZ1a3Hxzh+/RGyxjkzsjZEYxNQdBRhVp8p0O
KesI8T3Me+W/SVzZlcFEUy9kTV2n/VUVY33nqT5fD56tUXZdKGQrZ3zoUnbS/WkI0E2rXE/vEGGI
MGcro4nSI2rUuHdg4ke6mz5gBDkbFDWtOJDQZp/2T5NlnzJOMruxYWIK1WhtxprxQtKr2+eEXm13
0HeYpPf6LwIAfQ82YxU8HXIOo2n6rDGwX8hMlnu9pz08SRnk943+LmxioIua6Dh9dp+VnrkyE12e
PTXnHC3o/fSzODuYkFvYB0XFjgNYT2Oh6C8BR7FKC7QdIyAOpzaDq1bvT72Ps1Rx8jFMbT/wLOxN
TPJN6278yqEosdHM0Fqc7Dx6W8INGOlivzr/Yrc1TtptfXeE6RrnGNKNyGJPVVF9rDmHaq7ei/5l
6CdxF8v+2hmwOPDC4FNl+0yctn/lYcgastSSycwgFojVcnOlosV4VUbGY6YlW4ANx1TV1Ymnb+82
XXNobWYDThRodyMTQJDwU0x1EW+Qwh7fray/AV88ci4CcK0gB2vK8XmILvik2n2JJHlCgP9Is5S7
QEgba8ISPcs+mkizGHdzP5FbQf8Nym+ebjyDUeJxlfkbtYLOETAzEpx7cY16uOAaGcPIW9Q3hSOc
V4t1p2XFu26ykk9gas8za/bemZaeT9VfUf+yc+FP5VYE5nGya+9clBjAPbTFLhHNSRtA2mHfLNfk
wymxcMVjlubToR4M3KZjUdz0b+5MHQIa3nSORyZESFKM2TQSHJXZJ49Nw4TZEsO9bWvZ0YMgcpQO
Uy6rRW+0C0rpU4vgVBrVCIl9zw6jO/czNoZkHOJLR9J3F3QVO080SBAMHeDqIh2CbRIh2wf6R51R
2VzU2XiXRv6hCPr6pciIUZIAWJY9UjV9lT5LS03hLzh9mzPvscyFQeQy6ItpIL4gOSRrmVRnmp3Z
5yF4rAqinFk7sEEo3WI/W3N1SqX/fWTTtAE6SqglSIPNEFBHAOix2mC1B4HtcoyDafkdRifhDo5F
rd5ln0P6krLFInYljDUgy2+tBV2wSyI7nBBh8Z0k7M6t9J56D2KKnO14lAilx616sUkmd6OHbpfa
d07QjtduARRVSYkTj826x7m2m6eU4a8/4kBBffUnJHoqU/qjfO7yUvsqNXEUTfqTlveODYmGyVSq
4V2buM2i/Jj55Oe79rWt85E+DEYe8AS+dGIVTEk8th2TjDcauT2eCrbC04Q1vXz0NM25F+6IRmLy
CTEjJYvU84j7H6YCs2pkyby1fdzgQYMyJ9Inxx77m81v4Nb9jav3FDcIRYbqsD1aQOwM59rwVl8B
FviGE24zEcj8sFmw29j9xpTbeNam9lvCWks27DUhvvA6jtlTX1fB0cGARrqgY47u+W8M6zeTxFME
1Xh+G5Z/miqDo0cUdcc4j+Blu7NO1I//CEsrr1ONTZtOkOOHxvmmn0nvFoOfXeO2/ybymY3xtPQI
Inee7BJyKjn3jUaz9wcmnEOulccxH6Y3cEUhAu6MFESdu4ofEzPAme9k7aEMGN+W1T6OKnnWTVR5
wwOoI2Lgi1XvXEqEy/uZ8dtZBzfgItRQBqvigonhIjS6rLgdwJbGXtzmDvvAefyea5mDaZPZqVYt
cqETHCtNJAcqC+VKHKkWYpVsAULNbO5WiQEK2lTdG4fxBFcslevWVFcHsGhvUZFn1GuCE6zbttzi
eDtzyue3ltLYmqC7V55Xob8zpNGKF+FUMcUuvGSYD5AES9RrGs/G2YAtS908umwpOUnaHPerOgtn
Wkt0pIlO8w9pPQQnC3gtoRJKFJL4gWp196nD1oRZayloLKaQArGZsjbrU2qud0yxTEtXaHyE5UVG
/aOKIviGEU+s6gYg9HbxMRuFH5KPbaIJiCuG26mR2lGjLwW3qefxKbTVlU5emw3LvTS4HJ4NgS0F
F1wgy+xFgcAap/plnBk6cCm9jZU1eNsM5xtda1hUJtQ4APcr3SiJkwuf0K6XPWk1mjlnT/yB1VtA
BwcVyoqMGexFDXTgVvoMuUjo4hdMjkVmfee+YJ6L7J+a9rRRbRE6WeKt2+7Vt0mXAvNAZeAnWcEg
hfvfJT99NhJ6EzlXt/9hijZep0Ym9zCdQUYIynmCFguy5WN7GcunDo7WTrrTM8c1besQ2toMTFDo
PizJ+YI33k7DYnhpKZRjJTl3MX3TA353SAS4w+2rNbXTfi7ND5qqiL+YwR3LCzKMT1l4rLjdRmP0
sMdn9clr3z0Sd1ffnBBm5XQU2BGXXXC6rh0NSwP7JDhWW13XBe4SaF9eMr1rg3j0p8VtoUZmZAip
0sbWIel7tlyZHxWLnd7MYGkG6Lu/lvTcYyDa6Q6eomg/67+OTGwLcQq8+L9aJb0i5SZj4KK7KGWJ
we06II/sJtl+G/zG26FvHn2jfLIiOn30HhYjejxKuh6/uj7HKUhE8slnh4KSpzPZbCcz2gtptaeu
as0HvcS90SkSzgl+B47UvKNKpihiau3z5KRIpQQERk4LmzGF4AAc4NdlazqdyYlWPtYljwmPbsbJ
GECxm2o80tinTmU6bC2wyg+TzmenjwBMBcYosm9rK+2KdcOFX0Otnx81MZEnTLbIUD2mweuoT/Y5
rfBHYE1NrvjuGFXoIPiHOdEoEvdv9H0sNjqvea4dekaz6DlpmivvocDGvN0KDvkJp5h15WoYWp3I
RSymHomMB7ZrIu8Bx6aAptgcBDn21XTEPWWl1DkrWtgjjFw7Z27dc5tnh55OBq3urfuGBpd1NR0n
N/W+97jBnOaD6eD0Q5KuZoPkgehgq8veScFXj6JjniTybGRav62bV1FLdYnoDaDPhPpVFlPkPAsX
Vpk17kO5gEMnU4EaIUg2EWJ88DICoSb3z7k7ycB465Uq7vQqyfb5aDSLHfOOGuPycfBgac0UYGxq
VMpLI06+NYcQKvF+L/sY0z1CoTe++QPDJ42/EK+fdq+W10eqG/W1Tof21cMcBWxucu76hBtFU4Af
zfZhaUnE12aSF09kfKfF8qil+Vsx5MU3EZnHJo+7gz7G90aBaFI5AZxMSnuWg8q/R3j8oij9geGB
nd3wdAoAKFj2jV/9Tf8CRcFbKjyPAOeaSR7iD/P+uAjYLCUhUJvyyFE020Hy5kWAwaEivhGVhBKa
adgrw90nlPyEffA6zTq7SHyXlenvmg5CWiwmg9mbffWAmq6GhS3O+rVR7LzPFSaMULUtK20th7/5
jYy/IuA9y9QXCBcvo6U09U+cF7L2bLE7vP7/9VySEFN72GTjuRYlM6UaY3xXCPtklU68EZ0LJAes
qo4voWb80WEyzn+yIYzOmRVH5yaDxkeK6mijgFVo7pW5J7a3C8C+qZWVKHWOd/3yonGn8UclIL8r
EitIFAz5QGyYsIeH6TusGEEbbsVKM9T1qq3qgVAK65oed6jCbtXvaLCFD0mwjffW3L1MU7sBxGYd
zZ70DPvbaVRER4uWuNxgfQzEBbeGInxQiHmdBvmna5HkDxp+AGGzWETZFlMmSIu8NQ7ulC5P+stI
VzBH7upoziwudR3hM+VWm+rhm8UUaV/kdxblFRvbSe3LmKuQNL/YikZGxOh5v4ySgAY4z5OVPCVz
S1UPg+kNI4GX1oNHk0TS2whHmYdO0x+cHLVKNvFFFVAeWfHpbJ5MeZcH8z26PHG9ND4XzXSZCvpQ
OoX1uaz5wXMnolWJUGef+Ze+oODZn5g1NxnW/rLPYCkJnuPYPUL6rw69OPVVIK49aifyevSojbpc
swO+9TQLHcqo1S5eFhirWo+a0M5s4yRYEkmk8XkiVEbe1slVcMYK6O61ubgQczJO3jAbp6HAjIjj
4Ii0R+qyxnRlW/GwAcHrHC0wa8cGGFLsM7sg0R1zHQf5NzwvDu1/puxwO1sWYziute5ghv4jZWfs
x2LovJgAiWsz7YvFzZ77N+bN1gEoY7UyvtPmTtQxzaxdRA8A47ZCO+dTW+KPnblcaYcHVYdlT436
FLJNgSLJcAtESJazbWrPZuWn+8F0KPzO53Y9KN/FKFJ8byuqt0AK+KrXAHchlg/MuXe061zZZLc0
lqcnd34LGENiu15TPPmBM4T+9NyTe1uZV+EJfW+OzXXANn2Pe2ZmVT0WpmOcTUtdimndpXZ01J0y
PibyC8B4hrQ5MlMe9BQQSeUYt6g+eH4C/GDIuhMpw2LLNArLWqGZtzStrdsYpDZFFNe00aeVmJLy
ig5VXtFtvsWFcx1nQC2ZNtYHxsr3ePI+9XZkfGOnqzTNebQdlH4IN+0OQtaqJsC0JfPHpJYTRBsf
UqfmNTU6dIBRM6Qyf9PyG0Y9KVkTT+HGrjN4NwyrNxkDxT2JVhSY8pKlJj6UBvqawymUxUzCvQWa
zWqmh3ODT6CsKlIprtNfEXwfDLTZU2Sh+kjdIeVUDRunCgCsNW50GChsSGrDOVXgJk+SveAg81M+
uJKilZhcIYyRv6F7+n+pN/GwY7qWb3JXBYHu/aneBFdjYKQlw51Jbx5H07tpAXk87CI22KR1Nnrc
DByCDhq9a7lWbNnwih0LRB046UM36fU1oDkjKkJz5E1ipDjrI4FUKzomoW0Lc7uYrWecgNYRyzKs
Jm3UdrE0nVvc90s7Y/kK97slisb/aDYmJkuyl5pSuzjTrXj0D8qxyvtWxtVRWqymlK7IE26GDx+L
+hF9hzl2zYfTq4DxFy2o8eTeGgmFwcK4u5GeHV8SbQQHq3Nxa6l/6+18xPXPvZyDcNwLfsqjOZmn
X1/qWh9t7reHtoZ8gMXkvsmm8UpgBO9PGbh3M6k9hyjUWcZ4WA2Q03SHhApN5ySd0rh47UylsaL/
gcIM/eYw5d/6dkGPm28e6gle39SRx/j3q7v1F2YnVxHKnW3CArSWStw/vjsqlPOUQY9YwzS8U1bj
7+OlTpEg3lmLyZZFlDCdTb/YsSCqrUrYQBWGtVAVoXDYOs8sO++yJ8GU01YLG9If2Y1m+w56yjWi
UiMW9BgyfqDBbU5g/g3vQ2E/kYTtt6Jrks1od481O6/GglfqWor8VAtBr8XjbM9S3XRz2EH48/+m
IcT4f92+vkdLkO7oQBudP92+bjvZKRzT5WJDGuGAWO7miic5TieLcxCb1TlhQuXlNsf4IWB+6CAy
/s2nHyyv5j9urhy2InQk24Zr0hP0J0w44XN9cOMB33CTsYWLNaCzeDiB+OrPiyuU/MC5ybuzNzb6
q+rnF3Jr+HzH8Qv2xgt8jeBdesn30azc3ZJVhn5dg6kYQOwd8GzXKzWbhHyZERKvkWte/rzzNWSM
WetehFl+urzOmbBRLDVAFLfpbiIhT4i/wjkMmIPp4nJ8boMTpwesZxHdiOkAtKXofw4ooSHCAaxZ
FPDCZqXBT80xtmuv+CxXrZuSsRsEm5AxrKdpOFgRsb+OBWgm1L5xarqMnIBAtVGj3JrMOZCz3DVM
j+dcvE8xiQSb4Pw6S8k3qsB+9ROqhTL+70hfSCTYEdSMnO+U2udyEUv6i1YdKscKl27FIAegyASY
YyZsnfEWoK7mIWZ1W7lsaIZZvzEGwXaT4OoBpQExwNk3LQTKzkBgwnQTlTp6im9bzL+edRypE79A
KAUFtp1MsFdGbH8KNwj7Xms3QLWWwttPAiRp2DZo3EkwvHUOxUgQ+Jl6VkGoC/cJZgbGS3hZYin3
bFu5ztop3qpFE4nj6kw84Ey09kEaYM7bmPJYNntvjk+OcnmzoFko1h2814oztc+uufOxw2OsbNjO
Hr0Maok7Ms1MfYA/pvxWmfrdIktmZucDQcOlGdneyK3QgwbR3ONsFndp408Mz4e9M7ufegMXLe6r
2+BR/tsUL7ZevwuN3PI4QBG2yErF3SDWpsPfa5KFJPxQ3UwYRzN6YksWDAZYsYYz+9iOBg5kk5jD
aFxrKUf88YncoueNncdH60472qirLQlPzOCQXEcbrkrv1NhwOqZdA40ypN7gnZUyaXbYVMik0PLA
GqP8W5k+O00ld7KjVokBTigVeY+u5mfzg3J+QNCaH3wbqsGUp+kRNDMO8+SpgIu+ryq8rpWmR6fa
5HqOaPhb3GslHd/RCKbVhM0mst0c98GJvZB2NU34FvZQHio3kJc4muWlT+/TyvSO3PT6SZUWGB3D
4rTvZtyeakQZLgQSdp5kzK4d0zw4hhlfg4TbPrOrt9QAljOUDJQ6Z728RgMWKXCbLlcVETMvMa5W
9uKgBYG6BJY5LA9EjdPgViHK3ZLeeyxbnFTR5BJeWTxpeuZiXMjbW2BjtxJYC8PCsouTiO0nyxiS
m5nIn/0k/YOfc7yNVXFTNBIyx0nWzmResy6pdqnmgrhykmJnGFjLBGiZAzCChXFBUCYAu+pGdFIU
+NZwLVymXIfzjMFji8HDDX2r/wEMBfNigSRPFYhJ2eRXL3ssg50Nbt9uXX/rY9UyCrpOaI53+5U5
Tv2pAANj1D6hrQ4dxhAI03QOPLQ+gu+YuGfTXCKr+FnXrjQ/hs6xLqCbnrUh94+FyDHMxgAKZWI3
BxzsqhoPJi4RbgU2Faqf1N73OVBiP4wpFC4+RrehUAffMxt4ZHM5R+KuaPAwRMIyzjA9fKdzcXDY
QOWl/Nl2ljiIXKvWfqTuUgtVC18bMpc7PwEUaU4FWQoi6mP/npZbD/dmHvXTXRW5hGJSh7h1rtKT
GNS0yrp6vNf9OFTYzx5BDXVNml9YHZ45L7V3bT0/zJDdeCOqg1bOKIpE9RZ2B5+gH8mL6Kt39hVQ
goWTbzw9fmxU+jGXJacy68NaTAZMvciGJdWmSF0u2JCCmhENLT69kSO1M0z7dcSrsvFSVexZMtrJ
Rnwjodf6bOnr8lXVRnsP6fI0Ndy+hZukm3Rk/kVDTrHuxiI7iJJ9Mf5vQNqag6ZfsqzocJ1280Tn
X++S6yXHlLyCrQg9ByS5PlrBvq2YQPYV2LzCTV8LV1qhVnvc0RB5RIrrjWN7EhYmU0NtwFte1L58
qpf+x2Vg9e/X3790HHmsvpaNqBRgGaYM/o+bH44xEw3SfUoUBhhUS2smAOt8IFnXGHvCn/euYAv0
6+/8n9/H/4i/yrv/WtzbXxWh38tqwq2RqD/963/uw4fwfy3/xf/5ij9+/X/uvsrrp/xq/+0XXR63
T3/+gj98U/7af/5Ym0/1+Yd/CQsl1HTffTXTA3S8XP13p+nylf+/f/g/vn59l6ep+vr9t+9lV6jl
u8WiLH775x8dfvz+G0VE/3JVlu//zz9cfsPff9t3RfzZTH/5L74+W/X7b6b5D5+klqcDjndhpS+n
jOFr+RPD/QdlphRtUe1hg+u1+ZOibFTy+2+2/w8HdQc0OAIPON/lB2jL7tcfOf/waIYzdM4tuq/r
nv/bf//mf7h0//dS/mu7q6X/6nH5lw0cjKUAkDPnH/7JdKw/93rHKR1fdgFHPu8zUHeVVRFVcN5s
17zIqr4Vg42RBFZa508IgmT7Qx6zbS66k1Zm41ZUBErSCDTnEt9EaMW82SE61b5/p5cRL1aduKd+
pbZ4l47EOAv2MpPTYZmtOXvPtJWThIt6srJ1iEkTesmvbYirqINWS5qALyAf82LYmdy0nldsqIjE
4FxRpqCwbQc5T2e6BFfrJcKq5EQCB4rZIZ4hU5WOsR/p9Fuxj4Iaz0xzw9nT8LPoMPZgdYjJVuRl
C3KzTIjqMCFJK5ZIbcScY9UvMVu5BG6BwRO9XUK4Qusfxfgckc3Vl5BubwXPeoyVk1I7uLm0/9Zs
I0f8homXkHwJxNHO8dEyZ9N2WUYOVy84fItYfIjBOxMRG04sv2smeHCdjaMbYYlT2rAfMQYcy1om
+7Eb3n2OYyg/58G3wtIO0OZBXvF6kmi/zLHzedj7SfaVq+HJGsh9lFOHFRwiWOIC5SL8Q9T4y/co
cpz4OHD3fLLDBPnrBD/JN125DRlbl9MhsANarUx9B74bJmEckwkZOxAqjv4+u99zK43CSCY7kAgF
LjBwmpSfbKbipEfMfhqDt6RErljnyZEsUFjVWN+DySOa4pJg0NvuHtvi1gpoBDIc2pPKumGLrrzD
6HsHAfgT81+zpBcQKTsIz7PECxFbDCPGxLu3ujxbDVP/arlFRIY1oNDNIZTp45TB68BgjtWGtH0J
b9dhyz1hu2ysn7w+/bXRJM8qN9+M6L1bkGla/j21FBEaneFt5fvhFJn02K18XZPHQO1Mpxq3bgei
og/YgxsyX6WKeCdGhpdAG56FFtypKntK6//N3nksaY5cTfaJwAEQQCCw/bROLTewzMosaI2Aevo5
aPv/GdLGbMxmP+SCNDa7ugoJccOv+3GQNtPIujnX6Kyj+MyoaYbo4FmrwqQ3UOKDJKIEn6Jr7K3O
kouvMYHnUYQmYE8IIIgs3fgWF4oioN6/Ecv9Ja+Qbua7HhP/jhwAXdSCgylePaJoUmzAor2Qhcsu
zbJQh86R3tv6OxkbvJkYbRdL4MYhhU1nLQVwHJ/3QN6vqfNhm+SXLJgllVkytI3GlgJR8tzuMGzT
rmXjLJvdHFpv9LQye40UiE6q84hWAlyZuvoQY3atxuFbqezeVsDYraRgyPDddW4XeOxqvtbGjx+w
7U1aejPnBpuDDjEfuGO+yy3ODqM3Gzs7wu9fj+am7GNGxCU7YtlTcWB3trZyagXbDnw9rt8ciLL6
zVLjUHdBtpn8Gqyzn5JzcucBuIVV7abQxxfty29WnE9BUqmdNM0ETzRhdDVR69Wqat3jSYBRGfUn
08fDJF6dghmgg3TJm9jeYlMgK5ObD92ILSRKtsXM1sNnEiR8PHFjtIpOGxW9OtKxSM4UX5mRfQyh
wpDhaZIMo/eVUoquGRiqCUhHqSmjbjznLmB6IeiQ7/zUqBl/gea6Me6RKuIqL7c3juHFi1PvAArW
sFywskEFERPRCBITM6r0zkr2XgRht1+6TIuB9VZR03Ct++VthkBaU4le0JnJ3UnMq+eo6sTNpwBn
uBY0tWLup8nOpoCOvTzrswHPCI5VFtWGfDFEd061Df6L6G8cWARySRQtixhlxu9TAbhrjpET3Fzt
Azuc+WnirAnItkhPVeduKeMzM1rR+9QDQHXfecF0SfuXNJZ6V+PpIUP2PafsSMiVkv0rQeNo/AWF
d++aAAoj4+hbRIdV7RyjfkKaaTOuE/C1PYoPxEtCPAcnjl60gzMuh62H0Iiu+6BxOqzdkWOWwF67
Lnsksp5qG807QDMxkj0n7TXZD3Vm3MbEB8cdww9vjPiFDcA+LJhxVQyQYy6MNysr9gUPKdo3hJn3
3r4ISxM89wyQUEArlIehuDsOhXcwOoku4WLZ93JImUmpfom8sQFyf7TRXmNMLivqR26zPhk2UWzh
uvWarCDJ8f5Wdfjt8wDrukFjAKQkzCmWOvsoPbh1R2czy/gBNnkMGHbN4/KupOZwGPJUTwQRSpv3
gnBDFBbXfocyAoaB/ADYZDSgwcNXXqqHsSsR3Hq51aIoNzlsxGyUT+BZGHdVeLLq8cx38t2hmmrV
6p8xyE0E/4+M9s+tgrdS2Rj/MT026y6ITo3gvgGoBidmjIAaoHiv0+w9iKwnlZB+7Ae2RG0BKkNT
58nrJNtAXnu0STZySkbU5BHOTAi6KVeM1wF37Ji/Ktn9hC5RH5/VFN/KP5PVJCAuqCTS9OuGwC5W
ug13xkCLhCIzOuiRlzXf9GwMGRewlq0qwz3U1XAwHWhU+KyI4OiWcnV+wYl+RcskYliRcwPvsYSo
AW0lGS9HN6CSgVVpHp7iKn2w+VECBe5xeBUvfYx7iZJQULz48psuEAcj81zA0uXOtiA21arHGKSj
bVjKgMiPjZQSH4qcryxnfag6FrGV0qfbPCxmjN5DsFNRd1EifjJm8et7CUcqZKmguYZN8+4sooFp
L9lNv3ukbubRNlGW3OZuYE7gKcjQFmJwhAb5ar+gQqcL1plzla4D2sGkTQ4uqQUe/LORuMBC4hEQ
uKJvQrh3XsjIxLZb4DHvaeucIHCw3ktychoOYKWhIvgyFs0Hr4P10CM/SPPY6ppzWdA1K7vpHtuw
ntCwcImHFcHJ/khxBw+N8F7xVzlgLOW+jLDCCqqwNhG995xymrVuH/sh7OFoWAFwr/FY2tm05tRY
45DCaeUa9yCheP831ol1frWyfedE3ifZ0q/FZhbtaPLZ+LXXumDE8EXgETbdZgvWyMOLWpS8kD3J
JqXLgqd61vy6YoFuaFae4CHSwDgWqrSxXjZ3Ljtqf3HAzw2AajU8TCTR2cttmIfNTdU1F7Tux2lB
Z3SRvY61+6cEiMw5fimNhk8YqGut4nLl5592ltwBVR1XLMaQl0s0lsIn1NaPu9JteSG6xh7VEQeO
xFmBXQGvWwkB+pGyx5q0dV/RtdXRzoHd2FhOn0ZuUH5iH/G3bbt5egesil1jsg3gUFwJQKSjMwYX
D6DiKg+Xvo0pg+9je+shweDaHEtCTUxL1ARJkDdAAEiiW8+gfBX5+/Ig8Obfzcanw5tqrcLwVen8
CNB3ZuCgkAnkxBoE/WXx3gtNJq2ffoDac/+2jz7IadQW9qTBL/XTKJ28Q3wwta6xG/vgg7apZjtV
xgkXXbWGpBkx9np4mK3qKRjiTZV8FXk5rVrwd5tlrAEyfCsisuJ4eRJse7hAM8CVHZxWF/dWNHR/
8cZsZSh43FLSQtV4djv5zQjG1Bq1p3Cwwq1dWlxN3JyD7V/G4Jk80cL+S79mkexG0z603vRmsm/D
/WPdeEkiHDcN8d/Mw3TiFsQY/Ez8ThECsR97mIQw9MR5Tteii9lSPnkVKyGC98GmKNUhxq1HnzXG
G29KDok0Lh2K1YGG2XdBJqcVRYqPkuc+LJM/PnLKlEWfbA7FmkFqgXoXK/zrkCx0+4wb6CMjlUG/
TLbjvEMTgvC27kyqZhbDkmV5N3tSCD2GUrPqB0QE709aLN/MipQshPO+tb7gej5FHRJcoOaf5IP+
nBjtLNibHu/GGhQKz1cMKSfXuBfN9irG4NyitwLfzWmxCj3C6aCUgi7etIH7OyJqUlfUiGM78FnE
yiYlM3/mwpLLeDUY5R8Vmj8uZ0q8zRVB54BaPyRsOQXENmMXjF6c3ShfiHflUBxKE8vikOPVtOS3
VJXJZcTi5Bh6nzrohDDt+AqV6bDtmWXtKapBumWsxTPNNxJX6kSwZoOhgVU8xEiModLIY8wh0aX0
veEADhBAwchl0kueTrf5ORrP4KTF3m6HcwghlMtKLY+TVKfBfk5Kl9oYKwBo3vblPis80Khq/nKn
kum6Zl6k3WSNnWVTD+pNMPmyLb0fDHebVximbPlgje7fPG+eDKLFmQ19h+ogzgM8oy5BzRXS113L
T2GFvcRbDRk+gLQfdpUafgLDqQgfBFfSNslmaLl4uvaOATzpTYnOSlUwWeiYqvGCSHE9Btw13WVS
AVqXC5NEETpM7XhcCw6XUYxaW2ZPfca7QJQQURGTn5Qz3kd1/pIOPmuKeTiqpS2pMi/j7DtER3CT
9SktKjkdtX51sfPwnDjuNamM59Yr7so5/rT556yCdRUAhbSi3NjlVXDIU0AIrebZcGNMj72UK/cn
jwHJezL/aRfUm/LmJyUEJTIeaBTegnL4w8GX93RaPs8K7jPa1HczeN+jGuXKTj2S+xFL5hI/icw2
g+TUPfroAToIsSbZERU+ydmt28vgYm73Fc997BTJ0QOwgPe2bKFda72Zwm7h79mHGRdFMcNV8vnz
AX+S/S6xQwifNoQ53PxbdpuK9KTLV09cVKW9HXRgc9uOMaUs/X0XNremqdx1Ekt3S96Q90wO7AFv
b2AovKKuaW9Qbx6sxVzhtw1yd74vej48RlRlGMdnbqvCusNH2q3p1P7UNtF3bOELJY6Wj5b6V1AL
H3bhf4dvQgyCuT2KcRfX745mwmnl8GA1hM69xt/4+dQfR7bMTPgkRB0TKgTQBAIU6CNYv6mmSF1A
yQV3RJH0D/bs4G6IHuOMbwYodeTy1WwDD02Q5snqxOGrI8aDAuIOr+CQ9WdMGPsoza5NScMmj0f0
aAcZeyeO5AVZcyyTY+Psue5r3n+PYrrzFRI5FgCOGO24NeGzy8w/NKN7uB6dFKWVSDk1mMGxteC7
Gf121v3DYG2CVj7Z43ytI3UNXf1X6i1VoY8kZPEJUl+0klZ8nAcyA+VJmQg6sqyOFeSUjZTtlZjr
c44F0B+jDZZwanrK6N0cy+/AhshYpiYFGIgExtKphci8Vob/XWsl9lZA/+l4NxQch8nlmdnWtGug
dUt1WXf2R/uzq3NiCz7KohjPWehhNZR/fWZbdrXbetTnUeUPBQ1vRpWd+qE/pnwOBTPh7Hf3DUGk
KXisPIN0D6iirP1lCry5XnEGUHovA7SnJs1fqSO6xsPVF/3RFtjbeyLDpvFAMgKL783zvQvvONzi
lcu3z5zvXA+vaVcHfxz6I8eZwa5qzmkSHms+/JtsbHfsBR3wmH2eP9ZmfXbDGug0K4i89N4sJ3oA
uvXcMP/OyXCoHE6YDivt1aQMWuw4I+fg9WbqI4rwnDEkpM05svaezfomKNWeXCF12w7jkW0oeNB8
/xpbwoswTKK/YQ7WwASG6AARJ9gmt67FS70l8az5b4zUydminv1QjuljfuWV30BQmS7O8CjY3+Ye
B3Cv7E6+9F5onV/oUCUHAz5b+FzjYEXUN6Qixvg2Y+NnsPmeSkoi1h2vvFn+6FZcwnK8RCQbYAP3
m0bnl4ESodoMBRi58IMNE52J9ufIxS8Lj/OuDacxm3ZR5u3suvv1enWcs+LMJmSX8E+to+C79/O/
s4mA47EnMw1+y6zsqLUXK/cRQDW0QxuXVdmdKzqeuCzWq0zP5kRlzWipq2wNrhUT1CaQwZ42vW1v
xA9Z6v0BVE4myjhycNsFkvBeXzof0CmOrgbER2WOJEoLRzLPUjY5htgKiJtTNN9byoKxHLPWoIgr
ad/CBUgemcOBzgrOPj1ceUdcU+N3zt5V9JgKue1t742tAFy9ot8Yc/nPRpkWgTjmFWSqJ7tCmcR8
GvkE9wDSbGHFvI4yvEzyPu/Z00aM/OTy0hPFUeMMILxTRNQCNkSixBbWcChMihyLi1pHFoQQwSnL
hJmioEEBAHywU+OVwIoL22Wq7lWO6bQtBd5BBKXYMf+S9OFdXLtvTeZ725zNVIkGzxkFIagJUGHU
+K45DUMe4FQOyXRlEiHasjHOWT1zjHKL6qAtugrDmfmTc+IuTdiHYy19bS3MOor5mlwdtqbhUVJQ
3pO5o2Vldo/zaB1thgPMgh5b5eVTIOqF180F5jy3zuI3WbuHkZFgU7bDI01Tu9JCLmrLqf9Mg69S
gkek5/uhFbG5UjU0hZ7zCe58MOb8ZjsSteiRvijh9UBHTPovqFIs9rGA8wLFXpJpTIo98kDjo3iH
/JnEaL+0uX8rNIfPwP2LhIKdB3ZP13Z/GsLnTUgLVugwTVYlOTOfUOWW75i30Y0eNyS1AMZNRcQe
GyRaoEMSRi2yOpaI2eXHT5cev7WyLNZFUf1YafOZIN0e+HJsdTPxBuMVf58ZLZZQ2HqJaO8l9ZN+
Kp4rnOn0rqFx5z6JvDrx3kDDD1eTL13tchqKQ/euLZvizFnPoRsLOQfUa3yTxBv5oGP50dVwdVUJ
6Cnlt4LNiRLHBls+P45bPqY3N6MTysgqlGWaaKifmHDhLXEklxYeQirTnVW7bNfM8SdGkwtnYsxN
y5e4cRe2FBoqtn6kpLaiK1uLfUyALZnrU8uwfV+xEsbwbX4CMv0u8z7AgoQIbCf+T1672Ok2RIQh
vTW8MwzJoU6hEw1Z0NwMFqyMyng3bebaNml/JtN6blveXIGUp7JQ6YYFL4YpQvsrK6b/jEZPdEkO
GFnCN8Rtx2CVSS6q22gJQpgXWEGDKuv0GoaE8MGZBtY2KbZQb65MaH+TfjlCp7MEv4+QFwR4tRLq
kWBV0nMr6JkjqqH4GXGsTREo9jWWiVWVDoxAcQPyC9FkSBf4jzkhPtoig/AwwxVWDLmifynTyHkw
uMGrGcb4FN7AVVTLn33E7W4aa4RV1qEIQwaqzH4QfCNqvLlGZ2QAL9jKKrhyEd7nXRbKr9Clt8oP
pl1WVV82sVth8s+aJ8wCcez8agm0v5rDmZd5xOIDXMqqs+etW8XP5Vxkh1JDduj6PlvZ0PPKCamh
JbkiWu5InVH/k4Z/6iSiHV12O/LgYo1ddd7EGH5aNX5LWl0QH2A1FBpCQeyItd/TR1ErpA9aa/S2
dsI7+ij3Jpm2HY8XN+eERuY2rVqnxoSVsG1dDiPTj1+EHtObPNIZbnEQ51SY4gZHWr5FLAAQPBZW
dRqRUKe8Ds7Lpoj0jyXlNa2jO2yT9W7QxVHy9b1AmDi1FcgYI+tALBMaovGqucEd5YlC4ttqqS61
iC7k8u/SgMEPg9Qtdxc6N8YwnAbroeWhRvrZc4Fsa3ZW9iEv02AnORASheQCjEYY7Loaw3I93MoK
FECTsqDgDc9J1qDbKzIvqCoUnVWEBPTJZsc9maG5zNr+obIegjszVvqerZleZfwAl0aJZxi3YpNV
LtuS2bmUbvonhHFwGPw9JgTMH/5DDI9qJcz4w0iZXmK9oqIOg12NL2v2cMzH8yno6nod91JvOsBh
p1qa6SEFs3tnzRK4tUX+glEbnpm0jq0XP+B+GqACIOvjWIUc+xkHxa00hulSWmf6t9QtxNpNd5+C
osguBWGB1rdJbVy/RwGyy5shXdIvJe189jKqKrj+cRDjo2WrufY6ZgirqfdaF/7aizkeN6ENLIhq
hVUP07jLnuAcsAmbphPdxKsKVZV22itu3notHHdL5ia9khY5UNYhzxPPHjacjjoOVG8P8R/uir5z
jcZctLP7NkovQLQG/radCjezFYB9KxaYQTPR54KFEhfKHK3rnudUR8aDK3hWcZQIBlxj1/tNunZ7
lqlR6n5pWgnJfffU6gVfoUCFRy0aD7nZ0CMLACKgTgiGGb8lkWNFnlaGmJxNP7/RrUTnZdjYKLYe
PBbBooCbeFWP2V1eASDGE1lvRpuiAt0tR4PftJMjjK5sgaB7X6akXmnyNYCAHrvHUOr1XKOQkvb6
war2UsXLm5whEB6Dv074/o4NaLHRbw5NwigOuuWDNwr91TTQw6Hw+5VFTMhrK/a8aW1RDwa3yvH0
tYeEbQHKGsmFheMJbwsWqNR5T2Gp7+eZuq7ZI22cT+aKqNAdCLIQd2r0k4rY2HecwJo8+cXoRP8h
ycgaPuQ8UbMuFs/ePFFjhfPwlmDEX7Ncrfa4119Cr0IA7AUVctBepsl5nGTX8znOfY7h9o58N4ez
BDShXarP1Go53MF5X0PhMUFBpjSsB+QMBk7bdXOllw20oANKDB4guawiOseQ1CqkBIp1CT6GAS5l
i/V32JPbsi0u5aC2FVoXTrR3S/I1iFp0X8EhUndme0qa7k/RoZoAafMRbtqXOKDls7XCpYZxpLaw
h8EXMWixMWZP2UvcvyEbCoqqtlPRWStXaZd4BkcB7lnIkA73QsXpJkSYd5sHQe7KUfWHP2Tda2Po
ZxWFHOmDHN8qwxN5UWMjimVbzdN7CHRw4q7DJZUDGImDlCJH3ga6YiVh0gHeSyYvwIzkL6Rh4YJE
niTES91JRnv7P4FmwzjJ0pJXsyKsD+tzXZPMwVYbnigaflJhK8EXq88+Q5lVbl9QIRtuKfHAIImN
BVHJ+8BatR5U+dxnwZ1rcSoa1Asg1q1wphff0XdTkT56kc9Yt8ttet24BFuzh3coPV78BnzFFdGL
GwV/fiUfQ+97Ui6Qd9IPQPXiR3AWGjgXRgBs04013EMRiRsmvcjI3e3kYZctwVUqT/8pW3qz4/Il
VeqV6sGFEJW/VF1/ptv1bGXdY58TuyyTne9Hh7otrrYNujXO/1Sy/4ur7Wey6g/k6RVtl082qv0q
NNC0HDnXmxrJFbxwdg0F0mDlOpuuogQ1GUhU1rbFwY1TBjMBhQE1b3OLFVoEsXJtNLG5Fxmp6aB4
SM3wdZyrQ6TS89DgXyaVTTbaekxqyvjafGGcTv4vpYgne+IMiqMtcgLOZsAf9n19Q1Z90vZkwoVg
BqdkwebrDOwVpM287TtIjxmb6XWdVxwc4f/Fnr5QIKuOaz/FnOulA5C+RHrHSGAosMHO4TOHKtnG
Ufzc1mBaWbucRN77W+GxPM9Rpu6sgmVvaVRqHY9Td24xoUqTZEPQLrEI+u1wDPboXR5Qf3xJ72T/
5QUL87MJT/uQ8+kjBVgZu26K/VtoSipuOPvgl7lJIul51w0nsIxq3+npGTC3e+MFsadwFSZUCHzF
9YOARP+ygVN63FJC0R4TSJqC9iuEWkZxT+TTJYmbmW526pLCAdyiZ75QDpVb057805s3MSe1HnQl
9NxHtkTzzpzJOQSzc5DsMhhK252fM1zMOD5H3Z+zGERY6ZmPacQ5fvCGR2+xVRaUkXBXwtBK6LuE
dyl3Wu/bgEUg8j17qgG5ZfKhniMVVpqzAxSBVawFGbTG+Eo8yZZWRB82w5Gn/QalnacHGB3nyQUJ
saC4GpIh/ciEKvICKwJPJhA5QgYjRpet7bRvoBRIhTrIe3EaYihpsnQXKv3upwyBy27K6uLiHg4C
ClLxhPX5WFNOsLbMINuPS1EDzle4uyNOYB4K1uB8ScBVuf5eUtPJ7rRvMjAfdvgcht2bj390nwxO
uglU/1DGc4hYND6zlEGGYYGginQH6hSnTla6B5nFl6E2i4Mq5EQ2aVSo2tW+b8P8tQx/DTnOJw3j
UNdzvbeggm75pbERVEPPERpulKIouUcfWNeDQ8W1mc28bkyYrErXBwXSdWwoaOCLfYR/Aw5Kexuw
7utIde6uMaojJNX6EPiMrI0Wj1VW7bLW6y6D4ywx5wjbAgYu5HRcRSCDg22YstlrxvouSCDd1u00
34QmkOfTiXTuZr6mibbyYyitvSA3yjkuvKhw+EkG9mnGbJKQ3WugkYtFiAJry0B1aRBny3wYz2NZ
PZugDyB+jO4pC5K1L0McVBMJnwqkFD1O2I+jKNll8zEVwjhWxasbjC8kk14EXLMFvsR3UviPYUW+
2LXJ0A7Q7qag02tXOsZVMztAKeNggu1xEzIlH1IZ35Cx+/0YFfTMzJydk5BdUtVE1c6dAyCADBO5
nZxtKw+vuem5B4ct6yXpvfkS9ji0HGEabB7T+dTT3hHGxBQXe+dWBhpZqmVj7kGKXZlDjm3fBHiq
0R+TpJuxpN1TD8ALsCVRIcT0MjQsIIK6e7LFryQsx/WMSnCmYXJoaXBZFXCbM8d4TUlwYEpFVxyB
UKfw2bc8VxoWRPhKMR0gmzk2L+DSA1h9ZA0HdfC52w7Wm+GpV7AKyQG11+DxR6HWdnykhFphhMJ7
WqL6TOyeDVItu4bHn8Ff7ivqgFdZDfHHGtx7Nyx2GJwNuoKgbCEEBwFc3snWlOXld7wgEv5v/MaN
wPXWZo08XbsMsH1AA2IMt4rD19kDMoaamt1MGazqvvO2symPnV6ABuQ+cCxNCMoGZj2zvPdq8xIM
xddotVsxSYDW3nFyjMOkPEAq6iKYCDFftV8zzD9kE/EVWnyZ697YYlg+jbQDUI4+rhIjefPcN+CX
qFTuBfLUeBKVswoBAu2SkAnUX2wntkuXGFVT37Tu7YciC/dmrl+IARsVOrgow3sFFmNrDTyvmHBN
8A+UBEwxdWxum7UbqpAdC1T6NNj1LnP75BTycSZ3SucMajgcyPKlTbCgz3YMVVRoVD+KeTO2+GZp
+Hu2U4dej8fMe094M9RxyGeES8hdsylnkxKyJMqPPieo2cD7Z8e4l5Oe0h+pJjbI0buf8/GyHbYS
bjeqTQp5bcOqcU+xzj7A4raOYoN+sZIsYYPOBVIHNvbCE7M+mPoriEjirwkTeB966V00IvAU00yS
zsD376K7IMUVVkJ0TaYb2dl7HDvTLii4Q80YWY+mFuQkWI4j/bXkD5HwZrCEOplYn6YJKI70MkyT
S5HwdFuCyBy9GGKSO4w3VP4SrhImFhxyw6cU3s2p74iOYrxmTcSwWLlUbifd3khZpcOt3Eyj8Z2x
wMD6w29AT5cJVi5zm6o3jlX87YT72BdAIxPCuRXGiU07hZco87sdgdW9bdbAyzPcKw6vh0i+WQD2
XsmcrFVa8lCYo8M4YZ9kA9DdSRhECyqQInVrmyy+Zmx6N705X4nJg19uQRXU1J3SIxir9CicDECi
9smTlDRMNI73BiUGEVZYV1kASXWjyD2kXXRKYxbGsoA62lUkJnj93JthCe6D2W8mdM6s051zadsn
vwEGXCKjMp62NYanJt5pQv05MY616otzXpUn/q605HRuCcC+9Eo8REwUa9mPJ+X7r/kyt5Lb5CSZ
9l++z9SkU3ZzuPhWdh69kRat9mbjs+4DhIkdogdENy7cxjtqcfrjgHOQuKtxrtFLGDwqCgATDh3r
YEyzEw2HXyqjBITma2bTku5BF845LNv44HUkJJhiNmbumLtIyVsAYgNDHHKL7TRLjDp8Zi4G1i9a
lsTU7w11N68cGZEDiX7MyovxEJb72H7NKFm0InCyLLYApDf1I4y6u4w36o7d9EkgS61T32i3nnkK
tFw4CX4PNZRobM7abcOt9dMB+IMxbH2BWHxvwARvGRaBxihGpbj1rI0jGPQM394mMxYyny2s39jl
dvYXIATu8n0WCFDXnKvxa9wqlEIMDWi5lc96LUchKMzwQeZesi8aLOxxF79YdRC+xap4NOmD5w+1
1v0wUkQmyr0vNXEcttczJ/GtO/JqUlERnGfJ1rMV/yByh4+0AeQSUWpG4BCMtYjcYTMxEa77kqes
TA1KbP1+m/vhOgXbfSErw/4MFxxnyjOjSrci7KE3kDZAP1T9uQ3Az2FJq6bpSpqi3/lsLFzKp5jK
Ebhhg+7Hwd+2k4ndhjVBqrsNQC90MYs1dRlE7tYpCYlkacBjPPOlGCr3lns62xSCyg1TZKwyxvzG
IF1tsg7mV5a8W4vRuMUyJV19oObhauDVXrGCvfPzagRDztBYLeSBNBndDVy/L3B+0xoO2JbkVbnN
G8WqidcfxM5Hx+t7rDPiKZ1xjDkjmbUq7eXByEu6BMAg57xpg0qeQS590ONabcZg+ATwA54mxWQK
7R1tnsiUWT844c0MWW0Uo//QS0bbDN72PiaE5jTgtlvPT2DkdfsqeC2ivL54MQqJ6LO7VJfmOrZY
rqGYxKlzX3Xqu0wXSKSFMYB09kY2eHCnFDtUkht7VvPpngIV3GW1jf4gtqNdPjdo7LiYCiRS7qVV
ppf+8Cl81lPAwRi+DlYYQJnSasDKWvcOWQ/MwVN8dnKdkKmvHiqBezgkHZUZCXy9zqhupdnZbBeQ
JWJ6H1yPQSJe4G0+YeaJbggrvPZdcpyq6d219FeL2L8aqXJEQvtql3IJWBLP/OcxX2oniuivv9RQ
ZPRRiJJiCtEqblUfsIEq9POM69HC8rCUWXQmFJeJfouZnouOvgvK6Wi17CpjHS5lGBCgwA0l3H38
hHoMd8Tc3D1xFiJI8zqiUaNZqjU4Efy1Rcq+jYHHJoyzlHDQi8rXT31OBDGpiAFOPP50tHaMS32H
Q48H4ysl5RkGOvRu4iVc15l9mDpFrX+YaALJlkqQhYhBTwLg935gF0VvSLQUiACSWirqMQqCg8d/
8WP0+c6hcwTKOE/Wcqxf6kgaeknEUlAC+rZeoanknAn8Q0mLibnUmVAYY5wo0HqPnGgJoIVwk/WL
kQHzA4OT4Y2gGCXLG/mQsYk0xmXPQXnK7G29iDIVdvAAqOhXoZGbopWlckUu5Sv5UsPSLoUseQcF
lEo+TJlLXctgS2zONLgENLnEGlE6XMpdAlpeSIjSWUnvi6T/RUuDFyGNMPOADxT1w8bWUqzLpTZG
LgUyXCKrwSYjlmoZvZTMqKVuJqR3pqR/Ri1FNEQ83g0DMqjDQD2W7Q9tebvUo7ymtTwST19GBSXY
ZA7Ll5qbgb4bMYQov1Fzn8ueWk33rluqcTw6ctqlLCenNSdZHCIASdZNBuIHebMrM+eg85eOvh2L
3h1/KeDxlyoedynlaSf9J1xqeujvmfe185uNQDro8cHXwDiy2JvBwbBwqgcmTDBwtNJ4YMmT9fJ6
cmkGimVwC2Q1Hex5ZD6gPchZaoQUgUY6OKrXRfFph2yTw/JJaR4aInyvAV1EtHdU7N7EZ8CvONBW
NPxTW7QUGPlFO60Ki69kWmAzWGqOyHVyySg+SjlH8EdlyFG0IgW0I4ELvoac6ocSR75F2oryee+Q
cQIynSN3boU1jqqlSjZfU8nOZx67o7Dw67Nu7A/gXz5B9nHjjjaLLkGb5vjZ4xFISkqd3FSck7r5
CcqWzmsuHesf6wyr4QWzgUfmP3shR19uXdqi8ADEu3YpkDICyeqSSimHbim4AeGup22qaaidUvRP
SXqocNzFj8TwXv2loipdyqqARFYA9PS+GXAqAgZKd+lSbpUuNVeavquO3ZwwpMDFiESdLqVYPk97
HckHe6nLAvRRHxqbeHmwlGmRRO521VKwVfJAl0vlFh5T8xBOrPR8EnVmm3x4tnWDoszigcYup6O6
y6jiXwAYq34p9Wpzhi9FzxerqOfYUtEVjyhaY+Vce+8wWMZzXrKqpikMuG20FRqyZMIAUy2IiZZj
64jIxorw3LRUH5YlmhANZCFNZB0u0IlOwPVUYd3upkOQ38ayeB479aeituMkuVlK/nd3KTlj3bgc
t8miLgVoNgQY8kwbrf03w5yTHXkgPmbsndzYuPETwJJO/xTTec2SZPrynP4+p3HNX6rXQITyl10Q
IK68hLQ57KPc+wK/fXKW4jZzpMKtXsrc4sH8rmBDc5Cm6C2i8c1Zqt+64NOOKEOF1f4WL+VwIS1x
5VIXR16O8Pl1RgkbAh5cJSJOezTM0VJt7oqldC5lDbQLmvq+pI/u/6fv/u/puwV88D/+O+P2f6Tv
jn9+s6/i5z/Sd8vf8ftP+o648r8c32OzaLKKlx7//u/4nWE7/8L8adtEnJjpidoRnvyv/J2U/3Id
k7+EFUdIATTqf+XvJL+gaQmTVJ5nwg+x5P9L/s5eQE3/O33nOo5Fmk94ji35l+3/Q8b5NzYVenqq
56o1Nt7IBCCb4k5PPFhwzOsPZ8gJ52bPjtF3nJ95G4fOkD1YDsc6q4QXCwAdEyiTeJ/pZ2dhtWn7
by/9i+RgC1NoRhdu36d4mM7/don/K0b477FBRy0X5z9/47YlPYqsuUJK2o7p/mfyNNG1X+UZ0Lb/
SdSZLbeNbEv0iyoCQ2F65QSS4CjJku0XRLfdxjwW5q+/C+xzz3lhSGq3ZFNAoSp35spOov+0uUW/
6X9folJ2J/IHp/99aXYSedHWF9sANglIjQ9RmqEzIbzwIPv/byAm4HEu2Uju/4Y5pddNQbEO2uu1
tvv10etrr0+7OqUIN65wiK1/5PUf2FVjpFnujTCTR121LY7tsyBV9/DWl9eXTXSmfTRUf0+D9qML
teUJDpLozwh40JHFUwnmc7k5dNbRkxhRMRAHgDwZHNWD90T/JrawVMnPUsdt7/a+C7vmOwoAVeQG
oACZFIBFp5B+NG/4rieLcclcZADiwIxVyoGwevLfzzU9VU925H+artCPliP6m0oYt5ULFakqqhmX
Th0DDi1zzhOq5IXAZruRHWGbyK0a+Hp8LeIsUyeNfZ71eLiEtjZcXh9xwcM3J+BxXkVKD5YLISdX
euepIyPvevq0MxzwM1NKbSyNFCTG1jN0tr4YFTLSvo1yXDyvrw5tCTIld78YDxOuKYDe6TTKV5t0
JX+9XiwhJFKEQJdUsRG8UFT/exksIN7RfFdNq+5ZRx0DntovkxnrXtA6/FMzPpJYF9+h8Y9HCmyr
w+vLOv3jnTs0X7NmasfU/CftMm3XA+3/XAC/HQg9gIPW7PJTNBwBYOTSsrl+ip08xDEy0LpjwbwL
W/MCmjvbtYbX+Fki1HvEPX6tVco0p+3eX18qOIyuiNo+eH3KYTs9jc5qgMRjyh5jeguNcnobcVOh
J/EU+PdrRQHXZ5S712fx+sfSmH/AuITz7vU/oIbYRB2RiXB9fGOIDM5XY440NYu8FtP472cdRYtn
cw6/WlfDT5FFC/XcEFKDmkfTro1RpZDnN2s110MrPHnlybjL1klHKAWBoZ5kyuvTSOvs2+sjIfjm
cdvshLdKLym8E2eaG9yPy+oIWD+MRuGDM42OKfYglPzEoDDVGElPVRORTEaS09ZJOQp760sYCt6c
lsKa3mm59eJYwOaCctVaTXzOk58dan7ARmc1kenRHVCo8uUMtoXNmBVtQ1weDF1rerES/aI6dCpg
zlmwjNT2CFfukqi33gprTXdG6qkj+uhjBVvaE1jgEgLHszeCPpAcS+q0tK6T/jnqicOeQNq3qB20
k1tUvzq3S/0hLaP9GKXRN6skamfFhD1zu3MDcSzTUEIuooMssYW1tbFNBnNqcOh7fajPVCA5JJ6Y
hyjC0EP+JqE4JlNd3YoK14UqMrw5ehweSof6LiwDYiNHZ4baT4uGpX8TlsIYreYfa7PWYOdEl6iQ
uYQW4ZG2XsVMg1sgM9MUkU9mbE5Niuk5q226yHWCOhzuRSmdCzNqHOxSPaBSi6Nm2siRoWe9M+I0
7k3pYLiW5Q2XGw7dLkkgo7vjFYoaJVUhZ8eI0cXo6m+TEfuVIoJIuDw50Z82XONaXjLLewN5XX3i
hSlZA4ZbBKzxAdZkrVk4Z8tDGVa4G0Hvp2OWMTLHLb44HlxHzwArBlsTjvnOWCMGXd0REjCOcQLt
jtz1sJ+N4eIKICoJQK/toteTn+vFLxPrUMWY4Ewr4sUUDNqMUd1bWJL7gqzMGsSgxA/F/FGF4Q5s
oAmQrIj3gKzqPQyg7OQB+vWKRn80Y/3Dq2x1NNjGopZ0wynuk/EIioap7QDdMrBAhpZxmiCFJgZs
Z2GXTydhZyoL+aGtL9wEWy7VHMsfC6Hu9eFXGMsdFR/WR8uK1OScVehVxFqczp/anH01YI7R2j3y
sfF6eeDnOmcDg3GFgbkeCnV1M2yNJY1Je+BefzdsL6lT5eQb5mhftLf/LcXY32zbfHBrJB+vlzIy
jiGcIwxXF8FEqk6uRs1x3mE8eG2W0Rw3ypBfzTwtH6lrn931IKer8T2fpitEzXQfT7O19SzwjOFi
TbRwJcZRzOJNLK2vl3J+2qOPt12/hKWnXYhlHGOe75QBIbDtVDxE16onZJ31Vy9t9FtoYAqs5ORe
i9SGvAFom4PPQCHxCh3UR+0omANAmQGvTmPftSpDkNbt+CvEeNmaWnbRy/BHa5vyoOF6gs3r16pY
HtU4t8/BmzZNN4Tn2B4cChoWIsnLPCd0NWqYcfPxOqbTrgFlsiyhFRiRB6XIqgAcKS2+qfVlhmqK
5TdZDkLO97lybFbK6cZ4R+CeHgkEmFLtKo+DYObknD9shRVKQtGZk2wT0gAmIPk8PW+J550+hWIf
roR9+lBRs/KdWP9NAxYZZhFVCLe5nS8AB35BHaPxl7k35Bq69JSgCyAcJNNru94a5sNkyrqrZW2d
qgxNR7QqXs+Bf8O5WtjJmHNAEVNTJ5cauEtQue8a9etXkhR/jYqomZE2TP2MNUnT9epYlD0mjCIf
faLGD8jNxMPMLN2Lip9impPr60l/0ZvlM5z6iGd77fgLgOM9go3+FrKZQMj/ncV6cqXrZ5dIWFZo
AdkYODp+7xV02+vd09K7kuG+KBmWzDjDFvdPwmn7EU6XNbzbJ/P32HEGwoaM7fO0x5d7wM+Hp9Yx
SeYJfZ6DbETuXaa4OlB1SpsFS/Bil/OmaJJlT/ja2eEDxkbcdL+8JCoOcfsl42UlyXo73bTtA1vu
i13/0gx6HWOw1NTydFGgV+0lhnEC7KUFW02xJpVZ5REuWrgrzNHAulzJS8cNAY5/7WBIfK+pCLHK
2Lh00vqc3VwEoim/NVI5GDRxtjTk6SPo+qUeLVtBkcw+pEwUsjtW7llsulixVHD239qd8g60oxHJ
jFsAkkN0cKb8IzNnFyg9WKBVdKQf01RXbwr/RI1X+JNy+qCP9a/STqBvzhRD1ewraqnflg6gEU4o
xmou/r7YIg6RO1SeYb1gPt+XhL9FaTHJcwxB1B0XAEBXtQ+bv0fKkcRQ/8RObAVAhz2ysnTfxmvO
LjSwXrmpU354ISGleELZ0RWNeM7yh5qPLGiFzIK6go2ZZIO3Y49pruV5W8t07FMUO6OPufated2z
tDVSjNmfugFSR1fjQdLXm2CAM4Oa87D0ug4ERlhsAc0vu11KHtVJSHaZtAITrkYTBkYMNpHYHxh+
OeciheBTD3HgtsuZjITH/hFjiVNd3aHrzss4ZFuPRXGXTSHEOOGcsgnTyWtb0a17i0Qe3Dy3mHM2
fXmgqzE5x0byZBfu3iYiJZu6Ee49WvZOWGZ/MQf/m2ADqMZ7PSK2OB6e9XpOy3Md92ovmwijvAbR
dtBndTST/mOmx5IHbHjJvaE9VgRfA2Wb2bYRBTb/da3UbUJrTcVa6a7kVMcNIXW39Ku6Au3wfy9A
JSfE8VRsp1k7Wdi/DpoeYjPuQF4yU2du3pGusAduoMwzlyMxXSAHzJLZDo9/AXCzL4y9PkzPSI6m
pqrT5MyPSZTi2aq95+AfAdWER8AwbH8ccWiny/ARruyUMYp/utUEW2Plg04F4ia+IUKkjmk+kERw
XbrHxqldv17X37Gf1NZEzE0wrMxXyPTtJcmuVs1hTKOl7JBka7FlQuopN++CjaIE4/iBCXXX6JJ0
kUh+KWzzPlTxkqATnu5Bqu+1J7BikA9lN9cjz9X8Uzic2mRTKaMZdwND4fcqCqGC60RXZB+4Bhd+
Ai/Z70X7o267xGfN0POeNAXWrFOdpl+vx1EBOeMKa4P+qKkxAdRad40Wq+vYMKxZVGr7LWWrTJYo
zqR4nCIOG9T1l4TF+u0/95i0nWcI4o5qbHs5NMOQ3HLlFXuqb6+YeRRVi+V5IRhyLoofxkg7amxC
pUXd8pK+O0dpBvHZi5DA8oatzxKpu3BIfs2rBxn3fxDzpOBXbxKwjseSisKJS6Yze+B0ALt3eiyj
gwbG863R6++zEbmwU97wE0/sPkF/DlmT7impovlXjdXdmi/O+I8t1fLTSr0z+Ta8x5aGbJ8lh06R
7Ws6IW92yXgVvSF+JJRk7Za6UF/K7n4xLq9+OW42BRFm6cuLslxZMPYNXJws9ingOp4Z1dXAsELK
YfGmbQiQ5PTaIzhd8wX4TfomVPlLCAygsicyURqpayeZ/QwbH2pFrYC8kOjevxDQYmIYCYrqD7iy
GrNtiMEIQgs3DGBHwr3N0VmUd0oMzNihixPcPtixKz5F0uMtjVhwmzq8uLwhD0yCeH6qQZAyp//N
xYPEr8T2O8d2T7Lq3jnzJv6U5h84wLEbtgULMuPBnrP7HhZMfnHDnNQUFJM+IxJN3te5KoyZO+oN
CFMoWMwRhqbtYrEmR2uCiootLNrtimbAXvkpLInb37EfEb1rRNkaog5hz5kT4RefQqnvc2MgnWdG
RkCm+K8o08uPyGpv0URel/Kt6aI0d9rJXPhLJk3I0Nw9Bp6PlRV5GAa7PZVdXgW9QfKwamRJYJRa
kcGx8mPSnVmW9DdlEXakae0w4ijfGDzanyOmfmYG4PyqoYkvMWHuRI0tVyBpgqqynb0sFLX0dZtd
INK8Hi+RUZD86egWLc0428H/iO+tmejnhljWaeo966hn31Rh6fu+yv/0rQQWuN6LXV56PIctjMGt
graMpr2ugFWGVyCpGDTZxgLLRl+aA4ybAucenskI0MMiHBV0bnQ0helcFwyuVN+u62FrUHE/uz8r
YzinuCmuodLMqyni8yBKEIPlCHhc9efa8Lqr6rXwvoYTmghPo4jtx9DV2rmpf5dT6T7DnAGz3f9p
45U6EQGBaieMwE0b1cS3J8s3RYU3fu43bUjAiqqJ6TRTEHgwR1QgPALZvln3gwK5fYbHHbxe9JgW
iSwky2IS1X2jQyfd6U1Cd4WM5CHpQEVrU9YFuUkCMs3wIr2EnJY3N5Tl2cjyj7wkt8TEnjpsay4A
B7ZTftVSitfwBly5LN5By6qjHenZ+xiuSkIxtiQih5C3Vqt2tK+pLc2Qy34yR65HI3Wu2cAPj4wk
KJ1SXCM1MayxyJzvbDpgwDkJJptQEz+H5l3osCdeoPZFGmR+qhruJgZIfx6jdzANOQax5ZobUfQs
FPFNvcUzVzS4xfXulyEs7W996fzSyspnkZnPanLCIzZr+myXsH5vmBXVXWRvQQAWR5cijw/itKtT
vAheG4KQrAFPAVaVHL4QLqErxrWcJXbGVJ7GxEwL3TtnUXd/Pawksti58eaHMdjGt9CESoKNZPam
+ofZFOdkNmlLgU7vpkMXtN2cX6ra/pprRYNm7vC9HWtHT1l4jCmO8mvHG/f41uShDvs3QtnFrnQ0
oAFuNgft0ny0ym5OYk14dyYJvxhK2fnxuluWFPQrDM3qpGUDtD9MCFqcOPsxdCEcrEul41T/qMq6
1XnBgSWTH9SLFh8WXMfOa07YQ5v/3JmkOBtmD9fwI8P8bpfFdM0sGq81aXc+pXzGc4w9XxesxGyn
k3PtVuYTDOYWRyMBoly7Q7E8G5GBapZBH+da4zvr3dZjYh1NdNFx8GcRKUC9AK9iIz6Xf/VIXTz/
ZXWMaiHfAT6OlC2oA9C1h5ZcRGOkV5tSpY1RDqXvxWC+eyqrYeggQXtDpQXzt66hm2Qg1kJvo2nE
c0AehlKqGK2kz0hXdZXgZOKoe+TZ5Z7KvSTelAxXNp7HaNINE/17BlExnSo06S69DVqbw5eM+kud
6NBIPOda1Y1PKY5z7pYupp0Ib6WetteEirRAo2UOyWLCalgZD6f9fD37u0zBYcZUZmjeoWy88NDm
4h82yhwkw0c7oqXQr6eQEusFsBxAK02olq06myWj6LQbZ1POs9n7a3OH3ZRAlRXhhR1YuzxnhwGu
u3UOPNKizfpt5CgRjBRg7dwR7qvIy/lAxoh/ZA5Ye5Mw/nuOBAqhdobJzaI2KTOyX1nbew979ugq
7CeCZyuBGS8WXA+xqZZVesta1ydsGaCtr0NR2N6ayLZShNMRxvWvwqx/VJgHL17bducUD5tbMUXn
5osO9TjNH05Jp6JV5vQLpZqfNurs1qMV0DSJcLUUw4dH5gSfyHAZTY1rk6dbYuXmbskJnzSlbJ8x
oaBrxmSudwuOAFV8QMEbbu3q/AlXoEM+lEAxQakxiLX6CxQleMlx1ficWOf76wXExHw3vS/eL23j
UQEHVy+e4exzQH6dkoEwob32LnDKMhq46Vae/BguJ0pyaCaIbC0wRWGc7JJ8nqJrqHQj0xdx9i7p
JsPBT3yFZhiDROZCCh1vM42dYq53toSWR4H7TJWmK+9ZqhMQyxcDDxN9U5TAP9L1Kd8XtAW1pcUm
hbwa2zzzVrSDfovkMGJtGM81BLQTa7t7inT2B4kTgYR6be5c+5tjwIGW/ZgRBFbRQ6Miina58SpQ
PuNcb948ourkIZO3aio+VTWQHlvXrTmeb7WxtMeGq33t3FprJPJPrHWJjyoXXXr2+fBViJHubE/6
Qplf/9s00S1d4vOwfnVsI9jEzuMXnT/v5nDLy9549jLxDlPoONtI1/tTtFbATBboXF0H+ZtJrzwD
z0PJ7PevAws9Dnj+ouGBpdDBJfmrtPQH52r5cJyiPcTMnLZTZ3BjcF3i3oviIv3t5t2XqMOnq0/q
ssxNyjrtWAgIUrtQCoNXXoEzE6sEbDtjcZhmgrrSaO1LIWkY0KkzhhKPXiKV9pbb7Z+F0pizWJoS
EeFItknr0289G1KUrwiBFFCi7cbJO+gRfJXeKHbKtqwzsuqeUUN17jQnpANSuuCKVB6kWnsjxUD2
pOqYUyRD6Nsm4c8ay48fjQXhCgEBe2YEc46nJvedwSp50m/R2xnayoq4kUE3S4jcoI/uU+taDftL
1AHr7/xe695Np+b0Ef0pQ/UmOMUc+C76tO3iIkYl0Q9ErxcfmqQZRIdE26VOSjOn3Rt7LUcESXLV
Xh36mvq6/qpJmvP3dI+23V7oUxwOi5vpt0Rr8ITb8g6vT/tsF8sKrBGN0SvhL4yFt5d2mvowMcZN
bpLxz0PrjA365xKWoIjEcorLj0UDk+GNgNWTUF56YZDLwb+5U3SscobWngWR4NsiCjaWU3g0nJaK
bIKRm0iPuYgScoZ5+XjtNfq5ZT4PEvnh9Avz8BWghNFgB380fRuH+xhL+gyELP95g7FYcNIU7kb0
6xwMQnTiJn/NfTz4pS0+ncW0T7VFrDymayfMSrlphd37Ewcr387dv9ukeNSCBlyqWE5lz7GrxyuP
MU9v2FzbWJSYraH/L5SAubYKRrMi8s8REdefBAxYZ91xae1tgqF2m9qa7ieyBuiCL9ofyMcsw3kG
P6HVSGs5HADCMsvdXCbiU4KOK7vq0EgGPNQkdeJb11d3onSHSG/lU18p9raij5qKS6Xo2hxNy48b
l8vMWHhcNmXim2NTHVPohvhNMRWrFIAhCEK6gueJpy8L0rF3q3HDppxCmpYKqLH7BPe4vDXUkURz
7mLG+as3+o8JU8yGZpj+NIFIPRh50h7jIiNAiOklMfFtxHXynVpZTO6E9LGSMwky5dTvAciDGhWz
u6nDjNNflAdjZvmL41BwZXDaYnNl+f+0FVkBxT4dQFu4HGIQBfgwS5AE+LgDssa0ImO130Y2s8OR
E3oQyfZNytk96Zqh8TZnf9m2q/bVQGsh2iGAudLWATzk+a4F2r+dU+8tA9yxlSPw+trCoJbT/7kd
c09eoIdru3hV9W1Ds8jrgmdIyRjv3IXeGi9bPdNWlB+mpQz9lAluOqTu0031oCYDWHTtN2uJEwKr
WMxBlVZBopfjvnVxguHYU7euYYYYwTnZ2umYcsUuiG4NSJVsKbCkNhpnScAkj6n6d0c5UZqypO7K
YW1pLkpOAHEXXGq6/qyb9oRzG9T0TDMr+/5L0bcMfpOL4tS70BTLiubAZZqjL5FEQMMisGypg3qa
ZCeyZQQVDO+o2cOPUeeAlpXhs2Nb/C5fxmDX/TCmT0JP9aUgTUqMgMa6MidDGVJg03u92qEFTWev
/tYLWglbLoiDbY+Jn41xck+VfBep9Q8uUQu4e38Cv25yp0VEE+oImTrS2emMnUfa3JsIsLEPymF4
+DnHQ2AX5XhKbKWfcIv/rqMxA5pOuNcp0nMaN/+AtP5nqOKnUSf5mnZ/6zgk+m1ELXMVQQrtrfEW
ea1Je29Ls81cB7BPhd/X8lEsvqYPN6/OPxskLE4qyYixhiZ13tDxPGkZ3Sk32anfMW748zBADo/F
GL2VNp1nVpMdWlsnoksvxzFxQ1K24e6lOug9MzhpC1ZpawyqteKohTapBkmqaCyJsUdT7mPrpcu8
bUEEtvJkiDXC1DQQflrTQfqnlYch2IyZkf6usMh/ttPYH0wLmK/ZESB38rHeNwQBn21Ph3uEz2CD
HNa99VhCzbTDw2zq0wWHKQMP8F6Opf0lsOEn1MA9a9TgjUK63xtdTi6NOfpZzzVMRFoCcMHFwksj
4/wQixPi312GY13GDpJ0rG/btjBgEg2meZCy+lk5+JejQTxDJ0Imn+PwxqkEFjyd3XvEkOzaYU8G
4qmCFCPj1iZutOpUOzOSnb+EU3tknIlsoaHwDcO9ZJJ4JlftbARPdUHLHNO/niOXgdmUOWjDISVz
nglNSLJ37uEMfy0mlwZqTYm9TVGMrdVEsSRUQeyFP4YyLa60hiVbreBxzyp00cY5uRtGeXfM2ngb
M+8PEcZ+28wJs+Esj1jTGbVltTEEVIYk7OAqumI0slFR5AzXyu6+Tyr2LrIVX94kG8JTLINkxtuj
CNW5rOqJqiOiQrjQTniz/umgfzIOhN/i5kqeXnuR2OXM8e/JI51shHilndNvGgY6RDf9h92OYtsb
4cQ7411amnGp/I7xjKJC+Y0GkBPt/8vKdTaeS03ils6G81IQ3IcZyEak1QksIwQWc5HhdMXOJsbx
nR8CrqyfBZh5QzsvjFQ3tqjms1LZwXQ49hcxO/sI1/lLm2mjFGd3Vsd+XZL+YtHMLlWOTR5KbuFm
K74PAo7UoWmEk6B3gr5QpgKEWttobHkEvOuurH/EdtX6C5rWjkoM088JZ+7DDMpigsOf0MQlyuv3
JEmJ2xl1+kZYwzknbiOOC8yxtTsifmaMcqlTW54lJaGvM1ObzhRYRiNPZ8PA1jsO1i2ZtU+gfeW3
hS4POa8wQXRl+OnDs3UK89ha+EEzTpiP164ln6zDOCV2kJEj3XpGplE8M/bEl6H25GZ2RbRTT5wV
Hil9hx4qM3zPit6fs2cayS/iZuMt61bE61r5EC/pve4KsTcGI77FFUtlakNIimPPpkrRqS/hZLaM
dLCzG/jK+6EyDlEinznI4z0+C/I0OonViEObb/aRyS8ivozV5N1jKgmZ7ESjz/RU3pPsxxBZFMG0
/d9GCudhMTp1Luhj+UG5qyj7N0sb2mfWwXqoqV3Jk2UXC9vA/pCHHJGc7xaS3GNr1a0VkOMp9g4z
OUY1VffwqN4r6o9u/TlubJkASjyeueEi8Gql/VVKMeP/pxAmBo9xx1pt8MxhnD73tJ94U5oec6dF
yghZZpDIWyd5L40BcWACC0FbPDn1YfVO91Vxz+lO36ianVGvqKqnSNeiAabR75GLIBfW7Unlw/wT
YfIiqi+bjhjgc9FDzsOC2fIQuoCCRRr/HAkW/VQdjwtT/037lThEIjauOmvnlVZFsIEDZ4t4Flcq
AQmBxX2FYuFan14z6HiHQUYzpQUkFWffBsFhs4n6yeeNIdaxWnJ6fk17kqEaHk4NgSFT4GA7/DCd
3U33YqIwHvw6q2KJb8QmLGSRFPBwo1J/qQBG12GMVzlNg6VFNee0W2gAoOu2nndQ+i5tY/Q3bXTA
Yod0+nkxUvGSHhcp0jfRgUsBOmsfslpLL7GCW66S8c+gZeNbb3rHJM7LU9YbOIUd75eLm+o9ipdi
F8UT5UDwa8vM+xALI4fIcuinkWQLTG0ef/kvQY6wSrJDgjfQXDBSCbsCSTIkoIjX8ZLSqCUlRIzq
qMMk1XXwRrU9n+SAipM1mH/hlBQHAw1w4yxayHNMgbLt3Zblu6lOzGjHU1EO8FmdquTvkwHDWOf6
3fB0k4+anPhZc/rfczjr7yUo3Y3KhjcGfd5dEDXfihS7/VjYIsjMaLqAULrZ+G9xAhQQhGAdBW5u
4E4Bw2ft88VR5H3rkRZVDT3AbJ4Vv+2wbcXd4fnHjtqkVIjekR8lzvcgybVTDZX3wWP00YTMKWn3
hLG7bvpYXIi59AXmJCZEtzlXMBJWm9j47KfWO5t2D3HRqfSNNtToSzqHetDihp+7yE2WKepN7nGB
CN0pfZyY7QE4HIpPD3yVSLF9e410VFcKwl0McTvZnYswb8gFeNim+gXoreH+Jo013KBOU4ZW8GCl
rcP/VwvHsPdnWsXeZX3ByJgd07G6vi6u5V/nErERTxjmpQGptNVjRtFyfQo3VbI+sUT9o6EVjILC
orqZ4/BtmjxxkMtsnxU6IjxfRgW0BV+HpOJgweC8OnVtRwxUMnskoRK/UxVd3LwehcJZsHJOBGDO
rlPPWycHg0PhantxpMyDSiH+OmpgyAEjqoGClOBe2TIwFFdIgp5PPyu5oWkc3jOlMMOwS1lLdqxZ
R541IFy8ZEur5EutWRxzvQUjtMofYiSvyTUSsVPPrdu8kpPtCv6FxxPyRkccuSnchQ0jxUtSS4Qn
wgx7mHGcBTjIKqHB2DF6SDJU9V05hZy6NNECJfW/TQDD5pRzUgyr8lTECpfHqDy6dOTZE1m69tTn
x8lziXgLBfVKTSdZJuahXvAoThoAyKaM7a/Wid4XC3o6McTZzxONversHCrPgiYpoOGTKjl4nfE7
QtgYNxGkm5eeTBQph2avaYfRdcTWMddw1mjON2IVkKqTiNaItHm4apInhAx17FhMt3k/emdVqAuB
DeiFVvVRM/nNo0YGCDLrOL3gZNNvU8g4z3rRB7zlaZCzmATjWlzsao2zDUtruaoZcFFfZE/A/QFw
RQwRaX8YU/OpT+7XiHPjK9bj6Gxj32DcD+evcQFbwFVpDzKdCvQwwlQ0J9CX2JVvRqnBr6pi+BtF
nz8YXXS+l0/Sl1z9AVYF/hZUrktHsW9RfeqPVUNgIfPgSHpNx3sVfe9tDkpOZ6X7qagOpl37VAef
y7Um0KKn3WfYX510Z5abxsbGUn+JqUzZE9A3mTbvsB2yt9GZjgtC6QFjmqR+gmo8g+XI1xmo81sA
dTx6xw6QxtFrGPBanTGusDHv7vUZsRQLPl+/brDtcKypEk+MM2FHfxR6/K9kzoQMDKPH+6zzww/x
hOGsFG3jGzbz90XeBlN/9JWdXQCFt/uiKTM8STYsZ/4l8cQzoYHXsD4zIlguu2kZ4AE4eSBXV51h
DL0viJId5pjfIUA972Zn7WdOVvDf46fZExXSJDdQi/Pj37+Sh8gPt4TuKWwBbgWGVg1+Gjl4rAce
YQzM1b48ItIkW8RhuMduVAVaisPhtQW0LHQjWLzoMzTVVTo1YqsGa8L03DHWsbGvLPZpWa82WkfP
S1o/u3aZ9vb31xFQESG+2EM2XvTQzuCeMEp0ovprCqcHAdb4MavVAM7Akh2c9d6V7D0i5E8jzfHk
jYjKEzW1mROat0Tfe6tSTBQpsKCybOwEOFPjwKgzRa8/e46QKRM+OIFZtStlNfOELZutu5ofWrYJ
vpnw+JkBkOsZCataa/60XE5kSXpG53VkHPIqO3JpzxdpWhhO0uzxKvoaYgK6FXtBUla/2VNQjr6+
MNdw9xbVS3CSgH75c+mKK3ap5tL229IEO9Tl1jsbr4OlZu8xVrpvrE17FF86ZJSxSYByTwJVRuJB
V968tXDn+ZoocTGvI9WU6zmItGjazTUeKALx6Zvt4MtI84F7o17tfngW7Sx+TuDG7RAhTs9zDGw8
Z38iK2Pjm7eFU4ePpjJ+W4q9eueaYtsgtW5cFTY3KKW8QXL469+OcI1ENlbCMIAeAA+A2ZMvkgul
huWjtMIvEZvGlZ0vjQJu8yvEq3uIjCqG2dWji7D8by2txq/UNAOiNI3Vi2XiLc9W7Zhjg8Xbf84L
B3rEgki2RG3AHy99QL6/Fo2527S+NEbOVq7q8VkScGytHnON5lHdVsCVpQR8Q5tPeOxjbXoYFd5m
NxuzzfQEXxIGCE2gZYUhIKc58shUULv1CXfjS3MyMlRnoZfegVLaP5Oof8MH0PYulot93Ov2BYQj
JJmwqVfHawcnrHpXhqOvUa3pN5zcmORhiHY2d8wdCteRm0ST447zRxQs6wutzhEurfpN54iJAX/R
ULSS6KtAJyC6fcOfRzQ6IT+wuP186JBdKYIbl6dD071XpjxGpPs1yzlmsFWpw3d4Hda1Dn/rVKtd
ZcviYKwvvSmrBft7/JFGg3vsolDzoWLDHVk75l4vInMwYmvaPYL0cY/hMbIjK8fjy7iYII1upBy9
E86R9mAO1DEX6zqatDqiUsMgJR9c/M4U+KVsUHgHXfhnRtJiwC5n/IGyepouClkdv8cWW/NE7LHZ
yptl9/Gx6yF6JogNuoimTxv1Yut1ZhzItgfjpZueb84tjd9II/9H2Zktx41sWfZXyuodtxyOydHW
VQ/BmEcGB4nUC0xSMjHPM76+F6CsWymlWd6uh4SRSUoKMgD34+fsvfYuL3qkE4N5bCcn3fmkspEc
ZNHbUfkr07NhN+oWGHgsJFiY5ZcEimFYKW8/2EW6h0AKcLIrnc/t+Bmh3TeMUhaKHGneXYPxq6ha
ZyMI5bgkDcrlEWgyZD4OyWzzr7WBQiNjJLNhAm3vOlPuJMIuJH2WeU97GhBmNuxgZKe7TpoAQIds
PE4lvW+9SDGOuCWj+bKnr8bq+BhbFJ94upyHAXwv3Jyi2IMVnBciNzvjCKBd4k4AkS27v3S6dW/9
5DmZfP3QaDjPWYrzXYRgDmFLMK7yptdvosfJRyzR6+RYN9tKDWZUzUAiHZ79qqoQhHUwPAhPJgfi
i20a+SGijwcW44Uqk/jzuIx3RFwa6LXQMrRTRUIRRwOeWX1aOVJ417bskelUQXiyRvMdUr/2Sks3
2I7EeAtPWKcAx/8Zx3eyGUZgNGAA+u+FpZwzQO2eXFB+vYXTffRh+6UHf7lmzAXo04qHC5XEGggK
TY7W2izn7tLV4LiO43BMausr9m1M7hAm3qdsIpsqKlFZWd6jdLNdZSVfHeJgVrqda4c+lDemneNT
MrmkP2X5vm7Zhz0z7J8b3/p90hzj2USIhJLA/D2NX/G8NWcI7d4ml/Zzw5Qo6ubuUqTkzb0kiU34
BUe4bTIvz0lge3h6PhTkvlCIDTeQC/+GQ+6EdfMhj+0BvQ8ZfqISxmGkz71hrVxB0bRf1KSVYPCk
iZa8SY44abotrR6wvVplIUUfvzE8INyEQf5qGFBs6O6g9jJC4jhrk0mr33dUDjIuwQMGalfbGq33
asgOkVLADYYh3LUe08NqYJ7BHj5smXjOYR/eeKj96XGAAXKzkS8RqUF/jrPPsCnKWH/SELIRNtMF
HDck4t33tpzVmy5xPo2rafcwb1+M1JpDvrBOBn7m7PJkBzquIIwyG18Dq6y4VafpOAUFDVbl3fF1
vcZTrK8NmcOI1BL7qU/psHBmehmoJk4BdIm0Hr2NG3jiCs9WPiwSnAQd1RWjt/nKpNA6ZSGVaNSM
V/7jzKP6V68HGtGlWndYhOtjU52sico7HZtw43Jix+M+H0Y7u+7P9ktn5uk54NB+7hqGh/5Ayi22
Af1sDF0JwqzLZ5q3IGOcpZlR9rkNkOTAU72Gyp12+NmJYe1GJAcqsYmQkGQJLTdqPeEdYTp7hO4D
nt+n5S56yNGpj9chZ959+nH2UiwZcQgziwmmt45ijfd00M2b2yND4N+IZvemvQdrfPOqXp1TPa53
2ljZUFNBLprC53RuxePjchIOMUXTU3nlHcpPaSP3lYlLHeExYPKWXbibcEhM8dycjVuXhGZtn44+
mogMl0QS0XBPMPeuqpizkquIsZ4vSPacrV1AlXC8XCfvoxnCE6IzZDZDfyw5HE2mu++7oLyhLwjI
S3C/lGaoPWWx/wILpj9qXV0Db2Yt6Bu0aIGQr+jImwdpl18Jz43JC1baC6WgOLikAmDoAlqVmCrd
pM0A388iPtyovwHfjZ9MgLcPbkvCtzM5HSuGox2r+ZL5MFw6eDIHsvrIHvX95x/bb3pbBMiJ4l74
0SQlEnOv+W33LHFJbpyEwHW9pbD2IUevyLx1170FHHaZ2IjJvxqV8I6ZwgeNmvwQNkBGhOaTl+xT
aTfkDh3HNm730t+AKNyZsyatQSG2HCv7PN6FIZJ031Dpfvkow+S9z3oSedoCLifqTfopWVt89qjm
cUA3Jf1T6tqpO7iVW51dO/xEHrfaaQPdR1RfhN1a9FKqsm0uzXwxuMlOc9ut8JuPEVzx1hhbRAX/
vPi2IU4xxMStExI1uPQZqpicrR8fLp8jlehxEYf3Ed772kS08BjqfnWLMbMUKhuvdlOsOcVZ+7Sv
v9gkqMd6+LW3K/Mki1ysnJK+hmGXnPy9/nPhl8iE2oJJOvPkHBbIjxNb3JUzdoYfqxhYTVl9kNVU
qKJl59hHO2scED4Gs1mFEbyrWlK7XCuNWawRaWgWZ31WrTnhuoDmnwTdxXeJuOpLsD/sFQz84Flc
wzZ5TfQ6e0wiwsXItqeSWzwvlAne59F9QY9il7a3t7pxF8gOy/t8wYlTYwnsrU2WVtE+m/uzLuXJ
YZzFqKGpjC1ivN90jeYETO6N9CSH4KB+LyLa5gGjzZWBiUJkxTmMqGcWVcXcHhOAm04dqRQuEIZX
iot1SjnyhvsJtkf14pAhAmIzAC4HB+ZmmIjZ+jVScSgxqSce+7rQH7tIXwNamR4gN8DxNofoavgq
ui4faVB5V3ZvqINqLxB7ynsAL+ligmSPR59Hl06Nw3uNTlazjq1BFOODytlxNZf5DB7LMy5zHa8n
F8vv2X+ERNnAMlOYVnwcHN068JCyyRKJpnFgunIk13iALZpPibtjBk1KmxFUl6yvX30OfGM0YDXt
aINrCEJgoMTfGse/MN3bdn5eP7YEPJ5Co/3eujxXoSwYznv6jdhpJMud7m65/4Jrm5TBVQ7OOSn8
p67VwkNCz+K5T3y6ZxrgqiEC211KNO/17ImtE4R9hbB9MBusogYkMb9y43WrUAQGc/VqTnZ6TDV1
LTySCeKU/u4P7ZrIcFJB+/If2CaKbw7DC5UW/r7AMfcQzn08ww2+VaQ77cIUtX7cZU9pJFpk8/UT
pp/gAFQXtqFloCUYdnWcW/eQKdlBRYwBikRz9+huhz0mYhfI7Mx2QXCzHivyyXSPdy+ysjMyb9i5
Uj6HKrrDX1PEbdjQFeebqPEicRySdFwlWczxQas8sB9kXSzmpkkF/SPqYh6JleVXFTNOrX5qoM4c
+1QUZG209RaODsCS+Xiid4piwURvQJPRuiSFBubK4Kag2rgQdcn+MlAiUHXtFzGPRcMErljqo3u1
keLY3XTpU/9jxB7DkVulj8yftc2PTc1yGfDUCeTvmN7qs18QCjJVkIuNllhrxRONxCzUHesRYzAZ
qji+EkIknmtAr+2Id8K2O+PcGOh4O/y2jfEa40TZ6XGqzqbqFPZQ0iMq7cQMRD+LkhUez9fecTiV
d9FZH2WPE1MztxrjXfwmIzR2O77FTEP3HJi+FQkMZd3tR6zms6Ur1DFhmooS1bT6F8DnTP1PHBiI
1SjorCz2rkKpvefDB3do2JHy2ue7AXMjf4zzb0kLmPHQrKnpnrFVoaQOh8tUzcByWBgRU9lThCjh
1JmFz9pPRGMqYPcQjCSbU8u5DzulfvQxIzKUL+tPfkI4TV3r2ExQEphlM4I78hBjoB3tAc8VzUUV
U3Px5ktVoG62YlKTaGp18MaIiiU/uog3wM3WppU7x+Ui549isOtsJEyZVlYevjpgq49Fa7r4aQmU
tPxmHwTjR04jc4PogqmqC/O6AzG0wcM4PjAHewtTy3l0zMQGkopmM9EDWqC5/2LWMj9y7OWIguCN
dJT5Vp17zQqmTDbJmuQZImuaYC78fMguiTIn4lF0QYh8oV2aiOQZY5K70goJj9KdV6vsU0yx4pmm
NJgnByUPdw55NCPlhHao02pgYkgEazkvta7v6HdiDBQpq/20b0Klk6CrA/EJCYoti5p5eE12nOTE
N+tGXC97bSKIoZY/iTv9xLMvm/3ivsQbCm+EITuU7znc1cMMj7JP+5KQggP2ZsIKwKoGprvERfRI
IN4UdMVjMwX7qU7GUzAXpXb1QGwNYaC5GR00K3sVVt0caE2We9zqhJ2SAWfg33yygupJA/n4sGhN
s6qxD4gf+qfKIPPCmE46JhV0iCAtUQluf6xFwffctJpH7Anf66kITjTl/Adhdu7OC7CcJ2H97hXa
XTIf/RQL5ysbj3PlxHmrERc/ZIU4dKR0P9EfAFcy4Xhp8e71iJpYJBoI9xRwl3DC18z+MR1SElgo
bmgq0lH/PlRyG2j1IShrbYcCyAT9reJ9Tribw7qmY7eSY4WzdRCrbtcJsLtJ2GDPm+VkS9+tiYx8
pyw4O+ZkvWVNlCJHaFkvMLlvaIxgMEXDuvf7nB3dwo64VP/LuwYhplrHbm3ummgcn0YIal0A2U/a
WkLjontJhhyLZxs/IkXGGpcPxBHIzNh7LHmQu7zpHWr9ObB17RO/iny73DtE4ohJebR8oVQqhgBD
lf2OZrfYNoaDvrSkmTfZ3XkKtT3RzNOJzt73EDTrvrAgkqdx7V3HGe7S9shNRFKHB4rJHb90Z4Ui
sdn6daruLRrvmbje04LmsA3+ejDy4LkNbNzSaGdiN2eU1FXVU97nv0UeGu9mQGqVyrWtZ92LPcY9
ijaacJZut8gnODOarW2tGiCHj+O8Av9QBSE0/55kBiLNXDJFFw497sD5XW/hZTfGUJEA2/fbACMv
JpfincFCdtC9NN+YMg62GYDT3Yjh9wFW6ngUffxN0xIyDoMAAK/m9o8t9lVlcgwyUbMTxWRqZwPW
3YOZtay6/Rw84MHCqNsc2ViV6mvXQBtlx/S/0gQTaqnY3MuObFKyQ0rSQ9IKEpUEOkXoS9KcnZEn
WxswHMUMsnZ+12v7ehYHVkWkUURkwVEUDKVmIC4tnJfY8uWVqchbjA4XuH+4o85FPBib+mmhL0w+
GwQaxKs/6e0jZ+fVsoFXhAw8CC0VGKkL/J82rlhsEhdDj6E3IzJZD6AziOjYVwnJ2DJ7wvhsbUKn
Do7lvOK2qj9FqRqwjKCGd4cwuoyPyqsYQWhhdHLtKNwPYX9SRYd5Ni6rDXA4fNI1p0eCusSDJNjs
yghtRhjF1dwWoyptCDsREVFYywxuuUgBR8Jw+nk++lH2hfnkjq7xRPbQqwlEvxhtRvlN9yQJORQ6
GwLhG/H+h6nJqmOeJc18sSyh4KvTAQPF1wwEQzRYe6X2knph/TIyl57yftunZsjonJBXg7LtHOtI
vgsx+rtwhEdSJ+KTULW1650O6xldcUI1XHprufasirA+Lt1TIbUMGPWQP4T6B2DiDUOx/k1D7Ls2
IP8V1TwyYZHY+Pgbac40Qu5iXVyFg1lPr6lIODleoPpayI66e5doGIdQfIid54mvWXfvMRzdMhuG
bJ8C7F11DDbZLjZRi/K2TXvzaJU5ubc5IzfQ8yB/IU6ll+WS2+4fH+kWDyuW/nPSNAJ/Pe9hneio
SvhMtxog/ynim8hsmxM9KXrDkeietToOr22Vv2MRYVv7TTbknNQmfyKiZDICiQvOHuUZIfAWDLv5
rBRle5tYqFhqB/Nkr+qnQquB+YJGL2v/krE7kUOHPJ0DykrWXvNkMe5aDyYUEh5hPJTzAmPgZhxB
Li19VzEJeZvDLMaKLkETg8XLOzv/nLKnTjnuIIyIlPu2jRI3Rc5/Xi4LtHn5iC4ZRiIeJHPu8y61
ccgM/UHGDpppDuQH9CGvVpEPR29MflsmNZZsfkuN1Nwu89luHtKG0kY2FDE/ozF4D4DxHIy+wvY6
HyWmpCaCjdzPXVsCDq1GjqjKSb4VdvkWk/l7NGd2RzjCYs55Cvezff8mNRYFM0CM07uX5edelGDL
RVWOzi7Fa5saEi0R/83pOptkblZZDYZcq6BBIbxgK4YegGpU7T2TbrGRN+aptzBAEOaKoJw1cXC6
az72xjYHXPLwY9l0eDkgQ/z6VveMGH1gNc3I79xtnMe6Tb4HDGg2iW4hJAI4TuQ70BAawdeEMLZ1
jU+Wum+evKbm06LJRI/43ytyBzxrkYZbUhZ7TFsMolL73PqOsy9E8XVyk3VN7OFdSHV2OW9vSViP
DoSWv5tuLXZWjCQMHxkbJu0FEkSqLcNbRjZt+OSol2nQ9Xcs7oyw4RMQhAJUzfS/e3UUgCkFROjX
snyuqOs2PoNdAA8RKjZNqymkmUX9+PFrs90hOkJR0TTfU0YDBZWs4U39M1QlRAg6GVC4+WFWqqLa
/iEemIf5ojtgvHpdrItEvQKLVmO7tZvMxJpObTnabrkt/JzStxsPi98WGMV+7F0PEymLL3DCk51o
93EeD5Gh2qJyRL1LIBddS8K5tqA9YgYEgNtnCRQLiJdz1oriuYQHtB9mCHCkOC3j7mVKO0/XrZjD
mcOUer50JAhzMj+GuAKQuHh3zJbd2XCTC8o9vFjoN1el2cfbiajstdGnxKe1JJroif0y5SRic9vg
W5nN0BiX9H2KRmw+Mg8UWFU0K6j74FKU35bvAHpXntCVrhCP5IeKXO1kUCznvKSDwWDp2Lk5yqC6
oxduOjfC6a7LQ51Da1qNsWXso0lnvDwk0y5rvliaER/jBmB82Q0kt7WdBiJC9TfPGP64cLNkm74Z
kQoCf3BECdYkcceVSXmygdPinhc3eRxDWERExOdsgA95aHJmLArvM8a+9y4ty09CIi6jI7GzUFbi
hDLtazsDZfr50qpnT1bpD2RFg0RhPmsGaP+djY4H6rSoQgzxqS8glufIOGlKvGqF9YkXpPYA42nH
8heclo8cB92LzGMiLOax6nJxFnc5WUiGUNlRNcms3ZoRHT2w+TIK5Y52nX1cLiIwEJgY4xPwMhre
8xAUVtnXvq3pemgUzitdN/ttFmGgmy2TpBU/kKrSkFEsA6QLTMC70Xtp0DWeR7eMjg6m9B+f0dXc
RoVJGwOkx6vVkSKo56hbnTqTW+K90SjWwriI3nIOpq0fpUa7oLfd32x3wtkQt9k+Mo0vDJSNz55G
7mJcA8RC3PixjETLrLmWqh4PDaD4jZMlGQJtRqWxfcfEhoGJFpDdMhVIwNiuLUPdLLchVWYakf30
ZrNF0p2QLuySGZJF70FRqDuONMbPng+100yuA+/eufUOZoU9LSSqeK2VzCos1owdoE9442QZrJ3I
0xkwEMZXh7a/Ju7kOWqRl8og+ebMqmtP5MxbWeFq09vG3KsrZjEvoWBgs6wGedlwe4uGJM5Ymzln
JmRRlNVPy1f5+/TrMi5tRwUBzSS1VAu7Casc4l2WlLXDPG/TEXaJozMPLn2gp1tLx5jiW1N/74z8
xULwU0RmcYkN4lRVTQIdm6i85WDB1bcJSVc5OtYbPrSbGFBIxp07fmn3PJHYPQyUDdIYDl3MA6MC
cmfEcEvQAV/sGHBYIUQCdaeyj4uCCuEH9fbcqgci4dDBoXywkwCHlgUR2pq3KiV2poXlZHBavk4q
QuiOWORGb1/Z8Bp9c2DeJjoBJyURF6Uz2ayxFGQgz8fW8Te+Z78lNGbAr+Kqxr44S9xtwpp7PblZ
qEOOfq2eGpuWhueCdzQN0e4XiWo9jF8c0pGOqicDs4mhSGsE3pl1Oh7iPtXxd1WENls0h1tLfSmZ
BveNVX8aUw4PHjPofeEVKMAJYqJN6h8cSVjZQq9CghZui5j3IO09TKpOms5Wz/YMPZ7fhyJ4tB3i
Du4IY9ukQzPg+nnP84N8ipkb/DVD/y4sszrRVGq3icYAVMuLD3qy7toRPHQRiQc7oE9f6B8ZK6dm
10Rw0pPXKi/AIR76aOR4nWOIqieKew8kUDlM68ExP9XuZzp2DWLmel/1uYMkcnBO43xZPjVi6r7B
pEus8HEdXAgacIYi/Q4mQb9XFaFoDnK6SLMEnQbffXZpsVDFWee2t25OELr3WDbuPeek53ock1yX
YJFg0ox7qgr0yOBHt+Gk5MbPOWDXnPLRW0myIea7yCK7FKcLXNQE6T9GoBR+8EjzcpzgNe2czEh2
bUfRLyYDHsRsehsz3qEsnbL9oJMkFw+kQoSz6xtl3udhZKBVojlYiXE4EWQCdbtqt+O8NlTppPCa
oL2UnH5XIvWw5hDgePbOEbxcJIVO6ZPeQuttkctBNl2lU5weF7184ZgIGBH+hKYdMjMe+aW14rzI
xwefIjOwXaT+QbJdjpKIiud02ZqeV2M+4dhN1nEIcIupVnQWQ3XGCLO2CwjQIo9ehLCME+6aB1Eg
QEbiiLQCop7nMtfQob1ns9lQq8d06xaMvVtyrsbI0TeN51Z3b874A/fahM0T09cHXKbuE6SgTVhi
XgoeF3t9UYtxi/7xnRSNCIsAF7q286I8l41pD9+8Cm9+a4onTeIzMMwK3paAGM59TafBY2xIbOeh
QOnFHt7LU0YD6mFRbvs2JmFn1OX1R0VDr+wtaEl3oXTB+RDtGt9Rb1KLN0PMug1+55J4H4wYmAJ5
E7ZFEbyQmbNySCc4SeQctGEUXKYB2pZT4h5iBTi1sdHf0LHENFZzj4mQk5w7NxhuWh4dKuLkmUDQ
Yub3++RPgb8j4vDa6EquyhTn9VJ8uxBe904GD5wzd3IJtBG8bKUfzc53OBpm8m4yDy96o4Rx0kvG
9RqOIEYoW8sxzD1xtemJdU7bEEGWWNGhAASOXTKwX4b4Zk85vj6Z1q9CE81hYBCKBnWqXxUq4aOF
WpEwPKt61YvsiyPY9YzCqhb5+4NBgN+JLuvGiOvgDEV+ZSDURwZeV2vfRexgYjRfDy6NS8vqyw2u
Xx2OfZ3twa3lKw9xEZ0XxoUuZDxfiHNDPKVR471KZ5+XWQgkmTFhK6UePrqVH+ySxGXcNTQWilMo
5m4K8aoIDOavdrvlmMaMsU73nVtYJ0LcUcQN0kb7ERRXWZa4aIlefhyN7EAsnjFrkLUdNQJdVuyf
oI8eIj1JoU2a4iEhWawUjQZHQOa4fIiWabkRHgcehvtggyGFH0k0ycx3xMCIllCW2AHycB/VzFtq
Z14PYy94cGi3jkwikBjbX5kyYTZJ0TeX+9zRT1g2soOrA5LWFaGaNgrt9TCvFcuF1+eTbEgsSToH
OdCrPI/MR43ZJpAxiuGgt6nnVTlV0ZzaSUYu9qOe27wxPZIiNex6DGv9FBtCU9grGyPwKbBC99i7
n3MGxdflEtTiHYICJlEe5JPRh0RQgAiNR8u+dDNtQUacf8uQUyvpoFRTI91HkbKxJVk+ywr0sXqk
H3/N06q81nPvVwWVflUuWHD8wiUULgR/NP27q/dlslR+N4XVHtjsVwBivkhP6VslUTcYdjycI85v
Z92NwN8FOUAnI9JvRnEfUpNSWrOrTzSI1nlSv0EGo62OB9hfyTZDi1LO/CMvfEUcQsgEGekkvxsf
/li0lEBpjvWFCyDEOKLQWqq95WJoYthXBBHZNlKlGU9QLkNxO+KJLeuUvmWW3oc+uU1WlZ91Prov
/yt0vO9SzvID6X8C0t/sFm13Cbzs5GuUul3qH/5ndMEtcSxcFFjJGH0GFQF8jtb9Nayj3VI8ixmk
MbgIOA1wPUqiCkRStEb16PDe68OTazw0nIu+dU6y94JCfyff6DevKX7P4uzaFsD56wEhHiLW8S0B
B4KzkJpF6y9I/pJ10jpUgSMqGa2cc/X8NCfYYQjf0jpmLNsAsKb4X1M1RDd9AFxtVMZTQiLEEyYo
l4RPzaOVMyPsXXqBNX0ukdkzhogZTjZ3Sq1yqg6yFPGumQBxCxG0+z7EwsAN4j5j4e7vhjU+FD8+
S93n2MRDbaS4skU1fxoXBtJgntrlD0yZq679WFyWLwY6k59UlF+jpPRAAqKedcnIGndNrmZk2DCT
jci1CPJE3qa4+ToUetchdmBw9MeHnoJy5tKRXP5n5I3pTobFuxd76hjlWAicIHOPMCEInHNjsdNx
EO3KlFJwRC3UOxyblcCO1jNVW9nGFAIwCIw9vX6z7+Orhkb12tROJTltUk1oTgVtKBKCBu9/f9kT
+pvVhvrenFTJOCFIkmsWcpbKBQK65W9Y/p8f2mRAxjM+L1WEcLCplQ+aDjQD59aAErbMQUqhyzwv
ny+XKCluRmC2+1gU38YFSBdKMtOw4aNOM59ayjlaUbD9lru+n0/G7XyplHqDWOEjm2uSPcr6y3Ii
sQqXY4k3/XH5cUpJ9Gb79xRlCZb6Z4aycIQtdJdn3oJQZvzKUIac7IbgKxg6cZYJTHVxMe+dZ0La
MnxyrfapKOLf6D44J4x62bWapNg2ihC5gPF1n/WkpWL2OlsixQsZl8+lwhwdpeSZTyKx/sUL1s1f
X7Cuuzb4a8vVLQbucv76n2nVdmzb4WDGm7gBoGDBQsY3HjJBFJ/0knAaJR/irvPXjuu16z607C3a
7Gvsj+x4kWXuHTpD/+J3+BcOtS5NwdhcunC0XTREP7+kYQKg2Hd1sNE66uEAth5M/kOp9Js1ZbfR
jrp3rWPnDojtTv3ulWWUBXlUn9paAY5Sj9O4Mw3ZvhMtcyJzdtx0nOO3SMJPdcoUWo4adKfK+Lq8
7v/4Pvwf/yP/A6FdL9Ty7zkxN+gCm18+/a/L8/bl/85/4p/f8fP3/9d+87T522/YfeTXr+lH/es3
/fSX8s/+8bJmePpPn2wyCszx3n4AMPqgl9f8GbP+//vFf/tY/hZMgB//+e/fCXBv5r/ND/PsZyi7
+tM7+1eMe/M1Gf/y/T8g7rr6hyVs5SqlBOWnUtwD/Ufd/Oe/2/+wdWbNLo+OoZsuJ55/ItxN5x/C
taRwpI7W3DJt958Id8P6B6oVV7g2Nw6EONf83yDcdX6OPz3FDs4xg167JUyTkp8AbFjxf34ocist
JzyM+Atzwr5j651TvQe4uSdo158wCWQsNI7xQp6TkzkQi1O0RYlt75zW/KwEquC2f67MiVrB/6iJ
wn740y/yjzvtz7B2+csLhIZj6rrCwCWEbejC/GWZAVJSt11KdtDQCErUJgguKZ75ba8TPyWa/L0Z
zOkRyAtNsrC3EVSZabMLhwzqjIeWW6qO4gjOyhEd1CGHPaf63n0zoxyTW5t/9wrTPjU4dh6UnxIB
MkVypTNSO7QoDTc6yeZ020B3ZPg9/tWK9JefTbnSZOjGDylt0zZ/WZHI85tD7w3qLrsjXdGUEacF
zv2R0JldKZLqcwlRegUtYdN59THIo+91lrTPYUkPIUc7yI5KLC6pOeaRKYL3ACZPHvKi/v3v3wXr
54UKNTCLkysRB+mGw31pzz/Jn9bOBI5j21Ao/Bg+5r7zDnF2wAwN9DCoWvzPfnUn9Rp6G+SLz5OH
epjTI7POXiVkTOdyrwPuIRLQPHDLZXcrSfZmP5FI2BbjF/zCe8mWXgOVcmyrfmoMjCCFgaOhnRk8
UVrDcXPHbyW9gCChSwb7jhMCuINsTXOmvan6TZg2B6MyaraOiC8OKIgTwWDatjT8NFinFaM6R2MS
mGGiF4T0HevB+R2DZfv4w/6QEfFKl4PeuRbROy+Tabscd5s2av/Fwv/LXrT8Pl2Fxm9eFSQgo1/e
+UmThd707PJFod36FrIDVRRhALk2bGOFWDf03ENUeodmpN6kAf4yBlm0j3Q9efAie7xTlL79/Xus
//U91ol1MwzFJmnMy8LP73HJIQ/r4EgHuTSHx77ShnM2TZ+KYWqufQPzLYMBkhCQ3sXF71MZQ0ie
7blpLj7nrS5W/+uXo3RD8asipIEFyPnl5WRlhTJ6EO2qLotPpqI8owKdhS3+N1ISMScSjJOl7fiq
vK9mr2FhY8/fZkbjIN9gcPf3L2feif8n6mJ+w5RuCkdJQ0nJI/vLG+aOnk1zZVb3uCmQuqDTN7i4
kf/FIn00deIZBt88/P2/+eviLHXpsAU4upzvEpdV8Od3BJ8zLTHDQcaLqV2bdfW5UdKb7EwwIs3Y
TixxZFUEIdYe4je7Z1T+pDxIRKNh8mYlfnpeurqlqb9JmESHAIjIKrXRc/39K5XzK/nzr4dXKrlp
pMHeZDqG+0shk416mGHHI4/dMj6TNskhfNCNi65373WGym4lmJ7uGIIbBG3G68F3vSe7b7xj1Lbv
KEimh6w2e9Kp5ecfgl8riadNrGbSYGocW2bxV0rtJzWjRvDGHCs4EDdE9Z/cQdRX8nfoR9M/wz2D
Q+Pvfzjb/PXN19l4LJuKEQSpmDftn9+HkIS4ITYa5mlV7B5oV+36xqgeE5gTpyb0MJ6PzouXyuy5
RlUFftvzAdwWH2JM5X3+2lBgJoI+rJ1yB8cUql5t05O4s6mrpnwUTAxa2JjPcW5/tPiyzxD5nXWg
A76B+nWkAY8QxarUxtXyN89lKKfZ0Zfe6+uXTgHLho/qJWJ4dYXOEPJcDXBvUmd092YL/ha8JakF
eGKPyDayZ7qQV8bDzr72JBoTSc57ZyE8CET5vkhLYhvPWRpftNTLwaiA4SrNWD8wUTFeUuvCCMN4
TfoaArERXPIUz+GyDlQeOtBsIpG21vt4X9R9d1R2z+pdcOhxZVAcOL9az7SJXjAXudsE0SdtY9f4
LES56WInXBVl3jyxsky3yCsOg27LfZFH7nrxSBRE5V0diT0vpqszdJ3YTmNNjgh9nH1kDRJeUOBf
0GUj1KxIYxD84wdpGvjewlvL7oZjWPmXQj65emNcWkG1EBYEaMNBhndueOZBYTXZtLYJ9K8j21qF
nAi7+eYb5gsTDgJT4vqlkQ5nVIJKzqOf2qg0Ta04NpUm9yYgd+AAXn8qRvlGEJZ3WqgabgZos5w1
fNKq3NtyKafB3Wgem/6AWXgducN6KDLxQVF2zCzsaT6E0Sa/p65QpIMiwijjErSoh5q4K1X2SVbt
rW59AiMkK4C0pHEJEFvwsDXruCGjoDPK91ahhgUP5p9zRKUREbQnwCwT7zcf5WON4rPN7030Xvdu
+lLLvgW8Pi8weO6CBzd0qjugw3Jv5TWcDYvYaGT1b74KBpiQ1YRunlNLDVz0geBDeWxC1zg4ney3
TkMsgYYQoZoto6p4oPmS7GYI7HOSm+nN1Rj1e8ZBTmX3bprs7IbbMIgWdXliXopxOxy/Fblh/5YS
jp3E2mV5EJSl/KeaxDzSzU41qdjY8tSmQXG3FkuxYDqhc9NA3jAn60H9d/pr5MNzlINPAJ6NR8HC
XRH43iNcflypczjuMc49hng0C1aK/A/S8ZijzBhJO1Py7AgGeJmZxQdZKdhKsziEgo5Vba5zlj9a
IuG+a8ozgIwG9qEk3xyaQvEpdJG3tgWHybz07F0upjc/mCHiCF13A9oO1EWhj7HMohvr+hbf5rwj
3bFONoWcD/AonS9jYMTboYrss+9hmcSr8P8IO7PltrEsi34RIjAD95XgPImkJEv2C0KWbczzxfj1
vQBld1VnRVS+MMR0lSVTAO4Z9l77efnexKTY50zvKq5hULdK2vSrqGDD06J63iKM+q3NCJbEBXWK
FgmEqpszEp6/QtqIHHT+fy04BOR9NvNF+RvwQL9GN1tsop7Yt4IdBANwkm+XctrQdZgdk2M+d0xt
Mq2fGFXZyWXCSOLV+lRuTZuYVOyaPFFmx3lXh0fw0dlL0hnZ88DI3wzYWySdBTiaTy9o22fRtNvF
0IILiH2HrTo3hNfxarL88FvuE3XAnGfY0Oh+oslFpNbVzQ4rw7y9n05tbtXnSc9R8kGO8ALCrg++
OTabUgOmrIT3RcRY5NnPAHb0GwuN71UQHcymHm9tE+NwUzAGdiHxwA0ut6rA/+JC9Re+ml6nAuxH
7COFjJCBPQJJfdYKTGgKelUjGzDLStHu/U+C+uxDGZXO0yxX98tKPaWx8iPuuh6wC8qgjhHZU0Jy
1LZXDTgUg7t1gj78Qgv1gwVzIdD678tXTRb236xxTl86pKqDu5oJ+xVj6IwnnXGlbt7YGD8bbRM6
OZKhCXKmE4gSRX/yWhLT/ODu++5Y4wiiUOJUxBcC84vAapM57l4lPnFVzqjehaHnwD1c1xHQMTIE
sm1Hj7zSHQ4mY/gZWSYslJnFGqL8NhHYHpY4C3Y9QPzJIl3J5YBPgiPjQ+VI+4ASMbeqjYJLh4Sb
QVwMKCWrZpZF4lHDZln2BzVK/lTZVCImGSWRPVp0VdHsriHqPhKl+6ZSGB2CuNdJk0bG2LhD8DAr
mFl9a9TffCf5yW7wUmI29wqrJHTbyEuSU5A2+jAqnzUF5+cwgK8BAGSTarK1jsvqSGTsz0PTGH9E
ytPQ9le/aG91k3GT6024c0wVQgfIvVNB3oyZdjwHQ0VrzktXgritXYFQ81gm9LcmNTdarDVXXSVd
GxyGi0jI3Yu6Tb4nmXJFXLAHtJgj7uvIDVGM68LlCTlRZ9p8sW1T7GmmdULI4m/weJdr4XeACGab
O664zLM1Y1iLTIzb+MgN0d4i3Hk31Pxy66qQ/PC272w2EOuKeKAjSj52gS76HEcaj5JeYp0GGku1
uOh3LcieVpb70BnmbXJyXl5gBOKzkb65YnwZwpbMhr0hyjlZukzITCpO2CDjS6qSqYKcSWwyC4zo
MY/D5lzOL5bqABl1BsyNs0TOCgRwC4Bo5EUrdbhu/M54zeLS3WeG//RlCBWVtktMBIpdK4JXyGuT
6IMrC9EVl6F46uOme+IHdLaNLKdnQNZPtdLtuyJYaYUufvYUT547f0TsiQyS5abkHDL3PdeEcgZG
OAEtzhBoY/ONTDV8tnqMzFMlQI3HCHCzXiFw0s0uvUXAacKJ/uJWPnCrOgWKp5XK+ovVHNoxoHj9
sKgyUMLU5zqwPlEzZSz5FJZ3rfnc9EUA6Xes75MSvKJ3ajyCobVHKZ1+k+D722d2nhC/0JoAjJ1a
w5w7UOVZbH6NpDjp819rO5bmxa2UO1QCyhHAD6qpDCpGM0QsvnjKekPot6ckdos3bugtiJ7s4Ufq
C2CM7Kn2S21VGM38tImDexYZXAex8YovHrh7+RgGO7lPqvOMJitbL90AyjALflhAsd6XPVYlvgVV
zLRuSxJ4WhK9vmWavouxEkRPgB6mX6zBCXRxjtQ2FLzBOHkZS80vUaORB4+Fc92Z0N5YC1L+VPbV
jUX+5E/dC4lu+BLiMNhbQjQ33SAGPt0qjJlAqDacd9aYbUofFjsp0YBqxoEoGL8nScVEazyvmKfG
V7j/0LbE5vTuxtUvkCj5VkcEEa66Yo7Jmh1thFGvO5KONnXCravNPNspHRqm5hF0m/bdGATg9zx/
aebTqCGWt5BgEMT4qNUQ837kzmxmIrEt09cPbcCv67/3EX+bmDPLs+mQVJO0DtexWFHPcYr/NkQR
9rwp0eA7aFF0RLuu7zJWog+6PCKCleGH0QzAUBT3WFVhvO7cJtksaLHlJUidjbTM4N609c/lAw8j
3QAjT96sDjo/Tqd/GAj8R09nOyyXVYcfW+ep/feZj95Xauq7ONyrIYUtM6sndCD4+yZzmguuvKvZ
2d01QXq/Kdhj3/77p7WER/6/llKQlYu42RKGZjvu32fjLtYvgTBArhKCtr2+jBCtiaBDndzWiJvV
em+G0PKdwg0AfIvm6rBJdnchshBS0MS5c7Rp37qI1JlSsNuZQTCLVtmPI3f3339Y4/8vQ/jVCtuZ
B5UC97um6n//YQM/MzsZz+giMgW9Dtv4KqZ+GYruRD5Nd5rC5FHpPlgnyRh/QEAH89l4m6ucc5IT
duawFFotRSSPTCJae3yNegbrX0i4kS7eFc9s+vHYl92vPmqy56xpZs+JH+EJUC38AIJDslaoYSZl
C4vH/KeR1X/+E1n12ARxmkymdc3926S4Vwa4Pglp4EtFOQ2clN6oMHV1RV8QuZBLhKdsuBWnqTYo
SoVnqX78D9md/zE404Qw2TfhH+fbAN+Yh1j/dg+FbUAzYTrTik01VAMlRj2kkhOOi8y9f2lil8Mh
noh3U5hsr32jro4WWQSha1e/UPmkPDSi/B+ugP+Yns0/mG0zpoK7w7hq+fN/+8EmMaKf5ym6qhkj
nwnDPBdst69BDxGNHOXnQks/WxZBEDSiZJ3W8UyCxP2azeAN1TGKf/ikGOL/bSajq5go2c67SM74
rRl/m8kEYZHbjT8T52PoBsWs6J5nDMJj9V2urcHHCo69ZBfAuv4uXVKrhNM9N23WHnKR5mAgVhlg
GhaWZXyUepoelbAhZYLFHjJXBcd1mt9BU2oXOHoe6UZtjYVQh7yuim9hnh6TFkxJoDTTzfaL31GD
DLka3OcGKt6TzILsaRkT2z+6WcAXF0hfv5z4lmLuK1fikYk0+xqHSbxf7oyl0YJ/3NCGcntMQfjz
a7j0VRNjHouQ6Sj13ZHiO5/tI5WMLgvN7+k1T26O5lGNIvMlscXTMmmoJ5nedfddnaEOVHpTzoa8
VErtBegdER8SfN3SpAya9bMegOcbFtZGfBq3opyaw8Ip990uhd26xcJhXvX5pdDpqv/qRbvQOFC0
WWjo4mRTwhVeC1iusYdbAy9KZPur0naGTzP/09CV/e47gpBU1t00w1l0KoJEPnUujxNbqAektbOz
2cre+NBN+q8oUeVj+aeomFU719ePts7zQrPAlUbIS9eRYZUnV4ryYXT+n9RvJJFdPu58jB2rXqjV
Q01VRuGdZXPYOCE2Mg3mwRDDh1PK3/i6PaJbyekYM9ODbV9skLhkF0zuD2Lmxw+TVKoVpal4wzKV
ekGdDS+9qBvS6HJ5H7O1MdATG4y4N6TwjO8B9tMVvIRkq042e+35GsIQRuk21+Sam7+MGaMPY6r2
YaIyLeL+1in8qRjaegO1sXhrnd7xCqc/G6j8L2bjnow0RLsdPNpZCe/IdDhDLJDsQUR9lpL0OW65
wTMIDgfSkL+gqM5eWJZ8XTaOom61Ojde5yXRubJRlKJYxLkSih9JEVGRaZ+i1MovcOtQ9OR9ZiyQ
a3bJjO9t5MQYPvPZm6zaECnNOiYGs6nvEcOeWnSI0kfLnGmBZzI4jK1Yoi4KBtqeWdWflerCVshh
FvzfO0lIy2qKIcorRD/fmrEzVj3q+29u03JjYOqORg2z+/xNVEWH/tUXkgt1hJNKJkyfFr9tEmu8
xI+CkzUYj6Vz72l6j+EMzoBKAkFvapVtrabmFo7vB/7IHH9vrOx8gzDEJFR7vIKTu5paa3rCDhas
vx6uU+FGG0c13hA8EzjqhjDCMSJnVD6rOuxTbkD8+9yfmpdak7Xpcr97s2YoY2LWNz/OZ+2o/ots
L/c5TOmcS2kG2Dkxpc48lqzzOb2E9quKrRcaf/O6hBqoRfSGsYgkP5AjozaqD1/pmkOntWx2tDrY
RCTCQ6pKL4BEBtI0EsHyHprRXrPDF9eQzcnJ5UgMLl3eKfJtr/CT6bgIKifT+f7XlVA57XWyNJKM
QiqJKEKYqsNXXHzn+L1rFHTnAmz9AcUd3lcs1IuPekx6w9OQYW/BnAe7WAeV1qqE44ZBA9bdRg03
mf198ZstL01dFRcg1VxJItUPqp1Fz7BMsgyj/IDOkgY1/isFDUE2c7GmtHZ5G/xBczNcWLPpB81F
dR1r3tKZuxO7yeVYtiWPiZ5IRbtTuq2qoMZafvpsUl/iiqib5V3uXhOszPF8ZvrdIYaotDN1Z/jm
6v6xnEx9vTxqsa00G7ZCwQFzsHHsnD7dTjazV9e+psaAZ1ZRtW1tkaq0tMcZMk7ZAiz9elqHo74y
c6O6hTKzV22j75Zv3riuAvwPcHNlGNMZsuFuKuLTYgGpQjINrNg82iaG8FrIeF+O1cZWWNKpiTnx
2IKRnhs1gKGo9qTMqh00QHUtRnuEYTNu1MBMrmbTcbsH1oc1Sf01ln52HSfnY3Kc8ATHB2HfIo+b
U50MDbWwTqwRomAku+msm7FgWGzioSW/G3T7ITTrfC+thLA5ZiRExQblOUysZi3zdtynYITXtaqE
W6WBG811HT/ywqENWWDvS6U+T3MiROS3WBrTjvVS+b10eKZNdWuvxDDkJxcBaWIN3AmLcVxSU7Mf
MJ5VzTj61Lm7ysHUbGrGaWyB3eYmsxrUciRSgDBTClTfSpd8qMy3N0OTK7u0TL5Zva9vXDL6CA+K
sbUHdrrO2TyeGLk/LUVS2MfaPtIrfd/0DTEY03Q2ezPZmZyx22CW9RhtCZas6j8NuvV7EWhyU9s0
2maaGp7v+updZwRIlBhEY5HG6ZfHwABwu4bT7RGSlX7CvkFkhql3v0w2GoMY6C/7SNm+6+TArxxQ
xGsMxt1bp74H1XAFsN1gEs5+ugnW9nR4GbvuBYWf/FDi6drmv/KSFSDu0XqjLA8Jo2JJbEZ5812O
I8XITBKpnWZn5XYC6FhlETYNNkZyQ7zbrfEY9zHOrYdOjKMHhl6f9mNlPy0/Vcu/+6TFySoMUiDv
CALPFLfw+HSijfxe/cRH72Ji6cUJq9a6aHSmMW3XEg6rBienI7bTB9PR2HXwPEpiFjgDpu95HLwE
4UqrkCSao9Ht2Dl0niuIkHNcyN6i27dWFP0kNWWvcq/cv5RgrPKrbTqfY3rayV1WAaZAFOQnVvSm
Gs1hVFlE5sg0T4oZOPuejspLyLJZZbHZHdH/4zCv+o+JRyGDVRB2em6pJBmzlWnGkRG31tyXhY6Z
h4fUjY4YnLq9CgJnXOEbsz1ZF5QTAkNi0pt/0m4Guk+c86wbt1npB9pKHyavT/sCjBYs2caOM8Lx
1KA9cDsgZZ9bgjrEl1NQCW+psmwCMhTbW1qxQCV+NGxZblKsEvg5hE+ETNRPOd4/fsM78iGLt6iY
QdjcmKsmgFhuYKl+wMV6G9Kk+w7gPMRg54QvuoOG0iiGV0tlPmZWInwuSr+6V3gblD+Bpqac0hSk
LEsdWLgGZEG16PeahD67jEzi9Jtj44TrRqf8npYNHMZcy4+ycR1jk2UFU7YxvOV+whKoLqAT87w7
dMAx97l26lN9YJLFaiwDN7ty8I6Sv8bDBPXmi94KyaAufYPikB5bqx8uYRRcalIWXnRrhq701feM
AfSyf9OMMVjbk01Ul4bPMRBdf/hi4SROYOzgLpNjryYzOS3YUqURuF07yS6eq5qy5cpS2+r83/tb
Oqu/t390E3QSJlsymi/H/fvwQjezpDZxjK6+iMDEKg5zl0qBlQC1hzrOjKurW9T1c5CurRHk447G
gSfZeELfarU/FYbi36Z2Gla9g1cTY4R57cNBxSj2rsamgsU6Cz6kmm9CEyKBNp2Hru6qdV66KwfJ
/zYYMwnhBZ0/o3H0y64t18tbQgz/+gN6ZI1KXH5rqymgAdGygx36+tlsgRxJkZlPTkYpGkk9YeuQ
VTgL0pdycNx9T9bES1+JeK+GnqIaDlhRzgdtfmGsO24GhyARYbOhoueprmMhupueQRHqTQLliAf9
ETntb6TBsxyCCtVMjepujMS2o4HZToosLv96IeITldWoVjvQf/JhiKnfyhbW2YHYOSc/mO3ofIpe
i70BW6aRyOTg05576NPN1wqGt5OkIyb7mUg7d3WW4gp8LBPR14SMwSgcQCMR4LJMbXL+RVHA83vC
6jZnSLteiZHvBe0shCp/vIEDMThAuAhFrxLv0DFFAzb9sTASlhfFCJtLBJ+uJ7B0pabMrv718bDF
+nCrniiH+QlgEehYUZ4fsjH+8nZZbmwfiMtz7jb+BSOEXirL5oVslOFmxp7yadXYPhzdL+5FZw0n
HeQuzhyoVwVirv0yymMrxaR/uGS4u0+lNH6jDp9uYxh/Jj1HVAvT6AlPe/i1FmIefmXTNzfeZJdk
BXQXwE3LjGAaVPsaxu0dQj+JeqLM1txlNQbKuj469bAnPbZLTeVH0zkmpLEEHsvYY7yq5IsTO+Jb
bkXv1uCWB7VgOcxKkzmqAHqjx8Q12HFFMMDgXMLe4brJBMGKjLYOShZN+1iA6lt+XemvQBA9twz2
sgQWqBpC02y0GNYPM9kLPFkSzNox2IaFaj6LuNSZcojk6rbqbtmU0VGvbVMJPb8dZ1KEqr8CXQPi
EJOxwirh5zDIhIzh2aGi8ugU+bQrTKXZgJVN7kzfp5H5rtLp41tZw8yKi2qjYVWlD58zpTPrs+MR
ubLEX7XxKNT2q6EKexMUpWWqdPqpQ8LL/D2itFOOPBAvhrB/CzudeUMRELHk8LVLTvqpfy5d+32K
BgRPofYHSLh6tjFYHBQ12yvYQAm2RnK8k4PoAZ+pCtp+vmLJNZuYIt9jrht4gZq5p44o7i3P7OQq
anffamRg6srUnMAEjlv8dNYz1SwJOslIRUam2H2MBuPNkvVrKqOR402zdpZCmgNBYG/q4L87ifIs
wmz6UWOLIl4qgkqYaMcoooOuAWJVrFpeYMKwSaDKeMJJiud5tNaAcgmbSKzfKuvtLh9JHsE34CmA
bH5rNrSt0r/ohR3dhqERL0q9hnG/VokhRY1OtuW2h0t8LBnZsbSNQ8JbVHdvxUTkjZM4IAJlTo2q
DTdjYG3QhGO7NYR2tAUQk2RGsvauDyjNHnE/M0DEYYIvENqKzeQ/c7dNDE0FTR0ju7RyVmnbGQiI
9osKgwQXasZcCfam2djHgkzanWVGHbch93CKVzz/mWbWht/D+J5kcJ5yXNNxMqtD6x5KDCXlrXUj
e7OM01un0vZTxiLJL+eb7X/xhowlIH0jSAet8VEOtXzYak4yW2496gRyVpO0zqqFlEenOent9uuw
bWYunZybpIZ77LJ8Fen6pTJN7auiILFdvxbGgZgD1ZuSQGwknKNbOznBLR0m1go62NnlbYQIn11n
Dl8yKVp0ESND4l6+mPN1osLpXgUZ0CU0lmR1AdXdU7RWN5jLvpeo4yGsHflSGNbPsWrhacFNvquN
3FQWKdGqNHK6AIIq6hypbIHTBvdEdfKhmVhi2DPHgUDetigb6+Sd5Jjgwko/YucBEbFsMu2b7DeG
GZVvelht9aR1NzVRrZhZI9IgWLy++OzDyzJ+XQ735cUlKCSonAs/RHjpnKZ7CYMMum+UsTLSxRsN
TXoYlwLONkxJHDLKBzOIdmOL9jUhHg2wQ/ht0MJqI4lfYwYFPNNirLZ2zJ48MEMzSE1QeBrqHcF6
QuReZGmIFZShuWOhK7Ass3Bd1DhB8aw3SnkxCZLsDSCt5AbGx5CEMgnr9JhSua1GMyR/UgTBQxvf
al830T70wVp3EeXYcXBGQDVuctVNN+6Q9MySCHxzkyl9Ijt7rTWdcaTjMNfEq3GruyXIrMliOQis
jNRxUEyOojmbIqiIu2fxR8zFqFy7IM1XDhB8L8bXeGVuJs8mKFVoRax3XTl9UL+v6k4032tSwuhq
3T9DYSWbwFLLU4zUxUdyYP/SdMPi2AOvoRqyeEHkhrvjsmSbcQhjZqQ3IzAhid9NS9/CZnvOwBWd
lgHTECxy2RFaDVjjdWuG2a3qO+j7NKDK0JLjbWfVd52xxyaoHqQUZBhQYmzxibSOXZJ/5cq02Whs
opg0jBjb5aho7mtSpvEmTxSg31nzk1gc9B6wlGBQMipa9bNF00zUP8Bqq6ME+ClmuxKnknxyEZ1U
s5VJ0dtvcc5HI6Om8PB56U8wWaDzYPorPHXIxnWfkoQ3qBjIG8S926/+fMaw0VQ3axNi0LqzyBsY
9fC5W+7gnnpmhSAMoEEws52zZLosX6GwmQEyEhdbKE82HdvbkBGe2Ibj1ml8wsj9TFzCyfblQVoY
+QfHMG7oeHbk13aXeftyFRN8gpkZNIrkXZ8LbYqy6eDk4Rv8SMzDuk1SCuw3LTLjezQXw44iE8pn
67XrSW6rhBU/lpeGzEcDo8hteScr2+SZ37xXauisC60ON/0YSxpzFkXe2Fva9ut9HhfTU6O3P4qe
CMZeNG8cBj7mXlUKkHYI5Ombn9ArkTcyf1VVvrIe8rBnsVqHO5D/5DhahvXcu5QFfSamUz0L4sYU
HnreK+9FlwdeBlvYJ4MIFqQ9kAUSAf2Y/7V6kBcYJ8Ovs577iCXDACzRce11WcKZ/deqcDmR7TEA
0cIJxYJzKQ8qH1nTMIwPLW2ym04EMRuxW2/4xuxV9O+O7zs3rXpucyfaBwOw13F+utQayyrgSdkx
5djaqwGZG5KL5Kj7LU7++UPNe4JJtNIeEWwCgSv83xKU0irmbh5GZXw4sESvwMC3X2I5admrCS/d
c2PDE6AkVdfkw7t7Lcf8aoDb2QY1HG9HSOs+6IxjnUGYdECaOCRdGWwRa6yywoenSGLafkKgcjWz
ctuksdj0ajWDUJXkYkj4xmKK31kRNXc5kAJq2VSkqpNbz0ZbHFUfYks5dSW9+fgjnhOal5cwhy0q
WyZfkxEyTwpsYpcINBEgOntTnVYMIs1L96ZpRflNc/11JXOMwk26s+dYlH5uCK0xijl9JvFUmcJ9
gn2NiQKOE5wggt5nLY81H7MJo1fKPEmipGi10/Kil0W9N/TxaKfTeGyH6xe/JJiw4Fc+WVRfc6VW
Z2QSvaJlhVTvqvHKJjsC7/QMcKn5sxWN/tV0lHH/ZRifreOdhMgR/hkap8WLCx/ArhQX6YP1s0V5
eqo1yyTrgWBGPVPvnZYCoHro0QgrlKjrSuut0/LSxPqH1bvACgM9G48FMaXLFbdcgEaGrALbUXwI
bZcnScHFhLw7JNYDC1XccoaWilU9MjfS905XWRsjIRBzhu9NWjRel6/cUoWZV9hMw4ZqtTwMlheN
2J0Ne5NirTndR+yG1aVvu/7aNTig5JQ+E0LqUd7IhwPgu6qc5CmF6OSUiX8cg+jXl84SAz9pVpM1
3NC7ZJtkIOaHyAH2p42DvV8vGWrUAPPrXIds1xHFHTdB98LunghVnaA9Nf9AjG++z6WV1yKU9ww2
Ves+Zv6ju4SfjrXPEzwf3g2puuvULqcnR8n6XWhkPZJF/jAafcvrQhozv3ZoeKeygzqiqV7hkgW8
vEXydAoIuWf8wyQyT9vhwa8SKCV74ylIFKYsU7I2KqTuQWe2pyqVb3mYji8d2PZ9H2LZd6DGf8PM
cJZq2m9jEt0vhVfhr4QgT4YNAtPwt93Hr7BlnB8CwDYbNwMEWhQQacM5eiJtZcBBjJ7kr7doJJa3
SRs6ewPCfGVQ75pR63wXNam/mRNp1yGF9jX13U9f2tEmo9fbxnqS38o6C7eiNQ1veesaxnNkWuWl
UhF+AT6uCBOPw5cuDriqOohPMsnRE5ITQlQKwhmdACbGuxMtJsOdsjLzXcIWq4vbhliz0XwMEO8e
LODflXHIz8t/aqbAWndoN1dRmxHkOf9bajztpzSv/npbuFaFLlvZjCInMi6yaINNiT5pUlBiTyiY
QnXYQMhlaltn9GboxAqGJcAXBvJkpbTvHK7e8i6C3/DCAFxAFWkdIg5DclOeTKZJT0EefQqUCcgp
uEAb0jWO/aRfp3E6OY1u/4oze2PL6DcRFd3DdllYZ+SKnDBnH8cZOVipMVyCaZ8N4+8xqYl9W4o8
IsVtT1B28FyURIyoPBeWB3cwcfzkPGxWI2Ot1XJkRpVlnSlq8q9FZjp1wNpiNDrz47qNxvcqrcpN
QWbunpHe+A5IfDdaZX0FM/liDRkUFhpwj3Zd+T4jyVaQWrsnQEQ1jTyJQU1My1qwENpHVQh3a+TE
gBMXvQcBFJdRSfZaD/CKgk6cNQw8YGWT5sOG7l5lcOfbpsXJHbpsdvTaWwoZBn31nco7f8o6Ptcm
J6rVxbq9PGsxMtC1WqnctPCZZ27pv14Mlhp4lj+sVioc4Iz0uH93k6Zmr3XaAkMRTu0NVqTcbYe/
lIzr7aI1DijHONm20ZzDODGfWoe2QzKobOwXs5/j07VNzaUVEu5K0pM5lX+AKL+osd0860lzIwED
GWVXhveoMrt9mVWQoTB53apoeNRsmDdQGueYMW6IdH5pgra6mCxwWiPYycroLpNtGzc7zMyZ5h2i
z4Y0OIbZweSMfQf6UImpOnydpREescQfi0vb0wqt4O8TDWk0n3JwA1RlIckehcZwgoii4eAHb9Gs
lLNllZyH0HWhUQA0He1UO2cja57K8N8H2uRVHeXpzYr6gsxz+bQAduwoJUajQY1e2tUaV9c9xHy+
c+Aln6wKGOIyakpHDLQjD+XYq5hnwof1T7mGoIUSyjgs8jMH0cbamDOJp7wcD46YtvikIPJag/h9
kc0IzbOrq60dO85ZVZ8AY8QPhWTErNW6F2pv9RHWxR7uKWk084N5dHzFg6+R7Yll8zD3qeelWCUY
wdn7pGQzfAT/pkcZ8YX0WnxebF4LAhE0Sdp9Itq1nY3J6WtSoTZucu/np8/AeXQoiKyfG0UcnvW+
7pk/j3F2CjLnbJpjdaF19+96oOVkWvWrHF0aUwsl8padvOHg5fNLec8Kgmv4OOuPNI4ORcvOO2rj
0svN7nVMyvZuTCi2lyAQGxgJ00DzlibDHrJ+cok7YdwMvdla3TRcEfO+5zPCUhkm5175uXPPyb4g
cLHZ2zn+JDH/985m8MAC6bD8r5b/FI8JfNyAnTvHVoskeaD7hbj9kOIp8AWbdpOJdZBWJOdx5KNM
DggfRbi/1E+RXVxLLc7R+APs0Od1ea9SbxUjTPGvpn0evy/LGHNszev8WFxRfPKYcqZyPUHxenN0
6/sUFyxktKS+WkEb4kuoi0uGfnEzITYnF5ppaxvjNfCZfnObeWRC2FsfK1EzG+Hg77IDzrniOhXu
EctFAFqMPtZ9l6yzlKp0kcyHnQz35Cr/8BujPoy4vD0ZGv6hYt7l+SmDFwvj+dq0o88lVsnPFQjV
UX6TiDSPQ131l7pHLskUeMsn+5GnaI3iJgXTOLNXZVk+Lew3Ra3tVa+ZBdpGimEcZONVRfrMaZQF
R8oejBB2e6c7+hMm7FF8RJw7XS8/CdIg5RJkFzhYZ+WUWvjTzEf2a5yN7N6/5dSeXu47+EASXHd5
yv2hWTXHScSIl8mdmFZLoCVTbd9m8PJRtEQF5gjmvKwLjvAnmJlbPzt7hDCVaA+zj5jshex3pM3u
bwzBs2dbf/S7vRAh4x/QQzmUBNhHaMTzYIrXhIW9I4ZMBJguCIGeQF85GWqM0yCpt0zwb6R7U1PL
tc1TuwQEoBe9s8/o7r3OKq3NpEwEeAg8NiYnhd+L8bkb+5D6D6uApZc5HIaSsHVf8ncTf03ODGaH
iIlUmPbeSMD1FloKTVr0AWKAiHDfutc22cF64tirkVxvTjv2/0Wof6ckRTgz8UAP6xPxHgjh3Yd7
kBkhA1Iq7+wz0Dm4+j7CKHwI/ITtDdRfPRFyrdK620KZM9oh4itgpCtqygFf/qY25NHX82LTR/Gx
SYnWHfL0l1ZSX03Ja60yHDYYAG8Q3gysrz7DvkL+qut7a7Dmi7LyN0lJWqhNJm7bu+sKBO6NcZOn
T/KVVes7aS8/osHLlBgSu5E3mJA1xofdZ+P/Jg/77kftZ2D0APNlXtFMRmuunAzk2JOt+sXWT5WC
CbDID3KafQa+IrY00L8JqgY9F6+rMdwTFXRkTpJfs8hdpem77Ad/KyMGJJAvId4MCVCVACfupIx/
EsUsT1C1gKeREaXHCW1MrQ4nW3lMMRFHnYanJye3juesW61qBehUM3OCZJQEpKe0D1d32gtJwe4G
3VDhDTVLlmHMIo76zD818IN27Cp6qC/R6zxnP9tZQkjF+MMKGAO5hn3KlZDli4vSoxTMeTuhAsOI
aob8PSnpOtdZGsEqrwQzwo6njNrrYodhVzMSnfiNx+BmIGuN8N5FZr0b1M/CdD+J4SNt1aBW6sIi
2oBtZuAIEYsgn62j1tnKd3DbGgM5EorN+rfhJ3jUgOXXSq18xGq2QRdHd+47H4WdmWvmbaRiwbdT
Wwquvhl/iQYWOq4rgjDQM+BPY14VNrGERYsG3AmSXRCBIg9H1zmSKjRZ4lRLgapkcpIDgXyvaZpL
gq2oYgEv52gpSoGJJNd9gdQt2gVZf1YmDdRtOv4GfkIyMvNGPBReoFsMN5UJD4FP0mPLYWxbZn/J
D4EykNyn5OGWy4ZUcqtrbz4IHzecVeMZfr4Ou5oTBuWKPaJYqzGr40BBPcP06xlHS3oWcb6TSgsM
iJ2SrmMXaifCUSORq55GKbOWaOAJOvbsBOIfgYmQPhCaj01yqHKLRyfSCq1SnkcC5HuC66P/Ieq8
liRFumb7RJgBQSBuM5OUlaVFV91gVS3QKoBAPP2/yPmOnZu2UT3dnSKI7dt9edudu5jjqWllsyEB
/tzzB8bQy8lgtyreoEceDWd4MOtgOIvyhB8FEZ3YakbWvOuhykvZ7P0/tRWXaHMTZ5BZtuHS8oqN
rjPvLZSpxZR/JCAs2ntwNszImZxUAonR1cC+QAmGBiinPPJeuAG2m8Rsfteuiy9zxMxiu+rRGt6B
viTbJMdw0hvFPabBL98c1yhN+jiUVoavP+LtNNikWMXjgs8wcDaUURTsk+YNiZw/MByXveM/V02S
b5wlKY8Q7HbTwJOVRUk3tJcB8lPhetu5StpTOQmiaSUTuXZMPP2Z3KAYvxgkvjBGZu9zhyVSx05x
Um6b7hUrjnBQ3gfOeO9B8p4vGFjGFaHKO14d3Cb710y6CD03xTzcTntuZQG8PaKyWUtXEq4SIqRA
jDKT8xus+UUM3p2bi5ckqpGqLFQKnBM7NvoDjS4dyOIhFTvsGwK+wg+iz3Up6nrvJRRN2PEQX0yu
GDwYmqPh456XEXfQKukOFa1Q7hI8U1OwnMzxPKemuhLwbTeInw+cWSAaeYNse7E25jL+sQldMLN1
+c6Z7L8FS2lqlnBm1kZ1tSXGPkRpEFQJTJu4TkvqOCc37NsfSrbrdfZBxaO6dwP80N84/txuIBcV
2zFhYcNoWrIXqUpsuiPQd1Summ0QuGVSoo1HP6mtWfxHsdabwKJZpHUUbOVoBKzptzFaH2psTJ3b
zmv6+6LnSxA5FUdpvfd3w8L2wDVKmtBzhvp57Kx9QQ9eE2dH5VfeTkeSfTQlD2mtd1GJeQkHjb8t
09S9EnJr439Ghzcgmrm2xxxIu3akT1U07MOTyN+XxRI6bUA7aPbLpNR7UbZ14AkIUBqf2kuq+k/i
efTau7+kjN+xUTcPgV8CYuCDw315ZyXQIdwJ02DyabL43bAL/BFU9Gy7mOurA+o2iV35lOlvzWG1
U7X6Lq2CarUkhrCIWNOk+nc1UrMxi4ln7LCuPazlNaWvdJsFaSj96rmcB4MRb9Qo1ukGqBY9G9hc
p1TZQJe6d29l3wkoF1P0sBTOvHMLdsr0PYPMr/AXI8ED8O77KsycP0JzweCOHO2g41wskbLlynnI
8iApNmLA0TLExl+pfBKdkXWPO7Gi/fteMQYfCSsB04rf+WOD0TOnfZMxulDKR4CTN4sRbqxUxVuU
2jtkuwC03qfLVxQ/GFBt4pIcSKxMuHMQ9JwkcA098NayRiA0LCGcJeW2bXm+zR1KSDz1pxJoxLbP
sh8sWbh9ac+couAbOw+uPQCsWRAoIPTdXak5ULsixrnyLVMucb5La3rV/vY99cEn/4XtfhFS+06i
OkpIo4ym86joJLZT7mnQSzc4BEmTzv3XyA3rQA12ji7JYxRblNBjhL8xfXR9eiOipqFfOi6rEMyq
2FDfyFsZldY9DnksQe1rs8SIQgZtIUI+WvlIB5VdvFYgc6Hi8jrM/jcWpzDp/J0w+z9Jn/CpZoox
VMlJHLwQi/W2WOyM89RAdc+rlK7bwuYmnsNYx7+Fn2lwt0lHW4LfAVg2Mq77kjIUeMPLLivpGDQq
lpR0ntlvivIF2gBO/uz90QDbzXHSYUTZo6GGMbSpCN2M/mAfR5RFkof9HRHvaEbkA7760Q88yJ25
HHd+ADIxG/EwtcaH1O+2U3c0GphPmNapGOFrj6d63wCA3CU1dwjSju8AFUCYpdAadUveE34Hc2qi
x/2UJ78sHrhpVp/nmbsWiNKK23to59lzo4t+U0iTVT3BtCYy+EQa0KRKs2jujfmUdhbWurogWh5x
LnL3S1K6jQebSlS39+8WOCXHlJXp+kVweJqXqcNnvAuenHhN+hb2gS3x16oJFRH1i56/oVVmN2k7
RjVeWLjKjMj9yF0cODhjdERpnD+2V1XGAcNOAQSzyH4XJh7M2jIs8on+fhxNd8e+y95kbvLkiCm+
G+x7VhLpfqmQ/HpIpbNVdmcmpoB7lyb13XjfEaRjxAwOUwkEf2eY/GYr9aTA6BWV255s43fSwLLa
tbqwQIRTiJdM/Y7MxLHX+qNpVXZABufqVcx8aQhVYzlo4I2olzmwi31KECZVPL6dIKk2hlg/LD4V
Y+N6oy6C7sId2ADJzPeWp3oWM9bzTlFya7aE6KNm52T961xpGHAerDZhGnssxmtfbcBgzGi+TNNB
EqIiPSL2LNuoj+oPckn/9MD7j63lHZxWW9SJw4zFDckNJzfdY9v3JxKnw27OOArqxQWHYlGgEnBD
yi66OmeRF/G1h8TDM/i+w86OeiFplLbFntrQetdT9sYmAeEzT3elRIhS5rAdqpwOcdJMS9T/MZPg
2aSihBZimxisGk8ian8BEkAIE0QFPNuztsFMeS4BcC/rzr7hyZ0FxzFDjMjxWWHRV/1LLzlMRSVA
Sor+qwgq43lih5bCzXC9n6rsgk/Tw8TUpzTqDrJndqFNOiqVPDhF7G1tqeAeuGBmPDS1lPVLHEUu
S4JIMQVZkImJNW+maho3XQUzMDcubp9F51ykAeW72LUkqnjfw51wl1BEbr9JJyuGQh0lYYEHz54r
FGYsSk6pDyNvsYCRFVaKskF3ALxJ7u081Gmx8RXwaYhOj7WHzaQd3XMa0JSA1bDc1cTQ9PQRJw6t
0mWiw5KTNQE3EpbN9B1Azt+0WaAOafCXi1ZyKCfvEckf3hxVNCklApssLWFl+NZjx6F88NmkIw4b
YSP1mZf7muTeuJVD9ORPOBALBYvYoaQp6cMF9wmk3DGB0LRgEGp35E7ABgziT+OjXcw+3ndWXtsJ
CxPiWoaeSCc9URsfHKTCJWcT912UdLl1+Jp35ZTn5rsqaPAAW7XJqnzlRcIf0A0+xw11qbSJBggc
qZVvUwev+Uj6d9fn6kskBJxYiNLWZfnUmFctHmHcG8j3ts/3EQdt3HYfFUHPPYMKDpsMwY8gfthR
T2VAFD860UD9LIPq4FMVRvQyJPc3fSdy11soOAoja1Gy4KhPTgTdC+z1Pe/gctRzi08heJPc/E6K
4q/Ri368bjg1sHhCNsZyO+KFXj2brHyKGuNmYUjcUPytj55w6dkK4sv4o4VwdijgdLEPB3us7IOC
3Q0bJ97Wy8SwT3iGHP+M9HulsOHSUgwamrTzPrbzHZ0VwbZzEqbNPo850gAQxGYl7vquqkKhmr91
Xz3VhIE4H1ieeNUn3r7s0KTLZ83ZwmsGXzVzVzMzb5vd8cyIYz6y1DtJe9mljHM8CjkDHXNG+qSZ
2ZPM++B5Q+J5e0HP9IA9+NrrKdmvmKptWloXKjQ50i/4D/0jVPiZuIq/gMdMim03KXTs79y2aNfp
kWY5IHpUE/c+Xfpx2zfVeIkh0mfmCLjfD+6SdH4Xi5xDZTxZRvI1e+LJq+gzgmqV76mLUFso8wAC
xYrIdGys1hxqto/nq3V+57YcnxrDfcPeJy7Gol9M9St1CFx7GK5YeGLxUJoVuhHtfe5huzZNeMQO
AZBG6hUcEzgw5kzJkeCwsJ/vp8Eo72VloojO7XmwMm+LSScJIRyikWUfCrNvyM0X5u/E1NZiC9kr
h4sgYewjoLL7YkpGQrlMvx4U63G64QVSebBs3sqhYA1KSaBRmt0jnjgMX2Vdb6Sdn6NEe2FQdgs7
7elLVfVLwO98M6Y4nTRWaCWl3CS/irScw/hYb7sutdkL9K8mdIF7csVHtpUp9r7kLW2wYEinpxzS
MgGv4BltHREOcExbGD30uU1bfFfPNWp02I4/C5bYMClJaJZVdela+KjDsDzYGd/oQHIXdtQz6x/S
b363kZiON1r5KR+p8S1VjRt6xtSHk0WmDtzMzrRKHiwelRVzjuuBWOgO1RyvOLXiRf+dNbl3Z9Ge
XUVqv0TTqcPRv8Wa3oZoAfdLAmu4kfHZHWycVlW3M92GCmgnxeC1zJsxaz+boXt3VLGfC5tvR5kN
e79TD15cG1wP5hNnanPo0uFXpBPrWBv5D4vc+IzGLDYixmapRwfbnG2EC9DTl8Fzz9hsAfAFZrJZ
vEsKVAaQ4nlw9G9ZZH+HQvCNCQYGhonuh4Lcetq9BlUtwwLDcxgU5t9itJ+Reasd09zELOXh8c5+
XF0O+7KN++2B8tgWnaOddj1kPpjRy7YdUTIWJ9NnOeRvNY0dOA7rdgeSGxeNMiJa5Ae+AtiqzLQ4
NG7ag++ej/OKFubiJI99FTxmCWTvVbZyPT3t7VhKsh293BIGQUrIcC44o3dIpMgpJJtQCYflapbD
UfhSUESKFh5ppCYGUNY95pDtVOPVh2iaFZtHhJ62obhFL/XJ7u1f2OoG9J/WDC3xO9VUj4n0ZfZy
tkXZ9I6970/jJPwciWfJQSdJewLnrv0MKOnaeBZZ66W0tnO/YP+cg/l+VsR27kXHGzvgZNkmBe+R
TG1UavDhGzH+TEt337NZ2+QjaQTA1/mmwlRL3AxCE7H6jVvMx57l7kZZ/VOEPYLrs7+TYGe3iMIN
eYCL6VXftiruvKZwMPFa10HLf11S5Lge8gd3aANEzU2VoMZVEbB98DTIdWzioDN8TeVd2+FCZKbU
ivk26RC+PIaOJG8r1KBoj/TWH+KFjSZ9CXfSK66jfm2qlAjpaNCsE7Ffk6XEx17T9Kay5CpLDB/W
UHCh4PsJS4CsYtj4meDgwEA2KOPvLOx3nRj2nvmblBcJRb9hwWsRR9gIfnXsNVdmyAgjMZ8RPtZf
SUQdT8E3v8RpXp8yG3GvbY3hnDWrMLthL4Q2RIHJnWnN34PZmOfBr74RY0zADajFlTWrp6S6x1L3
JgNTHGuVfdmihg0zTD8aBPUW/ZdvQTe8D5Xh3vnZQfA1zODHhNU0+KjHyyXoehvfSfKB0kgDN6zW
TZTCOlDI8weAd/+SuX1cWMO21pRfIhM3wpB7De+jcfHMVn8YhTqajRNtR0NXoeukfF3I33FIPuOz
MrbGEH+P5ugc7SomocjzdVuB0GC7ZyJo09fWFuZTLnW073K6HYK5+EqhbNhQIfTM5KIFkZ8Iumbm
8VlsK+sxG6oi7NpqCGfRXY0+eRiM+reDKZ85jlukL/EIlvOfMTIJFpY8QmdWWh+J12cP7aZiGRPb
yj5EklhrM2VUxxOJ3Q1S71VH+ZPS+lQKvGO9Q2+kV9IbMIoP6JYzyBL6uVquyjlTLoMOIskwfiij
+6QIK9+IRei1zWErx6J8iakKz7U1XSvr3HRwdhZJEETbePlc8adbwKCRN33yI1xDio44ajRARgg7
30ny+ZD9uJ1itnBJFNLmpiq6PSgV+NAivcx5oY/STrnwZYbFGbeq3blOH/2Ujj0PR1LPdvwSKXnf
e4PJqzZo5nmVo/m0a5xfxQy/1rBd6ug7ySK9BUZFPC4y0jP1rM9jnRn70vGA7zSEaDJrebbr9FGV
5o4PfPaU++NL76HDDfP7rIfmhdzpvp6HT5IM9R2e0neXBBX9FNepiq6losK1xlvkttEL6w0GP/s7
ndDfc8l9W3+3XYI+FVnV3fBLWybDPCnSIkmZBvrYDDt/njZe2uWURrR4OTX9qSBgeLwy7XJez3/b
iKYHOxN3A+5sOakvK5jRzilg2ZUZIDdtRX8qlXaXMeOVChZoLLlia5CaVUFlbpT/9wMv8aZn5RPG
1CQfhjL+XfvZeudL/ggy6AcnTVZ+fwBi2/fIL3FHrmjmwbHOOMcqc5TquDQd73xeHnLBzI8VEHDq
jxJ495TkIW9hBKWQ2bXNalvV9lc2/J0QAagkM61rN8w8TD3wypiNfyah/6UlA4+YMZ1Wf+a4wxgw
InwWjvsrCxi4c6vdjILxQRfiq0qED5+OCsq1y1pWMaoiOmwzcwvMs0O9tr2QU7T5NsHNw7IRpqOT
HG3MFiSWshBb67D1F/eVdiNc0D7jeExLuqaraxNruvyGqUMHHs0j9besywnhmrgCNsuIhMiXdHR4
zuGnMXZE4m2fuRhTtn/MsQtRMuuEnRJ/e7YNgSV+JkbLzWJ24a23ZkAjZV2hueMv8Uk3JlIXZiBG
LpEAxR5R6SceGEpQVTBJTOjVuxDxu2NwqGXtB/Bc4k+2vrHM3yJj4YFPeVMoBhu/vW8x3DfD2TOz
v30SFeeyrr6Z7N79xUvprKS/Ci/Hcxf47UEhZKcm7Gsx+eiTDsKQ/p4dTWyCE10W09s441Gy/yay
/8Nrbu0oQGJGSuP2q8HLbE9RxLBFbwVJuUMwZfKpcKgxTJZ9OgALWZoDKyWonZ0fh/xGv6TH8kLI
4CPguFLpOm5j0bINmkPx4PTNmeTOwDmwrhTcTp1Q3z79BpFZ2szFQzuHeuKDZzKEmaiBiaQ903O5
I3FUFlC+8ta5Csm1gLLdAqRN0e+Zcb/gn8OJ67/SKp6A+aPiLRLoWDQxX3O9A6wXZ/6e/S9PGiBA
kD5C+Kb1rpM1jw4dsUw0nLs8G3lpWzvdpV2yc3xEEj0zWQWJ87IEujj71vQx+Ekaxnl9Rk8rdm2J
iaPVqOeeu++i2b3SI8fXkhWZxqwVWpaFU647mObYXCFxsR0bdkuCm9orcJC13ULzqMVZI5PiLdUo
J+CSzpgtNq5ZsHubKhBBkkBWRI8uQzyFMi7vysC0msFoCDTNIPkCm41YxslQfOq7mgeSkSISBMJF
CGORu/VGKiQFUgF3orXUJLnm5HxCoX9sETirg64k8WTlu7hGhHebmUnISp5b1z6w2Y32uiW50HNl
TM3SYqqnlqSmxje3czb/8qNJRmB6+LyFwNhMZPLE3oPcxLImUd2XSjlUKvjFCa4VkcgtZD8qRWL5
d8ATH4yfEdNFYHrlySrdFzupA6wYFqIql48uIp7NsqD5aRnx5/RXb6oxbP1ZscXlgxhznJiay6n2
sXMY47wFcxmWicMDAEoCVSr4+yMi9ZFEn/d87qVDjbI+LnSs4L+ZGb64fAIJ4ZfjNGCTpjc5e7kt
WCNkgZ6C59xnYutm8YQygtPOjRmch48S+2Qto/xZ1cVxlP0Q0j7OzafxTxMCAIN8wFUNGBZHWn4Y
iq9m4VOZRfZnLEV5DlZtcJVRXDWT7BjbGnOXL9iQEr9qqMjpNeWpOKM2WFDFzvfyDcNuu/PggO14
3U9+ZaTELHUK1p4qv07aWzbhm0FBDu0ZpbZ1idKGDphMeUHzH+3Oc83/yfN4DQiQSM47+WyQ9Q0U
z1h/uq/cGGuQiVDe42xJs4UkaT/9LqOCivZyaLZOzTa/cz4wXuDZ9Ib8ingDaUPUfMnKtqasmQmu
RycfqVTZBbL6nZFAN1ufauVxBi+Fp3WgEn7rr1sjHALVFR/5rhVzy3+dV6h2ZPkZpGP+pXwagvRj
XP3Jjv+02EZNCO6AO+opiJ3oyS0Em+yCdqzcv+smY1ubsr640liBYO2/IhiXLelkvlDeUl5KiDZl
XCEJB8Z3DOiU2kCXFRSxYFKRSM86XS4yjp5NGzSfBbBsmluD+7+XogZFKyrR4gLRRJBPAy4Rpndm
r1lvcI5vliAfTiM0F5mgoanYx8y8VLQflT8TvIAwgvbOIGR20HXTTWlE6JpETkqs7oeZO7Dkngxv
QpG1hFfTa9ouh6hhd+HxKZLqFQPOxXJjd7csYMIAHnrHGkQYnxv/PA/dCmqZN0FWPzVt4u6Miqt2
3Ntfrk2EPHv2B8PYc8WRe065jdIQcAdh7qaJHoPVAufP/hvPY4qguAoo0QrWdIG6LJwIgrqcrRXL
6ZSmtJXN819GOaqJXD61TCdUZU5UFM4XYrxu2Oo5dBQziNayC0uewT2pqPNMz1XQNS195tWraN2r
EP5yr9YuyTgY8y0a5KnMErDhxlxuuZiAG0L3iHvxPCQtpIxG5nucAf1WepfWSeYNDsPQrYRzJrvI
V2HKo9Afp6Ojxx9zKDFiNnWNh8l9QHLkvolmsCsnaxeyz17uKJJau08EVZ28uAqiSu9m4ri8FZX5
NZIIeonWiMiU/yRBUT4APrtX+W+aYx6RKvRd4yIhAYInJDUVRGwQdTDfnGvA2ftWeg6aefIrA3vD
xvBzBImJxZZGaSJM6Bu2+4+FmkTwSB4cOUUHtxcxtBrrzciCa56VV0tEDQ5O09jha36KCf6kWaou
TolWWpjWux7NrT+DWql6/XdIO9rDipFmNAq/l+4T7gyOFIGfWquvKmfT03FGLy4f4bRgSA/AN8d8
l47t6mp0F4FhAbF66OrQbufXzjddZgnuJXnFHBA1xTYhxGCXEjeO7pASCXDFsaxhDS6vUZwA5wWp
CH826U1wtw2KpE9kx4mRZ3Ds7UeC8DyBUsbnmARB8depAm+Lk+vLqOt+Fy3WXoKxYiCOX0nO4iwv
CocnPmlxU4ekvBQg+VG6ch9jT/UTFg2Wt/a+pgQG6KZh8bYv1vLRmUVHn4xPVm2QDzQFxpE48M6i
flYgYrz+kHtG9oz34iu4tR4urUN20dxVGme6KazVCZzdZdyofFfsxfSvyNF/7eHFjBULYT7OU6sY
qkwRP+Wuif7wUBjZfECKuzMxvmyswGh2KYbYfdk9N341o/6lKS3n7pkoc7QnNLGJBqs61pbck0lx
j84ShyxonJ0oTQQAMYdyfXa7Q6nvfJNpf3KNsM7Ac3sw7PETjtBk5tIoQ9ug9jWZvLWumvo1dqyL
/oFxuAZk+zoMZnItXDgPpODGmLKGOT2nRQ+mhg2yr5di750h8nSXVprvFjIjZMsYiw+3QU127I4k
23tAJSaPPpvmP/L8ykJvVrp+mnp9HZWNnZ3rQ4MIhQU4uZZREuxipnb4DcgY00NfAUw11hAJgn67
cSZK8qhf+dLL1kpfRsT3mJ+M8o2mX9PS2AHLtDpuWcVk6PsYzfE8mc2ziMuDJknKgUdJ2FT3j5bV
M56Kht5q7X1ynW5xn9y1OZkN2p/gI4AovrZYWzdq1vdGM8hz7Dgks93+2pB923vZo208WjKB9mii
s4nOPwruTpulMWIGRt8k4gYMWE7NzP/DD/Y3zkVtUsdkqyR+JOQrN1gycPkFECjWYB+kIN4OXHFY
k+DrTHzgxLSA6k1AkdUy7h9uOK4q1zy7CnafKHhBS2YfCrJ78QxhIMQYDEDQ/0TruUdfUNZTSU8f
GJ5wWdINd1+y7Ed0eb35Qq2KowuSkHMAf44vJQkuCU76bYxDnAU+kt7tP+N2mF9wAfubW7571a5W
3nKfjXwMl45EXYr1Ga/aG/YkALTgXTvCU4iCMOR5FbmZpVlIqIrGZUaz11r5681F/0wghhzDP5jc
c594bnVPeLBtRLaE52VpUYG3vhBCjkiuC1ZArK9wIjGs59ia3WG65qlPz2VjnRSO17euIma3NM5m
klAr6oiYZZxAN0iw8r4BUGEeWMxnravngGquB5vCnduvbEl6wZXq9F1UZz5PjpxYpk6qVx1842bm
4jnV3eFGHeDenO4Ansgw4afQVgjJi45Jow3Eh6pjhdfRJnKd0QRye8fclIZviPyPchrnu5slFVaJ
s72h5EYsEBRdiHhP1rEEltQjfOPzfQAm4TwQZ1drt2hBVGimuLi18FNSFmdv7Vb+/g+/Vjq98+py
ZV6lXG463OZJFoPxQCwdQKsEHlmxFksZqNo1RXP7oVoQeZJeHKxBPS7sUl6m4NBNLJ3HrDKOULdP
JkUdzzVL4C0tLuwwDWLBbuVdbz9/KLAIBMJ7lxOZxRgfkjBotuOOo5HYwxs5xqPNaD/WE6x2gEW3
P62WSwTTpOaXsSfCh7PO3ghzQgpLckymN6qbqQliguIgj8uDmjtpIXcZ8teR+9TfquYOAdODR1mt
50NsUPoS+zK7o63+deyakRBr0JGwI4iTe4T8+PIIHmAdoTnVvnJGfjqdaZ7khIkKG0jw2tFSuMbs
BuDZt/6QkvqTMB/iiAsSKHZEmmbTgOfHPJ1fLbObdg7hh4tTe+Bp5ynapj3n44gfztC1/DMVgqQb
+u4AymoueSoVBIV3llX9XQkgl2aN4BHAgRuxzBke0WS6AhY/JF2T3uNSxH2awON3lyJ/Hh1/P2cW
nKPFe7FuIcqubB8q/q5TuHLrqILoYy9bz5TqZ4jQiHErJE+VNQlsVrx1mcu6ZUr75deUceMrx8cq
0c3bDJ2KF2mKr3n1C1l4vI4rML+wqwgb7PA4jd6nKRwmmGFqyu2Q1iDwZGeVd000z49ZyzVbLTGh
m3K+EHfvnpTDZfFGT6LvknK0qMZZW5Tx3qkwW3H0uJdy+WPwz8OZtCQBXT5dWDhePEgAOyrH63e7
rndRpOtH285ruPIlD6Ree5BlsjXiTk4Vjx1rbKfxj4YRY5ldN9227AWJ0XF+hMXPOoNc/Q0Pk2rs
VG6SXa0i09a2TDLgAjx90wt2NXVns1mgf7M0dqo3v1GbyvOciIlmoubtBlj35hTkYyGcexW1C88u
79GQFeeAsIrL3KltVCHezHOC/bHLHIJho4VkSjOxLD/VMDE/ZgNcGlhAI87ETQp2bF8UgJjJwZ1z
j1qHmircvWMBhI6dhHq7OMjOsuJK3HMAPwr2xWsG+vaiYk0ImyZbu7o9LJ/kGm6xRJXAOBDozdua
L+DRn0d9xIlbMiavTkGH5roOrSpZYaoxpCxLeA/jGtYFTZ7sI0HaefQMOzSLhEF7fUuipCOwnqPK
89+RDWFxe28YSbCvVjwmURBrcptrRVJ8P6iITfI8nmtHWpsbq5eLXbCpxrF6NjLl7asOX97//9mx
af6AO/Ae1MDag+G5OBYi+cZqfsqJvadTrQ4OKmQ41RY4eGDg9/yDfR60lxuuul3rJqoUwaasTqkp
3+uk39/wXMrBYX8j0k1liTOiX9ZzI3mZKoqEAyg4twORQCXoi6rYu12BdaBh/KGWgiG59tGsCHiO
U/wfSq0uw7bU5t3tYVunzm85JBqSRzbe9esPg0kGChq3RQ3pA6uROx7S6/n+/34o/U/Prs2HZqyf
R7QE7kv8K8eNfjcjSKHb3y2CPvl2HIf9cLx1SYrIV6Ste+wIDR8COTvi2ai6sO2V/qp67riYCcU1
rsv0Dg8D/0IjaEhMa9x73nvrViU9/5L2xdVJcKq8IdoucZn9opKSVa1rMFko10KUWCtaCv1bR774
TL32Tpu/pjZK/0K0wcdhIVH/Rw3qaglPLfobmwlhC5cEAO0274YBQxwryicar/ZaUjXtFO+tHBeA
g9Xw1g/eYxDYWCjrwm2HFe9ov8nZes/LUlxV+v6/XuKggKTW/fJURoF06wUPUxPxm6jiR2iK8tkG
YzHmTghhl4f+2FZXTGVPMOmNnSNi/nArvZMK3q+RCMiZAGR0rED6hTd0go7Hx2kNuWXZ3JxuLfPV
HDzPQNjvZ4pu3+iHRGXzMoDuBhX0Ys3DSZ7o/dRyVV84uHtpZBcft/m1nvIG7Y1U/9IBbzY0uNEm
snDUetSm9IWaDmM25k+0etP07qDozjzpTtksn/9jo2UjBIA4XvEqxQGLCDTuCIkgbfVDqojKGxZ+
gzW+s1Qm7YvrA7/1dYCznWUVQT+j57cyCVqYybf/9+aQl6oZinmvtzmQiaLySG2Dhuyq4S1DdMTl
NhmXKSGxgve3u4sdWJJpfr2dJ0ZcTdDoPIfECghCg1vIpuSLcrwB2pc5WE7oFAwOAytGL2/TH3AG
Tx4n1l1LaHBj9so/mWbeUtPpQUchdk5/t5qubfHvdsMpea4xvsJ9ssfe2+eFlV/+e77XuTc/1n7z
rh0ZoN9yGiUOwUAMH21IC+1zQ/vOvW9nznPG7nVxG6pITGfmWhrbiDXDyQ0U25peRGQZZg/tcY5O
fCjVdgiiYpsSMNmxPD6bOKoe+qhmL77GgNgl+U///RYwFRr4fXRzFF7cfMyYA1ezHViXrmnORrZ2
quByPbuJ8x4ZUXGwUvaOeANg4sEVanDaHwOqWY88YhGegBnxWq4/iaqVR5pj1pKF+sk1CKKVeYSx
hOOfHDFeKlX+dqAR9N1Qv8bKvGIBdNGAXP6OC/zWIBn/Wo3MVkbmEHNrurvMrdoHUm/MDHwdOEvm
X2S84bCtfyaPVNWgDYY14u571ALrrqnd3Wib6u7GjRlk8z+kz39IMmFna1FqXG6LERczG37WN5Ie
cFpNMV45vztWAnytwhvkN2cjJHrhPOm4AVtQyhM2n/usSJrtDSNj6cx5jHWC6xWnH173fwBF+Hbw
F6NMDqSmwVQo+XD7rViI7M1Bk1vjWI2MMBkI5iIn4T6je/xzSNjdll33QApHvgTjG6SDw1JkyXdc
1HqbOxb6ZOoG+9xknwK/5nDDpA46Lfd0fz/WA8V03lo7YJGPbAlgA0PN1rj8/0YW4jOaAGjN3tyb
vNMNYHw79WXCXbmNvZOFE4ksZQqKp4V5DC4QwGPHdfI2tzXatreYJTCOr5MaZqo47Iq0PqzFEYQf
0n8mSL8a//9+KrnS4vETR1LIONvXzgEdjc4pGzV5KM/Fftj2U6gpuN7pG3fAyorTmENRxHOWhp0T
ZMwlXJHdNWsMaYCFRjv9dCamliq3t5QmUYVTRVBO/vtLg2QI+ouisL2V78KnFCbIUnnE4SDftZ+w
d7Wrr6rz8rsKhBWn0VBvhsoVO2tFYEoCS5cobX9PDtmnG21yVvhYzLmH/1v73svc9cFOqX90FxJJ
tQt+aGzWhCBqt0iPI0scjZeWoN/eL53sZETRq4Q49KA4e25Nz9hR+U81usv/sXdmvZVj2ZX+K4af
zWwezgTcfrgc7qwrXY2hF0JTcJ5n/vr+qEhXVWYZLpSfuoE24EBFhiKky+GcffZe61vlKNu/Uqi4
PpToiEFijN6JqWv+TIWIXItKZwxQEn0fCSrLlPdEjkhLh8R0nMS1CDQ6qWn9XtWzxBgeLocOTnPT
sOV8r5XfqyarZ1X0CiPhIxi10uEgSPrbSCFolTQOfuVPi+iIqDd0uwpQtm7CShol1YZ1pexkEf4c
aBv72ZwzXP1O9hlPCFHynY2cZzvbximuuvgh705U9NVLp+XUP40RPwAEMX+tOxoPwPo3u9XqES9h
61ulrTm8tqbfWG1xqKSC18lQ7zVwKHVHLpYZNR+4Mk9CZlYeY+S+jIH1E9OZQiPOIIc6WG5bY3he
Yq33oTDSGgi04KEk5nOIjO2CkMVBGd1fyk7aESWtAQBnEsrsCKdnFsO9DjmQ5VGAVLsHJbcW8FJH
HMn3ohLKFruF3rm8ustNqCwMElnJRpOne4jmbVFTVM0Gpmc9ouNbFMZ+QCBz0uzpNSTw7mjqi3Vk
jUwhwDDzylhj7yvWs4DU9IdW4ZBqZdoTy1byGWf9nZbnFtqQ8MBkbXYruvq7uRLNjcVju0kbRmdT
2Zvu926/Drlps82n75957u4La6puRVPTmxbUBd8pJyrs+/3SyfvvzUxf7dONJvMak1qmENOyZpB8
/9e5Dn+QFjOAd7RHLohpeXHYXEsxKtxlyz7o2XinZcquXmOt6kq5a0cJE4AxHGIFL7i1nECW9B7q
0/xhDuYFUAQVVMbxT1/hIhCOSL3/foQhLl4FdNYDLwy6qKWnRlfJXdHlobn76x+kWaDvSFSjLVlH
t8HaUpiz4CdyMd3HcP1Be1X1m7HUM3JNYFLqOHUdM7esA0fKtwG5DaNx1i5JTYmqqgLUfmtVERXW
wYjBLhBHfacWyT1+uA7eTGitZjGWk9aI3KKHFUC9P9NAHhqnkLN9NLVkypFmfe5t5EW1lVa3XchI
VmHT6JypalUX9+cL2koQ01i2HV2tfy4IEPYZ2kD2rdDiJBe533EouS0x/SWrar8kWCPZH8OtTjzA
uSoGyhymGVgSIKVXQYRcbvLlcpp3Uk3E28pqu0RNfvmFJNY12++jlJA1QLDrATptaA3C+UHJtMaR
QtuJVrcCB2tQV0xVEjKU6vrRSOeEJhwdEUkkBy4MNIoeL+v3f5qD/lGHTuPouSCfy+SE3Nrxaz0U
2yzPnntGnDdSq7+mBn3BKmHdL8Q92sDxUR8AxJX9ShT9XkhoWd/kHV1hudSNhzSRz3EE178rdCjg
+Zjv/63in4/pXYpNZNc19X6uwluHSP1vshIVJv0fne1eu5Q61nMpOwiSHmi+hk9TqNOMWNyaMmjC
XBgT+4iiuv4J+ide4j1qlx0d6FfZXlWsDWD+doaAWVubSKX3MJJ8VKvtEwGQDCcjHH0oxm/bTrtH
TOlhmWI7SJR74uffK8XwihLYz1JWkpOG+m1bdScFugeNdX4KLdllGDjDcoBXZ+r5hnHiB7KhRwID
ueRrSJFV6HvVTPDKKxoi2nS8Rj158jL7cBI095z0ABIxysWy3NklEwMs6RUanCbu6ITMnoR/Gg3y
GKRYzSPCg8CXCotxY60yVloIK9By4YUCpTlySkmVif6yuKZEe+6K5h+k/yp/zltVZF0VsmBiqQlD
iD/nrRZNXdndlNS0mkt3pAd1M6+/pNZt2lKD19pcMVHiF1NU/GKYv//2+7+FHXGUso02pUGcfqal
elDDGvKAVGTELKgyfiBdV+9+/VJRcpYjZ5F//Zf/9ZeM7d/Tmf8U/P2n3/7PY77/EB3+X6WJ/9+Y
A77eRK7Qr6D0v8sBP3w17df8hyDw9S/8CgKXlN9kVL0qOSFrgLdmmgR2jF9rEjh/pLDEkBtiGrKi
MGIki6cgey/63/+q2b8pBmkrpq2iebdsmRzcNWz51x8Jg4URroAlvrPA/5ko8DXE9K95O7pmQqKS
LQudNknP/Hh/ytvt+6jTbQ6dm7L4EtklZjRnEb5bkh2a2RuNxfRvLs3vz87fJnv/V9+PdHObn9zU
VNX4U6JuOq2404mZb5SQ3vc5ypdleJqVzyk/wpX7B99M/DHC9denE6almLagM/53gcum0dTglUyq
VgSQ2fIU7qTqkiBuDxpENMbXSpzslX2r3YP+y4vykBXCN+SrKod0qv/RZ9f/lG7Ez0Oeub4GCeuK
MGVTX8OX/iYuRgmbAkgWUqjQWO4b+RRSiM6F7UT0mStlpBn4obMXAvjA+XAS9mp5SXeBPN42XfEE
efqcLu8xGL9NZVh7BmUbE9FanOicv+O7WjduVAmElW2sBKz3OSyYE1AMltDfJ/suGsgoap7SYd7B
VGn7nwKBfr3UXs1wsix67OcV3gZGt9hnCIKjPiuHd5UwkKinobGR4WFkceSF7dMKiIcRgzB0kyMX
ExqG90Cidc0wVuSM9Ljc1l7pe4fETacbt20Sb3Seqpr1dsTuWaDOAD/qrJ8h4m/Ocu9muJoMms2o
Y7IS2RVZeMASnTjle+E+0tRPTMlOpXPAbshsn7Fm9b2biA43Hws38CVLSJ7Ch7J1EuGnz3DaNGXh
KGwXVJ3a6A6rqwAdKyAF7HOgiThQ56SdXiyOMWYjnJahAQ0mHVYSt4owFUSxOhFHMiZvBKOYPvld
A5ogYlST2p+4NxxUkUjNNzqYa+Ic1+sXlpcO1ZeF9o7gnZxvpS7ZDgkKOIjM7RmeJliqrVl4Olfc
Sp/iRcUq5StJ70jWa2W1m4I3ryuf+MxBejuuFOPc6Ux0BOGXNu2n+SlD68Ds0ZVGxN4TMA0kF3pL
vuM6FEfSFaMqa7h6RGQykDrFIzPCNgNlAI9OqrxwK7BcD3CpqtdZ/6ysDAmfCvRYBv7aM2rBvsiZ
c4zRKpIqU8Hrl5XOyRlhrSJXsYDWgoFsw08KcYe3oWdp0g4O2t36cReelyUIPaSOKMIUDIPdJhqw
KUif2XIq29cxPtnDNa3v1hMcCXrkcmDtJigrrr2gvlSwRQzOjUXxOSBbELPimhL5e1axsceLKt0o
5SuNOlAwvChB6i7tEyo/hKKboeBJFPChwi/BbTfAFoIcHHlMuC/wDB1D5XaS5SfF+gaZv5NRgCYq
uEv+bMTcun7deh9i3NMIzGiLX9viIvFGGsGVRyIAIEaDaDMp6CpU4Ulh5EH09FQ6fetjYtIOlCce
OD304NJ6BYHCgZUey2m71AthCEygkDlNK90jlzBFtWzo1/UTiuQr4i634Fs5U0GTkjBThttKznYa
Ja6iOwAWfa3EiMw7i1EDl1Xm4pB0WmhscxcSu8mrkHw1PMR5u5VGgHd8ynj4EiUHgU98DEhJQyfm
4cPbvl7KmoNVjiN5AI5XyLibJa7EEnilWd10KfMVBoeJlp1q3XpiRfOA2j1CcvkQaHGx2wPpnR7V
UiMnQDt3obatGVkGioIaInfpxgqb5IwK6gWKEn7e9U9lUXkVL35j/hgrtMU8npWONkn5SslZTlGl
h7DIq8lVVXAA9ZOge1j1kInLT5J9KMI9PCiWEN66N03TnandC25XGazhvvxQ45fSdUgLSWDIiY3L
eKa4S1HLFLXeJgkTobnBBmMAehI4Eygk6WLx8/VGeheFdCNr4azr4pDLLG3rLhFvaAfTKtF4V3gW
0TnDeUJk/ZU23GaNY8Jrkr5FUDyrEu1HYb0jLTzog3FD2M53gRlUFmejV1ShE1alkiBIQAXrs7u+
qLwHsmo7stwxBSYUkt0JychG44gJlNfVBQuYkUKh6l0JHIQMsFDwVqNy5l3MavCGpJ9OT/X01PAS
xaylSv418wKadKf4YbWxd1r47us6jpAYDzErGHqaeuJcFniZRJAfrSCLmOTEYAUsoDlobItETivz
spGazpHqS92Hvl0r/jjhBsojVPhQu32rUP02Dv0mmz6alsaJqSg+EtjDSN47x/P2xTYkt0ebuKqe
JiQCq7iJhAhcCrgC+Vnj/IujK0gKnmBuisqFyc1rCQy1V65NwuUZL6uIGT+gi7+D0FBvXYNS7vHY
gZkLjb0yZruVhpW1sHKI1Vw3oCJC/cudS1nDDIylrIk4TWwGgqUNby1u9jjQdrKkepOEhbaxf1RE
u8iddupzBrVauj7a4a+0uLViDb/K/184f4VxWfyxDqbY/W8K57fiX85v89ff/53fa2fzN2pSIWzd
MiifdSRGf6md7d9kkwKZ6pkqGDLDWvr9Xjub4jdhyFTVlq7JvDryX2tnU/7Noq5e61xVWCpHwn+m
dlbX2v0P1TP/vGZZlO6CaEIDTfkf67liYqiWDZg8VZZXScKnvMQ4dVERndulBAFsK4h0iUxsao6u
q0qLXis9hXl8VrOSYah2blZPdTMFD1ASXoOq2WZ97dequNTpAiKAOZTVYNwiERa4K7jKiAUnRGPd
ok0gb2o+LvMNDLSbZol+pnZ2G4TFq1FvsyC548R7UxvmgxJO10SCaaWnP1FK3eSohpgL3gsD+3OC
Zn8Iop8BjiAct5oGCajz+xZVk6YuMn1SrLtAyF7K+kPbws57CNXpakntYVkpvU1cErNRbhdbQz4W
QPiCMyOdsYp6IVsnR+EMaoXOStxnTHMVtEjdOdd0lejSlrpuWlLSVAZg19TccJiNDNd2TxdAohWQ
mfoZA/nolQN8+SKcq7MVl9U5q8KMLQuJVxmiG+5SML8hmQa5aZP/bOSeaU0vZoUAb03EG7XJ8Pmo
564dgk1R8VMTd/QehV9KJlzDoDnbjM/p6qDXy+I6wq+BHbiVppJPr5AnsTAKJ1MofyoENFw7hSAW
WdN+GWkk5NaMqk2dHpGyzScFatXJaK7EOosdTvatUTcUeQuX0MTyiWYhlTeYMyRnthgqYDY6jvhx
dnqXE1ubViQyLC9g5z8Be+tOpSq3aMhMoNzzKvxPd0knsebZHYNo26kH7RNsLWr/KX9Vmr52s/6e
CSDuU+qZkoELMB60u9Ox7dg2Iqj0OjPZiHY+nLKHJZWQpsiyo8ggXJLpOesQPEfkeNgD7uLaQrPc
026M4/ijmstTh2xeVOchNJ7hXNdOZoUfTVXSuiRhbbE3NJ7ggNhPFlr+PPwEU7pTx+FZSRXZCSMd
CUw54SPVajhxaUlCoDcoqNTErAEtgLoL2GZgu52yY4wf253j8ArqWnXJWIVyhE7RzczAZ0ermCTo
O4vo4pQ8SopxNxrnD3WgQBpk+VYVgQzU/kA0vcYuyolhSHWUg0h+DXtAwqly4Cx59vJSiRnyaudC
y2V/XKnMysrwiK0aBe8M+CDCNRqg1dmcuoQDz1gb91OLgUMi7WeTaCNAvDLfL62cMkRO6GtPiW+E
8pVdySSEZdrTfW12s2w/aXrwjMEWawolHXES1ZOsrG18+wGBIl2fxMa+HNR37QrQqYqPXh4uJguC
YuOKlyI8Azlc8m1CNFuViRcgGa/JQnUKZhdFpxYeqpUQgghC8PdTZPzYm0tvwXeP1hfkgxT315CQ
4Y2O1nP9/ylWJb9fgls1pqjO+i7xFZYWbahsr0IeX+XAXMbybtAWcQCYMh61xNrBClTRPxIfKuvh
UU2xjqHxfO278KcZFJ6JsFDXslscSh/2wufKA15jfbTuJRN8SJ1rIM4a2BZ6zR1ZoNsU4Nc5tqi8
ekZtwwnYN3IiOVGxTNCJqtwLDFxBOJYxr+mqH5+AFNteAl5nUDCiqCqEUFurHkZ61rTD0YtKpnzb
4WHayJH8iG8CB7POyjZr/Yn3+FoRiObolfRVjNouCudHEYhjNTt4aHCOzLAn8W2+2eGEX6PlehVT
A67YfAtxI+DX5riOjh/zWA5FFe+ilqu04SuFIh7GgptmnApQ6aUZOS1BYEHwwtHBDnHI8wroArIo
5VGbcY8sGp8DX+bXVLyljZA3uH9ZKdd3Tc5e7ZIXVinyhzIqXqScbLOgUpEaVD/i2rL+B/08fJVx
9fUZv/37H/pv3z2vj7KamxgZ33/8v9Kv0/7bft09g963NH77Q6Wy/pVfVYei/IZ627AtQ1ENnYKV
yuJXw04Yv5E+bGrfDT3VZi/8S81Bv85Ak63ZmiAuWaFO+M9unfmbiQmPbq+OaUnRTeufqji0P7W0
TFnRDFVeSxhdt6h8FOWPJQfcJnMZmmpAW4put6GRhZqVPMQkMWC1kvdYJva2B8lHSDiaS17jVajL
8mdize7sG1WM8HHwfGBKTfOdkWkPNFiM09gPL81cx15p8O5h1CJ3Q+IsUIdtd9OqdP4n3GyFxFFG
LkBnZZZRXhT+/c0yCNtbcl0+WIu6lYHAPIgUK3te24qXacxQqim29mq9lKuVtNz7Jhmj+3oaTxn4
XqxG41Gnc4TtF1pWUWMphFcF7mdCUpYZ7CqdMss7oujuTflmyWs2XI1zKR5n2i0MYfvgkM/2V5dP
MEPqOnU6cc3akSMeiGqW8xQyR7XL5PApDQoGcclT2Mb8IxkiUIX6oalDAj7ybsN403LBq80YPWWG
9mlH70rT3bJTGIhZQXaOq/qE2wDNcDizvKHb3EySuNehEM5p9yNM+s9Mnn+GavnBRMirUZgG4OGK
MsEQWJ4V4kH7PD9m0XRkZvFoDnDEMst6YrT0WLXm3jb7D7WjjTSvvK2s0725mThYpph75ltlDvGH
IRHcJNNLEMfXJuNEWocYrENm7p11BYJVwYLBYMkXssY7MkErSP6haQll8KbZNyLkakV6tYAtKtr8
2BehP1ZPFBYMWLKA2OHyoaHoQY37I5nXHMWaE2BJM8fUMZ73gIo2RiG9Mjw2dkPOSDZGy6+Cdyvj
qMB6qX3plHFnGC0HMUT3aZTZfjtPnL4maljLkASTfcabvTFrTtoTb6grNBCC1RQGoTXIC2Pb1HRQ
bO4rW67MWbHGPBTjeI16O90g+8vBD4YuLv4HfZm7J7QwPxbwWKZO/m4o7rOwwn8kMTkjg9Ic0B5k
CqyU2UK4H7Q5DAYEQasBC8wu3brQJs9nwI0zaxMUbEFnLbb1GGVr+5jVtGcTnbAGlGAfAYnzh7Bm
VpVFOMBDEhLB/bygRQJ/bXmK1RH7RvuSI2jlqjEOPYPGs10TBzc3aD2RjSLgj3FJkCCXt5zEawHN
EpIqW0bt0/E8kbGJdEAOVGwrNN0QFb5aiUmguUQN2MvAS4rO9o1yGjaxYlwD6kvRgAkERIfjO00f
8zmstnGO9RwaOLwNCHe4GuFthUhc9JwpHCxcg5TXA1SHr8g07hI1ZkbWRp9WWYa7MSGJEXAzAHm2
zUVg7mrwhKqp9tJWSEmkkfta46Onc8cDETGYPqvV5CdaLxyDLwGOyp4e2wN7OhFN2EXoZnTVjxr2
AkefepfFUHAoF3043rYjZTh8Sqo6BBGPAHY/UdzKTPPaHnfmzJtgjbd8IfckDd4sE0sGKbYTOhTj
a25p8Y3KW4E9FelRh9lwyi6y0jQbcuoi4qDMXRY22EU1Dfh6jq6+I1OowUyXv0xTX2/6nkZKk3E+
UaR2J1J4MSF2aj7He2/SLuuTfDzYivkmxnbyTCTVdM8Ayit4FjuTz9Mn0XXOmC3H0gLFqq0nMlEg
n6fw+JyC+HQofSiJ/U7L4N9E6UlViltB+slmkIaLukwoc9XO2homQLkYeLpld8axTTlN2UF6Nk0D
Qh+zXbs51yQ4c0PwR83zQYmxJOVzcZ+EXmcmPauAwuUnNXPT9TyyNWKGLSBRSIw8SsDljE1rRbgQ
iaG3SvigTcExgvt5Y6cLyvTZBjSVtOjUKaRqm+h4iSWEADTrhpzLAg/rKQqKm3R8lcdWZ/rLILmz
RwI9yZUTsbLPkVxTgTJBrVTris0gutRA1XeVZQ9EGUi9G6g99llZPpRFWh0GvlmNSMkZwZeHGXl7
cvwjqVuyyIgsXPDAhjhY29Te4bX7UBftlNPCcWOqVLdI24eobXmmS/qQcl4MtwGSvqtC7bZbZFZz
NcJ0hngPJOlz26w9TDDitE9dsgbQSacl8+B4RFo+33Dmu4W0HfhhnwDGWCoEUWUa+CoT8EWDBwr2
q96STU5L0hIjfoUV/Fc7TZPeJMGowohRLnObnHCln3CFkMSioR43yqW5qaqKt4djlVVx1OHUdKj5
v9NolfvSpFmY5sklkq0zZ4lPjLN5EmdukCLiFvzrm7Ci1ovC6IIjab8sPU2sMFe2ZmDudbkwt/ok
Pst51j0ZOIEjMp6lYgFnK5sRCz/nTb/tky3+mktMPiAkFch81kAPLAI4nvdyj40SDZeOSYXdbXqP
+PxNYC7uFNLEQHXpQ0uTvVGPP7qs9xAOzm6zKjxmbCc0ZdDVt6A2UcxtiqWgS13F6HIWDyoEA4w4
As6c0ZLsjGqtbLWvImISl3Sa4fDWEUbZvC1LtkB5iLcg6t9CVKi+mQML6VAzBuB3naoatoMqyXhS
gM7lRlG6TUfmXjlIjt4w3gHBx1KCk89orfrIMV5D73C3WI8stTZ9Wr5XBuGDMoR3VTN0EmlkXJuL
USBx4/FFERlvWjQU26hgOWBY6ioZiVv4BpHM5rPp2MG4cOAj/TilNHOhf+CW6pafRCmdCVZko13j
lk17o3csQpCUnQlT0QaArOGlRosgrBFAZtdAVCSJePsJLXcqlFvEc9EiFahgwzJinNVZB0vGej3J
4qFJ2s9YCVo4WNAOV5HakAXNDSijh8BImDU1UAVLHCaOYdAD1n2R2J/9ZJVuQZY6T0/83mXyK94W
4BSwyG/jpT5EgeqmLRhfua0+ekIOHbMBp1l04zs5VCRyznXiA/zcNPL0Kde6veuFmJFe6jy63dAA
+jZxY0QBMMAKeG+WW042pbxAyLuaNmQlV/LdkjLZ06wSfWNPpiXuv5g2uwo2MMT9pjkqLk/GVkBm
i2MU6pdKZ2638JhwzIGGlJjPmT03e1DOEZ8MjnzU6g8ziXuS6G8J4HlLJS7q02znCZd2dhcEJkOs
EBkuulc8wp/DwOAoMDlSDiFLRByXgF5gcuRx8q7EsFVHu4t8pZAwewpe6sWWTVcf297rCLciWKBn
ASTRfVMb0mqe/pDxRW/YA46YFX8iBvXSWLpZDO1xChkeSjkEjbilU1bXLVvaDPI8rbdpzB6l2m9K
CR5CsdXSMwhuyLrEgf2d2foK/Eu9NoS3ocYyXk3zTjOo9Cyi3Xj9XlmBsJRFTwFacwbRQn2drGeI
CFzaC2VuwqRJiV7r/qHTztH8UeVnXb+U2e17or0n2ZsVvYw4skCOqSwbcbLFDlCwI3UVBV2C7KaG
9UszvFk2ifJRhU/gUBz80mP2WSv7UVzAY+S2o+a+wEo0pHQFLZrrSHTJ5+3Ho5ytVEGO3DTNZE7U
U2PeLhG5siqap5BEZggE+NOx4BIfqp6zrLkBL7MzR30fpQAg7RepwvcNj9bw1mzZdCQ1Kup4sxmA
1RC5mbB0kNfDYwswZ5jxlgyWj3jV7+oeGsgbvSpQAeAsSGuKoYPL+HsN8UrENhZmM3xPehYu8Sox
ALHbOxtSuYL3tSzfLflc46+vabBeR7Witp9u6X4w67vIM/QYo3S1YPa7ipZd/lgMON7zhiM8fYbc
X+TnAfZkg4PZkKIrd8rvxsQtwvTcZ8ib0s7xF3vXQFWlZZP0+yRlZ163B6Yf+aMJDEoIDZDgC+4W
WHuEPOR+Xf3EJ0C5rlxjG2iV0XhEEu1MNnrKmwyzEP/YMZeGXaknh6xV9kW37JFp+YwonIg+mNVx
Y6AXJ8CdIWfGaKXU+b6+4iLobrWf2GVrqCPMQD8quo4K4QjjFhtg2J8GrH2RF8AsCV1wHQZR9qZf
mV4Hv113F7iOARbckZXpMbA9wYCFRp84wZFt6NYYLlvXSSNc5BUZcXxlIEyp8h3weWCYU2HBab2y
Kp3kZN0VLwqof9B9kmcHl1CASNiR0Ir+YVsuHnGrg/QmGsIQb4BjW8oBM1QN2GI/GvCLhk2Z7LF/
YuixsKJJ5n7AQ1o+ASZqwzOEN3ZOgO3b1bIZUL/J07WMLuN8VpdxE5sPZXIApF9znbTiQLp0I9yw
4OIDKDlTEDA376ZjbByhi+ZvPCyNbw2PevXA0grKK8r8IN/WNDSbXRW5qAzZ3++C9JAxp6VUDDtO
smBGnCIFjcRJzy0W31oucnZYwi0ghRC8Jds0zJX6E9qtqX3RllRhbXQet6xagfIX8smlHs/UPr5S
P3a5AxVYqR0GAEvkNcYVFhvxGpMFtQEh6ql+Uw5Ws5Hus9vhgkq9+cHCyrSXVFlmY1hM6IWxSIQz
QMKjEQJt3mHkC00fXJYNcQ6Bc7lBEcfKSxYPy3VkeAGRblwtV7uDqzHWDAHJzJm8yT6b9a6NHNPc
GgmBM0cCngpqXN2fE7JyvDk96MGByBr2aXf1r4mDDLtM4/zCyDuvP8byM/lBfMoKcnJpmw23a28W
iqijFg+8I1BKdgRv6JoHxyoD5o9wdjzm9j2sdodvFjIbSJVDi8atfU8FNkl3Lj8rdmzWDusuzu7V
AApYgV/Ab+b1p1ralwyFbK4ceOrS7qQxhAmWXZrdQ0/PwNrBtLhFDUkgRv+KdCKtORv5PH+8olH3
wnMGZTJP9pMfTIjpXS0/BsVtTudu1nyJn4bOPTmUFvgqeIRODDpmus9v8FagpJzTe4TnbXDbwqTW
jz0cdrFNZw8xYl4Ah3Pti/5BxGNqbKwD/CidAqfe6Ayw3U5ipoH22zMZTRBNq4Ln4FcW+B9h4MmQ
mXQkik75FqDaFcA5vFLeW91V+kiRAudwy5FoIhSgqeGqhOLehE+ESTUftn0gVZ5BeWi6WP8AvhKP
3QZQ7UEa08vfTdJhthy6tEb/xnuOSoKg7Kg9qKB+UDI0OxPgfLw34JeC/CKwZjnHMzmUlyH14zXH
2yk+uvxq6QeIV0p0acRpBgld3DZYRG10M0zPneqF1kn8k7WjfMKCQMCoTOEqOMh4YbKvR5cfEC2S
BGVaZSIP0Ntp433YnoyCzFJ3fpuVrUJDFaq3lXyP4qf2Tre3KUCb0I9tebPkPkWGrXt97JQ3fDTu
rdH6ku4BMa4N5tfUJSejP43ltqyOxrTSu7eJ9KjaW5pqFK5Dc+hiT7a9Wb+LTR/aKlGHnXqb87FD
Ny8OwJcn2c/fuHFpdayUDZwkQIXpNZzQ0BAp7BfDdml3AeXR4kNM4O0PpXtAhjSPb2YGawMABTJE
iB3IXbPdga2ySG5QoCkfFpscwScyhHjdDYSy4mwNu3RbEkJf4m/dWMlxlK6CtTqKrzw/dWKQIXWb
YeCcpntbfVKUB4sY4Xj2VjVD+0Rqq6RAzz9pylZmP4i2beFlJMoQfoKlbgE6tKEPkcqM5kHVH4gt
aX7Ixk36WsMjmZ/SDHmAOxD9sqXVzSwETIsk3+e1H5T4NLCVewtkHHxcteSx25rPZelgL28N1jIG
bS5eYH2ntkd+l92b0YWQMKPw6ay17DEx5Djh56WzalXGAwkdhP5Gpbti29j7tB2vxox6bU3z482j
acS0z2FdG1+VnwbFE4qozi2Hc95doostnIamFiWvgzOLV4pKopJdzgk6J1vTz+3Pbnaz5L5JHLvE
z+3QTkrRu6mb7jk1qXCRYRWUgDt8dGuE3hkEOlYXefFggfHZJekC05WqqBV7du659YXxuaJF4SK0
Ppc3n1xhbXx23eguiW4bGfX5Nle3Y49tqdyy8M7ZvrtF8WxNDkh64wZdg506au3lHkFbhY04gciL
55pcl+ACccmcjot0iMJjov0c2n2vHvJsR76TLdxW3BEsV4o7KnSKXbcKP2IkOJWzxqNIxYUbHeRu
G9yz97Tsy51HI5gzOL2byLUjlxBRWd7JJdyJncT2Z5IBBKSTUQuXfg+bgSTE9jnBsrLw5/7QECNy
SZ8D+c7tel5Cr1/2xd5WGYXcrMdKYznrONq6LXXAMB352JJ0lsUe01szs3xu1eRxZvFGzcEp6YNX
sRoQnqLByiGn30ik3Fbe9GxYR4aE4oFrMTV7zD5m8ihmH8oVbFo+kOi8cHgvIQHxdsEox12OPAYU
hQ3D74Hw+YD+VuOz5CqBx47N7j0Oj4CSMDpoOeWmP0g+HwlR0QRUh7WIb9G4jcYb4EV4KQIWUrya
Dg2UFQi/7SCdVUDzELCcQZy1NHK0R/gs77T8GJUh2M8+2HNlm0AE6np87k7G6kT/C5rPKXugC8Pq
xHvDRssbQoUgxIdqAE4fb8L5XClXqtgNlDEpPOn8L3oRfbYt9J1I/Kl/NsL9e2Nx2HSGSwT9rqb1
hxmFdv4lK/HMXAzrVCHRf5XDe8CaTDaN+lGrfNHeR3zz9LKoj4p+E9JuYPGicwpG8GAZR9oxlGsf
oj5P5s6wbyivqE2YjrNBG+OOFyceLhX7wBeUJ6v+UlhRxb4/E875SnmCfVcMDmM1bm8AYOrY6Kdk
wei3C9VzweFR2WvSDeCMhqZmdSy1Q6RpHqdKUHFTeELsifG1zLxE3MOpobFJPgLPiD4/I4IjgWuW
vNzwabD3GecxTm3OontcUdPeTRwjSUv+LqGa2d6w4AHp3ghXowO3yxeoza8w2wu+jP1kRae57Jzx
GxpUshIgeQoknjZkEzigDs8xfInV383Gf+iLbZ7uMMHFTxoefI3DBau0Z7YvVLZ8FT9MfmWHZu4o
1th0nMUMNUhbopm13u9KEMpNgshmvFGeSBabToObji6PW/NB0TmJ+WcdE4Ac59p7wTszigOlo03b
LKMnzij5IqtND/7TF9pFxuxEw2n0daI5visSq73Gb/PM9eHeXYN9fwU3Fxfu+BS98I8BF4N2MGyM
N7NyqQRl8vFIjnuUn2g8H6zySI+OPTEJLvWN+bEwP74GsTPR/dTR0rqZOz9CmgR5PN9QMnLIKLfg
AtYNZKp2RnmUQP1N5sRJ8IpfDC8VsWDERoVDRuZdiCJwdPOyRgpa7vG3EIjX7gEXm2tSJ/PTrFH2
k2R5XLFId9revlPpdxWC6Mm5zc5FVrHc3ypJuw/zgACdAaHl2hdul32lGx76mseVuwexByjMJgGw
c8bRWL2o432w7FNSeYutrXnXafLFZ/ZS2JscMtFZDrmZszgsqU/xVJDFR1ULNw4iJF8heRT4HMMR
Ow8vSXxNfgTA9anRqYQpZov1yZTwufbQxZzI1QGiA0Xc/x/2zmS5bSzd1u9y53Cg2cAGBndCEuxF
9ZTkCUKSLfTNRg88/fngPHXKmXVP3qh5ReQk02mbpIi9/2atb0HpXHU8iyjZS/NgNRuXVF6Ps2Zd
WJuGLPMaB+qN9zi7y0ty0dmZm6m6G0JBCCimGUCeSf8o+5eSeSMCkb00v8Dd7kyxkCXGjeqescVu
r5b16aHuNXQOvUsMgX/AmoPTdxXBm6/8Qdy608Mc7yItuJ+bN3KsQv0m4RuF3S241Rik9Az9orUo
vlyIchXTK9Vqx5KY1IKeDZDPqrPZZYRZftjoKG86CEiN1p+VW18wUOHLzFYhkUg6cTEumuy3RMeV
virXcjI+Ou+CcftJzf0J8wIRJZSRtyClFYWG408Uqogv7/U+usfAvx70ePMYXzALrls3PXZqfhoh
ykrIJDaE5BjHaNkfuik5hyq5NWoXCkwH96h+gFevugTcCrsr2Ip9kK8YbZCbRS1A9OwlxK/Lz2d8
IA9AHkZv40nZHlqg5w1eXPjLia+oKG3IKRQHmPCtcTIQNHdfgdGgLR0foJy320wFD3Ge40dgEmbb
2qsXvbVZUFDkkOWthxTblN21w36BbQcyzkDnYSqKDu54bx/HFjEisQKXUMtvqhmzphJUNNiotbWD
zmNHnuCXWREv6VXau/PD46wlwb4FNhXTNuFslvGIFBsrRN3hRG6wg0fP7eQU64XEty6m7yi/Cj/F
3J9Y+EI5eMou5MRRaEtZzXAWUsWa1UExv2TMv5Q/To70eEXE5nMCYG0/Q2Xie99DStUynwGffZod
RpXWROhfOVXseOKfCHQ4NO3kOXXIxbWSiLsE/CiS1EewaHeh9lUn6lkm6yqyTkXV3bTdq23ld103
rqdyttYmk0kAPOaug3dilI1xIYkJ7APPGVAuhCcpmm8xJ8SxhGxbAbYfq9xhuBgYrJcdALcioP2M
Jce8KimiUiAFKGozf7Ez9uALZY8yHTlMAvKbWtjjtnbHYm+mnwP5GhuHT4IlWfcVlT+iJVe+iTB+
W8VimXYZjzTpcwaXBNNtiYd6WHI20/2s5M80qqz1NIWknmUh+1IQdwOK7x7y6DpForEus2hJsnGf
k4oJKt5fWI6USEJSwRpeDf8KEhzISr32HiRIEpYICJSc/NAjSqTqil68qCH/geURfeI00WkBLUnz
/tiZyYuxgGonTQfDnVd4rx3WBmZuJWxw9Ce7QfdndbZgu1RfZjSrlv2Zt/qIOZSOzCfd+4wb1EOz
S7XsVYxAoYysRWB9N1L7Z1ag2gVjX7O0qb5j+uUK8cKe3S6hRMrs9qrq7y2BM68LBMNclq6abfmI
q1apZX5ADYNFIwhknKjvUoMEDeQTRCgzz4YKgKC5IxCmZ1aNknELielqWOVzTIbC4ApzxSx9hOdJ
AHCIm2QzBQxYS49pX9lcXUyR67LkxmBYWrV5dFROw32u8XUe3Ovg0i14NY+Z6uy3wY0OgaV/6DHV
BB4AVZXaIW0H2iCcITMLnm2RafMmchPsMY7xHN45GvFPxUhAidGzMzCZ2EaJyfWY6CfXRqIEZ7Mi
UWB8slOANiRG/MjqDFRRmx4TV5rQUuW0CWX+AwBFsZUjmHSzibY9kaNbSKvUBB0zgsJFtMfS/jnA
Qkq9SHpZabwiU3WJWAywWEt/asdz3rXmpmnJhRgGcm2X9y5hac954IMw4S4mtKp1uebSPr/KDnwb
ZMjQ47IvUTSbQxJvulZtzEial8CdvjpF9+6BUx1JwqNyKwTHH/DFkA8LoAIXBuIEDhSHEK81Tt/v
jfZsos7jkPtyUEIbaP5WeqmINfM42Y2eDgxiPtuGZNdM4dNYUybXya3ITYxLCK4NVue+aEq+YyPC
J6bS22zo79xsuh17hkypZNDLxR1nEpTdvRFnV/gUt1nmRbtgYkQTTLykvh59y0sOQDvzU2tMHxMC
t8Em2hXOy8XuIaCByrrIZvwSkpujFYASuubBnpNTLclGmoyY0Fotf3ViBgWs9OEcX1vTFzEqiXSk
1K/gbxH6RA5ROjBq4ilcOX2Wk/TEtFhKyMAEY2bwQqJomQPJ+CSWLWY+TS+B0O40lb8GydjAqIpi
LkAqa+8Go0FAPQZ7uh/5Cjk1IsIhi8+FmzLfAXjYppDr+xpOQE4qjRPVq2Cj0i07zy0MDmofO3q1
5XJqG41a6VX9PE/lDrQmtpH0UbMmAAMxg114TDzttsupSrxcorgDTWe4nQOHcexQXOfWro7hVFyb
smQsyJimE+U2IYrLEjiNhonBkTT0iwu+kZktng9RMnm3E19XuHdM4hk2cWQ+ap72vaV4Nem6A0oC
0h6PqcKWYqfiilvxdrCMt6jt3m2CiRO9AfxOPZQvPB17bbkiOS8OFdD9tc0EuMZgqylI6+5IDkJe
vFkSK25F4G2XMpRcgheGpLmrgd7WqcKrU1XPUWr/eHf14rtRT2ypjLciikNac49rtkpfxpSWvyBC
ZaHeoOhkGh8yntJTmm0HU4c+9Sha78lx8DaGgniBCuoXcX6I21eukNnXrPIj773n0ASz3dU3UQvg
RS9JUgHRziOjs20WNh5z14sOhuu4eKElP+y+OJdWTP7M9L0zZelDImQEB32+G3K4Bm5+283axiqN
9DA63kfRZvae5W0JgsrHRv45BUPLyd3TQyeP7CHvhyn8lGlI6jCB8htlMtgdyCWbWwnk1Jo/ybRy
l6X2Jo+y7oCu8woRxzgYQDAhLhcaiZjjBX5XjRHrNuXC2KQRN2k4cwdMrn327OpzHOBplQifTMUc
Kw/7i8ybblfw+Aj4YAdYq0xNa3VnFO3dbIJbMvlLbcvUduRqMk3qsPuz7QsJkASybuxj+qS8dvuV
O9soIuRIdkeEVSiPXEzVqF14viZxR6KNTifvfCdX+763rF1bVy9hOP9EUmGyYGFhga4KTwgs81St
lVVjdF+MNAbKn6xl66GyR9QzjEhSBE29J9/zERYpiDbGetO2ttFjuy3tBkv3c6bLH4ONO7zinSAp
lqwDScdMN46BjbSVQ7WEfyekQRLX6rjjkxeylmor82OIwKjJrnhXiIvgkjOobqbBd+eGlqlhlgt5
mRU6p9sYxI5fFVPP+qS4ZlK39ibkY6H6cDtq5QV0Nvek+tThaPpc88BsXfEianGKEiInR4M0gtZo
u1OewzviStvbRHKs4JoNqB6g7y+9a6GTwJsAgFoHqPKVFjx37gmiwlcQZg8zweeydhGdyMhcj22F
Frg5GVIAcpzhchl1OxNtLHeCSXPG4sWyw+9Z8SN31nk25odQPUdATA+aAlqMXB9loHaVKTNL3Sxm
rlqubRKU2jVqGneX5txfSbNLOkZ/4QiNJisIUCXmrBygtgIjwqQzweXMPkTnkP0VF/swBhKiG83G
1K13l77X1IzYH7Gdrqx00UmF7sAKZVhouQCYolfPgO5YjuGPyjL44YeWzgJxiVZk2KdpNDVnnM/h
Zk6plqzWuwvc7k56ISld6lVMBAyyGKWzFMGLWzkX1erMKxLgVN6zWzBurdv2w773uo5OJm6uc2TD
kpxuXWBRWWIiiR6BDDvQZZJ5b9k238ixfUtFwasI5N5KWP81yiA3zFb+VDFvsurnfmzO+EjfUhJ3
Bwd9fNP9UFrrDwHDfiLNCqaxSjApCcmcbEmxIz6efV+oXi2XanJOzZa839fK7tHzsDRVjG/Rn1WM
4QLp2z1Xt5aE2yk26W7JV1m8Ag40BzydPHoJWGpUiNYNDt1icaKile4TnnfNhI79NsyvRtJXfhMg
9qrSa1ScSjO/DyedBd8CVABMCHsdiLuylyu+1LOtlqbrHD3luo0dfd1TuaYFKEIz9BhxzvPTXI/n
dASrblQ0z0ksvo8OoS+x2bGkrU54d1muW4iWy3Ta6Z31CM5/l8N0XjU5s/4uVo/T2DyDuzwCnEUu
IVgW5WazFX5mkQziFqXuC616cbH4mkir+EJg/DIIkAlC3TlUbrexdZYrtXJPSmUBixY4DiXDIGCT
Yj0MNBNevCe5ydpZOAP6JEkufeNxV8G8zTXWMLY1HXutq8/ukIHCk+RGzcLZ5wYCmZabYdPU42dL
fPQOGXDB3sljSwMpC956T1u2oHQ1Of8EeVYcAwmyqjAhBtfZ+4xEfmMNyk+14KA7vb3VDZDaZCnW
aPP4rFUdaDsR2fVpGrVmO9fBuesj6FsONsIWoAtjiKg7kQIQlvRnhEnqozqkupSntC0eRDkfbK2p
fEF6FTCiYu8M2dKH3zTGzIQ17N8RHlZrNKzjPupAsluD1q4bp8S8jcCzGEgSC3GzaigMkOInxc3A
lM718ksa683RK2IEWaR9VHZp71pUuJqCmqM6Vm2u81m0cXjMhnrYJ5N7Mgy6kMj2kj1ZD5QE8/zo
5YO3HUMK7ogjHZMK0Q352Ox7i8CocBTtsewYtJkizR7wnHCHR7F+RJLWZc9h1QGpHLH1xTaOaMft
/b5MYMgyyiiHSjw4Yhr2yI5TwkKsTSEL7cYKJ2/rYqnCe07/Y8P32Lq6vdctdJ2liWyKgKAMObHp
l568DSw2/CzCdzIdpttq+X4rjqW6hFvDea38pqdU1ANC6wzT2v36KwpSGbZAW8w1zaO1BdKkgY5i
/AqmI0mNdNsAOIO3Z3wfKjO9VI36agNMUAW1LLl1+iqx835rEOG2mKIBmELzWRsqg8C1HFamQwSQ
4Hey0UFNptd+rzfTYcrHY4o5BMRifeCsVCen8zZhN9nrwkV7WMmKUieTUFx79x2cGZbGMYHtXqEF
HMJmXULmwngiW27moT9Ls9+HTkF/ouVMBAd1gzIbnK9OiqPVp+9uzvg2NfLQB3AKzj1aa/owHcoy
uIT2zCoyrTGBlAkqjAwpFNCes8yjA3CIjBgN+rF+keBOrYWQVX3XRoQPE5hf9InkXuRmYOzzIdoA
HNH9tAFVHjfeuLUrEhm1yUXAmxHVWoys0RwMFU824wP8Wkf49O170xGCNcCe7zTn3bEYR2CNe7eQ
I+Q1mrHGiYdbt0ryUxXWLR9RseuNVJz6JRettjr214yXsnxii+xRlEpGvD1/wj5rciArs8t/i62n
adT7xxhiITp9qtYMyQvP8Zec2J438stEkY7TGl4wlForaT8czXuBesXeynQXopT11Cvrk+jBbToU
u0ro8mSPWG+4v5BVx0c+RPQFqnRXyh2e6oJARgRYtx0iAT0EsSHb4bVWU+GbMibdQ8h2HXR87NQq
aI2I2qihUgXptDJG1nm4774cMJN+1I4p80YKp7Irv6KAFnHi0NuGzUHE2otoCH6rURL64QjCuuX1
KilAJ5jo/3uv27f1EB7i6mhR+69B3x/Bf84MCxiIxSOThoLQgoplXjaEah9TukeO7KEWIDwj2+E2
EeiTpKw/m4hf6z2LOUcyUuBHBcjIBPKBCfFuAyBqKwleSXVGIGFjHj2NSXM4aN5OC+SJBrlezdZJ
CtJ3vDwfsbGxIUlGMg8DI2K300A6kjNbXpN4vNWEVLhNkW+wtXa8sr91w5EVCovVWvDV8nBoF0XA
19HOXpog2wMMSJaYvozkm02msSEgGedu1lCexbX94jCroNQCZD5hOYu4uR32YkHbBPvYebf15UMr
K+zjYXCGF/3TifXs0PiDylNe/kSzEjS33hBMt/gT82Yb6PlOSOamU0Z8rMPwEOGKCT+XOo1hv4v4
JUi7c6bwcnbWA4ReKsWBCDKlVYcQZu1WaJJvH9KzFA/1As46tIz2JOtBACxqbyvwj0on+x30sglM
wQXRQXviIzXbAvdDgzKAhNOHQvktDA/WhtD8nXE+FuHPrgnzK5fZzlCju5KFs2gPdWyG9Klmhnku
i9hHyoKuNHH4zsrhvjfGpwKs3L3n9vf80aiEgTSywGteuPfDp44peSBpMuA/eGDf8AuA9ctYVmYj
u1E3WlC/fA9Oug51qGo4JFo9PsC8Lx7HcosNobiTFbwD2K14tLpXr85SluvQE3rBFg+UY4+RrXkZ
IublKSJH2rhKbOakrf1kYF4Q1AKFf4UEDuMAtaGJyEdzIY2FjNORkIB3hULroOiqtfeo42uq9xVB
upZ45jiYqhkaBDEMvjIpJmHnoSQwdnbeOMhFuCUCOA1QJvlixHG36eUANjQUq0LqeMZo1Nt4PGlV
s0M2jrg1G5ttzEvJsAvtoefC6phmDs/8oQZAyvgR8ao9jS8ERE07Vgc6Say6cyMiPrAYVOvOIZPo
DLt3Ncc5dg9tIQfkc3PIXLYKEfFeaFGDYPsfclP18//+n8+yK9B6PvyrAV38rQH9HP/8jNqfRdP+
jP9sQl9+38/3hdKEscsyMZqD7nGkYbnO/9jBvG+YwUAwCWFCUdJN6zc7mPyGAwD7ufCcxXAucWn9
0xDGiICZn4NC2tFhAv07hjAPB/xvDnSpwxBzdN1FmMzfg0ceG9vvRKFOHzxHrxXnjZkjXnKm5tRJ
aytY1nplcd8zn6FJb7vtVFmNL9BR5TZ0P6pTlhaCrrCBkr0B0bKkWgMjBQiLTGhgHKZXkul1hf6B
zNo4MRTqyUnfzmUjdunMmLINP+KsAGHZ+4RI0z6I+BxanKS5Y996DlvPFJRC0nKpzfgyXWHvia4n
xD52jkWev4y/vOKYc1f1TCVEubOa7eFGU6w34OHJfWhvigxdRWx4wMqJl7pPEMQ7y+iEmC0XmU3v
PoR5+eUGgpX64kHumztRUL2MeYbAZF6osIEYDl2vfZB/SdHRopox5aFKliwzaRMrY9OXuoxcrXTY
uRAlbwm5T1ZRSidolOQcHDWtZPaxxG2kuGvxnDKnLDWmDGTfhtyRtLoam6BVRSaiVp4pMMYbQlHW
WTga6/88wP+fB5jH7X8nSJy78Wf+UXZ1+GczJ7/pj6fX+WaD2+IJMXFe8kRaPNd/mDntb9IS9oJf
80xLLk/i/5g5bf2bwRMlJElmtgmCgj/uH08vDz02Acl54AmPc+HfsnPaNn/Snx9fHlkeWo4Y2LPY
RPU/P75TZUdgErhnzKZtV2OK5M9suTpJBVuNSp3gg5b7pBxAjjoMpo0S3Z73MlZDvk8oSfycSPO1
iHpCrtjrzaTiblPL+9SC+iUy8gTlNqP6JkAl2TXZEo8bXFhOoKrQcTWWKA60mWffMzPsTs39kLab
Watx8RkoLG3gXk0wvtVsLlWl/wiXEI86WiRsOC3abaTYZLp2/FXoAOe7ee+mRP0Y0WJJtNA9CPcD
c/U6BnBH8l5wT8zwhlAKtbHDofatuHluliVYj2EBfjWpzAE9b4fFJAvuZJdfgj5LNl1p3tIUvnmS
WIvMOzC42yUWQOKiJ/TUOWqzV0DndnxMmSCGix7oUBC+dUsm6ZQvRDV/LCzGuzO61zwuSj8u0EKV
GsEtPP0ekA5XQ4BVEBQB88fEJlMUlKQ4P8YK+wCIzR/GCO/JDdF7yJnkvaAVHyH1GE2k7u1Trfzo
BoVxy0otoI4D41i7fAhTxPLWVxZ321Kvn7xJ/4gsMezqdjgsJ5k1AjGlLRyUAXjac1CuyJgaMSqJ
bmsQlbRN+CPr0E930UAY+zA6OI4WMfr0zLDvnCUXtSS4eYV4zZASxXmEgAfwkxs2yUZEX1LqHzgb
VxGatb4uz2msnqTNhAyIxVMzOlc9DxnMzwFyS7QbfghSIzF5o0PjzNuha8+pMf+og+KWrntf033E
zM7gj/mOJfkA8fuyAHTf8R8GP7yuHNZNFXFbyCeGMj+Y1ejQSQa1NXT3JRb1Oxt0Ph5Z3XUhZZ1b
dVAANL7zuTkPN0WNiotSXzy4uoCD1LVimzOcczwEAEGLYCJrGyygFUbXQT7DlOVEpqKnvEUtxx23
rWnJsARBKjP1BBdqvWib+pwxm+E7jYE+Nb3XNfagQGbrYju38xVAjLaPTMsgLiQirf4QDh5KDdys
0zRsGrt66EYDpcOIeqtlUlOwPurmfmd6INYsfdjNZW0QA4kWrhbPasQMYlf11ZqIyugBKK+Sz4LM
SmkO+9hTz1Yy0dagyiYdLFrrnX11uvJJJz1hnVvBUQ3emTiohyzqryZ2EXcQmEvrp6E6L9GeIv3E
o2Ks+16E23k8xwZaRVB3NOqmQwBu8+L2uNdydfXMdkMOh7Eiu24fB0gjREB4U2T0L1xPOPY04QtT
PTaGYi8ItbhdpAwR3Qo4m2NqNB8F6Hwm5PO2ojWxl5eduBnafFx2eofoylNvmAp3o8VQO7pkCOoC
xQohyfDpMQX0O5VQkrvt9xA8Lh/PZrbj99RkytjgIietkAIbQ3fo5seuRZ4VhlO7Kjzjo+4XqHPO
pJu4BrIFniFKYyoMFvu62k1d8l6mzECz0f4slgTt3AOznZlU7pN0ljWIdwv8+rU2C9Nv0vTGLnuT
zI/m0M6xsRbo/p12eg0HBP7hiKyR/G2HuLP1OGbvUAfZHifRS9SMI57spPG9untLSx1IM10OeqQk
7++IP9jamupxK6A46WFgdcTjQpKbz5MwjxFQDj4gso1Bzi4KeHFDgxLdGloNvUUiaVJ8/1ZjeWo9
9M20hei1R5vnOGMLgreuHg/DTLoGcPBX7SbmcWCTBncR0c6mj4avdjAyKFjCWHmOeiQxfsKuEiBE
o9eqwmMYaEhhJdaQcTzkfXI31h0Qb5d1MIZ481LnLdrWEg16cyzq8r5zDFR6/DxKEqQ2bfXFgppw
gkJSDzKTIzt3Hffu90a3iTYLP7h3zoGM78uRhU47zE8NOi4+zImrpgkqZxVbBK3MQvoWXfSqJThQ
01OMMTX+25mJxqpsJG0UjhRbocVI0iI5r7Wa6tR36t49QPatMF7pj4XnYO6JK9CApf5i1IuWNCRl
G89njlBGg6toNLIhcBSopaffOUmCm04xT4n04KGNOJCN+X1KxifD6ICgxIa1xriEeTHJXmMbDGMQ
obxK6do4gYKtG/Q7h+zxZcqsM3uptqXtznSFTBI1A74e4KHuwqFMkafis0g7dNXGkhQMHH5SyIVn
lCDwsimOf9mfuxhjD0VmhY7YlGykzbE4RvUwXCwA4UfLogrPdZAquYtK1C1rhq9Izhpkz3iOs1sk
CxhwqE42mPCI3CHCrYfiplvJTa13AwAhdews3BvwY0icBWLX3xMpeweCPDlGUfWme85LErEbVwUU
QRVmB7PyvrgKLmyyqfHLJ0DqSOMKNGtjZqAxEz2BYN57WIDHjFGXWmjBrmUWnDqtu7OD4Ae5bfdt
avoke+/imBm00SWvoRoirgX8F3E3P0t8ijTbB6BLfkbRgm+Mm1TC0bQr6zNuhLGJ08KHMYXL3e4e
Zt3JUV7MJ8QTSMHHW2+UO8Wp5ZMb8FWSoAdGrtZWHs57dC2xvTNl8AmkEQ9y2i8qtPeyg7FiEB+2
T6IvOwxfMYFvkt65hpqF5MTqQTCgA/Taczlp4wqQPbIpr3nzgg7jqi47P3GGh6wzz/8p1v++WLeh
/f7vxToLqvfP8k+F+vIb/ijU5TfSnSzKahfam2HSzv6jUOdX9KVQtyGyeOgJJDX0PyjJ1jfpWJYN
4s1zTWEuvN1/FOr8Elc3z4fElqvzG/+dNtu0F6zKPznJ0oSUZFuC/27B8BLYMf9cqDNpmpKkYhWc
meq0zOY0/GdDG2CIHjf9Y/aoTQSgor1Qu3zwm+zi4R1nsYfxrsM1Fb6Y+pcZssRcZCG+1d33FYkk
N7J+ZZEimsfUuTecQxnDn1yjgxoRXyXu8yR2XHUcX7B0YeEjBT0luA3SdWPs06naRI9DMt4LNF5x
tNeZyBkJ+zSEps9SHhMMNg7Bj/MhqbeteymVt9WRcBrbeT4zhq+xHnuMC8SRLKkuIL/a3c0di+Ub
hmgo/1bKP2kmbKqfcb8Zs37tgOuNwTdSsHxfmBUJKLg3Vrv2a6Ed43tmBjMLwmllv6AjZ4LFfleR
Ss1AYBkXY3GYk2cOAuaS2Ru2KM3YDO/lDunMbv4KHgfWG9SPIJeinVcfgMkme/G9WzIaVtF2XuPj
2CK9I3W0AYu8e+j34G/WEiECIZtfuOeMbqcXF4PsPrVaWnryzVbSbzZiH2+9xxrT1Kp5hy2Kn2ib
3FYnfR9TRWp7CCz9rjojBmbDYicbCe+OrXIew1rdJBpy0husDxr1fv0sP5zsYo5vdkt+6WMQ3A3t
Q2w+CftEZ0buLjo/6h2oKeIDGC27ZxSLgDoW0RvqQIoqKLcbTEwpfmb8Zd6aWQY6RNY03TsxsRNa
YHJH1U0xXzAvdM7W4nLA0HbMauSsW8bqaN1bbg6mre6ibrcfqx/ia5FtfeY30yW7K6OK1uvWmxHs
miL86bK72gQyvw/KHnlQA86mSq3r1B3huaGl+vIqDA26nZ/+c/r9/enn/C116uY9a/+MnFr+/z8O
P0N8syX4SEaJAJ4M4TJJ/G/klGAUwZzCgyHFuMFy/3n4Wc43DiVL90BUeTqcS0aD/334WfY3YpFN
2zNsmzmk+PcOPw7Uvxx+EABdy3KE5PS1dfuvh59O0JMWpjTQEQTvVjH7Ix2Rcw9aHXBDdRFNTQnz
mbgoElJY3tFLFn2a1r2NZcoAKEcs4oblDPE8GQ7ecTugAlULQkO/ZmV6mlF0lvCpxJHc1xICJXe+
QbY61pPuvRpOeNaL7l3mXzoMy7tCu7Mx2cNqfwpt3L42HQ2WVg0FDgvFs6c/JDkquVsMojP4jb7Y
Jpa5Amav56eZPEuM48ZyuDrsnZ7ZWzveHeuEUXo8oOPWCcL11GvUYBbZN9ZOuDS88cHNSaqEMQv5
b2UlMEfYNnK0cbbZ1l2FtW10GsrPeh0n6WbgiV0+nkgbEWGjZ6JtnXo47ilFNwulWOMtuIY/hPva
tm5SPUeMTVOQv7rpx1rpqOb5nB0XeQnFlAYSPQXPTMwt6eoWJDgGPSauYXmjOwm0ZZhGDDtcEFTU
tWt9eHSZm9i87jEYtgPcAgsFEBww6uSQ0LcUQE2I5S46hSpahPAMeX4ao3HwxMDbx9LFiqyHL1Et
4YxRshvKaZOyZJl6tU7jzw4CFsovwE29TQeE5g6sEyMKx1rbUsMgg4SQhbDCeGlBax7DdBfMTFR4
nZp9HWEBm/H9kLyg3Scafg3hivbcdZ+76WruF/F8/J2eq2ze5eKZc7Gr0f5Y+Euz8lrDhaaPHFp8
JuYVFSZ5a1deU8G6KSgtxFjX5VXGNp0tiMo8atnofWoCkAO9Z1COW2Wgl+D3zVnv19GvxgDgaLIx
E4Di69oeNmzAN2ij1yZfVKJV1pp3B27NF3SFDhIf3sqoAF/2/gKZz0fNtx1gPk24dczPXtHhRg0e
d+5N7YPYVihm1wUfraF5GBjwBNUxb+adjRZueVkZPxYgLZsoBc3jBCsRD/4Icmb2tI1KoE5LgF75
XrBTruvvZXNt2k+2pWsBRLqWfCH4eg0hCWdYXxeOt66jicSnWdAqFCWQ7OjBaXZaiWezfxtbZjKJ
tq1gfJj6W9scDQYYTABxd9XrGYEEuqxNQDStG2I0xk3UohgKnSsmBdxtMNP5SXQAxOmhNjoMkfYC
FhpkTgE49uDVV9Z2K1lRuvMdyHJtJcfBV068hkfbW3hamPYtgqiwGzdtz5uM0Lozf0KouErhEtX4
XmYDE62Ci8CbGfiuLP8et/w7FmherIOY3tT1syJCdCTmKYO6bTY8YhMnysivYyoUy3dF3uHSWHc0
6cncrKOjFuL9IqEp+fythL37owL8Pc9CLoEVvxeGv85GWwfExxSZlf9ydv4W6WCRPuGx1etWZvbV
oNycb0kt5ueKQxpdU8AylG99nivMScs7c09tZvKoafhEDwIgdjWP24mfeI9Rcph2wCSwF6OoRl+1
XQbDFYOvBB+XzdSSjnXnjrhK90sl2tbL11+BFE1XXkE0w/S5PGTj+OsZaMp7YKjBImMVeGhdzKZM
FfPoM+MBcvWrkLvcBFXMT16htjW7a4D5OVPIqPVPkbzRlfG3Oc5RLRIKzGvqvmH+pyWfAUbmks86
RmMKFZkp4G0TPeQtycvj7u8/XeP/efP89un+BbDcSRLTSsGnO2fP6fikUsmwjCkoz6hkyKSDRmnV
F+m6WnKZ4IxNYto09dkmRuDvXwlX5r/+nIWFDBJBism67y+T+qLXNBccFT9nWvVxWxlni287EECh
H/jgbA+2A8smnFUXhHPBtFHN3eKvV1AebByyvnR2Ds6NbtfoJw2YLQLd6j4tb/ORrK3Pyj4p7aDF
/POCdjZF6Y9aoUKpo3W3f/9WllblL99YtpXsK+Xyblxzeae/f2MTFFK6i6EtF9va++haIil0Zz3L
c2nUfyys/kQ8//3xWAJN/vXvshxp0Z7RNv3l51cbaP4ZZaE3Elv87pJJVb/tup1NY/4BCffv35n3
C7j9p7+PDT7dILWS7tBQmsvT+tt7GwDUamYQ0Upw3rDaOMiAxypKd2llHEaTJxAncTp+mpp61bSN
x52BQsXXxusAJh9QvV8iEK1d4wLjjnLc4h6JTqbR4WwG3o0LClYRtEY6NK36CMWLToZfHD0nVrIr
eMgRFv6wNYOx0BPxU4fZA3bUICsbQW8w8FleRZYld2jYbgZP7UXxKUd7Y6FuRnAf0Mp1QHvf1Rz6
qvscIvobcdC5XJcyQsOr5yZ4l6ALNSf+4Xq9mfQAqT9hdtYhnIL9SEUgjIYUimRTY/2swfZbzp3V
PwQElDXaWy7wY0faHpXfelKfCVwoYkc5QoHt8U0Nxk0u70yG83E/bJablyzxX4WNKbnLGBCh+P4V
r7K823B4MgFjBVedCfJiZEwF0W/cJxx5S9Wg83u05eFgcZHZRI9y0EMsPXYfEuW6w8KBtO8ewy89
MOJIJoom/REDdpJ5NQaMeCyF9mOXtS+NumtnfKbVNqHvLmTvV1wS4bLkKbZ1z4PYAPNT8KNZJ3vz
T5HeaQxbA/yiaM93Q4FBMP2+vK/lQsnLlxkpoUQhRwAO6jAdc1iHj2k03lyUZMtrhlZIIgEsOAq2
BXcobjv0mE4kGcUvDO9jGlIAl/xhMFNQGa8l3mKwa1yTHVBJ1YYHK85fbFXvDWu4KQdifPv/Yu+8
dmRHsiz7RWxQi1cXdK3CPeQLEZJGrY3i63sxq2u6Z4D+g3kooIC8NzPCnTQ7Yu+1MZNGO9G455Gw
FJs1imyW/GyrroNcBICpyFZpojGtxNYfUiw6zjJAclJsTVrIQUtAlWGE79NNXEiS3mCpOPjNus2U
Hcka8UOuFcmlaSJVtRkRuzabakmpShjtKrJP/9zLKN3nxJBP5Fwz6A7R0Asbs3VZ/Hb8FgHVpj0c
mbtv5+vaYOs9l0dlgg4qr3GfEo7IjWRl34kEeJC+THHK1KHdjNmsyj4W5a1C/dlRCOn00mYcPhA4
USoepBuvYrKL2zJ8pJq+xF+IWJxGFJFN84T+6FgmsHUQSbchtQH5OrL57t0vnepaU8JlYx0d9zi6
0TKirHW/DAYGOZQA5Djzf8GlpubBL/jhBrmH1VQ0qAeda91TzarcWGy7RgS3vcNfbvbzOSB7wBxi
WCugMbq43dpV7xvj61yKUN14IatI3kqyIkHcwmDlyjOqO08AS8EtAtEFs2hc5yHXYalTa6DQL/AC
C+/KVnk5nxdOFbJEeClwTM+3VQewBQmdw9aw7qtthvHLILVlfstqHpdxrqqHR9Z+zU2EQxbl3GPU
Vb929G/I0v/8FDn0t1J+B6qyTkA/Gtmta/CZ8F6au1z3WVssTKpwgf+3QEUrcPsLRa6b6SOZWUsK
jzCJHMhO13AezY5l3cyMYz1UfrNDKpNyq/drATVBRyUbe4g1W21nl9G1iakG+H0k1HjU7dCrpcYG
qk03Ao9iwxC5RkxXWXeXyUvUvWTVGSgTiwz+6dxZNCwHFfwEINsMKVepLRfzQcWS9V+NBU/D3DrM
OYYeD5ppU8C6FHPNHIVys4CJOfDYiuhHAWarvXlQUtv2FkHRYOk3Ol/zZ26UFU3Wd51z7lNnej3y
YsTtaVJv546KOfHFIZLHrkYuowmpJnY9b1WmyaYbcKQwQ887OhatI/emuSQEgCB54SH4CLoPrDFU
6Xx6vPX1R4ptnlE62uZsy9e6GPqXDkpF/heRa9JHmFVtzOMss0t+BpX4egCXVoYxhcdXQEdpc8CY
mDFxaGHtchbz/3A2r9G1sFc7Af1LC7FPmacZEGqqMr9iVWVrTdQqWQIqPg2dKaBGQL03EMilbhvt
ViX7QGzL9OF1AIa/TAQ9xiYIPqKZNYTD+wEWfTl/130ebex7WoeLjoTl//phiwQ7X/ukKdeE5UgF
qC5yFDJmLfoK7hJ9U2GI7HuSw4dxY1Yp3yICUbxxEJiDPF5WlkJsBZeuuim0PzU5hgTXdDYB5NVJ
MiSkytBrtvQkUjqvWDlr4BZmS4xMY59y8QVgxo6eXXh2EJHgK3R64jP42BBrHf0KC4VhclDDRz+H
BTQHhXMzKLNV0D4XxmOIPxWOZ26AgNeHZnXeXeeEORSYWwi5dI55+kDqBJ0e8X8kt4FAB733pnNb
XBi58VvMRdD8lU3dC/CzgmWIk65MfdY8V6vQPXrBcgQhkQHw6D89i7As7MeJDgqg5NIDuY95rOiA
EijaPse3i6JbM0BmJt6zElaXiYyeadJXzLVntezGUzu/xePBpnnlYW2uO7Ge5x0Vs87E4jeomHUa
3iMJwZ14cj3yTlkITc2cF4njT0tRo4IQ09KPksIfX6fSiH0vtrg4+RmYvrrHmgvBQbWp1fbS5Bth
pqu9otxUDES69fwAKesGfxoZopyouOuyA3YFejtgxMwmwwnTirYNpldLf6ClJqGNUWv3Ycp3R38e
YY+ncE5IjrLDlYhAS5vIL1DtJvB9xhw+XtChK8Fn2PXrjtglPWhhkAXLiaQrxcKdnjRrQkNuBrph
fWAuwyGZxcc2e61Z6wyuB0cjZAHJ7dDxdKW8VoX0HVgqgrrRZF/leIAuKCednNlqep//wzWtaCWs
pciaXaanawPMgdI/uuGvYwaipm+Nke0EUVeY3SOwQGOT/GnTW1ZsDeOhqAAnwHmZyqMHEKTrfwaG
15yVtDEp6xQ3HNG0XEN/84OiczZpwd/QP3q8iFkGXdrslg7BCBU+evtvYq89fyQl51w9WMv5/9uj
WG8JPF7wz20V01VD5R195GwTUCMhremX2shCW/vI8QAESGMncu48iiOgniR08P1r/DFj/mGmlUpM
Vx0JJlV4jTBiGB3AGXAUZFqj+BMQSuhVdPaqQvzz5yEU0AHHyxgaK9tYGyqHyxCf3e2qZcuclDx2
CA1GSK8tLyDK7mUKhrgHDjUmLNRidoWcdgqng+gRvFYfYwfmiepxPiQUBvFzYLrNezdAYJqPd6/z
TVrCwRluGb37/Mc8FsaRC/+hNRdqLv0iV9bwJ+h+KcJMwMp1+GSSIG3b+cc4cdCDYqyJcakYcfen
hqlUxPAgzkYfTzlHAJfFqB+9GnMx4gy6fcMdfGqUgTwppUlIt5pV58o2Z8bdT5S+ljgQMrwko3it
yZMn4hcZjj4JylMyHtCZ7aZI/Yj6gFO9X8cjAiTmHa3VnXLqsWZ6Ahi7cLnOsCcvA+Z7kfnSZLE/
F73z2LAxSH+jzmuLW4j8PjDBHZH4ZjhsMCg8iXhFcDlAdud2SyI/4zbHrYBgfVr3IO8nNvG99llb
vPJsrWO13AqKSq5sxv0RWX8PezrwOKjO1mKX/c8Mcmj3SV6zEWICQpUWGdqGDLw0EODOeB3jYNGy
aKkOBs/02H/PQYr6TqZ8B+KnGdSdM5vre/hlzH0aWz3a8mUCXexlwp9rdsGK+Wdyvhu2KSpTwrnI
SpVg207JxmvYU/f1uTcagrKrjQjjFwOxTifY5ebR0z/d3f+Pz/pf1cvzSP9/36cynfrMf/6vfer8
F/61UtBZHJgW+mSbQlNFb0xn/t8rBTYGrmejPDQ1FMT/Z59qmf9BhtW8aTVchM7avIT99z7V+w+V
oQGBtPiDkVHyt/4diMvPQeGc/ysi+L+D0P7nWMDR/hEm/49OXWXJobskOquW6dpsKP6fKFRHQxdj
k++1jIL2ogztIalp7lz1UGt3WTJ3NKHH6BQXORV7oDf7FKmXlgiKGrHRQsjr9U8bdyvDSBDUQS+m
Rhgx7eKB2Nqd6cv0PbZP4XBLo13kIqpotKWhgyWp1SW5F3liYNP6cLRPIFWEzHClagz+W59lMoUo
WJcOIUr7WTJLiDt2A6P+mb1RcHFnzEImlr/md8XQPwbbIDns5fgiJjRqSXNM5K7hv2DwwlLeyw4P
Z/ZBlNGyo9F3S/wEFEDx00cWPkheQd9z0j18SRujPYBhgX/OjlVzliXM1OZM0WjPnRJT3Ib7Afe7
je0bHLxS3qxiizV2pTgrh7oqUD7y9OSxGggTVsMto0SSRgvnreRfqncXaT95qLNx/ZSfBR5oVHMB
7qAgWhVWs2cOqFOWBZ66dNWCV/hUK5sKoQrIpwovjPqeOIeYDk2r53irZR8j3TTgYJh7qf1BMWxz
OqJy+JW15xuK8dQl1t4UJ1GjziJdNW8Q81qLCYQ20mk5YblEMANGZxOincavY2l8aRYZha3dckTR
LFYgv43XvMYorb/rYbN0jF2AT7YPVobrt1Fz0B0IfaBqzNco+/awEjcSQ1mKP4izFOZWphBxqcDK
rZaW4SwEHa0Kl7kdvN00h9qDdSBaZBHiq8nJyUiZVU+qvg7q9KTrt8wc+BLo3ahyVYOfVd1FM2QO
XHoqKliP8UpuR+PeI0+3ibut2R3VTXoyR5tGYtobjEjU4OTa99EJaOamf7pbr1MWNoOlnkI+CJCh
gkMHgd9QuREPALyjZXoQ7zTA5LH78LzVYDyzIbxK0d0m4+IZJXNgvDeCj6q7DBhcY3mdoGUgvGX+
lK0n8lMhMlpmcszgCleoZwoXhFZd/EjhO44/ukfHfImDm4CnT3gjy+12Y7gfWAUyN9rLnIkkSacp
rwiwEZDx5JNCqh3U3B91lyhf2ITpMwXcnjB2uKckPkx0VwOZpT30A085qMxbcEUvImCoIq7XOQGX
dRUy3NzWpbhCOFtqYmK/DZgtw3o9JlTQn7QrdrdqNmPADEBdVe4L1AtiaDNaw0FsLYY3xQsu43V1
zNGa6e9uGJzFMLBQwmSZ874W7Nc94lWimfH6WU9UcM9Vyr9xvOJoXQcNMM8KFDjjCLcm081c2kTB
Rg2LCGHMVt1q9kEAr4sM99DQTbY9BV77YzQImTAOyujVhfJuDunGYahYOPWrYsKikmyA1L0oNSaJ
lyj/NL38qFaPrtm4lNMReEYqOYY9PUmh+7b8FtOXM+/nEXVZAY+e95Uat2lMn+TczKLnIDRmUfJ5
28VzwOinTsdlNZiHnvEPRmFmT3fUaYuOePpSS9fC0rdpjmuBaOlmqVxGqKFxwpwsr/dpEW2i7E9y
Ejkqz1K9VwHh5ADmjNLaJeVXwxpJwFF2IclRpa4tzduH8rk35V4X7UrVb7FKWr1xyWzhD5O2nrpp
bVrp3uS4CGtWO5NxChrHV0H6IL/cRXB3JuXAuhR3RcQAaYiAodbTV5zN+Ii3SdjFsW569hyt+CT6
j1TnCoTmjORNQ504C4hOuQbXWrZJB4ARmaZjawTTzuOWnpoKpyTiai/BzFKSQ6g5JzLMs7Np2Y9+
KLG9BYZN+zde6zrZ5aUWof10yV6bfqCZ6bQp9rBhe1efCswdS5Dwrv6mVtG3jFKSSxTCVFCh7XUr
ekFd5G3iUPn2hH0g0jfdM18+NHbwnFlJjXu4zld2DfYjtyiPZLYblTskLTCKDW2bi7Qj1zHVSoWi
qUThZjbGyD6Zg3yIK9Q43a/WTGiMMza35FwMu8RzI/yE0Z3x4q1CeKNm9BdBI+23AiEueZIlxH7x
7lSANwzVZQFdRH9hPCvRkUa6yy7BEZ5b1RUDsyLktAzBmDB+GLodKdLRLKnvCjzRmWD2AvxETp30
FdbVC/OmUy6vBXjirNgLeEkrZ17q1Jm2ElX0xwKqI2tt7an0v0MKd5gC87eBacQnWJXRthg71hUj
TVI1Ikxu201jvbbB+6CxgIfcsSD9+moGSrIozCTYekP9M4I8UuhzRHydRuhzKVz/XSv7nSA9mFSX
6luPWrAp5pcwQxOOOzc4ztVu09Xwk3tn6PZdqf4OGrcekyNRBuMZKJvfto2DnyncmBi7U8KMu8r5
43Cr8ACCqnWjifNNoPqLKucJb+PZ0zjskTSyxmu7ixY4cmM0p1RNx02kTxqnN171Ygx8M5q6dT14
rKPyap8640cs+y8dM/e6nIBza9Jeliw33TZ7NH1NPgZPRg3DnpYMtNVLE+jPbOyYBFbuk0D+NcS8
AV7DIWbkW9J1IR05YtwiVbxYvcnLYYrXCtxMpheMR6eJvXssXfyELApDQnR0PAc7nGuIPtXuAAcd
ALmrv4SOI05x5ATbAI7TOLbfVRZ2e6Tli4YPBy9JHu/hNaohfYFGLDzjkvQkKu21J3hspeAE0Dst
20E6qrascUe6blrSaSl02a56vGisItMzl+E5mBXOwRRb55joqZZVY5VRIHkDKPXKlksmgj9WNQP5
TYhJALa7wUCUbM1ZzqI4GgbsWjvFF90mRn9RM/M+Yp+AM86QITK4XqIYKgvP1M5L7btJStQmrlWX
Vts8452udXXetMYAS1uEynRKwtpbo2EuuxZykFn22yFowh3pStWSP8Zeoo7kMYjDF9sBg9we3dph
GIdf258YagFqbs81f5gb1ZV+3KJc47ejBqyKPb8d7BDnx5v0u9mzNjPjDNy6bI+WYrR+4/VHj+H8
SRbVjsB0P4vGRxJ7n3XnnnVTbpQaKjdMZqONCx/ZV6xvzWaP+njVUwqWmA3YVtG3F9RCByvdxvUx
N3YuVtwhdpc6zJwUSjylZeiuqqBhZeWnkiF0Nu209nOCCKnhxbmQYw9aHU0AJ6bVO6uwqC6o/FLx
IbRvQJ6G9mt4F3hcNUVDym8gmrub3RWA13QUl7rR+SUvWbgLcxQ1ykZJ/iD0Jm15zqCzRtRLTMUD
wPWdfZXavh1h6ZVilxb7Msx96d4DllZ9nm9V9u6tZn6O2L+HcNhLvDu6gTUwDwjGJHzcO2Ai/sjb
7FMxoHZkPLwJhhjmlcTQatKlpuiWpfZaR+8jjmHGeyqDjXo6NMyyHb5fWYSHpHqihHb6+rWgdm3h
7Cr2Bxsi4iPPlUbjDu7q2pTJw4aXU/H0q9negP7TyfdG1k8ivgxYFJlf26CIqXPYsxG9RRfb8rVL
SiqJKqkToLhU3zbpk3sBoB7wMRKK6Yk8o0XvAB5T1IOpHmyteDCfQvHseVc6JyKyiJfTztbogWF+
95hbqqjR45kzbG0mxdurNRwaOZ5jpVtE2rHJlO3Ei03tA38VcYNqvckuWQ6UExnrLvZA5MseZL7f
UWsPLsE77RXmFNMjqmpvWtUBiKuSAIELEICttKZ16Ox08SUGRFYz8gcLNn3FMFQkbi51Ge9c9aaC
xeyQrgcwr2v7G+65gRV54LtKBzhd2cn1SFsZfhLYq7ir2PORgNb9dkglR2SjcZ2uZyODjWLFZpxE
8Fd9CMNPObvNrmoJf5eyM2UWjJbeLE7QXRL7tdnU7Jyr4TaJp45Rfdc9KyRy5ZrFKfcS2MoypOL3
pnadctUF7CJjnRUq2HBXZ5YYXSrGioWUgPcTlmpgdZ11AnWusUb6qpll7IQXAWpeluYmMB1cAfH0
0pFUwL28igH0NiwSioAEk9JdO8WuGsUV+/uCyDT+iEWZaq9bwusoXSJtJ22xdA1wGVetuJYmt51y
VcMn17zKnhAzR2X7g5NHO3rRuw7bRo0g3BsbDzEZWq19P5jsotiWJMQM9j92hJkCUlN9czMaAMl/
NfhICOnS+TxLp/ejCmQUMHNvyn0DX9SIZyxUyyeZjHe7PEtz2BuMfSABMuAq17GR71RXrBUmOSXj
sdY9dUX36ir4PYaDoRyQ4fuwXqi73ri9kGnBlbOvTI+4w88CPQqzTiW296lq7FX9xMsYw2xLAENX
hFFkWbyNsrcRja02YVQnwuo2T+OqAo1J+EHwLQR/61AGn13sMRd+kvbFmFNgdBitmvNcYXtqZeVH
dF+VLsxFxFPrFnwDb1Ytn01wBrN1uRgvuka+A2hHgxwB8KI7Qi+XsPFrRsWdegrZlcw2O2XadDY7
AFKypXzozmOYWTikRTOfXxj21uhiiFJz0+ChyDJ3HUzpMn8wrgMBT1y8STeK7bBx4FXV5b1VzEcQ
aASjfA2Vddbp4AffY6xIBp6fDweHH9XQXgJOCXO28bcNDxFDVM3eJowkhpKpI9BzwC2hfBpJGpHK
98TYETIrb3UDDJIOdl76Y8khwSzbBhGZReUmjh2/ttEsW6m4hOh9cze7DlDhAoRkoiCL771HmW2H
5U7hHSDn7QKg5IvEPMbeIUjJ0DlW8/B+Z3B4afEl1O+VO20d0W2c5jhNbJ4wo5XqczmMO4UR52hZ
R31X2zVo4mnvOAoIWGaAs2WZHj6TaBCq4s6x4CtVc88BAKtgejOonrQoL6oId6Zd30ouZsOtjlmF
/SQBsExBWRxGrVhVYbm0niwHYGm7nLE3kK1AxI3JmxeHrKbqS8dyx1BhFpUbMBlrT3DrFvrNUY+a
VwL0A5iiISyIHPMjc/nozUstyEzgbNRgreSKM09ZofOT7RQO8CFMbwP4b+2oSP+s58GKeFix5aXM
hMKQ9OjM+BnIjXA6vuLmRUd7Y4XVQQTKz+gqCO7yRZETI+JMN5cWMsuKteICOr6FXr22ip/BfjTT
Wx0b0EAJYlCf7QBn57z5MTntPc6NZlnG0jeqKF8CablByjnMpG/gUHrI0IIuIbQG0ndAQY/FriQT
jOuk9m2HQjZd6+6AEbJmXzQCJ0SqKucgnKTxG2t4Hd2BwasP8OeSRugZ6pqJhHxzIctM1sbrefQ8
nGus4GR+0S3oPtLZ2R6EDPMpyrZqrwIf5nGfzgoNU0vNIY10HZj7NFdXL5o53hI997X8PQZiLiiV
rYi0x+Z38F7HVD2EyFGl+TdjZXISXIzeJ4l62Qw7e9iH2OFbXG9pMvJR4aE0joxTVpV6wjWVuJSr
qUtywpeaw7+uxVExrXdNeOcA42rihDd2w4sJi2tkPKlVCHfaPE/WFjIQOwTqFh3YO3B0N3Tm0dTO
yk/qX02JHeHS7SkzQpIQmJlVxTNqpj32QwTFvgaesRB8CgnS2QJgms1brFd7B5K6dIZjgdA3csHD
NGfFvdkcgOZyLIHjGm/E05Cjtk8KbzOr6NXCXMV0Y2VwaGZJZSlgTF5nwJiCXKY1iC6DrZzr96Kn
V7waU3EvlUMb74usWfFW8Mo9RSxjBiwRsv7yRPfAdwn0ZcRoZ1Aq/nWQr0CUFGL8kixHAAWtAkQ7
UYiUF1Gwouv3qHrmHq3j1wCllvMl2rPjPTJ29BMU+CzX9lm3A6ezYbwGclBT3qZKvEZMbeqp4K6Z
VkYFf9Eo/HFKVxJyDXjyStsjOtnGUbb07q6NbGThaiQwLBpBLkZwNK92cylIhcxJNSC2LbCzZaFL
QhzubIQynIT5yu3tzcjvqIGnKiNSHEQPa/Gs0dw5HRglgjlAGQFkiE8ATtZ2oe+hUmCJ1OEou0BS
OTzAcpUiepEMq6LgmnX64oaldpMCRyrLR5sSLlUS1TSRPRLeVf3gis4P4zcP8O8w6bum632gFjsn
6k68DQtj/AlRDrXsXEpezoko94lzUHeJV8t3BTFMWTOTmALczXPl5U/NbdBNBsrUhDahRMktCQZf
p1TJVe876QCGE3pUsC8brcSfsCEG0Tola74Sf2mirHVjT1u5butDTFpj10g/LQ55Lw+DPWH3ezTR
r6rCgjUg8wzwEMnLsjwcLCzzMgKFQ/06NJw8AtYGQct445aK/e6w/hUeMwCO1ZEJY5tChxovSUiQ
vOXym+QcqYTEjPHtaUrFDjv7OhzJCkNIEbB/zef0KtmREsKcM7nEBsvUCHtIJ5Yxr1shitvY1qiC
+Su0pFkG/Yut4HfbTsG8WEKb2Pgeph5A/U6NhoXjKEGFXfzOGTRcS80IBNUgLb6lZm12WI/9TlOW
EqujF/khvbLHBKBLGZZa9b5JNyyXgRySpUGNg5YHR7lV2BizD2ihwkyccj1H6E9YV0DA09n0+MPe
Cpcz7Cqk1oxVzHZdM/4xNYY65mlM4AskchvzCzf9wWN17RWAv9x80Y/nsopQYDOFdH9cxHpjx2Qu
75lAVxus85t6rqLKv3R4bcSEX7BDF637sA9WMYJIBaYggKNSRa7OW9qRP123HeXi+8SzXI/fSe2t
7RLWnf4ZEgCShxOTqWxLOpZurxzuaqS42cYgCq6tXhVrA7WLEorcTj6GoTz1k8oQjswEBEwyX8ZR
exriSzR+OpGEzIhGjaGvBxBdupw3nOqA7qm+E7r2fY7x2E23mnXq0Z2E475vjxOUIbLkrAGQP9Eu
hPd66QUIPd5RJsHFEkP3us9xoL3E/Yiij6e/PWaUGFVxKG3SqFEfFFzBLtF3OPWtvUslXbbBtjRf
MIEGVrvV0bK1+aO0PkrpIQgYF2p0TpFj5SHSjhZmU3aySTqT1hqPa0jr1KXfZvQyQZZzjH47sl0U
HS9B070b3i2cyGYN4zWtDMXMJrWRvsCa1Z1jHIFAPAPhWrPQmdRxOyAI7Bgpsj1bAw/YYW8Cy24Q
Tzrad2j7JePZEKdnpaKc/dDqAiUuDL59a1OJx9+oH1copH6M9jf1Hg1tVJc9lSisU+1TVPep/uq9
btOTxFNrxtpkrIaBfqsOb7aH7r2NtlV0qMSecEM/aoizQHWsEZ4QK8oRudW6gYen6+6SYJiGs6d1
mNS497bHTDbbCgwZ8dxlq3Bi9c8nYJ0MTKpxYR/S6VdDSGiYI1D/T3Qi0Jr9EF8qmp/eqlaVLjcR
PpgWtUPulKis2o+CWnQe9ypQEZh+AmEkMnvdkSycO985x7jRAsJCrRKq42ZKcqL1yKGgu9Os5B45
1j7Wqp1kbWazY6DuCtEFBkS4yJ6ciE+IaSd7ZIADaizxda1kTTEtXeSf7IDcYd0hlCjx+GbsuLP4
ByDA2nPBniqnsgIOzgZ77IiMjfh8PtivE5VxgHvqMxgaKVHleG2MfhOo9WZqwVEge9Kc6pWIATr3
ZoXu79DI8jSyLc88tjfZZXTHZ6clX6rqUF7gLwjjLQNGcqxNr9xbCWkrLgo3oNQC7Z57F8kJYuxy
yqKXOaXUme3w+a3Urnn5MIcvWRW7xiUlNkKTrSBuYTtDWk1uFkul/SvL9QhMccGQ58juExzFLegz
vsR4bYf9QkHnpo1vk3wdCQl1ttpb0H072cKTKOMsMIThc1GY9/Rtqi8NZ9agItMz5TNiFB5n9VqS
KaZVyIkAs/Xmq906gPcAInSAi6bPHo9EW4D7rZujZIKZKCnJhO2aMe4oVT5xCc8ie0wwvTVgwwt3
rN8HdXpJBdMxmzsdy0qfN9uKYVDooZgZ36eCoOWaQ46rtkQG6vaIz4eviXbRjF/G/oKhfNRAVOrZ
vtJI3CF22qtejZgtlJ2+9wzmHOEtVUMe3ZBkBtncU0s7UKXv3UpjQmWrvo79Rk/PrhMTNuJANo92
rXVU2oPnhi+Smt/iXATQW9MSdEO9SZD9Mm3k06+5tBHYOTlzbuVh0XrHxM7Fcg2Bc0VXiQgpfjbZ
xBVErnYO2p8BSK3eb/L8GicPtyzWDfFrdH9+GIy4kZC+BKAAa/chEN7h3N0IbF4aY2/NS7at/WYO
4FZDse0d99RrydGybxMaoqFgfEnzp9YBERQKpouH7aGxcd/T6rWL7ecROmyHy9Ij/tpEW1MBocRI
pa/niGYp92V7mDKHMTU4Cv3ZiUpCBp+9Q1sKeI+kRlVXncTBkUTJqgdJwHo7uIOyiTSBFtB4DiYM
G5YUvJUUdAyD5R+RGJcmyTdiEptYylfc+QursW99Tdo9ezA01rtRM6BAAG6ufpomXiNPPdT0PlMd
H1rkiW50dPL4IEzWyfPxf4m5TyoLznZHfOl4bGWwsyyMSLHAG8osG+w7g26Gmzu+Bxjb0qhpRuSe
JOdtqL1zEW7lNyeB3TwRFqpOGxKhBu8RmXfha1y4mvzhJlbEJYlenNpEKulP1Wuc3tz4Oo5gi69Z
oR8qe9E/le02hHHo+c2zZoI7PekB7JwNJuUG/E6V4RBm/mF/Vun0nZAJhxZtB2ARy6uBzhEzmUQ0
NuMMxo5ZeJ5tlBIZ6vibaebejqotKSM+hJDXuBoWBbUTmztGus6td68tAw7StaasOyh9tiEIq+d8
b6cYUQ86gnLEwovErIk/ERMBpij8lp2MmZH9pmkIXomV185zzvC8+EBV6w99vo7ZxFey3M1p3ewN
9yoLh4obVsd7ht+Z7+ae82CEKN/McB/h9Zov+LyGI1s1KxvjYTMQIxS8K2A+UbClE3nBNM6NLt4y
maynxsEuxFJU4xggaTCwj6QCMHEb1n3BynHoGOpdB1f5DB0Y/nCD9ZtJzmXvrhJW3E3B5NNGEGy/
ug2Tg5RksMm3Df3J6Wb977ixnC9d23ZM69ucLLngVx3fqObXGRHMRoG4X/tQC4S+3afeyxNngcky
mVQbUm7PbXzJaQR0ziiHB28KCmiSUJbnvGV4CnrZf5TJJ5zXlQBKDhgX7yHc1rTdOF8t1HsX+5IR
vkvTYdox6zEQYle3yH0uyH9pkAesJTgri1wSdeTd1Q/RhxMUlwg1LvqEOG3PBVgw6z3vvQVxIb8A
Wfw8C65znEnUf1nKHroTMQ8vwlFPbQGukmdb0X977ywm7ZXqG3lJs2yU6Mfp0rUrq23MklaJGWkO
bL/RKjcm+GtBOaFsVC509qmzW+Eld57D7C8n87YOLhnjsMQYLzEK7pFb0oQD36dkM2UNvflTAb8W
Yg48p109oO7PsmWdKuQ+TrBQvt2yObu9t7HxihTWuIdIRpaes1VhNcvnESA4KTqritqu917t7M/K
+Qz2buT6MTNgNHJBTtwXtysmytZMWWgGi9pA3UGtjVoF65/yQInBCcARyddCO9eX6JK7U9HR1GI8
71J726dnUkNwkxLsKlKyN7qBhIB+H6Zy2yniTowFKsGrbJVvndidyun2EzmHqt1u2pJ4WxJHNILv
JIvWFk1d6K7N1vEVBLeyjn8doi17GvtszHxr+sVnL6r3GKVn7MqL2pAKXv7q2NjAQS1cVkatOVwU
cD62+2LNDotkCTV4USK6yJERG17wOuo3xTFBAhYH/iLW4JSVDL/Fazc95oaBlfx7a/PZJaRN617H
8yUZekH8EHT1f5RR20wvnzPP8GP0wk8dyWQErJc7y/vRkLx6XQSjC0CAu28GY9uXzXMCJ9VBfBB3
r2mibpJC+XUUo1m63r0oWTLBm3IJa4sC9VL0KHCLnRnELaUDNn28Ou2AAnwkA49wPM1SnmJ93DV1
sQuRzIc6pSMzgaLUNjX4gqY/I8fFsHQxfgqGvr2a4nseV3wsNtyWmgpc1+5G2B1QBByrrv4bcj8N
EV5M9qZ0zZ2ADlta/SZ0xQEQdcuSOBTlSciDznEWKuGi1FCaD+wlrd6GKhwgZzkUI7CGWifR0917
g4arhJPG8mDMds5Ca9jGZpOyLGadbd3e3aH7Jm53dUjsetcnfD/x00QeHmkBTPKqm8O1NhqM5Puv
wGzYbWqHngEhu4UnL0EzPObBwiVvD+FHl3VP6EXWtZ5tVEoJA9SkYtlLnSG1omtv7dTvYy4tTZke
joVwFuPCQlE/WQisMpAPVJ+7Eu0Q28llGtz6PgU+X15brT46DrosPJUducJG8o53jyE+WmW3huao
6NBpxmJbjlTTNi69iIY7JeADDIfsOpTnw1X5T67OazlupE2iT4SIAgr2lu0du2lEd4OgJBLeVsE+
/R5w/t3Z3ZsekhKHVHcDVZVf5kmcG+GtwQo9sWHGotQ/ZXHw3voR+97hrhl+mbmN7oY/C4tzEv2N
O3YnvPkrU0B/sjaNfYL0c1ca9tm09MdI1VyofgFjhgdBWuuu4RbQ7Q2HKXO4cZnOzdPXOP+FJ3Vg
x7Se8nA7w6aMraXtoS+/bJIn7aCPpaUOii0ZwTS2JUOrXsrlyiNKNanuMHvfPvalshp3LS7hCudR
ibXfpem9whwEsHY199YLJr+1DH1CtFRVFoF3MwlllBN70N3A0SSs9IcGPRin1BBrRq2E9xVIeMjM
Q/nua9amFjE6AofUl8aqq7YjmkXBToBBCbxRXHv4mGB2qQet40s2jWv4E3e2zdyXwzVW/R6rReh6
GJDo6SEVEZrN3liGcJHxwk1zXWU311zmzsM2a+8de6YjjtySG554Qu7NkDc3hmVoAyD2rlG4V2ZP
MYh3smBvOVa0B+FC9y8+diT6xQodYZW2Nd2VJosnRQZt5R5rq7yGRbRuf/u8ITucgcuoCKUdW1D1
VlYvxmBdc70s7sgKyfAAwGAz4N8CY/NYcjYPAV4vedTSbdfVQ0PVcYfx2WtnjMYGz3v9lHYTFVcl
AsK7bb8n9PfxAsgElODAWwrbdmmdGDK8eGx+295Dm7tki5W6659rXR5bJ/xj2VzFFQWMNMk8Gpl8
txRbJbrMdgoNphACkos+Sp3tms64Hyd2RfQRQH7ci0TcWeyViIiLjUotooE88RancPSLxtp6NREh
Akb3iT/dyVEeDNAonR9vM06R6bbUC4IgQ0MI/yb0VxUcyvIs+mXQFNB4M+6Xen1rAlDoVE77ej6m
898MA9uo+pWuJN1Jh5751mS/2sZXjZAy4mAMyjcfJnKUMulu/k70N1CAZ8ZXzfpJApmuaEx01rMx
UnNIhidxkoc6smmfJgC09FVAfggPTUT5G2NvCx+dLi4mNZ5unB5sOrBbvHF29CSdj7k8FKKHv81/
ix5n3u86eCL1sK8d3PVlzGT/fhaPUf1ojZ9DiShkb9KAc4eNl5tndjAxfEn10M3+l1cgpLAysJXV
EBOy8rOKJad85ykuhlNMbIPt46UiojHIejdBDusZqksw81OvfidieDcLakcHUthGxQDG3RsMSkx2
gl4A2ewyVkBneowi3MzqWT+MHXsXl7u+ZzsoPeZ5SPq7YIiIWfrB1+DF7y3SeuVQppHIjmBf+EAH
B+eE8WOG19Wo31URsZUqswsD6qUujhuq4zwJo4CfQ/puHjUelT6kJd1cxVyaxT3mUN4NEZmFfLp1
c/PUVPHFGeVKTRb+AKC82BkB+Q9aoyz/6dFr2/o4z/mnWmrd6tAmIVEvejdFssaWDDV9scW5z+hP
NWbHfkXcvblOl5yyWES7uefw6o7iZQjsv1EmzjqO3+EoVK+g3jfV7L2UQTOtasNp9gKowrrQLdNr
d9qF7YQ2SkBwMVJFj44R0JlisfHlImaPcAcAvH4SA5PRGsAFzToldtBeauejG2yxcuyiv5i82PC2
W4JoHW1hzIpRFfL30s+3XpXegh5+29QmjOm5zc2gMO7KGfVuZCy1w6iR59wNQnCpYyg9jlj6r9/R
MKJsP6BRFWtSEGBiTUk4NIX9u8pEfEwpVlr7HVU5fuJ9swy7e4fmJBRQTj62efKACaupHGFTkILY
ZXn9SnHGXabQAR3yehZWhCAlKMN2EnLCRpjzUYcvxtmMkf/sv4F1rwPa1OO3KH8YqxGiGhsP7BdW
Vh9carpzhZLM7LRYduh4ePgf4oS0VyK9+qyXQbS3PIj8kYCpnm4qmqFEkR5U+ApLcOvGNWUn5Nnc
Qyl4x6D8MclnGi9P1LY8hf0QnopoyJ9tH1OKNYiXIuGwWLxARXyxW+pZmpH6IjtlXqW9P73mFuaO
9vCau2DvGWyBVXEDyupKbC3xbbBqzobdoad9rQ4qaEtdvs8CLXd9n5YMNMdua8Qg/0aciEs9Ee+1
jEq2VHWrMGO8M0o6kKKJU/CokB/xoEq2l8zU3ZxqaPnUYEluzA57I9r4iPPRwpVk3mKRtkeo+b9T
BKn9ULXoaWM/rjCsGc8U3kwVwbI5qT3mGJngsFdK+B9XZeJdgMP3POJ8mShqZXQro3it+z8zmltB
Z+qy7qclShDrX4C+Fs7Txoe2IEa4achkJY53MmkTmC3om23PVHBIgBQuJ/RFT2T5tsXGc1jJIlQh
HAwSNGD/nXMObUscffYvSUPjQBt6a+Pqe1RoXUH0mxTv2ufVSp1Po8gReehRqfBHiLUPjYDIKZFK
TzLqddkbRs5qyeP2pNkWM3uV5Viox71KjqPzUZR6W1XdIXT+9HiyDQdfTvDLTHHYu3ejQ/mPTZd2
xMJfo7OD7xo5z+9SMrUgK8dml5fz1pQcvpN6nZP0npnzQYfk3f9WOp8pLRaBhvG7aevnon71EY16
oQ6Lj3WujlW4EHIfqngE9cOsx6eJM2ATi9sl6TlIhqui2UNZvquEOifemft2zdCO6sx1Jj4GMaE0
vlaItpL0dlxjXwmfAaczsXnrYYiYLI7KRTUgED6OLOg2dFGeNcX0PClPVv3NEcJgc5BM3N0HTAdk
dt2rx3IhvezQwpUkJ7NIz6U61thwiI6vnIH20CcUp4kzsD6L5ISE4YQUAWG7y6YtNXS70d4NnPQ9
56M3H2uPQGwK7mzauoy2K4qspaQaAUxZeggIf7KJp2Os3hUqWBmsjjbSc/wXWXRV6DN+B274cCTL
U5b8jdMKke6HqRZnH0WNC6C6hs39MkAyGHAsfb7NZ1UQPGB6UTByE+TlOrUi/MfcCzsC7YrjgleB
wIty6nZwgt8CJNwueat5akaHv8OrUmF+pr2go8PWx2S7ODG9iV3E64wo7Zi05aSnStLa0EN6q1EQ
67dUHSjWWGgZKUEPRKjaPEX9lxXe6lvI3LZnsRusy0irBg5mBVnPIFLhnAaSApozej0/EpRlyc8h
5J688NnCLALygFwfPrn8uUj7Y8YRPa6faHaz2z9zg43eujXx3yY5KkxO+Iyy4TIFX/TzbMwI2ptd
Mk3a+Kyw9KSQfhRkO9+9ae9iniShX3wFql1mwIeci7jlZG44eusG3y5JqnRG5CTk57hfAjiPP2z0
zL+CI3xTHlMbCJb9S4y7kOWsi9UxTDdxeErSX6Ue7xyOoQRJk/obJyjt1Byb9pWNsQb+Hg5BOibC
fIQZuGJqWyG5xeFudnAo24DpuJV04sFoNh4xycS8So4syt9NGNPaNzNyT0P+J2I328EgDauXcTgJ
d+tT2ZVQBcBbZ2bKnnIEEo1Yu/XnSBKk3cpxkeOOAcpmFEHUufUgFgrrrc2+WWhJ9fd0w5G1TiqO
J7wbUnVXNGztzFVdHGT2PLtfiiKi/MPB8Nn8rUjTV9QK6D9uYa+pt5M1RhKwCGLv9Wqm8qWksypn
WDrWN7969CYqJk3FqaRt+j/TUEfryjIpHaXphRqwxFzT9XPXeJC8FSehrRPmMdGY1Fi3i3vOIHmX
MehDZPmSwn53ZwML80RaN++c8ClwrgOHJM8kt2dQvFcPaO1WE42roZn+kjP2XxTo5nUYNW8tfask
GCoGAh01mjS1w8hFQfYKSkD8e0bbzq9OfxCU92ivA4k2jEhTvvFACJIUI7RGCOYM0LhVGTZUQOla
HjvH/ruop1d3CSxiD+MVfKhynEWJ+wSn3d/FQP/cSL2bDFZ/Fw3Ew4KTgs04i4MlIDGr44ZvxMLc
xNYAxwuk04Br5hqZzXXqfgkue5tfRHognMMHM+FiwD4R8HMYVyDcWkykfSJR4veYiX1ZPpbZuQsm
7J4MmPxvSjs9cZuq7HkiROSW87G1vkONpjlUuxn+sAe74Lkxzn7+F0bHA5DpFZ5oj838SzZgdXUJ
PnWbTiLEYaUZXEpIO5pX7EeFkWSJf8dw6M3sUo4vQW/fB8GHQW7H6H8Gi8viKPMBHZkOmHg4L10/
dlwcaXPF6J57w60SfUlDULHRiXinUP5+Lpif65Yz8xwGJIybGmsskLZsKb1TLtlJAtKGb5J1zHe2
09FG0VMcHc+3hnb6GPY5G6KU9dEl8BhVjnPKx7TesfK/glwGmj9cnY6eFn/mxYmUu08zKo3YKUfk
lih7yO6TnvsdPiIWP3NgYpWRrddsvbwGxr5BM6dV1+MhaLhAdMF5xWoc/Au0Zw2p8G65kZ5Dxpz1
xM2Za4E6JbRGovQTzdMgyMjevfh1X12srqUrJ/MpOp7zsy8pXpoZjT+G9j0DrMck1x65OHog5eLY
mgs8pdVAbtvQ7rUt0MqLZqhWSeLiKzzSZjeuhwFkxWI7VuNUX/IZ+zn26H3cZL8DC4MCG2Jzx57u
EHhq5pUCxm88x3iF/ezaRkUF761LNylNiNT3fZgTFHmV/p4cMSK/ZmtDOfNOZQ3j7Cz/QsJZ/DjY
MrlsGajwC/FsEPIxXyq4dbyHbvzjEnZ7PkwHnWzbkPW9bTHPuB0GvsSojgVjTwDaNcudnBx2jOYu
jD1GMyWCBATUOoCenDSxT1u0R4uBMmikSyNEjt5FckJOXpJfhq6X0wk7xUhQ48OJWm28LMaBEedP
BDH2+CXYR2D8nBusCVXB0t+a1Xup0wPJwGNks/JFcX+bRleevQX0MEBuiNKAFqoCHz3w/gRlo/QW
ckjEZJq1z0ywO4zUndZ9mJx+PrcbYSNHZHQlZkwHl4csN+gG//nw54s/D7njTcfUGjRjyeXDny/q
xmCUIvtr0ATBkcPH4MDy4sMJu015F5lEGN0qbclwR+xkKmaaSpTi2C0PoxfO/zz8fO3fT3/+9P99
7edPtR7+97fV5Rwf/fZYSd6CK5en/zj1IWYWU6XQfwx0DU/qW2BGpBUSNnz0NsrqZDQi/c+HovDw
dgei1Qeo3atujuoTzsPq9M8fmNxeBWkFOqWPRj2QjXNENx3/eejJNKdDjzfYIqbTTq53/Pmo/p+P
/vk0cWoYPGx30r44xdl/P0hpZivLjwzOlnZ2crBcIcw6JyZq8w5rdFhScGHRfPXPg5My65PLw//7
WtgY+cEoQBF5qcdSq73Tz0ec45GhMlCNtPGsbc41d5MuJS3io1Pt2rR7H0JpQryPtT53uZ/jfQzL
bWXVKRgCfYs7xz5RBZC0bF8Th9nrYJ+MVP6fz+Mxmk/x679/4ee7fv5qt9AaQpNSS2qBjTMa7n8e
OmoRTl8U+N7JUKSnn4chkJyE/v1c8hwwH+0QDmzyCzuaQj611VonxymJ1fheg6E1d57m3n+ttcbP
wLnEsh+MsjDvwxj9w0jb+156m9lM1YMtdXJkbPthkQvCJYZDHWOLvxs0BxCnHfMLvbD5pbOC46xN
HMpkdDbDiCPLNtP47KbWJwYdZ6tsAf5baoRWFMzTzwMBT4UKtHSAdXVzoobM50MYAFZXBnoDy8hr
5Sma1e+MAgfc0Zhl8EqosDI2dRT9ikK7YQiX9SePAReCFfv4EjBX2LbGJkZhpPmUjJ+o+1PbYYxp
DPE4967YF958KMoBWwHlSQeXzjHE7Luodqel2gM5bumzq2ASOe6MYUw0LRTM3GN03F3T0K4OCTn+
2DfgiIUfZc+pwpodsFcWJza85rSdBglG39TY9cyXN3IOtiaogUrisLbLhLOZ5GylDesaZaT7hBAD
LEUjPsLRYFOXMVzwJw1gRCyzjOSxDJDN1KzzcxU17MYKdasus6cNNu0DjXIOKn1i4mn0gTy3Tauu
dCv8/GhHhYQfKIs5lTVZhCGZn0s6aw5TyGTK0f2zaxBnwZry8xenBhnd5LAJiQi3i6y0u3NytFbA
oyMME+vF5zyz6ZukYchX6e1I3fouaansrtGaHgaMW+zmi/dWpN3G7IpmGxdsQVNpUNzqlgL2K5tT
r5mLHfmf+RaAAyFl2yPR6xng/Tw8uCQhPTxtmaUmGEZqG4M4rvIF7WOa2a2qxaWfa/nKa0FfaFF7
q3hmNGnDRN2xpe3WlquxjOXZc1aNYKKQipE/IzpuJudkYRUOiwPiEPp/VqlLKicDA/b44hQtLaF5
P30k5GO8umxvkc4eJ+j+jyYKUZ0YHrOEznvUlqRCBOGo5smOR8t9sIPGffBw3nI2lMX236816aJK
Ww5Oqm7sANwIjJBC33pqKlbk3qtdijRy+3lQRUwjLT/SkhT/lo4XX93ZOofWkhqtOLEq2rLulBmJ
HRW97XlMZLY1dYusbevoVEDYOiGRF7tKKsqz7lBsPBZCHZ/z2o3O7LCFvMDztxlMJ8FySkVSs6Zo
By24vuCcqS8NLa6Xqob32+Utqgob7a3SIxBuq6juG+2XJKCcducukppqm+oShg1uXq9bGkKIr0SI
5eu668YzG/7kINP8opd3YzbjfaZ2l3KhzserqKUGY9VFv2lb4OAYdOaJ2CRB1NFiPktlbK9NdTYI
ho92J86UyfBgdYIxYYc0419clpRTbibeLTaZmlIwMu0VFvWAQOFDlsdiVbcmudzl/9UUlr92bPum
mx7JqLTbB8vQ3q10SCcZAsiTLUBze+Obx9mJSarH5fLLUT6mVFpS7mw2gG7aeTfPddRj5oWvOUZ0
JlOMe/gZwofr5EDkOyVNSlSo8y2U1Dm6pF1iYitmzNuk92MXi1OvHlWboxMVgX8fkXw9Ce0BAhyn
mcpO+OOTEP19XjX9/WhGD25EnpuX2l4XE6VNMmv8jcWOkGLHngI1nDt734pXRBTdh0gGL7WmjRxg
XkVc1bV+qQFyle0fRM+9GS/6cGBG8ig7gqYAGC9VoK39OAyUPTRpjr9oeu6x4p9zB/Ej7eQmnov5
s/br58EiBB6mojkZSZE+By0BGyQTXvbsF3ulYhOyizhYIuvXpsSJ0hjFpWaAeoOxr7zo2Q8Sa+mh
aomkFs6ua3DP/dykQgfRvKhTrAyx9eg2yt5rn7Za0DURDJuMrKHXTsOpKXi1u9EbTo6dZAea4ze0
1kNnbwkS2lMVA19VvLl8UCfIwczA+kjbxwxDAg3u/7y/PFI8hjV0R5RHHJjDGF+0cVZOVPEtCT7A
MWxqurhTcZUOts2yfxI0YhhCM/R3G+/axJNx+XlDBRlymKjSce0kUbJne34Y+iA7sXypTVN77luC
l34xTtV7xY3r2pqmsSt9aFYj5S/XLI6jq/sUVaZxjbhZbc2E6iOzbvh0+ZrP3mJvWUQfghC52HRZ
PnspvXu9PNDhikE2mcU/V/TU2xfYkjPUekz0Y3X/c8HNA2NMWkjw5faaIIihzrXBxi7qA3hXDIYT
TmWWuppDYe5b3pwQqBPyQKJ/CdPMunKAsa4ACtgNlAWSRQP6NLeTex3qBH9pkv7zkdIOSm6HGRLZ
fxONIdNSh4d1YGSvclImTjFLrmHMWocMVEAUt1QDaUEKsCekPo7929hF1WVIMLP5qGiZBAlCeiZZ
JizZ/ahp/IlqfydTK0NwdcabnvxvFXvpzvXpNQFlARowpH1m+gpiWudNJbdhKLyVC7txncw5wo9H
FxGc2W2DF3nPCOwmGXPiIhSk20Nw4DadO5zBidiPFWEpP6Cy3EFckW73lsLxBU/1LawGh0+dyF99
4bOgoOhO5OAcHaZ78trpMXcwK6vMIazF0h8oDAkh9tydZ/dbasyuo2UDClMHzLtsdCbnRiTqsaFz
TVEuPJiWubWAMRIwDh7nBL4iTIdxN2CVPibhh+0UwZNjUiBntUDcqmYTJPg0O9niaSzi8LiwuuKJ
DFpJ1y93lfk6U2beZzJDLAPrCTrqoajq/eyXnPzwbg32vnTKhi3sVG0LRliFXHIBo/FajJrygry7
iMVM0vgEdQz2/O4QXkueaU8uZpH+PI2+RamkDUHP9692zZlc+Ik+Dv1EgO46yYwVrhGHYsy4D7c3
xGDAJpTsNsAFqNtlSubl164v2WZkf8DPRKd6pm+YeihGZcUL0AtEuHxTczJ2/VLgDVbAkNro00pB
M5cNPgK3DE9Bb1l7uj1YdubffZQehECRFMbcnDs5vJoR7rPanC9mM3z4HqctrTQ3Ixv/ur9UYQkI
86m2m0MjGA3aWG6zkfBb6jiPZeIGjJgGAyo9qHaumo2ZuNZxqmxvmSghNmTnIPCfDCuC4jd/WQnS
O1oDZq+4i1Yp/clbI3+dXEglmBVa4N7KPkWTPFGptFHcIx9kNdwrW6lzZJv3URm0L0PeY90o+KdP
NV2+s3fH/c65Rho5by4rVHicY8ccoymrtcabVkBJTYADuIm1VVAB0BnjQ2y33ZYxx+KmpZSqc4L3
2ALbMmXtOXDi5j5EQceYYW1Ks0NwCSEFRu1Dm+bGu1DJzvL1Ux5b17ptGyhV6mgQ+lsq0MGWBQ6/
7pBe2a61e9LlxoGeuGNpCsgnBViJwZmfx3wonzyyjGd2bS+djB9+tn8/m77Q1NnR8K3fvqRmKBtc
NrBVuWMAMeISkrtuCRoID/D2ZE4JbgE86Q7VRIRpWfb8lAFWUV1GbIOMqfQqFdPGcvtuy7hVreb8
t9DNixsDHggh6lNtqDcjzUqp6m9+IDeJBfyzy8eJ1ycgVMMptBcuvJdp+hQxPXKeGH9jESD37wY0
qddhux7iZhGrSafVAIYGfm98tR07eCI2tKLKvZr+mFOrQRoVjzzhlMVPTKvsYPA3ihe2tVN84cQI
d7YCdFnZzkmMf2k1x4I1HbW06h3B7XdTRNY6q2rnIjqHODo8s3R416URrYHSYTCjd2QaK55vyyYY
O7RfBiyG9bTwAn2F6TF+mB38XAlOVPIiNNfkiFZgePqn0cvmndEhLafdjaAwfQpm8RZP1rdpe/Iu
T2u5LizErUJgvE+xhIclzvyZ2VyHu9jnjgvHzsRHztvvBAVEMmLWMn1VHCI2Om2adYny/jeYbqXK
/1RA5TqPPFdp8qIaBb3lhWO2mzZl0JUXrbHCQr4VVivWM0B5wLvjSwyPyB2bcuW52YdFj/bWTmmN
ZNA8dApLQNdcgsLEmKMrPAgdh39lPNcZFDVNI1jndC+UW6zjCbXWdqwnNcM5c9UGtVRUuX4TrfVl
0st11oS9A4tlULDxhCuSs2bV+c5pZHeaACd0JmgQO9zEWd5udONsnT5NNhJ3ivbKh7kr32OHIXrv
YCgcIgbXNHlsyVFyA4S+sUqy5Djp9NFaCq+r78gzwl2ZNtDyIB66QfQls+INbCSNZTHhKFT8fdzZ
4HsDqDyTH33bgzVS+0kM3jbMr8qNkZmH8dP0jF/lUGIGpyLzbmIn41rxGSYcje6DfQ9lgW1BVf21
1ZsNRB9refO7Cdi8hxMrOE1nH1PIVsdU7sbtKlxh+IpqyY647wXuDESwMFcr1/LPmhFxNcXlBos3
WWS61Uazvy8LkEvNXfVsuJzQO8H8pVRvHHiI6kysn558BLERrh+cMv1s84akb5Sj8HODD93hLaL2
fqU67yuqRrmLqBoyU9JnoLEZxmTmo5n8ySL3WXvuzu7nlwmAJo6MApIqsU/HbBim2OD2aVnQbm8c
szT+ZWQeY0udsoOpPp0OsHNbYXsbfee6RIvMELqnPQL9DtuH1HKQ6tKG1jPFzcVHZQ0WdIQqJyYo
pti2NUH6oVt+r8Q+eDVxGz/HfTDG8sWeEcZcB/qf+6fNCu8YLGPfuWYuy3HfB2ZAheLGVs1Lym50
Aw1jV5XRKRzHdZuF6yHhzpBInIQAZxJZc7pjAOzUMt+yp2LO7CLnehMxPIuMvgmfMFGUrGIefUpH
7xRhHOz9GSpCqNHe+uCM6kywlyrnzJh+1Q0h+TambSEd+IG+O8N7AHvoBZxb6HL7Yy9uTutTm31B
qNH7yCSmHq/cOGPjodMiZtT8akWYvI29fp5YOgG/uHs/Fs0movqq4rblFpyLSOQDr0nu7LK4Za53
qbDElhz6RXrrfIg/fsVrnZac2oqa6tOWi6TzaqIbtD2QAgDPkR+TErdmE3r70HyESyNWfciKpnBR
AU436/JpoOYpNQDPmp7Ym/Ff8M5/ClQnijWwtnP6XJUllnNuc3hYzeYzUFjOzDp/mIvpWAqxS8sy
eU7wjA4cwngmKRMph3wlQzD9JasSqJ7+RYPJO8SoS1zGDGdFgYcDtli8mSZwJ+BTTmhfFEA0lFRk
+S8bnjFG1Q8hHgddP1EwCyZBtvbK7+QKX/nyxOBMbKfp2Ffcf8LQ3osmBpQfVgCr0/bBTuN3PwvE
ncMidadUecrbodgUyedUZu5GSuAs1M0/iITEghX2uJsBrbEfbXdemsPwZJiwYNdaJZqtHnmSGs/e
iVFvhICzZASk+7zsqUxsYkuF3omuzzi5BvmhCGyigO5jXeMe8VP1RSHiXbekCYmM4VGs0QpT4qaO
NF1scg8Dl0BYtmQzsuZPnk7utrU76BDhE1MWsmHjJUMXX3cdk5RmaC5ITg8pkYd9uzx/vQfjxhw5
iMZBeoSl/jab7nPsO+dMQ/LkqPHdFG24ds0eZkr5J1tSf9IGpD4SIL4T0n61LC3vyqmMITpYf+H6
3rDOaYRF2HZTHN1nEmGvmtOrrEWxiiNna0TuK7/kzIQwfcunmMqTAM/NZM8XwH7oZb6JasgFsJtr
c+21BFhJ/Z68gDkobK6hTXB/pjGOUMcFjo5ladnhAfFpcLDAnkrMyQTIK+8nF7KXtNk7VB4+nKoS
aCNYEmojxxkz4PXMyJ5CEXntg3rcMDrgjdw23oFF/ZDXsj0ZGbMruAdzmZ9r3k6+dId9NnbwiZEl
MMTZpfdmht2JW/Opi4LvyWUgBxIRlxv0qMmyn1DaAB3GkpU7+5jnrt1Fhb7PW+818yrQLdQrV78j
o75wrX40P4getMmSlA2BJuDRTi1OfmRd8rQ7T9FwK0Or2cTs95hsOmwXCfPwLyd77DFEcXBQkZbp
QP400MBUttRMDKCBalZXAAofxOCQR3qzvBrS/TOo+rOffCpg62kraVtAW756aTQci+JAHychmPZ1
YrzKC+h+puDVUU5ttR47sZqgnFPWw4rBniCXMEkhvw4mVfW4lqJaAXBfQBWArkg62f3zrGooxm2x
LhXb/9hsBL0Bvj4qVnU2Zh94z4B2RDbQA2Sjk6/H+Y4n4BmXelCkwa2QENYHUmyDX8M0tLxHDMMY
SXBa3BnJ9BoQdXa40ef6OljyxY3495tsjUODwdwM77nMuMI5p0y4mA3sVlgwGKc9TkqSmjAM0Cx0
bntnZ265A+dduU4zjwsIjs56zu3mxCbptR0ZxsOD2VRe/avkrFincb3P8iagq6HdenmCkCsJndEW
MRvW75nAmLYjilMS+pD6mM3/bEfcqJdd72NhQCY3PCDthtVgxi5d4ORjk1NFleYbQCxU15UZpyNg
iJMNOwxs2H4egkczJlHgGt68GpQT88NQdAHxwzBrcIoqjHEtqnWGdrqyXL5Z9cG+kRSJ2wZHui6l
91T7r4X5MHghe0QQJHciyPDutq/+QvGx+vBFqe6ja7AYuBr1Na+2maTKNpdPSo7zA+h48k4m3z3p
AnO8Pe5GpanHo5V4qb1NslMYQlIP9RSvmcNc68gMV+MA+Lhu8z/mILmbUpk1+PkrawZv5CgwMWaO
vBlb94RE2WzswL1aTXeR6sXJpAlZr18H6YAv3i+opkg+iHqx7TcrujZSIJKpB8cdt2+VjO0W2umT
rsAkBbnE6hmiik9KnBUAxRATzC6ILLxphfmRzozkqW45FD03847CEC5CbivUUYSx+7eOq5BVIAKa
6HOzppB2FyUgK2sUq9wnvEyBw0KbN3iGnZ6Eg9PWbNRYq/05f2RuRwwoIBpl5NVzV4WcCCR65FxD
u5LRnwJZkD0lpBPmH8/NaF0riVwtCCrbc0ZxJDo6Kl+98y00YpFqClTbvt1xh90GRhBsDRyIoiPE
b9jMp8NxyC6qLC4qYPLpqqK+piN7K0dhwvaT2tmnKFR5xMoetx3hAqBR1DBT4yPjrcxKsQ8bZPmO
iepsd59plQGremhIx63YuxCyliQYIys9Fcm45exH9Vr0WYoQ02sV31UW8ms1g7Gj3DjZB6G1zj0G
kmWGOmMWjD/GAkZFOG/bInrJcStky3Q9LLuHgkU6ymnewgMHb4wB+6kIg2yjejyoZpw/lz6nNgyp
2JSIdQNq9Ob+FJsEUEIPDqNwy5vOjL+iqA1yI964ivz6YTaqsx7Mjw4ZbVWFyXSXBubt5zNIgfQw
5PBII2YKa49RCl0fQ76PuGWGUug738O4pSbCjlEecUt3eaLpd7NcyDx1zkhcivRbqwEELVw7haO+
SeJv0JNY3Sx/XsiPe/w2/a/Oqo9s7sq9G2D4SR3ibVaNpylO7G4rXJyzorx1CXamSOBXo/Z0OxPH
XFkeVMDe9A/Rslwlgleui8hIldCwq17fm0l/xBN56I1svCXT+N1wMmVfIFeeRctBpsgOhCHu7Nob
T1NGZMzRQ7CW0GkxRWIJSliYlrcH7JYarM3C2anY7slcfySdBusNHaC1R3Ols/47mcvXPrSLDTR0
zQmBy3SY1x1xuPq/2DuT5ciRNEm/S50HJQAMZgAOdaHvdDrpzp28QLgEse+bAU/fH6JnujOzZnJk
7nNxySCrInyDwUx/1U9t9vWjA6jSyTB7JJh5/ODEqIjxgxcvHm0SECyLQ/fLNEN6Kqbopp2L96xK
J/ZN3cXTKj2qprgJvBqrHcTBOG3yE1Oyl9qkQF1GEQQh4yoQSKnsX3DoNGLeOYp3I8mNF7aa003h
pQw1Zk6hXmQwTeGSK8V0zEZF+w/blQx1eNKBxW6s0LtqyPdso49GB/HBmE1zNasuWvOXCcx9pEPl
vrOg+yMHtTBiuPZBMs2x3iUxf7EU8zoRLrnboqczG5tllUN4Fz5fs6jL6WMzDnxF8uvBdJFmIrlW
PZwOOfFaFICEpgc6GJDGyt2R8kXeELJRAoz3bFK61hNfNSKWXV6HWTQPQUdvvFGUHJEw+EXVHJ3N
jGTKTEQ8xOjEXZ62iYroQD42Hrc5vZ2NcDxMMZyhWf9MTDyvdN96W8X84WjSOJElMjzhswWSk7yM
fiy2aSwowHLIj9chtCDyHXU7rcfGYY9dQwtkuIZzbIh3PXGPlmQMIHY86EvZ1E1l8eXnd/fRiPMI
FkcK65anPmKbLNhWCUwfFAmyYODWSauc/z9QdFmHZ46E8d5R9aMqLcFMLNo5mqW5n9xbUOvnPMPQ
4jDuA+PBUbUGs9WHVOElRL6a+r1K3s26k3A89dqffQ97gf05lfLTCXgdbQHRZYwWYqJMN8Kx3rVM
79tCku8s+qdGkSifCyixFRAL/EOs3CgiaYZ9zvc/PIoMktm+VWn6hf/+2QjUdiiT94mzxUrb3t0Y
0BAVapKhUwEx3jVxL7T1eD3ZsBOtAUNW0T9mfUXvd8egELP6dmrn/kk7LTjncjqQmTlh2cfQ35fd
Ji1mteoK7L0oz1epFXAnATe4tQPYJXzvV0moaAIhDeSiscchsfq2TEAOcrgaCC1sMiqs7KQfdhmj
wZVok5wjcLOYk5b/hUfGMg3vrcHk1ooT1F0kW685Mq7SVwQHWdVTbJN2B+2ps36qJsbnmgXveRzd
zDUZAwCcX8QVMJbCbzX7N2YQ1OKScarNnmLNVH1OmX7A0EM2st7WLZZWe3rImOOvXePiG9etQCLN
AsTeIqNCXpVVSQGJBfoug5XXDsMhDwJJRaaLABA71xELCs6sjtQAVuyZYp7EaorVFMJ9kC1sSCYz
fly85Sai6TB1APsB6M6jx2bfoErA3sVjFa2COvX2NYZ8MykSakCSd/TiChIEHNtODt+0JwL4JtRn
jm2+gwIeXA0QNHQOhy0vMNvXRIqwk/OSUPLxv9dx+UPnug/DO5h37pg+15iQx7zhRl0ATsKPs4mp
lvI7oEKj5yP0due0JDI4SyaDqkRkMZCuVUWy0eaDN3xrP1oeDDcscXxgtslHkqqUGGvKAQP34UdM
XIQz6DmLXDSnxrkzC/tlaDBz1rXNW+H6zRVW6xAFed40raXISxUlFldCBxPOSvZdVENPLFExuvSV
CiRbvYog4SDRh6gdXEURrjE7xCRjeEssPrK+s6x8qmGJFbaRHHsbtABJHz6FvMUhoo8KN+OV4+i3
rKCYynXSV+XUzcFpww8zJllpcBLu201pwsJpumrY29K8DSZ3XzbNo2UjSTM6BKAQnnqOu4SMiu+q
CTVALO9N5P5HSa+YMVV3ppc89hEu6NSoCxBK2Yo95K4VoLdGaB2MlZjKS26rXP9cGpTcW4QrGXiO
20E1pIe8lFRMlWBgQA0yscPQmEtwF2Cv54JEBIV8cDryy8O4NG1xxPaZEhNUG1jvGgE3Qd/NqqQt
I7IuRkoSK8UpbDnOc9PVHh+qm62i7NMIfmWpwm3kWgQIUCmBBJL+bUwXhONAYiXCkxUO5bGbxE+s
hq9uwHAYVbRru2W1ZaKIK9rftRA3leG8MwH8CM0h4GsH6RyYce5iiw2JxxQBW9G2/jTi/toQpX/A
z3OnwqY6Th3btkIMF2MgxtcZyLThL0wgx0RDmfPD+JMI0/Nsx9RRoqIblfuGm4yT5lQfclYOtFUH
ay5TloZUyGrQtEPFw7P/NozOL6Vs7kuDx+4KQSTT6iNgC78a8PekMyhe0hUC/2KwS805WlUFo6ER
2zSxL711Wi7cqhnQqFznqov073XriY5OFplDxkUQDATNZxGe8PRs+SDkDvMBkTtzYgEj8fADNQNu
Ya+ZMebiIQkYJOVI+66HsG5Jjyxp864z8vKjNC3aveHD8xJai/ofJuEAyRwwZ/Kn8Cex7gJrJVsq
mzg+7uYpeOw9zzp2/V7DO7xu7WoLCio6yE5/hQ31fnbtuwgvxcp3o+EBVz0usTG9yViZJz9pdvVo
3aW9TwSvwp3Z4M1dqXS8NkCXdd1D33Qty0m4dhzpMyZZQQG/SjAQ4WQ5oyUdKIUApFdD/u7NdsmH
wqyLs/HJb8gOdsb4nKH+wGPz7xxlXij8A8gceJ+symjBYsYYM3Hzao0ew1KojXVQrbuWr80cQBmo
kJHYOhKguwOQOn0IuPrrpK9ZCVq49oXRB5TszN2ebQe6gO1Ea+EXn0XFXxBlzzXzUgaaWLTieCl3
pRlnDOo99MQUdHl6HQ+EPFO0MBHXGCeG+leHSDyO1q/RgKtWsIryEphbt9xP2gnHjd3wHdcztAki
JmrmUCZjtakbJPmGqOTIFH0R96waGJ9GsSqpdvYyMJntwJYCtvqGKd1N5bHC9upk8BqvROMTmQv1
Tua0fo45/Y42O614wDhfxB34vdF8z5UG1g8Cw8E0Rnsx9sGkBwBXe+tEe7tmBqdTcsDYFInxPE4s
WrOCg0H8BvIDmpuH1aLsQHyNc/4yz7skLX91o3tth/xrmRS7CZQV/xDya+gw+LMYZdExEzNxPhSG
f7Riwl90sK390FQHM5wuhYY3YmHaobUX3JtZvLD3MDfaI4GEoyPHat8Nc8Rs3mOkKJm+t09dXD80
2ImAVwBy6iYUsl48cL7a9cICAl9TTdT2xZHjBqKKkBuD0w+yBkkojekKxspNMM+PrDR0+E10BySs
6G2slnbt5WCckkSwVbadDFYB2cjDwCZ85QQe/Fo4OFeOXV6y8UhJ7HOr4jszIcwxzK9l9KYN++AM
uORsk1NyUfRcfY44xaimbLBA+BfEWSTVC4ZgBKNjpu/M6bc+sx6um9TbLF+OiqwMk6wcJ4XWp6h8
M7lDrhwmTtz361cbdadS5ATLZHqOs75b6Z6VZXRKOP2rOAKln+hvnsVNFrt3Swh41O0NEO4nyiFh
OzWbNPaH/VwYJEHRtDMHYPMcjm9u49MOrfZT4ZLLQqytArcEa2ueG/9uiHygQXH7HHlwRf2HIho/
U+j62+p1TtitVB1AXrdSt3YWvbLprFal3Vib3nllBbXwRI7nuTPOBuhQzC7IzvUtF+GRGtI9FvYe
I6AiZOMzmR+L5LuySDvjswgXGcGo9TayOGrPAsuR5aMj2Tb0VBeQn2WKD0ZmayOKmYjGxV4sbNb0
U6O57tqiZJ81koAbIhTTwl8kpnEf97UArrXj0AQly1berpYSnG8Honi2i3mtlkljZzxbWeWTnlkq
3Fp6vIzqKcs0aHKovTZbJjZRUEYEQxmmODuzgfGczKwkpuugAVrd0WK+OA1kp8QYZtSe6hs/zO7D
XP7k87Eik+LzJY9RJldN5HvAgCCrqxGFNkLeYYdNtq9W7T7L/ZvW6voj0dLloA5wERX/6HnUwM5c
4mlRD5tEfRkOKD9f1rejZZHQCPvHSKAXVEPxjAGeaFPAGjOjtl41ebA2FZqJixzJAGBkBuUypRlh
U8NH+3BS5kv4Dz69kG2T9PRjhnRE/9aQwC5AkZcWqj7brHTdu3Bt+bCb+sxQAiOB53znyrrxtO9t
0XjIWDQknlugC9HsrOdafqiQbCIRXJsAK4clhlBTiighiELFBXAkXacg/z3a0qOZnxss2Vfj3jCm
X5FoXpJI7jjY3GuaQyo7IBvrnLmyB7xVKKSRB7wtoibMJT7oBf2agc6AcZUrz7L3oeRCchFLCqDm
YZyrq6wIjB11JR7sU7HW+XAWqV2fjZ6coxM1h5wZp8rbfpeFw61Vd/GmLjkIj2Nw8GT1pRkRGBMj
qyRyMQX3hB6z4a4kmMXhXYMPKIw1+xdeqZVaB9NB74FMc2D3uLZ9FGe3tb9w0yneJNYDKgxozGSa
DkzRWJdF8hVp41KU2UPiDC9zgG0ATfir9O1y07Exqzq5x3fxlTR+esDKvsnI2tmi6daEidq9r9TG
1kC8quiDViAX3kxxI8GokqELPKyQJNctYo5Q86ervCO90taApn2s/AyyTqE5G9e9YzxhyvmMoFVu
wnF4nWLNDCB6MgHfUmdGOsN6mCeEAonJY05zENAdksCI3DZrF4kvo0quxD6bVulLkLJFbzDX0r5k
vdnNhCJUvHN/d93vQjdPomGrbgRUliTtuTL66y7lAFLq4j3x4C3m1pun6QMNagb8aROJTS3j+0G8
lGa2n+s4vcGUv+qDjUUEepUS6Opa0PnG+EGr+VvRdHdOSm+axUZyiMU1VmtIoeVaE0Hl3P5BZPrB
anD7tAMFgkzKN6LEM2sxS3BVz0HSMm8ZEwxrG81lE/PGmr1TYqwo7hpuuYYunqdOVtfuyH+gDV1b
aryLa/zffQgXf5bBOZHEx0OASkT5IGRaOn3oTY9ZKtKm7p4CH+lUuXiP/Sx9rUu6K5KqZiO29cn9
ReS/q23fwMYh3kKybFqYEpCBhyy+UTEOdjJALJCNhgoBh2Qr77yCjuJhCWXYtQ1s0ilffQfhY5pe
QgmK0y6jI0AYKjiR9jd2f1YuDUc9QwRJzHqdBIBiPMviJD+FxHL75Q6K+DVGJNtbe+NP6pnWFLi5
MaJR/orlsd4OJv8SqgjudZyjXD+O4teq1T/FlNLv5tdXdj7dDljA1nGTIOJanxga86PtE3RpkN35
esLqEHIbpcTeg0LdmXH27D6gCfp7sKYQkBPMi1RHeeV4V+nuPGeq2npsyQX3O7aXM9F/Qx5Ezli3
Tu7GZtncTOHjINJdNwziVsJpUjYhbK/nHm9G+ORk3BysOvmxynTfts9ZWr27ERWXc9Ofy4CnlI9r
x3ffKsFyU2PVXGdRtwjHFR+w8PeBbf0EIyMgu27W1pigbeVQkEK84hjrtqqXDwDon6seDhOY6HWh
OFwVtbEZ4v5dpbTy6lHfdF1WbIu+s9dzhyHZ3VgJCAzPk97at8RrZRnrnq3aGpPhU2Ki0trUP62N
CrNrP0wQ4EbcW9g/id24Benq/DthSr+OPddeek+v08WKZ+XTN1UobDw6/djHM+8dIsIVFs5jZst5
AbqSWF7QYC5Iscmk7BPavLKeYg8fHNK2uRYu6rM9MbAEm7B0BxlLwzIsRmdDsO4zpEoqDtw36UBT
HDy0hMF7NpHqd5Vi9FhCz7om91yUqlrhaGjgorTPVennOFpBRoR9vHYXukOGw5lULO7kyYfQatRP
soZaQpSzd2Cg9ElwnUfct82EGm2ppEtpuItEims1iJn8dm2/T4T9GY4TypaAO1gTugXE4YI9RzfQ
lzge92PSIYAtFK8pdmoS4tV7Xbl8IEVNKUYqf4Wjep89unJKRRP7yPE5snJuETK9OZUM5FdZx02g
FPJr8t8SsBc2YZo1WK0lQGY/gutNVhqH0Frg4V9rw8Qd4y6BLRtyXE7jUcdEUINHW1PoQOgvIo7l
RdFL77hqze3ywF1vWovQOMyNf28INF4CGH7j7OBMGFdhkt5US68Zsw2i9Jn3hKaPx7Gb+WpaBir4
WFNQwl6h7TNAiABNGdixnazdXxokPH09dPVYROsYiTOnetJZwRYmgfvfAu1ECezkpRPfsux/JB/E
dsiVt7bSr8pD0Ke1aJXhpIgDvI4cDClgHWB2UbjlDCpjUaJptirNLfeQgH0tnkrP0hyWHOWRcmOg
0BZUP4W4JfBhi22HD2xlhIWxnQTDS2GbO7NsLSgT7nkeantnhdAVylmsul6vHJGfZfjqju0JNMqR
6sk6qZ+M4Adh8Szs/IEDbAxzAm1ZZXKTyOSpl8z4mir+Rabk1aY2CV5iT92CZUmQKgAQ/GHeThHz
oDiu7L1piCeqyUqVH92SHEsVVayvdkVnA1/ntFt4p/U7Dc7A2PBnDQr3nGsBt8KRPocfdYiFsp1U
wcAteqI2fN8vC4qXH42m/w7priXtz0w3gUeDd+dKfnuV8WFVwt0OcfIjE7vaDbaJccxJwWPMnLm5
dZzyple3iJwHSS7wGuMoIeTAZP/vID7XikArEsmJwRmLtI9lPAuAZ0dvjjReNSeIrRrKZ+yeD61v
diTE7n2rbbaz3f/YmiwojZ4Vrb9YUSq+bNkC5sAPgv1HHTzX7Q4MUGY+J/5xfa9x/uQWfQLwGhlc
hUIf0GC+sTZtivCT5QuM+ILBWdKTH/PS9Te6y435fkm7RMn0MlsZRp63zhkZikLKMqtDDDnJyRXN
npi6Kv+IMQLzYlhds8/n6ZTXPWFLci1gSIESOys6BOY+PfssJD0+xhymtFgWeGKfc7Bv+nQ/+Plb
za4g1uFxmtM3a2ZJMvS29N4am2P5GEDBENFnanAf+qoLdaziS/0mq/BsWS+heOeKux65C2YwgOAz
Mhn0r7HU3LIxWidV86mASVB37o4vBGYp8OuHJ3/QJ8b068pbDBU8RbjJ/Vi81jXvQs9xQLbNEZRD
6mS0S+N5o6fY7c2d7nAPWxtR+Fv/jtnIRlJVm2fWhY3HezM4Gy84B0iZfuhcJKSSQrBhWFwJSjOC
6INjkIEzjvMHEtza7X9CwRh08MV0NdLgM/o0qyfJvrejF1mBcWCj2vPOcCJ9K3Fds42/Er29i1z9
GLbpdUEtfV2fe3v4tq0ni7ojVhP6idNNknJ5Qh111P1khpxRpqvI8G774naaOAL9/xrW6te//vH1
f65hFX9fw9p0ffiR/bmIlf/Lr4+2+9c/DPVPy+PsyiafuYdnOuq/mlgNYf2T0acACiSF7bim+19N
rI691Leq5TfK9j3P/u8mVmH+08Qlb/Mb6di+oqT1/6GJ1eLfYA+yFLYevv/1D6mExdMzPdv2feGz
czb5/dfHfUyf8b/+Yf2PEdfd7JgwAkIfBHdffTMopmp7du5au1ObzPEfuQsaG9Rz9oxldQnKXh4Y
2uwIzTwWWKXYXpOC9MiqV4odzh/ey/N/PpE/NsU68q/Pz0FxNE1fSdPlWVq8sX96flUYFxHmspXB
WHYb9kmzbU0dXNVIpIymCgy4Ww7t+6HBwsAMObk0ocWVasANqzr72p2ZXebxMjzQK6wyPXEcbjKg
IR9Tj3i36eX1nSwOc6ij49zmd7VXTLfKbz7qUjA7TqDW5mDjN/REd1uzBGJhFnV/HdbxhzlZ+rYQ
WfhcZwkhqsXEF6WAW4T1ESocpz786vMwCnELinYzBOO9iMf8//YWLW/Bnz5CB76ksPiKWa50rKXQ
949vUa2m0pV2iSWdD3s7EaM//n7IVEcWZQTZI0dETNUu1jUnyF5MTv5A8sZ6p9DgoE/G3jFNkh33
fn2MJra2VpqFR820zI9j41Jp47WV2XRMezu4uEZ/N1Pl91gqQgdkqHetDgFAVBW1U0XBycej773x
o+nGijuKmqKdmzfey8iz4K4gqJHNRvdlxoeMDwq7s/DYWwlhEkoT1f20zF/+/kvkLu/AX94h2zd9
oRzflraQy0Xwhy95PU1tHkaCbRcroybtkGYIIRglxnviIMHt0LGT62VyxE/KUYKZNjq2CdnW6OEp
O/2YHH3RnbpB3lYIzVurhw8epDo8ZVCAsNWlJ9W12SnK7fcs0bhqlh91MX5j7j0RoDZtXuzeT9eZ
Y1RbcDTmRS8P7IDxUiO97GcfZ690hvTisxOxma/+TFl7lsVQXZrZvBmXhPzvFP3vB2lV//OPKqg2
dFw6xyBOndtmluIWCEi8H7tmn0ZVCU/QK5GmOzi7ofC3HbzCxCvTdwlNYOvkKYgfIS2qByt9M8XR
YfAAYwzLn37/KI5CZup9nFxHLoSgMYWivCTku6oujoylZZCAsk9D57Zyg+YmKBnU//3HZy9d0H/6
+CCjCJsjr2UTJ3XVX77gRkrROJevXtUeiUsb59ttFLln3pbpyifGtAvNEu4Vs7mnUXTUk3k1EKCW
KWlktptA6nDLWVw+ZCP0zK7z7usZ5IoTT7fUviQ3lajS2zZF0/Rus2Gon6ulmS4tVUk3BUKWCAkc
10s0vHLGZPf3L85z/u3FCdvnxiCYuCwv8S8LHGHeVKGsjZw6x0/Hp79KF5E+BQ59hzBGThEHmsHS
kAZHGJJTgW5ixRdDBV9R7IGmNILo8vtH8+BCplS9YNrJz34/5GqpY6Mibx1M5i4zREyBFbUzQ5I6
ay9Ik2ejLRW2rXiTOr3DzE3q+98P7jAdKoPYOxOM6b4vB3Vd2xwEf/8yarLpXrgRqj53gB0FLooK
y3MONumsmoASFn9U699//P3gNpRcla4XgkOf6NsGxroKlFAflJGf08mLnoikDLtC0LSMX29j+F78
5k3sDoOxvphWX54tUYEnqQEfKYP+iManQ9GGGJeHFSmronzKyizZtKGwD2SJmGNl2QJImfPjLDgw
Ntyttqbb3yvoCHfYUsPnkDBWj+Bx6ZM6fMZYt0Hwl/ejU33//Ucs/zcfseIUZfP15fN11fL7Pyw/
nOlVbAZMlwZPMpdr3EuIQeexnKh7nNvXsHDlWzhjXo0SXMSlS4Xc8sC8DqcPlmViwNfaYaY6FMm8
NegqRDCOLtIbvJvfD3aaezcic8p9zrEUM2VYr4fMfidN1+38xHVu8qEprie3O8YNhUtIafVBtcJ6
jea7qvftm14R4aClnWiRQwFI6PbPYYbwTyDmMy+l852Wh64R+64qixM2HQZedbWJkpbaY+NgYIYA
XuKjHE/mHFyj8/6vB7dW679/Oznu/dsl49pICEjY5tJTv9TU//H91AaQsabEmDXqTaSc/pqsKhIn
PJsBRkygMkb1Q3eIaAFOCinvs+XBsx5hyZuXZHDD296r9z1/8/G/H+qxW1c6wJPb0Yam2NQ8UW+9
KxNlvcgabc3L6TQpoLnEJgWjE/bPHYvn9YB8hrVrE0q4kZ5fzvcYh9y1IQK4xnp2T5ZT3fxmZND8
QPcLKv4qw6juW1wihk9SBAMoGQfxDb5E7dlCUXaxxMzb5UHaw7jqW0xgNXPl3yF6y5rCgzc3Fzyy
9bHvaZc0rcAE9Q7CqTIqvCA6f7YjfTSI65whLnZwRPvruOZc/fuBTjgwR0b0LvUiBAWtcepTYZza
WSDEEojssgB+vxNfQAgTo+vMk0Tp9drJ2vtGbZ/d5QH/E07yTjAEL+duq4dC3uURtOvEr/oLWXRz
7VcGtcwN9LaAcQk6QZORJMnu5DIGquRCpBic8Ti7pMXarCjfx1i/9pVu7nVYFafIN+vVHDjFO46o
R5x4400bTcnl90M5Q/mKa/s6b2ZkgcCVx3EShLMT48szy+Lr77914t8uYtdyXZ/7jy0822Vu+Ocv
nUtzdDGRSltFzVrLobrHCFTtmwomXcIHfpK9TSzDTzSFFVANo7wf2FSmh4E5zVHorCU8XPw0MidT
FBGf36ex+xIUPrf2JvpmFGjsIsO5FNOlTEOfglTKyltkxntnGkfO6TiI4sm/+f0AF2zcBrENrS9S
w1OFybIBzvHy9y+Zb/9fTwcuG292XqxeUto+J5U/v+ja78bec6YU+xz3+ql8/P2QQVYEhm/fj7CJ
T6H23tpMojh0kVo1yssPVsx+Uw60QkjMsTdG4GN/HHT87JGKJeSLCvf7typQwyFzXLlqRxE96wC6
He4CSdnJdqLZ/MlLIvwr7abHCHw/mFmH5mbSM9SVVMkufySyShdbFPncJE35ox3hANPlfjd13rmh
chvjXctBvZhwlnR6VWC+tAY90ilJ3mpoHuskDNGO6++EBD9bwvq9TG8PbRR/eymOGSOdEM7890AS
96rnKwKLb5PwX1t2tKv+V2d4PwVp7rnCf64Nqp6idHrXghsa0ucqI2hCb864ZLamj3qMic2Icucq
yPZaEJiblbPzy9BeMT+mv55UDzcA784D2Dq/+x1w8amImXdhcs2pQGmGt6SR+9RNPzyirn6Ny9Ji
QkCmG2s04y7WcEF5xjB6t41HkEcGBlJPfYnHmbBbEcUnI0foSBhyRQYE4KpMHyzJMGPw2UXJ4DmJ
k9fGeFSqfhgm1zkkDqCupoAGvhQqDWp8MQrODkafrZK6I+6mjbvEw0vfmzDlnVw/Jc4iBy2tSePO
HuYH+O9XifEU+TB0o8KnGrC6pG5XbXSIs9zCzMduAG2VWVqJ7+iqxsS4zZsa16wV7Bq7eMGLKvCh
xVQaZzbZBVlPDMvnbG/6bQo6SngrwXhBNPGutsTWwsMGDwfzi1HLPZWTTF5IoW5FFX6ZsPMM1/uu
lXmIqQvZ2jEdI1aXB4fwPvCddutkBvPCARteJntzY5V3nHlYnfK15ybouZDjc99knk4o1esLechA
32vsTzurWch10pMgM01jb1PeM+BQlYNx45CduC4keeu+BKAMZZbz9MrKKF+B7HJF1Bg3dKXDG6NK
j7wyd0OjA8q5jd27hrOMlc3YZZN5xwTgJzKI4Ax2GG+jKG2oQS3um958BBcEpai58rxqr2ysLWD2
az2A1qjkdeSjaCZanb1qQt5txTLSJq2QMAeUk23d2un8PDdDsWlh5OEp4+fcEN2tYtXbS5sRlSYD
4nDY3Q9a6g0WfCMunv3O+8hLn66oPRiPkxJMRLrO7HYaOOUjdXI/WRMcR+lEdxrZYGrYYIwOHycu
xRMDL0i2dmScrfmhlsUnGvcuifB8zywhLQ61IPSd/TQnW/IXuD2sU6V9BDD8oS3CWAe5o5/JpzCL
fDZM88NwRu5F4UuG+3+KzP2ghqv0MY4sLGIdmRiCq3eo0Hfa8shNvzBe4zKs/Le5UXT0TsZicVxX
y41KvCe0HESEqo2W5t9xqlYhAM5B/8JuV77lPPFR46g0ysG95NchRqa7fCLkMpI+uLJrLuZJlvd2
6n+odCZiOkIgRcfA7RjiJAsNL1xnHoEdNzas02Aykyt1eYUtf3qScbIHg81o0udGCJIVJ9Vo2tdm
Q4GuJdLvKo0cGhwbWDx5jQUoUO5mnOqLX1LMqIBvxk7y2ZLEQwum9xc7N1k5Sl2ngVNemM1XDAne
qcOi9KTKnudKnfPr4Hr0uAKbUe/zmiuNgIO9sVAsrgaocjRMQaRNf1GWymCN0eLcFZugyM2dRHL0
gmbbSdwYxB+nPZ0D1J9C7xxtdFlajy55yvgjdGZ45HnwzqgWjF7AOHmkn4bN3zNbD+Pkj5Zx0i7F
VgMYEO77sQ9nqDUpKsWH/xq4jXeDBHPLB/6TZDyvFqbSVW0b9MFRoNEZ/WXUOGOUrAlkNjsgvMPJ
VRNrul3xIfj9HvQ4TGEqV2vZXKtsB7exvupT/prcDV4xQnWHZKq3JLgYQkVmtS7M0oQn2D21ATG6
1K7g/lH0Z4rqVx+ffOs+ntQPE6FwG8eAoMMGyoBV47i0gvzUVPO8dYLppauW7h17xP4WjCkVBiPA
1oYr1zIoShziji5QCPuWyH95Xpy95iAvEPAYBMVzfi7EWbbFE4Gw+8ZW9S4kBNH2l7jb1qN4LEqb
8WYVP7idczPiMKuSZD4M9tzuJNDFrm3iba71uDaUDu8CVy89lc6vAOr5AmKkWtp76L1x2lOn7RG8
zaCFYUDJ8OHselsfMVq4V36CNzebMA4WgNmoHLczvIBYvO4Nj+1eyZhbE2o0a8u7q51Hy6F+KRmM
fD372SWZKOGgr9sx0vRExoFxeWoVG7fYg2FwNwhA5s42mEDH38RU6kOUsSCOc5wfnLq+KXuquXNd
mhsfV/iWS6GCCuuX/Ec2ZO6u0uYnlXLNXReEm4Rv+SM32+d6gNHvD644NbFxkrjuryozuAy2O94C
UMs3fZL+qiLydz4WizFr2pXrMNdLYg5g5qSfPI5c21yUX6IPCWknxZMYKYZbrJ5UUStGpFLUjGI8
d13Jdj71trHhoyb1b2As65nBjTXghxp+jJBka6RD0jfy4aW7JR4TtsXU11ev4wgVo2j9T7Pu900C
CC5IC+4PZfvF9O5mQOmAgEk3Q45nl5ISBKwqxo7mRcG2KvhQZvJT63FIAacTWtuXZPNsyurz6dRz
el7ZmTPuVRfiDnJGLKTagkMS3M+6eEzNifkdWV3V4HcccerQMHpXamh6U5x8JrM6N4nh7n1qSCjP
AoksC+fot/WM1fUjWxqUwoSStlLbxy715v98sKaeWxM3vyp3sxtFEcY5YtLvJ31+g3MdFbI4humQ
H4vMoaatM+UyKvlxcSpc+YLeeMjGLl1JuHJdk3wIFqHCUJRII+CtK9KHjYMDXfW74INMIGHUAdGm
GGDt92J4/Q/2zmS5caTNsq9SVnv8DTgcgGNRG86kSIqipJAUG5hicszz/PR9oLa2/jPbLNtq3xtZ
KiOkoCjA8Q33nhun07uX2vVOAe05RMEInnf4Hsh4mVpkx75YWtzGQDJiOPm6jhOyyImCjnCxpZhb
Gh/EAgKF96ZcdDjkjXupiyoDXXhP/gW7Fttp50PPhnHlS0yLfVeap7qYCZ6rnlxkQtueYET6ex58
Ls96LyJ6pDW2GS+ZAHoEZRAmfzDtc1HfcmbWk4eLJCFUNsuJA00SkgsxbuEzCOAfveO48w6ysdKN
8Mx95coBjyWSDuhloJ3K4VbGMD/7+lQ2iGI6x4Q4jvRRT82VtSGT6BnNeZlB4iE0rdbfQ9ReMRye
2CO1S1APDfyFaaCOmRwPjSbYFw/HSdP9irR7MBrJdLh4Gebkhd0qmdO+/eqzucbUp7FKq+3gGn9E
OwPNAHfhCQEH1fJwNJc9wsZqmcCf87nF1Ey+GJnGJ2Ql88Ea25/BqM4hddcaF+T7aKr6OBFl0DE8
0HQ0aYOkOZzmo5P2rzNZdz6IjRjiWyntdpdWHfb9Hnlbz0tiRbKdZ6RPpbE1gpj5FU6rvYW3Kpao
O6oI/RDgQ7lLSlp9T3BLtnO+df8oDMWcUDgGkKMD+UIEDukLhPzQOd5xgoUI77jY4SaBbVXCC6V8
KmPAxkzAoXfBJghfxFhjvs57YzuPyNRq2yB9Nxc73yKDop+DCHKISxJECvcCpRHSM760CYhVn5RD
vjIu9xkE0TAhmxm5BnstR6TwuH2T2NrGc/UWBf15SH1sBsQjZxHhgx3mQKfxo73hYyMFsfaYGOJt
rrZF09UHAgUfi5zfmxqavQLESSAoo4Iu7k8uT6ltY7p7bg0HvjfRB9Kovg/KJbadpBmubdRglZQd
K/1jbIBzshKudiNggTiZ4U9kCve0KJFTty4a3LL4pDflwImqcSMyClrsGhAAkhx1qNHs5pg2IZ3q
X3ZYJBuLV7dKyCjshzNQsusMngH3ShRsBFSty7yIy3IyBVweDXRBqHF7s6J92+S8SMr4Aio79/FK
WmSQgIm0Nsk8PiHimk/23DyOCn8Z1g48t2RXoj2jLnSIb53mz8wayLbS3aVyvG3jNwsHOGy3boO2
wUO1hrRxPrkmkDAARB8TSaYZiAw/W3Kg2EwHsXLZjywQvQ5hq+/0IFtlepz65rUM060xRfMOmzMa
3Zr8Oxl1m4a8AcsY0pNRZzYu1+p7k4uIETWi4EygdAap8BhMH8hOHuMKnzepR97aoC9wrfkzxZO4
rYXAajufIzFG+AJ4FImS+60Nr7WGIe/OM9oVhWpDgyLdZvoCG/ZXNGGry1x/Z9rEn5ejx2IeTiRL
l+hbZh6o6x8Tx9ZwKcdXyaFSjnm2rXO+SnlM0YKnEbU+QSX3DCBhPNn3PirxCbuh3GduMq2mmg7Y
S/zh7uTGsfcZtSfN2bLEp9D90XIyl6cfHvw2jw+mzDce58uhxhVKL0uOeFdFkB0qiB2ewQ3kPNVG
+EEFzlJefg9Y+qwd23lNhDwkfeNsjEo+9uMbud5k1RC6ioSI28JgxYjdhZU/84QJj0MozmRAWfsi
cF+7rLwhLJ1/pWRQ5C40eBCpt7DlZeShvpRYPk7IAQ+TeTFFF/KmGpA1V8rhhxuhsYk5qsFkut4R
yxXMEiIWUGRtecx9a0r5yR0WbTqfbhZcy7R2TLSjqHQ+U11Qmg/r2UbphLG0KRNvl3bByUkDSk2E
WTCsyKvVWIe78D0p00M58A2Mjv67NRC2FQP3ATZX8Ojzr1iX7+hKSDsaujNoDUBDAY2Qa5HROMvn
DFVJbZjDUQXpS8LOLIzDB5nAEFGiSTahA60y0PPbVNgv4wszq2IjeCCfDBfkIvsutA9DtQPQzC+o
H3i6mh9W5VzZ7gZrFXBczV32W1OS1unO0UG2b4f+ZyFHAtSbGnOPuYuSvL2Km+rQmTNBbnYsNqCO
dB2HJCvTo2GwhcBOtDeKUAAHKZh59DSW2rlVs7lVSJl5wSMWK868Okal05ETWfW0WIUGeJrYqO5F
RvRTX7uHtvfOFDXPQcEOZhL9tsFxuO0Y9SAjjiMWNk6V7JABPwfzFcYi44Epqh7KAVd7AnyMjWj8
mNTDr36AFgw+loA7Fa6TnmcKlpYHams85d2fRg2v1ViB+lURRof6T4ghYp9jzeoD86Mpogcjg9SJ
1bNl+mSSTmCBo9AYBlalA214dLewdB+4XpkIGKiGRXSJA2r+NLI/7Sn/NMqcRQNwWN/jPsMi0s/s
oll2QHIaJaeSvLkj8WhySQ0BsbTmR9i1eFI2mZoFAlF9x9oYb/o6fYWtjWsXt9Y2wZRJ8dK7VA/Z
sKC7SM2KQJnPXI6G2fDUulEHs8OSnkOyDnutVuQ7KUgQ5i/yz/XJvTaSbdtZu0GA3pUnz8uwXwfO
vAmIHIkUMn/4vd7WdV+/QKXdxITaLEA8RwTtuB3hb4DXn7MAz6HbgQmK+D5zwfjbHSwqUurXeiAP
gL52uU6AUQOnPnIP4V5Ee3AmJs43SkmDncAV04Q6snBbVz2qx5xiYDuwZfYMRKjReNN5dIInMxJA
ZW6chBEB+IZpXUfZn5FaunffDTd9SIAAQaREtVw9khTzPhDhSD2ib23gxDuntn6nwr8hDudqm7pn
swkramo8RkGWfm8QI/kZBCWbUR2/6+R7GD62Q9mT2YKoHVPt3p/khlvhWyL1gmnpEZul9nlsJQqd
iGKUsGYIBZZPiwcH35mDH2xvajKQw/BchQECUucZ9Wl0u5e9mZ/KrryXUXMxRJ48jLq9pD/A16TB
6HOzYXoB/rcOXcCDbh3jmgZ7lOuXorZeoMxFndgtKquMmQaf5J+RXx2RrR5KiQY+GhKefgWRNBUs
+j7LHudE4ny2JH0J3ezXZ8nIBrnxwJN27l7YjT6gWvegSvolWD6QukikN8vqSGQJMzodfStrW9O5
xS/aIwcTv7WgOVkSHEJoeSSn2UXFyJvMVbcXv8c2Mk7QlMhaD8iCC6q94SAx6RUCJopke0RlXyeH
QpFQlZCoCEhJrNx2tFdjzRcVn9HAWIjXVa3TkYAFXBh0pBUWS/fTDtkAl4QJrAQEq6zS4kkPBD/U
zDbYifUoGtkOxlQ24yBepVu/YeBiAOwDLoYcu1hAqORy83eTYbkZJbnVYhZwrXqyN2ez2jD+fs3J
e0eX7j4mtrP3+2IHQnU+aL1rm6faNKeHOqn8bRvCAjViRhe9+7GPmuI9MfUPF+H3yjbSGwwIj8s9
nNZZIJ7MsCW4ieBQYl7fAzSacZrdrBa/tj8kyLKHPjhk2j13TfMrsf5Uns6ooDlEbBjaHmYulYbw
0HuOiBjlRZJPW2nSCpVVtK27Nntqo3A/+hH+slXc6ZM5TuroNEhXemDUySjQ3M31dzCG4eZsmpIZ
/mL4EVmNtj/nnW8IGArla54hVx07j2gFy1VXOeI/8y2XTmgyg1VyqtguquImWYTA6N4Lx3jGH0QJ
GaWXcqD3QnG4LToY2f7MREe50AOKM5THYh0o/xsPUk6pMPnmDTEofbtkEGhSYweM+L2xejQmTrF8
ZJrE8MBh+ovkziTZLMNXsDJxiHMeU+JYw7x2y+YzHkzzYViawbh19i5BppqJy8pjveB14WWc23Q3
S6JF6qBxdnkNJ3IcbFQCTCdsm1Z+QKBCSPjViIMCWCh4B5+9w8GLqp9F2jAibsD0URNr69lenCUu
8aPIuOFmpv6mTdOacjY5WDy8VoWAuYXb4Lep0BiiSzkwCCAkfJD1MbYcd5UZZc/PNn5iFDvGDMrX
MNqQa+nHFCRph4P8HMnkLQXR3PWpfjbleBxQYh8jiS4wNKuPwQjGY/uMBam6hJuRednalUa/VwNK
VSJdrqFlEcGAUZYr8Xe1cX1+GYmJ6Y2nrrcotn6zxEBWnUHHBvdgmGnPfaSave/z3M9wvZv1J2cZ
/zCL+dmDXZqpx8mKTnEQPUdUJKPiAnICTs6h5QZMa6RDtdWxbvELjG39uMqQ+Fp9RFivso/V6HyQ
PWWjXJ+9gzMbe9XUP3gcGPjPDaKkLGPdNOpcF52/Z1n4pzXm3yUzQPAW3adlUSNnUUw+XXOb0Muc
GiTTqU+tlC+sBLpXcA9SoX+I1CWFI7qDo/DutfNKF/EF7A1ayvk4xzResb6gu/vG6JoRRwHZPWZG
N9TeJ1aZaBPhTt5YaQFtmPXHyWd82SJPRrqpm70mGUWosNiBK4+3VWjFuwT+aQE2+FG0+Iks8jeI
eS5ZWDwHfgeql54mGLM7wlFYVunNi461RykE9QDbYa1zVFRwi5rfSePw3qWMsngj971qnrDCLeAk
WNssWl4z4wuFjcnY7qo/bCD0KiADSzujuA1qJvRTen+yBMe0sh6dRCFurUu8qi7lMqtNdD9VCPGb
kdYC8eFZFrxR8AeI8TEzBE568crop0omue+SgPnN0qwYzbTjpyAOs0aD19rWy6Aq68WKi72gYoaQ
OrJeUvTowD8KtCvmdPOI6sBVoe88Ptoj23quARn6xN+Oxho1YnB1KFyuypzxMuXzsI7Bb2d68klr
MNsrubT0Zro4wz+or4YiMjAZ6LCMbyRY/yHQJfpmFU575uAm8LkOiGSjcsP07/92wvgB6nB9juH1
1bCLQaGjf4dymDOnLCnbGapvtd3/MIbiIXen/ChCIkKGxKphVFrO2iLV4meMkayowI3ZublH1+3s
cERal9phJhAhyd/UyhwuA+b0O2iDTUVVeC+LPXTo5s6iEBMqSdBllruspeNi8Ww3vBePLmkMx1a7
/SNcnuFRtW59aBU1axd/dlnr3OK4ju+RPTsPsxO+K/LJ718f4p5cylDStAN1OYZulF4DCuY7/QGy
B1IUAAcGbKQjp2EGlGNciULyxqxyekL3bN+6lFbC+uhRNZwASEVPCfjJJ4NCdjW2QXdY/nBIM3ky
jIZtTN+Xm77C+K1KTErMuoat0yUABRdbuDE0zc7zk+buLx/qRnIPhsPVTJz67hdT8MAP/5615J3q
xLRPEQD958D7qUt6Zpbk6Md5nJ2Jwpab2pbVGYW14Q4du4cgvwhvvJiz6J+z9HVSZXWnpx6eQ9OG
RFTOEUBsPjVn4GNCRtlu8r1fRceNvzbJFFQ5/khZv8ik+JP4uXlWVVO/qFx46Bgzf/f1h7qtOLX1
/DLZ8R3Mov82CKtlIF1lB3/u7RcH3iMrDHMXKEpQOEcjfAcXDm0k82eh+RXSi3Aq6wZGseiMNdZ5
ec0kl0tCcvB7Marij4jI3UHYmF1CB0IQFj5348Z6vPohxJqwCW+zjhsW6N6n3S9qcjZc66pWhzqR
6imXLDnG3v0V0FEvDx3JTfM5puF3HZv9a21HFtoA7ylWBngBiC7op/CzYEnL98v89ByCnjvJRauX
VeJcxlmJQBZTQU20rme45l0hrydr0ejxG5eks9tsic/SZlIujeE0x+ol1DbgV8NBO9RxW4/11YtZ
K7csXde84mk/tFsmQPVr3erqeYFYWNali6b+rbCCAiXlFfB0yuMgG06TJtXXqoR+aKmb3ByReoRy
bJM6Lyq2CRYsaJCBxByAyN2hvxdXxwjQ04fEkyRGIi5G2h91ylvPm4KVfcjab5ljrStvdri2dLTt
XdZSkmQXKyiDN4dy62Q6hVpHzp8ylsD/4sK4J3H9Mg2GONmEVzN0gwbU2mV4ZrzyhE9MbAJzJAUl
GsUFua21IatHcuZZxPZVaYEEK9/XDnC6wqmr/VAZztPkpvkjA+jdWLV4sbslTq30Hno8CQ5w8p1i
iLTyF5GH6DRI8azaZlN7r6evRYpg7aGK6mzPmXOqOo598PwISGG3mFI9ZD57D4Co/c6OjBCVpsxR
Ks/fOX+Dg5d4kJwjkstcYla04Wd3C7vHoV52mIX7jh3aPTolEumyHSV3AuR9S77HlAvXogab6eeZ
2s/0/PumqW5Ji0BF1+GfobHU9etDDvDAqzLjMCER3AbqNwnqPExxm86V9wPvAYUw+HMnV6xiwQSd
we2AB+jqK2kc20n4+jS5kbOtfffg88CDCzh0e+VyoZaG5+F5J4Be64EA2hXyF/eWwHE+8qzD00KX
WIaoYCZtZAfi5/rzDCdnY8ioBO1UTg+e4YENcyN6gWqR8gZAnUidaY9R5u11Wdk/s9zelLitM6sx
31Jrms7sBxFBxHg9ncLdWHYMp3X5UETopA39VvdZ/uRlWt5zoQ2yet81QhY406k8RRBnDqJovpuF
BzAti39JTHd47ib3SaGoXBX+MtiZGdQ2XnvOiQMc5wapIwBRNxEm8WmMYqoSFiI+rPzmmui6PAfI
l5my4KfZqj+F3/7yH615KO8JT2U5pAstHhCWtPDSTJOXomGpFZDqjHgG3SHhg8eVZb9znR+mZJ4e
ReKWr8Fg/DIqtOpGPF3JHBtOKkmOZQTvOYVXqYUTX0yDIM7edjDK5s65Uo26whXlFp3KyxxGr3bL
hm9ItPWUtLjegB8lK8NWoCBGbe1zmA8XHK2Y55KOWXRnMwBBuosyAspdmcxPGi3yvVfjQ11AYhBL
g5JYUUgChtQXD2WiSrutK3pnm9g6wDMncmZ4JEQ5oTlsEk6oPTaZ6Wke5TGcS++qxwbMXJO25xi8
DpmKwy5e/v9o5zU6iJVsEnlLCxaJfmPPzOaBkJQR2e8WZvBtM+ErtWgqX3W5zNZjOZynXHoPYy1I
/yh7FhSNNA4KyPW3VBKOEYroc9061nCxgomMWV2JtWV6wKtSg5uym5LjUKQ52Tp8SIOYYUMuWKkO
CGD9DuW/in+o4LWzMoLoMo91Oec5WCywlyQDkFQ4EHa3s/xk12faf2ncxn8pqg/Blu1Rzuo+Wxzx
+dylu34sJZpntIyTgrsR2/pKN09vWFXRU3OY2efr1LZgZ/bGxTKHXddZ9skoApuVfv1tZsu9DxW/
c9tTCzK4Y+pU5dlZmfgNkfespzl7IWYpf8gZkYHx7hAhSklYbNKVZB/GJdmS2UE0L2E21g9NEqCf
NfXb0DqQykL91GMG+aNoRKtGb/K8AT8+O87m/9Q5YFKPbNG/ngmk14rvZtedclbqGzfIcIctxrlS
aQTGZrfnu0Focg26OBDQr95g9tsZMAUAw0yCAyEYlN3CuJJwRG48h1rOt3x88UeKlNojcMM13BO5
UM6N+wrcN9bSXWR2wT5LvWlbyKnZ8QX6gYhmbx23rffi9sEeUQPBb9wZ3/QMBLFxT3bh/k79aZ+N
YQHgFG4LnVy5GUYPGHADsiPtCBWuPTdjyZb2l2Dcur169lk2YqZ1nm2feVSto09AA0wBdV6fK6iN
l84k7sLSh6k2nzOLaKWBAmldv9de5OxKr7NegMhwIAYGM9g58k8sPdctrgngRxiJpckse50E/lZr
RkeoKojuTjNmdUEcr2fcJwQZsHrKLBRxfhWzF1EB9M90LsWjP5KVObehfZCZ7g9BiWWygtd4Q/bG
rr9ur1+fiaCyADCbCnBHHp+KKPiUTt8hPxtdZhNhdxjCudgjDrTXzFfLe+WX5V32v9CG5o8+dcOF
DKUtoZHOWYuSD6yZ1jMRWyhKdH8TCI1uKlHtg7Kdm5bd3fRq6+oH6fAyxC8iNMXr1ye5/Vz6xJyl
Wrw41MeX0lkCiePZ/4DPcqSJAZOXRem+cargqSF15emfFZBf4vt/dx54ykTu6aDdZtpn2ab1V/2j
zP1miCJcwsEkP1Mj+j668tjD/wW/iDU7sYwTgPkZ1D8bjAEH5PgpU0XuQ4u/9P/xWr4Upn95MY7t
SWEzr1COwDa22CT+TUZeAQwGO4SYCTCojZKnMZ/AO/srj2TJrYyhXPuLMSOyclDYnQZtPGFKDMLp
6PqZ2hDy1+14vBWrpCIIgKNuYKSHfia0v2WxThmQWN56qslNakiRYApUBIw6a/uB4fgiHtnhAfBI
ZLx7SXuhVypu5Uh2fFb1l68PxshiLh+R9nx9asY/ygjRQCa8/iHQatP0TXMoeuU+IBAKj3UURg++
J+3jRMLBKWu+Oz2Pzg6+88DrB8cj4/Y9w1f2FerTL8k+IUFQEBytEf+ooibngk93ts2U1SYzAv10
/pr2rfMA5BLlTtEjsg3cb2NXQ1ksZiANc3KYKX/AKaGlpYEnIyynt+D7yA/b8w+GVy7rQPMBOaG1
KlSs9hA+27d8hFpJHnp+LYeZlOu+IJQaiOm9Y1q9ITrJ233dBXYEx60lNkyP7yIY42+sh/CSjKkm
qONtRORz//qgJIUhLh+xKx6KME2vRdBWZ7KdNq1nFM9li3v+n6+f/0vA7LkowKXnuUIJxxXu367l
Ko88EpqWWQ2RnuugjkgAj+xi+6NPZuOjc0FX9kiC4H7xd+K4hbrtc9AKwcSsxPLDLyzeeckIqIad
5CVUkA454KLb5IE9skOswuDAAkje8kcB6Z02CRFHGCDGK613vyFcL295ljZZs1iOyx3WWcbkFdt6
y7JvIR6G4z//yHL5kf5yx+CO9OFioBuxfO7iv/3IZqUA7lctOMKu6JnousUm8fHv9wV8ZotMh3xE
cNkIWn3yHsyzlzsbswmiRyzO8WNkIsIr4AmdIrR5pe82b2NUGKeiMpONptb56PSyfumvWQcyqppw
NauCr9Ohew3rz94Mvs95CRpX1OxEqwZJazE+2hSxb6HszBP4yTeVmCcrI/8NPwyJVBlqUjZo8QPz
iTe6s+z5n9+Sv1uplgNNeMqXHu8KlsG/uY10KUQY91zLBmj7FUOt325m/CHojBx2Y1kWWCgVekez
G7AB+fz3/3EGFMJ0LV9xJYq/HmAcPUZcaDbOgch/jU1NZQ9VvgckBPntwQ3heXhy7g5FJf6/aXn6
R9OyWIy8/+N/G4M3n+3nf/wmHKOdrp8ZZud7kX3m0ee/e5a/vuJ/eZaF/y/MyMJmD4Uh2MRy95//
Mfxe3MzC/BemKuxqGCFsx3QUVry8qNvwv/5TKv7IcVxvcUlIy1xsqNzTX39k/8vFMqEAF/JEh7bh
/Lcsy+ys/+oA8oQUuOVMnFSuI3mNfzfNhQ37nADAzTqhvds0nYoP+BofueOcY1Vl5yyxtr5GbUmI
NOEUwfCgKvcSzAlRHlNf7UkwwCyMGatRSUWnFuKjodN12FyKmMHxYEwo8Z2qIYaasK8sIYyuYq1e
ZYH3LVIM4fLxDTEjuyRFSlOWHKSUCCDEN9uzyDXJHZPF4M9JYIuYxxSsikhPfrrYWWgU2eQ3W9d0
QT4lDVB/K7ygLk5ZDfcFohn/RQyk5WQOubEBEtEB6UYm0nvmVfJiWMWG+Zi5Gan3DCryTZ8NZCi5
PTMQz2NoELA5p11M4GHWddPucpJKOXiiU2CGQBB78Uz8A7JB6JdbhliorZtDOTYuyrsWYXdj3rUd
o8PW6IRceEkdowZWx8/+aL2RtQIhfeQBiuvD39pJb63tGguMXqCvHagOd7bZYpmsaO3YwfjLX5iT
AjmmSoG/jO1TaRSHHGjVhlCou5XjOS+GGTEZ8XuEcm1tGydH6NZbQebBZd5FuQ+0rknwEldofyLC
dgy0FbRsm65RbyVe5l3mErNLKiaeQuSiYTCdTcX6dziFjMXOU5HerEgRPDuxV3Lz6xjWP6yIiwcD
rN4FjXzuamky4vfYEk/9Ryv+OIVf4B/rnpKC2iWS0yFiSdAi5qhbi6X3wE5tHkFge9PM+ufHmLQa
im86b33/d1KzOHaGElWW9zGWNjAJkdpsXLuzrCsUbqjPVlNpvldQEA9RzhB9kiUWRQDLrVBkYI/2
EQCdXA8mmQsiQ1UzGvbRdAHwtravdwUgGinDQ5TMlxgF3V7V5aeWih6RRe+h5bmVNMnnpHVzYCRA
kUyuigoYmZjdL9ElAGplm6+rjokOUruzbeE8sPyLklRGWR5gEh7lBoMR8jnmwGg2W0KrA7rNXt2H
jNTmAAu+SHtv07Tmexd5IZAUkucMjLwb3zEDwOMbPQqivkwPbYocNqHrWBsoZLxPZbtKwWyvYfKd
dA/ayoagTLBMvulL6CtdaO2J/gGeCcuaUho9aAgwfWOFCdbprgYnHWQ7Gjvg9JgFTHiOBI8sOYVk
IMeDENup699F12Gt6yQR99UP4m1Rw5sKBL2TfvY57AyD9JulusetIYF+We7OT+Z31TXWuvawNzS1
/WY2NueI95rMoaDfb19L3tnQAKk+lihygzS6jUP1PSjfDWv8GEy0LLp4BGHLbGoimDHNibaK2KG6
aWRtYGyC/TBeUmaR6/S9Yl36MKBI65JS4rhMo4POnipS5erc/haQxok+sMELy4U9Mf0igGK41hmJ
n6yMVn1hWOdafTax2+6zCBkfxBnA1TgTkP6/NqX/0JFnikdtPiaIOwzLDnYFk5cSEeqZ4t5ti9Ms
QJWDeH2ISD6MY/VlUGX6NkFcKso1q7qXwQBbnZIOCCFdvlMzPc6DvhFl4x5ig/iREr09C3bOPOYb
67pahD2etaORZP7do7ZiR+TZqJobz/kJQIpfNDGEa0cPTwPcF+g44a6MFn8F3od10AN29luQhaPd
361k7gHrob1sU/NbxBZlbeGQXoN3JdcwmS5mW32WMhohVk8vWWKOm6GlzA9DBBqDFT04MSGJdDDI
AZHMJaphfUHacAmBcUeABEB2helTh8CEmAcw1iYL0OeSkh7y68r8iRhMnjIbVVcW+RtJmMYG13xy
yLKXmVXBLe/S99ROLmM3M4dX4S+3LsHt+hijA+2sOj9lzsgadityvPOBgqDfZwBxiXp8akpLXEkB
39QNqDs1ZP5WIqZ8Kgi/3IHJijYSCztnYlZs4x7xFsT8UCONDCfspcrOsu2U8QbGfhbtC09PaDTM
5xBTYRyUJIuU2jy3hvfEFB7XphiNvVE1P5y6cK+JCgDj9N37zBJirUHkkTEB5rGarXe7TeTeC4u3
wNL1ue9eGLvH7GrnjWpNvUk6iYYv4jW1Dm4Wawink+xpdl2XlCMIos2FaA6uu5x0OsfKuxv2OnK+
hwfsK69hZWcvVW54UOHKPRIAwTy2LncEtHdU1IK5GVd1m/HosXWizlM2v5gKypI1M6arA4jFVLZX
u6rfEhtWN5GuA/fl/Ow5YX/w5QD/tXkz81ifUgt2sDeGV1eRJ1CnTxZhatiApvlA5hA7Xjf+cByk
uSiojJvQCOOUfYl6VxIZLj+GSDPqncoTngB/r7dQp2yYkEnzarNdNJMxuqK43qTmlXa1/JQ2bu6U
+Ha8VDuG+PamKSHoj9VMSCj+zgO+bVFVaiftPnuVc3Y2setBwVtBZehSeczRvpxG92cQjjCMKVEO
U5sQG1OPQJ5qE5Qa0T73lvv8YNQMNNtuOjKLd3a1V+V3U4QFnFd3/O5hQexG0nSruf/U3ijXDjzG
i+gCklKtRbvUqHoT12H3XtTOE1NI56EwpbWlLrn2uY7fciIWAHZuczwtZynt+BLaRH1Z45ufIlBV
yYnlWfXeTICu2G4cypBhWGvb4a0yw0sJrPoRQTHcu9ZhIL582mSItVID3WdTmMWlXaK/Eb+gZSvi
cDOUGXqfwC63yuXQ8nvtPwwAnvY89T/8ZfQPAWE4f/2XLOyt6dj8+kzMgbhCea9UIOQ+z3VyCb0f
4wJKSFqot6gZtsmyDIwEiJPcCM0dUzSc2nHV4yjlSQEPZ0caD5+SesPupVIoWcMTEdno22ZIXqug
GOSOUBZ5YehnRsLBB4Vox8iyD+rK4AnzcdNE0doum8e5aeUR6cuUGPray6I4kAlPNhzjzB0i+YPL
bJq1vV9A4UTg2BuonNKuWlYhaBYp847V7O+FD8/Ytf23ql6yO7x9LJGdyMlioAsNLCie2zEn0Fvs
ciN9zTi1VpFNQmslhLkWyLiltQjV2fcLz3lXwn8MtCQBUfYflftuKfcmKmzzrPNthoTB4jiQDR1f
4rgvnR7ZBaUtagrlMiN/9J3vo1GxOqq2uZWDEJg2rMiBw0Gmk6u5ppglS8XiNPcozUrg/DEszUAT
R4XMB3mSxXrZalEC42NZ4PA7v8UHk6vqjdU9N6Nj/TaRS+/iaj74mWh3mR3AqYkArHgvQ/4ZomAY
lL50uAaw//XnvkpOk0pPFHLngHSDEthMxpI/7YZDVsEPrpqDw9mOavSAN3ZfG+9d6B4aSHn5jCIq
MVibOlDKKoDDeIT6sL14BgjXCVg+RxE/mdvfuBWR+aRY66Z5Brhd5P6+oxiew59uxTQH25TDPqRe
gtTadGOxhBpY4sM/XIekZi5UVcjapX9D2o+bpsd9kq/dsdiYMEujAdTMiaClg2V0G4Gpfzk4ZS62
AJd5c8BZwlRat1Gxke54MBaQKOPdBLQY59EGVfCqRA/YkN3cgU11O2WCWWOoHzMJi3wZrkRrM2Vr
fjrjz5gEBYcApJ6qfabSMH29wpdOtNDNxcUTV6uGeqyOuQIHTHQjSyHcVxk+xsUA64v+AiN8VViE
cpXzmvz176N4ynz6jQDGz3ZgXm+5LepIbMxN8erBfqCwTQ5m8TrlePWJNJv/J0vntdw6lp3hJ0IV
crglAII5SiKlG5QoHSHnjKefD11z4bI9brckEth7rT+2pEDKbq+RNydQUTJBkMG2HAKNMOGkoByc
TxIDmioDWuItiyF1KkRzVQ10aVgf+ki8c6xc4zQSXCJ5kLNgC9S72UuzrKCSkmYvyAW70awdXyLe
Z+pxVGZA8afiR9RieFJhyjr5t1VEXoRnLk9OQoGDJncIqiTOaGWlYwURajKd4TO7Ar6fF3OaaT8O
emdktpmpaqokL+wKT9dIERrl0O1lza5bAjFptA3V2N8oMiWby8SNrIKPORl3EkuDYLXU1XbUrWU4
ejV6hHHKhqQxh2ixrQkJr8lsVSXTwWgJSA8fdWfdZXW+GgipyOdEMEiiTVeZxwivenjWDOjOSifB
n/N1i6LjfUanvVKpIl5VjXwPWRQRERqrWJtuoP4vyweV9ROTHMnR5880MxAqjJclSZfhPCImRZQE
w1BexWH6GnBmrUo1vQptdkMMglgsrD70iYGrYzpGNp31ZNPDDmClbPCGCJTRByalf0l3TkXISjxT
Uyd/x1p9JDn0GRd2wH2CeE8J3a6Sn9SJmE/iRpYTYUZIiGpdmlCKCXL6VVbiUxYyqFwkx/QWtwTv
jtD3PNMm7uOCSEt+8jnDyZSX8mCjXohsFVtRhPCARGgCMPLsj2WPh43XMB5b2Ut95cevK92jVPW3
bnRPXx4zVBIEWlhcX7iI6SZOQtrm/PcgsjC46eWrzZp2O4bZX1jhoCfnCwdQJbGZiW4MiLtVBU23
KZnmMNGLg9xmTGhT/jE2grKjvNFJpHITtppwnRIL4liAv49hNYGo+R11OaxX46TJG5zFvIqc8HJ/
oRMJH0KZO4CoiVtlSU5Au4E7L9fWI2QKb7idpVTnJCNp+4yQoB96cqNswzHaEczeV69JlFwzg2Om
Mop1nhMi7OcyCwdhoyFUCiPiiQAxk9KbFo8ENY2+rp6lAUgu0zJhTXZkayOCxpoVjpOD7ZCtWCNL
pqp2Y5GfQ17KNn7Si2XnuNkwTBOUFcCq17xbifKw6PLxYXhNH+49xMi2pW6dv5TmDt4G6TtsT120
NwdUAO7M/90q7yM7+WBBS9N9VqrnJLgX5W00drVOam7C6hr9a6rvcfoNxivGmbq7TOMumZ59vq3e
i/HqmwfJWjfUO+j6vaGZYQy+6vlPNjCMt3T1ZgbOlYAQW/YKYR+wrZR6beOedwquy2j4jHEt1Weh
/U6nc9+kK3hBqjnf4m5iC94gxOdPDJObln0VOhdhR0z+aS0Hz35+hN22RcufPoXoDXiCnZ/sXlq/
BbTQlX+bOLOJ5OInozmmeUXO/oWLdpMt9L9eoeItSB6Zf++QY9foZ5SBlhXrGZtHrdiY0Ufi//nC
T0B+wSA/BrAbA9fuyO3Dq0Lw8bYevGp2lWmdonltxheSsFXO511UD23cCcO1jN0Sk7jqWu1OM2Ht
nmr+SI3bkexN5JaRuie/QPFpUskttPbEQQwfy5gSIpInEQjl7CY0NgakoWYm+MxP0+xqwT4jB14c
bil+oCB+RrK46gmUxQG9aoe1KFFLfGwEzlDu9A2po3P8FlHBhT2hG9TVWiTnTKArrFe+M9L4CT2y
reGvFw/1SEGttR31m1Q1SCXAjPzvStl1yprrfay8Xts1WoLmAiNHidC59AIJNT/MrGathO6y2G7A
X9Al7rrpK+i+66bi8kLYLF1N65RUH5PCe2zCgJj7IDpC1pndoWl/I/lM9TyNToR14N+rbSynNUdM
vu9xG6kjm0Rp0gP63WqkVVgvdNcrGVPgoFOg+6zi9xFQaXmZP0Pp1pjkz0qEQ0TRKpqumrrJmYzA
RcgDpjjyMw0Ofvryo0vGjFQQrFBWL2N089zzlQNG2ll+4p4lvvY0ldsciQr8CaR02bzEDEutqyYn
Ygsk/+onE3A9dLgKgWajj+Z0BC5ShEvQaNuSTFAqQ0Z5J2h7IqKbgYOLtAVs2ntynfzE4/zUSU2L
V8rR57zNvI7dYTae9KfHjL2qVwT/NGAeUfgTCI3I9Eun7Mt8TTKgpf5K6m8MSc8+i7TUi6E8qQfv
15Gw8Yed0f9myUkuu23QmVeCJpy6vicdUSpIabUQJf1jEG7l8Keb/s4fEM135ya4s5pXSYQHN1qx
uJoMKr4q0OFEHFP11StbuT1D7itIdQWUaFnGAKh9i9FuJKo5EER6gEy7tDwzhqKl2RQxfhDROltc
UGHaWkd4WCF5av/OP5MFZ2m8aN0OcTo3u4Vpvys+umjLle0PQJHcZFqE8oq/0aow3DJY9eJpCN6s
7B2RGj9DtE6Ggdnny6BCR2DMk4AQzPxHru5S7EXZtWBkH82LUdwaBUWNSiOC76Chsapkkyf9piof
pGfykgUFCzzU7JtMz6nwF47/rHYvyI7QYHcCAXDa6eKHD0G55ertvzWwc/T0r7EuE3NmdNH6a10e
RutAvoUlfIgTs/q/yrhK6qXtttO0GRXbosiexJrwmhIOHfrvaXXMm50Abr039PdkOicpnl+XVmn6
FzSyehWsFgQ8+/qunJ9Bcp3lk5+dhngHgjrke5n9r8warKQcYQdx+NQDrrkNRtAh++5l+p9oBUGG
L+fOQEp6uuZT5gCkt3HFjzYRcI6oDxQzXOXqQaKgseb/d4ukhL4YIUHMe6tlAWuUq9MbWUbfXXXJ
yALm41Ola5F5GNLboxUeSJSxlrLiS1Kd2g5XylXsbmjZTKp/YYQnPAyHfrgI0WcLxRH/xFXNCHNV
lctUXh8a2FDAOSytR9+m5rwMPrv+ykEzZefUPPXxM4v283Sr1EdTHoRiO7SEP9rDTBD4uz4cCi6x
Hmgq+2cEt8m6c8Zk2S6Tj1K4b/2rWn4XGlYvQh6X4zWwGPIwrwA7UYV4L4XgnvNpN9Uv+RrLgWw5
YcFKKD7M7oW4jVa0f/q8TXmpSYUXKLDLbSZSXzuREF7qWFadpSuRhAyKvAIPjMKeW3iK7RQT6PLK
JRJqHX57q74HLi4/NcFG/EE26JpPiqB+vztno0n9TepmNEvl078heHTBGZ1rJm2xnIHmk/8se8CW
9OGw+PExZiQy9UAdOdFGPX9UTFJfsVY5HTwxwPLslREppwdJuVm4+hXhK0KwytAsxCDf46NLdhhW
9eqnGt/n5i2N6GM9NzFbT7KAS6tB00hh4rgZaEyZflEdi/mPGrxF2aMNuxUpa7TTjI5fnXhHgOEL
ylAbZ8KzNZ4JXiPkJsG5fORSVoY1zw8B/e4QEMEQ7PnUyYlXarRw7xI7fm59d+0NzROiwiQkKfbG
/cUn09LMnt35VgiYt2Vpo4Y7s0cHtl/MRNHPIDHzgNtZ06stySPnfubenKp3c7wuqm6mcf4kvoK5
cKf+nhLrIGBcV49ZsFOnnY97eHhlXDk8v9RADH8xAsiZBBqfbWwzCQ9N+ScFeOJ2FDGVtWtgopPW
RvunsbFK7alN3kYFh3v+nPd1c++sD9VwC8ws5YCDbUL2fealC7KNYm58cVtM3725SeUD2dWJue7m
F5z1KPyk5tmwjqq+54fSjke5PE+4Nv3gl+STJUDEzzH0noOSa4wcPYF/6R1HK4gaEzsJnDyvCrBf
TYvupz8hmZZ2SJM5TlPrNSfvsXaIl5fb8HLdQ7qDwwe8g/+gX4+k9tPcFaEt4HpN8jvzhiK+hnGX
IqvlgRA9k8q0JBTtnn6GKnovXZqT1Rkv0rThf5UpOKC1i0X1EATA/iYGQV71hP6oiMIKuh43qLGn
/lirWFfuQqbbOpBsneoubXw2An6XCZwAw4OFORQfNf8c35dBoqDRXxr8FTG1kv02wTYxuqL5rdcC
dNbd8A+s5knszQzOg50atDeuKoNfi4DzLvvphfcBn51UXrMQk93awi41kBylZbdhdGvpoILySN4g
HquRGhPhMdGIwtdCem5cbrj94v7SlXBDo7g2qh3xy0jth+GdMhe9+RHTTdtuyaTSAxsSBDgNgeRA
qqXItRP90ww8L7iodQ9ykKdY8d/SYkNfLfttKnpRzRzChSjk67H5m0PK61Ht0rLIYhhyrhUuzd2h
5irNs4/fOYqTHNeWT7nbsTMcXlmZ1g0JMQzmQ5rdtp0/bjrmN0C0DsU++yy+T8+ft/58NM0T3KLR
bGoecfHW0BVt9ARgiU7nLYAzlnOPf1deHa0WalF/VtiD5WNIxpV+NlI8fFtciEniZqTp+7QI5Mdu
PI7JZ20Yq1DdiD0WRRfYfhXFl1h5j4mFcOppL+5MLyZNIuWgv5faK4seen0riotIbAcpvKKrmLti
3PKL0I04GXtDu81MCjKQNkqztUEJXJc6Zv/WCZtGO0E/rFp2kBmwKo4/h+QSN/dCXvMj2cwQx+97
AYOvo3SeyntA6nRwU4zvhmiTDC3PmthPV862OR0jdA0pwAsUaQzUVbDRD/N5HB9Zepe7b00hXuGr
hRVMyF3oCNyiwiu81PqhaQ6p7Mh/ynyP9Q+RGkNZBL6J/yrRpnfDV9/06jJGtzR998uT2R6KmhKY
VYWaHl8FwSsHs71F87lX/9GDQjJ9WO2m3tWluyr9xvE96o7mFh1G7KH4c+j9tlYV64Uzhcf24Os4
aT9LATvAwRePKfkKs1fTHzb8oXOFb+KkpoLUEm2QrzFzR+Yu1EzRt4urkxxJL/2QSuo2Vm20LscP
VjeZdBj8rjRP5BHItMC/liB/fKMfI/9tUB6E+9ssTbYqPvHF8084gD3QgwTlowM+RdapYD2LpF0A
HWs92vhg1Q4Nh7F2Nod+BTmCgfFplRQjPMfsgBaVsNs0vWaqxKv8Y3BCRsJHWzwVYWZu/aoUj+ec
cMM6P1fxMxAOLRWGXfKnWEf0pbT99d0OrMKntBQLn34OFnQ+QAWMSzvEfqzxd2FmUNinNum4TgdP
7g4+uPD81Rl8RpyetOgq4sWUjkQpCeV2mb8axUN8zKoCrj+fScTi39k7PXWfPl6DJWoOfmKtt+tm
PDK6a/cJLkQiZ64nEIhFClW/Vbm1CuLaPTrhI5LK1YgoicKy1eT/Q+QLqPfGB54Nb3LAa0jLmUOQ
wkqt0K+xGZf/RnLK6IW0U+kiy2guj4X6NhReQCS0iqx0n+z88U1b4gtFQnWuDZHLMHmBfhKzD0un
mC/ape3dDP4yCJ48xoE7fE6Ax/FwSbRTh/0+azSiMElnSwmLisGPCmTt4SpNz0m+g24P9kC75CCQ
6PPZhr79pUXvE6ux7AWWXdHj1O4r80BW2WqJZVK4OzDacrwDXOAbnp+c/yDY3quwYaMmt7GLZHlM
uLIpdyCU5tenSDCmZWeQd3N1FDiOgktYHPmy1GAz0/AZvgk5RGvPNfOvoxOC5w6w4Bw6rNe9S7cj
3lUHW2LKTJy6nL+T/WoARPs1pH/8KI2N4u/0ZaKlHM56zyiEosmaKBV8eRXCqg/mkaK4ldpRjPat
8FyBi0O6HxfgeheLNwMrM1g0NoVfFlWE2NdsYAQP/0QugbGo3XTID1YPbqtTVHLgFiVqcyYupjnl
4rtF1oJr2RmUqphc0PgCx2AjXEtr0RWrnwCMCWLDRuq7SvrvvqPRKgWMB+Jsx0fuH7XxrpWfGo7t
DvSI7Su+ZN1n0E9uJvw2EeowHOTGdIDIWx6dOnIGY58aIHzyZdmAcNiF+IUi67kEERXEGyU0mFiO
Ve2U+FNML+bgysNL81+RKQIC507BTo/M3ut1uI/4ZuRfcnXqnRdhW7XmsiGPz8rHqO8Z+mEaD1Lx
LgOsNMSybM13UTgQgkdAKCM0k2ipbmfzjZb3oviuNZppsP+eBP1MqM6qkUiY20QBNgSQa5yO/ADN
p9uGSI+Kz3fT6ju5v5btX9z8KQYBABZwRIY1Ea66Zt3I93P4KLAZDr8TX0XDDSySOxO4Sf3dyNsS
ZmHko9hI0oc5f84AYEwRjqSBGGefgrElDypIHyXPQSGThkGHFPEH/w3Q0INAYVa+W/pfwMVUlYLo
oHBJ3UfujR1yeuPtIPiyTZBqK7z1vCILE/Wbgkdb/k4q39p5zcsTMsQYl1Snnj68T8ZDsLbF6kWs
VEaam/GmRR+YsBN9V6hHzrdU+QgbzC1fZc22v9f0jVmx82xM8xOTjh12Ts35KfmAGsB08t0UWL7F
q4hP2trM9JjTvrskU6igNxQpcI4yRPpnwuGw8204snLu0YjambwdOIouMLsydwCZOCS8yO+G+qVN
6YaPVBx3ZbnTmDh6h1xUXqoI+29ubvCQ6OkDcG3S3qT5UJc7UtKWNtYW8qKn065wyAsEkeR9lX7A
TsZ1Qy4niqjOHYpdINLdQiV2utYh8RkrOem1N6U+Dj54f8lvKzscEIqwrv7EeFfTAQAtX3lG+uqF
fxMhX+p4CzDtGXACCu1aMr1eBCyo05fGpVKelMCryw3jK1BQXJEvWHt1AwQNUYdmmM2hks++7Bna
v0b5FLN7Xh/T+L2YSMThfnT04adOXq2fulF4Zn/UeRVqW5MdYvbDlfgeVxvGUsHaNHSx+tch2zTh
k8qFQF+H8beFWbwMPWlYn02y4VPE8m8Rht4Iee5zee8tSEeOqiOLdvOn604y2ZbuBv6+IzEpzw9j
7fakYgReKuNGgNCBuZbjzKu7ndR74HIiGKSPfYPw5/VMWHu39Yurqb8X4p4CT9URbhVUe/OlxIYT
pupa4lgSVvxdPIPWrjD2VXjUAnGTGZR5K595+i66CRCyulent0Uq9V+k1HKIExRJTUht7sThCOAE
RbTPOUeS/MGD3WDUKdnzWmvTp+/hfLeSL1Lg9GrfKOe/D9H8jLlalAUTbS/q6I71pmZRziqgeaAv
mrzUj2pS1kLq24IPKjl/pcZLMxJ8YFfdurQVIGN/H3w3ZpPd8nQ21mEcP8Il3TTDAThe1eBfhwhs
IF5OQRfc8UN4UTFDwXKfDT7OaHUJNYbqiaOwvcvMKbV5G+f7vJ4dtfrB0EaV2ppAmPVgOcOKCQlr
kRHi4jHQ19MvVEOryJK5EmDCRuWXqJ5A2malp6iHSl+jSsT4kjKF+ZVvt4T6p9R1jCswXkiFyEVI
z47cxEhYGNYS7O42pb187+7oxNXVkH/JlbBHYkTsDjwAFVH/li4vN9RCS9m1gHeIAF3SZaRLOd0D
0R3cVyVuiL8FkAfZ72pkcOz+8lqhnCLeDArxdTbJj/mlY+8XX8Lw0WfHdAEB9BQx3JtEdn7Ic2rD
FTtqaHLhaNzSRCGGFPeOX9GI3rCEdogflk3Gv3xe/pyEDYQ0HVQdmX6SiPIFQXREY99Ix2a50Mnb
kfFyWoRKNi7C6kOR7Zrvvj6W3ZOPSu/B8dWdTG6CZd7SkkbFDZwYsXy8HXbUtmuFgGbC+rLpqYZ7
RFsCaxA/vhdZq1f6QBLt7yzcu/psat9a4kbTv4A6q2H+VdckfnS3zHplwrdR1/zz7Bo239i0Jaqx
3atbvSeXj0/UAr9m23Y1fzu40krwga17kC/1TxrvyfAeAN9a5pYZa5KvfAxV6loYV1nT+422YPnS
t8AjkaeV3ZZ3BSImcXGUe0uax1ZZx2wglIPgYYrtosHFveUrM6JbUJ0a+SgGT0iAIdqAtrZLWgvR
J/uA3aCv92q+zmwqyNhWN/6WiZGFnYtR5DYhlXyM/cXkbFOuiiL2PgavwIeoruBvhZNKonTUvoeY
q6yIaIC0sxsg6Sq79IjP6LCiKJDth0wwQOYoEOyWMV3v3yuX5AB6Qrxioxa70huQvXiDdVWmNwob
V1qNQ0C6iYAXKWmf9PUog0eGGOheKZ+QxYKA0AiDvOsTsw2BXB73vWKb9HIUDjl8ENRwpvSxxOzg
G184mNrT6qitI8n7TS0v4fRYTp8+eZeLveoNrph5kfEkjmk1JibReglPQIUo9m1cg4ZX19JRQas8
kj9I/fWitU9G7k73BaIwuEOMTx2xvkHPEWO5Rl4UMypqte1gsKev4t6G1q7Pluzm5TZJwNhvxfim
Cn/EhPr+hzIdFH2nd0gl/6b2KBU/evSlSBPAATDKI03/sL/SQPIvx1lwAXIAgLO0IzslM0YwglF9
RjSfKxx2/T9koKvQjpADe9AZ/OaFSxx8fLVAWOicccsuxCytknX+B3LErC+o50FEc7daGsJ3swPj
Hh07l6Tb8iLCz0leK5KssCE9y+7AdXKyJe0AEnRkVc79n6D5J47vlXielOuYCS6ZjCC9DatlAbN1
0fRXwv+UaXsADnsYDjX8ZsPCi7rFAR4FurMt0lc22WchHCk5VdN1SrRfTTh2XP7VpD31wbrLn3V+
08bnXJ/9dm0iQ1CkXxmxk1BtgIRzDva43TbqW0VVZVhcRWSCIbQPwbl7wag9TkaHxI3JDtGUAgQc
1OLCjUybJevQ2WRE3oZeSahLJ1KCDh/TW4z0+TEqNpSzjcWRUFsOZLQTAeFJ5d2k9GIdegEmbSda
D7/Wv9ElEQJPEjEnCsbvpnvSVOCjlho8Mb/0yo9IgN9Me1CUX+TM5RTtvk2usB7ov5aJyKlJTGpk
pwEgm4WX1D1b48bEW7OMhC7tJCyhIBo3QXBCaS2ZHzpbvdIzSmmewhfYlodE9xRbhNcmTM3hBSE7
q2qefvlGvnNx0RlUaBuQCpKfhwUwTux6aIht/BdpxyDaIozniZCQnXZ7NL+rzLhYqJh5Uvs7Ry1d
3o5knU1eWn8DNQPSfonzW4d30bTsVHXJupD48em9hIVvIOPUTyggpDeElXOOkWVNNbnCWRVtS4Es
PvrtVuwr7TFXtjqNBo6F4XgtYJ80hZwtIvc5SxgbRoH2Y/E+Os0KV32M5swLt1m+BU/xGlySzR5z
WKv8qPVrUZqJqJa6jtuIDlxxpMkUxtPk2AkeOhal5ReXQE+GBfuF8wvJdSyX+TnrHINS0JZdN+Cq
EdAVxksgU13vqnx2ZfJDmuAtk76aRFqDNKLD2EjGKyUhebgl5aFUPbX4KrExqeOpU10/OlTWcRjQ
BN0WwETMrG2bsVrj+pSr9zp7ZvkC4Kzret2zLGWPzvjtjJ+yf4my08tHVI42DqLGoXI6dfgUQXEc
ytWIavRix3S6hKAVxBs6jwCPbfSjhh9Zd709+viq4khIPMmJXEYdXKqunuxSqncyrG4DozTVqYV5
bxU6CIwNS09G8PbJBN7Lue1o3VgpSmRj0WPl/ElgeVFnceCSXdfzJWi4grkK6oz/ENc0WI9q2uii
PYSt0EbIETh/OztaviEDsymNBeeqbN0JOkWC5y6lex6Bre80uPZ6Q1hKkJ3gOwCre5YFfujSZ72C
rMNHDYUjECXwjG4GBQYD8Efjijb671UA6EhQQHQ1GC78fnBkDAwR054YeVa7lrkK0UEMh0zFXJte
CAbrZy80cGDyyp38tQIJcpA/K2bEEO2jgY4+fS0xPRzvscN14EnWJ0gBxPmbn/6IY3QYsfpP+U1o
LyBfdhQQqTRBfTPcck2a13GiCQBLR7eabEn61duP2OP0bU91RTYzspaVSrB8si5TcFztVQWYhW2m
Lf9VCfu5PUvWR56xM8kcGuLeJyqxKe+Vr4KrLMExdgj6IK7L2ksRhsQDAwlhFhg1yxbXmvJMjX9G
AxooXlq2cCzClB+DGGcvAOdV/EU0COKLlcGrUeeONGzwrjUItq1Z8wqE9TVVQRnnasgvVfNfOjj6
NPGnqSqXvU2kb+H/qYGC+n4zWMduWlgxDpasI9QYlbHpkQhBPCgWxtlT9Qo1jmIPHtDagvOE//5/
wcgfaILire6lw/2/CxWyMacq5qfkOSvGH6Uk817amfm+tLYBD3H3F6pfwQqq48yKvpTrePzS1TFb
nS1kUnXwLRnvSCHRrBEYEvAFF5ugyvmA6GzuCG9mj5eFLy3eGZbN38MG1t+JrXKilAsguhE1kMxn
Chggnp9Z+g8c2xGQa8CTQ+uT9ayelf4qXUTmCNAv9Imk9q4DxcuWyFQ+1aD4Y4sdIRqWC2UA07ap
TULSwNuA2zuLrRV1Eoaoc79uSaFC4EqWM7pmrGvBP5MMPZugOzDOaT+yd/M0FTy4DF29kTnZ6mv6
j6tDWZPA1ZJlt51ByoS0dQUSeFO8QO3LgAYP7cC1zN0i0UwRZo0GnNt6dAKQVoJB+w+pLc9RYpE+
QVZV8T2UD9QtdIESYYbKlWtQczp6o4n9gh3ahFwzeglqissGcbojGKy/oJEzgZHBs5Ov0fRVFb8y
9pVu/NLFtxqbEoi+4ej1ianNz28RPGmPKGAB33RCHXM2OzH/DgQaalAeRwcdu27210ufE4rjLPBt
hGaA1n8Nj0Bm04pafQWsMMBZsvgk9NHV5j0KVuSJCp8wAn5AO5J0bJFc6gFMJu0f2u9UPWRSoZts
O5AFfhrKD11BptYQcVv+YlGqLU8LYfaPA+oTvuuqW0N5BJKjZp+leYo81TGMt3Fjbn31LuRPOdrN
rY6ktyFJDwpPQyJ1GzmXWYUKPDDA8HbEe99d8WsuiLAcIVflztGCD5kmdyH86bNvAwKCniJHSLNV
WrzxSXEiL4gb4b7GLpqOsvZG9qNSntPpvvyrLeHLBGHIkQONJsXtHHxCeLPK2JlY6iTCaHGT6je2
BBV38RIKu0cdqUtPFXodijQJ/sbo8wVTS7/ZGmkey0ZGAZImblskIBoIUdpRck6Xn4NEuFZ8V+GI
QmFQtF+1D0AHdVSE92hwZ3lDBq214B0TdPCYrHMQLPJVcGK9G/kHu8Aqi13yJsdNQs+Vh6gdXoqR
mIBXu8KSgqQZ2aon7vLtAB1vUQl8s0KD+gQSEMLvDlXjVwNDTaKXnSq/HQoxI/ya2cSnfmaIfMxP
yMMmeUh8vxiNEGinIQvOXhCI3SzWGARmZORRWpwLqgfq5tSPr4l1miYf9iOF39TlMgyPtA8gA4WJ
yuEsoRYmgiR7opb3/H/140+P5GRZhNJSAMkFX9Yvy9Wt9acv5HEqDHkyvJL6IygujXhm+VaT35Dw
YDH+COcbu74Ufo413YHcmMAXRH7BSdLTssIGtGr9BhaOZCm09htaOGDrduxwcNlCuE64xBuOBO7W
qiewdfjR6t5ZfhcAVvRrErBld17metJacOgsnFAXHAvEvDRyEmlyC2RawKKVxMncv8Ow1fMBsx8K
WGHzAq7UmAh4EweVCpmBJpilVwHmJRTRnLkmdTkmgldPaE5SyYl+VU3CMmhRzNtv0+nJE1rxO3q8
iRLgc6i9w8WLVIeWDJrZiRKgahJJcvz0x11OU5FybKezz6zYPEXxIgrnnOUvJy423XUOCmbr3NtU
pZRXudv4s2IX1bYF4oHNXcW11/BXwn8sWJNLnAosaYbbCHcTkdCG/Cdn95rArc9KuKGMIq0RpveW
tBnH5RsF3DryZSgH4A6aSqvqRHuPCu1UEDON5F4mTFwRmUNmOovuy/moZt6y24WkAzlYdqJ9GV8M
1UknzyhI2KuY5Ou9UG2rzJOTDZ4VBqGK1B0y/ihsX947aQT+eRg6SW13A8lqksi2H30o5mcXKSsD
SPISmG7qQCMGNgTRMkOhOxuTrwSVijOuq2ibLi/WU4pOBAS41ex0OMvsaN0ra8s8BNJLCH9b+R4Z
rDckv30JGOXIGAZRMJER+WC+qBkCoL3qM0TAwxERkF7+RfJZB4ThaNa68LoSPmvd5Gfaz0hwAeNe
OAzsEstThhYLzMNNS96SbQFSUu6F9FD3npGtExjkpP5lC+SJjy0e9+gHl1gYrjvrLGmI4KiqYTQp
bqbm0ZFAHxnwh8iY7WCdtVTibjaTFa4H9TFAMBEXFr/F46Edb4W+yfQDyBE8E2laPFGztcWMQ7PI
vNbla8x/PpOVqneUpCebRGVjjw9ts+lme1xPLr8LevvG5dvm8zS3o7UVXiVQ9rhr+w+meBQ3K7K/
lkE4wcOucnZYUwoGzAA/ybZuZsQ7g/NwPsDHCmtYaWwlfAUjljRzeepzFqCe0aWNsYDaAaE22t7i
ANFwTX3jK8OIu+sy1HQCsIY5EM6MPnE9SqDb8x/RoHD/kXWreb1qOmItRrCYcovoxK8Yr/tNPP5r
rhTbMKSrNts2aXSxteg5ktEl2X0yJiBEXuZqN8OusI1BMaGzus8UF4KJGkD6UnZkYsBq6EW5wdOA
iBWCa2C9dOFi4oMkfPnVa9I/p1Jn1elcw5dXbQPYhojmI2HiK8P/Au6RJ7BFzqBDmDBXorSfeHwn
bdyolbrq+19DxNp04HDFesOL22/0ba95FfPJSvcmYuTv1sQGkJ/0aDvBvkqfKfMZtLXC5kFlLqrw
r1Q4h7LCNbgOswOmMUV+T1iG5pvS/xKO6WkkdS5IcbofASIGNJhKhLS9YrtvgJj5/hHZhclXrYC6
WceJMq+Aqo4Iv9bYP8ibonMRBdO4uM1WRfRDjBg4K9ESjuXq8b5hiICiW/aKcmb+YSBJCf7p4bMJ
N292WXGx6ucycJW/HHFt9BkbLNkmu1/OK7/A8KPDKQytMQ5kD5WsIzDlQYywrMIIwavHeoeaSGy+
muVLMbxXlHjcQyi6XE3bIuFp8bmNu8YnjJZhtvYvsQBpsSLIHAvPS/X/IZDARWlAY55Qgi8X+AJZ
2y8DlkSs4tV/CFpzqPVXTQprJX8qCeT4Frpr6G88Bl3qTV95d2+yk4g0dSgoLiaJHg1/w8EJMUUA
B3iP7TtheJBtqnri20Ic0QZGkBIo86WgbITUEfYu1FcvmSjM1Jb1RYlDd2jVVV6TcDkymkXlGvmL
iBDC8hV0SyDdyzHX0KANrQbKufifHV5mSdtY5m8k7sL86rdfE2z7Evm6vCcUcjMy1v8j6Tx2I0ey
KPpFBOjNNr33RtKGSKUkeu/59X2iGpjFTE+jSsokI967tiBELH5TKAP5i9z4SmDvYuB7XIBWDBP0
AxqtSfncCE7pFLvsOCOlmUYhNYFZE8fpCAJUV0IYwsY+1F8BjAfRL+NGEN6Z+8h5IKQB9VQOr8rv
zmuDim7eg/rAIfjNhrzQIuOrmtFuolunHnWPwc/U3Rr0I86DF7YiMttdFdolyG+gVNiALIkDLMaK
ekr7m8rR59d3W3+9BqBqf6rrD+zYU0/7axYdqCx1oNrBm7wLltSKDtmhq6YwSJkxq86xL7TIsgL6
p0OO3r3mq0ZKYvZ8oIjPHX6dmNj83H1D44/tqUz29OLF1V+a/jQuaVc5cvvm23YIKV3qzG9KpU/r
V8oZvNZ4K54BknvMob8KJFRObKxlg67wOvB4SR+cOQXR682Kwg26k4r6N+w2XXZgqdR2zArcrT8a
/VWkWIvbj2reYy9fBfsfrOTCg2UANezOEJiyU0wJlaIMIpl3JSJDYxNxkuj8/3MeKt4hIdYAZCKT
adWYH4b3SiAGCfzmdwRQwP0LhUJezldBWqrI0oy1udRuOPN080CLHhj3UWgbyATh8no4CtHyc1bx
FiKPW2VsMSXx9/NGLJIlTUjqImCZACsN6DIIhKECkFEDz1kxnAL6KOXWcJA5uF+28jem7GNLNByT
0dujQgNxSabvWl/2q3rVUQQ37iK81l18aH0xgKQBqsiPqlhH0jLiSDJnGMVZ+4uriEtNzoJ1kVIA
ThvJFrzPE1VAkR8KPIJF+wJwo0GmCp4Aal3IvqkvEFPxNts53Fe3FId8SFSzkN1rJP9pAOXpOh1m
UnpKx3VNqDbfofob1y7/aIAmMSd1egrkLWndE/NT1Ie29ZapjXbWTJn5JRWIFFOWSPi92GZVPfOh
9eGumHObDiuB2rjNg8paJOuCMFkgVvApT/axM0EmeNgFUThxC3nWziHAl4UheEZIdLurOcDtzVgD
qpblyUW3CGEnnH4HLuURGZdU3ogOHljFXPayWTusSqQ06llTlmaDbIrpg6lLzH6oy7u55O2gQ8Wp
j961TGglAANqL/m4taJdJbPcMRwOhzbfo1+ZASvLsLvATVL8TcIErq2n6H6wFziyTCNHAnhFOwzw
r2ITipsP808l+Spe1/ZShm8cCV6cce8puMbTVYgE3MLjTMXeVCOBcz5Ou3xP2HVFmzSPGFcf5ibD
+hMuCYnOZX5+to0KHjwN0Of4UHb2KVa/ffvMI9mrazIbljbUmE7GBwUOoBhPa05kR0cQJr5eyNHo
LM5TLq4WsUL35+drlWOKRa+dSTxJ8mSvQA5XcDO59iM5L7t80LXH7kcvdJuuaiWYGvVLpPUAH/ts
vEb22ywI+nA57/sp0AcqfRcYEVtA69oc7zZWtTf+yyXsIuvJMOdea3ZCF9ckSw15QxuU+4peM2QR
yoRmIAL4vwRk34Q3k7/VbVGPXzj6RadbPc/ApzuwT4wKgoGQLz61IInaLiJ6qKh04icYrSkIXHqQ
HRSb4GtGujaMI60/eIOQ9thCXfcDx8gZbBlrkz8xBTKU+xylAJesdXcQc/lLEtXKeBsGv55zVpVh
8iKdgtxiZ2WOW7fau2/2i+btyVsC7rIlYfYGYN7IWYednqBCYFSaMilczak7WZcMeUyMXSTPRNQC
pj1A7n+wH1gKu1bdbFjhJgQSiGW1Qknq5Lcq+x0epXrKikUHecmzoMxNYsDHvYHWv/ooUW2qD2vK
jhdfQDFKF93RK9kP2Sud+QtDg9CPZlgz++hsICB33w6phR1kKJwYLg9O7V9bWjMqq3xNYYxQRbLZ
jiFEJdZ65rNoGyJvZ2BmLrD/jVWGfEKsdix5wiSS5pD3tjwVd1srT3a9H07RElWnvq6W2RIYhWsf
q8uemcFVsMb7Uwietmj53h7kIBAm8cXvJhNVSKi+vTDACzMiLFi2/ZfffNfK1z902rnXiNZIF5m4
aOYwi/BwF8HJXzhTtXN25Fpwfp1N3ulUOYjOxhmjRp8fCwSvzEwMCUZ87F1gyRKlY3zjLoqAhhI6
Yn0QYMJzJqUWC8BbwuYmJF0dqhPF2CdfgcMqj+8CAAPpTDsj1ZATcWEuSQ7EwMH+vWIZWNjVlvyt
WTDiJvhxciovPodww65Me2GnrArpIAAl/ptTEu/GyFnvoJSzBuhPpxiEqWnPdINZeUcUb51+Zuk2
W8mIHJb+rxpA/XLmvGxt1boobsJ30Byk9A7GURiL4TUEHwZjavGZ9feODVgw1ULXGXQvpBocNxri
NMD84qno7pTMXxGH1xZTfWY7P/92fxD5iMitOZEpJhQWDx8KdYYqsO9qPi5aOBRs5BAV94GXXzpH
8lnK90O0YsAzEaiRKfspGV9q0kOtDxPfdonJ/QmNLynJrk5HHjYU4UKat6XgmDvpT0yGSfAj18fq
l2EXSo0yUL61ewsQJXVXwt4no3FBM6wTpGJu3OCgqUe53QbJJ/EmqGn6pe4fVJPyBUgVl90tOMEe
cA/ENQEfx077FORJlXJGMHab1oxUDQajZI1JeWpHezoe/1BJ15/ewkCrjyxD35MJOymgdjxevxLR
EF1Q8LzAu6x4QmA32q9KvrHNWATUyssOxAlNYD4jJ8PDMaS1j8H/URWhCcdf8yz0g5OuxfDTp2ch
AkNu1LabwT+bqJNr6eUM27iQJ3VyDwwijDCn3dvxITHe69Uw08FqCmtXtc9K2pjhxYkP8WgAjfLm
dRfgRRwCUMIrXVqII4CR0YG1KYtl/51FWLg2VQ8kQbvLn9Sd+uqpoe7Tj0V08kZuvlXeLsKMsWQX
D3O4ocRBTtAO0xRBXAOFNNdonwLAqHZBh9zGXXj1cZSZcHeWfWnMa+D/BeGjg0pokHcBX/KIlAYs
GCuuzr8Ht0wAOSbLOa8Qv7hX/LT1HMaeA+NVIVBsEk7n4jRK5O3RUnI2tZMkUwOmTS3E8UJxG1dX
k+nc9w+CkxPLkBPdKxSNkXb2FGLqV9awKOZcJLDk1whihY26znEdmKdYu9YDQ0T0HbQ/UYO6/AQL
gNaJta3H/GaUCuzwnymt2mqrIHoG5y2marR2sk+xpsvVxbWuPx+9aczcOXCF8VUGwM3NL1q2AZ3F
GRtjr+4SrvdQekX9KzvA8ovwQmav3HwLCskCwxmhvawUeUAZoE4bJsK22BB2EDhbTUgtaCSCfltZ
JQWUH2X+bDBZZveWr0ZT7qfcp5SNnjUwdpVZu/lrDEs85wrpUv7SYu8U29OyYpapd0BM5YI2DsTa
aFo5nDyPp9ueO94vwRML6O0SXTTKZAyFmFvqP6JZJzoDSO3c2Z3IaJeUb1wzVgOkrSC0EEb5/EuU
3pKNPCmw2A7qQQrOTgFzz1kgwOYOQfimrk55tK8I+c82/oLplAugX4JtmNF8wD6Xc7UIjITuT7wO
giBHtymQFY0vRInw86NMIt3RBSwQMo0pn1d1lQnLHcuXbM6bagYbrZ+KFGX5PQ6ZbWJc7gkg+Mbr
b0PGkYdRR1A/TcFABzaozsSIAVWIIpmuPDGz6dlK8lfgR0b5ZZc9o8SPwnJrfbcmzK/11mpI6omW
r8HwQqgoj/ZEA0fY6B+4vRwwZh8lDchboKGKWRXm92B9a4AFapRPVenY8s4Y+QPYlcsROW0xZfYt
7mK5buFG+vTL6zS4OSrc+RdMk69RNJnrO5jdatL2p1pnUJ+IojV9oRdrJaQ+CoNEEGBWqP7YEJCi
TJQimVmEco78IAabcEUHRvm09Zb0lu34ze8vYAeHC4VdWw46ngOO0JK1YmIcVedEhEnT/GTyvS0/
UmmT1yuf5ApgTOR98KMmyQwLpzEnGvN3n+5N7wZ9MFWgeRqOhjLnpYLEkUuwd8QZJS5FSX4M7slM
f72ScSfaGdKmKbCuIKnBW0h2McvIVMAX3tXjniB+3Kva5cBlEc4IYOnPRJeLHZi4YaJT+A0hhl1+
57j56YGNImXWdl8S0yWMs6KtEWx72sKPp/YSUzjIunv8p7AYTwFjKUEzNvg0YiRZ+6zAd9wbVCoR
1qirTWgnK/OnNkd0mNZzUtynJRFhHeJ0ywY4Id9stI1NPKL2LtGfqArH8kdbNwt2yhmZOCW/cUUE
3L8xwKE3hz49iGPPvIYyefB87VEHi5miND+62sUfjl7yZTjTcNxEksSwzOE0haxGRjr15yVJeBPM
EeqG3rlBkBwzU+4mv++ScPWuIoVEpnVsCrbYUC+GYyE618MFZCwDUfWtc6Ndg8lvy/SPixrZELjR
olj5657c8fxeuNvIOaDU5KMnDwfjb9S3AmgQUu7Rpd4g/rD8W6C/a/U2ItvTp4AFQb0y44X6jtns
ZghZEuwuM5MAENrXIaNzlKHdxdJ2Wrsk6BadOB1uxHiV2g61Pxp57Du1BV3GdasFy5ilKQB4rZDU
YjmBMEq9eqkqI6ZBNK8c45sif/BV+A63NudL2dOZhSx2AM7pHwUKIL5o6Ic5RBMDDKsgkH8H0Kc0
F4dbtCuP3QzBiT+LLMi+WQeNhzeLXQpyYOUt2/a3y+8B64dtTvPkFlrIw40z4mS8v7OQjdcT5xNT
dSlP9Ixdec6aTdoEIBZIGyJDBvcOXlb76vWPCOKorbV5V9zs4WkS7CgHJLL8Jj7FLQukBzMt+xnq
AmEeTyv92xIjthwBD0yehK0Uarao/XIlni+bVTTIs7Vtj2uetVmjHlR6yZszhD+D1tr+RFkhDjS3
4JO9dqxN6njMCfnwBTfj57iJ84+oPYrz1UX5R5zj9FdCT6HHL1f5jULOJB/lR7Xn0wPlRcW3o9zF
gBGiPQ4RVD3ttRwquEVt385jy5q0ykUjN9frL1a21uwzxoQSq4Onk7V4SXt4P0gQ64oEl3Qxjv5w
Q2QSkWwfQ83VhYd7FjskPQr835n/++RSbcU7TsMikiLedrs84AOEfebqA+aALxC4oM6tW+zV5biw
hpO0kHF0zRPrU43/YOfN8EmcgIdcX9bPNkXy2U6KUVDR+kWBBwOgy/WRJ8p8qIqFPzAjIKfM5bvr
/vhDumjxECKu1KUf3fkLsrtHJAI3P5+rFi4IfpsM2oYCKh4nzszuGrGhYiYelYeYGrXgK54yslSn
H7RlWckKEkyj/kKFGInqdJL3B8CLBoFI/ZONS9Q54ouoC5x6ukqIDukw1LAlAIdvycWQzUPhoOdq
9wPO6yjFsU90U4pqOcY0PW4zzkCfkwWutZwT/SJmsDRadUdOGExN9AB80iqA3mvy8lGucYnOcm5v
EsAA++2Zwwlf2M6slRJOgHi67oW1u6TyCyze+1RQ7UY9qYAZxgc2GvWmuxvecunF0+YznDv9Twzu
4gB4+QC5dl693RFYuyJeiLfeJ2dJ2EYI1SrZQ5CMflKDggZg1eeHESSgra2J1z1RcEtTLiOoR2FY
gTLuVoI4qIPv2hIOUzt5VJ7IJ3KAMrDG8KpXo5DNQx0ijMMOuTTddNlaZz0l3RB/GtnQb4LeUNsI
wtI899FHL8gSzloB35b4Y+LdwLeY9S+edV5dwA5zC1NjwuqVXOGxLy5XrYC7eKXfngWmV/9xWfEQ
BfMqHBjt1Sm9K9MI8+bQg3UwoarVhzkcxqW3rtSnNA+Wo7EXQEYRL90lty78nhAJKWT6NCgyaGcj
zwNhC1eXbV8D8UNw16dEwYGZugu3/FIlWBYNzSWJOyXGrVPjoXOx/6KagAbtj7rzPnpY4YkvbUag
n8tlgfDDntxL99BOXe6Bl258A9vTx42La+vOkCxTUUGa1ExRxnnQ8ePw/ZF/iL9vJQ4NH2kpRBbD
Rq398t/w3OEFg/fUrI0dbHsDqLIDFVO/Bu2USCQd04PSmdWyUwukcdvKR55zAjacsRdPFZuj1Eed
OIvo/I3XWo5ynoejtVP60jBmF3f91Zpv4aw2g2eK2Y9PRobTj8VJwev5oDwbaQIiIVYzMA5SXPlJ
HYDe6tyiJ8qyrTgJSoskpHmM1MUevtWOTyLCFm99pSWJ1RWKJf2bkgDHOIX6QUp2ufxnZTdNxBlB
d3ofUfHTlx6ZMjy7/rZKThV7PcsnCSXFxohuaYL7dzlQ/LcsAagDmXWUzzFBix7xCgPl8L7fi3xf
FOfGeNv8wYeRojYUBLEiQK+SXaRGuMAEPHGmjcaQxe3IXyFcU/SvOTGW4G26dpdefB39C0E+IULl
euu251gT4Cp5sv5IPgHsYUHAA7Iebz1urAZDEDdA5Wus7Sr0UTTr4McKOIHwQEk8ySJ0aFfx3LIK
DsphacvSSuR9GSjyTY4LfgWKGmZG57BXMNuTctXD8dcM8zLDVTZ92wIl524LSBAT7w8s2IDWFkFX
EU8aKERuvCmdL8jrIFqaT8vNyA5EtBfTV807MjrpHFltSdv9ECjsIg9S4Yzyw1U+G22TlSeIej2/
4JixnM8otvj7pcUQsni0/kSTpw7cZ73w2C7dtMV8NkxtCCa3e+ImBDgGkftikyXNCoSRifGIf7jA
5szP7GFuDqCBVfVmmNI/jbcxAskdqOKaZpB0kdpOnJ3W0DnGxsIaZBZbsQm5I1ahTU4xCZwx5fJ7
E2kbHE+lrvJwF8lrQ1qQ9Cs/RmNFXq9ps/0iDeWZ1McvCylovErXuDnUHcGDYjnCZDwQlYK4s/YX
VluvneCiV4jGapj0FY0gPE2Bh2sWrnveiZ9F5shnuLNbEFBU8TR0YO6dtfYn656wHmR8y2Iepvxt
0kufUr6KEp+x+VZJV+KnuoftHnBodgERmcO0c9B7O+HEMdH6q/lci5sZ2t25BRIExO8ajF9YHmaU
revFq5GonLoBh6fZqUXL4QGUG0gFFZhYIAN6vPeuhbD80MUv1WbiJP6zArPBrilUVRaDbTn8Mpvy
NbLvQuyarzxl4dL2ksEvUXG1twEQS4Hb7+LyfcRffohSBiS2XTTWLm7/8uKqovYgH4tni6xPQvtP
XN6ENKFeJ9iRUQsW1pxlSD4kSh5mIyofvn28QcxphJesVDefJnz7RFDoNvWEGY7RV49fcPLdpTSS
AogUPyV/0tDereEqvo7SfHTBPoeHiZZOudRVbGabdNhFgL6a0J/CNZqyTXsJixhhv2HLhZg9S5KT
JO4ojJHIAdNgoT3JmxDHKe0acM4OOS5EZ4MjP6itsLND48J0enjiybUuMMvlazJNc+U70BgrnK0k
v8r23Wigj1Sn6DSGiEinHMIgt5CQooj0/LdNnhjXJNKUayyuY9pti4ur7ouUqukaiXf/74H3uGo7
9op0TkggWjvD/AVo9fILQIbOTR/PNedACiyyLZH1aEzk92C/2CTpVzgmLoDf2xw+QvVlyPXMKJ8a
zAEBOcCSw651ApIKAIIQrwrY08v/xHcaSE+yJ6c9Ng+ChzBRrzme+SJqGs2AP3FUJCzzxkoPFrSJ
ufGHLX3kzp+pbzkVMunpoquwcnkypE8+GUlUr7PExe0pCw9mzjdfs9FEZJIso3m4CAligJLR0M6j
zAk8WoLWlvGd1S+d2SX3L6ME4EAczgyAC1xcQpRIoWw8XhQ2DW0A3AzRPoa07O34TwQMFKJHbJkY
bO2phjShMtJoMxKlLB8cZmbZK6VaU9xZgctY4yFrNZaYCKX8T5CgHEfRwfwQU+CJ4CymzcTbkPyT
AjqGUotgJJzWMv+IeU1tr0LGxAFPQazb7bX6Zhl/AYyDX58hWVyPWDCkhPYp6Ha+e/aqO1Y0AO85
pZkUxkr8vWx27ieZd0KRArIIMcFVEGUvt9375l5rTiVAUPITkWk6rKqSsbK2Z1ol+nV+7RmRpe4P
As1pzLoZBjnKHEJ+QgEJIHc2juglxcbbVio2Ksx9KdLMGsHzSSU6q5C+tEqblNYHrajjWK4pf0VS
Oc5TG31IfCPCG0PADMg8KfCvo+Rjo0ATnhqXylcxHFS7uASrJt8+JyLH52WIRppNq988+HOMm1re
ZPfu/A2LgcLpDUMk7ajYdAX857hbZvUSBxnHxuTSEgn7DcBRbELaYRrHgB/YixgMmrznEGsiPsz4
adWZqW1wSYTs0hPd3EFUS+6HUK9b7UMbL6rxFH6+kRNLrd9Ys8TCzj4cJl+S/+0Pj27AqrWlKLjl
5eChVFEHVzatGRzVKdZ75xpUOJP2fX+2hnCadN30DlsX/FVoRKtHHJzTMiA346UnhD1NckbsK3Hh
iEEw9a2It3b/UDOSTkq8oglpNtzS+iqXXwALzGGLUQMMW3ZI7DP5I+ByHu7GtrbPBVe0hmpPNMav
dC5m6VhfVPnpVz92RMvoHI3uruuWQSuQQ29uzqTy6jtn/hSZaItCnyA2magIAPA1GpRy5aiNcJa4
HbR5ydW0VtRNR2I5Gl1SsbBrcJ9NFe7qFxnb/kHuDrTwscjznNQlAomF3X1UeDa5qMS9DFqARGsh
p7s4JneX84yAT+9HtXrAc4x5vBu9eSZI0JucdASw0lZ7khRUupi9vilblfNDnvPuAKxLb6v+GJ07
6GkN12KzgfXjoQRjcUH+H3Fy7gASuxJbx3gfirU0rFr1lmBmC8uJQWEBPcAkvF6YmWbVJzovAjcJ
88qWzlyoPEblMmCqBGZXa2eqqO3MgexPDWjhva1uMTfr0TtXvy2WiQLpI39rSvYYNn+VCJtwTgSh
HO6Sao2Sqc23oXQgHHtSYqZVVlmMVp3T0qCOATGg+N61wJlq+sII1m76WTXOZHC8lQWKJQS/tctX
Jc354MTYlRE5ILzmiBmkp8CscDtMbKgH3T2IT8JTPxNrm40ETML6D/ssKGdV91mZ5G8yelkO/Sw7
vt7BP+F9QKtcolQL0XrX8BK2RIRdNNeQW0j5QYrmTf+wULeQ0U6R1+cd6jo9D7N8qkTrIj+mKsvW
UfwCYfCkdwotGESvcocSIzwYZoMjA2GL1b/7VQB8xDKPNPYEnDyNSGospFOFZwN1PA3MypjPfRt+
YULdIcV7MWzOCQxO87izHR6Q5EVNpaNXUzn5TPRLQmasQXqUp7/T6qDl11H/8pGwqWjimjsDFVoQ
6YO4t6CbMQgF9ULnBS/29YzaZepQXYoSNKI16TkjJUzF6QO8pfzm2qXG1x/OU9BkFyNSFN8UANwq
39jNCebqTtTuxDC+K3mf4ieuqd/jvPI+huKhonUU8ieVhzHVUNgaSNeBqlu4dbQJKOM4TAuk3mG+
trKjgSY8WFJMwdAAyUwsIOyNvw0TGriviQxWO305dkg4ESf5QNE8KqzK/XLCvcSbC2yL1m5G3IFf
bHT9KoQrcvAhPlunw3xU3urg5ST4A4HsSmJnZiS6crN/Dfm3Ym0agm/i71Jd9cM6CO5D90yqDyn9
Devv1OAWgm8YyrXF7RS6yB2OqKlwH23r4pmBT9PH8G9bVFQSu6kPJreY+Zi7PStOJB965Y+NpzWt
byNYEsv7oKcQON+ecsyKraEPoLNf9FS1aJvk5lvOtgAOXOBp8Fma7r5FKuJvZPD4kC5OzB9R9FvY
8zHARLqwCEdUV77Y/k9VdpS6u23MM5vAgewcJyt7wrKSHyP9r5HNqY2V8G0i77tbc2NOnp8gf13/
p+vPiD1H8ZFam9a5FRhbaHwAXXnxnBUFkmRr6QbsjXwM1UaAQwY6CRo7WLI0f4GeYhBPO6qB4hmi
LB/iQ5VuzFww3u3wFC8i1o8BHBMDs0IaFRsIDYW+9R3yQEjKo4BpbfUfvplRPjQoajwb1Z6KR2Kh
FOIG26rZXkuW4XiUtUcu0dM+8ix++cgxYJcWCuGIxjzZGcZHln7G497S9hgKy+gj4QjL7TOqG7JX
l0wMuro0LQRGp7Ze9f0pt1AuOIsov1OBkKKEYC2vyNz+34oFQcJhn8Qbgf/XHE+6sRCNLxHtI/Om
/rKpCyMuSsggUZI25gKxVEdxCZFO0hHvwYDVmYmJSjLlWnYED31WJY+d0IkKLpLjaz4arCusEVVY
U0T605vfFHHNIsC3OeXZzanPqEjZ9uZKOPnCLw33MW5fonTdpRAnR/6+b5dSu3RaiEZSNFAW596p
RgLF9PO2PqKtp22Fo58SVfEX19Xalleeuur0SVouNfmbegynPgUkYaPaIWB3Ids0kNwzeBWE5ZMS
/QtQeaiufpn1a0xK4pCGx7Pa38y7krsP5BbIMDjcDUF2tS0EqbAV1aJ6WNU6BGLz6HC9WMYRp0b8
nRFBIoOIA0AV3j9k07H/1x2AQ8pHMm7RaT4GdWmoDCnsDIum/EqQ3xLL3R8galt1QwMBDMcagS5S
Bninac5oeqfxZ6oXK01jENn2zS8jHEJSkF1+2CC9xCGy3w7A4h5mXDTcVaYXLMCayMg4BMmb68FP
bhbJP9K/zJWo28G2oqkKwXuV5UiO1s2T9zkPsQk5bPW4ND8H0AyLjGulPCOeSuRVKos4VSnaOQuW
mNraW0Q0hq3NKj5Ode+vbA9CHEAiBHJtPqd/19NRYGBh+mnRvSA8TSPhvAa2t+TT6ECisFxj+Rz3
SX1J85trEHD1rksRYHXIEamboHaVTvbOt52fNKTV0saiP8g/AGom0RqHjR+QLnas9R2zUlJxCGFM
wsWbL+WXTEEQ8g1HJD4Q/kMtBAjgjTSAuP/J3a3NJE4hQwmKJHPt1JA+PbkesNNMdikqlX0ZkEgk
MBFef7SK+Gj5PBejeeyJF0J5mpvrrN1ZPkFv1D+Sd9g9cqY4R+UqgOzXqMhbYe5Ruw0Af45+rwEb
0wHOxDoT9/oyoI0vynBHxrOxehIl5ibf4oEuaPSINYCtOWmJdnxqKlLi/BSIfynSBh3gNJHFWg6Y
RKqdVwBDnDSTxrpvXvqpj1kJrpsDskYcqilfZYMpYNk0fx4ma4Yl6oprFMsoHXDdCjY19a4an47v
nHplPSz0heNhl8/QDtVzz3r8vmX+fTbDuPvRhVajtOk+/3HhwFBJzlqUc5287ZwN6dMhTU4Jomrn
p7P+xM9gkmnhFt60qs5VBsw4dxkRb8UMzWP2FntnQ2hYewvBKiX1RY6ynO/wp5NFpA5k5Ti8ctpy
0M+9dB8Jc7a0xxBvPO+MRtGW95omnNRAIt42EC0XS50O52zXK/e6ecTOs3IQn14z+eC56zzYW4CH
05IIuTUKtkmd/URc32N1KfS5rv1a6V+qEc9AZ8+irr/C4u7E36pzkyf+3GvONDZMh4U2jbJPGVZB
6BxNdA1WnzJtZZhWn02z1wivCbaWKK9d4K5z03sLNqCUdHDzGNH5CNMtTT3rpBkYMdadT6jmDNHy
jOAXTlmsLKM3b8CkwPz9eqMzE2j10nhDuZJZg8aQNCBhGDfnvAjWGwgINBdVDn0B5t6yb1Vyibt3
MJwy9acL1HVdXepSg1ImDogSHt16xd1uTA8VTG3MrTdCEeTKTb6a6B+S9b+rE2bMu4rkq8R8GugN
+xVB0jzSB0LOtPJqZ7uW9aF08gWBN4RkASOLPUVt3jqGjeEpsl/qblm1xzo+ywSBZTsZCBQwy54Z
WD9CD0yPs9JNRfiywfDFS5ksua/D9tAOu7FCbxuTcMwrBW4mE4N14AgwmcEQVgQX3/jjUCAzxdJX
VNi43i+nAYK63xGRRg+oy6DiYofUf1tm5hH0sIN4jNRP0gYMaMiqYrLrtlG0acY15oJp8BdXiIie
rQul9e6rtQJZhw++m+fI8/RnzB+sn4bgW0q2KodFR8Rgf21BUAqZaZaoBR3ZrZP+SO4pNxbViBwJ
8msnvK4qpp1i3Urc1xZn9uGfjEq6gR5N04LszUUTb1VvbUsP1aAnZolVYx3h+jJQczS8QPGZkD+t
QTEvQmnPY3DMgIBZEkSGBz5T4QToZML6dvRopbtgIFR0iTxyTuJE2j47rO5VurWUHVFxZb638nMz
IZMQLQLxMPlNrS6w/jmWcwu9+SxMFtyh6KTq7kBV6sD9IjcU5DA7QlSTdvfRMDFmxa2qPgbm+epi
lReHS1RTV2QHJoB0ERodAVQV0sVQ7/QDWc0h8Mtp0n+2OgfW+IbmF6HdNWoZ5Pl2W+GE25Debq6B
v7v2k4aFKS6FFKgPYAJ3ICuhVpydqzvgL1jR506u3Nly/2x9P6KPzjvEfZxYst9P/PyoUpisIU5g
7lrp4dZpTk6/I1tzgHgnvx00M2qfkcd5Vx1sFnmVjok2OJqg9XlaIx96atpayjaJfhAO7LFcqvNk
ju1ZaBa8g4TWIRSiAvaLaJGkS9LRhW9G658WMGtEBMUUSUwG6kzWcbcdzRV98mZ6Uop9iFRLOpls
cDli84dhfCnDJZHWqbM1yO+qAEiVaiH5BWlQNgEbaP6wBNYHRsJpan4pnAKW+yn4MuJ6Uada6UfQ
HQnpmGjJfiw2EaaSGO0Oq/e80872698HOFyx1M7p/wvdvexcu/ZF0gtXjOTukVanCvI+pMzpUqxM
enQVfuaQF0fGylm5T8V5BUhdKmKReSU4GbuFZeDR23r+j0icK0kGyDYpHkhH+/AqeYme29lUNcoo
ss8da5rPm+ToV5e8Em4hc9Ng5RjUp+6+K/sX2cysRhBoIfcWp4peH6FB7JC1dsaMTHoVMbZaD5qO
Y1khEJEWJhfF8abXIMovNS+MuUvsR/7sY9JTLRxD7BcyEXt82z5ZOj59JA0CFpfHstdJy8BwkvI/
rZ3db/z+p7ML0GkcNOysWMwgVUoyOYWFOqFG+DDSCI9YqFpEPFXuEu0PriT+bo0JAXYjUK+estVZ
uG3jZFJuJfR8CGVIx+XnzXxiDSh2mtJDrJibBMAhBR5rwM3yjn4y4gjNhZesM9xu9k4co5UzVxbQ
Mx/18Aybtc161N/IiowlIu0NaCUNGmAcOB73zC8J+Bta/7gksv4M0TDlfJGtXU7bwwzlcWt9umJR
JwEK+mnukIYskyu71S5q8EjxB1nY7mAZgxOpfUNwyJtFZT/Q0CC753XE0uoMFyW4kS7tgJuqvnvI
1Zcoa+EEahhVyBJoAEsJf0r6s9Qc5OiBXnXmgzMTMxVtkZUG5qma+gss4wYGc7rb3ZVXz0Dq/EW9
svWDz9q90u15GB2Z2RMiNxrExjJKGHFLtKRrOnjouCL0hvBEHK6Iow3bRyJM7OMnpJkWEOnANGY/
kaFzRzXxSTeeccarZCEHjo5xfENIQaavSgSoSyiBtfMFcRFBw5NKxZBMmPA/vZDPKx0dmnoBYsWW
l8SYCRae++g1QnkPQ7MiBipC0dSVK2uvZ3trdmc/tCfjnHJ15gkLswz1Ocs2AgveEKqhMaxnm9a/
2UjeJWfWubQqfSEyDKcAksFZ7PJoylSAWfVQGkDljxrpg7eCtMv7nZjycaJKvG288TycY7uRhi0x
tTyMGpl65KcZ1urxRVUguY5yhzj7FLfLTCRskUrk3ONkIdx/+aWjOtlbc2t8//JJjP+RdF7LjSNZ
EP0iRKDg8Sp67ynzgqDUElDw3n39HsxGbO/OzEZPUyRRdU3mSffOZIhHB2Q2XNv/gH3IdYHasoi0
kc9kZL4DU+7P8BawsvqmM0ux+GeA7VXClS1uRlOviTJ4o45+o5Vcws2jeeY72brEzq3b6MLK5F2H
D07zjIgRXoRvvmc8IcH4E4UE600+ByifuOG8edYfhmAbl3TP00gWklJ7Iu0+bVd6DxgJdghRNaDn
8dbjrhbNih8bIk2XvA/hwYl3SNA9MAfO2kHoZF1xjsyqmo3b3kcjDxE80bcSALFJSOWRRQbzeFU7
hhWTXnYi5M1TvEFS5gdgQhyj8u8o7od5jRxmGk8iUemi1Zh8pADv3Gonh+1kQBbFYjIza84ury5S
JxwZlj/iThA2fF3LR4U/lzBxinSV+MqCdmHr2vRpqAcGOitW+xxVWnshiyMfrlkTzkafXeQEpmAZ
oZicF4jm/y+NFpREfHo9hFFA6vlCeeJSbsvVeIcU6aMyTftbaYAr8Q+y/u7dVTs5Ztk/+t9pshT5
yUq2hMNgkcRvikT9PubzafDiJXOFGl87RPF7x1ITUIEmVoLcTJo9ekUTFNUk5h/EvTE/Ji9W+JWh
+nbGy9TN2fKozMOZaA8+MiufUJCnX2xGsXa8R/9MGboqJ8W7lcXOdvequQpDbM7AMesBwcU1ntTc
ATOY8P0JWIDNf6//SPdssWiO7M9wFawgHY7yX6FwtGXWrFf+Yph+2bpowDkiDK5y3HvuNVV3Rkd2
IF0cuN2jOmxcda4ChRgmrZ84NPX3gbehpi6tyjPYw2y4FGT59MYpjA8qElvjjPglLuo3JgHT9Rvq
Gx7eovgin4aPOmJh4BNCNeHFAr6t3WLyVWbVKyF2UKPo59QEh5YhMGDaW1AY+tmqpoGd9JPKqULo
odymH7CBJJCoq8F594kylVgvtQQJC1TEaI0AvSnRNg5rM1oq2tNgFEAIyjR4KfY2UjIaIRufY7Ah
T+6tpglEedZK7rL23QggwnunMFvpcFx7FwsEtj2B3A3AIPPENuaGck7WHFIeMd1RNHM4RBlMTuCC
aZLEfZ5gp5TDitUYVykTnFUj1+QG6+UFe3NPR++U33D4JiW8cxunWqVlTWpeJx1z7/5MLXa3KeB3
VF9G0y1S7JrfPCXepW12bXIQ+mOyDTOx9aOd1W81A/zznNyVsf41io/G+vZRO2SIbUUFgZnRh1ks
B2NhWh8Dy1TQd4G2mto2aV4n95JRzBX/ULpH1turCuUxax0wBVOdLJxLJz4Y3ttoA3xofCyBOUKL
Z2Yuu/S36B4URPGNSjes4Z5Oul4p/2pxld4z+R3D0zdJxN0S3WY6/mYtbc0kZ92FhDekm5D3SyWO
irGb3mzzZFa5uMBUltVbwFQQIZlEZM555NJmDUjUZvukO2ZmZyUnWCMRAE00O2p6IqNkGfMl7aur
6h2g+02aLhhr1NH8Nol4ZckEliwOvmp8FFMpp2s8YoeJDsUYOscsY6JoZ6X8niqftXvHwWwyeNBu
afBZAW217ugMmukGljjL0UdvDYeUh4cabZppNGChpq0vcbFNkc6ALTaoqofvrEKE6s7ZL/m/HXkr
NihH9DyTNBxEHEWPzf9FzGgfcuSwo4aixX4cnpYvj1O9oUbfLPxhf6Ba7TYM+RdkPAzMtJp9oq8K
JswaRedPFWyNHKks2q54zfbHNQ/AJd/qYjv5FdleTxNtWnzrUoLgECHQYv2pl5u6mbjJZrxsE14Q
GSN/5dyBPqttYv9lTfgR/0Cxzn8gtpsN+ZGbHDBnx1b2kYoJq8kiwL7XGlDdu+1r7NBYxnEf+wyR
wyybaXTkFgzhzp0AXKi4ltGGVsFDtUhDL8+qftRqHrcUyufeAQLB6CIwD5NhOqq+pq95tOC3F92C
5gc2spaxxAC5yPy4PIFxn4aburwSUEAXW+tnFwhuRhWgI3CAZDVtFkL9V6uvSUejwwob0VKwmed7
mR5N+4RxkajYh89Wjnpm1ha0XAqeX5tmBfp1KZ+Kfqw9tIkda/UvI16lPsspiRGKwGsQDYqBFImJ
nNgPFjsXhl5F+q+Fg6TtGcnp8hGY1yxaW9q2UG5VhrZia6J0gRzpbJ0EoY++YK6MW5Ezowp3efs7
UP8m4TFuUYKntKP2q4w4pItNT0wQaWVTh6WLV5mkYGQ+Y64+mxCtloUptC1DDthLvGdpFS9NsOsk
DnuDHoy1S4czMtyVFkipvORNnGedfy9N51gp4V9TFl8kl3BX+akxNxVxHsfJdUStmKTqn2645yAZ
n4kKgKoUQBqY52sh+rFA2dVcxGW+Ie75KOz1YGTf3fjVkSbp8OHqPblcvnK0YMmPmfVeJeDRgnbl
MM8JCn+XwbgPk+RQUklKtWGlKh7oxWcNLn4wMd3VQUkKdhVpIf63NCJ3A5NlAf3CG/ddoHGZYgMp
jLXLMqVp+cKVEYfmsKS1XqL/n2lSPxyCvjm2anO0XbHyc+faaYnKwqXh/F3kaAP1QEE3gyG0ja5B
P64UYYAbdVdqRLmp9CeNXSSSDCdzIRPZy7a2lj191sTa7DhrSrX+5xghqwb7YrvTbodeIib/HOGb
i25sSLKNLfGLAvlDZh4wdbLya6FBih1g0Vk98MV+EWbQZOxhlY3oXMie9RykV6AlPb9c5SMbYFZR
tfbNYay03VokZA7qw7ZTlUMcpPu8lQSHjesYmWCD8EH43JtsEYakI3vN5aFC+qMlyybXVw09ZwHg
VRr0xll0HhPn0bpYPVrLPOdjdwjCfGX6gH3RI9uxmPfFFJuT09CNaA1jhI/KwZJbI+EbQYWV4Huj
BXOTjxj3Se/3Rx9TELTNvQlDQI2KRW3DFIX7OK0xslBcKhcMGxllxBMvIx4jGRT7jq8GhQkAPY1M
y2IVZjbGM7BEoO3hFi9bB5AW64tRkFw/iYBKsmgEN6XA8+20e2G8FPV7BKiST2fPP2EDsLGJIKjg
aVUsPZmYelQUBhdgRKXE0hak46f3bypLYmQrJnv9/hwGTMtZLYWoDQOTNgllYOSwKDdZ+0FtZG9h
MDc2wqMbf+T0VYNL50zQRn9UavQPBEOOFnQa0Fo1RmeTgarFmngY0YnVMJ+TaB42dDg9eFfW6nli
zDSyKRxwYQN3tka54b5ctEsF6WACKWGHQGH6cww6rNz99Cj2m7xZBJF4MzFccQL7Kr0xnaYcl964
G+LPYqyWvNAFMZuL2EReN1Lotv+MmpkSY5Lw5Nh7T+5SXB8MU6mU50iT9IrdOueHjV+hn7rR4B6Y
a1uQAcbmkth6KsKvdrxSdCfRM8fj25BBJm1EdswmkKFJpZv7QbKqSHdweEdivB4xGQBvHoMyT3VC
PHY2QoRhYwBw85NFhbbTYBCiJOqDiWLDsTi9vePEtSEKQYGBb6Outg3eNrTz04uTNLRxxvmgv7dk
GHWT/JJ/YW5RqoT0oZOkJSZtkMUYiSaDj+Qdu8dATdXA2xuwX3Ndt9nc75SFJtHbev0yRYI34hWw
03UesH6sGK/RVCLMzpEoyIGqBDSQhp49FQBTMVEmQKDaqVLjq1Qi10IvAEEAzUPLe26kax2oV+5F
e6MUi6Qc6DZo4BgMLgrrVubsweRvBvjYYoah8Q2f6F5mncxH1rnZFAHp0kdXvIEc7uALy+Eqazpj
OhFhM3ZDZpqRnOEidcjRrttQ7GwIxgH1Mvqr+s9IXg5W4olOUWnMg1lWThUr+3sRv5ctyFl9B8Pr
Drm+ohMGCESJmP4okkkxI3LRcYkx0c4rSkMbHVg/VAsf3F79qpOdDQCtZ95VsZtTubUzXqsOiERX
7XXXqm9OWKOsCGeYsXA1ZTwpdYmK9qsV34EPSzThbb50DimmtJLVQuuxhYyEA3TaLi4/agtXGGuE
rv7uvPe2P7rBI3ZPuf7MtEMlP0TxCbTCKR9KfODLr9Neip4qxaRhYcyPNCHXqAcrMAP0HzUtQc/f
Z/2yqQyuDCQUvbd1W4/11D+jAwPc/TaI1qYJ6jQTUcNnzD2T23yB8FNeUj6UJDr3BRt97ZU6zB5i
8chD8K4wR7BazENICl6K2SAjlADZRgZFvFd/JqoFy0zTOgiIUoMN7HjgFn2kOaI+yWf3PXZn2/pK
UEPHo7eYzB+uIdGVfJsQVf4C7d40ArIFM7eAYSzEpBqXo5QvWTG1JxKKaIP0r2sQT1qoHcRnhdEg
BxwifkX05zCVyr9SZKAhzdxdTb5xKXAFkA55UaKTKGF6fUpU1ZMJT7vKEOw65j1RZvNIA8yWvG1G
HKHFqzUeVn/nnejwgrAyBi0XKQRyyVlqbnv14uf3hCBd4EfhjghYYZEjxBPI1pvEo2wzMB5Sg1XC
ZjY6i+jUQtR6a7QPVdD+K8uAhWDMZwT8wqaP03GoFdXKRM826LNEejOHTUBNFRoU8KNVQkSUHI4Y
BlKV9wJHZc22wHQ++EcI/bA+Wa+EU6bPqFqclc6X/j8pdozWD5O5zo3dOMFS961dSr9r2vk8YBTn
QbKN4oq9EsTI/strJzRg/FazB9YYKtAUIhgmFJGFNr/8gSQCL1v3WbGOyvmUH0IjYrNxR1ZxYlSl
RISpHA1i2GgzkjV5b1CjQSy/2Qn9Q3cg52ZAQtktsy0+xzFZwmaeKnbtwe9UskUxnK1w78urAl4P
TXuzU3Ev4uoxsk3mwu17xOW/EdyrAvazYUxhivv0JU/yrxJbis9LztyeXwrJuhBE2IcTISuZOsV0
uWEyrkPUQegqNLqnWAWlL1GoGw89LOZ6eza8bKmLq2I8FNIlde1beHcr+Rb+J6vy0Ur/O3qqACe4
RdmOFCpH91T3r9z8TMtjY/vwj0yCNmgPf3VOkOwiU6Le/rTgaJBIOj2WafKr2g/N/q76neadcuAz
9i5FCCN0pou/cZkvB+0ZRXsl3BS8v5W/0KWztHQ0EeKvZfjtvcM6AwpbejveS+nsmSawtmMZU+9U
d08UD777ytmV2C2TWzFds/Jl0PcN+l3kn0mCyPaPn9kd9plx4wkZxo+MazYdfjqEfEnxBeg3jm4o
DEe4mOrRcCoCuklL1jZ2/6ioAxLSDyvdODgsUpj514IT8VPl+glxtpfuWW2YUR284mo1P2mxLnoH
gy99i8TER2h8OnLts5kq8ocW2DwxjzR7HwZwUN3NrK9ThSBUtLjLDPumOKdRMreCvSaurXmrmaHE
cIuvrUW62dZZav4xbK8axfuwCwt6uSMJ6fzewtl0oC3Gc8B8xNNuuvNZ5mJmcqfG0QlDG/tEV2UX
eCo5vcrbEPwkyUska3aajXFN0HfTrJvjSas3OPB0baeSFiLCnacOmGpXRfMuVcSO+zg6O9nW9q4B
gzeodp23K1lVtse8WBoV8IVtY171BpGl+hite4d+QaRHKOglLaMjGN5UpwzDDm+8J97rdFvlh1h8
yvGo9jeDg6CRD74ygmMA/3Ph/mquuRcjYjZuzOnH0elFq/S7Za1rR3eGJmDYpf+ntE/G8mI4yJDF
6VsOFoGSzNf3Fss6zIssUXwMh8wuu+yeizvxQghgT1aIBQnf4XhWwEJOS4u75WxqhkHGPsbrGy5z
l3WFuWe3PTQfCRv5DscPne2kd6VujFaeeeIvyuisuneLUaxjMqJMOdGRJsRns3zY1jEoYQ5dgmKX
BKj4N/2IJHINXM8JzgHyRSIjXP0Ums7cU6nCV1xyrMVtVL89tPyuu1jxN2CHmE80a9DlkeXS59Ra
nJ7tjSDsPP2N4WsW/yKuv+QQ+HLRoFhwAnsuvKdnrNsSDcqywLLkvpTye/BfY/huOXhTlb2bnOkO
5isqkAC2cclZmun/cu4aBw9Wj5qmytDydOFCst3K/JfZkw9NqUcaDtrOLD4OATn1dKAR64dAvKLg
mbXvlvXIBxYwizJdYAbyhl3d7rX4y2A7n5784Gry7yBlm4GC1hyM9q5yr4Q/HI6VOdd8PAkzyVoK
jF59yo0DA5aKSTEGQmSmCBJeCQpKx7u6LNAq7xoK6ie4G9pN8/6pfADZg29EkVyNhg/0L2dWhoiR
j15HpAvmttkaCMt9vrVnp9/53suotrlgPpZ9Df5Pra7MjvF3fuj6Y0hcTLsJwxM8Yxp4p1uTUYe5
mgM++p2epuZcNQdf22vlBz22CtEzDN8V+JuUUYb+0zbPUF0VqCZZa7i7OGNDvJHak+9qnP9U5QZZ
Xu+QOZq8ZUiQCJbASUKqMcOTp8RsI8DaiUuBczLhLG5hQ4KzhdQ+s+A8J9DDGIXOKQtzx5+FjsOs
6nd6wKbhQV4zKzyE5i4VK462xnjmZACgXzSTv5I1viRjkg5whhIFtA6vLBdbwpB9ZaNaTLtQpHKa
ON22aj/xQdQjM66tJ/YMD11c1aH/oTHjpgJ+qzqswvwae2PehMmMjppM1Y3TEDiq/xpToAI1TYe2
L4JfqzqTyp4T1bYvTno1GSzk2yC8T20aL7Ytv+lSfXjuDmPYqTBqUYzaJXkZHuqrfRr/6jiSWsa/
EmOhKe/d8EF7l1H+hOcwuRDUlnrLophMD4nPVnvvRDcj/m0E6331szd+cvOnyP4KBP3pTHSkCm6D
7p8V9TMMrlN/2Cj/pszDhD6sLW+G9g4XrKIKURjmB1cMq4zRv3QV4SZeUrKk4o3nbJN641WgzFaC
QB8beNWqH8mGv9bRzXEYdn8E7jF+luQuQFVUYdwhsaOST/9i99ag9M1/uEX54Tv/msHBAVQzMWYh
GZ9zpiKSZeKel2tZS6AGhFBaPHEUdm88NEHxzjMQ6ycFY1b2HJjrxWvNXA8p4ah36e9tmNDUKOW2
5C8KsnQXDwNrbHXgOqb+KMGNI8IlGx0yGZ9OgSOBDQ37qDc2eNA3NFKC5Iq/CO17yICIc2KwUa5s
TPIlUafVObAPZaMPuCg4GGM/Z41ScSHwyAxI4aX9sTbyYWEMIXoQ96tNxnfX0p65WjJkYlmpjS/H
ayfW4cXhEtBQODdJehz4FR/rZ8TUTdrGodWxjXYO2KBwW+k6j2yGmOPHK00qiGFjRjDi3D7ZJE6x
s3pqgzzbe6joE4ctsQNMT0H0jRSgB1WZxeXZsr3zPm+SfWPakxtrEaipiX7HOoe2gXKOfCt+Cfq9
EFJALTVtHUdrPal2fafvOyXCQ/c2Ot5yHPKlwpDStUMQhqgoAwghwUfv0aLYmAHRFuBoXZlmvUpa
QijKnPhqU8zz9gqBbD3awVF4/qVymkvdQ+BwB1rufZ3cfKDS7at2x2NLcVQHgAQiddFQmjZ5vy3k
l4piIBmoa+E7NdoqlfEhIZK9SNGmmAiHCXWz2pPHWS9o1tX2hkEgt0+D368TRnt1AEQEqdXAUkeH
ARTWLzW7TPJdiQsmIjUujbS3giWiot2jcoADNrxHYYpzZ9w3aDhEj2my3rvjQ8b+fEyJRspI5CHP
KzKGmZrXqJKHTRV9t7jCGNlEZEpg9VvzUS6zGKOKN1njsh8fGDLtaI59JfozGYaQCQrVSkNe568i
/qAkI6SWRncAoo6ReG5oCLsA1yvtsHTJL7OI/DJpDU2KsRyho63hWkZWUZE30xZA+e0F2cycR3zQ
zGI16kavBz3hFSM7XAKI6q69qQr2vybm3Kms7orJrU2uSjmuMklSWePvdTFsnaq54U8cs36PPHOv
xgMPlDilaX2hAV4ZpNThrME1CimiJ6cefkIWXlWy/QpHeY+H7qbUv70j151tPsDrms5w1fx41+b+
2iBHq8bYW8f6vjDKu1KEv0pM3JU1yXurbu8+7D5/FR0xvVb3HVbpLRd8d6hLsfl3TnPulP7YCXFM
rfEYREiMOSXrgJg9NmGuNdmE9eGngu/UkGw0afDVBcKHlBSkuIhfVZlziLC26IlkoKBxbi5ksJ4W
Hclc614FNLHCZEkOa9lO5UddsDo6ADp7MSFYCCX5IukVc/+8k9F9CNS/WNcBf0XtsXL/etHdWse4
ZIYJibadW8a47kj+Ts1u7qr9CYcZqggV2phuIMSjvGh50UlrslNABZ0hATVlNPf4TneWAn7W/kTx
gJMneeneHrgM2y1zksAYkDErl+gmAa9EeddkcSPUBia0vk/84ta4mM8SQ/vIhqjdaSeo+9ymRfbh
d2OJjfqnV4Z/fUcwCgLFTQF2bs+V6TKVdxkfxk3zVhZTuYFIJ84IZysiR+49b3zYMiG7YZAXAhAR
NinGW0aqb1DjiOs4QdOCgF2dfavAlkMkzQoOzc0o1yHVy2zMWdUYZrnNww+dkCoXYT3gAfJa5NrR
grUxelvdKTflALkX2gqSzzoPdxotbROj+kJ/kjis251kOwYm6UYdtD5jbUGncNVDS9qUp+O+g0GS
sx5BXcU7tHIqucm6cD7mOO3r8qIOGMfDAPCJP8NZsrH1bm/5sPJVZe4F1qcEyhV7yUx2PGdk36pd
tSqthshMHMJVSxcW7iUN2yCzLVidqyDAnS//YrSxJBsCGeq9MJr10GB9atStCN/7li+3KMV1bPpP
NajI+aDVDoOTKsRPgUg33Tmeh7IQiHDRL4q42UxSAMbyDW8ac0ey1wDI99HL8lmuG+w7wvLs5+W2
lePPSEICz/jZNaxN33BXTgg2ixvayOdp22JXwhuPGkYk46FS+LzNcW8E6s70tV1jQ/eQ0PUpEGy2
+0b41UG7imEsJchUgoEa24L00+2bPDwWodx2ICd7geQWNALWQS8fDj3DxsCs1/rQLBUfWpOZrUII
AUntHulq8GdtfKU4Tn/bAkpt85AU4Y4VhzyajXeq2cmX/biIHYUhX7+pwgqNUL0dWQE6TD0LUPhE
xi+BKhFFKqxZDWo/9sVZKwHrnIJsGwdLTz8Sn8x/B8YG/kPbnLWMNpo5S30kC7QEeyTlT96jzwN3
Prj/Kv29nNrI5JUpK9v7yNWHbV7w1ojg3kvBEBighbcvmX+XxbdkHOVHLUN2BlvWZ11a85jhwXAO
OMcCWJOFUGY2pA43EHBWWWBCysIGrAocFO4Z/2zjbjsOdl9+Nfp5gtebHjMUdWvg8mrT5zTZ9N2r
S7+gg9boq3NbTy/IYDJakLxaleDP7JfPYVszO2fDToMdNOQcwjLR5aXGPUZVVA/o2w+kZ+HJpw7a
BwRP+AXj/QIEcbSslC/+ELIXgqeT3nMunhy/rU3Mbj1zuSSNykVMvk+Gi10sGnU90s5S+dYkbBvl
MxJrPo4q3ireSfiv0vjTdOTld9t4FcbN0uldofeqKHf1myb/8X1PfIjXXwlYS99+h+mG72is0Izt
l3IiyR0yoIRFIOcg+pueaRmzeWuJbBwTjMqKOIqOPSovM4A+zqAgxcCg2KSxNDm5fzzgrvJmNXAJ
8aPUUDhqG9o61uyOVN0x/ggtJkh//CCMgFyFcexWe7SgIzWuMeegxPeM2bHTYgiR+OI6kM3V5I/+
qAgb1SiQuKyLadbGVNgcv3VAmDkTNSJ7DGJ8FOfLjhCjsS9KfCROXjn7DoOeYzmaB5m1iAniKVnP
WUpMRrW78M69zkIuctdyaDDjoQnnzUVXSuICTxH7nL5OV6YXL8N6cs6WS4v5tdPSLwwbpB8korEg
JpsjwsGrex+glkl9AAmbAin2t2CTeybsXqijRapnvkWABrZ399o5v0HCpaiyDYO8YzBKNv2epdOD
tz9cSsRtDfFZ2VrEF0V7eGHCjuKVhL+q9iEaGoqz12/I1nWXIUeFYx1D5ys3gQP5P8ZwdpITvhNW
iBTyYw6VWH5PaDcNS1tz6Jtzyg5mYH31X79NJ+ckn75868QzBfY30i21cBDi4pn6uL4/KKMS55+v
vlsaPJFHxFEtbk3LFqbG028ltEhIzbunZe9tPobAq3aW8i+uiRN+BtFlpG0mKGPUHzwdjrMLlIsc
7z5sagYosfaKWDr444efYX+FU81Wn5NmFlrmjAuVmTmbZ+WDMCjE6Lcgwd2kQAn56FnKOgj7eBzd
V5OpyzESeLjuJTqZMv7tSWdpBYeu/DMTk8Ufq+9Bwcg5UwyCqpiR5vEdHXyN4sW0vsKYlzb6QDTJ
s2Io2/xGNoR7pB2sM7G7IKafyzqes8NbZpZ7Hep4NX2VmqBYTAyyWix8ao1p9FY5+dr00TD2EL5E
Sx4sJNQI9SnCWG0xasGCqRJmmQAbD/Y/LV24ubZxFVIH0fP2FleqaOaD6W0Dpk1eZ+z6KF9Y7FNz
BaAZOaiWy0jS6JYhV3AHEdcIe5JA+GfVZMPfikI9dH536dnGxSYPC+bnhATPPog29MykF5Hl1Dqs
rG9+yHk5Gkdp5GuBfEPxUM1TYtgiWDpqsuRVkzmeLrOSWrkrVmloLUYnRvgiPnMJ66ToCQ6HfOes
hs48+iVerSxgAzIJIFjJ+A8fqoUTIdRj7Nuh/qA8mOd+uKiLmxlEpDKSaheguZHLYGTLh13ZM1HY
IfCNaaBVVYE2GC01foSw5wnXvV2RnqST7rFAgxwplKU1uk9+awfdk1BRPKfWbFRRBWhwQTSIWEUE
+5qYK0ghpgEVDhBCApBp1NAD9xzAyCNjFkZZx6oNC04eL+AWzSq4YOY0eq6LeUaJQ20W1PueBJgw
7Y61HBcJKo80hHzns/1vxbyrh0XXeVuFCRDaXAFcquTP6zt7LUF4mnGzcgYbqCcrdl09NczSRi9Z
uLOS/BLDMxaKMywGl3x1umwLSCUNzsLMu/XQYXtBkVG7ctmCjlSRukpbQ7w04sI5WBbKdXbfGag3
v3ZWBZMgRhaD8whFuE0KZ01f0qjZ3G6IflPsj6py5yqDSep0fhFUwdckXPdjtQ0c8j9no7K3aOgs
yqqI5ePADMQF/KNSS/oEp/92TIIMFCfdZFH+U6J3NWfqFPXzDl9sZLMfwqjoSuxw7XcBkyY/QaZ1
2MHp1iybVtRRg7CY/S4RbUH0YRcEFH9JlvsDTlG7ORnNu8WWKPM2lXWNzB9D+Wrp+SOVakZcyugW
4t3FnL8zRbTUL4F/8LOILeHY8pqqY24qdxmWG+Yz2SIiiTqt5GFqDfN8nLv4dXpCUrKrDlCmXcbh
qQWpEMtPrb+X4tuOD3r7a6brXr6ryjLU7w4JnukqUs9l+ZM4m2nsPmTdRqWT05V92M1BmHvi6UEM
Li5mEy0SklVE8ROxM5M1gjvn1Yj9ZDrywaWjAFWd77RDEX512WiYqAw9Y5Kc+LO6yRauTej6Z6Cb
s45RXsRurjN/1MmbiYFpaSTNVir45iQF5dNVH5UiZvwPwHtYEebKcNEsYUswL0WKBzHZWYLsBdRx
tIEW9ElKEkvgEFQrwotICi+JMGYLNv0xSYJ5wh5YT7o0GNPEey0l+nO9JWf9prvnIYSxT3FZA/vG
gcgGAimWaiX/GnbjQq82NUeoEpms5uUyZhvZ4jVSjpVA49fVW78khSWEbeD7DHDh7sOKzCBjlFo9
L/HvGT3rMOuRch9WbsP+vVqJdFz1rr7oehVtar/M8+qm6F8ex7TN4BVMuXS7me6GqL+qlVvoy9by
5ronl6I25m3kLNu8QJP9pQ+0JXBxXPdYyYenBW+je44zG6m+DeWzX5Z4D1TH41DV8T3EP3WD4S3i
5bPK6yvqQNDqRkeYD7HU8SmLjDOjYXWIecOnUgO7Bxl7nUtwCiriAhkpm1xwk7DqySahsU7RuSTB
sEo8hvb+Z4rcKURW4RvvGlphVFYF6Wdjka2H2gWPYi76CD4Tags5ku849AS2I77H7JoXZJuRqEFO
b6Ih2koxrLO5yljDuxyPrcpkukaF8tdTgXakHk3nSQi3umf3i/9tWrOX7cAt/KzZEKUOaxZzXFSD
N+vzitg/jJS8uBqzRUPGZMzWWaJo0XZazKNMea3MAo1/wFVHK7qK5DMPUb9h5KC8q5Vd24IT+pez
Ics0jDfJn1ZTeovPsWkIT/LnKM2mgWq+bEv7zaADH3ui6xS5zu1xwZ1FLtC+htttkTSa+82+7Jyd
U2Gx0JqVJDhjSECHGrlgucEeJt63UUASVNNyCYwnkHOfSEESps7moG0zkR40uzpJXjgdcRnS69lm
dY4N4zUkxSEHCjaKkyFgw9g8Gm9agS9iuujNWFmODddMxaik7I9x16zyhlylWBx9N7gVrXhOziNd
InLUQrlzYh4KNccWQkS9dpyeABFq63ZQ/5HfffAyH5yZsy7VgQethvFlgVmTR0tAvcuKbTda59E4
eG7wPUbZzWMwlSjVO/M6Js8ZJP4apITX/APZGNTVLc4MFBQA5/hTFTH8TIPBpm6OkQtfKZx4AeXR
J746frgNkC0X3XL8SNxwYWOLisL+2WQVmBOqle4jBtpSKcYmHtiRo4hCVoW5MBqWmV+dtCBHpB5X
Ox6gfSssdCYGZxqSZFN8CoQYk81AKT9Vm92V2UG6HXcijzYMUlFgIVp3y7O06DVNbrChLA8ljagM
ybKz4o/WKBFn+Pq/yimWpu+/G7759ER39djFueqdAIBrzJs0KKC2XOZpb3KlWZwrDs0jAa8/HZqG
2mBKFls7c8AHFkYrteRVZ+XRFNP3gLIzFffMRQwjhoerEOfSa7RNuYzf7TFcOQaVsWX8dX62UeNi
KTq5LDvv2mf2kz/2Fhn+UUcR5ReIBTu0m0oMqy6h2Les7uS62PQaSnk2XpdSVpw6qH59DIdlDnkR
KXeg/wQVyWEluUG2ss9jZ+nkFxj+c4c8iIiHLWTPWRXV3oaKRac+bc3yq496fGCLpjcFXuKrPvbn
McQqhp1PKVGRT3jTgDB5BEQM48MY2AkrypYbTmjykLXjB1I46vPhwDcfbeKHit05ZrzJ2nIxkCLf
mDRzo337H2Nnthy3kmXZX7l2nxtZcDgcQ1tlPihGkkGKo0TqBUZRFGbH4I7x63vhVlaVZbVZW7+k
5TVRVDAYAPzss/faJQYK1yvAuZa35KiPEUDFQD/VaX0iWe6ky6vFpFBk/hGPK4teeuWT/nlFxh9S
qi8977KU8a2yKHEDKnFzk6wUhk8wTKErBmBFgxnjj+S22MmfK8OcIJyVTO7v3q0OYlLnYpQ3Sylf
qtQ9qkFdtS1bTzpaAf3jPDjWefosrL3DB/E7bfy9zOyVhRsfTseRj9tIhTqM9spmVx1OkQxvVkG7
WOlVx1XZn5mNjlP4iMVvP3bVXc/ZJm8uS6xZELHwQJWFWX4VEuVaVIocWt83I90EXfKyzNrZcyD5
OgUXEQsq43PAP4KhDfXKDQaOzHRJ44uWc30XFeZhbs7UyMKRnBPnrtZAQiWGlJ9RNJ8l1+9akzQE
vpGzNY6oxi152OsVi8sqLt1ELG5wMfKqG3LY39UQ/p5/hxSbehF6lH/LZlRAv0Dh2/nR134KHpct
vmnV56aueWVy47Ff6LLuvlvDi5u4d427EMVcTnYGxBXQjN2M95t5oGOqmpwVJrS+jzR0PQ2Syo+c
owzMWbTmPp2AMhDOFnFljwwjXwzAAJEmQApDqIzyaEETiGW8ASc8hOt+9KPvTU8UNGF/05RmhyaB
8209RHdaY7uOOK+mhBPIrZQ+vijbPsU41fIatwHeQvmqxv4403nA04p1XxHsymi4HtlBw7AXSwm2
Jqb0nBRHGbMRH5LHoWOKKIZp39XLZWYlROP7e2fpiTM3ka7PKjYXOY9XlYTOjGY5quLSZ1gzB8rc
o9tuJqN3ERn+JM3+alIU5LRX1oHqy0PHyXH9BOj41tvRp16T62t4CNJ50LIusIO9S75VGBaL5WNo
62O7xDtQcnK253ptjiXeqSX3qbqKYAtIMBPebuyDo+uOxxb8eqP4xdfsuhJzcn3ML828ryHw1/OJ
YfLK0Lpr0fgDar4NEzk5zEtHMZXLVNYRWGjKtxB0oiEABMY0+tFFUNxfnaJhksIbIXAkp9meX/Ex
rwLUv3qfbMFJHH+dseAW3ma6GZI91fMxeT0LpXYBM76duluETZqjJgZRhaqgNuICqbocnURuljVM
2N277XFlYd/KGWol7aw6J7HRwnZckcHYzOcEbAXDUU1/9ZqRoB6L4/dQwtVxeWDbGOZNR3QQ+yom
Sc4MVKZ8jP1Fs+iOsh9L8dOsr+MmEdVgDAOCPvD8+DHftTPsGw65PLpI6TXsG5tjJIl1Bjcua6i8
j9BnENxdhTv72cuzsyMevICmvj630LQ5IGZS0LIzePQ+11vZIBUNzbCSQ4iZwIQP66t12vFKGxJ9
cY4NSA1ArANY+3PzGvZRtvcl5/Xse70GP2Vh3yqQMHvh5vtwJfBrvY5/v0h/SK/g6KXF17yn4yeM
ShylEfyTyeHVAj7ySswcxvcegg7IWR0h1jSA5jp+hKZUHANDDNnaLSHR1O2d6Oy9gQSZdjmm3UGH
R2svTsIjzPPnaBfWuDwdClXHdduqVHzIMh9eyppH7VFTPyIr4Z1zcCdx13JXE5i+oxIfZuHrgn0x
x85Ziewc8PChDZXDJITfJC2pW8RaNQdTiLRd7k2YmEtDuNALfZo7iTI7of+zm0JQrTNFjkn1LEI6
K5xy+ADatx+r4FgK7xB5hJURmHYRA4LOsQ0Ev4Jxg4Pk+YUraaMgBwBt2+TsZfC4OP8SbaaTPoox
w+Y/bKi/lq3zXPoK0E7KzN9cssleCtWdq6nlFB1gJDDrconIb2XVeMUbK45FzZnHn+8jGz4VOoHQ
4SUjKLriKc6yh1DUh7Imq78GklHduqxLMAeQ+Qc0iRFwcrAziIiyuHlDj1I8kAfwQ9I8vErJNHuC
xEZno9u6BIdlQdm7FG5MHrK1pzJcgdv/aF2wMg0BFKQzzxAXU68qout+YK2atU/erH7L4IFGDuCM
jqL6J71fXbjjRfB9pMbWC6D788qLJ+vV8Jjm97mmMoFNcnPSPmQ0mfEhSbtnWbTEUNR88isuLmmm
Gycc5SnWN7kt6pt6SE5RiIxch8xYaeVO57lOL10LeiXPE2zj+4jn5m5O4XwWLlB8XVEItlbVUSwZ
oI9cAn5PxoPtySlGKNU7ufjDqecq6rbGI9X/TIewPKTZunnQ63OpNnoN9MfZW9f9spLRDDaXE71c
Ysino9XOfIja+dfU1R/Wo5IjEIYRHRXfQ6Z3i5ee1u+rao0o5KrkZwKWsgtYVg8JO1tp6mu3wyQW
oh92UXcryo6l+gANNy8BdJWhhRZGkiJiIbCT3zhC/0ptQ4KlXLE3iHc9YdGe2n2h0d76VH2Ytp0O
PUhIV/E2DfC1JkglYqVzsaaewtSVB/emxDsas38PijfSyc9rOHgE1WvmJ4rQ3JU19yKSN4URoFnT
j77G0VpKmuoKzNtxXb+2YxGcZZ5cdMMiLQCe1S2AF/swOCesWPajZqCTvv/kQphj13cSdIu2IWB9
ZLT13Fr3E+fGWj13K8ahJQW/OOer5Dy83kUTmo4ZJ9K1grMQlUJ1/q4qGK1T8jx6MHMz1puiwWQ5
ivQwZ5R6OFz3vg1+Ft54U/Q0EehVUaVIcMLrfk9J8nsR6AEz54K8xTzXlYylOAd0msNKDu8Mo9Y+
dLHjx+6PBLVnnrH0FJ6395fNTe0RXM5lfN1JcOfCCd9iuHkjRBrjP5URw4RUySf3mpoHFkKFeVRk
TcS4/BKyc0CbUC8INcsLQUXwAKsSd2UjUnEmiV8mw5Wh5x9FQMy4WOmFFX5427TPJfJUUIwCyze/
Dj9E/nNODafiL1EY7GSTAuJ3qRZ2ekrWhKOTS0pMTUKUizYW29rUrHyq6XWMu4MCZpXUDgMb3ukh
9TjZNJbs7djiqTAdp4XHuGxuQh/QtaGGuyhzUDYj7tmkCfEiTcdZ+yw0lwLwxCovcwTdwmuzr8p/
yyU4gCQBOZpsvu6I2ggICQUoauHzbnQQMMJwfrSyvUjfc/fdSpkp2y0TQrHxWAFHDP1V1X1nTfu1
jhqgwIlz5YHUjgf/puEd586J5mSq5GnkwwPzEyqrI0lwKNPt13A/J5zgA4f9mc5vPcdfqVR56P56
Jzq/OHi9vC4HdCPTU5Y2WEweyrnvsNVVHLvQT8ksDDXxrpnZJozUgB/0sUNjqDDPEGEbKHpRZA+n
juz7dhIqrfoWG8yd8Xgl0pbcKfb3PkX1Er19rARhH+NxWKn7FSYTuB5MV8Jv3vwsZYs2p4Tqypwx
qof6RenQstormRu51w539o5UnVoSGrGRXhyN9WaKfhQGk+Lsalb1yu/wgNyOK4UgXhQjyzsQ57Ag
pyMpRBda9/Y+UkK/D3CBmaB/NPh94CyxWfLj5lUnPVswiUCX3feh+8ly4CnqewoW4yPVvpj346nG
D0qKLgi4u4cC52ASpuecTU5j6CEra6od8n645rokrJgRSDMbUWf2oGDABVwKjbt5jKM9DoCXyrUX
YRXYIipBuFdf+5h/GdZeNZcp27Fyl+V0fbTG7Q+uS82wzX+pkdaCxeuY+cDxsn3rdj16ceeoM1cc
m7KZj3oygyEf2ftXRcragUCT1ziHpgz5c1/g4cP31i3UGcX9B7ZalFUDx7GElJs15bfRQ6V1AjKG
ivkpTBMsvWhDI5cPGs2jX+lqPxJ+5QDe7KaJYFFcDCnbCPEERrQJc3en+riioBhdUdNNi2MRJ3WB
UN95LfWWIgYgsY4HMoZLUrt7O/xSOuEQ6I+virtUZ+DYDOx5VO8/aUz+o9SAypcxOCy2gYUQPaRz
uBWMr9AGRrbVFZaNzLivheRk5IupxAiNM2/AUcu5ez142r4SnCv9AupDkD7I1vjcyLAvlVl4Ewxs
fxNWY8Na9js+pISyx7vCRdL2lCK37SkwW9U1NQyEDVlojY65nT31K1nZP4zq01mMy751Rv2vkMn8
QJ3b6qqeIMhb89E6GFTWeGPsM6kM7ivm15U9oIqrkxNE3zkwQI3L+ST6NWW5Tv4iyiVG3MPOtLTx
Xd4/VG63dYAAhsoGckPTOD+3sAf8kk03KXJqh7xi3T2utqzIfCbECH1stCrPXlQk03Mg0SzzMQ5O
halYao1kIOLOv0p4pF4cqHFVXbxJre6X3qXuuvuVGR6ZTunxPezPvGkVn7QV6kj+0mqxXHp9nzYJ
vw0XnWaYYauFEUQpRtYxbQhXeSkVmcQk3JyFyKpz9EBQmHOTUusLV0AsHbcDajOjFYGtNDeT57+Y
pAbE45PtzbWrt7Minxs28MVgWvKLM5n0pfkRFlsJY82ewSNDAXEXOd1NH6XXfmfvsgQc55wCDs/Y
KwTF5KGKZEJqQDx7CXpnV8532RhRK5NI/zBO5W3ZW2SrKP/qlTNZLM5dac7eoeoN8IxhoAgGfbp1
f9BFke+awGu5LmdSVVP/i/Ai7tiVqJGbyEMZZvY6qYKH1tr3ZixR2nDvnQy2hnEImMrm4D4MsRBP
TUMsijEkriJxSgZOcC5qW8tN3W/o8LVFumkbDuWrNtoeo4Dv5jj/pobsVyjtcnT7y1oSERo4KH8J
WDAz4QCasoorEjGgHhgme3vrrO3X2QlJt8oy2nsFhWwJdBHDhFgkNRrRRKhJGhSGMsaDu1wH0tLY
I2L0lsj9Wroc4GUKb1UzQPcV7kjCgUmuWe2lw5k2nH0pHUgugrl38KhVnopdi017J2b5c5YDa1KC
BvHKmOkU8tCa8Rpc+7uXxQSte1ZQpYaz5vJAITrkS8ZPu1nheroH/LR1gQcGz4mPvzvPoi+RiYgE
tmu995yDDpfXMfvpdPWbdro3WyAWJDFJliY3r1GWEm6z/PpT478I9Vxo6N7QXqkLDLkfTfYgSu/3
ytGVy5gnQuH0u4y2UzvDMCytjLHS1Kcqb861MZAOSRkQ/WwcMnBuLI4LXdJEHr+YDPpGcttOPdxW
2Jzbn08Nx0RshpR2XKatGM/6KOUlxrw9aOkkhuZrWueq2JwW2eZNzhLSOmo7X6+oyu0WcB+M+UHl
+keIh8ldoxsxVvtpUD1+NQ4jyCv7YaTCMmo4IS+TeJpTFuS0uKMdfPgqEsC1eHV1/DOoZ2oJF0op
sxwLEIIkXAyqbfPtyIuOyJKJ3oFQfDWR/IGT8me7dk+BOxwL9KVdNT04ctzckQY0YPNdzyAMMvZa
Jl2xDVTbHDgTkJaCvm4LMyW3pwFwA+4SM4GbrAuSJMF0jFNYHkvuUBs+sIANQS0N3oUmtwlEZVcw
+mUjI7SXsS42hYW2JrCa+Fde0YYkUXR90A5vb1iQay4j/ywcniLT5M20z6bnaIgwXLuSnFQUHdeW
ZBymr9e51j+zBr1p7VmSYJn8HjWGyJl/cuaCss8oZuWB5pjr5PzX19k8PVDz/NjU7rNMvWc2GB8E
1G8Gxcnak4yFtf5rSjpnmeZtZhc5bv3uHoxKt/idDsFX0z0VCAUAaviQLev42jnrp5a4Ylwiikn5
Mk/MPn5vXxpJoltzLDMru6Dywet82gGrHw3NjlHX7OMVJoBGIRhqhackVicLUbbmu38Jtn9ZOtCh
XJ4mC9sQyjFWxKKNtFKW+1Y4zLfedIocagakJIJXxHgOXJe7FX8LveqnyfyPGjdrnmevWR1Drn1S
EzlOP6iCfayw3TU56ckWmyEPLpa/LDu5FfRDlO67zPwIiJfpjPxwJ7FlZsH4MbXOi4mL7NR8H5Ji
pnvtQhbgPchWRkwDpKVjbZA1SFBpNsFUjMtPWjy8zTXj5cw+aOjfmFnPJQZILE6lz/FvNwxEOwFo
3PjjmB4AvIIFCn0K4t2G5t4LccLP0WYPue9e23Ig3M0BplHQCrzB+CSRMQ2Vc5we6oBHS3awAa2X
IWGENonPXczg0k5RfVCKB3e4faSseia3+9VLJrOvR35ncWRf5IiBbA0/XEd5bLcgjnOvUssPm5Il
VcT1dqnln+TpU4GCqu9kyXC5DKK+6Sb7Wscvdepfl1rvKnxqS1DwtJsrZEBC4Q070Eo3y2HtmMSr
uf099OGrSM99Iu95RTdlSkBxDjC2QShGv86PzTJz9BiQaKZSfEraSBPLfm+Nm+s8XjYVEhyaM4Zn
GWKOKieo6SuHwUGm8z5MOCTLkcN2libso+Z9B9fUD4PXfvKhqUq/2fNEmlnve+wxeXSx1+Oea8Zl
J3lJ6MNpeqCK/lm5iJjsOl9SaD5UoSzsOTYnn6pebYQ40s/NxH66j3f1mPOJt4uz75jZ11Yk2Bem
X57Dva5PGYbmdTkHLcjHPuTTNrRM/n7AinPIblTF2WPOo+5L6lYtP/12AhPHNnO+uTHnQJ21jDJC
nq2aNkoHro6EehpWM8UOZZnksmh+rz1mjroWDPPKPAcldiIMA+dmlrcxN3USk7wzXcI7F8iKqF99
WKlvASE6QehsI4TzCoxPjSLadXl0amFgzi3JqUodZ2gOMnPvtY9RvE0ceEkzZZWDhZPSwpJtXXYv
Vi2HuactlrOgyPUhzNoEY+GPyrysimN/WUoScx7QA0lklTQo15pih6proPoGiobuGwwLXNOt31yL
mZJnm+I9ckx4xWi9T2s+jpWPFjIV8IqyFMVosmyLkOLIRGzItzTCwKiX6VvkheF1y7AfFujTSOTF
itM1IEpvBl3cmtF5tNzHTuXcvcuOdZsI+b4qGJqbmXW+KSS/L7fhxCqWpzRsmqt4Dm+6odkM1l91
44bXOQvMnWrEzZJxr2qztD9zPjw7PZ3QqUbkdROHUYEWqCqFTqsWPzyuhtuXrOa32MXbGoRd9iVu
oggBnxgaxt+DKrg8cg/acTPA7pj4ZLLycr/COyj2syZw1sdUWDTTr7XlqGeT7n5wCDWVrDWbiK7H
hroZXeLHywdrrv1BPUTL2DxpzGgs8QdWWHfMOpD1XXDISUbKw5644y8HV1MqtrZvaFscs2SEZsMR
fVmJeboVeUYe+FQX9l9w3PAbbZ+QoSLm2ehNJeJOLfytTAkG5T7cNZgUdsRnzkiSJFqPY0Zpxux2
A7YSxKK1nfFxKVotSwb0OcvOngoA9An3zWTSwVkwXK9J/6k370JxFRZMmroC9RvmG6hz4pQkvySN
x2lmSaAStOMh4aqU5VUZ8N+RB0scJkd/wM/P/Ysu0a70vwucmoPDZebmamFfO/xGz1nxcIF95Far
MUXH9cXSrRtN4li3zdnW8tfarNQC1tzhY+eQluGjW9Pi4s8bqjFzPyYLKKmZ5O0ksPsK/Zmk7bSb
Z/jIktChB+hRiZzFz4IZNmMi7kRT0XXbnloVYY0tDUtPnd9UYEDAKJOoacPwWammO5X+vIdTkp4N
J2QMI/HvkivtsKZvsuj1OR3L7SUzJjNqPbSpZDU6+cWpsZJ+cAoesHY53t5kNT210qnPMsDs1tm5
2rUA2CJkY5p9OSov0QfBKj0KqDlR9cGnCkTYOnLv1+tuSX3g84oQXMq0J6YJx72puegNN5fe4ODn
yqYKaCTvMTMwO2rGacuwAsMaj1tSg+4oUVO+RD1nGKkXCgGy0hD7bo9JaX+4A7NRPmbf1mzszzm1
XArtxISItHnS3tbk6LIOm2y6YitYlmXaTR2NOaXzXM2oN5Hp5JlnD/tAoQ8p1eF9Xay3uS9Izafr
NbyXA2kKelF1/FFE3+YOAnXg4t1o0/I+zcfneomgWDUe6xfcvDrkvrTqzZ5Z1e+t6G/HnI2MqPnY
dF4BDkU/ZBWedi/eovSZfLFBcZrl8m3QwUctmJeSEkemP7Ozh8U0UFYzFXww2YHUK9g6xTI3wzKA
++m3m0BKryUNLCGWjjiet6jdkO8LFnWnNH7jlml3gtGLKA3i1KDLXRz1b2rm+S0Vt3ojgtfMuuKm
C/HjeQbHfO6986w6zj4AT+XDECizFi8VlrnKyd66lJNXOR5lZJp9E+8nhX0yYIxteg7alONGPMni
ifqbDPpWClzR6dkXZBHw9u3ZQiLm6LPGpwn1Jq+G5bwyhe346iulMWHW3E9ge6jf2BCrERDLpHGC
zxb/8vLSBclwKrhWv0RDd1WqBC0wZvolLXmvw+BFVIE9qLVk55j5hyyFGzM4lK+GGNdtuhaHGD7H
nCXgHwOf7V46PJYVLlQiGHOzQMUMf80SCdbEzbFXhDaWNHmeM0XTUsWDxh+yz9YzCr3SuZ7ShBr6
goAMtYZZn/C0XhA/ypnqTY+TNbR6Rrl+QHaMH72asTSxFe9+htNnDJbu1M2XJA4nnuguCHw/ooit
jg5Dt23x+io5LSvC2aLJVERl3Z0T9zA2y+0Sk+lrtH8VeMN0Bejk6+h+s6umBX3UGPEbHiCEsZAA
wuYIKki1XFE9RZ2GciqQBx8zANuu6n6zYCwOMnXOavJgAMdoq8xD/pnZgWQ2YnGeq4fQQF5oCQGQ
r8dPuXzN/C64xkU5Xq1L/1ng+oBlWjn7ZWK2y8QLCmyPw9JyR+AsPFpFl6G7T5acxosgO7STxb9O
D7F0woSvqe7Xxo7HHGd3CLjJxryfmMeotJj0QWbie521+sDW0QmDmCI/8zhTsWYgzNCKQTN2iAt1
rexnzqnnWoTjg0NLx76v4tcySX6mpi8u0tIVkYZZcpU7LQQUjHKVTyEaeTpcfA13+MxD+wxEelyr
BmloZEA31QfeBfCknge+wZ+7cxDFv8opuCq4HLkvma8TXTWDW4HzdPDRs+II90N8U/v8G16kbrII
qolacsmGMQR65Ljg39beOWR1+RwtHrD6BSR1k330I7Y+XY5gx7jaK1fFQMTnq6C/yfwpvZ9X0tkr
p1mMeBXPKXqC0pJ9c0oSpm70V39y6/2cIVwm5AGu+9mSH+QJ5qFkEeVbgCbgXptgJJzCEai3bf1z
GI31XuHgqnz4D56XAB3SiNRoE0EIpTVoe0KlLERJRJVvgeAQ4Q/etA9CMx9l3bz2H/kan1JJhsWQ
0h3H9lAvj2uc54cIY/ne492MSpgKaU5fXKrz/dpiX+KB/M51/05xWMmpev5cfJ/+Jod80Mp+ORZO
e8kcDqkORIiSBVDprXe6D/f2o6+UPKrAPPuFvqzkO9eB1TpxJvaDNIv5PwUx0UNkSqjczvy4rLeR
YV5suhX4XYWZacZvLQAwNqmQTzFTvZ9R6qAKdSkHBszcn26tAxFXbpbsRWGjZqy0dDxzVhywtCFh
ht5u44Y43q96U7YJ6oHZqX4WpMExO4Cj48G/OY9ximZ4M2OLCqML7FcmkMGZSSOLSXfFpluvucuf
i5CVKvooipjSD8aTt90qOX5OODG2GabCgUlEjlG+6bx1n8FS9cV8T/bqzVdhwz0wI1uuWsh3PZ7B
CbZ7zBvTmPGqTsTCNX1fDVjeV4cAjU18uKkJNnULzHSziblFnwALnI9dGVgMpNk1HldwzkmDoC4i
UgNTD+4dB3ecUtbjY3kfEt63WpSapHwPM7QQoBchCZaK2wOOOcpo8sYci57bx7QalImo5naRsP8k
Z3eUPf6prkPxtBkHUdi0GD8Zo9t5oj8Ql1go+vS0tPal7CA0Efcc93XP/5uM99KzN8mM0Ycx1HcO
wLh9Xxw6LGp7bNU5ZgseR3lcm4ubHekfTi8jdGnuXD2OxgFKWo+04+SnNuXuEwf1dC4y+9UfQ25T
OsA5GUTPSVpjYrdII0MHtmXp50vphes5cFnukkR2vvz5x7/949//7WP+3+lnc99ULBq1+ce/898f
hAn7PMV2+K//+Y/z4fHw19/4r6/4H19w+mzu3utP8//8otun4/P//ILtZfzXN+Wf/efL2r/b93/5
jwOPELs8DJ9wqz7NUNm/XgA/wPaV/79/+MfnX9/leWk///7nxzZWbN8tzRv95z//6OrX3//0hPfX
O/Qfb9D2/f/5h9tP+Pc/cWSOnzp//7/+yue7sX//UwR/C5iukaVkpFw3DsM//5g+//oT+TcZSTeI
49hzcTTIP//gQWezv//pB3+LQjCCbiB8V8gg5AWYZvjrj9Tf8DoEketTQCpjX8k///Mn/5df3X//
Kv/QA+a2XFvDi1Fh/Ocf7X/8jrefLXQ96eEA8CNenIrDKOZVtB/vj7lOt6//XzFGEaK+22EmFHgR
AFUUrkiOxZL2RxZAKKbLyBa02kr/aHdZDISbvrD91x6TCNI3+4sarSovMRXk2jxxfdKxEpNQtlj5
suLiW3GMeiOQq5CR+nA4hZl+7+lARVysrmI+fpy2YtzgOa33wzgc8sFxzlWfUblSI4QY3Tiot3ud
QiYxDrSKIVPLjc7pR7fNfZ2w1QwHgSQiWe/obMawVLj+zbTyLKExnu6detj5pqWDUoXdldbZudSo
EpGOmAs15w4XPGMA6Y8nn9rnYuRJtZRMxqwIdZL71zhIED4GUhlddAxbEjs+B3Xw+AwKQbXxpfR7
rJjxQ1fQ+TfT4+NXBxZz5zxTn1Nr6sOsuI1v5vfF9XH2jpA1JJxDM82UBU/yTB40P3QsrJEhKT+R
AaprXyJK6wxTlS2uMs9EuKiJVwsaLrjEkedD4kS6ezVjcocmig5Bcc1uMCQi26G7jeP+0dlWOjPT
x9ZG37eN/EJMGKfOJumtojjHIRyBBCXdWmbNqUQurnChfClZ2x29NoCpHAwrdABcTzOozG3L9mX1
AxajWw6lxmR+aFLyxVOg+PsygL63GuptSeMFs3rtUAtjwXmsgz0gxv7NujkOkrZ75gGPCF4iPbFZ
/PSc9Ltj9aeekBF1YukloZfI08QApwanlCrNc9/Ex6mIVoZWfkzERN6KLuPx2Yp9NG9ksYa2EqNg
r6O7GYfHD3KrJMOTTEhwDgaezcvSG5JeHZwua9lbtHZs4Hh8E8ohVEFXHAEcXvLS43HlDLdBwQJI
0jnP9UlwMGqYQa+ynnxbxKGNQAWV3xpme6V43EzmDapOLDYRcebkWOSBexC4ikLB+7dYQ/R18LhQ
kleLLHkNHzK8WasNEFFQ/dL5eCKwL+va7OacFoSYpzJ7eoApFEOIMd6OFreVNXSNZByZ4hbHrUei
cczCkwb5+aiHZTrWQ0PSh61aYXAigdg6OvxmmuU0F8Fj7aU51wFEXDh70DQz6imswEDQSfTGSi8/
BgEiP1vaEx//b05dfh3ciYVw7afQAwM2kATXtv0pLZPeN5sCrZrxmgL3q6+TbY9UzDVmXOcglPyB
WsBHK6pfcobbaOV3axs1MEoQ2MHCc/bEtg4qaEEjfHXyNHcSYYFbY9PboSVGB7Jhb9GYMraus3vM
zIhrFhPr2taSkkCWAxbbITwyhh1v9vZF0LTU4bVbrPqjX7BaerHLvOgygqNWV/BUXRyGexFSrunj
1JvS+CHi21KSMnKhcMzF+dxdz+VAvqNYZ3RR5zrPV6bpzSCHYdg7zI0HFBOzXhLdpSMmBtMJgH0e
n0e/3xzo7C7PKd6RhJSJ6pA9q/SkCZ1P3OSBkPfnqvZwjiuuwWEZWIp0VCYUXLVq1PzYPSWjSGYc
ZYjWLkH00DpA4mAAcncT7o2bBa9Eq1CoNJoteaScZOVpSChYKGPSigMfb8OOu1mvUhOFXM+8MWVY
cwhZKupagpgYJhKma0E2zqF35fmbW69AxqnqzWk/4wVYCNiVG9hINSAso/rX7NaoP6BmTx0hqahm
LQFjjUEhYluYysmypVgQrfh0mzAKIDtxm+kT5yFM8++2uVVE9oBtmA+7Oq9NXnwbQ5Kh+HFu2Iu5
j6kWEU4PMiO1+1HE63OTxtT+8fFs84IyWey1NFBeRozzE6XqZTQ+rbRqHnKR0TVP9zKVwZDVop/D
GJDcCexxCmDnpcn3oF/ssUJqaxFaDgnUHouh2agfYE1DVCTQfbgNnSL/KUfzK43YAcnEhZLrYCbv
sVgAXU6ZDViMrkijQ4iZOA0XrmScbOgdmbvP1/y+Fy7Mg00nR7qg2DCMJqiiNK9S+1maJwvlosVB
c0yL8lfMfZq5CkWm73Hk5qw1XX86BfpDkwP4gjPi4jgJdzEYYBVZkXpTzhs2MaXna2hs7dtQpeN5
DtDvSsYjW/HMmwaUxJy4wpfeTVrcZSdfTj5mYWIqfA9veWRPehWLBtqea73jZJ32rmaHzuIV2Iyk
QjMLCDDUQ0HoYclv1DCDbovFPQfcUyiRzlaRIor0ZQ0lJoXZCECxmH1+FKz/e5PErES85rmsJY4R
mmpXwphOq8tTWTtQ39FUeagRnfIULHJXqB0boFs8lz/dnNBVti/EUF5XpH25MquvUc4eqsnq7tIl
3zgknGwIBrGZiOYXLng9vJmndcvgFavzwFW6kYrvBmEeiDDkO2fabNb20ooaiPu4/sB72bIKKShq
D24AbIKxynrU6uamK8fgrGbi/hV5d4R5+YTdYtzPgfMYoeNSXRjdsXqHR7nHirJRtDy/ea+KGQpf
wm51DUD1JnU7Y5xO4Y+BVNVterdU0zkQsqd9cHnKquK1ZojxM/RuOEKASMilhoGkOylaaQiqwrvQ
BQ7TDpnhogvQLssGmHy/eHwe2f8JJr69W97YhdF5meKDEWlwyre8yoLnM2EBOvhIXN2y3Or2/7B3
JkuVK+mWfpV6AR2Tu+RqJjWA3bewgYCIiYwIAvV963r6+kTkzTz3mtW1ymFZVQ5IgkMQsJFc7v9a
61uYP5b5QFYNR7rC6e2QVMVKKpZM7R7bue+OixvImwJ96gGeZm6/thM73SYZa33tEalyrZmzc1vi
FuR4z83OxD53xu+dFTGedaDVjxkzjzyEveTQxDqxHN+NlYv32skBv7lqwT6V9zyX1knlJTun78nG
czO3MdGZIWQ7Vsbw2IQHraR7/MJCuu2zwFkFVpNtJk7gSjHHpjAbYLhqxXrEkJ6Z02KZqaBvMdTo
rYoqlypLcNfCqMcLtpmcObv37JwKprRE7MAlHy66dAJc93tQIirM4QrzDoj8NKsd7KzTYhzvrIMm
qXM/oyAYws72GrzHxpiw100zx1U1L6mH0xCAqYjdVt8HgO7GvmN8lClWP8//oVLiepOE8yusiYGh
3XDupeFgxrIHZTe0N1OL/pXQGNLg2GQ5dC3SgMR7ZSeoyHDS35XlRfiYOV8Gsl6l+HlW3lL6vZyG
7ioLi89Ca/EluDg3sB+tgnipL4mUV7ZU93Zo38lm19kexo3Rrti948CnFrro3JsO/JtyQ9g580S3
DX5yo5fGKsVicmebRDMFPRYaHVzMBpeRWppwEsYy3s5tU2OXaFIn7YjorWLiX6oC4ia9ecff7PEz
FXwLzvRC4da8bxK6F2mEQiYifthEbM3jiklqV0/Ui4jVnLL7TWIiIWZY/Cq7xMMEEpBUiA3BEk/w
rEvJmoL1pRk4hkPqdMYnhxpmzLRazMCtdKhPjJDEqnHxLzTsxc2ZSixcX0T/ITclYxGeehmihOOm
XSX4xGQfF7ucz7QwAdwBvYOEyldpQkGH4YjXyhkZjUTweNEVqZXhzF2CH2NX2eKxn7VVr8QgSYSK
/iSdwV8VDOuykM6LkdFCZ2KMFuVT7BNOY/a6YTsOCthlOc+KwF8tIsDIMHsN2k4l7APVHL1JqJSw
3dNvLNuX3NTnrppvsdvVZwU/A9EEOha2esHQY9Poa0hmOzPG+NauarL3oie3ILgWoNWVbhftZuJg
QAqShX5Al4qfkh0ve2/vhWQ4ZOObl2bR7fyLNdvtHnNxt6oHxJUcbSvwmtfamUFKVEun1XNrGDhl
Yma/fUN6ISlp8GkmB99MrR62accWz18mk3qAVjcWQL9HnEpzOL4TJDhRqUsSfNYh5yAIHlb42Pc8
AA2DSRZ90GXNL9b3Z/hQcmpI52P5mZNnuze/9cuADLHlFibkofCHRBkGOqHYJhY9Iy2/T2Cve8Vh
4TDPnMu2c9j+6H2MoyNxaJZXmnd7tcsjbmpRHo0JW2ob0HAjJkj56jWb4vWIJ+qojZxEH2pPm0c5
wZ2QdQ/LHzHbctdXNluZkAlUWVL7qBs/InlEVRKLXH7v2v5WZ8ExsNgkSu82tw6VxXGyxqeLNhTn
54wtOAS4iMG4y/1kcfqtK7521LBRmPyXvp/PPiAHObC85bgDoF+E4SossuE8gpzbmV198VqHLFXN
M0EXCLMTeNL7cl4GcvWSyLKmjyBKIiCLGKF1sNg7vZ3kN3zKFNU1/N2BZWSXtrjCWXXkQRrQ4vyw
pkQHj6jR9HrdDvj7/Qlf6pLNMJATTpis2N4niNrjlBS7Jpq5ZifCHpZP4H4JLqXGuDdSsuhWRFFm
oh4BTfZBIZ8BSDc1ydMBb+YOEtbDkCrmo30td0uC2EuH4hYNhTgIA8xhaXzoovAPOU6UXk8CtsTU
r6IZZaSZPJ/a5OF7UKMDdJ5BY8O8zPbMYlzTBnXAnt0c0IrBK9KZHNSlWBumeUoyH8MpJUZcufGO
KRoDMBOe9gRn/r6cCOXHErtxSENYVLfUT5O0rxjeQkl0EQTutCnfozFN91Bhch6Xy/OvOAuToq3J
RcQM9CrxAfiyqJMPlh11iGI6Kreot5GXMcCYMupYbMAbAWHQXEd3VosDeHA55Ep/JndimM8p80pm
n90+lGn/kA4gZZUZATv0OY26W60wJSiNkTSrhX2sfL0uMV7u2V1jAKV9QC4rcDv8DmYhtgbdoaRJ
ybZzr2cSvpSbBvieOMeK/qaIUOxGPbwY45zuixFlSSsIAhOMX889GJEpVySC0m0MP4ewCPZuBsE7
A636jskVB7uc6NXQ6o+5ryiKbpDJLTZ29mKqzafgPcihVRhUG2LJeK8Bu7CS3jgI3TVj6R55uPlu
Hewdk+SEQz52yMg5pKwnfVTG68yiJTI3CNLjrSDw+6uPbZodrehRDEAslHUzLTpkoOLPo/S3qmL5
qS2OgkFfonqDZBrnfKvjBqyeD0tYVG6/mUPU+iZFGyCO7BxFMK7zlM0fo6Wk7akRTsKXpOMJY0qa
1ibt+0e67BYeccLxySP+bjAmW7fWBHg1aG5qybTj7eTotVj07UKx4cwRApqmJ4CfcHRX7DEaEwp1
GC4+a4b2aFMr0xuqo5WNn1PRkVebUnU0Is5YaFNEL8cp2KTZW257d3WZFpe6qQ/IfztFLgAr/rrS
3u8MlwIZP8qwAp1hhu75pSoTrJLRXD1c1Ae+51Wt2Z8YcsQv2YGw8KfHJvgddMMvL+dM3RAK7YUP
23SiWqJgpbbfsFu9jJjxSTaMD8EIAYeKGyAuLC55GhApMSmzrcXODzLC0QLUBafgpDOQtlBvVkTq
XpQ/7MYi+2g4AfJoT5b9CMxxqzuM49BiFu4v0mAeM5Ox5nlDDkNRzwQhbRXkfbw1/JQgSW/uSxNy
jivkpu2Mt5bqmbW75wKi7aS6H1XUHHuO4MwN34tIEknPiaQMuMFF6nIlOABydaCgx1dqS7bvPTey
h8mkLNiKMpyhYUzulx3ZybPybRSwQ8ureG1LeB+U3pF2QP2780efvbk9UTeAgU8bM3hjVak1Y/OR
x8foIkxQ0IXdkCPlaqJvmDP0Q+j49caoe/qDlF6lwLdA92v7+pp6wesc9gmaw4BwZHYTqudyg7Nm
GToYdjnRUp9f9KnpnCudJfGBst1Lmoobx1XF1/wpsTre5UawT6ZwT6D9kIrpFaS+qiBCIHKykX9n
H4WMFtJgktnlEU7GmQ3OA4Ifm9q+xaRrHo3Y/FY51q4v2AU6sDjgtwWbbpl1xsUPV5isTYi0abFY
NLy3qiaiU9ua9aAJdlPIJRgNdHD2o3uNDNPBEsEElgwcwCk8gv6UHIpp+mZOydktvQviD2nL6pvt
zg+1wQMkSIjZGu2EXYKNj8mT6C6ukflzl0CCKafbjL2doNVjaI9X7eY7gDYRuRg172dGRnteja9c
diuyU54YCY2Q4VtKQ56XHlzspyxxy1driMbDBAW0B/WoQewDBcXPzji1WEJRNjt/a7w5jfXm6eQi
c+vTkyhlFtZiYo+tii92HT7JBfcPawJelgC5CrQmxkIZDlhcy4x2qSGGW3skirnu3Wl+cHrC0Coo
8NnhUy9YsE4qtz859KtNBqeIcT+MIN9pDmiR76ZNlBS3IOEvtFVcIWzebP1TuM7RcSTbU/UB7/6d
wiCegE5/87mFtlFIabdnJrhCLFApKNz3tpyCvYvAg12bnkjIE1DZurNp58xoCpc07AwsPsJ4lZfW
81h0LxHB5FWU9mtvqkyUTolluSFJV5bk3Kqx/Gwm980zAPiwup/9sNg3On4u0/jXiMHpPh2q37Nc
ekpCbezSoc45tOdbQaDhOTMUO28F6aP2HlUKISglGbiCFAnUlesbMyA3ZSQlPj4iQk2XvDsOZzRA
ltrAEa/d+GmosW/qA+oibp4BmcpCrOzsjHJyN+wPE17Sle0xeJutZJf4L0xVw5W7dNhlQY3LvuF4
qQiZQDLYBkb1Xff5kf9i3HfBOK4St2cCFk/RhrkQ1uFywQXpTm+rOrlVBuLaOM9ybRGRxk3Z85f4
6hO+rmpqmMEJQ2yrMnkWAy+Y3Z+M2gKdRDHRPUXDluJUVlH4QiT+ofDM72XW/+w7JmJWhamxXQ7D
JkH5oWufOQHh259s8/5rzEVZIWk+278PFSNJ368gO4XzOi7F49A2HxmaL65DokO+w6sxWeNHmh3c
CO41Oftom2bUTrvJvG6M/MGReXnxoP6k6EurNna6+6RNXyvhvLT8WkEdwlsfkf9RFCgpAOs9+5za
YY6ABYXv1xbWllpAQo7dSvTEcaNsPUwkC3u3ewYoMhk7Y8QZXncu8xrGnJzxOtjs/vDIoP0QLmUL
Xo5xOHFoR7T7auXWNqeCcQQvgNLLcp6L/nsUhr8UlJfaGZ4CVxFVKsVrPjFOcmdqO/IJwV61DC4i
QHtbIbmvI8OCDrJEa5iOjR6mn4GtYexO/MzcEwRv9R3bgefAZC5iOFhxq1L9IJbKcLdt94WXEVBc
cjQVERyZQdgJE04efX4Y6r6h6cpi5sv92aBccR03i4MYKjBo6HUvZHOnOR+s0K64Nkr8GopoR+5Z
aps6vBBM3iEiaWudNPab2dtgpgwyJjDK+VnCd0bYqD9lu3O0bgAjM0OozeRrcWVaaLCKO+XF7LFS
AOdYt7LFMFZD1A8nfjIVlufJnvnlxB2tYHd5zwA/VI2zN3DKJdqk8Y3i3lBI1p32wx/K9MQ812UA
W7967F7+v9b732u9ruVbjnD+O733Vv5K37Ps73LvP//WH8nXENZfjiWQZ6WJRGNbrvoPzXf5TxxK
peXzCY6SdM/8U/VVLkqxYzqecvFUovCiFP9D9eU/2b6UwjMFIBZPSPXvqL589t81X2XbPp3AynR9
5VsSpZnv4e+arzfmpQsGApKZS5kYKlLcb4BhelAcJ+9o4BHD32iwEEmPmlROwMfBF+G2LVj2k7II
Ga903C+uUVzIlZWXr/dqxsGXcf5CRcXReYzz6BpWbnTVzuLIMYezJcbo2uW3f9+P8Iq8XP3+iN//
q53g726C//l/jd/A/u+uv6f34n+c35u4KP9+CSLh88c/jgP5lxIe2RbbQt13vOVy/ofjQP5lL8YB
/uc60rd8Loz/sBxYf/m+7QsWCUviMPC8f158tvUXtgBTsjXy8Y4TWP93Lj6Xf/3vhoPFa+D7ipvM
VrZruT5X+d8vvi5RBW5KEm1+WeD+1RHSjdq7zs9ZAet1mfLmnnmXJ3Qc+ulwSvRvA++zW2A+QFI1
N3kXboxBbUN2koKAKsmravPchBasvxzLf3LKm99ujQ7mV6/Q5X/V7tTs0plKYTrVciKKruLgRG4B
V3n5Kw/fR6f+Ffk1akz6pFuPESqpFkI7zanDVg1ECnXFAwG52ONrBVhh6abOe5Rlmcu1u4Q+LeL8
DorgZLqfLmV98eDnO1HFR+Y3fNt6wySEtvTGBQ+QD5Tccb56dsL8TBD606mJbGUtTR4wIHV78cf+
KBtsrA4Wx9zCrKmqRyeQlDubq3//5vl/zMzD9Ybd6X9n5qne4/9i/uHz/9xX9l8W9wXQP379y/Ls
YKX5c18ZwvtLuObyQUWLqZBC/P3Gcl2XQk9cQPyf6f7rxpIs+KbNgo8UIkxLcaP+xzf2f+DlsaWz
eHX+5eVRDvemJchGcWSWrsfN/59vrUqbbYwE8RnXEE2EjIItFKSGiWbW3Qo4ujD4nmK10V1RvOD9
bwq7eWxjWh5KK+7WlTHNl1TZMwP6OP/VOoE+sKku9r0SIJap4rlEpnktxpItpwZ6jym/o/GBTuu2
qFY5AR1oVV2H7VUVa4LaDptBhH43An/Rx2hPPSeOsxri+kUIUMnsm157Q4CstKYUrYO4bYrW9C5T
9NlmLL5ng4FNkibesKutdWN68sUWqloPiUrpvFlIIb0z3Q01Lo1wsqkFMPC/z/avqan1Q9AqcQ3L
S58b+A+7/FvqeVAy5tm/1iG0pDGraCJIZHzI6uKWFSHuyLxqUhqED14Jd6gdXWpNG5gxnZtgV7UZ
yEAsQSjq+u9gx9PHIbXmczCpAPtwGHyQEfavjij9axSPv8zeHfdti3xRxEN3zOuRnhQgn+vOd2Gx
u4zfh9aEl1dC+4uSIdmydEOhXv6+V5RMd6t+//XtAr87tlEz7VDCvJ3JoWXfV116MVMJFdaIr9Vs
6EuUhHLn62Bpm+z9fRhPZQpFGHWmIY98yH1tHL7eI2jxj/e+Pma1XbBonKAtDINCjtZgLg9C7OJU
Wl86y9MXs3PUcQpzXFQGzoWauSWYfCz7+g2XVbbFgEEh7FiYNzs8W11uDugx2noI0dafNHkcJJW6
2ymrj55yY6TkSGHzTDqxbcn6wpASRIiM2Q6OX2+6pFDMdmwK7h5NJHEUJ2IsHruObdlqOje958TI
nVNV4g9NXPk2xt/tYCV1A32G9BSUg+XbtPz+VOPSYULplCfT1sAdlhmmgsUIoKR2KEVL2kcZk9lR
sfRpE00loavYY8LLb9LyC+/656fx/Jz+PdEWD13jTmunnhmsxbEAds8bF8ubX/eckoM5OH69qRIl
KKlZvg0bhzbsLsM+JBOKiK6H/jba+8JhkhcypbrD4r0pbEP8rNN8b+HzukaTfU4T2zgEbBh3KSyn
OxzumkeXTZ9gn3EdesDlMQkl+sAlhfrpqwDu2SgeVH3OCBJ8NC3qbDch/9bJC/GviFdqQiahqjxK
5vyXXXDChQ5vNm50nMkuPpARLlbdYFPxpGxcvIGXi5Nf+OZJfCizjk+hRb1l0zr94c+rYlDMMQR+
8ziXtbtpnCghaJ5+H1XmfTMG4ofG4P0i4+Zd/vzJTgQRozlAX10sfQG94EXZu/duLF7kWJQYWrU/
45sjTO3KhmCGms2ncRxd0C9//uAvHx5MIIpG3tPc0955tS+eRamee2AKpC3b6IFVvPru9c4P5vgl
rT/ZpzfRODosf1Kpl66NJB13f35SLwu/4Yed2I9U7oPb6Cdhkd0oksJ5DMBA+YlBi33F3sGPXfgM
FY4DaOOpYbGZqIuHsk2Aog1pzojKJxEzl/QVLJ+JgwMvYRgiES175AGKgpMx8aDS5rdXfEahojEu
taMLMZ/xB2lz6HqOCHBmcts62UQJkKhe+e1kWz+AJmQSoPzJyqKK4WcWlYrTdtGswJVj3W8K68Xo
3I8okVAlK+KqYnDkS58FH07O8b6y9fTg2vURMAyYCaJYFPwy2icVPL723Qi3MXpwYsHpU0zqKQ3H
T53gJBnlMBxLaqvWpP9BsnDaITRJMl2G1ZpM3nQ2q1Hc/XklO/SUU8tj454NV7QfGdCEZkQrJ8RS
XrX5yDr5jTaJ5MkIOdCWkzg0LZSjIJsjfJaN81SS9kAOT9dNpCEbFp5x/nrv641ZefkqVA6zIKJ4
BRAITKn6rZ8RxhHffFoSuHPmatbHmcBq1YXNIUu7T3O5xxtF+OXPAo4y3O5sWsLsEZtCX0cFQOkQ
blR6ZUYWb3WvY6T7uHrleF3fC8tsd1LZK1F7cAuXN9IJvK1vvhbmqredi25DMuvAj5JDCeOB9WNv
ZxVZCzNorw7mXkYuqtn0DuVuaYXroE6pOh4A0F3GHn/jpAN5P7ah85Q31YvKu+FQTWhEbqdr1Ga+
ewKMEWMYKsGa5ZBVLW9QT2pqJOdHBlDmvVdiavOKJjp3Pn6RwS6vXxehV5B0ZVUWYfsz7fvXsGai
bPuGAogWj4QMrIiKLJx9kHG6mzWaRy9tLBZGVkZK98ocdn5xduzS/uy7ZuUT9XKhLEwSlbZqXb2p
Gg58qY2EYGHB3NRjZb1URN7uR88kBBY3Dx0YnXuFo4RyTP3smlLf1VlKPfgYTzt8NiXoDfVsu9I9
tHXTXhWZqb0hYBpWj4Tb+svXijgNoHtU4DTbInCJUZfT9IjHlmebp4FuqtnITtrS5Pc669sUxe8C
ysGbaQ/HirAVUXom1mnlimM64chheEzh9VzrpzEyQesS40fj1s2HKQ9mRN1AxM5+26ZKXfKZPjCA
cq4VvSqvhKYXIKbAjvZY3drh5GVVgOrlW7tyLopd4OQ1JaeDPIWj96uMq/z9P70ThvRAuJ1sKHIC
V4UndCWbYNj4UQkG8muNJwY/nYQMN6lmHu9g2NsmVtSfFoTaqpvk+D6W7wXR8xBn7Ju/yNKDbK2b
TPjMOBuTvUU6h/zYgA1Gyog9HR7jJm3q78rnXwHfdGda4KUg51ikzyAwcULZa6ORWwYaye3rzfKh
RHv13qiaR78pZvJvzpuHrl0xfo8sEoR9PgzPjefwoCTfFASpJHHiVoeCvkW3Mzp6LObuOuV4p2Gs
xswxMYOa5LkfdE3oAkvLTRb2O/eU7xzCuWz3pSwEok3js92xzZ3NUJVavVlv2mAEuEkl4SoaXfcM
yRF/t6qeQ2JZ2DJY66ImLJl2h9uvVVksS3NH/3B/TqK8eKX+vb+ftZwffanjLYla20PnjTjwvsRd
e7QNQj5BXwSYyE15muH9nALZriegbOCr3QYPkDU/xKbxg8ILBulG4Hw09XBvWoxIrHHKz6kqnHPZ
ITCzp6lePZF8H2xuBDVaYjMluv6eTOYRgqM6OjlSRphXv2uwfq8x+IetGAOxxsJkv4KRAiXhF9mx
VWpdOuDUzTCC8+a14lZ1yWq0vPTBisMBo4NGEtMwKNuaPQaIhOhpHntxjgwKypPq4qaJ+uaV1DbX
PQxP8v3dDa9WCgpGpu+Bbe2ryNyNrdu+T1O9sTCKMDKWOP/xn00I1R8DHy77IXocA0zewUy341Ag
bAPRaR/joA62XTgNoISOuBWx5fGOGUf6bAcVgN7yqL4+iof261ECYS/HTTA767x3qY0rIKpTqKRg
NEIG5MLHsF+0M7pzMZyntikhybR0W5S8hLU3ff/XI8F00vhQ0Cry9WwwoE+e8OU7wF24gnDKDVce
CfWqHWRBM3ot91gD8HbBZtzlNmGDgtTpw+TX7pqrKoQR7uCuHb6spbD2AWV6/ZkDDT98OyePLk+C
VTb15Uvf8aiow6Y/dqjn952w1SGaCbQve+WvN7ojOYBPliyqGnArAGnpR0UJeunDQe4K+0JSoNp0
wmPRKUOGF+HYnmaeAh/LO1OftG+OMp4aG9Ih5o69HWTt1UoS6HuNicKeFR0bjoQOPwHTTXTJx9x2
n8Rdu2eHZxoemJZkVz45Z09WAG7++d7yix1nLzp+ffxfn4GHwW48b99YeAYQQ6liLabqwj6PaL65
0A9rjW6oSUuJaIY2YuIu+9o5S7p8cPQVjGesaFVWC/aAKvSS7cIADx5vRtjG7UnRFvVnj1CDjfrB
HoN8QU1XHAyHPztJNfuMFpPmRSY5D9NkKj7F7CH4RtbSbYHhvU5manm0MTxLU29NJ5MPGBZRNaVx
MjgeXAovIR9RkNhlvR+XYrpWdam57zqn2sVp/haRar63ueYOo9EwcKrL87ycE2PbOQ2tSE+ZZuyj
Jn5zpjEjBXphEq1NILZRVueIfQMYuzgPLcKePJjgRKMp2xM1QGNgnYPWXKJwpY0Wyx8jbp51DdHR
lL7c+pXNniPyw2cKQn4VEdBRh39ogzrwoxQcXJuqWzY2KSVgmCVeGe0dasDkP9Ez3Ds5Bu9VGsVX
cHLtuo0yd43fZnjSWTJfFX4/tpd9F4tnHh857U9Eeb82hMuf3BSkbotuW1aduld93z2QD49PDYhl
4Nf9w9eHvt5k2Np1VO0b2iOOjV8Y9LV7wSPpdFxS5WMaDPEuoBrsngRDe0kneLYUnXGSaro/f/ya
IhCFLoGdpc6xC0nyWr0V3sIw/zFM3Q9+Q+PJ6OLmKbD8bsfWCMuYW1Is5XX9fdITE4nAlt9Ms+LV
b6l/mfzUx8vJP9+5GecpVzzj8hDs9U0MKEN/Ak+X3TkTZXG0RuU3lLLwnhwdLTH+VH13s1Rf63Z2
NmMIXqF3cZsPFLiapCu+55a1DwzpPDGr40ms0jJ8MMoso4kUvWgBiDTsskBPdlL9CjKXSz11u5ei
YNgRGp+J7+u3oaZRi0nrBnjVtPeC4ls5m+GRjh+u3baLCE4OgAIjmG9vtlFebBw3hUXq1i4wy39t
j62MVIlfUQX3taGO4KJStwmtpsBDsJ0NxzxoafzWYZhtTQICGy1aDsN9s9LumFyToYNAOwHVo9pK
r1qA8ptwAs1u4eECMBn53aEeCVf0FqVJtEzETtg+whEYrgZezzR3GN1gsKr0rXCGdwQ2+pt6Iu2C
HSjpIABEpMA88eQZ5VMbihc2cF9ofgTGTxesSir9b7mXPeVJ8mKn3k8FI81yyNjMM9ZtHy9unHOM
t9sb5lQFeO1e2u4xicCaeCbRyqi5tVFiYb/UFNWuKXJYCngsWrgoUQI0G1X1oaU2WTfJC+wxD6B9
4wDlBggJCsVPvBezVDevMQ1CJxIIZ0PFGFQb2o5O9FiDRRt73Mw1kZzKB/Fo6nZl+i2W2inZQk9a
mDh1f8SGuSYKFHynYW4F0fkzI1pC3wjGQ/oFfga5A9a5BdWZxr57nkeOqZ3l3vUdmSiLFMg5q3+J
OM/PZoP10dY/XGwIJ8eEoDsmpz4CGDZXFx8q2prY2YrDvNwGgpFTlVrwuSf5aE3uJXbwDkQZRrOq
3xQ5o6YiF3A+JxoJqoX3HBLV8BycrCUOQSdR9R3JQ3sna53t4p4yMM+Zb32JW0sHzittupzlRdvt
3WI0nlo7/RHPtJ9Fev4WLlULskg3AbC6Q+8Z4Q4fS50H5hWWl7gOhvneKpCg8Aw3PZz2faDRKc0y
6c9eSNltTXlqW0YnmMzRqWaMNtWi2o/cgDQywVZKsRUy+FrbvzKjBC3QYg10eJx1jLgt57ltvOLY
k+Iv4eG/ECxaz73/SBbW/2jLawYzwu21cy1ybqLa0vPJoUTGlv12MhIqLQqGI02I5C167z6xpseM
XP8qgXfEidS8w6BmQPq4eWIx8MMguKfUdo8k0ZOYC/KVRff04Nc410oAiGlGI1o8eI9ZjMXGK1II
tNDcVTzfcOGjfAcBVqtmr9yoAUwH5aGe5CsMYPWcerPa2FhH8Ora+LqBZFBaQCszIi6B7UNYOxRW
VpagNQKvvmrgcjOTIsJiFQT/p08OEJ9Jgit19nFTyUqjqi/NBwFrkBgJZBt1dUREP9aJTblFgA0L
8zryo7iD/s0xQ5cXbBGHoRLrJAs4rFbBlv1u/Jilh7bwi71pYrcF1VreR8w3sARYuM660d421cAW
pjTLsxYnjN7Fsc6r+eAJXpGZ2iBIM9kuo+G5IatEkdBEn8VSZaYTXe6HoEFudz/BqPX3MWycLa4i
G19e9FZ53SetdnNJK4JZ3vDe4H7It/UCoivwr68SBniu9a0fm3BdNVjPWMoPk2rWjjMDfXAZ4UnT
2rUYILOxO/qdsQKMCaCKwlTG2RFz4kI8ERhdBX7cPhUy/lFGsIT9lq4kl//22jQgKNv0IMNSnvuh
upqh+RDP6iMbHWxW+UXrjnqh1Migeuc3YCf9pjfq4jCHDQ3xBoYFhmmMhl3GU1Y+HFx3vIRddkqt
QO0N39tajhwPpFe3c4ITMPSGXzyicH6M8qqm9skbY3GkGmhtRxDPCvcHij7Hw7kU97e41AdTRMaP
fGx5fUF7UeZZwzExGUNoxz0M5vjGlD5b4XT+bphufawUvD8r2zD0X3KCtc2usUz54od2lpeymd+o
dXgJKMRbXgNcnemrlvqzNiliriNMczrrrhh5PmWjkzMuOWJqTK3OQygfFWcLBhxGjClTZIV/oQug
OaVQdhhgZnuEwb1VEklvfVtuZ4sS8bDzwpv9oFvUhDjGmFLhEbnztbrygyT3hTIN9p2UzkCYx342
QyaY5qvXQvEg9/DUVNW8ifxvkZCXZuYgkLvQygX4Hyv5CBShsjIhQyO5DAgO0zcKG5wbFuPeNBGL
y7g0YXywJyQq5ETylXK516YjT+/SjxVauEqaJP+ce9u7b0qmzV0NGcKW87jucTMyOBvkXau9gPly
ZhzKsSJ1FlDgPupPsawrbKbW2qWI2jIuiQ7EdprG5EjS1UQywXcs16RjQbvWc7UZa0BEMqh+WA1s
D0GpMxYvhrSBxBSVcfwcMf+WZa3fNDyiyAb6jKMl3qd1SnFBXD1kXa23c2GfhtEhamn0B6H2snF5
TvaiZu8LaqGrSVkZTfrBHJ68B1ydTTV7bJksp3qA1Hlhj/szB7DFzmyp2Lqmy14qNiAj1O0QHk01
TnAshmpjAQTksU6G18QX4zQ+0PnSPmmaD5l5uKtGjPTtwnO5Du7zOEMqsTL5wpd7LUAV7gXbHM5+
k1hXJuSdmMjHOWfHfC87nOya/kJsOsVPlpT3Ghs2uy5QRdrq7w0WFOI5w+/Zrn+PwEqBMwN67BKX
a7jbylaWP+rZPwWcyKTrp9dr1qTsLdNskwFuuTNCEkIZEkLetFz63g+UtaXX1f4dToUDPlnk5E/U
Q+gBu9Kx/I7TvWJw00r+qlfcQal5TcCobOvqpcYt9I368N8WQ69NE9Rby276a1kV9obX7HeN4dUt
gzdzFP6em+TFEXV5oLmA0wqVCvfsrkkNolulTk46sKRJkcAAywQVP+CA0pU90NUI0UdA09gEDvca
2fp0ZQES9moG35b87Sjxq5cTEwZmNTjT4pekkoewZGlu04DupHb4HpXQUfMwJbs9NmcIE891PV19
AtzQ5DO90j3Zi3z48FwOK72T3tpywi5H92cd3xUhkAw80P+LsDPriRxYt+wvsuQhHA6/5jxCAgUF
vFjU5Hm2w8Ov7+XkSH3uVUv9gooaKMi0wxHf3nttZ2MBqnltQ2gZlXwCTMRBJzcYpRKeh34M2D9f
R3iPyg7eUq8ydXLVWK94ZjCa7Kv4aITlyvBL/RxHf6l3GmfhHXqB0y9uaHwM1IeOGA1UI5M8lmU8
ZBWVz3MdbAIQFUfoMSYFkKQCOp3tG20/WungHxX1x6qJ+iXkSGlYQVjUr8gu810FN+G1e2HIdr+0
tvqRZGcXmOnr4NwIg/anoqLCL7JaxLEk2Bk+FqrQAlIgHfEpoKFSPOD8Try0ImBoPlBIQ2gDVnOb
BNscrZA8DRj8Pq8/JRtPUvC0VHsxP3Ll4hR0VUulxzgKqi5M/HHlMY68mcMJE22xxDbz4hEvPr3D
usLVpXq6ybkTtOH4tJqEN7ckJ9cGEPzmpWaUymKqG4ne9u4lmnh3pR5IRPfFJTHLy5hnR9JqZNJ0
eE1kQAMJ08ks7PInM85OkUtKvbIn7qNcHyQ0HGguTXUN8Jty7w0fM0VK29IiwBUKbMZeHX55icdS
At0qsFoq1CxnZbr0amVVHuFqBgbTVHN3qqg0Z+Tuf4z0QDxGcrz4TQ0WcqAvNXb3as7rkwQpT4w3
P/pmShbXw/QelLfgG7Fe4oIc6wfhmRuA7c6SvJvWZDdJVCZ/aE2qb/FY7ap0UswCGkykRpKtSZBF
65JHR2Co34SzYPEVzNAytjxeUPfwhronI1IMK3PAAwkoZhrZfZt/50Lad+mKbbyFYAZYENFiel/2
Snkb4QEdOs6QosaNGULw96duNdu04Zlw+STvJelTf+vbTN0qNW3Yp4qjx8Gasjx1CNNfkZybHbIA
49g02OSx80CmzVsbozuzOyAn31MR4Szk3rTjjuWImDvUTCvOlPghzeYkYBCOU56c7IhZkrLpbnPh
Y/BNmMl+zlNUP/mzMZ1/YNrXaSNuOgP0kATJQxQbNJEwl6gqki6g6BgplS9hxGdmNh+tpvppsEEi
AkqM8Sgt4180Ecu1W9gSrqJf23bbP2C2WyYTQXwyG9ARvjld0IiZyoyBfQYGOl4G2+hXBg9GWZgc
koopHM4hHdizSInBAS5qZtd5GJNUHNNZv2JfcW7OEpx2AxBbRoGWe/+9Uu1lJfHoRi6bBcPsXOzn
Eof3BHbMTrwr+j17lTnizMpnlRnRUJiSLolLdylATvsPsxTwwkO72pcKjlPYC/MZdmt7kkut5f1T
z8Zm7aBblfFwmzNl/5SzV2wZXjCaIgHBbsvT2xQPJ5mXEpG8iFGTiXNVZdqfAsX5GrAmAziDlUYk
2AmycsjPM2wyvnNThWfao6O1rsb0MtM2d6wsotyRwPFTuYnFp2rX06WzsdyIYpEuqwCsls42inB1
r6oq3H5/Kb/DJZCOcUN9wah/enA6iK1ByobjphOV30RKxZRvOPZaDSqkbYu6DNoOeDTTlLGoydEi
kFGV+Gnnk4dzHI4ogh7U0aCuPphhGxx0nOHqABApQnEvl3xOcx9y/oCVt/bd5JmZ5ZNsGod25ix9
VnPHGuUNIr0KnUy3rOk/sDS7Lz7whWc7gCYLo7rz8AwMU/MESY12GnCr3Ow7b6jqj4aonFtCaQmj
u4rTz+sBcekw0hR7YyO9HTj4XSt6Oq+T4Z8lSS5dcU67f4h6dQ6xh7SLsyS0ZXgyKZeD5969h2aY
/xrI8wPbF69Bh1l9VMHiyVjF9Gocv+ehOIx5TLUhNDaCpCtl6Oxch9WhHivvbM/mgpVzxYuxeC+G
ODhUVG3QShCKBeafrJMBakYmBlKb9lI7Z2nOOyTuxQOmlZ53TZHC1OzfXL/xVnCyioguZkXChq1J
sINtSDmGxfF5ZdC3cI40H8QIUKGtI5uQHyd+EmqC8C04KWKJmBCYqyB70/VEuBR/yEPRjcHDVNuS
8yJw12xxBExTjbNB9n+c2Bgorm42MYfIS454wR5q3OfuxBIduZSN9V0Xbxi4+5v7V7t/IPKJhBs0
bKNqKwvQ+ZDkfcgcXBzJeSSUltvuVXR2T3s14fuwUhlBVqt5SeJuXn9/9c4HmU2GelemgfUSBgEn
f9ObBSwWrhhZ+QHueb5X3wxgLNxnR5kAFNfcX+F2108O5d+iOpcmtA65ODlmxopQc8ZT4WH7YOfP
QykLdsNU1I9VSyxReMUyVYZ6iSwSbyOXGvZpeKmJAFKwUT8GvqXpSiUX3U3F2MLayNNNPgy//QRx
ejIl92PY+rwFjHTdLNYnRJ7fYd9AP1zM72O+THvrSe4Kt22eKBM6BF3hXmlJgXNzf1GzuAIKyon+
XJny/X7Np3eAPiL4msiddXZSYbEW8qsqGqdd70MuhbtLBaL4ff9foM0N19A7Gror6W/WzfP3EtiR
OGQ7B/M9hFyblFZyNqbZvORpypYj7Aj+9/i524ZB8/evktA59V62vb/a94vi/pKXmBooqpKTRb6f
81jNgK1Il+tNMmHyNcQbSSXb7n5Xda4781y1OvuxifJ/39eQrtkISQXLoSIRZUf2cMhl2p+RsBhT
285PNeChHJ1eXPNW/LVNuqUY48eHPsk9VLfUuLLnpmvcYTg0U5O3Zxg70U5SkJ6iK1O3Sm6qpKS6
muFzmy10OBwt+/tlwEQO6f2UcAShEEo+Zh3DvA7JBYemuYk6U+KEpEq8SPI9K0/xVXhwl0aMVZRo
MoKcsimlQaooTwru0/fwlS3lpRsQUu7LaClD6njuU1nVjH9TI8r30IfgancZ/iIi8JFfilvLQ4Ns
9ZPWc3XAzOZz99HTFpZ5DwdCEsqpE/Ng5QUVZlx6MPFzyc6LC7XCinbUFMwd2UYhJ8dFv8BfyZJ0
bbUnrape8UQ8413IqeOkle8u3uigfh8swTHKMUfy1Itx5vvB0BIrOlm1D5RR2OLcLIkbzNgQnbCP
/UmCl6gNusNgpfSKmhb9pCUn5E5HIZulZXI8LcPr0a3oEhUyeiqPNbz+q0Gi4OLX8fTtMbt7lCo9
0obc0II54OKyOk0LVeWZC8qJJRap8G9IcPnn9w2tRhiiSfIHitT0acoCQQw8yOZbgvFt4Ad4bXDC
aMe5pZG+mLyJSZYaP+27pUtGxR/glTvXM7NnLLJ4TvgsHNhSJ9rFD4Mi9gp4liSHDzrWnEdG4OPV
lYbckWlRUPatjRbafh2k93h/4uEtIa7HP6vyZNybuGEh0VruUgHJ4DQ1bDj74xCDHXbsT1969NOT
+L4/xweHjRmJk55KywHnjyKQBxyC+HBcVTwU5nDKN7pnxScMbF1G0uWX2qz280L8HO38GSCl/h26
5XM4MjSzZ1rnI0FcskvxGMMHvK8psw+7xBFcE1Y7pPtAlLT9LHulqWVejT942of28Eu0CBAmziYr
S9xj34jmbfCifZwi3C1jeLtJbqxCTGOhSdKeE2fX+4Md2utwsPvp63tlslwYoQjJMM94gNJCxwOB
7H4iAmhHqso+ylg/zVM//OZ4u3NEP77erT1kYRWVcahcv5sYeV+lDHd4B/R0zKfcPw6tpEKpDP5Z
Yda9uZ7B5iJH/XUbaiMKzW5d+TR9JgMKF+YQAIkY+i4SM8fFb/OJpUVPJ8vhIDvWAB1jZ9h3HHK3
ljoVqMeXvqMCMcial7snDoeFdZnM5T7SrKgdhVr7YaaEliovI9p5ndOcDIsyCKArmJ6bjDJMd8B1
FNLSu1xW8YinJ/H8o7XQuPuI0jEwT+U+SLGm1CFs0RCRnOS4okiQ0tN1mQfzTtWmuW9JlXZ1+esu
//QDLEYXDuQYl9mlAhn6kKctH8hHH5ROvZfGoZzSaOoXiLqQQ6hMHxYDFJXGX2ksnYtj6Rf4Cgi3
pm6e0inK6Fg0mh1F3O91B+ClYN6MmvSeg2PfRlw7h2L5FFbTy8TE5Hr/PlIp39NJpudCyY+78iws
VV0dPSF6l/FXOfpPg+1Fz2ZfjCApg6+7vCrZX290pdj9M/+5DQ1hXV8yHIhrr0bvDBrYEw46QWi5
DxoPAO4ZxawbojsWBbd028d27NtHCxWREZR9MPLpFydoB2NYT92WM7A2NuNV6Vnj6DN9mnUlWdKx
/yWNcD4YLlX0Tb2E4hxwdvSksjQFlCFQzMIDP1bZuBMkT9cddRE4Niowo/7D9yIZYbkdsh9MEhZK
ODvNEvgosjrrGvGTaDdUunwIfvFdW6epjfTj3YGYJALbEQrNPmHSdPWTHPecgAxieFH4KEvx22Ji
8ZNZhzg2Ay0rdqVOvSEdLC/T2yDUszX3yR8jD1+rQGZvOfy4nacWPIjlkc23/YOZFNV/9jfC7pqb
Of0MhiR+x2y/uYdZwEHCPpjsowdpjMHVIHZM/ZZmpsjfeFRzbofBMnA5ZA93we7+gfqj8cqXPzVB
HGwgnd9k18cn0QWs9fH0Gs35/GViiln1BqSVCefBjqFh8Sz74Uc7m9WHVWUPbcLmXA1M0a1FwCUj
h6CduiBc4vgFlCm6Y9SFcJ3i+Zwo+j7J9lS3Zvi4HxcwJPc3UMbmjWLSfJWzF+lJEoNqvxuX/bzk
KGqzq7Y727vWHltD2duUy9D7dxq9nnjr+Fg0nF2dYMk/1Iz6+nwxKYaJXrXKegyA+3hT8C8MHWwG
hrJvPWVtgwkIsCk7lAy8MIFJIDXyojdAkfaB4zAzXL9/chZ5yUNPbxuD8shM/0UbN8y6eNAheQkd
AMU36qMTetnNDZ+l5TNIRYsJ1HCzIBC+jNnONYyC1HK7KclcPLYZ6yuuFkBfMLLztmT2wLgkict2
304weMAqrcmZcChG2cZ3mcWbTNbxZgj8LxzKwDx8ec7zTB1kFP4M5quZALPsvOPkDzbzp/RaxJR9
yfGdvYa5S5V/5Qpz9qG3hJ9c/OwY3VgRZXkQBfMSuuQywJPrUeGo4mz51VEesomE/bftm39U7fl7
M6GgcKRBDcvbOgosqiDM4Zecjb3WnndIWs15IFIfPZvS4xinZ9uBKo15EzRBWh0KR8MH95ggdlW4
7qoefLfEeIHQtYmD+KXOohN7YgLV9kljCDTneGQA99XmMCyxMO+tTLV7uGUYg5kUg5TKLxnbMFx4
f0VQK9zqs4RYRq1ADRI5+asskLuhZd06f4LmyZndFYbeD7Efr2GiNaK+ti/Ctscj79VH7VrBSugm
OapqOPYaMEJlhGvZxj9zNzEubkXqpejCx4GAjK1h7E8Ik0H/lY+MxjWRIXaV1Cw1ON8ZTatliWZq
Uc1/w6yZ1ib57ZU1poc2y5pNUzNrrrOEzUZjHe25WQeh9TJRQsFEiVr74Gg4LZjqJDwkDYScIGFu
ALrwoRxAuDiLBk/WdhgopsJ22a9q4gK70TPEFmMPOksdcz9LcrrcBdNA4Yc23b3ADKKZr5x1P37N
S7EQfMvlbE+XJFf3ylTTOR49sQ0zmn6TijEd6yfTQVbhhNedfBDzwsCpFh5yxltDKMFcLtqZlygC
C2Un9WWK/BdZiBrgjbHlrIOJKJo/O0lYaAAuBKjyxTbk3mGTO3r1bTL3zJ0mCsWqDmEwzDBF0r2h
HjhbRIc8r+k6Fq8DQYR13vJ/lRQdEvhAAlCdvFJiygWUpP0nTpNg3RIQWPmNuzHpqzsWtGSAQVB1
cHCrGMVL5E8cs7eisPHvpQWQAJ8R8pDt0iHF6gICFEnDfYsnYjbB4i5AFu3a9k8W0rU+6AD3N31p
ZlcPpzjLb37nb0eASCljMqiB+h/25KeuQOgLwx5xGqADj3jWniL5Vbv1+3nW8iPhTyIVL5XKib+1
i3g69+2TAJXWyomBQLFLiOpOWmLnhV8IsepVL7B6E+uENbPeUWBAfybRB3hpwFnZORFMyUBjueF+
8Ox6PeT9z84Vr31Sc5ctj4s0x/NK7v6A5ZO4Lmc0SpLYduLIh7mC/9iVXyqB15X7qCPWsCK2D+2H
OqW9Lr+GBritEkwvwxDRIM0EMJGJ/PCcUjw/bXj/K21umNwSPSa7vA9DA9KIte+axjhNpft3nued
XaIDs+jMwEe3YiYC7bt02JTfENvsh888byuq9K3nQtpCNz97LhE1rug3UbE80cnmoX2b3A/C2xt9
8pCNQbU13GDceRGu9sYEorl8hi/6sa5RxO2yxdxETVMtbGbkbn9gi3EspvbLNNHmCqBZCIxkTMDl
Oj/mlkQbglMBI5dJMpk9moChQMnjKIW/g+kxfwxhdw0wHZwt2V39oXkutVmc2OlCUER2fgFgwH6q
ji5sY5oVUvEvk/KoxPIpCB+AMWJDIEzaMVBslLjQqlEhlufjdpD2G00jG1glA+YwxSyfMtswejTa
9BMpmYs9H+pNY4xUmmSfOFFZOtsIlsvUv8QzDVTYWG6isf6CaUt3vh8DLyrgkVTlexRhv0MSPOEv
4PHEae5jgL9Rx/k/rp2JggjmgwkpltLlxAMf9sT9eiutXO7m+rHMWr2NOYStUDFnVKHubFQpAAa7
JyxPm1A2U1PRTKQyAkseFYwaEScYDDjfrBVVHquYOdxUBkD47fyDH2vpzkV5Kf3iBfBfuZOA39oB
aE2e2OOKYbtxlsUbnklvW7PdXdlJuJOUlIH47Dz6lM6ar9P2OCqNdOvo9HmsYtq5bcYzrV3sKlL1
Kyw6BAyCWa26hwQ760riVMWGATO+dgjm5+AWOSFKWHZBu6ojauYlO8jlRnrFOZCwBQqfM55LPCNh
2pYsERKiaFkD16vhy1EWIW7eiKHBZ+6GaatfU/NUFa2xyX3MdgiPgEOzr1GbX87QWPTdX9w6NDYm
HuCj5xsn1lGH/3JrKCiUNcXeDG3wn8Z12a2aCqcCNP9zoid6PzgXY+Dbt5qnsIp31Vjrc6MGVM1/
nYt2OVpI9YmmfJBKXypV0xOnTFpS4/mPR1vKY1s2PErJaFpTXFP3EJNkCx5KO/xR5ZS0j7l8MO1D
Z7r/2iEatpMYtn4Jmmg27JdWe5fFgAaQjJ4f2p8Q5hQz5AVx08WCXJBUW1Vy3nHSce1BATtXcNEM
cZuhS287uhZQXSLYVx3ZgsAwVoRJHC6TfvFRiXllVqrd2fg1V9YNKGxH1MbcFSC5Cqp6ju2gcd/Y
+d4ItpBCdtTY/02VHRNwwuvM2v/g8RIVCkzw6OOK6et6B/dwWIPsOLL9N9g82eWme8ZkD25h+Nnl
pPRM7uANsBjm3QN/Q4D5n6MftWEOxxwgUtrbL+gz1qZtF0auUa7kAELDhiplTPk7wbQ/eQP128PM
RdMJdk+J3w/7HjTbIMEj8TOzygZhDm9W7qDBWJ7aU3p+6qrU2xkxWFEUN4vvctT5qcNH0QHN3KBC
cjP6DHbCZo43xOm/Sjd/awpM5HTtQtSnQdwdvWPe4wz2O3prS0qacDW3znTEbBztpvoqR/fA+4zh
owoumHdn9rDWbW7hhVex3gxtMf8JCEth23wFz8gi3V7KxKXbqly4hTiBVrIGoG4shuvirQ3whyXp
z7ARjyrI3Q3T7wP07VdjYrxEOu1TQ4xuqaixFM0llECtK5f6nD7a6CwDlmrFmucw34byiCAqIz5k
Pqa4OcRDzfYpSswvFnaaQodXAt+49cfhWYJNxbzDDydTgnkDUiFNPrnzjPyRTsaTNQbIv8GTxwoB
GhxWNfWLjpVtIPa8trINb0o6j3176EY3eiPfsoZxrtZmrPDhoNLvphD1qi3/9PZlSCCddDF/HNfw
ZgoNNUrMxpVQmmJFcmmZHOOzGc6XFhxMbprh1hj6r4AZe+Mpyb8ysIWV6aM/fWS+eMxsSm4H26Qg
CBvf3ovrT1Y7VExjyE5Nan6iOPQbekUXPh9TkSmed4gF21G3r9BjjsrV3SXrWdGKivZJ/IGSV5PJ
jMrlU6b9y4im3KTeR81IdR/OM7oTlDoXDzyLUtRtG7+VbE/ltirba6DwU0hj+LLz6Myg2aLwW6nF
uLlF0BmOiVM/gsWaTumknwYTNRTDc71OGG+swNJxThBGva2rTW/WtyqDOksLObD0WENbDmcqVGv7
CtyAWhnLg8VniIeqyIdLg0LLQ2mOknQzeuUfQ/F+wxltd2nIcDlt5SnXPfwQkY4bq/VK0DPll6Bb
iJcN5S+snOfRjH4HwdIcHpgzW0WL7vjyWAkscLMb854Se10NBg2JpS4/favuyYywbTWp+GbJIv8q
SPqJnFowO2xWMdS3PZSKvT8bDwVHmsMEGdCwf045ZPke6Vy0fsyRzJk2MBvtbRwH6Jz+IQr0JZ5r
IFY41OBG7/pQsKdeZjwobjdnUmdhAbWLDecRVBGQQj1hGvX+jb6ucfuwWs2DjNc0R9FyGVk7PXt4
jMzax8K0cMZZrw7+U1tXmBP5lyUNdhTWrPpspBTGaZZmprjc1UiUYcTtLziw+aAEYEPyYWCfBGSQ
SNYx/hPPHTIjX3DTmvKMvUPsqC5izc7xvWNzwb6XDHuJ0wCPiY/q52/YW7L1nOpx07Hy1T0RRLwR
O8DEPKEzoO/zRmT6FXjLkfNavDKQeNteFDQonQZTNUff7lkSeTrkLDhRMfzOnQaqqnNMOqjX+Yyy
zWCZyhXORJwFtEWgTFtjtnE8gz4CERIy9P+No78dRu7UqiWrbWHTdeiCm7r4hzuVP4JWwJSSh6wl
0FgAOzOj4+h65xFHHuaSedgZqPUOzoV4CB5Dma/GJvycOTH3VX6tI/5CXC7JkxqnUfDOgyBdZxVU
v8ioTlZJDacM9G3qKnbClB9U5BC2XM97RlbZprSVPDRvPWccVRgmgk8QAJpfUOediLdFYLEaMWFB
ru0liY3hF03Q7P7niV7iCtLf4noPCgdQtfHiWeR5pzFa8EQ3gzPmAqU2T7JTxBBbgI+229F9YrGf
9b4sjmcrwuHy3PcnBQGfYhv53vgWo8eamDSuAlSYlTP51W5yiKRzcgi3ScFKSPPtMZdYMEm0fxZd
9+rl3jLbo11GO/o9qDooYRLpUTFQcTRF8caXtmWPkwsZzFtDYQYDNGFwp8SNRwezyZ2YuBaFGfo7
CnKVCSYRo+M/m40DPS0iP0epzs9jHhXnpnqJlsN5Ryi8pmP7Bk84A3hrHOypN889ptPvD9VonzEI
YYPIbRsG9VdATw/bP3Eu5OCuAAcGWx0VCv6FvBG++BUCDIGNR33HENERb2YS0BuXfzPudcO8zlLP
vpivjFupNuvCFOy8ICqrphRgYD5d2dNsi7WOeEpqnfqbKSGUVhZAJymr2pUx5Y9GxGAxg9S3rQnn
Lee/pTAPdnvZ/vZTNP6asd6qtfUBRee3XvbSjVG9B35lnGOvJDXqM10SvbO2XTqcqizc6JpZJwrm
2mpbct00fG87+qGZcM5XrXDTO5xK3bJ9i9Glwde+JJN4apPi1YNzucqhGXipDYd5Gl91QgJTdyYV
im7eQsJfmiRkv7Ob6K8DDW/LSGygVY9G8YkuNLf0mY96zhWhZWIQMPNfFP2PFvR8FhbtY+GPv1Kd
eXtVQrsra/0btXNUqthBsjW3woKCEFoljpw4P4ZEiFZIR/Uxiv9YRrTpotjc59B4trI4QAEstmWL
D8Yx0hSu6yaeTItpVPYUawxbpqhxpjc/2q5Wj74z8hTiROM3ekvE8tlCAMcQsMuRaQGdMRvkPmMk
gMm7s4GUBiHXJncF8fsYl0CMRdESnJerH+nYoKJmUHo6tEHfA8AVyDF8zHA9soVrSMOm2d/entt9
mSTzUbt6Jztx8av4Zdlpb+rK+kG9Yd32T0bygPQNn86on/00e03aG+zV/Fb1vKdcJVvDKtJ312C0
JDx21znJCR+UHZRNyrnjDBxawNrCo9tCDy/HlZiGn8bUzjs3z3gPyCEh81C4GRfONo5c6tYn+c+N
Xrr4Si/vXwHeL8XaRe5Bucz1mtc5zMzlLuURnMgMEHa1Y7fdHYNWvZOP5omClRMw/a63huaUmPsu
MVpimVaPM6j4cmbKYKzJ768VvNBWYrgPPYAUwdw/cU6JYSZjDuDLFBbbv8At/s0ZceokVhdbl+8g
KDCMhgauPv7yzDDU78XBrRvjqpgiX4fQeqs4vO6CyZ3XnSiPTR58GnRVrLOU+WXB3Dx40UNhnwYH
UdtZ1+40HWgOlWtZs2b6/XMQBPO+cYtia9FTteOpQKzobyy3c2ORiqbzdAVgw972AouWJvg+RCMs
+2N2mip5i6vszXPc+pD6xWfWR+hEvkFDKlf51uvDHRGfs9kH+Z7R/C+n1YegHIpNOSOzBuhxU14T
P2XN25ZpJLB7pH/mJsS4ORClpaGZPlJ/bJ7R7eHoxclhHovpNS9HQnHm+E8CwrnS9q13Bvx6pBo6
5OeIY9yYDBBgU5iIYEO/RkQ6tidMVU3oBaAPyd7ajfmYnWiP8570CGogw8GT9Ewh+/GvUVmnaOCE
ZRptz5n9Ix77363zSQXruieyEuTTMohXe8eVH50Pmjx6HSw10dhICDz3H8d62Y+0AkvCW9JTINRZ
hxEhzuIZ5s3TA8V5XxlEkW6us3WL0KUcZw/Jjqzc6N/AyFyRQVcSmy4lzhyXZyYEU46TEORmw1AI
A+OvsXixWju44Rdchr4YOKrCoazbdKn8co6I1tFjZatz4Ip/XJP1j6jsun2dUbUQaOuKpFpCqYs8
96tx0zdQ+M0wj1uncLLDkGRbiqY5F099cait3NulKc6ltmZ+aDacK3lp3zjAWWSfm1Vd490VLWa2
VLB/QVG+dXZcYdF1TrIo5mMPcV+65PBUBTVB84W8PbivH/OYPbMO16RrZLTznZByEj39GzF52h72
AIicvFGst9HMvG5oDblNnJgT9AJnF/h382B5qM+UuuCgh6e6vXtvcqh/ThBGJ6GNCwfgvS3J9fSt
gcIsaI2Iw4H+cq/bRxM/TmxgHhLsYzIfyiVYYApavVf8+wHGx00UPHDjmlufscJqMXA+YIDHQXyL
DN8/2pV0dsB1k13dzMdkbBXZE3p+/V9tS/ZToWUxFLAPE3BtNFGPi0Lbu1qQ02vaVe9Oat26xBfc
rKUXPEymgyenlmYBOiKmkrfTqGnzafw9RxiDViq8qMJfypqNoURGijamzzDQp4jYNJgzGlP1FBc+
gEL2E332atL9YOn5pU70Xsw7g+jb2slH2D20MpASJ1cPpmSImCpoyZWI4ZYQTf+zarDdOXb9GSN/
EMj0xNGV9Utt/ACU8G6I4A1WA+kNAJ5lmb5kdW2xrIa0sfgkeFGpCefPEux4/SQC46twjBa6i3qw
ndzCxkFdRVGnNDa6S8K8Vjz7a2ffVvGXDpyD4bU4l7NbVAATrqMH1VE/6Abzp3esBvVYZc1Awomb
WZUhgy0p9oOTtWsDCiugWEr62EytvU5/9SE2LrccljaFsqTBKHoN0+lzwBjMNcrvdBzHWkP96/42
Oef70fHf0UA/iC7nDvv/Ypaf+Hq3ymcM0fDEPRTpgxHyqmCuW5lx/Uf60FfcsvpBwvUNRYjxBWNb
LspxrYJhH7ST4OymeOcqbBL3XCelCzCkfXH8v1HP++/X/QhrPfHezDHtzqKa2jP2zvQQUXZtdV57
DhuIzd+oIIPncV5G4DGJ8pKqmFDj7h8alAmfSNqhxIlFr/skzzUM7zdG6VdW++QJixunBNzeOe4d
hqw5Zm+vKUEk+O5pIkNgcIJ8cd2Ex8aYPgAqdXl4DJSwSlJ5A72YjOLYaoSRSI+drhUVt5gv7p8K
xCFmJKkBvtxd0QxB3KE18qtVmuOZrsp057l2yNrNJdXg1abMNOYWxBFOb7r4LCnHwdZm6Ss6MITA
gEjdbLfPc8eaLouKcZICYeYS1WYK4+GbDESyCE67oumnp7GNf2GYi2893XJrv8i9yxhAonbV2qAD
5aRgLTx+y8eiSh4C9lPn2OHxkswDlVV299A6xS6lVI8EM0mRZf0CFo5g3bn8j2kV4+NpJlKJiwQd
xvoNXBIW7Tl6dCIMeaxL1faOMNQhvcyFu2vt7FJnevosBVXwTgwdHdQ1HI4551Mn/cecL/9x36eW
VWsDlgKo6NauPphTkWxkPoudgqc/y/y3HSANmCGSn19c6165x+VF4ipvjndoUQTLm+qlacl+F0G9
4TlIFH75lVHOF29sGfzm8Qdp0+GE/ITZN50fAxVMnwHGro0c/rkydy9w5Itj1I/5sR5D7+p5gpRi
y9TKrvGmziphbSqttj9+k1DY25ob6SAMWZEfP9ZLeEonnHJnIyifJ1rqcUir+Ssz2RuKRE23OTzp
RW1ncO7qpL9aykDxW2yj/VK36lWYWL+/tsHJkrniJbbsz15P8uabWp6CqLOY8vID/Bek7T8stP/u
MbT/J1Twm3zmCtd1JQla2Mn/CypYlwJAhOP/tXzBSjnJEy4uJNzCPQ+JkEc9Zx8JEC3wvM6PBA/P
1sVKBfUjZHvy7cS523FygurEBsdLopDSvNZJjpQlRE/c8RS4C+xY5KGLbtgqWQBO7938+P/5QQDF
/S+Em1TwoSU9zdKE9Ln8oP9Vx6ik5iFdznjkagCAcOX3dl4/R52xrUDMbRln1cfFam+W4Q9V9+GC
5voHhTxmIAGJhY0hB05MD4XLVjnQbPjBB/B4k/ajERvnMQr/0wf6Dcj7f7z2HqDJ//ktS084rqlM
X+A38Mz/RZ0biCKHUQ3m2c10jmiTi3yf1nmxbzNm+ynxnY+ms49qMhyS4Gl4LGYrvZYDpWtomDb5
WEY3+1JWIzbJLDiFHpH6wrVeWi855UJM71j9cEAq++wvLur7h6qKqFL/P+SdyZKdWJtl36XmZB04
cIBB1eD2vV/vXZpgakL0fc/T1wKPygzFbxa/5TgnmFxSKKTrcPiavdcmfSV1PO/EK7C7ofhnQgoX
cxXbzAei0kBnO01q49jxcyCgPbumAhU8q1HMiD2McOH/NKa41PNl+ZFq5FcJgQIgjskACpTXlbF0
uyZEY9iPHsSpjAJ6YlZ9Z7uKo8Gxzb1vTWgZTNv5yNqeH2nBQ2lr1ft8BgV1kT83tXb2ktC8dSrC
ECTIfZwwcd/ioB8OA1n0q6JAIIaohifReGPCrZ0R7URPnTKae045FEtZ/Ztnxv2XZ8axHcnNZpJC
ioxwxs3+9VajcgyYgGkAP3jVh3l5JH3Gfx7Jp7uGBbZ5okCNQFPp3tCKcC0r2p1CsHBboG4wHKxn
3/GYbZvQ0MOp2PczSqmxCGtHGTscly9bBfB4KGYAg2ieyjaJjxp0Z+YhOV+GJJqAb3P2plPxajD1
fttBKeUkQrhSDsFzXU3ParTjaxVaKFonetkZm5QOGI2ly0IvdDPrQuwwizwEQstxPdoDxEw4tGcT
Pg2wzzY8g8T1t+QfMf116vSMQOMQJ8J+c+CzHSon4bZNOzw9QaIx4U0AEwEgAW2wfG2V8hKVLdsB
LGvPlQrLw9Q570PqPi760+WCgPgRHBrKHdMjJiptxdajanwl8SNcSSWG16bS714J7FwNKQoO02A+
Q0JgjGWMxUeMI+LiR+QYBplFKDM7lSJzrR/OrNzrSMdZqw4LWac0Xgm4yjE+JO51CrPvlNbx4c+f
y311/ecDSf3LgeTa3BqWS+4RG3DAE7/fJVqgaIyIw1rhK3V3NSrqy5ioeqdZPcAUMxCHZkLA49uC
kUNfu1fSottnOXIYjdxhMK91B3RiV+CcdRD/2aG+0TX52rVh89hqY/AwWR82tsanMmJA53shVVhF
+xPpj6JuUqg2WvKr6JNfbjFdkWpqZ6ulpR0qtiPF1GvHIpL1tgjQVS+klKlG2tnrch+FXbLt/WR8
cLABhZVDOtN8ydsWzAeErhejoGYZh8FBUiqsNWkdSDrns2BRMMZTlB57S/8jTML6i5YHqLLz5t0H
ugc/ISWUMBLJG7jGcQ1509z/8wdvzhDm32CepPHqrrCk6/JK47P//YOXcmwtXFFkwjgurhFVFAjN
0zw9EKsi0v5rJOIJwB3BC1GWq4tXeOAvsvpbZcbVrRKouyJEdoi5clY46C6Yd9r+lXjxu0/o9VMU
EeNppvS3ZoVRc6b4cbjaJ9sbviyi6+VC1ArjBN3/7owGrh/VucYrmJ4dy3ixFnU7rD2IjQw1UhLp
oRRderOfLoBwEWDZzGZghvqSvLp//mx0OZ9Nf/1wEB5xK1q8KA1LmIYQv3840BWnxA3KeIV/zNwv
0Mgy77wzyjsCQ4raYT9g92eyRhlSmznxvHFn/iBF+2tnWdVjgKEfH3wDQCplhi8blG88+sO+qkR7
HprOPk3gDAlRRCquN+ZjP0Pm86r0L4QvpczT0chOrZOzI/my/IzNc3pGNZuTLMRvGMOoetByT3x3
43bTx1Gxq82iv4SDrp8cK9T3crTq+e3DVF3H0uoo5c5Y7SPx6NmPuldPZmHfOHMnUMBoATthczJF
LnC7sp8IZ+kAomoA7ggRYfPdnlgpFN9Dk5FFwDzkDR9qvgrF9IBC3ruYBFJ+mhY0FGgtdgEwADqC
KBdLOHyzLB43PQPLk8jK7Fko/XvQ2sH3CWZKOA571j/jB4N3ImBqXR3Y2JDrYbNHC0RvbBN+YR20
DQEDYoRbN9QRcI0Su2ACNIolj+bcPs/YMEebV9p6+eCi+5sNUj36nvVYArvAs1A/LA9wX7f1mZJ3
hmYMd6bONckLLQjZ+ctuhrkSi/wonfSy6DXlTFcUmxz82lVmhcsnaGIYCt3mIa3rcYOhMH9zLZ29
DBBEfJyINVStbZfGoS7Veky0EbJQsumigU/U0Ngic1C/R4woUZi53h4QITd/G4l6zzZlmiMCpy9J
Qma07M1fII3WOqfU6t/c5OLvJ4CjS4uFmmNxt5sKkPzvN3kNF7HwyhiIix0Ee230xQEcEj1lUBwW
5pmDoVUxX2K2ba+tTMhXDrA6prD6LMILnXAslk3PqQx72kWrOk/t4F2k3b9bymebCIRMPy98yrZR
fzAt0MHl1icj1etXLRPNacBNtxK2f4xqb9zqcS6hnfTkkqHZZV0SfmDRC2CNES/JTD29Gr3DwsjM
02vYegz2JxZA7ugGxzrIfLY+TrrVKMLfaLLhb4/eZhBxf+0S2TAActUji3bkYxwblAoG9hoiope7
deq8aWMhlt4sN0pigUTFA4M/IQOMFRc6o/5OF+u5EpYA5B7CiSRg8h37nT5/ufycw6LzoBG2a8/u
Ib+MgBBbitCHxuVxGMzvQJ/ZTue5vxp0a8uq1SdcbNDHc6mIM8qcoD+NETMQq1HmSyWrG0cN6NbW
/or46lfmRcUj6ChArDHa94WOq0FoQL6BcVeRHDM79IrZtIfI9ydo0PC8fOUXpCL9m7vHnI/A349I
0+bdbBI5T62qrL+Vd5M/MPcrdbqAKI4BAZbJJuL/9jZA2CRiZfR/ApzBnNyS4GHDb2SvXuOzNspH
Q+kPg6FHr+340EDYeyhEdMimAIAIC1tG0L6S+5htLhm2RFTVM0DEiyOEkhbYVLYXU7C1E2Gcmyha
l5PA4mfbHQSYMKTSZHERGbV17yy7fS2I/qtnXF6iu9a16Tm0JEqhKHspWNM+2YP+eZ42wdDcP7uF
ytXWftjjdhbSPLWlDJ6VDjd9yKqT3jf4X1QYpZfsi90EwXW5LGBMq6FK4kAWTM+2E2r3VZC1xfvI
bH2X2pxApu0X73GjXpSL4Sswgel1iDRWWkhuWtezfCarNrvx9yo2RAjhRZnV8sul9y0yOOxYfv6c
j0oVuTwyPMsc2xMbnGQjSulea9zRq0oSYsQUAkvbbCpwmeiumqqDoWOxf53RvHaDR3zMOvumhSO7
I/hf7GYfP8cT5AhdU+3bYFrjwRKxg6rf8B6qVNnrxCmDc4GKbZ3rerJ34EfCKIjqh2q2AdjZc9j2
AnSSzPc91Ta1LMuNel5/c69WJ4p180lC1kKkZrwa0vZvFdEublx9ujeR0X04w5CcPQ+4mRjFlxDO
262btZ/hqIMhzXq3PThpTG+meJjRVrPns0rCqY1J3xsM8TtU7ujtbojDtcM/3/IGJPW/3PG2IZTB
flKZc2EgTGAzv5+XQa+Poxl7qIxwgySGdSAL797l01PA41jATz0UzIiZcmJ1HZyjbubRofHvUrIJ
9YK3ABV1pMrtqGdnu2/li5dkN9d3tp+niI72Sq8hKwxEu4EYgF1XUHO2zHKPqsl2//yPcX9nufOP
4aklIMQSRIVYfFjzP/Yvg4CJDStjpDpauaE27QnONt/NgiXZYgUxCl62/gzyCmU5QZlo92Zf4nmc
myZRlAgc6/6ks/7FZUCH7RMMt2kW0xpe2/A4QZxFbji+dzbcg4Rw2lyqnzgW2ERH5dfP36m6RmPZ
pyFU09tdonsV9JDSADvYTdvFcTAOPDkthcgS2RrispJlgjxssTLaKB/PlaXvLeFGcLLB4hYeii4j
BPDos/l8YaJib5shNi/O8JwQyqhF+HGV1ljPWFr6q76ArsvkF75MDF6kloAIKHFh8Khzqo7TCUVN
ftP6fRcQN9bncCd0f1Mbbnwda3QC9JvkUfWWsQ1MxuON9zOIPZbERd8dNNc6TqC410NUyHcXjNwa
ZXd26tNsvRzd0atvef1hcNiyLuDyMhE/QKa55672QhCk8V16kBkrg8l5VPnWYfmygH32b25s5/dO
3TYASEgSOXSWxRJN1JwZ89d7wQoUvHrV/MxnaOU4zS52Y/lsCjkjoDleVoXwtXs0k508x7ja2KWf
zESX66gjN2NxAWkjU9yZmJbZA5JwUp8xhGreGrdnfCXK0173Lfsl5oG7KKMQxbDgrZOo6tDHmyNJ
s3V3H9sSwSrbKZ3S/MibEDSO18pTHpvm5y3RYFSfvbj1bJmpMoLvuxEPg+GYxZdZtEfm/croRb/l
AZtOhkuOLLxNFDQ2tFVhK0QThkF0nqUukxwzWn2Q5cVQ75MhrR+jCbpxPJXAhxc7tCoeFGtm4KIl
pOaQAGrq2xqy/6M3krbpSbFaZjXo9sdLaKQvPS6Yk9bl7D7nH/m9MjeqbfOnyeGVk10MVTugmXyo
Lf50brxp7YRFeUn0X0FttTQFEcN4FF+u9y1Mqpd/fuYlARK/HWB8nx1BS2NDO9Ytx/lbVwMmzU6s
PPk5GG+9tLvPIo/mu9jwTu0OYRJUD+lEzdXGwZttBAdQjeNXvYON0ET3z1uiD/GZRE1H5zEyljIJ
0oNKXX4pPcYEaVLhlxnt4gsySXjvj1VqJ9/Q4vyYlBM/a0kXn4rBklv4FoTcG+K77/fDOpYUjXR2
hD1mG22S/nW5OPMLFhr4P38K1Kb/8jE44Op1ichYh3dn/20GysgvpDVmftlXKQo6nb4j6ozpm5WA
Sff8r1kmpl0aJe9jxfcGQ5i5sw3crwCciwPKyRz+AKWLkCjEQnbi38psD0bvKp26+mIFvJ2SxIQa
GhQfRcALeUzD8b5cHFShJzOYgGp5H3qaYw7kB6Kme2uU/zF/Mf3/n6VXqLFKv/dZFaOxAVGFo7Jc
LwVJONcnytReWNLlNzAjKZu6CQEX80IiSv09T5TDKg9IcYa0EuUPIKwgalEvgvzNv40pYhP8kNXV
V+7KnNc4TRd+tIMVYwIpfvRl1j7YUntiaR9fssH76CZiPBK+v1cz1Np90vBmx0har5bpVJi6+bmO
5U9J9jnubAzbKCuZxUf5AQuu+V56Esqdwr1UVRX4ea+1XrvABNoXgSrHdXow1DsDh5/V/FwXsil4
h2Q4qsMKHhJKw1MnMYrwkLvFepmTdY0098tjb46NcUjmkR0CgM/fZOEDP/ntbBCLsnsz/skuJvIB
ERPMzYM+ICQZeu+PoUnx++BSrSqwGTii67OcLzQu9Rk3jtWL+Mzo1Th89reGl9v7NFPja6jSjRd1
u08Drl/F/dPi7ZwG68Ed5M0L4+zaVb53Jd2DOWTCsvrzz4gH+0GkUQWs/r1A9/6OduaKdFDbITYt
ttAwgu9QKwq3Zsg8lqij/IwCrH0xmNe+pkGApb51DoWJcZl0w+5e5GoEwJaYp0Kp9miYPXsWut9c
TMk+awMydCv7JcvH/FHKZM7HRn2S5sZzOubao9XYCI/K5jrvqEDzxu5Jk4LNzSCbW24jT5ymttmC
ETU31ghXFUJPsmmq1kYHHuYn3QgoCJXtw8eEnqNZmrgWWSneJrAYB6uzkx8qQ06+bMY8YngBY8I3
jJtDWk4HQ1rj1ZtG7+b3sDtNy5f7rDankyk0PNZd/qPh2MKkML6Z1Me3Gi7ZAenLPvNHjEilK98T
QOPbsi7ZaypYGCNdBZmm4+hV0BGpP2SnReAEmUCVsvqVGXwcWmaSEiBNWIz5Dq3pd3+KbnBsG6C+
otnHeHd3Xuv3h9qKmkM3CjRAZX30VTyQPAZfptGTJwmdD7SW/VSZdr9ZYKuRlY6nTxSx6QgOBqe/
Zp4gbTx0/0QRGyRMYinNX3IPVmTcJ1u/d6e3msk+42iYhDoNE+4WLxngfQEPfBad2Twuh+D//m2r
Ui9pPz/yYqxCjJt/+/L//s/KZTJ42f1DLlP3Lfn+rfr5W+TZ/J98RjNJ8R8WlZFcptSGkvP+r/+j
bv7P/9LFf5g0BDbZTCDVOD7/K/LMmX9JOBTXUhKENw9Y/4zbs4l6si2pFJXX8gv/jVgm5/cBOn/4
vJbkb8aOxeUFv/TpfynkhWfpuYcwcDdTaabUEqflolvDBOPJT7Pt6ATtKeTQQyMG5YlMamIH0j5/
iNNYPyqeoXn5aO4T2da31k/ejTQ+FFauX1vP+WAalB9S6YlrN4540ZJWQSAYBaMUWu0uG1b0CN4J
HAOrtS6QO8dW+WZQ/QuxDQSlktpxt3rN3SYTG4nUcZCPq7AiHkD7usxJdFDFZw1rvNAt99HDJ4x5
LNjqqW/vulhlL1iUT01+B+vRHHKzufptVuzDtEOE5ccScScR1fCrqJcF7sLAxXKTBoN7RAAAAjCU
G3RexjHIy+w8WxnWlYEWrgti1EesYD8vua9v2K8ER91zo7PhETHQGuA2q4hxSygLe0Uarr/D1Vyd
IybgZ7uLaboj6W2YsPlPf7n57p9TlL/um+V8q/2lVFOuSfAOUEyWZ5bUqVL+Vqo5VWpNndWIbegM
HgU2EA/HFlu7dfTXgfbGPOWecj4m6GN7y83K9eAKAAZDfvYgM5RDF7zWbC+utYMM+CnKU/GYW4Mg
ngbdxdgg0XIC/TzLu58BbM0AmGF+x+qMK5E0mZ01PEFZAzKXQQNTtQtiB3xHKJzhLoY18pDuu4fU
sUIRzzQK928R9ObaktMqSlvn6EcOpq6q7e1dI+RbPIz4djyyW44F6wUtww/W0bXps7gktTtmYZrH
ojZr5aOHlbVtzTvylK2BK+feDQBVXCR1W8wxaPRkmN0tvX11FJ4XdyB8e06BnBgjHLIx8Yt1bphf
yzp5aLOon3n3GHY6aTzjdtd1r2DamrdbYY4sHmuLVPtKEkA0ophXy8iyt5P2XIp02Kn+tQlsgF+N
zA6F1HFKtCb4p8bGpZoUaxrr7Ln0w+9FYkZ7kYJeVWPO24NcwlMLCB/xQ+8xX0dF1IS3Rs+LXdhb
yE9SsgXHfhAnmQUlCh3L2uiFNLEy80EvzK66tMm0N+PoTxaM9Dx17YYhuBNagPmtvbQOMcRKFh8y
dVA8DfEX6fSI9T3SmnoBCC+y+uB2pb6NkNDypt+V1ZyU6db9fpo/dzIjQIRH2LIqu/yCpnGAb+un
CFroUYIgBAxQGSndcG23MNdmjk59s9tIWyk/MLaD/ZLYnryVQFQueLXWwo1xr1Fb7xKr+1a1XXcb
qFj5x2vFpho62G22fQZyl3YOEDej+zWlaCTRaRLCO5BR4ukJ20o3ZKk/f3dE4/wxxYm8oceA8BM8
LTOBidUEr0eSlkTmbDn8ou3SpTOZA82lTfU2Zi71EMQVjNS8e0kqDwNMgJsvdadLoW2dhqw1yC9Q
ZhFVHYxeys+G3GaAz3zMeyxjF/P23PobAjdFZ7gIfPSmPYpwNNb8TcmEt4tLDyDs7kn9gxrkDRrS
cFjgIraR+xvPQ3lWYjwRiUfmEToqZGdbVGXiYbmAZcBhqdNADZOHm7a1ImRjeIdJXbMnVodFkODD
0YL2EDMWXvtVou+7wg1vUHm0XeDZhMwE1TbjLvhSNwAsC/cMh615slKw48oJw1ugxJ5qyrsYff8H
+iy16u0KvDXguYuVzZHAXRme4gG7G9wQ65051XMUoZabiCrXNJ0D3hP7T0pFGAEWlFqQnJ1CZes4
b18tuPN5kdLmmNAd50ucU+fqyCI37kwQU50NCK9FJM6Yx7TaR4HO76nq+DQNy1inEyJEr07yqw2r
4woMkj3MYEfbZasn5juUchLegL/pTakeqtJMn6BDP01Jd+hjowXyr/SDEVoaO9wQH0iR6LtlRpIV
ZKi5NCBYIM+WVllogBHAopmwruWh87seZwrmFxR56plpjrWSYZxfRXNsKu2XFti8qPKaibxJTtKe
zxqPjUJjBdwimgd+xslJm1szuySq+eJVYtyZdfItKHXr7LS4QpI2JmCnhqzYUpnulg9kgM/dprI/
N7Lv/s08z3QWDdJ/DeR5ZVhqTodksEcZMmt8fp/iyBQ45ThhaEGrBDpO2tcuwIBNfl+xtuyKXfOg
vUZGGj0iyYoewYG+86pMGa36ULyYFF7hfY9XVikGsKs4mQhggG8FDz/+VWYRDccMuEH812NKIs1v
AZN4QOxtJcktzzM6s/+M1FIFFn7ZKoF1uml3BVujU2tZH8iltJ3TRt3J0Bz2oZiPt1bAZtQzi4st
DePqFQl3ZYcAvZCOBT2k+nAgwjVxbj0eAzrQQ+LzRFQyDJ55nuK9Bt1gJUyYP7HnYEMHGjQk9tEg
e+EhYn99QSJBjlMaEUIMq3Efzblm8gcu6YwMMM89c/OvFbPdnenA/JK0ApsmTSFQNLaP5VzVTyGx
J4n1oy2A+5SaDO+8dl4raenHPpJfXCy7H4OgS2ESaa0rNtIrUUK04aUS7wxykl6M8aGOg+jBg1IP
GprOl1CX6O4zH/Os/teyRdDrgaB0Fi74j9HwtpkBconF+pp7N7paaf+msfU800obO1EyE8/SpD3U
nno1nLq5maVZH8m8RDKjZh+O8LZTHIXELbe32Aiic6ZlwyU3gcAT00PscmiclXLuy/o3bJncaXkP
EG2Mgx0+RgzqSqaMuaENKLB6G8tt34yIZEi7tC4ew1hibMeBVyrRI4OXJzuNmg6BUnQKUx7vycyT
q1Xh6q4zh5mtHcZ7cRKikS8+1oR9QDQ8DH/lEcvT/+y8LrglZEakGYvwHkXk3UxTlOhjhGknHcUJ
JgywI/Qafp1nr8wUH0tH421Sht89gjaGWKyUMVjXjIn6k27DsY9HchkcYW/tGM4lgxIPNWn8sphf
3CYipGBszoT47GKjH48lJJoL/5lxBKREeeDoDOkn/QzYec/9hiaHlc5p9GcLPOR09Cl6+OBDV5vD
JclGgye2L90oXUlziq/WfMGHEzWTu/cjge0DrcrLPEdn1bdqJ3s4EafA3sfq6y0wg+lhRIBx4qxJ
sCQ+V7k3PNdF2q88Uxs2adXAzKoZtSYafTb2eOs2DtJex+Bj7obTz1bOcSDkiiG6NurvCKTdow2+
eGumGTqMhFFBPMPsxFQ8gVCHu5C4N1c600uVVxjTwsrfK49Yj5AUmYeU7Ta1rruyzSI/JqD0XlhH
pG013GwwhKlt5oRDzC7v7l2NRv+1dSfgaBkoB5PK614CRw1La2ejOhsIovmZYFauLr3d2FcYXe51
pBlYFYoxsBJQw70OPLqm07BkWZyeGe3LfW5lzm0kpQezOkR+hQNdksFzC42M1zsy9oM3h2f0Zom0
Sy+NbYPMe+PHA64eiPlfCE/Q9gXb/WtcJzFhtDmIQdbbF+q9+JJyggiomTLjf1ArEBOZ34YXf4rD
ywRiYlWYA2L33gguQH4JPEq9Anaq7oB5FRM2Orch4ZV5G3cdu17D6wid1IoLIMNXRtbGKTV8Hz9w
eUR5rQGaxXAu5kyjTuDgIB91alLWIrKyv8fKeWfEIc9Yd81VVxX8PfNpuuYA1JcYLCMKr+XoTava
bxn5pVS44NleVDP6rCDKcM1CtH7Q0uoNd/q4tnqH4CBRDTvGD4C6Wb/jFRb1qxdOt7orfhmQFg8V
sqA1Y8DZFomkznPZZ7Re/KtNE/Y5fZqcifd5ZEYRPBaNt7d05mH+dKyqBuIODjtjBma6+zhNerpH
A7sW9wHi5fFH1CCvywqM1Mo+sZvPqcjIXxHayL6+9wC2qwnv1DTdHOKz+SB4rvrszcjZ7xispa7G
iKdab3oFoC/k3Erq7/jY7N2imloIcB3AqC7GpMDotN2UmJdPZJj1uziqv/pG8YgHWzssw5eoGbjR
nLBlQGQ35+VS0xXwIrl7HvFSDQ36Xgdyu510xj8gV990+O9gUw2JyyZW6OHY6nKGIJg3yZd3v0Ov
ncsfsS0btk+LKLW0Bne33FjNrsBEAmO/d05jnyjc+vOHVSTpwZsNLC711XlM1TXyTO+Utm13Ljty
DYrWvuRu94wpl3S6ekB3xr/RTcZTYfnGqZov2B+aVWnJfGuOWXFRftgcpJNdvNY1T+4kzFNaQWrO
CSbo6CpyzIATcp9VmnjkuC2UrijgmWO+4V4yLcLt3dH8k15gPLSpjoq/+gNnQ3MgSJaF2AJvw5QO
iUWHBIPFoV9r836sE21xpv3cICrRr1NtoqIYlbXhlbaNc+TN4XypMAySzlTcstI0mafbBm75/iuj
a5x2NBbXLnU/3I0+uRh5Ay04o1ZadzReNArwFQ2QebthJtvWQr9Decey1gf6NXfsJw0CyjZJm/qO
/hGS+lA06wQsh+IIJ3+PfV9GSJVrJviD+no8Bol0zssF/g19XtA/ZFADur4kIChzTojlVYZbnPXT
oHw6VzCpx4RICwJJ4hSmG/jQVaNq6gQHTVoROcZlufSZ6+xMVd61GWbcKiCzeloAb0FujEd1NBjB
hFXGub4HMeV2mwGsGzNffZ/Nccm4J99G5k4HvyJ/o0u6q+j09CEbx73XWfSNGOlXblBoG4kRc5+N
qr4a7Ztq+vpKaPPLCP/ywGpgrzmOeZQa2+eyIGq7y3LynQIT8zqEjA4Xq2Xm9lVztPeiDvJDK02A
MQCmkDiiYZphnoSJ9QO+XGzFut5BC55FMksVjs50nyF/WospR5ylyfQ5K+pLpZW7qGkyRsQRJAcs
CoAuecUGZYSJo39gzq+dy6qH6D93HKPFeYnM+DgBRQd1UNzQtwUguH6IOG1vAQbXUH0pgy+EE+HJ
7v1h2/mR/6rGm5UlN7uws0dk2OUVr86XRBO7ZfEg8X0+N+MWhhhT3bTNmDIDeAxidovROH6LDadY
093gKhoDbtmY2wD0AnAN542R6V0RHnEX+6WU1XN9uBpzik1YWSdVTC2ZziAMdEqHQ6Xr4SMTE0hN
/bGXmIZY8mbPuaaXB8F8bY2jYieQ3ByJaajPjiPNg4mj22StAPgtIbdpbL7HBVkc8YAh1DImc4u7
XZwlKw+czMBbYZhr5iph5L9uoiDcuUb17sSNt1sOOHZRIVPsfIOm07lYuaYOVsDLyseqX1MFssbJ
7RNWIHieIfOFirZwpUdVe0sipNUt5IytioD3k01GrtSQj58H5/KH51kCgyPgPVcATgMGExAD0lOl
f+oukgqaMRJWeQtYQ/lIoTVDsRfKzHTdUO3GoR9fZ6PjlbL8p6zbftcYTUftOdOvDA74wWds75bf
6/+kFWdUdDiQZ1lHrVJ68FTpdyGAZ4+NJGyjSeSBZGAfIjs0CMZKOFWAoNVn4A8rVQXdUYt4cmdQ
eFba/cWK2DVQFi4Xk4wiy3emKz6ulA1sVu2o9KDYanFzSYve2lQZ+Q9mET51qtfOZkP4VTjE1ueR
ZhiKEIUmrrae4p8oOQQQm4rgVgNvbnVTPCfagCINw/0eIfG3bphqTlWru9GjdTfNy+geOF4LfaLV
QAzF6gcIGeycMMcnDF6KUScyiAhjbUA0A5bBHGGCp5MnIzla5svyo87tom0Ij5DvrmfuElRr2AdB
V2a2j+O25hcsR8UP5DHZRyfrA8Y9IYtInlGnG8IHCCzxgDe+yiP7VsbjcMtU+CA+kigpP5pJiLPf
uWyLjBe/5ONvOl880jeJldaMmO9ZPy7LNq8wwoe4s+D5I30tRNkd23QqYE+juJJufouoyh4EUTIP
lKXnuhpOlSlZfcyreugFPU507CajLe6uE5HKPqbfWzwVfxh0qCdHlT/CMj0YTuLuSUZ6gXGu333d
u2spu2nNID6u9IR7NQvqRTrY02KmqYjB2lcJGzGfeqsUmnHKiM06+tb3sfPooDA2INZLeEpT4jWr
edOWxDChLN5Kqw7P7hr4nnWFjKngDtj9jiS6kbag6i9jZO/7fKoeu0qP76C9kIIMOnrycDxwJxLO
6KTawyABUsXNlYUBE67c5Q3l9mLn5Pz5RKlATBAxQRPKtiCat2VKKk4cB+cyGDuE6AXQvzkeGm1F
iIYfm/jOEKO/983ul8l+/iJ75AqM74C1ja15A81g3pRN1FnMmwmJnbsNyU45UfDQkBnFeC6A3gxR
pBjtcUnYToJlCUBDYqHNSsZF6SKY5dWucp6YABHLZand0L+SY5Lqh8kgv+EE4g/7HLD2xHiHy857
Cr3xXvT5W+IVORx3LpqFapxYq4TcIFKbenNGBHEhpvduB1XFN7LN1VqK9hInWf0XPyPPxIGAKHQ1
jdiFpBRcQd7PI0xj2vWaPV1azCL7SPftVZlLDXgcTaQjOm3cqJzkOp8VJQo58viGsPkYGriTnmuk
l7ngX+mtwCnshdGdoMR0F7PFWNmdhnsoqFnhE+FcAj8l11D0zi8yccWprY1qm8hp3LbQHJ4gFB6J
MCnO2RQNJ28yzi1al2YY/UeGZh2TnwSMXR6EXxz5bf5uQ2N33lzRflU8UxvbhyTh1HGHhxISUwZz
ZSp1ec2k9Ycxr2/HrJJXY7o7JZnwa70K1yDom5sSQXNLSlDsDPOdXTEDiHhxU4KiOtiEUdLtl+9U
oIyPufg76M6Q78hkBbdaGMnV6xhzGy6jCy+xhrWlTcZxQHc8CrACwaw1tCoiHFCcHNueXJXQNeYq
LzgmKQgzSLBf2+bkW1DgBVroPR1QfM6Ldw+wGXLba+7V2hVMvrvH/vdeGCTDZvMlait9Z5jGyyKR
10bH2UKBAw1NwXSiIbqGgdbdBBPkqw4xCA7HhWaqvIROXl4yo4rPEOlXDcb58zQ7yG3ZdVvlWXjU
KfEDWHlXzJ/hzctuMaEMdy+ek/8wDbEw4Mumbsg0dN9pxrqL5+f9JWl0E20+cuouz/ZF08avyFr8
x2FnTRGpqVX/UwP/TF03NHuNihbDYly+NKHTPxkzgIfjy0a9cQzD0b3gMp35JoARfNGoWzhfNAoB
YiexVFawzHI+wqVbGjqXf8wwsy/DIt8x0A22Rh6BJqrcR2x1/bmf/P7saPmx1vTgAa39uufW/n9c
nddy48i2bb8IEfDmlZ4EPSVVVb8gSmVgEh5IuK8/A1Df3RH3JYOs3luGAhK51ppzzFM+2CmPUhbM
a9m5GgxOsn1UoLrjl+qxI++Ciqgfz/upCUPsdS0az1ZQZvwKZbWrZWE8mPjDM5uQJ6VZhvQoqu9u
BoGGXXB6t8L+Buvu1dLghR0AEx61JPPqKPEOnV79MgkVwVBWOMcpUd/JVwzvVh1OOOZawCqKivjS
YFui7SIvRc5f0soHeZm0cxXgf4wiZYsrurmJKGL6UPdEwUpT39F0c3fo5owPRfarxgpPlbCH36SR
/oR7ZD9HYE1RaGZUg7bxYWAkzHT1yJlleFpxSZNP41rmiXXDSJ08HY7+K2NgiK7O57uElN1jYxg/
p8zV33F1A0YXJpf2qFvAFLxPJ86qS1Pi3+jpMqwUpDrYZgmmHsqbqzWA2kbwrrpl/nGqIT+rXrSD
BRPs4fFF35ldvsgAWAtbK/ESewIZBjkfBsKMY2KR6DU7QaYinraVy4WGREC7V/OSOuOJWLpvBfkn
Ry7i4jWZWrDlDu7WRZ4Y+9Gq7hXFpr8suaS0skGBAfElGiYuTUiudBa3CNUryLuMqRoAYP4yWPla
kCJm+LyXh93y2MttnbpQPbV5KX2wJuI85B0zQEnsdqB8Kk0BcjzrwrWeDZgY5h7HYIqe7Z2ku8K2
s9vQpfmtr5LwbHrDPtTydx7mzs+jzSjt7NJsIanF3piFVL6bzsSZ3/BgodvU1yUxZ5oYrsz1xGO0
a8I9vPQvHNvubEq0sGS0Glzi5CV7qU9XV4eS2anxvqidV+G68twbpTxbZoRdTadiVXqlucZxDYQc
oagthTyw5bacwIMQj2YfnfCiRU8zaJmuTHaNTD4Jb5brNBtLT5VNRzcFDBs2LqygB9fEerssaUfu
WuxEfmYm9QX7f/s0MRquDS/qN3XJPqGEVn/NJJ9QRLoGszjh+JXicU247iMB0kb+cbfnrnEJEIWx
EbUSlcoMKcemEF6cIP2bAEBfhRZBv8sHGqV9dqPZKX0GNicojM2+LmxO906q4WFmmL9u6BdtdJSj
LpADkiubRsVOjWbc1yh9/YY90if3epvO192cNwQjLWRn0pNuHj2SCFe77TdrzHDqI6PzoR31flC0
+Ms1iKWSZ2Zt+pGjsjXOW8nyyps3SRHLYdOX0JTVufnS9bV3gjNFE9GCL9kpEu+yPTBOI/dpvbzV
7fonMXfFfql6VdtzkEZ1tGmCiukiMEfvDCTePZtp+++rKLYrYiWEHycbvC8QB8JLanrhhY/unxbU
mp9j2jlKMqXXg0lsgqiUA/Nd0gh7kzZqQhvpjFC/RyGJ6y+KjT/gAoYN/R/vpWjFLVQ68Y9RDH7Q
8KgYBlu9SUx7hzbAZ4S3Mb3kSuvXo/FEe3qOlHrwW3rAHMQoG5YUTDyjqDqt8qXVQUrWjfeWpLMu
NOTkwQPc3gr0pU97/O40pUWLD3+3SNtXbcY2bUdpw9G1mhdgOrCeaP6mwvrsSZ1rRvr8pttudAHg
KOHW2i4j3dyGbVWkORLlsKAvX3jOEY7/Kp1nU1PumdvUpeVKTza+WDpJIZC4+IVUf3kV2QavtOJv
owMi0KbAIm+KJZ5HTmCobxocpH1cDsZpSGwDK/wEb+ZZuK1CepoN52/CAAPzeGTqC0Gm2puDA1BV
A5SaRLT3J4+WiuYQQWNqHC2GyFEIh+BM6PW2taLU9B6ckcdD5UFkpQvgXIrO+pNGrbVf3jn0XMm7
A+9ctu0xTsm49fQRU0o+nT2nSo5weLIZxpNdPKeMDmYcfedp3VzyeWkbIEkQn9YK6tGtao3WWwvn
c5eYDXEosZtcytpSz7S7X1ZksWt0fFLgdH7o0NgQ0H8vBAQoBIofoWULcrU5+Ucqx1Es2dflnziQ
v6GjgJdV6EFALq8anDMnV865F+8cu6lPURxgZQP/AGoFowKtK4bXZYiueV6w+sU0ljUQWJKSap8n
8d0mxulQHsJkKM/kgFU4bHnVIqMtQdIcmP9FZzd1ovPyCr9Vuh9t/XNQ7PooTe2NWfQAMoTNhz40
zrqIlCwycb2LUpMsNiXmeXmn0YtYO601A+bZ7ltVh6AX1Tw9ipAUsZrZtK8muklu9vzSFBEBvPN+
/18G0BIEZM8pTJkmLyaIln4kuhVGFJEcfd3z5NbedYzpvga6+qUPHfwW6oYN1hWxljGpD45swbmT
QoySw8rsoz4yubBbFxQcizVBuxNx8plkUPRlHpu+EZiG33vdmj4bTAcFh+LKqeGxpi3w5KQN6VzO
B3cl9axNUDLYWMakyxKMk3oW4+eIm8Vf9o1lKb1eHoWsX5EnOevlgD2GJv3Q6KWMXYV5qgVZ5Qi7
n1VOV67yVZuLYv+VPOXaoLaZbq8nG5vHqsw1uR2jWqFzH7bQxW1nn8wuQassnTPq2EHbxcT6bt0u
9L66h0sLkR3TaTodcJJV0lsYkOfHLoeEYIBhrZWlvyyc9tjDS/h4USf+Fk1Y+f8tTQeoLbC7Z6Uy
BSsytKPLYrjKmyReDiJtrz0sZduNZvdIG4D2LWPktdd75WceDIcYb/umSUtjZ3FPvjkW4Yj0AZ+u
Ga9dBUtqZEPRAhHbbQOlbQCkIIg1aoH/1lOMHSip7yrf8eqaCGGXpR6yvdSUf9Q6+sdUgvpnWzMG
JYD9PbfSfqvrCbN/PQXFCG4R/cQEFq6Eglc5FDx21CmPjsdZaCPmmKSlwhNBK+E0YXRGz7/9smyE
8O9WSEKsE6UpOda1k21LWVrHcekQzgvKsOKsMCJrDOvIDqkytUY00ab1fKAhzotfN9vGKnKRRgbl
G5Le5mTG5iNunR1Db+2Uwnw4La+Wpa9mvqUZ+IF3wh3bXEKtSa61zmzQ6wggbBRm3tMYXaOo759Q
KMBFu0xxS6fV90XPtMOrnPiRama8H4oaSXI7/tv8zSHlrKPMzdA7qPlxLAnb/N/DpUJhd0j7yY/f
l4NSmOYQEkVB+kRdwou0YADMIyIz+5O7lb1X0Kvvw7GPGDK14YmvU/tmJI9L3hs01y/7Ye/W6jUG
F3ITNaLWINGRiJahvnMyO98vA6bCmj3cCaNctSNmV+NkEc/1HxkNjEOjnKFYXgeHSsEVPCW4Ukl9
+h3Lz9aCjeGlDPxz+nHrDM2Ub8Aa9YtKfIuBfmzHbozvy2i4LINjCLwuDPIX2AT669aLGBS15nvS
3dWl+9uqJvcqMkJeJ0qph+6hbJKq95B4W0+JFc6qMk5Ng3HpbMf1a0jk9aoec+zmHMs3X1M+O3lp
dtec6BlTCAS1TjMQ898Yy+pEmE5yQrrcuLCjV24wVxDcqFgB6dkuFs9F5QSYjAl6W5ZfoTLLoc0g
OKvktEQHfHI3bqSPLZtoQLd2DF5xRrb5JuijjOznSN0WI9lsnd5+LpJqs5vH1p4SnxQmnpZSgfKQ
WgXYqUkfdRZ82k1rXLSeWRSBHDz9qSfLam46Mcn+mXQVXa7cvsmW/7c+9yGEhKngat/+u3L44McT
3PWacJA+yb7TdeBEOvggRjjZpWP3TWYeDXoiFa/A38s9ypkndMxyZRlBxoPQBqH5e5kcmpDCVvR8
+LBDuBR5ZjHaiIrmOKB737T62B2xoetrs22ai1PRNU4dJdjHNHi2VNr9m1oWOCxtQitKPophhnI0
Y/E5QkU7uIzc9pEAv708/3VtDA4aQ5dNphY/6n7otni7GC1HTnM20oz0zLAYCPAeIL5L8dBM+YsI
EuyLcSIenqxoT+WathUSrl6suE/k5/m7h2mGw71GzwsoBXKI8ObpjnLNyMfxB/RsDRkPggMp3pEB
8qyZqX81jQyXsiLQkmG8Dg/G6/70Uv9mxCRzyrmRb5Gx4Gc2E/A+ME5L6vbyCulOimdd8daefgxm
EdOyEBqa+UmMSC8EltmARF+ZzLu+0eog81H0vsmxflMrEMZCqwULIJ3O7xzqN7NLesDDenmZ3LCC
Z8TiyHxHVld+rEQ4+Fqg9z7a2Q+v62173bHXb4P5Sbssdl2Tkq5wKtuiAA6INK3ru9qphCObJUw7
3Xy2ZjCegLpKfNuzZq9C/nsKaDaeE0EYJHyoqz2nKTYyj5DJiIrYB7V8lAr6Si0tmkMlupnxEMzi
JFAUm96mgiDsh3JGKOq6oun8TmpP509sfauJcNwOEcNxOUIvV20JKQNmEEbnXHBdTBIxLxGqsMBo
MZB3KY6WFQRHwn9Ln2iO9ZcalHN8s2nEbPqlichePvn2XD3Uge6RQsc9QgdmP7aZwQQ4xUyXI1Sc
RRq2pjKdAJbQk0FUQApUPPYXBemXJsCHQzAPW6P5yD86doc81sZHowENpqiLv+RhU9CIfTKWdG8x
kKzjtnW3adCNdyRP2i6sUMrpdXHAByI5TUb0xRxj2IKqKteRo0HnzpiFq7UOq8ZL0N4VQunXZaUa
51bvlPUYlFR0QtQnvaRQ2rrQ1U9t1kOvZNRzSiYmx00AFyfR2WL1+ZBU9bHO4Cd6SnAyG7gc8oUW
snzK6a4U0KagXcR+Ap0OCYDrXgy26ZuBKIqg7dUCLUsKVzlX2nSSQV2+cj2bNkMaZOuUwNNnoDlQ
oGGDt7UZXci2Uvf1CMhgQqpClCjpwVryy5Omd4caQ6IIR4SjOnH4biceL/DXQffIxNqn0pXPmlAQ
vpB9UJWiZR+L2yeW/BUSmxSDYgCLTc3bV9k1qIgMPd02UEIvWkO7V4eomRdWskNnJGdVZYcuZSY6
4SqNb1agvGRoube0iNjmdJ6eywjSaXFO8mwiHXeeSHryrR977Xtg0r7Q2R3d1uiAhHjfmNW19yxR
BKnvRBz3aQBpcVinXR3+DngmgjhR1TtwtX5bovL5AtPV4YGIae3RV518Mo/cW2Qlg5ro36KJKGK9
1g6ya126WYF9r2WWbeBPVyDGIJ9Nc5EiGBuYFMNfvwkleHVdzJyoIh9W1LUXT3FAGoACgAKgV1zC
Mv9j6e1v2iNfCYANZrR7g/hCWoI40h5typj9+6ppFFilzHb2fYq5ShY5T6JAuy2LsPnKcIRIbVWj
39NYaG8x7tBnqbXzX5q456mxXrZutnwOpYthiZOaWmunuq30AwLz5psGXFWiQn1vCzYhZ7KuilH6
SlU0yNyk80xbOtPVMGwAj7sbCir9PUZfSr54889oq9kB+Ev5rmresw/S6ROyK54j9/eQkbS+/Iy1
Ifki8InVQEcYPXHNhvxhnjRGD9hnkhtKUJ0UFFFt7T7BLyXqL0iHVNGEEoSzLgmHXk8ZCUmLUA3p
EhC52U1OaNJ7l+vRThCmfXWw3w8jasAlWDTQ5AuZKBy9AUV7QY+BCjZPOU8fDGzZJIzia1SY8TiR
GaOL5vlf1hl6HQXtOnnTd3tA7DNm7TejtPKj5kXdpjISm5Z6UbBBcjKHjO1t2lTY2yq1HILyeueh
qxCdu6TaqaTBfFRufkl7vX+2zNBOrgItnjC9idvmns/frOi2FFj4jEoXDkaboE0NowidylA9Sr38
3dGcrk07egFiJ2ksqJhuQMj0AaxzaEGSdqzoxB6lnf3QUPaurUwJdkik3AeYvsxPW+VnGZtA8TLK
B6/P8zcly/7qjdGzT4GNyDnxrG0Ft0Tc2ebJ7hvvgx7BR4rH/ZbU6O0twhy2SUPydMDcGN968Qoo
QWBqId2NVXK5uzGK3gatih+KS8aAdIpb7mmHIeWDB8pZm/uyd4ncc4hlcDCQrr04ZvpduP9LpOWq
RNAuU7oSkdZ/j3KcDgiu5d0iywU4AylUo2xfqtEq+2WvBCwC7E0hSlWgBlA1MoCqCOumEcSAFUWi
7KzQ4QGNWJpUkelBq6R8NYrc/Td69jhFr3K8x/SwUJMvU8pCt+y9CpRwhYiuX2eu9W1Euoa1uIjc
cz4KuoR6/Js4qGyTBzaSJQH3jjv1CPSg2Xx9jVK5JXDvj9EsdIsi+W2+eQ7WGMQc9se/easGN9jM
wY2xFH5wmRq75d9KBoQIN/SLXrr2rTSB2KMuYJyQem8OsycOtUX2zgCIsGwScn8k1YdbPUZ556E0
/YwMmW9UGKLnchBPbVT+8aRno7XK9A+0yBtCmtNT2mFkDBPlBjtcHPSkH8/qvHRRkx3G2HjxzUZ1
NQpXwpKk9gMWRqZN0rGjz8cHWzjOXvLsXQ+DY90tElj72UKzLNbso4EcDRyxrs85XRUG1CxMOhVo
s+LD4zFfDGO5T+ZPZshKZZYeAQZJ0Yh786J6w8lD93Qy6LPvQh1oPV0i9UqEtXjLwiLbGYwECG3m
guinqVmb2IXunZr+YHCknvAAWfdlAc1+yVNVHkh3/sqrJXsUYX0af5MGpvRRAGyzZanvZaxHvofB
EchnBGGbbYDj8Wzukdmwb0Rcz+Hu1TnJHXzCgEwOBMPZGKYGAOtueybCD9UDI/gqGJujMx8lq2Uo
Jqr8QGrUPk093UdoqfvLK6Unb7NJ6aaRVGzVai2ZnavjeVl4aobrIUUus5StDEz+rWKNgf546AKm
e29cGrodh5bL0OUTUNeVOoXoqALzYdBiAZFLn2oiKX1uA7+waurHBifFWY7xEQO8fYugphkVxy5O
1JdZCr7qXeNX6rWDvywiMf59lc2vcrINjimhgI6Cwo9YhK0pUUxBztnJMvPuLTfavdUMJGyT+/IE
N0vL9KhDyfFwSIff1xM9ZsQjcIpD68x/TG7LtIlml8n5Sv2BfZxBTqGcOnuYzmLWeCzL8lYtAFXh
xS2xHbWrtKi7s2GOD3WgPKdt/tuux97vBqf3NRkNB6crD1UaTlwLFFBjozfZanlfai8kBs2pJJaC
AXnYJcx101VU5M1MYjfis01AzTzw4BHiAI+Ih0KQekrST5u2jt/NCyonx08MStBsIqQB+opywu18
8xKh3wIUn7eQ5jFcEgSJU6jp+9QjL3iZjAEtN66GfWgNd2TM3ugING52OY5X8nqHKjc/pgRaEZ9x
e7Cs7gOjoXXAxW89FJMuDwRty443bdmK7xnRy3uyKH+mtZaQfw5RJveY/LYlcWW5iUcl7kOkzWCk
9mbDcHiZQyxzngZjNfWnsbdlxcgBNCQfouhPDZobeNhTQOpNnFE6zxFN8yRfnZel+08kgbMfhxhz
HoHwYff/lroLENGNpB+ag0pRM48aepgxqBE4KfNGf6EJUfxxEcbZefFd5BG4q0WF0OokjoAcwQ2b
DyegZsyWOaGdlqVAFHiSer5HKc1UkdSUNOwZwsDOW5bBlOp5yV3WB5o5Rn35YudoWrTWbZKBlrcp
YTRESCEMBYFt6isztPB8cbl6HWGUBBjMGYaBv7RFl1dYRvDFA03b/n+3rkS1uWZGi4p6nmEsqqNl
SUbxNyxDMsNm9hKgpNnRzA029R61uit/9ilKAZrKL/RXHyExKOc4z1alqO2n0ijdoYSUvbKqFnRu
pFIl6Z6xWQ6A/50Ho2Q6ULWTQjk/ilIDu2MQl9O2rs3PILLi6yIsILPx01XNS9d74iRzZ9rUXq5v
+tki4UqmWsu5tKMKW5FZUx6tvi43sZZl2zbDrj+oSQSvwjMOInAM5FHkVxl2a+7CPkfB5gYUSoOl
bsxan460RB70lNoriSrJDhECHCsw4Fcb8PJKcXHiwXXT5O+U3nGJqeKpJORuZG6N+YsP8A4wxDsT
9FoATF8hvYne9dAauEfo8PMEXh44cYkZCb1HuIkc452sWf1zeSFiFc5XkHPIWnjDLSbTAUbDWicB
jCovhPm1pIynw5mWsz0wozOBHMwsFZORJEAcsVKEHc7ZVCHeHac+DPZ4YlosCNoBQz+47NMpkSRf
ihA3rKPN2ATpfnIz99lmzpY2bHEYnTHe2KIM91+lO2QjQKpzyz8PpvyEc15HYST7czLLBpYFLyTd
bDKrDaYpWm53xyyAD7VpOd7iW511OTBEPeKlCPHjHhJo6LBRUVPO3yYdKpVpUaJctFzp34yo3o1A
gmbX12KtMluMkiWt4Bbf8dq1FIaRTWY4/oNYDXFcbpzlnslrZtd2HRMQU5ShD6E8RHPP0lfkw4Vp
le6aCQ2819fhWs2c+DBVnop/KykvWuLgxjOi8VQUvxYB48DmnGh8Yp03/iNoFKwXvIRnFj1uAttD
A8IyhMQbEh/pbUgDa3aF2xWUr6N7hRPovrmDeL8cqxldtiwY2tEaO4K6vAYvXTBzpqc9VSdjMg/1
rOReFnLmW18QCv2FaxFAefxeVbvr+L8lBdTah3JDDtwv9BUZZSM/zy2ADL523UFhC6qtG0A55eR1
dC8EndSzoI10xJxziFpBIjdKDLRGdKmWRYeat5Ya6uQ0bWmpqAktwAh2oKw071IV4jf9a/vQEAH0
wIenPPBWHx5VVaLOxA9z6aVlXERoZscMDdpx6UfH50DzgotekbFZuQLRewwAdIhNsbKnxqVRW2F8
A1+xN/phmGX09L+X5sU8sBCVOx5Cwo53FkYRZltR7p0aY5VyZEILQPM71tj+ZNXw6auetnUwAH+1
HzAaUMXwe5uzYH1ZVHqUw28OauqrnqqSEPravI5ll4KNz1du7zpn/l291C39MSV/ByHfHwNZnZkj
RGdi2/5dgvltTCWEvTDukBBbKgFhSn/o8yndcq6btwHrlxFa99L0KFGatHorleJaGX35dEhfXfXI
F5DvEtJuRLa2renKKfB6TwXV0CpZun4A8HgsR8ahVI2ffaVYDxfh+UV4yXl5J/jJfIg7f3Ottjcy
JeVQt1rjvRIZbx3P2DsGdhlGD9k8z1/Ele0c4BrJHRlLBR/iOHwO5XXkW5T1XAu6L8Y92tGR7BUg
P3fmCA18Ffc8ztR6PzAcesvV4JSTg3pb3hF2OntlasxzRJosf8sWZdq9nWAc0jfdGzkuBULkG0Cs
SRif8BMjoepgzfVTMx7ZQg8R8nFiHkieFw3ZrAN+151boho2+mjUVqOdsjWjHwrmfwPM5u6WE8Zy
5ihiQpgL9OaQ9wff5TlzSB2P3WZkG55qhdBDs7OJaHRhvDkebfXeIqfAjZ0tvh7mJ3QyVjI1gwdV
AMbWsb0NWg+QpYAH1eRd/Bts9hDM90HWxQcrheqmmKWxVkL8J9QMxJLxapQRenwttF4KgSuODIIf
pMoxBoralYYr874stGU9rEjhu3Rj2Mlzc1/xnpXimhhFzfqazE2P6i9JBNlhUZe1yj+Z3ipPFCXR
qiEG4WV4+vfcQUI1dBgDzBrLNR75fju5E5PBUjESIukAP6luFS6kvMuEuGkbFX+mRNp+0Rrhsy+6
cGWKjnTrggiYVHxYUWoexDgNz5xyliJpfkzOUiDd0GsC5znlplyzFnX/g1qamEclvsGrzoHQBKTN
lMb4XQUaUxh/8U/YPzq8jzuSyrVDYmQns9GmB7bmX2bY5kcqmclXpCru6uzCy7IFs6SI+/Jvjiv8
gUPHocg9xh6RZaSnoUH7r4TqRgpwN4SnBa+0COpzETt/1KllHkougWTozVQp7eioUZHrdWVfdOYt
lxZqI6pvnajeqimJQmWZJtAvkdcNOyNiWlCQHUqFXzeXzH2JCu+FnNXCsUEvqxwNTtdhvrWCGG7v
/8xzlW7GK6Cspdhy/VYA0WC9mGIkvEPnGNJxWSJ5FacKSDdq6kk56ILQ8v+G7m7kmoDlun7taQ2+
93j8orZqdiDO2PPOiM6JhWjaertswUKusdWoFykM5VJHmUKAI+cDjsfBGgqTgn8jDXxk2Sm2dqKY
l7+fluE/tCymafNQMhcaTwY5/kHPe/kSRKTNPEXIgRfQfW03ik0jQ8DSInrumyFs5Nx4obQtwVns
dfMuIr4k2rxSTYAEnpOiZZtLw6VIzNT+yQxb2ym9d2f8WOztrvCIgYIcv/5CGLigpnbLaCCeBwoR
ZCjGCOTsQNsVewjnCR6xpt0PtBcPwDtQulII7eB1p3DMefBWs/1eNUAjkwpHSNL8VnYziVmS+xgl
7Yi3Lh5xhqaMcGFk5Alt15ZpW4TEjp9Dr5gsRVWa7bOIxDkcRe6Z8sc+y7Xu6PS/52XxOhQtU55J
Tx5hxv+QPjDNNiNG+pLOoSD0z980peousI20nQOycwMNpHKABQngRGX7kUk6Lx7ku1U94TDoetXi
wMr2BFlPFHwgRbRREt084qw5ZgU9slXjvZM7QeJVS/Ky7djpO+BYzvdZgWqVLtcWoUOy6Vwx+mYs
R9+J2n5tGPBKxlkbQ5ywcUoDQuvrJv3hiUDdLTUe3ElEVoVJRpW779E5DIMG1LIr8xeacWWtZyln
Naiwr1EY3cZN1HjbyOoPOYHms1MT9TDEdEdHDC/PUWXGpRv/EFARH6MuOBVGG+/BuP/GHGXHe41H
S1XieqqIKz8nI9kSGpeENTccliWzHyk8lZOr6qiXsQVpm94hFrmdz2iplMpJz/KbtXTQc2h7+yTN
d0M9qh8E0d5RtqTHYo4icEzvT42OeafOhBaXm2zOXcfhpDBtyngmLn11R6OmRyenjHFz1ZdHCkIB
BFk9j6gyxbUw4QUHnHSuO03fGJgLdpWSph9ZEyBUacdHxp53D4fuOKTNh3SZ2hq9i+B0XszU7E4V
rrlS51QdaDpGKBS199ijGWrr1U82ruSUN8G7YuIiHmdJIpUri6MfWyJf/T6AuOXp3d5LSvSNgSJJ
MGjzdZ7g6li8Ot0sJsyC5JcdyVdB9eF3uXO2OF6vdaO8LiBchE1s3KVi7lDY/spIJTgnbVX7Gq5p
3G7mdwbe6Bq7YWPk+M36Rgt8KOAOQoam2GsT8scishGeY3k66vA0LjUenbaStkN0R7fW9c7bgtRA
zp8B5QHgIXNf9oWxJY30b1CMgbU14yxY88Cn/J6WIG5T29sA+07xrANLRYImzWyyTWYj9alVXA3l
vORVSQVFExrCR2Ogj5tND9iIUwZTFDRtZJknqyoY9Wpqh+DYIxm3YhJIq9s6UWfB3CsFTOOlaHIS
C9mf+wc5r35KETScllcaBfJxXKg3g/3sGqPeMexUYX2JbsPMV6XbguJ+8mzQi8YfrcbCWinBeCxs
SIYRnLJniSrAaoy7DiJkFcCk2S0Sn2VhNlqtrYRsW1ptANFGMnvjstMR/Cnu2oHlscEGqF/aXTY5
7dmwPhcbNSdWcenw5p10xbxT6aBjRenH9dyE18BOqHcMmR6o9A6J2TqPoB+tI13kmlPGrisrg1QB
+92TOMSMKq5slFNq5leoK2uCzRvrkyRv0iXCrOogUY/vKslo+5ndi/eb5etVsGsNchrUeYA7zovn
JVjMkISuIX+U9tZIh30Zavwc/KQck1HwQCfDjBCjz0A1UrCdKJ37QZ/goLWMnMCiaA+ae2Jr29Zf
pqzVqpuHd57Zi1vlWke3DO+V0strNj/M1QgHnlmr3KGZt2UKx/Yn3Wbv1HTOv+Q1RlkPRxqkGZij
Ye+khfnuOaBXV1lpJWdFFt8dx+mf3rw0iXWKJ7guoe1XuhPfun4y8b4wh8wor87/LZEtccPWHRIt
JzP9/xZie+xVFSLHUbwpuyxLh2n/HMXVQCaC/Rb2SogzMDEepssloeDDawZkafXci+xohp/QQN2H
CIG4p6vKE+UgXZCAWR0ulMuSlLDYfRtoA9Ty6W8FUfsR/VH+rO2OObRjD9sQFxbMvrJm4m6OR4lG
fPnhy0BIhsksyTROOzXT/kSThzmJQa1fDBFM3tkSR9KCe64QM9C0wJH/bDuBML/Jcq76qrh4mKq2
fdWQ2Cuc5iFb4yxaS6wGAMSHr6O3SsDKua3UNc8smJ4zECSKGEeNaXRi7MXTe36Ek1sS+YVuc7PE
cG+LzLA3BG3gUprf4jhuT5MmHTaOxjoUejzdFiqAZnZPDDhKnzTw+cwPe5y0039L27jaKUvmUaKT
XxTk/2getP4dXBlBs133gbt+RMGjfkeK2yN4d1OykpPgWmtQ3NOu/MMoyPVRUdXM8txg1zH8+zFS
LKqedE74LdMNlx/9WTKkkffZ1btGJhQW5mWx5egesXSvhyiecuSXSBSQ5a9UmP3XtOuqj6rKz5HH
Hz6NC6bspoy3NqL2V0+NyiElGb/TgySLF+5Q2qKEtxpPzKDeMr72RLvQCd1HsUNWMrQdiJspgpn5
FbNDMjVrolDMWFP2YjbTpkqpnDTy45EfhjJbawlzmUU1qBUeszQx5tHFtDdZ7DYoBTkHkIXwNFAY
7gAfI3fU3LtF6gsHzgIDIpd3w+FpGjfkVYLp6Cyy5uZleaUVb00TYibwvAv7J0XDaBGlw89x4LAI
WyeHVyH1DtEaPdblXS50/cIMCVdTpJzsxac8L7jxUTFxsF9XIvj9FWszR91APLJDlENKFBknQ2nz
t64l9s+V1kca13dCDbiz8+I62nGI9cuaNrGqlTd9vzSdw1jW1yK/L7EVdKKOTEDEwTYqulp5j/Wx
YKa5SC2dBdYjaE+YjGVqZkHkk3Xygbk73tDygdxmI/AUXVIeqIMI3MN9vCyDqF6ig2qjFxB3ncqU
aCt7NHL8EUacd5MBeMAzvnkNSlo3npTLv4MyglMjdiqCi+l+A/ONCEP0SB7E+um9EzFXPFUzK69V
7GAvw+7pqSq9rDAID13DdViHaPytJq9O7QyRCXSTlgiJVIcsyX/aCTHFZn0c+1Lse52sOQq+mAeS
4x1q28TLTMse8RV/6UNtjtd0VCyorsa1EI1D5iLeVTwWM8U0q9LDoBcZJS4ZKSsmlZ/diFuaswOS
srmzk0gdXBRzMm54FF8hYjDkBkjYR8Vpj6nGWXeenVVwyXej3d7dqvz1VdIyiemOk6bfF0F0Z8Y5
eCKZXdp60FcjjapVolgTrlHQn+68FKpqXJrs99SiP82LDK1eifUd5FL2+D/CzqM5jmS7wv9F+4oo
bxbatPfdMAQIbipohuW9z1+vLxPzhtJThLTJaGCIIdFdlXXz3nO+03pGdQZFIEcKRexAKijx73AO
XdBLBPNtbruIsgRfMeIFnkNwuOJN4+Fk97uZ7sOSvZdzZC6bLImXNSWYvakLYaH6SAh04MSXssto
mT8fp6z5u/vtRIZ9XoJfhjwHWHLxpfF5DhrJAKmjba9NNbgxdoLLv9QN00dNegHPnH+JHJS+4bNR
2rnorvtq6WaMQGFz1aC+4EIVr1C/uAd6xz5r8vmjFoZVPS0PzrdbP+lpE9OavwADLC7AzL8Uwzjs
rRqOReUwsLmbvTNKgVL3MggzObNNlzxvDIJ+5voVsNHfck5lbRAjBkTAgki5bCNKXkVCdzIdv0Mp
mGGj8gHnXhHeih7xXS8oZsfURa5bCBkXERs/hr789lu44lJIoJJaSKMOLl5wJtO3uP5Z2s4UG5ez
UYZ0TUlD4omDlB/jzSiQ0V5aW2aS+4HxQmMA1Q1XdOFCNJpdNDLYRYiRPyVj+TzIKZxauE7zS9em
N8oU9+HIASn5StljtndWTnyCG9oBsa7NeCuXNjRoVns85fLmqIbDs629WdSJMMWM+0C1fhsRsvtK
5eylJU3rqPr16R/AYG4cI07vtkSCtZqdnV2tJJwmiPM3N6L6iKUptdI0++KmLnJWz93RnQaDhrZ6
ozN+xvBdTcCNU/3znMvnM+y56B6JORD4s1QzRvf5C4mE5s6exvycSiYJOpUE71LZMjkNyXwdc38b
za5/ABT3t29moqNwBEQF+RH3IEFX2TVqkwkDKmU/JrGB1I42euE0fVx8G12dNWM0H8flWjTaL7KL
ypPhQrWoqbzciGxRtt/6RJbJaI94jUFJBXFxq7SR2SFqdGojY4oe2b73yN+ycnrPSNAQTs7YVceg
g9UI/W1ggvriOHMP7TACodxsMcql10wrJhm1Pd0FBu1dr+H/UN+b0cF8yvloBKH1/4dfobToKGiI
iZY+S67+dqXObIDnMU/JpRVX8MzYL62cQjSrxg+jcwZYPExLG7zvRBZiXR6Ne2bAHoqxR97CNqv3
epE010G498oOslee+vQ0RcJII6XMF0Fd3AarDddUItFOIx0KcthQkOsxLP26bczmZSzEL1sf8hXd
JKR2cjjpzwkRwMwOBk5nWyDZ+VZ4uN5NB4B1FswaWU4YRJWs0apTCluf8MPa4jNLxuxsRAQMJGgy
Hc9jvoB+m7qkgPwzBe+TOZOswrF09ef4B7YI606KQW0MMM7VPODXOVoyTh1AhwLpCIOQsmuqxt0I
vR9vONYtcO62vxbJDHFRnYWaEdNaQTjvNpOAQ7vId22Mu82iL7gezKLZRtKvp5a8DtqLq4c/YU9Z
+6ZP0puTS8MqKTBCRIAtHSBFAcb/J7XkqXNMx2E+w74CJsZWNV49P1qhcEYEzdTxzFnSP1eUZtvU
xHuZzkj/mqlD/ydfqcWXFCphTWJjSDG9JZeA64SI98xDmFbme+zlPHMdROjHz2+O1vxZDKkyKIny
+TzKdpWcqi9GjEcMEtPnKwY+8Vbj43c9rD6pHHj+cWCIoIOanHq5ePNLRtnq19C7Yb2MBEEpRBwO
rGjlozw4qCdX7ucNTP4QY2g2p3wo1rkvw+mmFrse9SMKguckKNv1YkQ247cpuqhFn2l+jxkXjpzU
oReJzoSjRGdbLq3fDqfMPERyaBxEnX7yPZBFKw/pyIb+Ef63Ecb+3BOdkiDx2hBCTrPUHBdUE2g1
3dpPwTK0bGzsfLiPADNhoKERd0wbbxMsc3z25AKaDOd+p3UEjoXJq9VDryR5XPD2ypcoeQw5UDbX
Lvq2dS7P5UiwTYhlDJ6r1n9JXN3cgMxCw/DPf1SvvN4tYKHLMjYmBZqf6pHoYOScMW2cgy67Z33b
7+l40OaaZjs/09H0VvYUFhsLh8DJkctUZbC5GlrSdo1aoq/nKxekOCo2PIkNtA3aGBxO1IB5tWLY
Dg1GWJf+2RfGDt7aRVL0orWRuREts3/hBcP2c+xfhOREcrqUQoDYsr8jR2p3JtZmfn8WY0iw940R
PPcy/plCPw8xISOHJpm4w0DQVEzumFi7UJIxRRWIqcScvU9jwilZeohLCmInBQ7QK29xGsXnz4f6
nMSPRZrF1ZJjqLmQstVcGnhn+2pJnsQeeR+WMa0exLlKcwGtKnryCJLcKzejJ8lS6pVyOGqTmx0w
LR0YFLknH4Tx52JjWcYyFaIF4Fe1LP3vBW0CMF1hvEqT4efzTT3k1ONOE+0aa717MrwEmkradqeK
u1V9lUikgohM8sUpADPZWVFKnlKaUlyURU7dTAelztYdV95dGvGqADcOo2Y6O4NsCoiH5fQABTDS
Je+XexTcEYo1axN6zdY20vgyOgM9Ggde1gmix+rfBBHNYnGJMNja/JmTNhXQ0CB2v41AD4+Bs7zH
qivR0nfc4TaGpA8Pedu44KEnz7IexBHbD0jAMSOUio6mBz2aCeCxR5pAz90Qu5qP3JZup2q2qs9l
lJYntAD1mQuWHZRadgPfeLmopW2FOMx9e2PfSulp9TwCK+9cVAkzE7ozG/Xl1AzaVufkvfJtfJDW
MTN4SFTk/6H2bnLCNVCCSfBnTWJw3Z9Rh3KnAFo6mSlIrQjgEvJyVri2P6jnNctBCTNNGU1NFkOa
niojlt3KLnrukk5C0qZr5CczHKyl3okFgWMTNNkuZRT8OtqtS50UF6fRoeGPiN4iVZO7M+eYQvyq
vFvZq4eNLyhb/vT41Su9RVAmFjxFH0XuMgqzsvnMw20+T1K15DqlccQcjf1Cz3nud/cU2AEyiwKb
P2bEpw6DyB6EyswkrZHsKPBCLRxB3DLYz3i/DuqryLOe5qi2GNum9nWQM+a4trozhMKNsqFV9vK3
Ky0tyzu7bY9G2voWRc9RUgNmDugHHrIG4YIHt2zTZr65H7sR97F/QnvvPjcp/cA8r37yyG42TZ1+
yyre+E3VMAOzfDZXCrnhuakQZSwvMAPGK3EB80s1kvhQ0jI66AO9U81A3oaVv3kYhtczaREd9Kqw
uBIutVGDDjXyID1oOgcpRglcL2YSVuAm0c0s3hvBwzk9QWMT9mskrBOZPcZU7cEV2kfgT8dK9vSF
PNrLQwwRPpG+DkidSYsQ9LgkW+fyqRt6EbGBS9LslIant+Pl4rfbyOPEJcyG2LrO7G9dDw8K9qC2
K4fFuKCDiQ/LO+kF/dbj0HsP5GLQqcO07aTbzgsfPC/T97KVSQQ+VJ06iXckp4v7FHYt+ESGb5CD
4zsdGpYaFFltFsRhBd29kmeiFh42DzcQER6PqFvAYHcjiu5L7WgG/++BiDCRz+sKCmju1pjoIRhv
69oWl8TunbNhvk8Zs2DCLexPlYHSG8zd8DtOkuao6a6BYlcABuzhOcOEdK/ZhDDHM3ajCm3J+tdu
8crnIE4AfcY63oyuP3WpAT+eWhBgn58wzdKcz9mKGrCMFRndpYtvmCkA3EO50ylanSqrCk79nIbx
5cUK2C6X3rIGco/opQsXHkjN8CosbQp0vmqMzjuWWoAVxiBI68YB27g7GhNNPf1Sja39gZbeW02c
Fm/oWvtDPyKPTfJ8ZM5IxtSQfABHfxWG9KGjg34QAUNOX4XcZ5F2aS43DZMNoue4wTidLuZPtJ/6
vm6iCj6d0O9Ba1eQELturTpNyP6Sz55T7kT1KvEcfxfN7T6N7fwkRJCgiHHZnGz8rGCfJSJOibk8
3SlR6olXXf7y6g2ppaazBCh0WpZjJ3x4QXYGra0yDUzvijsHrrQ5D1m9y7z+/lm4AbBId3BR6E57
ERIlZnJIYyWaVC32sHDgjuaSgVbTHEj8cneMHp7Ab8xkIYNlptarj8gJv8XMze80cpstlZt+MGza
Wm0mqBMhnBjrmcn7Ws35oqpBadP4e6PXficJ6nWVnuEssbcZC33eOFB1I9cY3kPKEUWyy2UHTr0q
ZBuu8UBc1sxEOa2OBwWpMONAW03hBCRJVkfcHLsmmfKzOrioIwyjT+fYmtlTPnl0ImOykoXlk+Yc
azSIM50jJ92mcgU8gJT3njHKkvQIg+aRwJPY8VDFGzSku+ipgK3w8FwKf/qsHhVl7JxiIZwTjVxP
StOAjokQTzOsFatwllf2trMPAmXNedl/WWI7fdK6aQPEwH+JaB/gffSIwJT+aQVGUkvifSRRwmQv
G9/hAPsHKNcTE1AuxptbHKtKNvIz+6PxcRWowX3ECZ84hi5fRW4K+LaNt4Mmkm0CmO6tdt0PJ+/E
NvUMfg+CwD9pYkyu/IucJlktUrHOF4jZ6B4fZup11x61u1rsugtWQdukO9yb3maybC5xG5of3EWk
9ZMJFYOZ21W9qrIG5t/krHXN4GkiPHHE+gT9bdDLiWZ6hycaHt9+cKDRdoy59L6o77oePPq0wuTJ
YPnzudnWJQbZSIida/vmVvewYAV01h5v0xSi0amm+jQr8GRttR9y5HETk2Hcxn4MNvW0cqCTrT3Z
gMSH3bGvIl5VeCa1+PNAgMzMwFcb4l9EkLm7z+d97Ban/ztxQeXdVRSFWGZ+/ed/fNKzHdPG/uGY
BkeGfwv3Sy30vtNiBNul5ECclFF+x6X/WhBNM2BrRtqnYIhqWEqqBvoT9CUcWvwT5bSzDczmF8k8
iMj0vOdpFz+biEFuswEzc7JdrmEXxXzAFn7tOvO2DL6DGqysT8OAAS8HqR5MxloZxJYWlxjTEYZG
HkRohJjVWS0aEPaNV7XxWoVfiK4wYC2zoRq3qQxJbZQhHUyHCCjjSQaAjodmR9nCMGrRNmUFusCq
9K+dHCcKsEEnD/bkfhao/vPWe+j2sXc1/QTVGaflnGiM/9kizan5bnLqpaPmupcG/+2Jj6pfi4po
M9vPt6U+Fkd1QxjGy//9qTj/M6qLTwVtl2dxurcNx/b4fP4n01z4o62ZQKK3Vo1YPffGLYr/nlk7
S9lMzi4KmYgCZPj7ewZkUG6dKTypPxJ08XCXP5XngOqKLErWfac5r3nfwTMd53w3yi97tplDOmrG
53+1vMm/REUerXRp8bIXTb/Ctn9OLOavG6UsjsIUpQ16Jejo8psqyER9E8n8P9/EmrYyHdCMVthy
w3HWRpRdd09qLv/ne2pz7WU+kfqe1Y4tznNG9+oP//lz6nvqD6vvxbpb/z+ZwLYM/f7vdwE5NaZr
WxYzNB2lsfFvDPko7FF4t02+r2mTTBT0Bw84w3rAhTosdffIbf1XGbWvvduOEDAjqKkCCckm9nNY
nk1zxgu1nLoKV98wuuzwI1KwXJcUdOrMOLPX04yioKezsHPYx1e9XQKRiSnkx3HlEkFhTTjwoX3C
LGB3p02PSSuZiYXzcacwI6ZzH435KUsPlSyks0AfVnrswjyFPHiavRnbGycQBnzdNtABBgRQR/+f
zcJk3/pfb5QTGJZBEzcwdN9UWaH/LXXHNpOBMtqK9hpc430mf2u1+A1nj9jRoq2qd9J5RlcEVyz2
sU5bOJqUi00P35Nump7lN2IrAkPhm0SihGYLJSxBl5h02QZRlXgYKKtAL8P6HHS07F7eXN0F33VZ
xD+F3ChaxBzHyZ//bmDxxv0lBLXVH8zaRDtn1br0UTtO33MLh8p1RHEs7fwnLfvl2dRJ5vUxZV64
LWKgD+NzwJUAy9PWnmNMNEA3VWsh0shFaMzqpEqpUs5/raSAcRPrAJ7aDN05yC0TlcO8qmul6rG+
VoXNabUbYKQO5KpCAgIlBwok2OgLfbcp7OcbUYl0qmD6LMwB0RP5RF8s70kU5/d28ACrQiXdUkyR
vV5VDWQy5sEZDHKFRNSjEpc+lrKVLjc1Kv/ymLjmWlWsMIC8rT8lI/9SU5wMuUTAAoDIOWykpKyU
B3+qhn0bgM1wC+GeUhekTJS5wwb3bg36bjsK3cOljEnR0Fz7bvhGdhup+bjGxju9mQRpe24e+EvH
u8CVefR147fAyLrndtBQdifL3aQEUTaRBNAOcC993hcNbTy6rtO+xrfGPDoh8rhAklc77CFBAQ64
kbw1r0y0HdivbGW5gJsHkQMVHPTgCCV6j2IxOvd9vCGYsrtZUpSfZMbeh3Szn5tw3olybK9G0G5N
w1hujdcU+zL+UWqE2zuV092htKSrkI7LvYuvhBGtrbQb/gL2+NMq62TFvQdZ2EmGOwQnJuPIYjvb
ANhrGc0jdENsXdb7QoLz3pftVVhjdGprownWY2Z+r6qqB36DoKBuAADXGWkeQ8uE1rIr/VTVvfMc
VUKN00Pgk9o15vNCOt9Udwhudwd49tG1Ou0yyJj5NJhy+iCcCuIZvX9aTCSjTMTbNRPa+aXvaFbj
Q2BcFHKSm/RS7CejheGWMaroooQpoDMc+6ifXoZYCjdC7w2ZxK7xyuhCv0rAwecGCNiXVJKFFtjL
hlLS2OgS3d524bAf6uqXKGi1+v+iGWW/PyscyI9Qt+OFfI1ybtH7JUzumBr5+EvOSAXmwzJ3p1Zi
vdSi1CWY9T8CYbs7d87TS2MB8m5NdxVKp6B1N/hsHhNPP/Kf3tom/M1U+eG2rmAsU9O0cXkb4jl5
dQNMyVrpm2unJz/P51df8XgsAInnH5mUARXopvbCCJqfdMCmtWJO9S45JwlW1C3azYqoFqDZqMDT
FWNK++bS39gRtaUhaWSi3lnNRRUYavHccT5WjH0ghoWnP0sDhSWuquWgGoS5l417A+20KeUZJLng
rEvpy2vuhwT+DXQ3+txs7nAp5k2UtMveoK+8DnEmrDEuxLtR9sLDARy1F0sfsNORx2MWCbh+G0PQ
KZ5+TVllPtvjazWiy4a/Zl6N2HixyTZaIe1quHoYwELMJCZ+IiSmt/WbV4Xj82gA+UGxeOVhz1Jh
45sKqyfPIrXJCdF+9y0xSH+WJja+VLq17NzRwD/4z4I63oKS6Je4vsKagG7f/0h1/O+HwNaCjW/C
RcGGRpJN1k7WQWcYLZgFo9Wf/RyBN5jbtzTuhp2J6O6kFuHwMJhSjktzjR07kVKkxPdiDuI6s+8O
T3bLtsJRHwSc/HIUZITZuFI3wAvKCjfWjFG3WtAdJv59aawDlpLmUnVVsOpoRRwGN/SfBbkAi8wb
Lov0zK5EW15KY5jNW2eJPyyB/h47MCmc1azxNMhXjY++Cpv/QUdTwhYMOhxb/y1O4/fCDob9KLlP
tkQaDAxrObaaH9MQvNkFRKo6pouNYLO4pHRn99BM9NchqZ+sdNk6i/YjXvRmGy6vRN0P+4ikL3QG
ydlxFutosn+TReucNEm6Jy594jo/BwZpDGlc2zRtRLgxMPVBVZr7hAddXq0I1EhoG4tk18ocHsMz
iMlAcuPiYsyhUtftcvHYI0Cpdtc/LLVct5HuGOVexPs6nF7bxMbM0/FYH3WtPfqtaVyIUkFvmWF7
KifjK9HVPxcGfjgIiGXSSitFxU/DTMv9q58VyzrsJ6AUrd2fqwpsIamc4bbUZCw7eFEhZN4yGy95
aS1E19K7923aP9xhQDDgHvKEwNkYVPMuYaj1AByNhQBh2gbi48T0kkBsrUmcp8HGauvaxtluIPj3
Bm7oqPxAO7dka9JX3tRAvbWndKfm687QvNcxciGRle2l583a0JP9e1Jl9gmbMPPVurqTbWx8RJXx
rSkJDWBucekL+pBBJvaYojcEG8RHdcCe6x5ceMQNq0fBIxS0SwFtAb8jBBhlcYFbaWITIZVrrfYb
tYxZ/xZaQR1uqupV2Q41z/V2VWX8RLDmHd2i2+OMXu5NWViXJLcp440MhN6EA8NPABks4QwYcSIi
pIFRt8ZfPG88phJr5obuiZoq2Tiam++nzlwglzj52QZ0HxB9eJ8SG6o9A8ZdJKFQkyE75zp+jL6D
xpaaVvoJeaxl0laU5kdH6jkF0of1JB/RCkNNW3BmWuy/JyUKd2Uzyz2TopS9nBqr9/eC7WQ9Rk0L
dLrKjyEzLifqisey4NHTTVhuk8h/ND22RYXoCmiok1tKcbXEzsOfvF9dz6SuMZdvgW7dUvzb0H3G
E7El3Ahj9gA/Hh7KkTRSMxc7Oln1oWJQsE4BjD9VBXnDWV/ei1nMR2Ga0XmWS8zx3NRFeVGWbL3x
n0mJN/YGuZFHbIGbP3jRbmx+As7Gxezhsmgz6OOzDCUcyBjhiBSuPI20blMGJ1aAHXbV5H9z3Wy+
hLL91JglogRj4+G6DXrjSquvvQnMBZsqx1agNN8FvL4DYw/Jt9/bAbyUeshSGJBIuYeSuvIzZHcG
L6JOzn4OGCxLq5Ua/Vh68qulWbyLesQFQ4OpsnVSwhAd52kcKI0cWNw7RMDxWtNwL/qiii6+vuwL
UgveNctDap5U2ZcuLn+B8iQ7iSyUtvRCPEVducWmx2hEaohqF2MpqrL3gjbyyh+ik+Ys09FECYHP
AjAAZbu3cWdLf1pCQ9vQbd8nXSxhZsR+rXz8G4XXF09aDkupiGYEV4RmK5wXWg0QkqZJfLqZoMCf
9Jutf+DPYF5iVg5CwlsKeUJqnIlMlo6QGSCuYAqljRbUembK6zo0GHUyLThktHt2DnhUsgiTke4d
Y6LOIYEJFIZkRzByz+vop4a6ad1SmVMhITHKXEDrdqPjJCIdJU995y0xwue4CI+dnEwnpRAtA2nr
GpRRdgii8ivSY4s4dwSztSVeAKcQD5DGznpmypU3tO87yTgqXWu3BBxWFM1Qr3xd0owEgIgiA4DD
dWNDlQYr4OxqOd5gtgnrvtS+W2CA0IQuB93NnEvhtg+ncMyDLtuuExL0k4c30TaNcV7N2leLO3YX
tM4PFfyo9wguE9CgmoxdyWTUAsLfiFNHl644GOaAv9onQRPu0qdFiiySwLe5mZ39uOj7wJn9a1pZ
kHJpz2yRtatwvw7cCzHFEOPIgNrkpPAMY/kbSlwGQvcp9sbka9cMJ+aKyVbL7PEwdNq8LgsBkmV2
dR5pZbJzFnNTeYNBZwHZpdMN27A2jH0xFGd2MO9qV81fzGE4sqDLWBctBplitH+npWVfmjGjm2GO
L9i56dfRlN82U2198ZGtLZwOL3YR6NvUGn4msxatDeh0PK3AiZoVzVXsdLuu0qtr5PDANDWoNEkU
ENE95BQ3EX6AGYZrALMKnWCyLmgAnMtlSjdWPpQXC7w+mlE4EmrBp7gZYsPmJmAOnGdkLC0k/oAw
wg01Dt0Kv6KAEFTdLRctVuiQ2cjocd8z1nkGmb8brXbYNWh7tprfNduh5i8KhLGsC3BGjPCL8VJL
THBqIWjXw+hIylQC8eMLxmaIZjTW+ctAtguQZUY6ikOrl/qJ3rE4ESuWj98tFJeHyYXY1lRz+oLi
bfyLESfZHcQ3HXC5EOsk6QVOMH8ZUQO/FBPNCex9Rel8je1X7JMPSCUbJQMhDRFnk5UiT2FYOZb1
dwehCKLtRFw1OsYbe/QhsoejOJvegBw+sl4TiDRXIpoWmELZeOgLd2BWHuZb+rxocfBxFO74Qqh2
Bysr1mFhDz9ayDdrv4VpMSVx/pI2GMj0pRzXa4aP6XWQS9aRKZimXYdpQI9WPLy0Qx6M0JrmxvmR
Cpt/F7OMy9iZw151370RMrmrQU21pcOkl8EmMYHfu9AXCF71SmwzYTu3USYHeDOtm4BIsB3nh01b
ux2x2Oy48jJR4zsC6VJs8/7d8j6a0Yy5nsCsOtJvhU8FX0mE6bKXS4Q1b2/pzg8m/4wxZhzKYsy6
dbQkGbHj5DQitDGZq2RRxlOKGUeGImDjYzkAblowm0qd8qR3hHo5RdO82F7y0yQi8FCMo3VxhvFL
phGyxL+x54eCgGG9+2OqAvMpicpdmyN61iHzPoUYNIj2fThOkO4mi5m27pC5wQ5dvVoi8jdJbT5r
ku6V9gTFdb19xatjnPs49WS83X6IaSMVcsJF7f7GGxzsOjm/Zv6SbkQv5vWnc9iT9uEYweGcN/1m
4Acu9DnaC5lcNkbITWU0bI/mgQRwyKd+0V1GdJfSNKsWElqWXRNHKK6k8FItkUUKWWStuYS1sWfQ
JszpEfX4sFXtwdMqYkKKGE40BbhplpoJCU9PIjz84AQMHx17UtXXxkfnMnpJsKWtRLxQkpnhsZBB
CvKcATKAsti12++z20swpGaQNAwn4qTLo4l6lQcPfsH6oZUFfnAcF5GWTeuSwoC5Nh7FgoJ+hX3H
2g0mUgby9Oja+glSwDJ/0gkTOHC4A9HQEn0HneFXI3vRqtLQJKa4EeJs23FzGgr97ABjuOdDQH5B
YL4KD++anJqr+blhE46W1ha4CimuHxOs+Jrlv+o+mtsGxdFmdIlG8rJUP8IRR5CLhVu40nfuZR+Z
V3+Lqzm7VFabvNt+cvoLnXp/q/2Gw0ILFdy3KbQsLdmJIgRO4XTv6plSakCYqaz8Z5v5qfC7M9DP
7GQbRv2M8svDq0ruZXke26y/+t4bLhznGLeiLbgd5wdB3MRZ5JjBeMCFJ8Mcy/Vk4IX7Q4Y1q6xH
Buk+YtvhcOiI6VPzkaVI7zQZoaaKTqCbTB/Vcd5Ow9UgZ/5has9H4Jd3dUDrq/ojEzFMzXYe9mRL
XXsKi0LK1XR5+vQJSV6gcyrmnjOA3Fw6LBWZMY4UrNEXhaxuMzSTI3hsUswIw5k6Tgi0pcptS6Dx
zhgy/1FVBF26xJ1uUHLkGwRgtMoC+AcJD4RQJnI6hjvAveaIsQfS2W2F7CcCeQv49br5GPhfSAhl
bJUzBVHFABRLRDdtfR3QQWGy8Csaxq2+MYMI8TJuB/x9Xekk2xrFNOGJXP6J5UqFDDTA0bLba6jR
TuvriTe7nx8+ZMttzD+MT+tbMs0/GqNfOBRCEaCh/L3vCCLiEk4JH+RnO9fUb7OPDzLyM20b9x0W
RIDRtTZ/dZPiWMezd0x+07QJzw5YUyCi4ESBjf1MA7KGfJ/G1jDp/EIwXVCiiKsXjD8bazjGUhxU
Gu4KAkJ9SjMr30X2b+AQ7WWuylLbNoUWP/V69qOd2EQnnkgr4RnRzcH/1MDYynw3OdsiZW+zRhIS
lntpMS7HEmXANSoX7rUWQonuxE9dKa2KzMt3WZ4d3VAjXgWyblMTbdwXY7XpXd62hvjKthTtnpP/
uBFaehoWh5zOZP7BP8XccTbdBvZMVMwUd1e9rXxyrYs9QasVVLMeL7jeE9+R9PYqPrryfrX1oNsT
90GJpZqxdAdPGUw0FFodEZnntKFLkWQLeG4drkja3X2ocVRHQ36ZqXkuektbIgmLhKMwPzvFABYn
m+Erp+3xXFY2R7qDcrvYHIePFM9i3TiA/nCgjFv/U7LJNO8KgvqL00XL1TKnr2EQ06VphLn1ZQhw
NQwvmtnnB1MMybGJwrM6BBFe/SuoJu1otLq+YTREuDv55vmSaR8xSjnI+7xTNgJSnf+diNHdJR39
sq7HxFb6tUDB2/l7AsweDZGW+yZDVgvC7Utn0hvB9Pp78bXu3amGdzqqNEMcR+yEbC2GlrhXaGuO
ZkYtYEnGMX40cQoqA1t3jMSByXGwT5BY3NRS8gkKICiEaxTrOG2s+9zpJlQhyF25zuB9Mpa/QAGl
Jy1vrBvn8jUGquoK7cfYVjO3WoHGYhXV00jrm5JCb/TdMi7JY9KwDgUMz9dtLCX4LrhKRjXLJTOj
q6/p8wGOeXXJY9vaTouNjFcSs1rEEntfD94yq5+umigPiUllRU5Of0BiWoChMLLnorA5KEYxyT46
VvAco9GOTqvLSfrZ62C6adZCVMbcOi8HghCfoxBPKW8/qVUFHe4FyjTWIFJCXaAAUZIiqeJVaZ5n
b5huKp4ZQcARRIKBpnDU9xwUmD2YfNDZWLzijETwgJs0TZk6eXEtjdsIRRqjPpIA/QoML9q2O9pp
MQpHKW4sb2FQINMri/qRu9XVJ7ZHKq9IaTU9MFi6YW3CzOSEV6XTU+QXX3y4AbtS8MHOUgHb9sN3
JdBDLrYPdQYzMpsItjyBSxpYZ1oe/clEYLoOUuAR0v+w9c3gVR9je58A88BLg7cBdTLGrRCPYQUV
nrx19K0nxVpmlEbHhRSxvb5wAnGQPS3QaFHqVWsvsG17HWkeoloXDgeibZ5YEyIjtSAcag8ZZJg/
7Rj1SndbkqpCrACtR7rkxBDrkLeCQMj0OQ905+vClZNyvNyM09+yPbjjpIEXzDtR3sI49X0GD2Qi
6WSKnALbOQ6YUdZTRRkb9KDL1NKkpLbWIxptJf8wg5xYnshjtKyn1OitlmGXaqddPp9UJ8MRxnzA
z9+vsJHPUI9GDrluiRmDKY3Cr6IZJymjS/dLyQiKjfU6J0V3pyvp7G3beGCYBKPs+7famoOb5yca
n+iH7kOBdmgh4Vqw7aujmT+0DD9PWRQhVC7NfiGFbV3Cwd6gTsGS0UiOpzzYZvKIO87hqzXqi7O2
c7/eLfoU3QLSGHZlCYh7iF7QZFNYOdpT5qBAKiLxJoGLeyvK+EWknjJNv+DMAOoRaNmlo/7fBUtY
Xvxwgllhj09ZCs1zLLg1RJBBM8mo/vOi+lZLG5At6wn1ah7PulJxyBEJkLSZvR13FYjOY0dFcidj
NocmKpozQT/jC0153uWSMR2KqYk4XIK95zBBkj9ggexykAlWb06XiXvvVKfe1kEnPNqBvh88M2yJ
Bw09JnP613aJi3P/zyKwwnIP5zVmtQwL2aez1ipRimiLFtCws94I47IeZNS6z22arzokoMKq2pvf
hc1NveoNZzVUmMgDMJUNWjU7XqEZcXaha9cATubM27YBDXAb+hcn+bDbk8gTclMxQPnH+Slw2ZN0
WzwCaMkHk5y32bSB2ACZH46VRUSnb7jorRZ6c0k8Zfs5mV4nXJIntXQTwSiZPb+V8Fx2kTRhqCV2
6ds2eY6MR34vkPkAKaVpnKb0teXGoXYPQ4qkA6e4+SU9ZaQnDjIxO0p3dkgwAWZ+DgIUeGulIFda
8gWMFSdavMvY6h2EMaOPSMp+0YAv8g7rAy3Eocg2GcdxUoDCNDkoO2sjG/co94hDtrJqA9r4b99y
3+f+nhL1RsFp87fHTXGN8/57m08d3qzGgURcBrclQDY4ONOp1y2HCxrHFaKeeM2FMK0VjTOyK2Pn
TuBU1JcDV2DbifFU1j45teroM66BEfwXY2e23TayZdtfOSPfcQoIBLo76tQDSbBVL8uW/ILhLtH3
Pb7+zoBcaVunylkvsEBSNEUAgYi915rLOqfGlRzS/BxXgSmREdFr7WIEMEJN+35sjCkF3TRnUHbo
UU3qOx9WE6mBKXO0hHPQpDP3HHQq79JjFmllx9HrogeJc4Ym3uKyvOs+SaIoDlNLMCpcRmdHewVQ
oeIHUKLKb5r+hUPtGyRk3yZFVz/QPP+zaFN5aLiPnGkY+GXY4daa+Gszgn52iZcVUHA6l0wZFjk7
DC3z2WshCvb1SPBBrNFEWLOMGiPGgJ9hb0ujaTdR0fS5ew1nI2qzw+q2iTD+M9lOTxMzIqoMdIzL
WCcJY/DO09o4yxKNS9BoSbpy46tSbey+8m2AlydL6ZtDRbjqDdKAmd5ja6LWrCcS+ZsJuClSTtMg
RL5YkhJZIQFqCUW4pkq91ZN+vLwa6XLToAKecl9VaScs8vm/2/406Qir+8L1cF7KhuC8ablzxti8
xEK/bd3Y3UF5JW1PhzXdKCnbAjpkh6bY3a5IqZWkQhw5nZQM6VYkcssll8ipLnA6tdMkxiE/qjbO
uiLt1fDA4pb7dsTbUO8bz+smye3xbC/jQw0N66cmGBNHb4tzDrGTml9oShiZmFTmjDJ6HvOmIwJE
WFvEMguOZ03eDF4+7QNU8X5lwXsDCUk3hTNvH1Z4tlpFFUdqQRNZbTLhDDuJe4bLvjo4ak64FID4
bZNa3aYyx/d4k4M9oNGzbWThnas24PxglISLfiwWSngZNuEdYUPubZLa7ZbeNibWyXRue6DHpkO5
AMp85McdyofVFe5C4qXrubrEQ2c8pPb8YItCXiX5YqGQGaKNM+FxzTXxELIiu3jpyMaZHHrCH9ZE
lNWwa8HtJhC19nwLve+RtcMmcsLkiowu85BF5uMMhn/YzOoAj2oTTGiQQFbkPgEWVIzpmK3mJUNV
WZpRjLSLoOIjEjinS6KdggwatEIHDzQebts68OioO8W+MLkW6X4UD2gio2ORjwXaHfvDIJp7oP8N
UQ5Xgn7ZZTXgE3QPZqQn/NMtg+dYc439UqMXdULM+zg6AxcOKkRBS/VS140h+axF6dJeWZDZCuUq
XTkzsYmE5PWW0giiVqoacyQjqNv5c1iTsTzEWALHJTAOgTHerVi6H2nb0p2/Zqq7QsGsh4sHfdwK
uQzWDYIZxq9pxMDcc6fwaS1gMMpIjE8dpPlYTwiM1kwTf4fpXUa6mReTMC562P4aTv1DExq6CSW2
YIm3wepPYI5l74KSOm7EBcIN3F6gQcjsGdYSHRkLyRBrICVH7YCMB6jP0qD5GHBv2FfKpgdvaaQo
Ux6n1iQZj1GD6piLMZQ8Fa3PbF8I1KZOXXXXIe4kQkwIErYHSYKHy1ADwIcqoOOSYElV+YlgTWef
V8BJtrLHr9CBdSoIoMyiLxkyFgglsX0zlrF4Vf1FNdK/tMXbXY9meDSUH0TTDrEZP2TOMtyO0qIg
NYonwZLyarA5McpAhLectk9dUD83oTQebEsUgIV0G0IzSIEObcTWDWPzYC3F13nmbB0IJEawXiO5
nmtleWvCg6ExNqz+8qzXCSvUuUrXiUgchdNVGLn4y0chd4vX44CnNe0vFaatBaobSmanwkc/TACj
9ILykCyb5Rg48b6SeCDWja3GKKsp3hs9Coe8jdQfmfOyJW59unDeVQvn5xTE0Wnd4yDdJxIqmxmA
kIyFAu5RKekWnCFdxkWfaX11Z2h9cOuSjIWYE+U55fKKhMotE6iJsi7OHZFQF1DFW6ix+ZHA0fsV
yNOJGRGdXvoOhI+bukdPHFYJDHZg7M1ADgDQyQhmDZ2LRc0nJKqJi1Obl5D6/3ElBZmqojsZ0+X3
4kvpvdG42RAPKM1aHgAz1/Deii+TTgdVbbHm0Ekg2sAC3Q1Kf7Zucmv4/tO6y/xpJpfvzHhBFqEq
w68buxQd19pwn3SqENtG1a01SHmkYsGwpcd4nSh2M/JVqo1VZPC4ZcX3jJqChjT5DAlqkTqHct6C
+QkLFFG5NjaQpbgL0aHrr2cd9ZVHIoe/Ln1aZQC5SgwteemYDAzauW2TC00Y6x2cZ9y31G85Lh6V
Ke683VrT1Zxg+/tvTuhv5YG2bhq6pb48YTNMvVUTSxZOwkry4SDRo6Kdm29stalYBd0sNtcCtgJ9
vz5ROs6L1zIPsjWnPa+bzki715/WXfnXE5m7sHCn+LozsHq/5oqjKsVSQTrL+pD8K2/8x+76Eyoq
azeVebtdd9fNot6kTY46Pd+zRV6KvY3DKb6sm0zSGADyyr1CeeInBWj+sfnxmHHbCuyj61NGkmEM
MNBUmHr7gPZTu4Vk4ewMRX1Zd2MYlA5i6OycmyAa18fWjdfl7mkyqo/QdzZ2QiE4azW0nbSfjKu+
ReZBQQbnA2kFta95cUi9/CpogSJYDeYhE+djjST5en0ogcV9vW6aBhK4kxof3jwe/fUKYRByCMkT
ocJfj62/uv7GkjRMkCiN+iuSOEI5fpZehrqsR1s/KQn2+tj67I9d7FjYttf91x/fPL/urpt8gXS8
/vT6PvVYnjI927LASa5dMkDVsr1Zdjp+gC2dMzpAajMLKiu79cdQKNlLRlN4UL/z4zVC8cl/7OLK
PA0W9cKwUWk1io/Q07u5AuxFszLQAYSqXQdRb8ucLkNWF2ClzcpluqLIMF0ZyOC38OxIWVGP/Xji
x26inogsMcCMFNk50dzoRmTNjSgL7iZNdFugduGmlTFrMzoWXJYcVPlbr1+zSUM1j9Hi5Uh8Znxa
FJv7NbNU/bTuMisuABe6pO7ZX5Ey13czlSAEeiyLCg9qAKrYFhnlnIA/UZu5y5hjB120B1R5ASkv
jyEAjMvavbE8ZqOKUCijXXC0b2pkcn4QJuYuI//wLlc5DaREQphRMu71MYo8w+3vxwv7rezaNjwy
2S3HMhzmppYjfpW5G/CbDCtnVWJkzV0OuOlP7XYBLPjIzC18bX5jbQ5YynLRq1b4uoHNCTgyx25O
9pEIdoTKfX+mGmoMUWQkJnuavBRrUrs4slKj5T7rxt3YVsYdSP7lVheP647An389lpFvqKrtumlV
ayZUNdj/dXfEObyJTS7wOn03uXb2LTJRu+HMV8oy2odR59k3BHR931QREtYOFuD6EMzz74+b6LUo
Z9KsyCv71lbEvtVaRt1DYP6gmhQyWbYuGVSWvLQQMyxqwefVGT9yU57+Rt9t/g/HQ0qUN64jTRch
/JvjMcsuoe1gWYeYWdRN7rriPhwxDqZwVDLEJPfrQxFwoEthNR9+PJSUgXGMJySBqfqlVncATzCl
RcNO/21Qrfe1HRdwxp2mpT2LIk8nsqp5os7l1O8SuNebVjIP+ukp7tDtniiG6WDlY+LX4JpoSgOn
3EQqC85rPP/3Z6RUxoqfjQCckTboFmGYnm16rvHmG/BSbly628hDAayzyb7qAxypdVPLLFWRifP3
/fVBJ40Ii0B0tHGZNu8pbkeovfTsCfWec0BwDT9u3Y1L7QQOnVgwJop6QBdZJROWYUyPLl+37vqA
PY2YtcO9WuqgFm5ILlyf+Ok164M/PR/kXgD8rnD9ziziQ40U6yDzbnzJ8hTjS2Q+ZVJYF+fub74q
9VW8+arglRnSQJimC7k6i36yAgTWnBreYFsH7pDJiSVN9ghKgoRoPfsaRo1RgtDmi+ktLKxJ0dD7
L+i7wVdhMgsAgFucozGTc+C84qf5hNsB60JB79HLTIy/dkWM8hTupolwBK4N68ZVG3NOLCYVyY2Y
WEi1Ewr1ziqVukc9a9xHsbv89Er1Dh6J2hZz0dsiS56iKLFPUT5mBCjz0Lox6Mdvfv/tuMox8vO3
4whDZyEtHE8nVZZ41V+HtqpDgDuEAQLnrkj8Hzfm9WY7s7+NNCrJHLdwIa+c+/n6miiKcsrow4ue
WOipHQy/4fyR8DhkHMkyvCOUFrJsnLRX666F4mknoyo/rLuV0bjAMJCnrrtGNS836o0wKQ7v1oe6
8NP6Zhgh/uc3y5Lx5zcDIff9zYgFW25oF96v7zOREaz6kEF3EjQnYzdu38XA8g+jh2dmqof2na73
qN5q40Na2yMqgPmmtOzmcX1p37rpJm1qUrnVS8MEI/EsQrSe6o1yLFuo1ZQQWD0rByDj9SgOr29U
CO9oC6+4W1/rVshOo2wyTuvuMs3kxut9sFt3DW0A4YD/6fWdTM0Rj7R21+d0mqmH3x917+3wwcjh
OIYpdcfESqebb466+u+caQpr4pgKuMguSop1kyhVcKvFLx1LA4oviGlRIaaoVkmHf6jQd96ULX4A
Tib4SnZXPg1RwJqxSZ5dwsXOmF/tbaEtRw8usC0Au6PKJW987c6vPw12S7uShAqRIDNLg+wRIcBw
u25g/oy39OnktjAyCPjqCaadw22jNl1bfYmdehfjSj3VKv6q4bS6GWt59qhrgaDmoUqUMZNvmRwc
9RgxScV1rHkQTZzxKtVplUqlfPyxW6OH2/VJVW1rZf999etpWILXXUP9pLcv3VIf+MYSnFZ19X4e
LHS/Rlvtump5JLClvBrKWt4gqGE10QXNB2xPDaogil3ZRORXLYcPqGUPCsX+QhXD3ff0PQ5tQ5rZ
UKDHc1Tasac2bhFRfXFrIMfxSE5ijDhlEwtS5xev6FgJg9U5k+7zfVPEKLfXk+M/vkz/L/xW3r1e
/O1//Sf7X8pqBtVPj/zX3f86+g/+f6rf+OsVb17wIU7j6tvX+NNvX3X9uH/39gW/vCv/7/fPtfvU
ffplxy/oS8/3/bdmfvjW9lm3fgL+AvXK/+uT//i2vsu7ufr2rz++lH3RqXcL47L44/tTyl2qBr3/
+Pntvz938ynn17b9509vX/3tU9v96w8ac//EZMbM0DMd5ijjt/VRV/7Ts5RN1XA8w4NUxsKdVV4X
/esPYf5TODhtGWsdnOhg6f74R1uicf3XH4b3T1fYpgPek0WKzj9//PdH+uWY/TiG/wAbfFfGRdfy
xr/e9SyL/8EUli3xItuWabrq+Z/ues00TnNpOvFBOkBXNKuP91lAYTqNJ4wXiCYGeu8HKELQNPqK
TIgCuiMe+f7KS2rjBtbZ9H6KUKEhihu/TDgeyIchNzySRwvDQn3xiIW8OO48/s0dyfz3Tw7p2XIF
2Z/SYo3+5pNHSAbIQPPCQz5YFKxz4zDO3rCji3gVz5aLDoa0Aode8SGtcvRSoR3cSSKDQ9beiAvP
M3/4CVYQyfS585J6tyZQAd/tsy9VpfMMUlofCeed7iULzgc03nb6jPK182Ub5P76vLAjPOXu+GiF
ZPGMwEj+5q8Uv05h1fEx+eNsBP+25QJ2MH89PqBSgNW1ubav1YeqZ0E6mGkA715QCFgU4VlM9j7d
N+dg62EDcld5wt32SwaoexOwht82XQ2JwqweHKw5UKWojo7qj9PraUcFp31w/UpdYiEpinMN3RPD
xd/cSDgpf54+rH+Gy/mlA/0Xrm6q8/nn02xqYzx5s+buB0dYfqGX3l4UwCn0kNpf6A4quIJQatHR
LtNhO6GYuwPkPG9MRDHA8opmT7un8odSXqEfMp9geIcs+NR8Cq9J4sJEtlzAT3U+dHvLDeKN00A3
mD2wEcR5fqjqub6F0jNvS9z3bj1rN4kkaDZM3YG014JOaVM+zx3AELpVM22W0EUt5yHR62I39xMr
y/eeNoZwyTqMmIy5H7UREz3OZxb4xfJkop7pna56MSPAEPSptGahATgUOxIYti1Ew23cx/PzaJ+z
SkHaJ7D+cfQSgTd7hzFla6nSTM8gLqEta/a3XmafjM6IbrLScjcu0rtN0DTmTa4lj9JtuxPaoGon
QaLbsS4xZ7Gs/2kA+z5a/DI66G8Om8R7w2SV1YPlWp6031xjRByFy5giJeMysS6hHp4s6v2qrW3t
o6hutp03O9dCO3QxXuIWEIdmH0jQCH1mk5DIy+m4nmpW2vqxGQwnQZNtwwSyqfAw/f7DstZ+82kx
8dLXlDoFT0Y1EBm/nmSGg9K0Bxv/OpYtjA4I5ljvQKTzBTgLOC11rR0L0dcHsx4/97mGmK+Mj6le
HFOwfuc1bzsEPE2ASP4e+DiB9Elu+OgRS8D9fXsstI9zkgzbyMTMGRlzhxaLC3O2xcuiDdrOzSfh
lwE9d2nGYES9jpYyvt8mM5stpZvlUBADfMKc/z5NF67osdvbbeBuEWvpFy6cyCdsHrl6IzCdN16w
43+LD9wb6t1AwRE9h3Uh3aw/057aoPeKD1wOl9jTvceRzh3eRJppoTxb5VL7QATomdnGS1wxGOpk
Zm6hf/QUY2BElo61Gyuru2qJUbAJwqSzGLU7EbT1XanXJCiO0IwjqG+up4O8dManxIppHHP52ehT
7IRlWGE01qWlaojovE4OQ0bxfWkATmWCsz41aFY5ffw8SyQd6x1D9UWLqiEe1Yje5wVlsryxxKUp
WCRVDWx9d0q8c0uqwO71ShMe/vEcPckuqwMQghHSgNxqHlwsx9dQJXB7enhHey9hXC8S008CBDvj
4mBEJyF2a+lF4buxUXBnQsFa4zrHXPk0R+Z0V3nbsKrcewRTxQEo1lcdCqgF9eS+MacvjtnchKYb
KYORIAasms9Nnz3H1lE4jQH0r1Ms8AxKmKYClk1XHrypNNCAl7WPKeCFvBz0UL3YZnPR+kmauaym
W2WC19rjepfp3XljLZ140qzn0R12SH0S7IzFgcsxuLj2fOOy/EEi0PdMdvmqkzprD4Us4hNkhKd1
4Crl0F7ow92KXHWMoyp+thfvIRQVWGX0lxuEKazb7DE+EEiDtaJFdFjNUEc6QxViyuaukdlnrykV
VHlBTV1r6b734uesCKctGWT1wanKbqdPlIgEkivwmyxcETWZncb5p8aG3KT94tjxDE4A7W5AsEi+
dVTo7++vcvPtnYSLnFmKNJlK6Q5G8zdLkjkiknnqhwTc7TwetRR9FeRuwmSMmd5AMN97eJRmrzxJ
qq5ba0m3Vh/VRLbG1h53t0tFlntfkS1kN0y4eQALcRVGwzmET70pXZJ9wONlmwRVF1Ex/MFW75yJ
n7Z9Cqs9E4Okv8UpU14bafHYzXLXQBk6SIbP4+LM7wL9bj2r8eT83V107dT8WIRb3EY9fGu2C6lA
CpNh+dcBzpYJDucliOl0F1cw+Yo9rdJij3JY5z5x7swxOZN3n5oOJEGHLuowG1uU0t3dOLXhBsqX
Q9BLTt4ka4ZN705yVzcpV1u+wDaFBLyB0lu9LI740Ex6ToKxZR1/f/zeoED4GwzqccL2hEBDyvLu
zfEzc1laXV4kB+TsaLDKHrcbPmPZxgeQQx9pxN3lApCNjPFCN2CPb0tQb3V3WyI9eMhE+kUORs0C
S5bMMpv8EET9U2qExsY0ZvK71RBiVrZxNDH7pEjW0ohAD+k6zw1agk1lpX8apUVbve+fmwR9ujcm
n/tBB1LUOvjq8VJzq3Wv6bdOTWdePIhF+3X+Ciz1Y9hPO1a7kD6Ldt5p0iXWrp/SU4MOko54Raby
rKwgCP/Dpj/Y7Rzte40RQJ8r8Mt9gMf5fYQe5W++1V8bVepbNbkmJOIjNZGX6zT/p2n8zBwidNIp
OrC+gOyWxEBf5YS/kvkji/fZB7M03rWU++5QobxWVzwN7T3RxQ/TvsFBfWkM6dFI1vEw15N+Leek
Pi69lkKwRLy+ka2T4dubmwca7LvJNOR7q+pvR2IMTRRuhyqXX1b3DWEz2LOK4IJ5FZp1ORmHddIZ
Znp3igzD52bFML9EjybKCB84R0TMZOdcG0sBmW/yTXMgpTf26u2QhQ/dCAxp6kSyayJH+IOp//n7
L2+lofxyWRkWkwlHpzfK4GJ4ahb005dnj1PVw8029y6T8QumyI9aKqhXt+RoxQYzs84Q53Wmk4rH
mgRJrY3LU+rdexOJkcSCmATMNj5e6r/r3a4Fll8/GqOcp0MusS3DlfqbKQ1VOZp2A4P2qLmxP5UW
gl1IWt1gfoM7gFN5BORmOvWJFc/kC5v0CVZathuXd7W8s2XpXFdlcom4YW6WankquUudJ+9dF4r6
3gjCj5GAMaDDhNOW0fIt2Vb7HktiWeqS1ruObk30g4/lHcy/RFAPsYEbNhqmQMMmMFD3EwEz+t8f
EfvfBnlq1obOEtizLTZvV6UGbYzOKQp4dnX1WHVZd1hIxvbwp7LsxApVTvMpwUiZ9/2lNHEkZoHp
V+S1Pk0YJZJ+X8HhObgmsdxaVhUHOod49ur8Sx1XV+RifkIIMd4hegQwXqfbPlq629HeLiYhHAOo
yOupK4+hLjtfG+IBCYetKLn4FdTo4nk5vb3cPA0FoD0Q1/s2IvhYz71j3A47YFvufYGvt2g1tLJw
DzeD6wRYiq07Ly1KDHJyADmF1QUhpEC1ybStrbR4k2hjfR/OJKZM3QZgYXSjlgDmYOREHOrOwUq6
T/qIL8WyvQ2qlQkATHd0aLFv27kwrn5/ECw1uf/l3KP0wDXhWTqlCElr8NfLIp1qzRxZMu51LCd7
KgW3yHmnIjCxPo/VvqlCcSRlboOo2lQe0OoSFuV+bJYNipvhqtj3oJetzDaBH2oEMYFWvrgNyeJp
/w7KgeHnA1FzacW0w2pasC1j6oALbOU7rw4qOAMKsd0ETFisgtS5RWu3tOtZstVJvxNytP25nB6j
QQsuju1uw5oZZCkrwmDtErW9/WzwOmeO2lsUqGgUiY0QPTKeEIP3XgtbY7tko7tDXx5jpYa1nFrm
6fffof1vSxK+Q2nbiAdMycrWUCf6T0OLobWzMVnksY1x7x0W7Ho7s09PoW4+Jotp+SUQge3c2O+D
pBOU9zBMztitT+UAG1MD6RAHO5yr3kHUkIkn0SFMdlHF2JijNq3eIkqOF5iZCc7ZtDK2fe7U+3Zo
i3PVkkJSx7aAhIZI1EEpAfvGwh9Y9dXGizUV+hKIHYKNZbfEIa7IqPSzPAkeqj44auF8v0igj6VD
TL0hUh9HDNrL/stYZcTdeeM1drsQC6ambPB8ZAnyv3RYdGhe8cSakeM79i99mEZMuf77o61zRZQ4
wC0oNXHHJ0ck5XeCenn5/Vdvcqr+2wnMLNmVhgSGZeB6fzPVwDyNuYXJ2d6C7UwwFHq5eFa5a8ZC
XFbaxCwLcEr3dATdiNvmFPK3eCZSFkMASfBMgqmGEcNk6XnTnUYZ6ryCsRu9wdcX9NGJmMFpixpp
uptQiG8yi7xRZHbulUxOfWBHNwCSHrIx+dgCeL8PqzY6YAHIGTMbqHyTDSW2p93QBqA/I2x+6QgT
SsQpBwiKBu3gSQc8W06sp5fS8PFdMa8Ji8+rfrAEMmrlGqAIMLvhlGPZW8yC+GfpXK2fqcaEg7xm
skFoa8tZN8rrFafWtvZ1khjBPjMJU9IrJ/dnuxlPUT2m23LGR9SY4gskcufu9W+r48Dn9uT6k7SN
nWiy5kCMnrbzZlNcOaW7tVng3AXMH/NlqDZ628Y4iHRW+s2Cd9yakuP6jTatfCWk0hwFJ0rejwwp
rSA0uBRaeSzqmZo/4426LIt6qV7Wn/BYQ4hXa3WpF7v16x1D6uapiujTFSyiyygEDRHB4dNSv6x/
o5Po/jjpFUU5oAoCoj+rE1ZAgHSb20CHYr6+0TCX70bTbW8GzTZPOuHZLE1nJOnY5LgDpVcheiaO
dazjcis8ojrBIczBcFzDEUU0fdQrSwO+B71O3RVlhuIFT8GdNnf1UesghES6lW3DgPCI9csMTTM5
OzGrkbazjHdVh36ZjFY8KC3B60zWWyVOJykvtrbMOM1dFVXJLsx1bHgR5Kb1Y5eBfTuK4XPK0nYs
XOOhi+X9XBuFP3Albyx5I6ul/hP5YGKJG9ECwpvc8k8ZRcPFA6W5JTCPqgZLNaYSklvPFNNqtcUt
dkMXFlpz7xSESrCEulrA621Lct1OGlSefeEW5Ta1FiRi6tPDrl4lqFpBZWy9TDoLL13eMiEMPO+T
KeN401e1tjPi+LwemYI1Wku98oz6Df+F0cMpqDGPWLjzsI4yNVywJ7LehPnmJdNpNB33VJmAcbti
ugk97Rh71QcO4w1/eHqbc2/QEme6KwSFGqGyBahwcHWpA9q2DF4pAXsM+mnGFQAuQAtyCAeB7XPP
m3beUBY+VMJgvyryNDpQaFXxI4IYg6NZZ86fEAwSBYW/lhpHuLUWSIyV7R0yk6m8bpFzB8Zw68kB
ejS9Kz9y7cdaa2ri6K3LergAV7XULJwXzNPioSLszdAINdI717jRy/5WNxFr1XNAHiG4Bc779Wzs
WWfslwk1h10Dn6Dih0pEn7jLzeKYqGjKzpP+ep1UqBF2GNCMEzJ4Gu6iveXEvTF6yl1GDYupbiAn
T+n8rEdRq/ST052hozilGsMQr4Y3IBSc6CMWZzNtD3MmDeWFA9mUp4Ptry8pBpg2vW3cp+1nqV8P
UWU+4nwnhWWW6VXcp99q0qNWU4qBlfhY5pgx7WU+wqoy33nCPiP4dLEXlNJvZcrCr+u/hlZGQnkt
p7uu18SGSPAPVhCpnFImVm5mVgRXpvMWqSYcXouiQo34fuuA9D+ECc31nkj0FQ7Vm9pLZ7gLmuQi
L49e4KRHyx3Oryh6+u8XGzfArnLb/NDbVJwxIYnOOHAahucqY8KPdFLfe2CyWL04+Zb5Pz7q1n6P
MbSFMyzL+zD1PpUieArHsbw4i4uty83kXbN8zVzZEdw0ViQ4YMErnPhjpg/EG1X1loY9aerB/HGU
7qhcgZtqGIajkXEP7jUUkZ1JXn0ZTuGx7AXnr2RGNwyy9G2zejZ6PbofzIFgX69OWIZN2Q0lmW/w
QsjF8+JpR1kiuASWe+/0lIAzx3UveQxs1iIVcpK9fiWX5XaduuqOZp603H2aapM51Kwlu1LTgQyY
rbg35pK0Jy7tcPCiCsv4PNyHk/VQ2newPchKEUO+e8UcNTb0CDeqHjOhGe+cxsY4KmPzfi0fCNfU
NpmtPTQuZM6Jvoa/4nTMRIdb1SCbQLDGEriYbQIPYy/Zrr/WJ5nxaMS3k0vedASvjoa68DCpxh+n
Rvv0+qF0GXp+UkTixgQPIUK7RjDa7VqWC4fGLQlRncDRkqZL8RT403YdAJBH6IjD8UbFA9byuDja
kUWkA3P53Ipu09jTTjDokp0TCiAFNBDWX7N19HW94nnG4VHomCa7GTtiouEstOen3ks/GKF+5MAy
QTK125ja33HSUn03YhD0YY8fzAyCpN0NwY1cRm5iYjT3JhN3PiEoflE7OEDA3/kt+qzrjECS9Ztf
B0HLnP5McLluBkL0HopRTzeL/kQIX3tZ6mUXhpR2HKPpDk7JOt+wQPcU2lwe0CDpV6tfmrkzEbZV
fpTTMt3ogIeQUceH9a1iO/o8ja22D/GVbsC9EQk8avtYtC7mMWpAwiBk3G4QXTZxfYwxfVGyptG/
UDtcqq9tTjl7Kh24+x5CzlCAlLbpLG11fcCM1Ofj0RVDfyKqtWxzAlOXgelJiXjowhzC9csxO9Q2
o7aXd9upG+pdNgGVJ9VX25UjwJWJwpa/1HPnJ6pwn8DSB3xuPjEv7W6cqvhINsYZu/jwWFe4o0fY
YBRf8RwDUozA1bDgCnTAqpl5zNvSeg8h7XH9wypjeO5VzDuoIXgeI9Mqsk+eekDJe9OsCBChsbEh
mLLaRa2Zbddvtuo80uzEkm3KNggPpeAvNdL+Q4xxw69r52shzPe5zF8Qq6MrUAcjK0W7lVPSnMZB
gfcSLXyYEJJ3j7kujHcwEJiUZ4XKJzCYmetYR9rp0Js1qSfc9aBX4l9W1jypxkZDojchY8DdOEv8
HM01NcB5+jOOmFEy6EGlr7Xojlm0c9cyd8thCBxKZ4SYwuICIJFrn0TmPUuqOXM1RiTZFdrerBZu
RtHwuS2KL2XqbCY5aO8hP9HhCjdSBf94boorRe+7zWJJ72qK522oI2hYOqP8QMED/tH0zKjYfwgB
cxGpgDIDgCg5K01vH8AZucc8TE6ZdOZrz/rUw25R0pX+gdhgBOMVsfSojndVaOVE4ilXuB11h8HK
NH8cjjOmjneSxJVDk7bPpbQY/ua0u8oaF5sX+hzcEa7BfYAAdpsArIMjGIkImiU9AgXrHuU+g4uG
mhZrznsrbp9TkcCMImK5LFmyYBMqN1wYpAi4Zf6pTCZkJZOkWZSSHhZmLDC7W89N7I+QtqDPB1BR
O3u6K4P3pc0FUMoANm7JRdVVEeeGN5FdUFI0KVvmRZH31Q5wKccRTc2JsucxxLsByggcwBLFD7om
iZIhDrU4UGor74xxQm4UJtdV1CdbJjrcjEbzweu94pFZKfPqSFx7ZVo8dI11O2h9c9VW+svrUB/P
/TElMWAbubQIvRY1bFXGTBLjb43U3Z2IenGE/qV8xEZ0MKcW73YXbQiKyr+Yceb3dgxqHwwQ8Rzt
SVRdviWiGbbiKM9hmuOzlCEWU7UXhunrIKEA6EZSfwpZYs3OrbRzUGl64qdc2edgEokPliYEHyKa
jVct4lhqo0UbATNiGbu+R5zxzuYsIifUokCAsX/DqKYN5fyhCLplU4TOS1jn3tVoWV9d82OgrO/g
RwyKHunEcjkJb6gZ9NBsuWYnzypPC2M4hYeCeLA0qbgKvXKXDhJwRK0xZWOExMnSxOcZmggFgsyP
MnIduJYuVYKZs8wFUTn9LaU84jtHymk1KWObLrWKG2767nG02s/rKDknsKL6ujrrKukvdZ5Hxq3r
mnX2NtNIZFp0asNZiHfIpTewgzN8rlF/neqMW7CZFxrBKkG6g1YP4CGNEGy74X5RtaD1FWSyU2BS
x8TFwnWiNli9ZCxQt71WVhdgA6QB5SQumExkEp1OrBN1/cESIAMcHLDHJBcpFHyClOJIpE8WdLpa
T5o/6e9TVyVuGb99asmDhrG9NstqZ6jSyHouQbrUtkR4l9Qb6woNAXdpkl0+xDZxKbVnADAcNoGt
HIdxu+zQ+PthVSQfwBV/CCeAnYz4JJOpPYtjo81zC8lDLv7E/7FBvpxtPfpXlaE3jyb1mhKmKvlO
2fuso2TBwkUeXDvyZ4j+Z09L3rcu9DaRxAGhF1Xw/4k7r+W4kXVLPxF2wGUCuC1fLENTNCJvEBIp
Jbz3Tz8fwJ44u3vOnB1zNRfNFqVWs8gCEr9Z61t79i+cP6JzwDpWFmuxwOrWBq6TY1wA1uw7Nzjj
LnllmLon3YZQIK+/74mZu8Ec4CIp3tNyCG76kMBPlUT14UlWe5XnLG9nkDGE+rkySNI73R5+8g37
u7boX0FBhleFxM4mnXkX5wlQHUt6hymXF2W2PM0n6565HFGfzo8BHwjClSeg56/N/E5a4fSaOKSQ
UVx/MMtnI0Hxsxztdj9ZxB5I68A9dPZYZ2wwUlvH0iAfphK3sSa/e+5jmhAFgO56v8Nx0HfFfB35
kIOuEcodSll5EQR5PY+pS95RHHIAtG56j+Nq3UVu+uAjAPsu3iK7nta2zPr7vBt+T00qjpU0fSQO
0a9eZS/L44vyGeqTJh9LaBAkmo2KWPf75XUQ4n5WY4XxLOppHRvp6Uf9wObQP+fjcJjqknHIXEO4
Y/lCRrpYN3Shd1iC3oZiLvaRPR0r+DiJR3W/9JHLIL0o5Cye6ElSHg1rq3xIDMtUIyGH7nun3+sO
ZfokGAWo7pcocNfaiJgHR4HnMczTd99UFslxjMsvy8ktxo78QIe4bu+iKdq1bGv2voN0MEU7d3Ix
hmoS8lczadtUB29o1YCw6QbyaxLGu6V7I9aJMNaxl6SQ421NptLd9CX4Tm1mx0wwb0wICHdxMm26
0Uze+rrnqvcT8zlKbOs+8YwXF46/Ps+UpD7Tg6w7cgfVSUPCwvGS3PsOdPQKEHjhv2WdfUjx1h9J
YT3FtuQMtTKPy1rsK7OgS4J8rUEn/xlndG6oAd4JDfmltnYXjQ+237dXw4SEqMeT8WyS+zGGIAV1
RB5ozIm9NORkXxFVPYQYjvd1ocZTqqFtlr1X1Hu4CeCtQwg0oz89LVUkW+f9yIh1bHkm4hJsVl1f
N/ArdJvbvvnTE41waLUI0UyjS0oWS9+kQxxiGQWFgKAWuF05PgxknS8rlLCy3T3ObkJ+squm2u5W
xIww3QYvLLm8nC4EM6+68UxTykxBy46pVsvnYf6hum78YWTFdM88+YhNXh08C6lB2VrkM3YhAKwk
zy/OVP9IPQtX4nx88nUpzusnx7oXTgXAiU3wHlktyo5UbJxYD8hu9e8sYbTncYwvrqi/8LE4t8RB
UcnjA5s1rmn2CVSzqTOuw8rC+RKjIqtA+XFDFt6+KOY5uFdkz9ogvzTkCMJU9V05PhN13D9U1CA7
QB5TtVMxA/UhTbJ9240WZz2Yxxaq6oows12Y8kAszFlQJIIvizXufeFxov/V+5i4qKMEkJZJIDeR
B9OmYIeystSIfiLnke+pJrk3ar1aFbSzdVnV8FbzL0019VnXq13S94wkXZ11YCDz3ZhPP9qeJFy7
UQqYq+DOK2wEYDqH21IP5NywW4JGmT5oZNzBP9aYDjUpHdzAwCgbJ/E0EA+Gi30rKg8lnTmQriy5
RoruoImIMZ4d7TIdEYJszWPf0KJZs9JQZnNdOmnDPm4YMEVBCDt+VoM0Xa4e3DK/SnMXgLS5zwD8
rLQqgL8YkQ/AXtmkFK8TRBXTzx7ah3K6R6c2q31c8WjzfXgxPAlcPLzuT2ugbg45AB/Llpo5LIrP
RvmwTcuheRm6FvQ5OJAhes6swrhkXvczD8y125oKN3eKj3NQD0s7Zuo94TSaeMdY7u3Tmd8q29cA
Qc86Gi34oBnPJ8ETFuAJTw9rFoiAEXnshYUfziFmYdSshwxEx96sjfTgpsnK64ijd3CexX116Jv3
zoBMwOlwGwLndzYR5NvmZbWb+h50AvbJVW1o+rUrhgo++Hn5MSaEd82RU3Ax8tWiRMrMMX7qqwqk
DlQ7r2xeFgUW6NxqXUiAi/lkRjTHFkbUOak7MTznUQBi4/Z0aC/I8XkpbJNCTrbNt+Zk+YqxB1J9
eYeoadQhIlMYZ35pdeLkoYdTY/mQgfRYayhI/cSi/WKlQMjusSizOzPO6rsimF6An4trDqsymyBY
Db27dS2z2FptbkKfgCL9vW99U9Is9gXE2tNU0B4ZQcskt1RPLozLp3ZwQehzv3JlepspHj5c6d47
cSy3jFTEjoKXcUo7b3Sa/DE3dwY7GDJqykfU1CQLksiSWeTjGEO5LoLc2Df18LykTOWRsbH9SJAY
lAXfWgLHg1MiSTBZBYXW7/BCH3MdKy8IROhczMplaYndt1QJjEyw0yyohHBWHB5tmreOcM8vId3s
KapNGpEEbkbjK1D+6RVl1Jth8dokX99Q5muZ94+cDY/VOKLdicSw1he9V9IImAYoPsnR8reO2Tz2
ytz0PjHYjtVzqNCCVKWKtuhABDQUvHjefBuAl2U4LqCi2uEjY/l2O0v9NyL97TeGdi9oPVdAMLKD
Y6b5VdNA2TSVERxsg2Qzj5ePj56RW6S7zllQHw8T4TPjEAI8oqwkrSES+8nE6+VHjOhSl5LdSQjJ
8cYn/tcwrPtZFjFfUtV8+0XzjVjrAg9LwZ2ixvRlKlIM0qm/9YiAe+B+/ckIFglKVTDRmmgKAzc4
ZTqAW9o98ukmFifoAx4I1FR3htJOOSPrg1lgRerA7FKdgRXXGy862NCfOYbtctt4FrCWrA9WndbH
O6j9j+481ndnVbLoG3IT5sZi+eAUXX6RqbhpXYa9t8bCjOU+20apOrcYQk6/9bDwjgFe3p0zGD4w
5c5PVmDokd4IfoWyiCk2J2/9ownLFghD7e2G7Mueh7JG+yIISrumEBSTcKfCYhMBwngaSbRZZmQp
5uz5WyQgAooeUjhiQe2nigZsayUx7DMB/BzcVnzfpe1X0QS005aV3AexR5a51oOTT8J0l5ucqQOi
3lVYAgAQdvHC7qTYWyntmKXo7l1Olg3PRfaMsdWvHX4wFxDcw6bu9XRfxEl9wG2fmHKkGw4Qu6nD
IPsdqiL4Yuy5mJljAQtxRKylYeRbcjjmejVB3EF1YPiwlsVMeak2qNJ+wXieDsi2VtLIvfs2VXI9
j/uOvgv2TC+CYwyRv4dJiuYwNy+Ob5JyWyVigwaA8HHWwdvMu/H9qG0unPrZiMbk7DEYhtrX1c/C
xFPSZDpU2G6nyS78USXduA58UNFY1wMW7aZY8eCPsF5SDoZpIwjrQmcoaGpQCvN6JiAIRtGIDcv3
T4LeAVPDfFi7vrB2CQlncIDh2g5uIC7pV8hocDXIhFuglz31TqutBCZ3sBUAczUkLYwnyD1zaqZe
ZReF++WpUNc6gZie+xU03fNQuNoGbjqxuMjRt6x/kjXq5Y3PlmIG+YVAn5PmqAhr3tn9c+DI+NQn
EXnEMN2Wi0VGATpD4aYw0nmXUxGfSHB37qze/srj3t+35Xzs1fk1LEi/00IaK8eg8Z91YMpw1IZ8
VHbfgUal6RfQ3Ws4xNUcpJmCc8KvnsdbBsLsAaytCJ3+rtWzx6Gg+KJHuE/DWr/IqKg3RueTu8S9
zUC/25SqVTvRZC1ZBh4SAUe+2KV+p6mkv1vOGT3PScTV8rtssJvL8lCrbYdkkyp/kjkrT5C6FgI8
OlN+cVeH7nGh66la25QDxDQPHh2iiqE8SLDNVWdOe7je9ywW3osKcYZqNVbkhnJ5GjnOLguregtZ
Fs5D7FGGEvXEf+KXewFhXxsinolgv0DOdtcq7wh3jJyvHr3Hyh9R/aWpKNgdTtmVjQmyqiKsH6Y0
VzCuXY/Lhlg/a+C9A62IRlgGLsQ40rnssdnrud+SbBKNbErjP0XpBvsgmqAyjw2tSBldlktjwift
LkGAROpsFpFsVbonDdTe3dJHgeWAikKY8YKy7UPnyyBvcpcJpTbLdDWaCAZHF/TplAXZiBDSGMZP
Z+pi7JpsdDCgbJdTuMQoDRQJsJFhD2q1fK22bMBZShakQWioi+g5mR2/GHimuZ81UXl31AtaxyE/
R3AQ//KsAa4lDi4H5YUhZyforpg2FQUtr449O5AIqYcGCFf1gVZh2HFMOaeRkBym7YxqmvyYsdva
mKEGi3EUJpkQTXnvtwSnCjacHTzUU1Fb6dpOWbv2TclabyopKLj4ewdZYKLKz1aRBcx7A92q1F91
m3vMsJpXw+cWtq2zgWielE60va6pGBuicAD32HS7OASSMptejouEUFZ2/t7a7SGw6/JU2eV9mZTy
TBxCLtZ57jG4l7dBVAY+O0wCo1Hf6sIab6XkagqHrcOZ4nVd+yZl8JUgxlgh0Ox2ttAOFZz7Ow7n
U63E61KELZesSXBI3NNcF/JAlGN+6gL43ZWLSFPyTFsOCgWiaAdB/tQb+Y9M8ZPJsOsrGKBbJlj1
0Zuc5wJN+hZvyltJ6Xklqgr4dOT/cViwbDnRjO1QqLfelOt6iH4itDJ2Tu15mw7psZ5LHW/LJDZF
27IVkBqMUA5y9FLbzEzCVWUH+R1DKs7X2S5itulN2Sa7JZGNTwUawXVH9sf8XEEXqJGN19ZmDxIq
+hmktbFjbJ8hUArMPbR4MrN78elVQEMIOFjV6egcF+2zMZkob4HbuGnU3y3XIidnR/QoQ/h5Vz/T
IXCS95vQc3+Hsus2FVlMOdKqKPea+0Co81QEkkvxRz45+lV8VCM50kZnrvEZ0JCScHLpI1keFtlJ
T6QkDPcwYpIhxKm1Xf0a2hqR3IV77BIjOS73SB6GR6fUuo3BXGizvG+5mLUdWXFiI5uv0rQ4eJ4v
frGcGftyI2vb/HCDqVhFFgMXG05dMyFw9dFUcLOFw9osYvfK2HSfi+iZkE7MsfOHenDXRZ/UZ4K3
1LVyTsjafihWmE+ABdtzl7Ri3U3rOr5VoXlbFBAE/mDlQfmmCsUuVmfCKeN+1SKf3eljc1k0Dn4j
x0sl3pZ+oHefkwB3cmjSISw9A0OCWSyVPoNr3w4kPPl4SiVMGr/n11NrbKPF4tIy5L/mev9slp39
Uqnyhdac0NFGBYd2wJIiMfOslDbkRxf2BOFkQyJ5VvIYtIe02LpKf6EYKQ++DaqrmbXTZTq+VdGo
rwuGNaEHW6sdmw8PGcEz6YAPU0BeWtu2HfHAln2m9O03pjeIe83gaRJL+RBjmb+6bROibUx2CQ3A
tTb+GE6dXUozcwEMF9rO9Rg4kNxMxMIM/o2Lp0x325Mh1WPQWGeT8/SFrOdybSBmuFQhbJdBQ+vq
E2wUptXLnA1xnFhujPOWI45YTlGXDemfAUXTw/KgE5LZk7LiJzOELNGE6cUc+lcce8VaWVNzdj/H
yHQeoYiuBOyjobe2reUQeDzdMr0CGGwKyq9Z01Um9jmYIOZ6kTx4Mtg1XYesRXWCrC19B2qxfMmE
T7Ahs7benz6XVTyDG662sD01lodSVScAgDrzy64+Kxc6du4Wr1WQbEbRzW4BrKse6py7mHMF4NHk
MRbglZaon9IpZc+GjuShZGp9zKxZ2tQTeQINByhEFvywa81s16nWWBsIJd3amldVxZBWd5o5Xowk
vBWz4imf6nAzTgYQL3hJ5aTnD7Zmk58y98VhW1/awP0Zk9XA+jZ/R+o+rbnlgHUY7iVtpxpIscNy
3Kbw8LqRFntOeHbYxa1ZItXbWgFcbmLrt585zV4A+niYmjvsVeRMOb79ycTHiG80E6Rzdg4T7nrs
HqxE1UfZ5phu+o5hFO3/JR7UMdLglaVx6qwx7jqXHlXoaqCMoLDgGV5qBebkEtGHmGt2koem7Uht
vImVDNYO0dj0IlzubRgaZ7GKZI13W1+RQCcqgnEygBNvbTiACu2Efk505LSaNOI3ggXgBSD0+xo7
Cf+wAj0ehBsm6j45NlO5gXZqb1u4qqBw6WVxLKodGP1x5WsxIXliCla+TgMbFbS0mU2DSYjfUZCC
pXmEI9g9CT9mOX2VXs8xj/zFEBr6sboFzcUKZOfnbv2FfWfYBCOQqmLU8M8m7VlBsMDPnhFd5+UI
L2EhHZe/X40sMhY0xdBeQtWh3dCTz1ZHxFF0yngXZV2s6uSWIkw6Q/k6YSTwdlM7tkc1BE9JSeuj
+kVjZ6K2zMTOAjy6WiahSuvY/rLU6l6RmshH3YudfUsi4Wp5cYHRv/dyDI7LdRDENO1Z6SbHwgNq
ariiPIxWcNH12rw0dgu8SK6CPCCzaGhvPdDm46yVVi2ICyUIhGtjVlP9aG3DPrsZPRYOvLW/+U60
fUG68r6BS5pILzt2QTOCZ8jaLaybdY1tbG2kHHjLPJfsCEB+1qfZV+QEJHH5Xrb9n46+68GKqJ8B
G5kAEhijULOitGwNeTARCK/tjJAbv8wZPKExhCJgH9DUAefOq7UVjOqcTRrjnbhMyKjNsvXAwOIG
1TLcxcSebDPoTXpnwCMdZpuQLl6IPlhNnb0dHXKmJFPDkY38Uxdbj2ZUzJDaFo86dpFDHhC+YFaj
t0o0W+PIMu6tJJP3xnwIEil94HllHckHHbP2wUnObTU4l6rq5lyciJA2Sk+yfSp19EI0KUXlblRQ
NLuqf/YZQF4bokZWWccCpcrzo21M/aMTsrgcWcumuOjJsAIbDiL3vjTGjQzC+hwzM/rW4pUMVI4G
87EiQSG1qaJgXEOgy68RiLYriyqw6w/LXMYbWf1+LwMmVj3bytLjs/+y7A56Wom1Pvv8OqQF3xd5
4A7sxorSXlue+WlMTsus2tJf8RLLzRh49rp25cvytapKYSrzVbzTB/ClqzaFz0FFNHNqZ2VcmElg
/3N5DqKFNCnSPLepzK1D0iX3Y98zvRnp8aEWcv3aPPFLDSFMCE7tXvsSrsaEsZJPLE9/Au2bv9KY
M4SZ2MN2TnzLgNMYSQv/PPbOGrAk3jtZGYgLmICKMLzqfto+WL7H2c9RbiHbfNZS41B7zEQz8ooY
TswhCQy6e5e0kkRF2sliNfDqVCzinJGju+45Qn2wULZt4isbDlrrtgcCNl6Ief6WF+DdsI5L5Sk1
/zCakXMRJa1gSgqkj2oKaq5o6qsquCLJFi158T6NxKx4zNLMe8NPl/bpMyiFh9yBmqOoCrYD4HGS
eEdyiQPD3C4l3VKfGDzYNxSGSEDaxkXZPdXEyPGBcfBXOfjTPdGXNz3H9KsNuIIhLrFrFdbFar2t
hSj9qDNRhUrceveO63ObzlpEZ4ifAnLVB5F+Gk30UgB8TQVAjxp86FpVYIIN3/vt2a11A+d4Shgr
PENPZwLKAW72hHCZanyIsMygMmjt68DgIGSaU0QFP93qVM5e12mQ9QHYdJTVn25M9kRTNB/p7GdE
njDn3A4l38eU1jAu6MkjRGE2Gt28ANQQjx2rgu69wFW7DSyzORLgGq6AYQR3WRd9LjubzsiHq9X6
ivLAyg517iIpsB613H7UgJGQqzE7aGfZeOsWX8RtqLMMWEuYdfgxicJ4NJT16Xa/p1APfnlBfRfN
1VLT0ARN3lC8N2LaT3NTqPyQPA2fOLSUhKG0Z/I0Rt4xy/svFtPjsQ+jOaBP1+6SlviPwmBmEncc
a3bFZGwZUBRpIs+yl39Qa3G8silG8BNOswkpZMej5dsex9q5mreXCKCybZ75HA3BYYgp7xcV4iLd
bO30lKCfxEOpSo48dGJ+IfLHRcM5+wPyplzH3PTnvK93nWsYl0Cq+tHE8JWTfLSRLkKhbsRLG7eA
YBnQRpt+VlwMEh2Pitt6tzzGeIsek2hP5DANKWHHj1N/l84y4iqg6OrK9gdHqIkRVbCeXGSUmHSB
XcGl3rVm052Q4TZUaPPBoCrSCFOkxycmFTmiLIeQ0flCDOdpKUgFvo7bkGbrpSxNojRch6bMHpW6
GLpXbOouMKgoWFtgl0xJ2Fy5oxYfWj8WG4RO7reO3PXQOni/F2Qlke0MpebtY1ug+EF4VR+VGV4q
c+h2KA/tD8umaUnGgxYpwhXc4AsVMQ71znIfxs4uV3ETTasu0cKLXVTZKgFxfHNK+7dq9F+26wIh
CnTzhYX6L08fo6ur3k23cR7H1mi3U+PeZzbKXLPptZsTfC63nw3cEmdvIs1fulPlV0vXWd7NtQeu
KH0bZMNLI+LswFDRWpERGj0UTnkzy8Zbowr/I2Co4syob70mKUOCJx1W87egvo7w6i+JTR3s+vnO
NBFBrtgFu3dgfE/L4aNxJQIksq9lGKXff89Bx2VPjrvLpBoely15QimOrcLBRoaOeNWxDN10Tou+
Ynmhk7xnBYFYXnuvjDo8pIgddpFhVnee3jIY1Fo07PMbi2C/O/vzyjKq6XEib0Vos/aRxcOrv60H
s3+qYN5dFyH4UnXYiSXQaXBK+m1Iha2vYtMGEttYd5kPtDSvsGDbDKvvygFW3XJDjL2GjlgnYQpj
yUo1GCCzod1481a/Hc13DZ6xBvbczJ3iXErfeahcn7HBqL1nArBxLhU3wBzOTCsEA9mOuq09k3mI
8yvWJpEF24ql1xoHGIcpg+f7aYh+5K5KrqwPjVWsd8PZxLWdE1e6PFbB2f/Sh7HaDzO2urVHVB7z
g6oeqBjDhDEncTA2BLXuKabQvX6ri/t22hu0cuit2YSrvI2eys7V4VyLOYtv1adZu4sDxzr3ELb2
QLmCbeR2DqGthHCprJYPHdrJuRwgcASZ0NRvapcFbp/2p9wkrDwqnfoQa639kGNWCUfti9y+9EcP
K2lseHDbTXELSy/cTIPWoe0zUU9YnnaNI68lRAgHdWM4KEyMFzMe56DiYqs7o7rPZ3W0/OWydHqI
7Z5lSIUuo59uCKdQveq4JmGtksUc/Zn/6W0oYShkxBMP7urR6yFa2L2IuAMEidJTU4JPYQhSpsFl
kDdVm9HDFDOSluWZk4x8LDfN9+1E5gl47ruM7aymBdZL1R2JtRr3ZZ+8oKZmZ+dimvAj37jU8D9X
A+mIGEkm/6gYtMjAvqCLb3a5oBks4j47JuF0TqImOWffUw9sQNMPBy42KprHyXe157QkHja1JubD
AFJc/Y8wybdJTQR5szZTob7L0JDCNehIjaEULvrR2GSg1ddLsk5ttemzq5fnvkDTKhE/EtsQ6tcq
zF8hmGOgNuJnzxtJOksiuQ5iehm2CcXV1tqnnlymrccmbo8WZU4gN9ioyOgxxqXwXAQvVMv+qY5s
EHBzf9l53m7pDBDu1Ru0uOEz2AQSyJZr0QgwQooITnfH31ijimJGXuXOOorja0021lHnAPguDlts
BTutxseeGTyYFOSBY5WndKLsJjQ5jHu9I+o078fqMQOd8v0VeoT/8NmRUOge+emGgZ5mOS6dhmfx
cs33VZftFCqfNQsatfciK94jTdjGSf8RVX3xZKQQQcCknJfSyPVd95KYUKr8Aj1jSEAHYdeRuGQ1
NILQS/t92OFuodt5MT1DgmEcNRaWqbv3GBWINcGhuGji0HqI21GuikiJizfIDSq29kCB22y6pHwb
E1c/eyy5lgJsOcisd/L+rJWXjkQvVlQ28w9Y1owyM5Q+yH70azYL0QGcaBsdccdZ998jCY8qqVBc
63Uw7JYmDmeJvpJMPB6Jw/4hUJtJWTenMji7k4bYJdomtZRHAbDKSEVzo364MFRZtTgm0D8yeAkR
oLHk86DoZkW+V9XFGgaI75KYANdknKwG7T7WDG3LKIV0deANqfFzKVXTJodMCpwXgpq3bfVrRGjU
2SJyewM5PZ/XhD/SxMHCAhh7jcSOGzEbrQeRv2Y8jsl0Dth7iOzZHggrMUThHM3UclcYQeqjFkVf
xHa3v4q6Iv2geaoN4T6hUGJ46RRqjTPht92Tr9mzXQpLfUN5Uu9lIZM5UTU4htqArL6vieJGwbGf
2ukSWN507cyyBfgvtj2GNUVsV7upanwOg3qOGzN+lBohINq1CeP0U0NQsrL9KTg1zUjTk1KLZmwr
yItQ90Op1Svdt/+MfSHPeuOTSjDk7/YAqr5kNKAjgnIcMlcIIc43zPHf+7ScfaLjOfDjcr+47f6C
bv0NLPX5f4OB7X/nMwmr/ifJ6294sP8O9fW3/+C/Q4rNL+Pfv+xfL+v/JwsMpOa/+RHnV/I3GNit
//31+2/wsOUvfPPATPtfhoRVoxuGwJUIyut/M8EM418UhwbeOKzm0P1dPLd/IcGk9y9dzkibvzhg
QvwLN7ptuA7/G4d/if8XDpj9d7Ovo0NJFbYLaUq4LrJF7x9eSaQQuQ23IdgiV8zOy6zZQ8V4Zuhy
yfSHNgiyz7QQswfVaq78juGFHiG9VnBTicqeQKhOLJdWhpub+2k+ctyIvLnRIIBtWVZ29egftTx5
yvxJXQJO053qtHAj0SMfKHPsA5s1svHyrN+QBKX1vXU0na7g6RB7YGixsi1TaYWwwhqnaF3zh68c
CjxVxKZTqThwh3e3f3vX/hsC0uIR/S8TND8X4bhiJgq51vyGyX8Y8CVnyzA0kLLqDMcVvnitOJRe
qVYwC8erHbja6zSSPzr3qY2NlHsRm5FGgMWY1I2U5W0c1fJxrFIME10p9ghEg3lCq0jtmoaPKNaI
+6x1cxsYLtKjuUzwWSquKSsGyvm82keTz8jTZxnGMTCebafJwU8YFkbxxnqZguGvTyNBpJbvvFG1
nuzGBMw0f4gN8tiDNqb9NTQUGuzin3JMSs9Cx3eJh6Nc+YgKn5HmVI8BhIXlM7/rdCYNztaMk/IR
9az+3NXgrlL0IcTt8WmASHETTFijkL2TEDGZFusmhE7BZE2X5dP6LbHL5j8QRBZCyN/fEt4RTH+6
zaPScRYw3L95qoMhQjSdiHZDBrtZTF+dafhvQyerfcpYCJ1dpL2JpkHN7Hn2Jahk9NbiXjTL4DUJ
XhbirW0pKp6lusV1CSOosZqNfx4gMVzbtjSvy6+6+VMrb9g6K3Z/pdLcQ14w8kxy1kAKKc6FWVjz
pqarQYDKa8wNTGqj9aGPpnxVwSbwlHXR0QWPcGtvrZm8B0P9i4m7eZoLrFmv17zEjlAXiFT/84Vr
/d15zoUr0baYjE7nQwJuzD/c+4NiiINmi7GaC6hnGfeRUdAdG4nATQe39CK9JD/QcSNmCux00+J2
4g/hN7mVv2mw0Nd9YWFzcmyMP06VUV/19j0meUh7KeZIs2sRAjGAIYVi8d0FXjWuKic5FcPUvYo2
UQdft4Fw2V9YeoyLXlOXTFgLj1PaDBeXaOP/wEH5BxRw/q6lIZEvSMH3zLrlH7drXcdDZ+O63+iV
HPd9SAUSGFl1nuraujToAzdICp2dFWj5pokC5yh6n5igOSNbOUW547E97kKJXhpzn3/Mg6Slh+pi
daA8uMZxeCdmWpNZVQlmQCJWRsqDjlTSKxoUHJYw128MHrKdEXvlKgtNwsGjTLtrSVnaMCv11v/z
22zO5/LfbgbpQALixIYB4/Hd/4NdEhW6Q3xq3SBb6eMN9ZF1Jh6MNCY3IuMl8stjr4oXzOXuR+0M
Rwow96U0LP3gxSHOdNw93KnNOQsaOGBd1Jwr8DbNavl8+RDqMiSgVrpvLCp+Z8FoPIVhbd5pdlls
zSKN/8N3tLzif3xHNg9GJrGIVWAczRf2v93eDDWHwRZo5fSQ6bTTeKDfQ/MY5YWzx28+Z/UE4I2y
xF/bdjoeOMHuO5IwFzX2f30oOvcD65h2KrEVMWsqW6biydqtQ9IIVCBOaIiCC/dj9+SW4QYGrcLH
iR8eCHS7CtBvXPIGZbioQlazJOwlU/tkwwoHXDT5qDMIhZdd8SOejbjZPEPysrvv+yBveutaFCMM
isj98BzyJ92wEYc+Z6k+Kv+CUqdDEmJkWPYqWqWESUKTgQ7JS+MyhiI8u31L30CN91aE5mXSrPrL
8oY3wx/+w2kKeen/uIJcx9Zp/B1YHxQS/zgoNOzIThYY6QYwLnREJJtbHDpNsZ469E8sMhi3Alx5
Cgf3VDqd9YbGWmOTa86rWst7bm0j2TZ5ku9jlLrnfDFlAC4Yjipt38ap088GsSu3woOVTq80k4n0
4OZq5rMt+pcC0vhJhiaig9nt0CvBgFFtI1JBHxwv6Fd9JXuCa2KFxCoIySWrgaNUBcyo+RDzYrJp
AkDRCPpdmth5cWIEUX+s9YFtf4i9yzTlvnQrnGBxQMfJUfaIe2MrI+kdQ5E4R7JOmfqMbvnAYmgt
6U1OMarJGw3zsK3zr2iqQXZ4tnnnapF1HETy2Y3JhKvNY5iHtWbtWt3BtCLgp3MPuXzo5jUrF3EF
scPO2o/c8JNN3noGSAn1SxOpdyt79MqtPqqNGxf4lpmgrTpdc90VYQA/cCJcGGtZL72PRQidFV5Y
vWy3dSgJKJ26cs/4It4uR3lqmeVesQHdNmRNrgvPhniGTviPVte3YLG/LkqiEGv1PqrESxs5zbH3
BvvK2fdVN4F2tLUqvXplt0tl8MMvah/PjerxEGXjndWkOGiLObgF8nF1LpiHuumtbovizbQ9lpMK
PTPTnvFeH1OFC1PId0KD8zVYwXEV5Uio0qBngWFb1VY1hXyg0JBuzI3XJoxP6MnruySeHpk1e6uc
MfNmDL3qKZfFj3xw049oKjJEDx10BAIVniuClcr591E5QwWVY78b6LzbfYD7cB3qBogDObZ3rtUX
r4T1UeToohIz8sRY9S46CyneBgn81a5le9Cssn6KA3MxZ4fzcjQtJVyJ5bGWGy2zhYLAUII0PqbQ
QYvKGO2pyk96g4am6srpTQTBo5Hwtb9bwKEICSUvZhlbb+ENif4XYeex5DiyZdsvghm0mJIEtYhg
6JzAIjOjoJXDIb++F8Dqvq978iY0MjIrK0gC7sfP2Xvt0hRbSJpPi5Zi6qJpJYI8ecXAidDXIwAz
NaoDOpfwWntWBnQu6L+pgSBoJ9LPUVsfScMm0jk1Q1+fZ3fLS316YnJFmTjfCsX//IW2MNqbpY6v
k+MoftjAT6rmO7ct9IOAmO2OY/HLtECvpxN9absz8VFlgu5WWkScsBP3JSG/92CT/UpBq96wBkDQ
XhpdThhnn5mZlZsqNpKbNJXdrDX0SW1k2VIbzNMUFKPppKfKwQwGHgtrRE8oRj0LCzW0U6KtJpw2
BZrwZcQX47ChHz431Qc1+VMigyJ61ggvqEmcA+IxZ7/caoMX1mvaTTrxW6wgQ1ThwKRX59KKqU3P
vbXzPTdpvVgLVsxtmTOuXP5GhKNnWLtpK36UsQ1GCu5sw0oXEDo6BNflGQlw5YbwY4RpQvv/cIAs
zfrfKFUOaTb8Z6aNlq3pczzI/9moMcK0DlnMmLaXTztKbZQovfB2KlRLiG3A8LPJri8OhrnubRJI
WFwVihrkingVDFYAkER+qhAAOHmk/3iwM8oRZdzUdZdFv1Fl1UuIB51BZo9WI513qWGsg5MEenZi
/jzFcEGUODWvGpoB7mGOTbO7XaM5fzEqAmep7faliYatlooFJaJ4E7IhIZxomrW0hCQ78OPxq6R1
yPfc4hMcXKwyTHLXfZdaazjRNcwK1l8SpySM387+nPrM7ye9+x3F3VPtyb94O80zAdXVHYPSL5d8
78FJ0quW9PRiAiBTDGzSc2eZW2WSiFSpot90g5S+WtOvjW1gPBL9+NmguGoCz94RGcjnFMhsU/T8
fXvWKebJdJ7J9dvE8ySK/SLbP9ZBiZidy07BaRIz9CcQAF6eQgMJB4W8I8y2tyKpk42JPVDEeXxP
3VEHxp+3vpq1pJp07Xn5vAPVcVbFNKzALWV/R/aqy2OZZJS+rvJ4ls2n0y+ry5OVJ6rIn6rS3Kqi
Lv2y7aJnDEvgIzS0Jg0+vBUaM3mDIYV8N0nedZqON1cJ/hizCxtgObiKwn2uxso1D5CYnmtcdvtl
O07y4oP+db7pK75D5LgkyEhdv2JTsveFLcTBZjyYwNzb17qZvMCP+kN7zXhq7OmvUWsu+Ci41T2r
B3ZkxTM2j6uIOeLncp91GUcer7GuHYd9dDD9erlscESJZ6kbMwV03h3AesWY3IDnElmYfkQ6AJxl
tgZpywNlUxJSPtlpx6SPbXPo8b/Xoev5GoInuRJi/PWYJ/cEnNbkZa6XiV0VW94tsSsywzXtWhQd
/QQ7m/AYE5KEuz/6Lok2s1YA+Jgkxz0wX/7xuQoQUzjtY4EZCVWsebXmB1FrlY9Bkx1nrOpZ305B
Md8oy4PN4Xn7+FOEZahUkzk9m9Jkm4xN4wd6gmk2bqN9qHYfSuKifChl8VnktLWVTnUZs4t6X0+s
2JSZFIS5VHfMFm7aiIA6RIj+hYljiwQ4/wNVZSPA8ixInMeDPmKrKuHvxe28Lhn1esJPcsXwpKKR
n9bQ/Mx/Qsu4yoRNbWKahMsI8Z9NLI3TXhmtu6flIh4oec/yoBCiWeKD0e8Alpy3NLI00IraJpKR
PKiNI58aOVuJzB9Vk8V3Xf9tJse+VJrTbUP5O7Pc5lcYxdE2YMrpO0NdRJTJAmyBosfrxO6a37g1
N0pvxvt4zHN/mdaRtE7lEJZc/n3o0Z3RtS1dgpURjOal4nu9ukHmMdFtuFCG2FgHdl5/uR6jM/gD
8zeDTvOgW9xvIsdOmjZ4bIpSG7dUeu9eAhbAGqvXDAfPJXfs0lcYWdC9Tz1ofiuPWc2msFwASnkc
E9whnX09H2PFGL8lo/jb5THHYZqqHi5PIpWaAXFtHsl+38eF5RP8uXGUwbhTlg3+2FjMTlyv3Fu1
rtDHR/GTdc7z5BT3Nu/2kVOO7x0A1Q6pxm9Faf+gWKGx0yJDsN3+N1GPYgMk47dQWWWAVgx5ox/S
GhE63CpxQ/0BeUQiYGIU4fIBPLR2RV+Nz6UmOn+s5PNi/X7cYlbSjE/WXOUUWfZd1Cnqs+Zz2Tum
xvH2ojGHR1RK1vOxJ07I1J9fCFez2r4s62iecs7IHSPa9jjVl6VS694ntC+AbQPcOQxSGX1EBt43
rkCk3fax5y73pwjDZM993qpOeFZKPdopdsiXpJhrdYjrr9GKLkC21ZfJM+J9UpmvyQyBY0Uz38Og
oFJ3dhm6z2s/Lxxt91qO5bep585f7Mwrk8H1Nh+9CbU0mAWIjMOtMer+brjWk2OW3qdXSqDjHAqZ
B9nu5xjqF7tP1iLH2l6Vboz0ANyjZjn1rSsNfgt2DYaNKoN+hzaQNzU38h5yyl8zeR0cFZVdnOln
sjaUd0UlDLaLxG6yrW7DZH8dTrb48ryy36YeESwpfElhgqOJQbBSndF3y2vUHOMU6xshrDsfa3uW
+k/bcI4cTWNnB8OfVIb4RqRpfJQRHb2M5WKNi8xZ221h3x8fZ++k8VbOw+NcVjfNnF4pul6YrVYf
StoU69TjOOJEk3JhCk9lJXOlBp5KEUpOe3moGivwcxYAN/iDV0viwtINLuhsAlUe+6HLbinAevxS
y7PthnjWluLLSUAOTlHx5I3COtZh/Oo17kq6jJy7cKwM1BZMeEuT7l5sQAkajLg4ecLO3w0l9afW
Ur+GCc9eXHd2cMq18Gk5qhghva6y/bT6okQ800yN70VIfJI5bdP0Am8fJvJHCOdXo9XxGn9T/EQe
g+X/51lPkrmPkOiH0n+46GaobYWWdacoiv/pSSF8ZUJn3ENLW6H5V7A4G+1FixRW+fkiQa8Qb4Ai
2Ecd+Oxn+uaEjfVSNunTRDfLD60mOBbZrJcfx3JFVG99slrJ2Xdpgyn4uFeaYpu3yCjnMrlB6IiL
1YEbOMtkw/wPSln3pIW5vc5VjjdF23LynGvI8n8KSS1PGLREbcSMbN4Nw/eS8MUFjOBG6QORME3t
dhAIVNyuonaJJ0LhjTQ8pQP/n8eONi+adcV47yFi6Oeol3DChLAdk8ZbDZlr+8QeCMzl0d+hhAa/
rBRV4DxLmVTRRpA651coKzam1UBltDpwjabwm7ohFdftzGsycfMmeV2v7QD6jhe/G7EjX9VyKndk
vnn7cT4hqoHy45qK3EvFPZuuMX6aNrLm2v4o9dBckRwMWS0eT+1kgaeINVyirnuKgvaoksl9lZHV
vKjcqMokNpUKwdbQSHjtE1c7LQ9l/CyQyp7SMEJP60SG/1jtoNLM2A4vJbZwSs/pWEFaH4a7S0Si
7fBmcjDYLFNqeaW9DVwsUO45M4VLatDNiCuv/S7xNfcyDe75qPUrXDXYhrCdvLtJkeAP7kDkJlq6
E0xo17mRONeuJuB0IA3naNZC3DVE6V7oo2HL3soGniNc872ZwiwC1AFzYFbRS0WG+6rLfweqi/AZ
sfWxRwz0mdZoshLtPE78WApTnGyVeXVm2cV7NRuzOQ2lmMpONZZV1Kr584S7Cy03RWOnqwWnWJoc
0uzAyKfJRdLM2zQZ4mfUkuWGncLZVxZ6CJGbyjHt0ltDaXmpvWk4dP14GtqwvCwPlXs1unpVyV5u
wi63uXlQxGockISFjnap8XDcyattKohxKozqYZvzTZTTinFMdRAeEt6H6Gm0QmLNq3G8Jpb9GyYs
v6HhEoU1efl1UpHFhDTMLiWpJZssGJJV13YuzoTxz6I5I7QExmjCsfhR9aF74szV150v+35+sDwq
ZM6ydRWchdZfKHrfMJciWK+AONXVW89l/OYWVXZvPevQQosU4BavSKWb56A3MfqEZ/D14B3nbhIH
7fDUdhg1lFIxX0w9qi+PW71KtfYeZHbxKtp15bTaK3xrsExx9aRK5eiWQnmCw1luKVT0k6nYKoC2
iNrYFaCtVJVASw2hTiAs5xarntxQWXG6ytxw3dQRHSfXwSEUedK8jMJEuM+e59rWm0yn7rS8Mgdv
OKdheUSVDl+pcAlFF4JkqIR//VLZ2ufSEAsrfnFrflflEN0WSL1BBN/q0XwqvRgLK//IoyHl1e+m
kyUvaTOfLTy7uTc9flgMX/bajmplu1xdUbNHO3gedRT2qhFNL1VI2VUMU39QPDm99DKjLJ5yfRVB
4XnJyoAI34nkTY1eALj5jEB4pvv2V1hBEOtn+2BCZYeRZn6aLU8HXJi8BsQHIvWg1J7xEUdZcYgU
yZy6Hh8jCJPaaudlwtdK3Z47OBFsPAjX1UrJC5tsLgc0uJVQ8xPOB7uhcr6lg6ccQCDc7REWjZOS
IPYom0SLsojjY3jU7RC7Z9BwEpg5JF1jvtuW7JK1Ia2PXiNow+uzGa6UrmKIBGu15oQyE6POmlI3
+yYZ5ixxvsMo8LCcu/lDgR9AWGTSx1guQiZxjyYGkxNX6N7srOGuOgNWkDhdDZxegPBXebs2I0nK
W1SThoZ3bfSK9k06Bhrf3oj/kmyPTaGHgRwV7bmuzfwJQtAv10uzE8EJLJFGZL1QIKHghW/6+Byq
jH87k9qhKCiHbE7zH+UQvKkNMpKq915UxcAplspNHTfWhYzvdDc4qYAzAtIEKd7Pwgl5FAHGTBZL
c+/iNfZ3g2P2l16WrAwNXQqAY+nGqFr3hVTmC6p57UuSzOi3qT7s2SLTVZbnxsXFk4YpmQu2TGvO
V5HyO/SiWxMq1Sv97fwUhMPtQWDMcug+KOL5Mr2Y4x3t6BcKzWoTp07+ane0z2sP9WDSkzgK6YN8
TM9K7iaRSyvh1jV/yku4KxsYJiTPKCo1gBW7Dgs/Zv0+oyXgQDlFrm6UxymuZ/k+hCVIMbpvgQje
Skoa7PJIJubQIzCNtzSBhZpEObVVQDsGlKlfkSe0caegJ+Gi9lFHthEOky7ctCNxCaLH6rwcQpe/
Mr9MM4J/dDx4fjDzYGwYdieDCvUQhcVBNkp3iJ0g3PZCKb9dFkRIJ9/KiFha1b9DOnwueS/wE3hG
kV68O2mRHvKRtz85TbMmC9bAW5SYl1Z0xiUuHG0HAuW71gjdsAJ8bMuzdvQyP5xUgAazbGn5gAnM
DbZJJ13f6rVmHRSeel4eSsfdB3E9Hb06Omp9ls34l3LgJLgr7Kig/8UKLFwl30Oi7DZWoTIs1LXy
3wNFYQ4Mz6DFQcq9GMiMyAB2lJVhGLHfNTq9mpGLbE2eKyuGfFIZT8EDarDBoSSElM8Mugra4eqR
NXLPm+ZtcOrkaylexskZPmuMRLFlRO8pXd5z3uCfaDxV+eQMhoi8Rj3jBKu0cMW+KDLK6qCIz5Ne
55dBKZ2tW4jo4sjo34cUEXYAHhhJefdLSazghy131UBcfnpMBoIB733f934PcuvPkGUFI01DvDMY
YnZqzTeZN84BNBNOzdTiElqe6r28D/vEGMmdgALy23HkvqXYZJY/dBvpQSWd1CA7DQ00+mIa5b4C
GvlvR3kmqKEDeIZxSkosTxIIQrDVs+eE8N6jSo7cmu/Gc9cOHbyTNz+MjzIQwqFOCMhamcLsSdeT
DLyy6H2ZtO5x4ovDvZQmx6CxgFzMy4cldnSlU7/nnDOtEM87l/C9+Agma3hqgR5VboMyyUrHJxXy
1eNIEmrG+0KYDtyciowAgBV4oOYoR1pwXc8JBY/osdS0d6fop+2ycjj6t4e35RNOLjSJ+cdpIGz0
5UQEbI3R8k4G3dYYeNePqeWnSHP6r6y3AQDb5QA2eXAwTpD9xU53NczWPAFc6vYuzchDHmraDsF4
fc8EES2WWod/NeUeu+6WRI/6/2ngDBFZkXmtpeuod5xLPLVcLY2abJaX8E3P5FjKlWcp1NxdFk0b
WyH+W9e4/+JMnHqLC2vuTpWV/fLoKvYT3emVmmT7srbW0XyOmWENQ0/1VuiBu8k7V2wdGrUXgd9/
LlSZkSabNBcdtnyKVzd0yB3Upo2S4MZaGjSMfLJL0soXps/tWnOikoEOretlcAQVHwr3MkUzoshA
IlYrlzy1zNXSf2hc2kGCw27fkNjWRb5rhXBa52cyda21wejunKd76n7zLSem4I5XbacPxfAuRaFe
IR//GQKawPQAtf0yuFweiAyyGF9Z+YbkDQNNHer2pT1g1EWH0kT79ODF3glOVkV+6XQOlyME4A+y
9d6S+WtN+D5iLMygO9lzK4nlY/GtjfW5kiJ9sTv3iwqKEnUQ7R13BNFLgDBLs/xfz4ZhBtuLdBM0
hMg+8mTT3AixSROLNv9M8Y7xMB8qixbf1UzYpMl5w7mX3fTuqgi3fW4NBQva0gwHqnZiZA8DQTdW
JInXqI8D0piyEb3DZATV3gkneJHz4YMITO1cKOofxyMdgA5j/loX5BZPotdPkZoA43RaxTdNUx5E
yExLFKZ4zlWChh5jLBeGKipILCsUa4c6NBuK50KB1kKGbRjZEDimPnhmsA6ScunOVDrk5PnQp1Fa
bxZk0/KgkmW0z0abylXMvT2veFo0HGbeX+1IC255PzVvSaw/Q69Sb0tvZ361YLoel65rvth2e0qT
iF5DVO172uT+spijaMo3jH+elx85RKIcrTRtV0tf28vMezCK7OhIsJlWLljRbMDiDRKsYQziQ24p
J9UydnKIoqel1ZpCctyEZorbL/CsF7Dw3NcyOsVmUF5BT//3JG2pPUYRCfoJQjvrzRBD5ZDqNkTZ
D6jiSMVr/5gptK+IlZRv4obO0vK7CWTlMrloSFzcJkORrvM2+dGUsLsia1UOxRC6m8WTCPbyq3IL
40TH5bMJi+BceKj4e80T39LUzl2KJyHMjPqQMU7elr2zjuwcLL+oYDN66QdF30bXU0DTOcFBTl5l
6i7wyMjRxX5p1Kop4U+Y/G8650m/62VxcO3JgtNGjLGVN/b28fnHjRg3k0vveEX4b/bv7vlYEQtP
GYFsB+l5sbKF0iVArWadXr4CJzILv4U1sMFH66JIVc6PzSpRTC7cih9Nwr3lttK8QI4QO+75fN/h
3Ub3gTQuSa3oXMbIlAO89+8WbIK91WoAt8HovmiTSx8p9q7ksH/iZFVOeTvIe4nDcOuQpSt8o7Qa
aqMyeF50zfYQfsdycHfWPFmhTR3daOisbGVYG2OBZZGeS4flEJ4EdrNRN4dboIwm7WlmF40LFwJP
3csE6fv4OEU+Ln3dHQvskbTpqNyxs/XyWJh5slYps5/zMTO2VhQO2zhSyVkgOFENm9l6VYx4vNhZ
UVxVG6dt4gO9NxR1S0aDGcttAfrpwnlP3SmJbZ0nzO+pBe9yQaZbgdYdnHjEKuemNu9BUmIrwMT1
Cm8MeX4/YO7tv8rg+Zk5vDYR3TebmX4fpSbz0NmNYOLGBHFb7xaVZN0nP2qILFi0wt5OIvIg1rvG
uqM3fLbUodpUeAe2LDlfTFGddWrjCfqPQiBH7FxUrndOKv076HXWMHAwzNHq/pQCDX9GUoefJT8r
hRn+zE+GRmofYVi+/B9o0fJy+NLqY5wk8VGUTfM8unji8CenWyazXBdloOOH7kjwsa1DrnX75eoj
uO+nd8S0XV55lfdvO4zx/7DViTamuH+w+yOMc5yFeu1AN83aWk1bQHcQ0Me76g+yJyTgIUIV2b8E
CDkYXpdM/QrQimF9fnzpYxTpD+FEYMBwU0K72qLIIdUFiuM2r4PaX76ntouxh+BU2KQF/miTZL/d
f56ZSUOLEnDRsa7el9P78gDX51wwcL/lmmn7mM0rP2oSfWUZdvZi9NyZMujeSEYEFFYL855M8p+C
UvA1tzrS6R0qZakCr5zHR57cjZ6Xrc02VrDn0I7FMHihmaTdFCy8IQQ98M4aiCpTcT+sipELwW3h
Qen50WPkQIzb20IcC2HRkHGjvpdF5NBCZng9Znoy5woCQotIVCDLlsPpPEabupwVUFO3Za2Pv1jM
HGFHXyGEKxAU5j+J7uIHHXLmyLkrXojY2ZazoLZj9rzWNQtBbakce70UR2gUtbHRxi6f8dtzAu5Q
XkFfGATGAYpqtQZ5Ss0ksooQJ8RgYS7O2DhUDm1+jEzDPrVxiDy91XdLdbIoWmDxw6uvEZ54qEA3
GkrQS+U92yW6sFrt7XXZOC+Fq7R7dyZpKTNYy80mcwdSTNsOupYdbRzAftMH4UvV1W/WfAfS365v
BIUde9XzSQzoL8Hs/c0XZ2ZQwf8OdHyplih3AwseYKF8uFSKJvzabQhsm+25YGhoK+KK+/EKbR6q
eh29sW64F02kbwNkLKc4gVz8aBaUvfwpYz07hQMxtMuzSavnZzLeD5Hxac50KdKfnIZ8HrzlWcPY
NtAOYa+KTUKS2FGKnqhGdCGy7Op82yIrQ2b2VY7mD5wZi63qr53RqFEU99jpuJYfPa9HW6whgK8I
8uE81UL3h6Q2noFtrSyvrm4zNsVhptlVI472fMRcoIbOngNoQRPdJaPEJWrTGzxaz1oiLrkBBr5v
rZ9qkuLS1CVJPPUUcVBcqMGBWa4WBRaR6fXamR03ywCXPtNAQxgBRR/NsqTZk2FO8DOUHp9J2lqf
S8uzzdjWTBtg9FwxLIY6NYX8oCQqQ9beu2JipUpdnA9LR0HauYA7PqcvFg2hagEzbS9xySjThuyq
OCFMgYwoig5CDDVkBwiudU9CNeOrmdIsnJd/DZbaMWSIimmVDQJPKvbm/FX794XXxfmrPk9h+BOT
4Tz4RA5pSxdwYJnYluBsqAi9I0hJfbVsMr0xDaflZVXQDG47QEzLSTflbavJLix6INMyOKecb8+W
m5enmnSaqZfT24TrnDINo082GrgiDR3hkDFBVXFjYwubUj85jVJs44lqVGZmQVYdhlK1phH5uK3B
lLlHE3YcGSe63hPwVPrxIhBitNIcH6KQpT7KxPQJx6eaux32lKV3MZnDQRYR0OW2YpwQS4nxo1Iu
Mu+8dRTmW0IRQDz3XFKOaToE6kDMVLvQ2kuNyf7gGAZAqMR8MkVf3ELZhGe90jNOyU12WZ6p88vH
M0+omyiLACU14cAgJ4KKnKjfbatOm8AZHL+xwmxnpqLbJDSTyaXXvnJHC4/LYTG3Y79wxvr4OD+O
05xF4GYP63EPDVqAajNWpks0mBR0tRbpTdlVQDjKYgUk/58o5ZBeDs+5GAekdxjLlGnUXpBxgKQa
UKkY4+ZxjSD2QC8/CT8aIaUu3VLdGtdaObffahDkEYKAVWga46+iIe3DjtqPDP4t2RrBPorT8ajh
6V57pOCEaUJID57sF+JYQmgD5+XSwEv3z791OljpZ5rhvzk4kyhNgpRYGap4rrzc2PHf+SkklRkI
ab6gzFgtFypENBLJckbKqfEOJKD4bA1V28HWsjdpXOfnakQNOZpKch9aaj8NZY+/vKxcO8NP54kL
J/N2MxZBezDNAViqRtp3yZBkxaC7oeOBbXC5yz0CZOZJiawpKbOiuFszkT6aCvtIITJcCoUDW5uO
dDwVu9oorXevrSQ5xakin2Jmq4hfiwaS8QDdZHlJ1xpxcfLWzpm/jRRvZH3062Ius4gBUHbafEX1
87UVxbgCg2okRkrSbXJiIlgNy7BQaA2HCpP2UcnTi8T+Ow/XtXVfctn0jvuJsJpSpxjGpzhuUdmP
KTjNOUqqiJtwp1R8Ov+2ufmmlx2O8RvAQCSD/sgcZ5WOauzLQEwnotccP+QjW+VKRQIsMTck9oIa
G+flZIn3Kl0y2h/BxlFX/wLnHnMgHKvHs3D+2b+xx9SZZYXLMAG3+dxKxgdhqmkHN46V58aqg2fb
JSYjgZW1Io2m/eitljlvmZTY5kZafVOt3RjShdui1bQb6mzCMRyl+npMcKFBreS8F+dVITiMOsMG
DrLyPGA85313rzHjMCBr2XkkRnopCjL9b2t52cZYtDJ9AqINcYp9tSz5Eqlj/cri3QIwGSmkJicn
gtg2vX1qvi3qt0e3F7g091xJ5C1fZra3hQYqy07+SYf4KR5AKSBOKI5Nx5kszL1IW9mxW13C9GWp
G+xGJzseeuFgwUa3GEcXJLZvlMzex6SrbT3UP36JCufVBLC2C5XE88kIk/eqpagZlRkk0dIEIXZb
M2xCVFsIFmoJdYI3uqp1Qlc02/uQ/ajja7TJStf5Qk1UpSoXDgt1hxIk0PAlaOhJ9YH5CtoWlaAc
GO7PFaOrjSJtxNnlfkzAibLMMM/Oyxdz8uiHx0VNT7l+8SYMt2hNQ8Kgi3BlaNGmMJppFeTatELp
/jtKjY3sYTg6Mlw1SHqJmKYzh27UV/BHNh7Y06DW7krj6UfeT0T+0qoUHCXY/HErCr5rLWwUGs3R
iAEkJ3A4lgcLCi7j4IoWz2DvXaPu1p5cVQ2UT/iM5Ldo1h89w2DZRUDZpEusZgXu1VMF4Xz2RHtd
WVWzMD0MPQPfeN3x+V+MpOW9Ne0/WgahjJOv9e4So4X8ZgQHyOkzm6+kYaQRG3JykV3Yo6iP11go
CJNr47OlmM1JQ7y+ZVRPE3jqbnYbf7FnbkRVgMiNapgWaGf8Pra+3an6NiMaUaGj7KI0+xt003Uq
YtUfEE2ycJ2wu2EgT8KdafGJCNU5jIYCWd6WLUirn4bEoqgbOKVi71qHxQdn3Hzr5GXvtzUauNbs
ZiE2fZAYzTwKczwoOv5gDxphbqI2NA31x5jEewdWPBtd0G+W/sOUKX+i+29tlgdFMj4yBiWDyO8d
psGIzoOa3oxBnfwgnH4zL4yv7mjdAHE3HQe3CYjUxtFzJGxtd6YpDefSVCgeQ2ATpkEUUiy+NTlc
65Iawxqbny6g94Nl6J++cAxqgK5fDyadPFXzBr9L+/swmX46epyYe51I4IRKbbJYD+LO+jWUNUhc
+E5qwjhJaT4GsnyYT+rfhmBTCVVvj6gx962mrDeN8tEO2r7DEuxHQBu2eH2eIqmOexUCEAt48zra
yC7VEhF84G4tOWinIVXXxNrntAr67lpFXz38M0KWtOxeDvjmUaAwkesoZlT3XdS9sq5l625gUJkc
iN2/YT4510Gb2b/Nrm9C87RNK+U1IkhQZNA2NLX744GTGnPk506x8xy6ZUFGsu/Y4/dG0bA7OLTU
D0I2LwgYnOeEkxj01LYiQW6w0GiyXlXrsWLy185Bd6WUW/5bdUujDMS3Qv0qUqAl0ztXyLiPETeB
LkDEXYRucGs9CEN9q4f0grnl006Th6BUDJ8drQXk4LyEHPw5I8fGXg7Kd0AflYU6GXy1mJqNIJ2O
IW0DTVe61q5yYJI1yci4UtfLQ2+z7vQwYjviBGEV9rvCsDnvQkiMWn2TpE7pd4RIjrn6TSPwT2+W
O3qMuOwVAUSaIe5Q4wDT0ud+kMlmCiLSTmoVUudUe7umiO5joaqbMhUAH+BDx1bdkNo2/NKdyt3W
Ivsn73H2yn44dnmZrsEdlOw1OJS5H/7R4pANz2l3gwfh3ZW8J2323jOIyH0YkYwWRwD8Dt1nbvn4
r9tyLWQW5LlMQwsbwoqNJo1Q865LGFxQuimDDlytxjSomiTX176hdLDNgkjfg4dKj17kXLKAna43
mSpa3D0bQVDCOs6N6uJ0f7Az6idG47xVS9PWCI71g16cUVse6X4EV50wAumK9BrWwS7r0Cq6tnuE
GnRUBEpjKMD22hD6Krf16VpGzDJaj7D7DmHPIoz1o766NGaD/Mxj+CHswNhpqAY0ZIPQcdQr+kBt
HZncYrYBd9ewS1w+Cb+wEuYo8bCSGob9RGYfhP2Tqb+yFwQb3FSdr4E+XsMrIAeWExM7GWHLCIeC
4JcmCfSgVNW3nY7sojfbn1GJuW+jcPaNswwk40eWtIlfxVBFRJvgNSu2rsIcUqsLSIpfBEXRYm9I
Z4u0+kqyR5z/VsFyHIy2ySE2Nek2HkFq1lP4xKTI9OOyg4Ra6iQ1Ygp39fJPWmpPZJ9UB1njXnJb
L95XEBipcOph2wZDdQzCfUtga6t37gavcYTJ4rNsxUDuaEJkslY+kX78oWTJGjZ79CYT46esg78h
x5nN4LpXF4rnkTtpU8LNvZWRSmTs6Mm9qwxfxFbC0KceWEk5E3cLH4GaJCgt3WYmntWmGq292kD5
1ad2p1tVikEwQzDVjAdIDPHFmR/MuHmb1PiXtMbuK6MV2qqwwqxGvadqRqBGkR/aLPNOpWCGazVJ
uXZRIq/0xrDvs57GmE8mVpNy8I/1z8gJv90I2iKbk7VOC/mRpZ57iSmkN5b3Crb2YFcIMAtN7Z/r
t0pOvW/V3tdYNn8KETzrMYdprFgwZtne+xxNQTi5lj/Q9Un6GpFMIzRfFk5/JtbkkmmtOJVaz4fV
5AUBixE4sjrYQy7lPuJQ0kVu8NTostxNLvPmVBTKk6Dl5BvUxKsAiZDbwzhMnUnZSqxyYSPHqyP5
lGgUVvDpcYKaAVt3G1qbkFDdXVhb03lSej51lIxHN+0eXtQ0JRjMse3Qjw2P0RZTeExCYJOGLPIV
c1eaDVDWhiK/yfpyLcf0d2Fj04YPd5nkfxF2XruNQ9uW/SICm5l8Vc6WZTm+EHbZxbiZ89ffQfp0
18EFGo0CCImSXbbFsNdac455xS+kb3uN2kdwRV3VZfGcmTF614DFrJam57AKEaXa0Isr6RGytE8a
oqnKGtdKK5SN6zW0wrrkZOlOsWvtFuNSQyXCCg9IDzbQwrC5FDH6me4IF6VLD6ydsSKEiDkt39nr
E1ErSsx4odJ3IDyabEvacjHLu768thBqyKSwceJamXlxIlbqqupA87DVaM3UJoSJVEG6o324GJUQ
U3WNlGoiJBtCu+KkZzHkUMTXa3Iw08RYqwVJT5KbF2rOjhAjOx52TMqfy0QXGzuCAAIS8q1pkhLa
H6F2jU6US+LLQ6xsW/De8aJDfeab0EDSTgdKkY+LoLeBa9juRtWnfnWERaoeCW3ix0PRKZSlPmoN
7VHHBOwEgC/Wbzb04k1Gn3/R6CxqTS3+4xoKCfJDTFhujhAauz0B4X7xRcGx97XGfA4y+P090qxt
J29ZmSGi7tCRjLh30JUTlIV+BgQSiddMmRncaGRCmMJZmKWqAIFsk2Pqk8LLWKddS6t2jixblrFO
SnqKb4vsRXBCDc2bZeSQH6qywkTV9qozY1klSg9qMyz/woNfehXMEAgenWq+SOwdKcKn1oAGTJTe
6EbiAF05XHUVkfFhBZNEyGTZRtWmbxLGM5jTYIgyFdX17BjkT0C9ykNpR/t8QDbuDLvMhw/DQXik
6a6dEo0JSWwFhJgUckXt1N6Zh3wTDRUgrfLUmzOps9EkrfCZ+3Q1AbFQknzarZvsQppmQWeJXde+
OjApTyJOzVVop+GypE5Y5bQU1gkxYCszfOAGHu/8ov7pvOQB7ZGxzHQWrMGYrT2ze681Kzy4HpIZ
htjkuNQQuioaXhO9yj8qMD+WmmxS7FJUyrnV1+tGUU0mRiUNPHfCbSisltRkV8BKp3rHhu4nzoF5
1s6qkhhAC1eetqBk6itj66XxhLMKHoiqzje2GXGoWghfUuuYBwSA+Oh5iP1w5YbR9kfQ11/NdH9L
7VyQyvPTRdcK2seZlBk82pAQobrZq8xB3IB1vUuHlzxJSaMYynSLDIYzfGxYuOWAm1rkWMQAWwSH
C1mAjgbPVpbQhTk8F2GrJTufjxySkGOtGHEPK5t8I7gqNbVdjUXUNU+yIebHgX62RIekoVjIorNh
ms91JusHuvkNCG2/sAUEvr5fAguCJ9mX+WHeqHoN8jUv9nEiGR7WqJa8hlLNVpHdGIruLlBQZxvZ
Nk9m7HNWy/aVYU+y9DTun47p5IdQyTmn5od6InJId1yy/j2dH0kUdslifvhfz7N5L5U3lGKv+/l9
SnsjPtShI+402ZV7jPCziLlpBNMzWaRvnIvRZX4tSihvFJEZB6fI/ee4oVlgVb67nV/NOdQYA7f9
OtGH9pZ4kIYNrdlYFaO1vKgWHDUep6CzrEY/2zR1O6wiJ7ioSF3OtVpMfDoSkbK4PozYFYlyvaT6
HYOAeO2DCthElhkvjcW60q/uFn7IS6YiXG4DAC9mWD8amHjPbWSj/MbhEIRh8qBLBiaiDcs16ALz
ICXFcV6vOqcM945GvIInibBGC4M3iubqW2kdUavLjZ723dZ0aouzVE24eWQP7tCq1ygR/k4Ngo+8
qf+USXU27QhBRJg3k0iDHJOAJaAjmptCNWeinKiKpjjpTnoZFS94nDfNILSHxPtBojOsGVTSuTOJ
Cm1FOsVPqfzmJLSEB9oQl6Jp20uXgz4LExMLghG6wDBc5VVTrC/Xu/qGrz0zN1PvtFUUK3tp/IGK
MxLtUzpC67Ead0FDLNtSAotHLxhi0MEII1NS4GB4d/V+THOEvx1jI6OXcJA02tcjCmVOS3l5rXOI
97lULgE9lm2X+8ZZbRJ3UxkupZ8iJ8dSqiF7HcAbWSNQ09Ek+ARo23l+ofKA4+rgtedn/zZ22JN2
Mb1N6Zl3ob7sFvO+f2+ZH837vBavVQKMb/3v1fkFMSgGOAZEHzV9TsLF+ab/6y1qqXK9NtTt77eb
/sf/+tIa/Oe6ByD9X//5vx9+fmOq6Hh4VBKs5u/A0qnfaUPx2PgCSFHp+NYhyEMe+kZuHebnsAFq
gwswL3k6O42goZnhkbky75vfOL/QizBY52DwlsyuwXvRvmUqQC/H9pC8wwHluXD+qnEnj7PUEg9E
QKttPKY9PkXXlU8kg5T8fNaKy41zEtrUg83Ntjj/PpSGoSHVjO21RTZwso2UYd2aHYGSMiX35f9s
2rxLz5KswJ1pVGd4qsaqc+2U+KF8QBRQ+OW6r00DPWA2erQ4TdicHvaCslEvWn3IU4T1KMiKr4FQ
jLpFwsDtA+SI2fxA608uWVT+SfTQXHlhFj0C5dWQfVTFQ6dZOvjZVj3HQepsS0LIT2Ybx/sis8Wh
cyyk9FqT7wGNu0cfgdvOwMZ6jlTd2TRdZCzBdlv7eupM5jWXwB7ppzs1K61U1XHPNUuNjsJhKJW/
tXTah3LajG2LqyujLJ/3WUz+H0IO5QcG3AQmxNkrV/ZyFSAJ4JRi41FtXuanQa/cLKdXVxEt+CnO
qLr0RlpdjP/7qAv+dDUMOoPGb5sUwSVMqoRuTiWCi1U2b0nCCiDQsamjjesRfmdb/N7efWqBRRr9
nB6OlpL79ibokFaAQ7BJMBwuZA8j7MlVrF09NqTK8Z7CODtQE7g0edkQOhOtBk3tNv/2VZXxtwvA
e0da7aKQiT4cQ6bHAtqbGbu32OzcmxLke1hA3jrEZofvIhwe5s2okFjLBFbdWlnJyk9C+ZC9mj3M
G0hA+YPZGLR366cQ0/y7oSF9JJgDBUJdyDvr38O8H23zuKH3N2ylk9TvxpisydD2AOS31hGzoU7Y
CDbZIXP/KDa4CJM2eRuR5BPVm2YI5TNnMElnSOcKkCNbiTMlcFDsEbdDkNHges+xltC1o3u2UCW5
Q0QHy43ixYxS83tuZ/6ps418adLDU3U3enLQ0Y+ByHd6xGIx6Vp3HRCMuEiNIUo3AD1rPMOKkS8C
JXxPsK9sBk+pj/NGSRngUhk/u1Oeox2N2aMM9HpndY2+S93augoCO5bhZGsvKP+H1P9T68FOQST+
1pRDugHo5h8aL3Eew9LCfNpr/h8bJXLPUPcFzY+/7UEw7wOQGU+I64Lf7+HI8VlEYfLc0+1nFkLO
aUEGwb2287f5P9HJ1hFG4RxJVEDi0tnjMa8chQXq9BC0a7CRrtwneQ8W2Zb6Ug1DdWMkbfpYKUn2
GFa1XDhl9mAYyQiN0KxuRdBUN4jFG4EX8mHeRasQNGbTfc/PlKYamZu0gqIeEpTCZPtg0VO8x1g/
12pkJxiKx5b7d1KzEEn8JXezjOLHNj9y7R2cQohyKTUfnEzcvMBXn7yy/xwVJvZp7JtXy9WVU+tn
lG6hkX3Kprn4PcV8KRprhXUYxamWglo11PjTJSnOKhL5nuPon6b+BOMAx3sL1R4OfPTOJK+FHACh
udPc8KZVZGPEFMk7MHzZrlRt1oqwLBaeZ4Z/skocw8H+boZYOTEYhTehiFUSqOYuNOtjY9rNE2U9
ZnpKvg1wzxstmeIpFFlzyJwp7Gl6mhda8eRZxMRoBuv9RL/IOPGeDM+zVq6OyIfevfvkeYJKuGep
ZqnqlzGaxbJECrWLnOGT0al+UUz9u8Z3slJyAQKGP+2lzEfGazUGD911n6dPWW9If47t4q3p2+8k
9OlK+u0zlhjGyNLs9gneoiErcRcgYrzCBFkmNNVJsG2fumLMrsVUn/QRoWjN9HTeZ2dZdiUt8bng
DDygFsmu8y5L2qTCR8QKzE//fUEPRMfqpXecv3zejxafA9rn7tbUTMcW8yt+HmzskhHL/PUMSS0W
dsRmtXUnDvNGSFMchmnz7+n8KE8nyeL/82U39zAXav1mfnM5v3n+NvNXzDvnjSHtz7Gt06NEYSqS
MDgRyaF5fAR9tGojz1wrZaVe5407JNW+YpUO4TFWqjUYSKWtk+uoMralP0UsNIzYg2Fz402RqT3a
nGKd1usPYM2Y1MSe+l6Wlr00haJxevrp0iBgaDPAnyeS2mqedbdgkUYO8LIwARj2vURj5msiPjDg
nwbOyXne9L76n0fzU7Xq2yPcHJrhVXhEN/+fTdnywUHH5HmfWMHRztVijyL0o85AKIpeZnepo/Nh
YDw/sQGz36WBG6MJzebUvRX9OIXZZvoNH5ZORmuJWMHRbvPGaUr+AKyOSeNy8dzaxkAcLtdeOIyo
pZ2qvNr6kJyTAYfzkOX155gnGNP85rkhaGPf1zb2wGm/ClGqSj/jEWhUiVR7H3eN8WyTXoSSyH2J
jHRnuZLhTBmLB8/PPHSZOkKlUtVe/Wo40Qix/rgx/7UjdQWsjm5vBWitHUYN9+YaCNbnt0zfqAk7
9610mJiXXKQZftIJHuK2PCtAeCbfRPU2JOmF1Yj/Y/vDg1J24ZtvIxYKTD06hxY4JVsY6rrVAXyV
jv46v7XkW9ckl38Ahk1X6IL6S2Nzu+X2MWwKwW2piWqH+pR1QFp7SBY4WdfSwdwThXaMu9surhby
qmsPgfCY0TcZXNp22Hp5QWq0I2okEPM75vf6DVTeIrcPvvFRxIF+wn1PCrOZlzjWpofgbfL10DMC
ondwFLUL7iLVxTL0kWZnUeKTSzLtDDICxFbzQ/7+9andzo9NvFKr1CE8gkboimxkYvqGtrxA3f8u
KTK/AkYpFPPatynzvQMNBQ8PDv08CA0cfOk6LgT99bT7bIKK1I6WyClABMlLW8sjvUbllNnpfzbj
9HTeR9m27VRaOn4UuS2iGPu/3/f7ZZr57OPE2nUDSXEZE02SLVofaU6NKHfe+BapSVy+yUYadDLM
dZPpAqO+LB7f/BEoeV/r4UkRdC4f5xdINSf0UpLxOj9Nzfw55UpPADaKJjT8EPX60h4uKa77wXcy
Lv7k6m3zdaa1+oNlP3dcy68xMW7XPCyUK+na28hU+vO//TKbGBj8kcQw1ttyiA64MapH8K7y0XlC
ozJuDJM84Vgr9fNYoH8kuln9QldDQVLWH7ZpMV93OvOA8Kp4dDrgfvM77CTnPAudZzl0xjYK+ms6
GOaqw1n73FoqIumq/opaENUD8exXP8j0I01He+oM1l+Q3hRmzgD/EZlm2M9b1dkKvXFJfwnLneqg
ueuQar5wh2JiJNXJDAW+1cVV/miU2GYLxdrM6UV4a+TGKwKxziYvYW/k8UHhk8WyRraRHuIa1aoP
avuntM6J9GoHc9slCA7R66RvikbQPCKs5lJbpfag5oRyZUUfPgbUMRtaekwPckE6T8fhRvnNmrqK
y03NaHBLaRIwYVQJuUZ7+tSg8VkGUV++SAubJQZEk6KzHk5yMC+6lip/ndpkuh0V334giV8paiI5
SgcRfRbGawIdu6vNImVDjYNCWJEKDWFZn8Pe4HanMLBiQq2zjuHeyZF3iB1sGhWf22UMp7TA3Knv
Cgy+hQRM9BmMwzmEe+sv0IYj9wl9SJ7lvcvD8T2h7sJ5SaskEGWFRQN0T5STShVmydHzCLRBuig+
tFg9V1Wr3tUutPibMjab9zdRf8T4mC5rT3TggpKtU1n6FSJGfUce6BC3kqQHYXX13R7rfIO3o14b
VA40Cdt+xY3KXSsslMlhNsZXh47dAgBpO3H8EqBrS8VNxKtW5eY589sKBYM3bjGVNNvUNbee5tsf
WI0JlmlFdXU1Jo1JAURA1WPlXEES91D0LFMRZV9CyY+S4KaXuCX8d6xrVq6GbF5YP5zmN/QRCpsG
YfODmVThmcFWwI8n0q+YwRYaOXmi0dlx47TLjTomNWDvKNuhO2D1ozXvXkazWiUC9kgmZaj74yOE
5OExjmzrUgh39W8X7h+OAyt7mN8w7wcZ3R0Q0VAX8jXzxq56lWjUAI9zz7yGYOYYmZUSxyckfQ/d
kASPzbSBvWE+pOrHvz0R7PnHFPyyjdTmMu+37DA4VhpxDEmoNxt/zNtXFUXrYrBh6SNAb1/LauoO
1cadQbR9TSpOkWl3jQt7rztTfMP0RZFLLjtpmmDNp1cZmr5MqVHXrrTyZ70ySF7MnBUanAHnQYbF
sp+qFUAxzbLUPdJWohwrxFTVIFf8MW0WoyVG1g231f5jaK5Fb5mfyO45hGPatRhnhps0/b/z/i4w
iVEYRfAIljk8FcicVtX0BUVJ+nyn6m9Yv8KtF6nlTnHb4oWD6GA6pfmp2Ba+ukrXD3HAooZS0HwG
kSRxYoX+uSaJ5rl1IR5pbVacTfi/z3QW/qqlVH9fzNsJL5mtywFjnN0Y2oahe7itp6fouO6WGlZn
lnUhaZAmgDQ36NcEsO58Uuxg5jf4x4mDUIj/oZb/6GxoX7lKJI+SBRTuavIngfEx+c/tSK57KDuB
jL5kp38EWcOIq6ZlrGEhnS67q1odvgyvrhalDpDfzyM4+EJHB1ydRxmkRzq+JDQmx8an8MdOQk+v
RKwF43/ZkPM5VLW205iHwQM2xpXARexxjO5G22z3bUt33yhcTFTKsSfp6jA/a/XCXwk96khFraKL
r7IR3AiI9RkicgxkdGjH1LlNGB4tZk2hhc0qMVSFqCIVvIxM37nTUk+jKb947j1PA5dTM8pOjuzf
5AByMUehX3sGE6W4f4LHurab4YulsKkNTJg074LtkwxXL9JWid6tXVOHjKPIjZkVH44VjZuWZs8y
VOxTySXyVY39Rz9QIlj1dMkntsWHabWYRzCNqWTVHNJYHlrLt1a2FinPkCuOYZdon1qDJdbqiOEh
i+hsNn7CMEjeSBFJloSdbfUkTLdJpd3ttL9BbFwadfBsRf3ZUOQR2cEpHKq7EijLJPG+Rkv8xdWJ
j1+MR28UXxgzznYV52cX+Vdi8ad31LjaTdNsEyEPuYYCNkuY7RUBi2bwjF3X5EjzWgQaUvCR1xly
LSeKGGd3dCb4dcFvyF2RMebsIkZLAj7qonL0bIkOczUgPsVO6iXLTEFBCdAciIi7HnB3MPhLITdI
f1VTIZRNjCykwvatuQPUjClFXUbB0SHxbiEUWjGgJx1w/+SWkrJK75uVIOwhfStKvCZIQkZu1n69
GJBKHTLLXGEJtBi/5iVJTuR4q1m4rJo6WjpgBlbx0P2UbjecKZb/SA/OUG222w6OTs7tbxkGhliH
ZnePoA0+xyOx8DePOcDBI6xsZQvgC32dpehRnHZLe++VKZ529m2aBhG/DCzCZIvmYdyWGt1O4vd8
jDd2pINEi/V7huZxEXFCLr1gNIlzEIz59DHaFyA4FsFnk1neQR1Y9GjCU9dm8adLyRX29ZCUG/jv
hSmfa8+xULxxVoB2XpNdehmsNEdDSSSb3nYniiZnKTKCtHq937sJMAr6p0AZbkGqI6LyTTLCKc0W
ajdmB62LbrqL80B4w74nnH6V+8yRwHKtuNc0LUFPphAnERBPiOIVRgbiP9Qwh96t744Gvp+EvHFL
A/wpTiN36+sNd6wJqGy71l8WWykp9O2PnH5llOorPSDmi5VD0DMqtAL3rSqivwZRqSKIXnCdxqw3
mbTlobJh2mkhuyucdZI82eRJL6RIp6yJYBcU2M40I1nnNvnOXS43ThG96kX8RV8HqXEb0R5bx6F/
Yf5HtfoH1vOR1KpTqsba2hDk8SVjd2q7VTIAG9XB3eKOSTFagiwgduGFe129qGwrXSoElInc20MT
XgSBsq3r8IcgEhQjbfcsulFZ0GUc1qBZxca1SYxpvf4oqf6XpIEtmTmHGyevvGUa1xcmN6teCZ5c
1cd8Wuhnd4pb72rxzo2dK5h2HYbOgfKFHIOcgQdL5owao4agx9G7GLTNjXaZZuS60ejlgiRw9olV
HRpfNaXKMpH1cxhG5GHEPcqDJFhWNNm40B/HhkQ4zVdJRR38P0qcP06/5JCEn5Z3BnZJFTQsSG4j
9neKgs+a4UPVjGGLD/GUE/DNRTsizTslgnPUAKcaZkgyunKKKonarVwQgUybP0T5V6VywVykXnqK
xQEeeYT5NVytDsLpXstu/PaakTVtDmwaS57VuX8dVXiLTIWaAU67WVQGJ6nN0R2P6icXVpSAmhHs
Fb9Pt22hHrUkKVdJDXMgxOB/to1LZ8phsdMzfg5SJO511p0sDOFoD9On+pIYgAQzpuyak5RT5+JP
odMMii2ocMQrrij6puXCHhDUTkdti0FqncDc8iv56diIifvagDeVJthGAvlJwoZzD/X6Yjraq5cN
j5Wdn4npYwZUEBjXp1OeMdpSFP2cVEa8y9WM8X8bvBgdVxZ6+yQph/bNEsV3r7inLhAIoJJXi5js
tq4EEYc4OtBSBx7ehDyNAb4oHmZgb5Hr7zpQQYCDwMPkUCGDMBC66Fa7HAvrRxmJclFCxkc4hZdx
5x2LOulXGM7eFUQSWh3vg3gAudWcLGzQfcu3yjtikAq5p2l4Skb5MDIurpnvGnVzHegKkpxYLumu
rEKLyLHcVzCxwQQNMG4n/qm3s3MQ94+WUbc3zrmWeZwAmC2/IV1GWw4gH3XJUobDU4RQA3GtCCnO
LXYFqb8yLP1gj2TRAIXCs+71mzGF85aHyaYqOo5HoASV62FZrAQKtvIbFQb9UBfd5VDl27BrLp00
X+yGOhtFMCcpAQH6JHuovU+W20fH2iKG5IO5QdBaBuVw8LRRhVWB67dvoSyj9ySlkxi1mvC0NLo3
jYHcKKNWMZTiq9MqfKdWcA/K9uhF0F/ceN8Lyi1gO358LaaxUN792FI5l0rxqY43vzAeTIwQZtjt
ZKhtFdO/luXnqFVnkGM/Zi4fRBt8Jqh4k9YNNlUM9Nj/QQRPJGZL0qZheC8KLTLEzHt+tA5pbwlZ
NzuWKtde4BD+Fml+mK3EAEBH0ZEjVwO1Np8DGpEWo8ugBDbQO5Qcro/QmdgwuRh19OtJV4abUXr8
+QiToP2DBMnsU4zidDpC0Y+4Zcj4KmPuN43QyK80GdNh2xIiX+Dp/wFbAZrFEsMicSMDVAFAXaV8
b2OW9q6S/82NZGW3Y78UjiiXrthmRYHwgr7SOpd0QOip7cGzrgiOJdTOZpqUcJU3HOWrGlvUbG56
iqWPVpq2TxK1q5Re8BHiGwv5Vg5LA9LSAwFD5cpNG/fVM+RLUJXV37grFmaTNR+/xtLGHq6MagI8
xcly6EtvyUe442+hbPjZ5H4k8Be0DFQzfXKQGUQ5rywsvjheKTNbaEY+MWgrsFf5e9pRlJOhmS0V
w7Gf/elRqiniMMfoSUX/CFVylyxD/zum9U5DAPXJGmsRVBnDRuGhrx2UoxL11nunoReiAzvwaSY/
2uRb0gusnKnk2FM65ysN9RKeHy1zh3GEqXTnIdfEvqrgVmgx8bLTpvPbpabefqHEfm42D7XlDSR/
jcqq7O1qp6JYefEdgE3wkz+zlrxWRjSVn6yCwbS/+r+RH8k/nuIyRgbL95Eb3tugOvoq0i2sZBNN
q/Xl7ReQpE2ZUDKGKx3LNuO3gpc2uwl+7cOwG9KTq6Qv5NkPH5Fpnn8BvmU7lCdTTdut0dMsNqyx
P4OXzDZVmTkcNoq8KqCCz3MqmiRLC4XL8OZwjV4kOBLAkHaRu0pB/G2t0m4XfUX3WFUb6zs3KPLc
9sUpbBYzIKH+bcr2cdRBx1iJnR1TC25cO7wHTJum2T5GurwXfJRD3DHXGrBIOEg5FSU9NorG7HCm
QeQ1WJ+BlnXtmRviiof3lMWnk6jjp18Db22ZTK7yZvQfa8bYmGga5Qzo7dOditk+yvVXbE/cPACU
YQsNH2RexicKKW1T5e6f2VhryO8e76JSUe8BHh1I/0qse9+MZMwVEPnJNjTvCJKIwUpbk7siwvrI
Dg1+XLt8NMlk00whV4OThlCRWOZedRMkDXDxasO6Dq5Oldnnsu7vpJbI59Ic3zo/Ha59MeISqQgZ
1YfqBScElEyHxmwXjgfhlflRNztlkeBZqX0LqOUEQUiEezZTegO1A361Tph8oErbN1F6i/llTvOb
SvSkC3xRq2xizhjS0Q65IIrQzi/lRBNiOSEQxlvVdhgiJKgcp4Vp29cqiMRjYwCpXrY6ssM5K6Qv
0BG1hss0AtDAiDJm00N/2IkyHnCL4BnUs5Jbt0CwB8j+o0ox9v7a5kAPEXIY4OaZfo427M0tbQeo
el3ZncEWv1QiE4fUrMg3cfByz5xZr9M+sNg2V9XNS+iwYCesMyhOcQK/yfQpavhvTarMcDBucJpN
DAylWHZeHXyNlbq1GWya3m3milVBSKbosmYxz4lPY4lJAP04XatWftSGOH75CSlmUi4qwXTo/c1G
+jslP7KRKeO3L25DZLykTd19Mc5/UVrjDW9eeQO3YC2hFiSMWw34oGmc95COHLGri7x7JEtqG1Vt
Q3KcRGo1HwOxbyCvVJDcpElfP3gM/2czmuv9pHqe3H/9lO0P/Qt0ANTuxQRKawqubn4a7JPaUs6+
NakTZeNAbiU2RjjRbd4wBg72jWr/JDDhRad0T0NlaYCV85q2WJhdMiRzrE7qQzvY+fsYuBZay6TA
iKoAXf0NEo9d5Wz45idiOW8BNERdWfVfLRscJBRmjohCxOumU052YZunxvZS3FGSWO1u1xETcP/9
Q/idNHA6peaTTFhNMPMMtwr5WEONb3Tmo6PEf7eTur8aBHCsf+FZJfJqeIWS4chgA1yMOv6m2FD9
Qw7PiMHG8DSqDEd1quNj5MD3sFv9ldwCuatHdy26fgCoA/nCKxh9aNanzA3mcDo4qaIcabeRND5a
LSw1L8ofh7oj+dto3lLL6m/IIYIFS5fhRSeApconOKeVDhsMBfIOJEg/YN27QJ9y7n0edhB4nXhv
oYJae6FPUmMu4B1NVIyZfNtmWGKaBpZrHWLqaaxW2QVDpp5+7w4DhkQvSw0ipfV6XdQ9vO2K7ubC
1lLjJOaHvWV3dNELIlGmkxWCJV2uD7VQ2q3m2svU7/1d6jfRUVF2AF7ca04MxhKvjdykyZ8xLhyK
zMjqt37DMTACyYQTbX3mBP8tXbPULpWDXqeDuLkuus56URrz1mawWgOOMDJp65vDZRO37MVt3clc
hw5g/lNCzmvw3nMLFmqYMCTOyqcpu8x00JkT1u0cmqxSdwOr0mWDyfxSFOT/GBM62JcyvuGxjVCk
wrAcktggGTsXS3uKVarH0NppagppqxtzIKodpCSR1Rup7wROpGzZOkO8zmDq/truHHhgel8Ej0o1
WGAiHFruDaHxmYQcISA60g5jlgbXTBOG/TaqKPeq4KujH7l0nBaLVTLsGar7L63okXyTEzh6yivI
NQM3KiZrukpQY6Gw3HOVxWAgWxTWQcxNn9uLT+NlmXYG/fX55LeYfW0n//4FdQUS/zecFM+Ro24d
+JgHs7f6Tc5cYwfIkAn+0DR3uIvqmiS7fOPPLJzIAy/thwiQSjXjuEhCct8NPVs3fo+/26mImFI8
86XVuJlAf8AOMN9kHd+463uH42g3E73/bcDZmFsRWZ9BhLI91fVgSdkSbsAHQOskSEgu/j+BN+r/
TrxRbUbCtqYbzvRP/d/5MC5HXjxotkKUtpsfBoWWy4DX4hfNgu3zyMD7m1sEmvx+UPBkFCNWBJVG
XaBVoIWicucKOjHSJTgGAQuBlh36Glg7cAU6r/wki3wrjHszZZvNG92kP1VqlrKPyih8GuDynqph
eP/3DpF5/aJVS//QEdPB7bc9xa2rnWybk4TQ+Pyj9wRpf1p+G9AXXFzDW48yFhclJfejTkZo++bP
zHfyYiJiSy8f1200FO+qLV9KdcCGquvpg1aRKtRP+x3PTlcjuOJDoVQHPZokyDcZJglND1FcuFxs
nFZtN5boNcY4WLds8jiBjMBfnzax0St4AZtNGBNrzExs5ZvhMc9aEPyc2hsUOfmhiyfpKNOvZVFJ
/9NV2nWGVuDb6cdvCL/ls+nm0F3MJjxakUgvKkaflYCU8h5r/h7knvctu+bV7IPuxQ+hPsSj3WHJ
SjZeYmrXnNFXgx3hgHknvPjCx+LTF5fGCR/QX62l4Wc/mNc/GqCEtWG5O+C0aJ0nhllAWEvjsxBr
q5Sl9WDJH/wfpmFmWFLEuCP5kGJuwse0RM5V0209M+zuKPpX9Fa1aOWnx4V67fjAxl0L3h0sK34J
T342jhdC/XhKQ5kAnRLx0cB59LuZ91lugNEeU+aFmfLtV6qulxEqJJX/mXgNzUrCF9khtvUNKzy3
riePNk14Tj3SL9ogYeXQ+PV3r99rkw4nGtnvrqd6cE3npemFtcorLaFfXQUUk5G6JZCgeRxheiyp
/unbp5hQG8DTbTtQT7c9GBR3NF97W6Ky9oav2I2IIEga+agYPsyc0SEvVA2zY5j1x7hRFKYFibnr
DdHeR81+iWKr+eptqudCkdbjEBbi0DdEuNfE/00L2PJ/mDuzHbe1NEu/SiHvmdicSaCyLkjNUkih
UEz2DRG2IzjP5N4kn74/RTayThXQBXRf9Y1g+/jYsCTu4V9rfWtFsJ+vc24DyYqYIS/JcM4XyEdT
beo7e5IpESf2KogR9pNZm0PoLLUFx7nVmHDEVDmMLvOzvhiBsDKJAlmx4nouL+SGjF3Tfyq4uUei
uMmxub9okDN4Z+4/FJbJD7//Oyz55Gj66ut7Tfm/Kq/8f+ql/Gst5X/8n+ov/38sr7T+x/LKl7z7
SKvPv/3vRsv9n3/8zbj/H/9sr7TE39nNHEMw6DUp6DLoWFOf/cBvMv6um67ueJ5nkc42Letf7ZW2
8Xf8bKZL7MB2TMu99yz29Tgk//ibZf0dhrthuPyJpuPr/E3/8e+8s/Fn/V96R//z5/9WjeVjnVZD
/4+//ffdweZPsYSPqY1lCeYu1Zp/bQ9rJbQxkJFIYVG9jTTjd1t3j5k5rzvT+P0/b0XYIk3ehb/W
r3Hh8rAa2iQbfYrnhOBf/Ne/ztL1tijsVK4ckAVXRhprOhe9q5t8+1F59io/u4+X7/eBvljcLbfN
V//OCeW6CALcu1df3CFynfnHpo4NZd6vdl7SJ9hdeSkgia4cGg5Uwwj8m+9iFtrFSJW4gI3iKNZI
YzdWevkqOMzIIaP9xe8CEtwc+f714nvEuDnv7dgXjFd8ymFMWgo/gbusMsavBygzIL9pxl7Bk/8Y
MqrQ4ac96t3w5YIfCZkO58w69HgH/VAHMiheOHDVO4WUEeojiNgxJwqt7DwhhpFhWnCKo90i2ycd
ICF2akgls1p2rbtMK6npw26abfJCOLeeCPaLJ7QVybgo6CzZ77/5HnlRoK3UxOFkLYIuz9Suter8
KizrUc9Tuiv5eFZ9TGFZtSjjkatIyckTSKWR+9Nh8Yr5gOlyPhA55yK7ygutuZoEMKMCGD2NMHtD
OT6T5HvEoWvGQx58E9ncRRhb19BuBOMsRIORYgW7eplAUu3pGgW/a9UQtOZiqyvjuSJtfSs7XCca
o31De+nrTr+Nax1H5VEvX+CAcbKaFIPXCJUlsyEszQzAFa0C8g6aqtjEAxiEA/Ve4lnvqOwT63b0
45M+ueLE+NMMbZNRqkuobG2U6U7WyfLYGEy3aNEjlDXp/TOS5tA48qZF0bEZkasz1bWB04rxte+r
H5lvsueP3njU8SMELQXSSioFHjpvnlQmnZ1mkVGqmsPYRozbXGHvhSveazu3Tn0qqu2M3/PcNpw3
xNLs5smBpni3tTYtgwjdyrdGdaTPrIT967uXIZvdS3NnCjogZIDfFuIYOybg5TrSdnln7fvCUo/f
L2PfHsa0mk//+UsgJPSVLbnAKJrDA92o5heG7zTAuU0K1c9HJDDrXVTkv6c6PZlM3c9e3O28gYCq
neuwNm0/oKL71qf1b6hCDESxq6y/uWv2oGc7prA8enk2rDhYuefRtkdGhN5P24X40DTze9Rqn1lL
BWGGSoSjoUBLacv6zg/EYMSBJexqyz5JIl3oM/7O40J9HMbneMnTk7p7rCxoL1i+sxesVjetiNVr
ysgistphZc1ioN+Qekm4CbO54fkgb1bb+l7B2eX+6c/XlCMmtuoFRxGAmnYajIeOqqJvNyeDAgYa
d7eoFsPdSzxJWlxGj2ic0wH5Y8GR2G08Rp7BbGZ7eypuVaJwIhTOj/nuUYtii1gP1Wz6grqYAO6f
MALuhJV/dcO4swo8sOWYD4+xT6VqUgpAvZRcx6CvJwbLPfh7iOUBZ4oh7NF5VuVoHLuk/8UBAg5I
rm4UYs2Bb8TEKb1lU+fzS+2k0w983zz1RPsQ9+zl0Wz7Z9pI2o1hmHa4kEa/La224y6YvefeyjJ9
bbWg7x5SePV/efn+tayz21WcDPE21yyxr8Qwr4Uo6yfI6lfNZGCdpyPBfDfKTvWYfvLvvRaSAx1u
A+rZWrVx2hwkSY73i3r5bPPNTm6KmCuEme6nXL9lWpI8D0m5ZeXpt2bey9U3TqnjQGk41bZvUBMT
FkeUuXrggKT3J2VEALOW2j0S0gPd7R6rUnP++WJmC6EvagWXqMrW34OKkkVvGq03KZNsN/n2e1x7
2THnf1kL6bkfgOEnrmpRRzKa+ZIGxAvSd/vkWVN2xmwGcm2AL/2NJLcxD4CYlVj5JUkRV7U33cou
XMlTglcu8NYOaytdVWHWTx8WpuhtJY0cs5kv1i6sUwamVndCS3wdPagcDIzx5EIrOeJbtlctMYcQ
rngVJBm5lloOezPp/R953LDxLdaGcX+9q/vqzbP1cYeboTwQIuxOUSNDjE/qVMtpedBEfo10J9n7
Q7U8xKn9PCejOmi4ch59105CBoL9tr6v6Qn1p4/w4LCgmPYGVSWUi/27EPa9X5bxgiQ7FOruol4p
4ahJJAExKIqkXgNR1/eJ0D4KYMXPadzhwOOh2ZqxGF8Mu35m5pH+JlBAZl4RMqhtyANL5RNKiKZT
S1BkHVlZ+dzNHsJMalm/p4GAejRNX+nUblsmn1kupt+dwj5EROWZ8rZlS2pA35V6ld5AQtKjIynw
I+RA34QVhzXstNs8L/nalb5G+QaOuhn27qHpe/1YEY0JrZJAgJvmb7K+U2d45s5y0rM3KEPQ/6Ce
W5U9HiMvqfbaUGSboaBDB1hFPpb6TzlAxtKj9pQY/KfarseXcqo0sg9pu/7+qagdb6symNnZ7JFb
LfLr94tC/lhz23dC10OYz41mCvJxbB+wgLYPi5VTPqX07m4l07dMyq+z8WDYAL0bSvomq6tXZGOa
B4flrdTHHPn4rt5lMRqvPv927czF1bbDUWM9ENayH75/lMoJ5li6FywwNLZER+MeEW/NBgZzbTSA
OIjgFWWvH8qW797iO+Oq1Xvt0bf1FYkD+2aW3Hcm3Vx/ExUXNeoPWVY9MgU/Ty3xBqcQ+d72uzcX
lt+fJloOkZ47ryXWp7zX3tWkMSW7AwqZEA5YkXOxgwaIdWD0whnT1n6yKL6KcklR2FTZoMUdeWjc
3sCWPgdQe+Whru8TKt0sti7u41Ux9c2FKg80IpNod4+AOvNuG9O0SephlWokuIKy36OgU/SAY33v
tAhU1pQsW/6ku3u5129Czv2m6XVxNLt2oCUQptu9PWWLrG9QVocSM/e5/VnvTUzHoovLy5hAMPh+
oUnvVeJpCFNdT0KxxP6DHA3vYZi6/iGfjgTydcY/TXdwHNm+3cs3oa6aP4pS/cQr9Z5WZs730M43
fCFrem7T7JH67+wxHaFVWZaCDz/nzmbMRmKtbltczYHAR+I4v79/Vlr5dckmyrQXMqnMVN2fRjox
86fDAWjDK92UdGLNZXvO/BzucKvXK9l3B5IY3A3HiQoPWRm/CkGXQ9noX6OlThGlFttkGG1URTj5
JfPgZ02v4nXtJ9Ul8XJ/23ou0VVPq4JxcFIUibi4toZBJpCUyK++UecsyzyObdQOLZrlnJe4ArhD
QEZI8D3EPSyCgNClXRgla7LzZ+wd9wpsOPSDn84Hx7aqsENDetK/B7MC/7XtmhfLrDRObiVZ3dwR
J5NWoI3GmBdKc/k+9s69/kM+VSX/I+k4yn0mbQCuRPSI7+iz05vuYWko2MicpL713a+0iotL0RoA
Lwq+ZQxoi8v9jb3Qv9ZQNNvkHA7H6cQgFHgkrXk8xQ2sD6/eW4uLpRLCTUpqd61c06TQVuCSmD3c
PclEmwovsznhwoVGQLdOviuh7mqJry50OizXLqZBdm4RGgA4vVozX1JZqkNMBerGXxyNxztmSZvt
7qFhv1pTgiwfhJ8kR59+ibXuxj9124PVk3TZBWLF2fPLeUWoDWUcjrNXjTBLLBeG9Lit9fuB3uuc
9Ryb3d7Sh1/SM+fLFKN3LrZ/M4anquJY3vUWcZAuJ3HUzF/8lo2fdOkvXfLV9aThPhVMaeBKUUGU
2BLPs17S/+1UQNKbXh78VEf7h38F0sJnqhST1+htOw6Toi3fGkgjkHKi7l5rkj6YyfBlSb26cCEK
Ip3tycvj6tI4bXWp7i+lPV2MyUN2/dcvJWh2rLkTE7QOxkKUWoel68p9BerONDqH4ykv6LkxiZFI
W6WdpY64mQbKlosYdQByR5Fhxx5LYjv6Y05x17t5Pw8NCZ/OCAkvMcyHLosnrmjgd4YaXldlUCwM
p55N5h6g7BL7qSzjzYzCvKosSyd4NY9BM7fq851hOGLTUFzRVZNDaWYtjcNp997UdYOSSLlMWWj9
1mlQ2ntL8Guiz6kJYstFBcatFBULqiae247CqLE2Cyin4DMnE0tnhS5xj0t60pwu7DXEm0o/26ka
ax7SCq7p+wOQTBRtd80zB1oPpDk87aR3xTkfmxqnTKO2Y9+AATCenXSEcAFJ9qFRwD4i0WEeyds2
WztypH+g4iggpvx5BmId9DMEytRoqEOxELrkHPnHJh9/SXd+Ji3trCIWskDvD5Syis+ySLbUzKlf
JC1EYEtmrDnfDoZhCVSfaNDQlRkHk1hbrqqwG4hvFjTIPLLEbvREupGRQQTQqF2iM3LBJF0tOwCs
4zmbKRXUOIasCUwlNIRPa45tV54p61LWpGmzxj2ZUbbszNR6bxQmt3TmSbalnh4piSJt4WN5Jfd7
HA39SNziVvSKNMpCvtZRDV4ZcE92JqxHofr6ibGAtdVyk7IgzwqNJQaPTm4CPXReUwJXndNxzK91
Z7NFuOjYaWm7j+SaDuPgeUdqLRmziegHlVLlx0IJA4vbHzYr/kxvPCwxYRtjrDYGnCDOVVUR5nXa
bBPayyDrMMYVcbrXUwZ/ZZMSM5y64tzFvjy4sdO+WAwbud1mVzXeEVdNMa/HZCYJMSTzS4vXMtSL
ioi8WxZr617J4lit2tUg5JzlQzkdhk5hv/audas6QIHc0TV4seMxW/S7T6bzwqiu9SACchCONE5I
G0d8gUnInT2Dix8SxKBhCaq/gMyDA3EiLIncJGlICzPoQ9yz4j/aOF65wlh5jMXJhhkAzaK/E1of
hhw3Z9ondUj0Gyh7mcJ/UowxseJtSF0BG7LwNUyNvm4M60237IPJCAiACBebzjHGlctKvWOU8tJE
k0vb6cVwKBsk/WMMDud3lJ6wjRYzuDvynMF9cVKi9VVDqlcM+jXyFF5LKorLHPgh+d1tTZAlYq3C
EfC86A7LhsJh4SPuZcCZ8gQh4mxG6rluCxoxbYJV/oVA2Oe9k2ZD6oYIL2AY1CRvP+PNXnVtjLXX
+kitmb4yYSUhLjeHMa04oN9QY2Pk58lpMCADKaNTNWzh+QdNKbqgL0g7Skn/EdGRko8qU1NMChzp
xBwyNno6g1Jt2c3dr95GLPcXFCSAHisG9PT5FOK9WYpbCsYl7OMkbM276uQ2xqrvz8MdA2WMxsWZ
6glpYzyZ8UyiOWkgeRrmDPQZb1ahogqvgp9ilOMDbJh5YP7is/DzoOkB5A25kQHnwc97+H6x/LQ5
1Aj4e7tbu4uNu5ZaL34Dfgrse+DU/Rfq3ViCpfuhGufJ840fGv7rsIEqX1r+KV/iKSQweiibeF4j
MIPLNF4N6e91+tv21AGt80iMh4j7LTAsGtQbrd2kFVVE1LtoIfKaNfzphvRDUIwToDDT26Au3uQ+
Q828KbqkA8tvb5NGrZdcce35cOyZiSKkRs73LPiLvZ8mDVUC3l9YtuY+i0W2MwcdhtW0m7kf4WsD
YebmHiGBvg3i4mtovYqztc0E4ka0jg4atW8m9QTlig5z71Jl2TWZG7i69HZ3FDKrOGN5oAFuIHLh
DSfMEXnYRNrNHuV26t0Pu1F/jMV4vafdZJd8ArLBUsAaRGbobOgzti8j2Y1QRhUXFLgsZR5kJkax
iDIyVweJiP7+TEzDIrpu56ERiewo6n7aiMZ8SaSzHHww9GudthUeFw/srNXfJxw474uRqNKUHWMT
ZEgDb8pjVRAz9XdaiUMNQoLEulPf8vmXW+kdnMKRVHnKVi/npN2idBRBaS43Zau1kwFh7qaognAE
/Kio8P5a7a/ME1HYd+5XrSUPfkv/hec/M6MQGN3GLKD+A3dQ080Be5G1WiruUOaHrxflSi+S38s8
ygMOvS814YataJQNOeovmbqXetB1glXyILviRwHeImRje/NEcXUzqQNEw2wRTYNOeuMqE/8jj/xx
0/duF5qAveY5/xJLjpN+oSsoS713VL/bko4PCWmXFXm3n2okfZ3cswyAE/NM/2gqvBiqsp6x8xsn
Y3KNsIhxX7YuSFIAtrCrYE7Nbk+BstOy/3aPOaN7vpqpuQbFdQPcBNkpXfLASLFgM2PpQyKj6doo
rB/SMt5JWCE/kvYISPhssgp7R+vQN9E1/Q59cXxgRaATsNgApqBlXgIIG9NdUTXYi0Ufup3JhJ4a
mEjHgFLBXpQaWCPbebHV0gX4+D9zs/nszEf4bqd8mvwdDTD2bPxpXESugSbKwAU/N87lyQQ1FRCg
G6+inyFuzI5YW4DsAwp0g3xyWfVBfYc5thjS/mOooZgLpoFBVWjDtjR7taF6YF+VomVBKOedU8bX
YiJXXyTUG2QF4DevqC+tF63mKYr2hmiNYynbfm2AzwvjGRMvg1Ds8gYVTIK5KAHobZ5tOelyAyIH
68sHsPjLLa0I9iH3B5PWNj99UjAYPGwEwDFhS+eNoka+D2pgHUx2lbd3FAdSAJuaRsCpGSCMWg4H
13rqfo7mAxMpLnG2yTvdCieMrGHrla2x8qVNibySyUoxaFuRn2CWh/yMz7Pg2jTQXiGTJZggKFNT
9Ap7zN9EnXfVEhss1DhbkC4hn8L7ETvNLqkXlL9FsRgnb27txy59o+nL2fMQ7VIfU25vUtrrp8DD
+jpaTXbkoHd00aG21I/IFFzR+VdjTsKwQgzUCweuBSatZiEsI1AkQg6UhxT6umBittV8KBkxPX6F
W5XrIc7PYvY2jQeFn57Pi+w2ZVYc0p72EUtuRqmKQDe7r8EAtzBo59hlZ+GU/5kU6tPLhyFkc3FC
NIvbmJSHpsOcjdseUnzPEIDD8AZGdLnTbQXsgae6m8p8i09pxun+0UXA4FtFFll80uP45XjWtZnm
L5yR+Hoc1w5aczh1BMtPWAiZFy1AYjKQ3Gtv6oAbzMbR6Ur6LvsRukS6b20YzWTconPJ4Cv0BIhV
aDIfEPyqjcthVRklNK6lWjCwcgWrGChDwdA3qD2gvGlbIQ3XbHsn81YmXo1AVMoIo7zcjnpzYs5O
bA/hI9TjGBQ2gBqKywDzp/7WWvI+kLkJzd6o7sEYEvC1gS0EOtjayqwPDM6QXurkI+I8HGALwUQy
+ofBL7ugYTicZLTgDS3D3OHe/BJLdZUuJhfVIeUy/do5A6PsketeQ/kMFXDJRLa/ApvAJcp95qvo
6Hz0dVy6K7FoLDm5bQRVh68qGuEpJsOlinIy4u5YZ4+mariCwKrY/PMX4zI2zmRVWNWXYAHYkBhV
sVEV9rp+KScCDma/NfC1XloLQkWV05rQsyHnxDTXsdufBuwPkdeVBz3D2RQpclyOod7AIeuPrSl/
AJrcita23poSn+JsMLaM9bF707jIXJYFWLzTQ2GfFFYFQG0P/iz2071flTNsfKRUtKaHu7sUntGE
pdH/QqkBF1QNG2E7OYSx5BcW+KuDcYNyz/QVVMlxjhWcHtH9UKX5uy5Kd+/fP3TGX3gfDX9T5bfE
n5P93GNMLPsmuVKDuk6F/mpnrXuyOBWtbfWlizdc5OuOwezKiblhS3hbcsKZls9kTZmKD0NUrCF7
UuShBcPYGueUWRLWd/mU2o2/WvQevixQf/QWJpxMocRW3P+unvqTlZaccjMaDnU3DAciN56dAh1x
cYjHhUE2J7/bwynkjDm1HMuOYjcYvJzNI3dN8TwKPjQe7q1GMBoGnJrUuJhl/JAYRvrZglDjQDVT
UlDkpC8QP4mti2PhSjYbE2e+WlT/3CvdDFX16JaDekgzvzza1UQFvKW2WiUKopB6BN/LVWuOxA9D
RNoQPH51WjKGKpoFFcqyptcs4dJWRE19tL7ROcKTG46X9v1mxIU1J5hHui24u8QWvZ2Q2fx2Pdb3
PZHiDselmsb2R5rlpXvpmXJfrJLLZQ4DnpanaD/pL9RqS2bginU0wq0vExNZR3dv/d2L7eqMqbMZ
kx9epdeO5NQmKv0PA1/XVpHFDpKhxeZhun+sfhk2En8kgRtbXHTDBa1a9jfXn/ubCeuZA/mk779/
Wusm4aBM/XA5NeFgxNYFojAfJu/KHW7jztpHiph57YX1njMMmiJGtm5VPNAMkDeOcfYcpKFI35rS
pKRldA5gU0XIGKlbcf2zQYUeYo11zusLc9Xjlws1QxR7uyQoVut0VRnVrTbm5UG5yGOMjhEounNJ
6eZQt2rvdEB52wSyX1+bxun3krjjucW3MnhMXqkQI5CNo/S1ktbWkJ52KtLyAf96eXD4HP+JT7MZ
1FJmTsAoB3E4mE11NSuIwQ4CTd2Ry5B2QmVdNiwYoedt7rfuLYHWuTJMPTt4lmDxg3CilhH9lEtE
WRFKTFOqRizJ/Vq2FgsgoQBmrt5RtDSiYJdjSoe4vrV99T7azvi0dNQ2CIVgGBO+xUyFXctIlwuo
7+bscQpH1LtWTVUcsxECT+qn2tYTNZ3X1UTYEaNswHZOam2akkc97t99WbtroyETihy21s1J/nCT
+THlYswy3LkHXTNCjQcBM/VjUimaCNTrMDYeiTTjgjHpp3RZdAB+uViXc21fCgF8m+0jG86DhiAt
eA6c31kdO5hpu/n5npYIRhIUoUZo9ULrPOq3eO1rx+QymcTh0Mh+NySMNSe8hFQzATwOaDv0+ewf
3AUSG/Zh7d7OfFwUIQ0M8Fz2EjarpqEtKU4mPEIQkpc62om8QKjxfhqI4r6rH3CCsobR+iAwZ4Uk
ifK7WW7ZpFP03Fpzcxx1Q+15kllVSbq3VmocZB1duhRKc0dzWzDF+X6wh35FtVCzieqX3OyQIVO0
mgm99wkc5b5q6elxyvohFXe7/0RR2DTIS+yPxprAJY53J8/OfWQWG6uihrgdq72/1OfFnze57v6S
sWaisWGpxzY4LcjWnhq/4rYCUpHQGFLTIhUMk1+eabzmszUtmhA4sa3mDoW4YM6g6Pk88m1dzaJD
XOQGH051wpjW9bkH9/3PemZnY/LmhpABaM2eO8x/RD2ZWwaaaCxaCZDg0iy/tloXn2U2MA9aqAXy
driluVTKX3PkHpxZ/tRgeJZkoc+W69eXkXiZ6czYdunMGMDrwwuFMz8EkV95F0Ct3tY1uS6XMKIa
vqLYvfX12BvnihkQNAcuQ939M6aTLV+BHzmW1RgFekTCr3erYZ0ECrnzHHe1v14Ki++WI02SiAXd
Dq7Xb/LUeWPno962Z1MCF7qNAO9z5tD+2Bk9x7gh7RWU0KM7Oy8uxW2mK41LxSLueH68TWZrCFuY
xq3Cp4DperpIouyXgVE3ShQksVhuBujeUW+Bbqnzt6W41Ay+V8pBWMgz7dCLSqxK2tck281X7Bub
UqEtSgrudTFvpEF0aLIowsnmzZ1bv/BnwoQssZLglhCUx9+AwXAO0ygLbDlidbZOX3EE7poeYzfg
HNlAbY8fVcl3B/h28TwXen81F3QdN2J2gpQULCk+dseORJg1XblKBGNkihiKPzWDpqVgqZoR7k6Y
GmoYprNHC6hZnBoVlWtZZTrVPcj5S2NsS8aRexbF31ETvyeG4M6QCG+Vw6VcNfoMqr1DpHNa+0P3
BppjDCtM84ljLP0Ea7xTyarUXQ5jsgLo2fKhcz8kdPLHUxbOnSjZY454Yaq07HMk43myaQdyHc59
Bm1kKnH0zfdLXRqwU6pOHqnS0YK5oLIgGaWxQeF7AClMY2CbfDo8Ogx+Eppf/WE9CegbXj79KMb5
aHjNHEJlwIfs6/NjVquNzXUgUtP4oMZqbdDbEGQjXz0P3yan1aXd2NH4y5X5sNGcCTJG3zkcOzEb
gW+ROFGTEuJYtk0bf7jaqlABmke0G/gQfRbewMFe9Qi35Gcbm8PBbLA/ONV06H/T0uQeYw5366TE
vWJGqberyZ1Vc9ShA97LwCHAHL5fqjiqNqQlf7Yu5keIURoOxG48ZPexA7OMPYje02JBdLO5c9Ds
PbiPbCHfx918n/oFwe02ksbKGtF8ugnaUlJo4L1rXQMlxTXbG107RBfFsoLdZrTZiRvrkcj0l3Sb
Z5Jp9ju5hVnZ3dWBChPUdSSYCeotZRvFuKZkQw8YV+UnLlacwZyFNAzvgVkriZYy/WiGZm32QKWo
Qn0kt6rhEwIe7oiVvSzMRlQ/AmLKy5ONc3zzm2B7/AWM6dj21kyxtEkkb0ie/YHkylxZ7bHjW3nT
f6a2Brq5Fi9zNBJlqPQtu5J6Mpbhp+jc4kRtMT0errPJ68SHrGbYm8SMaXhZmp+ZSsLFAdKi318Q
bbrQ1mUOrjEjBseRa93NpCjynllYWdRbbZTOulxIhbYlA2nxs2OAtCI0l8GZLlhg79eBKq+xT0iK
FQukXev+KVJgcEjqUlwLYQ4riCgvwEGpna8c/QTFUVvnrlVR+eLHYdZqOgVXwjvVaAlhrQuXg46k
TyzSb7ZERpU86Ss14R1GGJ2O3z8a0U8BCWq/LLdxDuO4S+ulx9JBstOTLKxRgWW6p69qGTkpA3wk
Fqz9ss1uMydDcp+ywdyEC8jdJ331ZvC7EhQedQ6xyQHFtp/8oSQO2SUHzVs+TdcxNsqNCOIZ8Um0
qMZkgV4gkIEQy0DY997ac5iSRoZt/rYcLxwJpJi80xgJicnxTG2z4c2fCJan2cwVJeY+iSN+PI14
B7i6UVcMynnTCpVdIJOv0nLWzpSMyEAeparN99lO9wVc9XAmsrFFWHaeK1pLMPL4R4crx6aKcS9k
LvllkKzWxuoq7BZdFrrY8pGJEO/c/KTXlFIUtJeNNnYIpRMSBVUdtMVEc0Y0Cah7/k64fEsE+c0V
dqyTa4zT0RI1x4dMsG15VC+ggaNajptiJGcveq3eeGNNLjkL7LKGwDZWhC5kAvTfKXdd3ogHAqBk
Guxy07jZjUy/HVAkwHcSpxSwhDI/W8ZbqRvGjf7svATX3KTJBxBmftCW/W5SJJ7KxuTYRmycFEgO
Em1X1ep1dobiIFP+alXW7b4rCzMc3H6fXQpykVdbklaDGMP0MK0ImUPo6dnHLFAZUROVEJs4unU8
dYFy6t8OHh++05zFeDPtlS0GAimTKfak3B5oXOFijRh1wLJUEQdiMDN4/HPHmYIwn0EYFrEK3YbS
VXp8/WaLD5cFIGsODpqf3QyBrA+VF+e7xYlWjeGXXBkcLFwQ5McJtEiQD211ZjALfLm7ZOkI2LGZ
s50BDDCdq2s1qigk5lKvvSwh8ZKQdMQyWzP+BfdEkn48p23+GM/Ao1wSKpgM+eiMptjaDbgLN47A
CHXNBm36g+3qUFaI4IlPONkB27jMYBumMvkC07zXbQ78SS86qsDdT1ct+UW8OCzzwdyyyVKfDPYJ
fT2wdeyQwJBm6vtkCkPVY1o0Ob060XG7XtJp2OlgZtLUO1ldS2WSCFwVHzyTB7lvwjjvumMPu5tm
P3H8JrGxQnMbgdfwY7Z08cxbtKWhcwriJF5OcipPFrUKW0cvP+o7Wp/xt1oj9B4NwRrdCRUjqqmv
qY/kfkiX7pxpNUSKjhAsuWAGbxZDAYqw8A5wwi/Q1ddVbOVMIE1tVyjgCrAsNwNNeLIo1iOe6ZA+
d0y6NpHokcJyPU6emqW2N+3iPFaDlZ1adD+jZsHpdAvonZJ8KjSg+zr1CS3AQBa6iBwIun0hpXka
kxfCfmtJJnqbTegzTjIVq6Zwn7yo5t7nqdeiZ86EONM/kQdx1raJEOX53oM3FD/SBU6b4XnrZq7y
N2Jc3qmnBqUu4kdhvMHi8/ap1nHixzxX+uoJXgtEvNqNV/deGu4/7n4ChkJPF5lpUqHMoYf+4ul1
ty4kVEAciPJt0qePFHwjIzXVrT0+ICpMFoBN/IV45zrS52hL07ZsaVrMbDayqfZ2cSYeI1dMpGEI
pVvS7MJB9bcxy14dUfK00Z62bayY/ve4XmURGoz05WscyXebg+yKyy9xKCfH6JyD/iNnvpHzWceF
yqmQMDu4rwu6HSM69wt8HHXHOrSKyplEGLVOefak81pn+ZumlHu9i2gN2wO9eP7aJmOFK7cPynTx
jpi53jLzJW5jf5fl8DKHCeNW5kDcs+JzXrr3mRyZxrhdq8ZCE7PhIZRWh8PRJ99aaHRqFrStqdbq
9vPA4TomW8IZi9oPLZ4DZPyMQSo+q+8XHlQIAbX3aU5DuSlsda9h2IPn6CnlGXo9qN3MPnMk+l8c
ndeS49gRRL8IEfDmlTD0TbY3L4g2Oxfemwt8vQ70KK0UO9NNAlWVmSc1fD7mm9OTDKsK60Efc7GP
RXvDMGaccJMMx1xHbEP+P0Elfo3tLHtohu4EIoSSKffgqpMe2lVyLTJsMeyE1AzwUOs/vcoOm75N
9iuElMJbhtDOm2HvZV7tM8Py5OAlBFNkVmqY/ta/tC3dY29I70Gv+7/R7e5Wq08c1FBxRZbzuMuw
hvW6muLqBVNlVpLt/NFaaGRYKBHcOSYjQtHmN9lnkR1vCEytXneegIoy69ySE7hNOm0f16yc3qcY
GUmmCce0JD3jL3T9lLGjrx9tTznmTtfzYNK/Vs+cQodq2pYuThCuLc8SN52uDuJWOmq7aQVOQZVy
FSo8GaJJiGdLjO0G/6W4rJz3nZQ5RzbQYKkLrrT60ArdvIFMetqaA2OUY5GNf9LQ/JHvBqCKeLd0
NYONCtFpy+vhSv1aeMnCe47/s/ruUIP8vLFtRKaXl2HmtdW2cezpvbirRk9iuajQnwFY8xwH7IDB
JEyWnqx3V/ms+P3B6QFxDYp3gAqDRFLxWXV4p9MxQ5peS+adVuo0qT8rvXyXNB3F1EgGxyIukwPf
hjRMJWNHVrrLvV+c09jTqJg4wHdQlODpLKnCntv2fj7UXJ2dgSQ/jXzSEjqDCzJ7oz5yF073/WA3
8Fg2v8wKiR7GTwWfgYRcCvgr6TNqj/T90rCPocQBKFKUDD5PkQQTPBxO9WR3HUucJsMowmngXCB4
rnR2kW1t0DGgQvr0+LKS511sbpi4qT1BpCJWEd7Mtj6hwD2trvqojxCyxQrYnHpnHucYCsKR8FHK
nfIVz8rNyvD5k05RAe2VnzoDpT9pJkQ0KyKbBHvLChkjmkClJQk2kk3qQllKrgT9OVcnNeQFcqbu
zTvqmcpQECtPJk7xE+t5H84W9IzRSG+JiTDjSiC7XRIXe73BBqNu8qKos3dNG1rogIgBw/anG8qj
6/GPChBhLtBhsFDGypOKsN46EqbQVDTYeIK5OtZ/IP5AbMGoODvuHKjkq9kZt6IX6JUXFz+Xv2pb
u0BC3nhu2QM7Emn0nS/I/D3PbTc7ljUXpEpqt15HxvLsFu1V3e61HuXxRU1gY6tnd5Qv8OAUIboD
z9Ek+XDi/A7a4nmisjnQ4y8VFA/X0UkLYMIaYNmoY++nOVq3Hb9MIYNgEfoFUqrthxn9V4fZrBsX
fnTNnW4SqpPNDFh+yv6M20T1ZHcSRW08O2ulHugZ4dwECG4tIFpJp+eAvqwftjEzLXGhynoegxXz
U8/dxcfSGjDiOgFv6b3jru9VZ4LQKtbFX5u7Ls8ThnnulIMMM13/tNui2ZlKV4YKnIDAsmpuvXPx
PdjDxE+h+lWYktU4GWkR0kAi6fRy9IzFDt+mgAjLPU3wvnl5/yEXhhwxiO7V9vjRDx0tjUTo8OA7
WZhIel5VraqfMw/9pVsG6gdyLxhWR9wdkoUrXRn7vqe/h6827A4YJpIzowRaSkNK9pjGVczGU33l
iHlAN11O3SThD0KvXjtnBtnnIRQQJjhhmscQSQOG0tAcqVI67P6QP4QJS5A0LL66ZcFYbcNaR5jg
bcHhgK2d187gyGM2O298JKBt1km8b1u8ByN2qoPiLfgE6z7lwar/I7pIf2vMUUVnvo3q1tZAHWFD
1EQTqZjAo0W6HxWIJj0t9vYCF4DEeZgVoCOcGbyZzB/Yo++aX1v2M5kDI+rHJI3KFuOWYlUUBpkf
qy35FWEw30nzRRKL9+3Fuug8SQhooPCv1VFvMwzeEixiS7KDXmHIQLwd0oMt1nvm9HgFVQafDrd6
DzkHEIq6H6fyTRPOK+OoOHi4fPx8Mf+Jiht5oU9bGiZYjUXsgeDzNc30b3BM4Mu8FVWnyfekPa+L
XllXY22siPhbRflD98qFWtmNE6AJ6ebGwXGzZ+nldBbBOYwYjZJdDbvyIUm6s6Eaj5bVV7dRme/r
Wn/VTc6NueAcU8rTPIiEi1xNc1bs4H3kgLofzlpvPSckl06EffR9XBNSwI0pApKrFvd9JLzaguml
DUzUSyYuSdVEk014hztRfeL+90gX8UnzeuzGtDlhEzA73tF4OdcM9zCz16nnOHnBrHQcjdE96Mms
nIkF0n1gGX2AgcmiX4EWo0KfP0xTsQLPysNsXa2TVVs/60DJk1O5FGsv80vj8nISq2AmH8+256jk
ucz3WIItWk3rYXVWZkzNu9FwTukHRxErTC3BjdJZdkICISbQr9rPsKRN7nrdvG877UXjjBpNoC7n
CsnT7YxHqbiS/mJR+x49F/5sVP32FXs0B6mBh9Z8a6IMo+/AbY52Wt+tJKpUh8N+YgQm/ha/yQh0
aPWJsY8BB5hRSVI9SkfAVnFZ6A8dxEdH59bUFpZxaT8sWnnOaeE4Z+JXv9Rb6hHtqv0OJ3USmYry
A/BmDbqaGwHY9TUcbKhc5NaVChFW0RvoS9aM3Wt501w63TpOJL6rgRjFcP3YEB9iHUoiS8ScpWNe
Hspk8f6245qfEHz4zrUvPZu8ryYDMbcqfTGmBPaUKV6XDpZQ64q/cjj22a++dZDRmfhdjYSpR8Lx
+sLUY8buR55Yn5TTEpVygRsn45tUcq57CytKbha+5yU0CZW15zcQUGl2RooY+v2Q8PUrsX1chk6E
mQvRLWl5XI4tZcf1jDJiJ1BzuXkkWvajm/wP43JrQUqUB8i/P1TWFrxdnFAdxK+dWs5ew/C6WwcP
2IydWbv1wZGOu2eLupaC+RCfdd0I7hVebJ2oWKh5uLgQx/h9tDUIBO+OtjTvmMFhKBlUWywWI1jX
ngrqKg6uo397VGk6BukdZiPgTi8zxGjcEN4ACIU8eS9fDHUlxVLFHh9v9wy/5gkX4Tt882Rn2Cpd
A9RzBd9Qp7hXq94LZn983h0IBzac8A6wRZ4RenfYADDgNAY1TyMW7PZitfQVT8kAnai7Tyifmxnw
jnvypkrShvo4/FMlVS18isuazqiShQTbwfwvnt50XVfDeQWAP34pCVZdqpFOsyQnZBEwRSBy/mlZ
fJia+t3mZmHxvdwRpme4Ia9vbg2sCnq5/V8OK39ceXlpaPPZckLwohprXkEAGAUiFTIvKuK+ah0g
3Xxb+MxHRN/enGWJZDGfqpYzHj9c3C3GoZskmYcZr01feydhaKFcN+YUbVsrxoUwS/mpUqg82dvY
XP2QTLg3VgbOtPvrk6YNpI6Pb05DSJ9jE+/hKe3R2/RD19PnbSInNI+5M/3poz2GJVqULr6wxt7a
BYRf31acOsqhxYGL/absrLeEp4DhZeg5Wv/uTFw4CkQXG+LIDuMDsg0xRbI2EIp0GpYElhC+WG6J
727Qw1U6z1Tx0kuJ8hKUNZ6heWVZHLWTUv4MRjfwbVN+2G45lA9wzkvc8BgPOHJtCorhTsAwn3KU
26CPh7vjKs/bb2RNVue8GtPz8G8suyFiUd8qYPDk2g1IOtKtRcb4aPWpts8pyZMIaxSAMHQB+fpV
4urRUVfuijMhonxFeIslHn7K2q619YQkKcNPe52wtrf1eRDQtZrplwM7N4cFRkK57EXSxRGZg4fZ
bXRkw/QcL1xVLBCZHdkfXmWEOrxpwuM7BUJbip1BgVKAGvXPsPvjMK4pbQ3NhYM2ThQH6QTt8Oqt
FV9y6zrN4q1eGfg9jhhyfi+t1Y0KYYaOmfRRPOFn0NAMWokabpgPLkqOsIb90CvHCjoNpTSAjNue
mskmT/6x+HERwUOzcw36tZcu+1ar8nkcNPMVPYXOvKOhKNYLuck7NTh1VHhtx9smfUiMoflcsvOO
wZ9fKA2YOObyoB5S5+a2WMsSRGPD6mJKwa0/w+mYzWSOz26dTf6rFBUaM3egkYP3Ky19rmGGkAKX
vBD4jLJi/jQGFykaiY1dqz8TGI3KjvTwyKPabFwzSJKVsF1GZwLDynLobCzAxjhnZ7OegDdNyRUP
YHXAxByV1MJdUofgk3iu4tU92Aiz9Hg3XGb4AC8TjoMWk9ioTrVfLvKP9W8+eBk32Lyaj6vNyNUa
LB5FCRa9NOY3Q9kq5TsalMFT8vjgG5mOwrjVZfpZjS7QXTUpjnxONJbDqvPrsuaKW14NMLOIWqNL
G/XAXkdjaGt67k015PNg8cfFdftFDvYI6Hs+Tu4YIorFV11txC4VPIZ16O9QejGQyDFGmODCv8M5
1BLsBCDrLq9cWT8NQ/FOG6RILTHDCUwTeu+ku4HyrsvA563l4EwoMTEDx9Df+jjm7K+Y+Dir8d9k
0dLYDa6BAGBaB2YhNz3XqmLRsDz/pZQQY1/wjkk5YO5RgTrnJh/V7gV2SzCZsAjBgpECyz09sEqL
2cZxj9x7TcDSJrjf5VEiyV2qVHy66wRDcW7SO5FK9qv6mBHRuc+ekmGbGeint8Uc5iLyxtw94sP8
4hjne4XJ9SGnbaDQ1V3bQ8Oe6aXbtUI9EiPj7w0v1OU08dypvAGgHe5wYz9x5MHZBnszErbyyhwK
dZbjKEB9nJiq8mlbeKRdNz5nMr0mcZtd9Np+0W1cDDYnWr4d/dlWBeG80tjsP3Bq3fVarOufUQaW
o23Jo8q+ghzV6RhSlgLQt3Bh4bQOUnAFetQeFYCHI2YBQoFEZ/vrrHHWsp1+r7L9b7maPmoXJ5pz
cuQxV4iwQzMGSpO/Lq4y4qpxHjwkMoA84rQY2N+VxnymS+iNLgKgmHPZntSRR6+z5bTYjAioyk+3
+Gr5SXy0MYDixOlIcHd0dreN+aoWt1zYJc1/bP0MlymIWWnezC6kUATSsIw9ilLthNIssH7FQMsk
Qf80rBztaFHlGxga08tQJ/sSekm14nBQilbh0q7OoSJbJXBHToVmKup9mjFUMS2d6K4dQymG48A3
8wk7A9kdyk7lOLpQz7ky2Na4SwesSQbopGjiItDacxflEoTkxE6geQQM9f7HaMwHNV+5D4A23SVr
J3hN2WCdaETK3OwNB8f2w1uGg6XqYt8q9KPkSQ7FthRPJcGwM90OB3PFo2kk3uOwRfkYbmBtE9Q5
liZlSSCwIs75Gf2Otv5qptq1RvJTMJvvPF5BVlriKaUalxbUKz2dL/PI8S3N5zuNFu3DyHFgzZ09
1DzYkGgFu86jPIUfoUn4AUOxLoV1KArMeXoiIFu0f7yGiKMWDrJsklLzBSfEny3PRgTBvu42VdBU
iAcS9Lzh8gPViUd03sKorBlO6Gj8916s8LHGbS9BMZ8762NxbQ5NOV/7WPUyCA66u49j7nWbnkZg
4V0z7P9M14YKWDS4zEiZj05GDRkeWC6WjBrrA0zMrVAPZUevekqaFw9ioyaiYW3/GaL7MuaajBBE
x1SlJiDePj0eRTuRPolPjizKyVZsJahNPKsuyfYA/hR4YJdnl+I0D3HH/c+qq3BsHPM6fgHx6k/c
m8lAi6blQzk5eyJlUBhN9uG0i+ujJDwV0jjIjR/W2sL/Yc+B45FmTQp8pHlyau/dI/qZpiU2yqQ9
LyXorhZGPj6Jm4ewwvVfya/eIDwuaSzCpfs5pW58Md09nLwl2g45nWKwmT7hEosDgfi5uQ4rqovt
/IFShFOW8692QZ6aObXpC3HvoMmgaBceWqqwvaiUjj/UKo0zrTqdpGORwvW0cQfeIBz01aK9B5wx
FmhWJmsIlaa1uKPUD55GoBaMBl4xSw0bazkxWfOZGEuGC6mcO4Pl3OviMMd1HxgcE7CToINLsODT
jO6jCtu8r0I/xO1XLgvz0VGWpwILdIAHfSK1EyS59VzEyZc6cPTt7eZoipkJrdFOrmr+ttr655ma
v0qP9uMfnAEuV0Rj3bsDVduYJo9xtTwvJlAq2zkuS4n60RrnosSbJrmgzRQc+hlHgMNKp/au9kYj
XCHOgkvILiShAl3SxtOuzn1sWpt7dU1xffHv/85Pk9K1Kxf1Pz4B1NW0QK/nDEyY2+FJ9Mbxm3qM
M4gs7h64l31Qj6gEZk2Ajk8dfDOVmD7bchZfV8AClYdPkblDXo1c3WN/fTXrwQ71lA0Jgtef4s1I
UIqW+qJQX2XHd2nS+AbV0POFQBXOT9ziJK5kGCxu0x1LfaXrslA+Css0T0y6BKhb3kSqQdcIZaYW
onurkMRS/mK3Usj8GCOeawdPmbemGLWnCQQznrocsBiKF0LreMgn9QArELOmOf7BvbFDmTpvKxYX
a0oowVKMJ4y53FRR7IJiq8WCsvKq0xfXC2rra0ShsJ+42ndE/QOyKXI3F8z2ZoIbdKOWxeML+T6V
J11mh1qtzO+2k9y8/1t/E+R0i1WLsFEWGXn+1ufZC8Y87Dl1lvguejrNAUROJNW0Pi114FuEe45r
95dpGkPt2rDglT1fpI60QucW90xJs7Ob/tDGw5sIV2bw/25THPwotNkx1tvfDN/MjePHyMGTpd3B
MjBquYSjWNYPfIiZtdIR/8rE+S1tO5pCYYWURQpOJe7eu5oGxHS2/EXTYnwmeOT0Vpis4H0dqdg2
nFF8o//Bkzcr4iir5PgzcrhLBC436arfqFhO0G5+onJUl8NWPNvVBDyaIWwKHICJW0x7RzI5uyW4
yOqV+4N5EY1Ug1kpRj8vmxtR9CRCOH0lsG7sbaUVobW2LzxezN3IAhpUzqerI6kmLAsHzbzhlwI4
r0VrLVd8T0xcHtlVE3gyPaIS5AYfJdoYNmJKehyHwGJmYvHDnmtUmPO74ti4NeXHlUK1OEI7J+CZ
zpskxrxjnDVihaClrTaaa/M8KlWIIBofekAh4+KFDH3FjrPqEmCnwaxtxG8VKvJhBridTli7U9VZ
+S7keTTmzWWu2QMI4mfEoPfk3jl7oNRzQIIKkBd1SGUZYaGYgQsA2hnny0l0JA5EWv4n54yQ7uId
FjOtrqtVfMFpLfde0swnHQFpURt5KbT4dxxWjI/3Jl6cq+o4mDF192DGwgkGi8hXuir3SUtWWGjN
J5LRwnn3n6Ta5VpaBRYQcuOS7cSf+q3kNO2OGlYwKBpUSD5qLRQcj2QBnaFpR5UmuNM6ISSdTj1G
ZxyDa15Gq80NuBZcttv22McrR3ctHfwkHc2QMd7iAyVBA41WdmZJ4CTesKG/2fOqnXG6lqqecEBD
1kZjAvte4f5vc+GeutqYbu2s7/loj8dF4fdbMArdx24+LrG0zgu4kJ1RveWuZp8ZKIKkqOwD0God
sFK/0BaFCZMuP3mpAKOg2FGkpU2PUCMUmhIN5QTXBoG5juvAGDH/dWvW8tnjthN3QNfx7x7XmueE
rlheJCeYOAkn0TOX0PtCiuVA+dHor/raH/rG5WQBHvDQL1zQtvUsnJCO/GEEiUxjHIbqevzHCL6e
iaOqZ1ImP7mW5VG3YiXaFYT4fJdDVKB2nXJGb0LBpidxBxHnyx4a54yx8zeNF4vFzGrgyK7u3rBr
LWBzrfDyrIC1MjKGmhlbtz51Tt+E2fPjRKh6KNi6Da1p9zRzbQxTyPdNOdLgrpvyRgiT/GwSi9/W
mVFU0Nvc4kWWpfGUmt0h01PxvlRCv+Q1man//8e409y95zU1igP/1GLVZKLKi+PAYwebtQJ5v5nA
XWfmdE4N+wSNuT6NiXtVlATHQ81eUNaxONWxEUyEiq9rpXwrifEP/kUaDdbR0OI1auL6Q2Ico1O6
/04VMw04DPLynagxvS2aeBg4oJz0jrVFX8ch0pp9OwzqK5h3zy9X4xT3PEgxypHr9z3DrM+A/ug9
1nBkLcsy+Q0DFME3TQU3nnrwHDGgjSllEwnNpdPWxF1NhOvVMQkMufX+tMVLXiOBDCYJqNHhWS1H
1jUqtQh5OWxI53UqhjfXQcxHarORQOoZ41EJYfHaepO+rUuUdy70r/Ts2IusqLQmweo2W97MqsSD
DkZXZF9D2/U3tVYoNc3s17x9T93PJRFR6b4I7hIrtxGKdrhnEsBjUTTtR9GVl8lxr32XHkwtjZr6
U9blQZ22iuryzDyyF1hyW/dljmMsDyl5O2/xW5JUPfOgw28zzcHJ3FHO9qWkSwWC8Yw5Yu69HcGo
1wYTwErXjZ3gCdFPA89eVfNeNCS+foQaIGmNpCo2N4jyyI70NxqBfKczfjf2A7hZ8RYPZ2vCMiWO
yurg1E5PdE5rwxwMCK5OSyyyRLGg/+/cTyQKsApwgLpUZNjqVQQlfyM9s323ffe4gLUAODCan1pM
3FIGXJeMDL9T8zCnP+5ghq2uHNqKFRD5UwFppS2fisuZie6Yielb0qtp2XXE/fgwqyuHwu4zsfgm
LgnNgeVLaesIxOgSIysU5jkVjsoI76Lq+kvjeWdWD2IZ30prP/G7hxXphJP5TlHBicY6v5hH8lPL
HcEeiN3wqtHwN5iCv/NNeROZ/jyKV8uq9nCxQrvcxcpPA3XvQPSgSt/15UOA93HEzH2UNUJhX2jR
+tmpjPYiW2TCmgK34V9JVBOXMxgEf+lgXuYyyPMGd3CNWfPHcZ+LFlgDwZw46Cf4XZ7y6mi4t/Ir
oIMiI4pP0zTahpk3OzHgbVhdn/Ve4KnCe+yB+1fg8a6cQwqX9WI88Tv2h6lh5ZbnrOsCkDQ+CsQ7
4MDdhH2b9rv9YOAkqO6oOSS2H7DXRjnZeCYgqX6Sc/PNzQ7GpOd5z40Gyqw8a5zS4EugJ3F6T/B9
zLuKPsXWuBD6Gi1M32bNFQRBdghTiq3N8irXr3GOcCH6Co0/hdR8lR/jakcKBYSZY50ktzCHNgmL
YCoHsCsGyz0lYNi4HGD2hZ/19AzkgcdreKqeaeTaDdgCS9x+Zrx38u4LB0dIqixKZPwKj3Y/gfKi
vYQikJ1u2nSpHmmAMZGeqcKBB/VfWttn+sp2wrqi6CuLhUmiDHQae/Iu4XvPn2WZn0cUIFeUzG/b
yc7PXcqRYz00qvhC5xBpZKgf3JBz24ya5NSkZ1JmB5ti0JV2tck4CKZ/4BnMOsaxxrIx2T+ifc61
78Fa90P5pHLkzb0Xffivt9I/g89slf1aBJnU5gTszWJFs4fvRj0rc4GfqDuM/KjsZ5bfABSGX1wl
jpIawAzELloN6G8RKtrCseMDp8YPVQsW4ZLyWcptB/E+288E20QWKmRMde9x7MfPomIz4kiAnH1Y
Ziry0reh+MXxvSPhqyIIp81NLa/NAOybeEGio+qnD/kGRJj4oltfffVS4llRrAFSFyz8N/BhB1wf
D6p1UrGoxtXdrZu9VixILddWOfEF8Wn/IwLhT7r0yxezQVtfunBKaz8uNL+36UC9VeDCt8OozHHs
f2wyuMgvCgol7k2Veoh4j5KM5fWUy/zk4IQvPd53FNm4/NkSwtItEct0wmL6jQ01TYcriGHW4mhC
0p5W1deUC+6/fVX1O33EPMutr6W8k8qzfYnNoSJXCcs5O7jYPjMeiwpB41Entt4fss4L2+V3kwOH
6bMdxreBBBJFYIHGXdQZA3KPBwWPMObNgEBnhLgZDMl6sLJ3ssitOewMbuZybPezPoVyZJOqwHp0
/6WoER5HWeHBLcaZUwMhnPNApb6XeHUDU0/mAxG069w5O4PNuUez4PLAyZgwqB0WlPAYGJ/zB+Al
J2e8gcz2lSK5Ou1RyS8DaVp9ucHlIatAaxcT5ETxHTQkqzsNBcdEPfXpjvJrL41GmoHAMYxc6EYg
mqQqecBH/WRytgB7kYfVf0xAvo0aoNI8xOsdiYffdx8VqnNmxoG8tTlsoG7FECUAjmBZbOfhqUqo
Rgf7x5ua7jecBNS89fltlDxJ4v7EmOt7JGKE0XGqZClBWKUh8vgol+yRNPNeZbnBgoBRv4N4dmsw
tmImCSz8SsLjUkcQOrY/F2n4hF93lObBtyKhmjyWwPhnMM0mNtMMa7bOfEVgAr1hoHHqP02+bOiJ
DF824hoKSEQT1q7vmP4c4OsnicjUYCkttF815t9TvbdaFlVNQRcBqZGBwG+LBkpuPaOACGIKUJ+d
bUA05blVJY8wDFhKglXEUUGLFyaQQK02Dwz3i4WbPY0oeMt6U4ObooDF+tuyCQTDr7XRH13czkO+
ge3NcNbeVVIyq36exDPlq75Cr2WCaOm5z2U6kNbu909bONxe7uDLd56hvEKSQJXiJeLusITNvGrX
zZd1SkorzMzk2m2q1mazGucDZaPw4R5moHt1igukLA9ASHac6PcdwK48N8sdgokoxhM7sp/p15LY
ASsxv+Kbcbfqq7pJ9xmYhgglgxXcepx4jNMJd1j6E6LtWPZkooqAxhRcKhNzKwuajt8sSzcV+l1V
PjBrOUShx2rfLseiQh8DHIv+zwXsRQwPY/sb97/G/J523O9eHak+Y1aLEtrQPNb2IYmDsSYMn9Ay
SV8lJced98+aMJPzNaXfiyjV/NLZPzMdRHbN7UN9Kvg7mnxTk557+llf62fNulfzae65OFvluTdu
eOY2GlVYxveuyR7pTtnV8Tl10xDiV1AlzSWPKczGF1Klh8ZSP1L7L7VNnw4z99HtH2wMSZXj4V6T
sD5n39XbU6bxrUFiyZeWPy7D/tgejIEDde4Dsjs19Ss1o7gqD8ItMNVzMoOx6f6a1VWrxqMDfQW6
daSNVKAzAHlttgNl0JkPfUMENc0gwg7hVt+UO/Fd53GflA5l98ZnokPnyD3iKz9jwR16o5oumG6u
JQdnouiKm9BiSSuZqZ8UDjiWPHXyGG+liwbeqvihN3OM2v8UmmPRls5F96H3/9EQvhfcNyfKIy3r
o9CrSBrz470kTwUU1tFzDuFb3peEcP1gZdjLCYkuvMb7J2r+Am1yjoYlQsflIIIFgKe6Oyf7hV4A
PWf9+Wg75ibsBxzYhltvcteQGObku8h5TuEH29RJ6CFXls1Qc3kIl30ZthlhxC6qh07jPVYf68wM
+Tz9eh04BmEc2X8idfnHKn6uxpomlJQdxBuiat5CJTSwmOY558tpxf9c9TXl8tRmxqmjEsd+Kcy/
OcakqADbgXsH7q2Goeqsj1XlPs5etZOuEopY+TNFey5XtFXlFY/6y8wpBGHlT1Ewdlkltx9MwDMH
NcAJrzbBRo84sIkaQQSLPYd35HItFWfg0GlGdqpd2kS5QoQqXHlOHPNrZRtjYoJPxHPdVi91rZM0
nHdQYZiHGfGZuwj95Ul3czNxlkv+gZuK6RRip8nMbzov5tOCZXFZmHdA+2EfUbI3vhWB7raXGj+U
YXePayI4fhbYurkkxFrgOezfbf8crzlnofoZFC62UDqdS8x6+lZom1xovji1drcnkWlZl85KjrVc
jsR+BoMIxKrw3aeogpqOWjsoEAuzW5cUUXFooasujXWBYxpSxgG/yxU/aabe6GXm4VYdgY/uO/Nj
8B68ZKsVFTuHbb9mxPAahXcgEs7kWlEx1PuR/6WVHzzKdqXXHgYEyrb3gkRs6nQP4E75pQodaYOb
8Ygwd9aamI7WZG8th9Xqw0bnKrwNFkqP3k6Lt1tT8McNSKN+oIRHFRnloZgMSJw/CinoxtRfKLB/
BnUaqix/pUnCko+7CtXInkCX6SdpHtXaw+/JnyXL04OzHFyqvRxlDD0QV4bzkk3TSwwUaNs3Veiv
vV+rNudyKCcmpjWuyRsIdDyaenLjkM8QOAdzdZscI7LMdTdgrB6Kj2z7ow53cGbIygn0vhbYWyN8
a3w1VOIVncOWa9/W8WlzhGjTt+0YtGEzDoivxWD7HGXQOI/WSlZ7IauGz/mjKjOe5YvvcsFLbUwg
rEv9tSFqG2f2yaCam1jbSmcimMfcvk8LpFqkfU95b2BlEK+JePys9dlT6r3udu89QpRJkq8H1kTU
oGrKIyf3MFYtOlZQ0HkOL8p1VabnWVZPaR6zZ4BCX6vIBJebtP2hduaIEgeygiRM4q+OGIlTjjtd
xz3v8LsGvvHXQQGGkBPMYL37Nj3JHnTUvF9TurCJ/7jpJ8DKi+C+16/HcUZWNO99/9R1jxv+BcKw
Yt4dyslZkHAtFFDYJWMyFbGZhBwnSAIh9LeqcrNrGOtuWMVswACZ8g3YqiNE4cJWs/XNM/HfjFiy
CrDGKi5d1axBEmGgyxyXBiQnlEwTjHEVk3QTD/6ykeLQ8lL+brp2LBdtl/AdaHg2cAyKdF0Ec/ZW
axatqZjxk9fYYijXIIw8sqn73T6z3ye6XUR1dQagrKT23UvOqOI1j0RY5/Gb9yidupZJ4pFsp8CH
2vKU4+c54NYR439dYzEoIQsm1G3LP1WRBLtAgLKraxyiR7rX8qjqfkv8ztOY7DQKlPvmEfvt0TU2
DRVX2wwSYQe0eFf0xMq2dqoTG2PocZAd61s6NMDacMAvgSVLTHmVL7rurqkH5Eqo9CdiLeeWN1mf
lhEjDlA6HxXmg4Efv7Jm4DWLIJQe7fhCodpuVecHLAZAI9wTk1dqxdApiGTTF9qbnzbHYVV50Egs
SFEzEnp3lF0kYa3GmnU2FPU8OTpDHnMqZYzayYA4paLkULoRcCaMhuSO8Ebvdx/2YI31RAkc/ma4
1xCaq6iLDzM0YAG4chmeWBP01gbsdVx0e5eqi981+Ysu7kAi8g615aEGExHbX2Q3sAlCuiia91Hi
AHkaa3G2UaCQeugmPvcu0UNS9UUetSlZiPfYGFjWaXC2+qjcBhkTkK+IOuyv5VB+g4j9kubZZqMr
qvigk/xxWvMwC8jenD6b2vleWfX+x9F5dKeOrUH0F2kt5TBFCETGYIztiZbDtXLWUfr1vdWT93rQ
t68N0gn1Ve3qi8J3mMNaJRQxdJZyX5KcqtDSYO905tWBqsbzFjkRwRpelKlg7z5b8l8lhb5E42e4
wwNT5MqmdTgmseba5i1s72lOErtCXLY2zCCT/J8pAUP5SaPP0tkNDeXxIz4UBP+G9k55QOURl15h
0fcq+ytU5B1woVUO1DNryVqsS7pcJSrImmXcZruIUyCXdmlz7Drfio8Kx8kerGBZjjhegcExz4Sy
Epl+xJCA0dTG6Jv13Cog5vttLWwwrs5XFk/0lnQbQeauSgNxSov+qEucwUyjOZZAPN1B74EoCfmu
Nb9G39PHbeY0gMKN0oax9hyZbpy+grzhDEZ7BrWwYmrfbdJFZjH2MVAJChOcR2roAvws42Joeogz
QRrujGrw+44v2Jw0nYtMBFaxJS8hNPp4qyWSlVvRUjvrou6fe6fFpxhp6XYM9Xta1fGuJhIdY8Dw
piQvVnFq634bqfexaYcLvsvCw88VokHCtkr0kBUVDydGngEfx8opStlr8/wXrkLPWp5/xXWJMqQh
sWhM0BKmtwF2hUtYJ2dbozO9H/WtIlDo8p4yIgAzQOPWFQxQX2BY3c2Mm/Rcs9eOMz0zfsETst1b
u/gJcmpfUinepwxiGOIvd0ES1bVT/4gSG09M6loPp+gEAeutoDlp09m1OEgJojFs151u0mQ4c+2z
sth+JKiUW0HLy9os27VpcmdwOs0jVn4ZY3P0wcmQWe972rV5cozWIdzgPJk33PoCqI+syA/k/DcK
J7BC0QYBWUuUmES7/FUxuY7zdZczzfDBiPetsLrvqh5Q34IKTr714JYgPCDVmwoJ1IvjXnHpZR7p
CTxFtOBs1S4WlyXNUGU0dQnI6nARzBsL+S0de2DPJfBgIbMm5oP+p2BKPwON18wANj5rfwAsorPm
6cwgX0lm0LHD+A//t9jjX4zcItDEdhwJaCmZor0gcX8HUfPSmVb1k4FwhrC1M4SS7/qMs02fRMyT
jMib2MPL3xKgrj84XGzzKbnawLwGRaOhNfhoDIBF26nmp2oGVO5yGdeYQeibIONX7XqKo3+KJTGY
monTqtFceRApnEH6pwSkHgp+U1C52AHUfO8gv5YQEvVLYkBNnqWC22sCwacRCSKtWrhmHCbrr0jj
8DLoXM+tHsArDSezWV7zFM/tDNbip0xbx1d66R9Wb+6nTGsongreqyFhT4I7A3DdfJeNiQ2SIBdL
w4tphCw6Wowcg5lsUOXBrWamG23a/osiZzn49Gwr4+RVsiqtGfEw/6FYO7UlvkOt5xGSQEnOdxsv
2/Jc1D31arMOoC5XnHrbmMFjkGBxGWG2tyPzEIcSqGpkCcWI3/CEW3udTK+IGS7Pdfxjqe8KDdqc
hdmEpOakTHTcaXNGuy42qh4/J1hqoJhNutNLJOhgORGPgLk0w3zVnSE/T4p1yqp2rzopqx953LJS
0A2hkK962iQ5Z+kYdbtUbJJKmcnjs2+OkakgOaT9yiwI/uFEGLroCxw4C9Y4lEe1e+8hiAfa8J1p
tW/H7Hy1GrKzSwe8pystbXYzoqLTWhsxayeprrcaMBHNyPaTmPEIQ1gzscBqF40KyrR5ydN2TfRu
X8aPLrH3ikqNJKbXsM82jaXBr/huTA3SpIKpKfEUbFuwAyxV4q/9ZwCcbSgIswtipVzdknMBX8aN
ShCFbNA+sSO6o5qNjuCbhHekG1LS06ZiX6uzCf8923b5IDiywUAOCpeCGcbiklzcjPhWxs439+Mc
TIkp00o5f4/6D+0PqKifxaJe8GA5dIT27TbFpz1XxBe+LPuiNFhXnT0NDwwl8lVYiCddeltIUuR6
qBXvn+E8+WoLMjn4QU17TYPSr2Pr0CgUh3hTU7sEiWgODPhomWzBBE1T8lemdogjeeu06aanJMB0
rmbXbVX1Uc9/qfo14vekwY/uNIEfjkMTgrVSTy6B57PykVecHs6SY3ua8qYTmhnBvS8fU4HOUtlv
rcyhTJyarUEIUtvK4itFd4HGiAzOvDWlliHtXdgg1xmRQYu4WYAcTBovYvGbCf/L2h9oCOzo7E4j
Vi7uFzEXv7jBd5y2e0V/TSNAONipBj5uYnck/Jxbj2yTpkwHMYmLYlxB29xryUq1P618WyQ70/Ay
x42DF615G+2jyUMVLdjt38KedxUkMbpsuKwkR9o36TM993HuhZwaCuiNdjxeM+U4iwtIFjesqCIb
anfSgNSLF1U3roP2sJ11bL/+r/paPqwMtBhGzA2HzcVPYQvTdYJbT07FSDUcHZhJp/GU5vM6DgPX
Mu92eVaphMzFvNc7qDdpcSrA3U8K/BeeqFG7C5+29XUa1cChMN5pGKcLdVdj7uBqlgUDMTRmcLwG
cnLios2VBzA87yUiCh4y+oaiGJHDcqtI2s0O7htsYLpm8bRjP5d2wDwuUzn7xGOYPOXrVOdqwhE/
/0n0J9Ui3AXBnHXwTzbm4GCR8HiZhNG6ffqZ4FPKtCdp+a3GFaPFpLxqJJnRjwZlHcgo+mLfbUum
F/NErtNAZuUYQOkk+tooyhWHbKrljmJC0bCV25zaG2cQ/you8QVmpoxkwF7A7O3Rk6BwuiOz5hSD
5Hho8w8YC/OAI8neY7kgVLc49LDBu2hThETcssRQB/3TEYjfGz0j0Vl9AatZpCNxU8SlxO05dMBJ
qHcZcHgl1dpmcJdnJ1xPtkG+IOIdoeG99OfgGsW0PSQ8yM0qaAdmRVs6V6D4IvKcS/slNumIIIVF
pcCKTysOt5yhrfGkSKgu8/3MfOBW1k+ruqnYLIFQupL20YD3ajTiTxjM7AAT9U5K2iPgeya/bwmT
OkBVHqNqiMG/CQvo2EKQjnmjMLvKXxInvEx0bJSfEn6nLmPjxL459iTzGWY4ONlL5WwqX3X2mfOK
yMEWm5GrqiXVJ4pbA/mggUUa+NlPIvuoFWPjcH4ZS5AiiEKJiqurBjqTceKyf+SQrAuahJxGHuPb
VZA10Ih5nQyCMNAimmQpsVDuqS3z5ZTcQppDHbWXedK5DjinLrHOHfelWQ6Pen6H+7dhn0F3BmEU
k5erZPytDwo7f5W6vgILjtp0H1vja5Mp2wS2E7eLVdMF7z2VgEY6ns0q+u3V6GklS9sM+g4f4uBw
pIo0/ESTJf5GcMRxTmMRWJLgYI2AeAOrZhfTlJU5tmu6g14CArbyfO1bzROF/gnZ/IWW7JXEiS46
W6G9oWSewfnNFiToAsctWhWTCmm7ZGWiz/f1eJychLPOUPw/KuobiTwS26BdcTYlR5B1D4G5EdDL
M8WYo6hfvVJ+93CRMxpji5wbIntqHoqFMc98Kd5H2qeqPM0qvJpfSvfSED4L2t9MOgRa9K238r5V
6Zqu7I9BGjfqvCyV6UcyUvbDJ8MC/tEKxCbOtBZP8xLzZRzSA5UP8gbzW3otSHEzv0X0b7jQ9JFN
TKjc06a6FiGGHQcxvaocHmFzFzr6VgD7dORqVzdMZPRlUPIhKxkO4+k5ZOmraMubNFi+zFtXaF8t
NApDFdxY7MM8fikCVI8GNaocdjHc7QI8gWnPnFhW8qr8HY6tCafXzTy1dwUdq0NerRSLBmvA7HME
yrq6NcTz1AYHv4guuRPxJ7pdFYGKqg/Skp0je6sm4yuevL1TCbc+vg46d0cuOXIvXU1lJi+nuZXs
8RFIFrVhl5yBITMtAheHsjJeg4kZ0fTNwVDhfrzuQA7ZiOrw5RiB6zNHcyasdnNupJ6qpJgDa7fi
GYI7Fy1kRsrhk6UgnvXcxA+vsNvLpFtC/R8ugoIoPQ48Zb5EjqsFXliftGQvtx+ZY7/I8daZbljA
Oc/GymFuKGCXFD8Bxl8eI7wEEcvsXP5ced82U/Sgd2iNk/ggTIuO6L+uUPzlpejjZ1TdDRI7BVCr
MNdY7i8YVeFbGJMH2MiAonjK80tTbxiAYGOzFN9KIT+vCY+bNVknOJGCvZMmvU4marOGzUuUyGIj
0TYsjSBRGWeRZqW3QANA85K8sXiTWJeArBOFoeOdwzy2RdiE8paTa4FbmK6CO4Nh88gj0Bgr6U39
deoNcAOPIghZuCrnvPTuYAJdxUcMJ0yk1R12iOYv0dRHphqAthD9VbgjDkF4GyyJUJgrV9fELHyT
3c5qAOU1OUPK1nrpct39yZgERra8UxW+GUK3Hrl1ud7ZUeXSHrDLSsJUYkAEZa8X2S5PsVNCejWU
cK0glTgMfthREAqGyqfeL+vidUwe3efzUE5cFfCEjo8U9/waN2nWuEGwyq/aX/E14ce/lLgxAYxI
+3g37drX8UHgdE7XNkfhal1/oAo42Jl79yN8L1953RbH8dXZ1VfQuysiLRMhxRt2YjLZevYa4lsY
2Mn5Hi8ZnIE+x0LUTxcQH2gnZJaYJnKWnBicjcp3HJRI51b/J/Vr7XNgeFuvZ9fZYxQQr/pRYRdS
iTxTdOY6/7hwOBDasZiifDAcAULym1+x1BGe4+JXSE/Y54x2lcnT65N5LwnC2Fu+ti7djxU766rx
KiKiJMtxB8ynETvwBLR9VfxN71AJ8CmTu+AYOhOHLzxH+8iX5IqP7ot3OFyRxi1sG/Mbzy6HoBVn
BZ57frR+ppiHH5Afhcy5mDc1I8JsT0ddl/Ez4TokeLcJqrVU3snUYA8gwzmEx0z2HMXnSuoN/V4P
D5J9yKMDu1817TgUhx26sS9VB1xC+GAEfKN9Ca2OLxAyPNvme7npToQk1GDVWr+EfK1/9MHhmC2h
jA0+kxNkFOZ7kPDq+awwTg9PtfXd2Cin48EU8IjWNTycHW5XxThP2oOpcpi9yu1dqzZG/WjYu7iM
hvfqs9R9wz4K45KWuzC9tDU/wohnHWaOuAQtu8fpYYS8CU852eSG3+EKAIzBqS3gFzXvgn8q1Zs0
nnJo9SY2YOUnyDbSX9VtVBkYn0e3enRjJcIgjcxGgI/DYOziWMfFxrQl/VFwKgIBsr0HzoJWf3AZ
6FCmrRMHPxwnrcGCtTWgKm+ZHtj5ScePTwYZWtPskr/RkcGwairbIKUQkRvqJs02pLdr9Ug/rh4/
lMBLUh9Pp95t62yjtjuoNkP9ykLB4x0QiOA5oymIwQWKWfgNJjuIcPDw2NOmsim0V1u4XbKzlO10
H3J3mg/DU0WSj3CmnA3JG3Qam3qM2GvnM2WtJWtABk175REpqgPfbtvxh09Bv21KOJYMu1hpfbM6
zbwuYXAycFBv82bHQ4wLDTn8JXtGuBOSXdMsv5JGA+JzpurOdo1tbbCqRl+GfDLHg1Ue2taXpb1N
JWq2Z1VXbDdZc/aZFm/joksUtLFMd34hOeIad57pzcqB7OvbOvyZl9J1NovqZbbWdkU6a21OhF62
KvVA6a4o/zJtr6l7MDsBFNP5UneeDrLkj4+C75B9svbs1B2NtWae4bbw9XS78Yz3t8KRFG11h5MZ
ONhoi4ZYqJdBvY5nVwZr0Ky5fjHGlYqtMntV84uSbUGQ63ZNCBjSS0BhsAoljAK8nqA3TrkTR04G
sgGx/sLV+L6YHLRPCj8SjqEgUDDrlUwj3aq/txxnnF+Og3rL2I2R9hpYLhXfMqehlGTUqr4QPAwv
GXzs/kR8i4E3T0Dw03/O9H+kULBcGrNEsapw6amQ0hhcYNAlFecujCMdlie6yr7HqE6ZmrIB9dZw
HcLMYBRUeBHDvqR3clVqe+DPBZgtOdCvGhM9ZY37xnxKfzE7yrwDFcEB3ut6gCzbjB2xvPPW8KvT
S9Nv0fULuKEZ3+BbpW2SzwXj965BknP22PVkTimdi98u5x+gXyYr6mD5mgEP8unSc9OQhWVihVPh
tRvMXYeEx2JHy5dR4266jyP3QplrN6oQAH31ZTGU9NLNohAC/xA5FtgCW6v31eZUYzoifCTjYH4U
6paRWyz2NmswL0gGp4DaTZor141ympDSYvncscjo011nmGl4I5K8TujGT8pt07J8rAEfpNdh/aFx
K1yl4SHkw3rPxw0LsRrs8nCdYTEcr2DOmKbUMjiAl5mpDFOrZo+e6NQu+gD1pY66NSnrZjbAcLzO
jgEKMRIdNtxxbc1enZMQQ5hYDcclszV7CsBd6pxKGTorK/aG7FwWvURcIQDiYLFZqzim+m38MTru
5JyGmBOej5UzoKVTX+NU6WRXq0h/rkPLB8lTgR+hwCLdqGIVvqKv1T8K1XUP3jEOcHyyIBRrm5V0
rTVHLbq0PDgI2/nN+SomV1RYZEjLXeiUSpf1wDUbJH7a7XzcalLiR9jinXMHcplAYOWCFKvDL6oc
TYrO1H0l+/xqZeSlulfCImCW/29Q1vx8Eww4RjWfITbJu9Sc9atBfAwcCoNKaiYN9vZ185XGjCZ2
XKEws5Li0d+pnuG8xJ4JLqjT34vyR67XfXOjaqbnX2m84bel84bzicfrxGvB19bueHioIsm+ovOM
/YxJBF1/7bLawjWRh0PKVz1foUVMOiIULYQrcZTSu8mvKVwGK4zjymaXBnsGGSZ3CB79wL7ozh6o
PLpt5+WWz0JtUFwgPRHsxxzn7SZhgl+tOvKyK2Z145nVYER0EcS6b8AFGYIS7TqqWAa6vQFZSgqe
k+VjxNOnTav9m2kriIl0X/o/cnnQA37KZm1328n5sq1dC5pdh/DQ+G1NMdJw14pD1B2RsRIZ5RKE
EtYyP8VQ0Fh3lDftwXIxXNiZc3IfsV9etLfS+Mmt76nxBxLBbYXEzX9UgP7C/gHEBSKqvStxdFl4
7zcNbJzGN4N9bW97Btyc1XFqzCfimAw9B7aFPHN17OPEN1YqcobHO8QWS7yshcZAnAlf+LziLlDy
ruCAMZZTojofyGOxpOFPrYGvsEQSfeV8rLrpO0dqcanO1suCgdyZ79q+o1YpGdxsxhgJo+EmWTzw
HiQwblCcSywAXtfQ5vyB/2+dyRcOqKJH/yESvkIrLqp/HEpi64doBbsOb76Ur+k6S51dWl3mFvQt
F4aNZdI5BVbFG5ghBl9Eb11BJ8eFqgum52xfKUI7HeMb9m1O9JgbO+eeJg8YUJGrvkOCMwdUwQN4
j4b9TjkRVwgRTPp1k62NYt9gXiiGo06XBkYO6tSG7lRFF2W8SQm+34p1nRoRUqMWZyT1mOBJeZ2x
wc8we0Nrw2PGuarkCgmEuRwPRHuoseW9YLnjpavOPH7WwM3SBx0GoAafGNyrbdicIpmOyoUnwUNn
PXiy9uVYMAqAJrUcX3msomLLgZYTQHw1Uf/fdWfV79MjzZEsHPwvcgtHGV5yVWOU9hiGPV0aDGR2
JmFBktuWpy3jQ/RlVyPDE0Jhom+X1ecIUxSoj5J6JQOB+McRa/ACtCKFv+OZ3aG+zvl9GmDOylep
oi4BWw0cWi63jJhlaRXTydQE4y5y5F1YxXsxCz+ETjtWlCpzOcUbiMUW30jtmYxVzU6+LW0ek/GP
TXtIBqwKlMKId1rCOZVZ1IW/xjYerOEiDdjwsp2O7IJKoim+uyjaYDq5SsYnaCsLKA1hS0ISpQMP
OQw74UjvLs9cKderWZewVb+2FfUYBolgp1jLFqXdEh5tbgiiv8L4XNfXqb5Mo+CecSrKbwppWN7x
2UUvDSt7WXxqzewV01dGfBuvZ/HZsvJO9E8ltDxIio37BYOM8mm0HTjramOXfM694snYC4adgShW
gUpIRcJXn3HOgL1G/Ci1WFZ4WerzzOqv9++d1UEm0nct9VFGzSxrUE5jNhFnwbhhvITUAiYzSpNG
6rExrnYGNYgHwRrRnDNrNQgKDOdjhuLDiLfpUbIlgOjhRug44NZ6fYkFs6xfPuQuZS2fH7H6UzS0
ToSUW9dfOgSXtkrdvB/QvqDxcY7ju2vRPsNrKz81lSjW96PIrroBrIAB40+rn1Dsg/6zr4xV5yDt
XUdgU1n9LmufdGPhd7/N0Rumjw2FiLcM1zHESdMf+2em18idoQEMZKkJ17nuRJxQRUf52ESXglHO
xk7UNEgZNhUK+nATymhuGbg1CokfW3c475Ol7yOxCXUuBmrC6qzYhR86TFyksc2ZfQ0F/WYj50Cb
NbETWFlG0uyys5bSkWWGWB+mK5rqmbV4dc3krkGgZfb41xbMhrpe9a2cVcmcwVxx9sDllkpMp+B8
aDWkgJoRZe2GSsMxLrCRxXC/U8g9SwnbVSBxGZ8YjlKg7abGNjKzdC9BRGX0Xx1Hk0cvPMa2eIuh
uoSOEeACMV6CibyCEdxpuAgxAktM5004azXubtOx8Vep1rP9n8Fzm7AkSf8CXTuVZuoHNt9BKA+E
HLlCxO2zxEpRipyRrK3A0lKuetERNNS8YETe6szey+PqYbAqUZ9EjnknSv2D1FvPbajfGJqzy6bm
XAn9p5HCF5pgPccMtkqHYBDP3H6WgNU8aZEHCIWox1vZkUYPyu4g2+FrrqSJq984aOs1FNxZooe3
tRDGJtm5Cif/M1vru6fTNCm0TT9lB8LYO6Xu/nWBQZica0TF6KsoLHeYIuIJKldNdd9myUclhxqj
l6VUsDwGvYbLprIp8h2PqgJJoPkdWTONqpxxCqVQJ1Xnt86l76RCuC9p8cK/Qb7H6UpwXSFuF9uk
7K/s9gHdtcwXlpq222hNR4PE7jo7FWN6k4MhYQCeHMBskPlsOTR0NAyoFYIfyHR901vSRkjAwxRD
N9FbEWwogsYbv5yFRlbnTBMNECny4XW0eLy3TdocUshpBWdXsvaMIcnrrrE4yvjPJ+rMdFqu+n4E
EsTnqKivsh69ZKX1TEcogoIcAciHg8jzmyaLw+IO5pBc2woN6klIxL05ODLjiFrxxzD6xZMOqxxA
IBIhhLWGyhuSNUcmgGe6SQhbs7iAFaUd2db6XTScDES2mhoqI+DTLy2Tpz8/SIV5Vh3xz2x4/y3p
fQxu9bScc7urmoAVD5H64ZzPRrKnpX6f2Vi3R8Hvl3kGMmiRmH9jYxw6OL+SNby0UJxX9siqUvQH
hcaNFDtxypcnGN0WSLvzfKkYDiWKtm0b6xugIBEWCmsgdeFwKlPiNMj6aZB9Cyt4pqy6qwgDFz/i
BorrK+D8kzJLvDdmsYMIwPyw3GttuDGUeFc5tLREIGkRBsObIbCxij8kz1Ogjycx2XdypFrXvQBO
p+tCAvEWcLdUuePzGPmexoWOo4dvM92Ugd9qyMxatub6MTsXaLZ3W0G+bvRt07HFLupYTL9Bhc7Y
3US1r0ummlZ+aiJjm/aHZur9NG8vmkaS0nAesRKc6uRdW1CQy9hfw21M+CvvYj/WXhuNGHaHQpFz
XesRypJjim3ShhY3cRgzKSRfSm4T/GeCxke6okqOMy99nqM5ZjiE3sfkOx0+56SHN34stB+4m3Ci
5lXLyBfKkz90FCXN6FpMCMlp4UgtGKfno+FVHEDiFtMoJ/GeuJRajZQT2eRLAjchkFYvtgS2FL3+
qvCOtXwuSiytqzEis8R0J2PMCAiNmkx8Wgn6+NyarpATN5AKV572Cm1u8a8VfjQtsSduyixmGwmr
GdRBpjItIBPs1UrpCpbZMC29cXhv7E/N/gR9RtW4Z0f3Kv2g9ACpZ+CehSOzz49tG2M01NetCI9N
zALTZbsMvHbYXdSl1lIHThS02yQ3NgUIslKgVco0mTUmxFjIADQ7KL3DKJiWNopbKUXbqFCsdaA9
vABdBQdl+oHJtTIerejOpRZuYuOzKHAjtw7S7x8YTDp3oi1cQ4+qEzycmqcGFa8aRnbQWCOAoHY6
VuO7bDsnJWO4nLkkh4/JHOxTbd6rY08tiqDtreBWx0xO3etD8KUAl2YEcSy7mdlpQV3YhG9DBjEn
jcwpAZlHAXXKypFxyjahRjYkSzgIBvHDgIwE1lBoxrvOWYwgAY0s+tjcZVZgZsPrIZxIUIAdKCyP
SyRCCwgUN3RaV+W8W5IPdJMMddWQ1zV/msqvKp/OfaCDybGuKoP2riOaPSCDDC13DYENPRA7Vs0r
JiQ/TKNtVRRMJLjJgpq66oibsc1/HW15KsZrXJ8NAHMrJ5a3oSD+EcjnhjJt1uirOtNDaUiHmvGH
kdv/aixB0mzfOIAEBPdl1QLyBXbtRCKaor7Sx3CcVcGfZA5PyogOyqzezWjeE0E9WjgtqTuB6k5L
iwQA3lKuBQxStYQsbI9+KH+30Smow80QSOdi6/TswqUPsfRFHfOzk2vbdG4us4mkzczGUZzbFDfw
T+F99+YxIuw/jkB6IHk+CoIrIdacGJuyRtMNYLWdBU274NI7OoT9y6M2p6BfirMYGjzId2eGKtEN
30T9UDEUPluiDSQK0y7aaYONrvwrUHXNYcN8+KxG3U4q9LURlH9yh204Dl+nLttwKr1wx+u4iXQS
Pn10OtOSH5qpgHfRff5OBCn5T27t8xRPbldrQNRk3wBQYoBaS1r12QzVuxDt2RjqA32YlAS/jyke
ZlU9QrukUH1gixSvpmFRZwUyK8JZjf2rmft3BkUczbemdWsjzY9HifaJ9DQzgYbsA4bOuucMJ+s+
uDXoskaOa8kifexU71X/0fXTaU7re9HP77IanwRtTOTvYW2mP2K8djSchuObxDUuqVGRyPKDY85P
6swTlNwTPtwx5JSex2srqm7wzBjjhD3zo/YI9wqILn3yXeplQMha5YX3dYMb6iRIO2S8hkak/dhj
gORYwYuJv+WuXdVxuwnD+KVTHXppaXo0zOGSYV5njMxlaCD2Rp/wQ6WKAafgeZSyezc7b4Uc3g1k
cAWhDtrPLlesP1mQIbVSTlUFEGEkJOjcFRFlGWKQc8+F9qqCVoIlDEWjO7clg/6ELkTm8mVmAsmP
Tz224jwQP1bMIw/Hdc2Ix+I+wd+6iEKABozxNi5G5vkObfk2NNab08TPxq43Vaj9Ni3OnKQs3yMs
A5STb8amOUG4pJ/YdM6G01wnQ3VjZvByhbfKmg/1MkSw2MOD5gMThCxbvmEoH1FnX7iEsaLbx6Ys
j5a++CyakBBed7H1TUckOc9MZ2UI8jWYSXYR4wvKvFLSBV3ZvkGXfWPz2mYENvTxAQPqWVFLV4rs
IR3HoTnbdfpoK8XPy4GnFDdZo/xUmRtFo5+WOmaQrr1XwS0IxC8HJByNvacvXzct6oSnR7xt5R1n
0/eknzAlXoey3htK+q7yIYFpxUi4rZcbG3QqP5iDQzrxsE3yL/hYXwpj/P3ngdaRGrBT2jNDS+KD
urREGDhlq17hWhDd60w5l0Jx00Fsh2Y8R233bxLFRc+kTWHW/1spsY6hj4Yd2nM2arQprc2A639j
fUFwuWqLtuBQRm2MH4rVXgqlOOkT5k04ftOEc738oGruooJ02Mwp2Sk7P3KuCFXtac4VtVc2mqXU
b+1yOXUEhzIUR/hIcCAyt3OOtCtuSpTNQWIBgsgQZorf4HxpmKdWcbrEiHjzlnhT+pkncIHUv5K4
HxQeeFi/ot+00mHgFNFWT3DzQCPf0gylhlRciBWjxTDAK6tk35QvUNYNAWLbsQsurOUcDDkXwNVQ
tZuGeI2MnJrjYmhjJlT2W40yJRGnm7SeqA0ME5glZrYOF3xLB6Wx/aMYlqPClz2iwXIIm4IePBjM
gw4nhAHasoKgSdwRXUIC4pJOI/1i2MjkyB9ALEWU940EzMnW+BXMSFXBj1Bi0X3GKZYFfjg7/IAq
SL/stM2Tiiaj0Bf9b9VM6wG1vAJE1uHP6h1q52umgUybNMd25ymDoE8zpH5NL0HCqXFoDmA9dkMb
cicLYLvVREwYN1sF/jbdmzHH1DjoFAwPFn1waWntpPJFEMVK+8dYXiSoPE0C0Fb6tFD1GvyxRmvg
jCJLupSEjES2p26bsL1MJH87HTM4Y2UsZoEGhhiGALHJfpSxp1IKv/SWQriyY7JmXBDl4k1vLVdi
OFar3ZquCqaBI05O2zPD8JIkvS/VSGhDt+fY6wVngdczZVlZ3oAAFnILJ1UmSMk2sp7N/FcLH+hU
WPM8TufjxPwbXTepXqz+XlXjnn6QTdf4rHHcq/gQelTGxaJIsUBDxD+h17ZqkYfVzjNrTGVwI2Lm
GhYsT+XfRDp3puSKJVE3XrBLaI7JvMTYVsxwCJA1HHP5v0G8afUuVs1jqPd7fN3qB8m2jV7+Ln/N
sMilxEoaDPz5ZYQJpIJBDBBwKeBeRehQBbYceIfND1viamiP+BtXObHm5nvC8CSHiMfGjyg46PUZ
E5CXIOcBeabOHbfGXJ1AH0B4HHcL2lVN973500rXTmz5N7XkAfnf6Z964av9P+IitfJNPjaNPwQx
uDS50JertoC+bsCZWBM3ZUVPHTtc3sYnyspOEaEK4pzNzgkZRdbinNrjA4ATNpbqhHiMuhhayoG+
ZFw7WBRustT6YM05w3615W+LOSnfW+hihnja4jLb8//H7iz74h3XRf4+YaFV9Fsd9wDXHSxfFqkE
zxKuOV9MXkkHn6eJ/QAFksP0gIGiiKe1jGW/mZ4t8yfOCgyLHuVC887+QKczFHpUQKIw1tIqizbO
XRXLMgQFSKYcbhS0UKP2AaYgvyqYsrUz/LsUTpq6OKKEsxZYyUh3Yqr0+wynbPXmELCLjXcJ1z6x
Z8bvEGvYSho8Sel8jEiYzCT5BQS3lsh1GymgMXhoyATAdeFfNdZhZG+WBYWaVU/D51HLw9bGXIK+
KiANaPIlChzUUaZ+LGhRQ6Z8sHyu4XQRNdxHjwEmxX4I9j1odoGCXRLxm6EpCOA+Bo5QKZo4buE0
V4/cfHTZ3LU1AgJydwsIzx5HV0ZpEnjw5pKpTwjVsiZ9hc1zUv0MJoyJO0fn7yso0CqZdwx1urdh
odkC4AVx2BBlFFSWW0aEcQglB9JbjS10ZEj9YsJ8jScukKRoWR+RwQC1pZtZZiiKKVfBQOGwV//H
0Xkst41EUfSLugq5G1sxZ1KiJMoblCJyzvj6OZiFXWOPbVEkgH7h3nMDxoTIbZFzroMAmELIWBBT
BNFeOTyDEUxWhyvFidDlxoDlCtYD/qsV4//1oKDXIZM2dxvWTA3ibV0TGdUTcRKiIOj1j1ElJ06M
FU3jJsNY4lnZ2jgwQGNNRjOyLljGTP60BPROjHABH9c6C3JrYVaY+G7GEVofoJo+iHdJbG4KvoXY
ZjeGeIlD60YK6ImUrpIthBdAJ0v65awpDYvoAK1pbbvz780ETzhahbnpsU25vXWYHbukX+8bHTOi
T5RFnpIb0kNB0cjOQh6LpBgmJjG17NrgSWJqWU0gp/Vthsa11bslOedLC20D+ogt4Sl4rcsn/pA9
aqsmKGGMiiXt5AZ86DNkkHXQoC/ipA/6cAcre171RvKtbn+TmJ1Bd5OzFJhnqOX8q5kxc+fnyb3G
0lWlM/55wfwPUf+4tFL87+FfCyazL9u10H7LmO5L3kfGRoAB19l3BSOHm6whzcDOPrryBsrwf+cR
6hgH0KVm0YdTixJDjjwfmwx8Z/wvImMX+4gY1qGTbup/gh4rmO6+uGkTYl9OYARLhxHDkB/fMvUW
N1db/PgeEFMkMLYkn+ytTflzwEcEu/KG3d6E29S4pfVbGN764GFUv0SGJ9WHbB6F+TYxsDVZu1aC
KKXwHRSk0j5yevIOTdXASiVF/t23V7s96eFmoJ5yw68RjTbwRkvi4dhow8X3rmDHMZA/heihHdSG
xhOg9/4FYZWZXLX2ZTIeSfTrWFDDU9h5MEpvLZ3fcA8C0mXXJBWP+qtOmGwPm0QiPS0gP+hsbDv1
S9NmpVs/zbHCNQs34gpCGBt2v42/5ym3tUjEI46NU/gR6emPTbWf4gBuWBopeB+yu4cdFJmxXJuj
gQAAAF6SbjxyOUb2DSPCgnTiyMMaFoCCkTHmEbM4udeBXBdbAPRxIUpzKfm5g4g4pgTrF6+aVy2w
EK41l5VtzCaRSQeddMvH4DJiNOKbNX3NCmGA4WAcuK8M+6kK37rx0dUA7WCypHRzEgtn1jHpTu6p
opG9TMzC9FcMc0oc3HztlKuy/wudfwyUu5pF7VzfSaY3CmEvohmQ2UgxUZcjOpzaAt1pu0hzqo/O
RvpqL2ezdRSfJ9BFvbECEKmmdawxb6c4SQkh4sjwiFTtT0A1eTHHzL8PxRdHrnDeSXDjUv+X+EAg
nvXwZzJfNBTxVvdrm5DhrRc+TnO6p/Wty/+KEaL4RaldopY14xfvdej8dWxjJuborbd8I8l4a6uj
P8enBi6YGUD9zCrEI2eFVmv3KHjLV370oprPFHEMgKIe82bTxyChqC72Ulp8UKfC2Rb6m83ivslv
GTVJQgnqtu859UBgLnIxol35UiyxHaTYBBg9OfaN27Gvr0R9oqMAiRO9xMBIJu0tzym1UTDh/vF7
1NzuNe//9Tp77PTgVhc7v00o2pQP/4NZeJ1SchpscXEogA3x81nKyF1yjR1W1SVCG+fDRhyeux25
tMgk7S8i6RfAIhru3SRhHhncVf3JC8IY7niPTGzc9LNEhVaZ74P7E4KiyFmJBOE3E6llE12t5lzN
3WN+bNtrK2++tXPNcxBd+TkO1n6+j60L2vxBIMARgMKRFVp06RiuuXjQxMvZFmUVLPaoGiOkntGw
wwjEjG9a1dq4s1rvolpa0abfRmhNZY9rMhfn2eQ31btBpq/zL0UbH6agZMeNepJOlF592wcVT93x
BIQBSDrZE8FzX3CTTlheIS3p0Xg0QrU3IrQZlrMf4qM/EDs3/nMMfVOChCAYa932tFq6ScyoTnKi
fgTxDPxPI5xABwMGpgWguq2DUIytjfJaNsV0O7lCnhldoeafAYV/+2hAvYBJt2yew1C/sev5tJJq
M8yWLPywbeOsOWGLpN2FzDY1Bk6qBfbm5ofwXFcW5KXwIntSOIIaxejwYVT6M1J9XBDDu+YbZJaM
a/i/2y5+DU2DNSVEoTxiwJltzD56JqpzP/Zib87hov5wiCmrMtWt4hnQXuXHMZmbNR43c17MoD5y
DjUnxHTXjkfZluQqYdfoo0dt+XfSTW8d+dU9NrPaQSdmeBsyPrcp46vE+BYI2XrSeOEizPM1fbK3
0utxWzn7DGCWF6WbKbZ3HiWOA3MSQAZ6dLkHfC8CtYuqZmcytZRGsPU9UlzADgaUfAZRIzlDbRA5
ZoPDUlisnvppGynvxXZw4pnpq2EM4smwO4n1eec3LEizvn+dSjaTPlt/UsRuncmXNDLj1Zl5sEHB
4M7jCkB4xL6THe4s5uLhOKz6xdi3SEUqZLZENlGX6T8FSZy2Mfco5aPuoWQZt9xsusOc65p6TFUS
v3wxhXV02majhyVbOAEZxTzzIncRSpmcleGi02CwT/nJSovPWuu2E9j02XGZzgujma/V27TDo/vV
QtQbiZJ68muiik3nGlPrSjIeOASmS2VSWHjwGmnBgeovQaYfsTfeer2HTfXXxd05NlkzDoH210Gp
o+QtwGZqIv03ZVyklvoUlG7ixwHnMZEfVQL6GAySiGcrEQbHfvhS5SF+S5W424jzPNRrVVVc8DJ9
pthG8pT0bvKvWAWyFsApYdf69+BC6nI6XnQZslhgFuEN50rXzxavHa7PuZf9tXa0a8CesIugixQv
Rjt9lW1wxfDxWTxkOFKLsu7PZpUESE/Ha+5Q948DzzEzhS5KZ82+52Cp8bmGsi/t116FW6/5jaGF
FUq815q6WmXybNMHohRYOU5ysF0sls7GnpjT591tcswLXMmjY0bHkeVfDQe2bskK1fYlU/4snI5e
NW3yLn2GyuMQhpsScK4Jn2GNPryEUfDwFGvTtsVkbzAzzsC1p7RyMjNWuFFWxVCtTGIvXLkxYUwn
iGiSSJ0atLyh8DcDabpEDgMZ94iegEjd56xFcRnwYAexcdUaokDJpW85eMjUAhbePBXanx6vXeab
OLQn8zvzAD9lTKZaFga53mwjn0JY3ltwI1X8FXbjbkKlE1lgOUNnZebNeu4NA6Avanp1mLLabHP5
QvaoH7WguJqZ/q7iaTFFr04n9hHbdQXZavQR45tPy1i7mfIzAhIGBpzcgBCXE/tQMJ0gKLZO6l4Q
McmXwrVwNjMAJ/Ab49HSDqGKWEwXAAw56ak3533cUwvzQdVc4P0/zxn3wHbRQeqroGm3U42K0NKZ
Hn5a02VAP0ooEfLsAMZp7fY32wtvcELPYFW2RFxqiJG6yUPDigC6CYmDDLBkpO1aCcooComhe0SJ
izSEzL8owUAD1NOk0opAsyN4zlKGTPBQHEiL1ZZT29hmkEEDbvpCGdeIH6bjXD1bXZMG9T7oLSMW
CNhZID8c6d98SlzYk3ugdf8icu6aItylbBja1toaojiO0ASMGf0qsl1i0p7Jcdp5oTzm5U+DlLcu
bOwayb52XbwIWMk156QG82g/gqvjF2eDHyDZbqQlQG83byrAKVEYnyWq5hzc35DYb9Oov4ea+OcP
ydWvpxUIOfnIx/hs1/EmaVFAksplOwzoMJanur/P7OqdRtIKYBbtQuReNP0dRDB5N/IV3RC/y38A
UgFQRtYMLiEES9l1krtJfXo8kDJ/YzXPJADnxgnvyVdOwmB5rPutXu3DEGAal+PR6u9TxkN7C8I0
jOeqyOORAprAe/bL9yj6DgCp2fxo0nkaHyIfQ+EyHoN9TovgWlcj3VVIXWlf01VeP4OKmoj1s75b
7I/FXTf/xiJ8CqtrFH1Wwwuj1+GhZ5cp/WAFMlDcW8+N3DJ7o+cruod0N6m+a/WdUHvR7HJQPaW7
kN5JG//1+DdZr8rso2bcoJo303hvKzCHFHj4RBrxA6aJx9kPhitkrz8xkQf9/HJHInes36T8bgrE
Zx8GoKfc+FHWs85liwJ9tpatka2XyDXS2xQBs7pX7QdVthXeSevGXUZxhbtQar9IEFiXdnWymuaR
BcrBGC9in1BWFm988114hETHaYYmaW+Jg8yeHYn/8tSQmJdd4xJrLaabim4pdz1sTn94JVZTtYMh
fyZQbmFCCY9r7lx+oMam7IWC1zxsaJEiuxjiCGOjnr7a+lB1H7Lf+xR+NY8IBn+CFXZ/SLz9MJ5B
Z5QIudhExqcGKyyeVONvaHmrphcjeQc1PSElDI+yOeXNWXd9rLHhk6l+Q6X2CW4m6l8PBI9n2WxW
Z5brggxD1vOk9yBLL2GiDsEzpJf54+Xyzo1d4KMnBR0Zo8UqUuj3R+o7DeOq9W0r9t3verXjlfXu
oa0OBeBpCZrkzc9+GvU5QSbu+neNWV6TETn2sMSxatkNXJFER7/0FrA0m+Ek+23qrgU59GRmt7vA
fPbVmYI+wcJtS2AP3zL/p9P2gbOw6q8YwrB+9cqzNa2wbRYBySY8we95wci7+bXVn9nei/SZTKcg
f2Vgr3s/ifHSUEWzXuQeUExepfecCJZKxmdqn3za5soD5zd+5dZpaC7MhhMbZssCBmllY8p85aaZ
Itwbd7091QaUe0y9M/vuuR+RuO+96V9gH1N1QHiVNUxVyc25OIxt1Tvdi69/RliaK+64gQF7liDQ
ubigr5hzMea5WO3nyG4+HeKVwlTQgCRibfKkD/HCSn/nfnt+TvDigWwypBivbn4aedZDdQ878Phf
af0VQoqZD7ez4PHnvbmoiEkOQi0Trrr0lAzrwPkZhnfX+I2MP0e+tFxeAyN3Q5Ffgz27IHMzpEX+
6nrAXcXSqRB5Fe+GdxTQZpxliA4bx7uYFdFYGYOrskC3bBvv0jW7tjon00HWt0Y/K+fsVK9pcpX1
e4Qgy7XNJ4n1RHfvdXwF+C7sixdv+I+EB6OOMyP783ywA+qhoI6E0Id1RukwnAD/nALnt0z2ZLRr
SEi1ayyuo3EH8kyLwLZ6wBn3ykevYTiBf6DzkRjFW2ncLf9UYbPWkzWmrbFGF3RyeoRHb4H/55ov
DFAcjIMtOUbZl8G0ycJQaTFz09hRMlWCm/tb19fBx36Qv6UMSjkElPsyuuci+ldPJxNujf6elP/m
GwyPqTZ733TgqfofE8Ueg8Xo3GOG3X721CYvvrm3jFNZrqfuzKZtwGRuvISYBpT37Ob7NL66I8Ke
ZdW+EwUCHhxh3EFn0WkZB0nRru9078Liw2Ne2+IyGM7dDC7ARNm0iL+HqQCHAq0n8XJnGQvfIcbZ
fiPR/uErVMoIGa7jhK1u9B4BDYFvhGguiTaac5dpUwmdruVzKpzXLAu+RFx+j0m8ail29LH+lVSa
S7d7xLj/ngqDGYZiuViT+zsRIMeSXrsODuXx0NZvXdqju/c1iCM+mHEl1ZIQEXK0U0KvXIcs7SKS
q5SQzrJJT7pRgKLSAbXrPiJYgNp8IqWIWSAU0RLyvYVad0avif43LgtERPC6pRnYq9yqEaR72CjY
svxB+WAbFiQz6oDceBxIDtr8wdzqkpFPa+WMcS08GJEV0cpFtlhy86Ubp8l3FPreIWGCjF59I9ry
6pjtMurN5f8LT+I2UAFWJavPYD2lCHBlEwRMOBwutAk+Hm5WyOJTu646bZ8Qo8Jo17lqqmAdVQCd
mUZ6q2LYNLYaz3BcLQ1ivx0xMG5G1PmJQL+Odpw3w156bWCsiWheDnnYrJuWB6IR0kAVk/ub6o2x
jqGa5QZL3Ejs1KiH4FjqZRumUCA0B8ukFYzcw89DZx5SLSCgMamZVwtxtCiiWJamVIN06eRlcjCw
yZD0YeSrlRcvcDcqU+SU1CRZKoa6XVnOZB//o8Xi3YzjZy7ws1QzG9fOsoFqIz+oGK1k7vMImT9v
KP07RTg3wiXOi74kadz9kQzLtQyAnA1argSAy/se7voI6JKoebU9++uFpGUbGsjLchg5H6BXkGgi
nkYdEwxb+0NYWuO2qay/SqmMyKcfK01mSkchFm2nBbuJ6PN10heovitG7CS2Aa4NK2PNpDPT3iwd
bOeEDqG1jUOg589lXxXPOhc4a2Vwsbi7erv4tmHbEOVTH9iS1Psu54i3aDq7PIZtIED3omRdBA2u
iNJJ7hmqoLp6TBiCAtPWN2Qj8tTUzWWAvnQx1nm5IdZoNWaSUK8+WrOMVAhO5qnffK6TEc0cXmba
unb0v8JgwtDKEj8iYwG+sqrxBY8YlY1OvNjCvYBhyTAskruWudlZpWVJQma38Yr3ZkJUKRXI0TC1
sl1LHtfYKXEKYQp4mtHvo5DSJ8ABDNn/WJt4xRIZISQPOGqT9qBX4ymetQ9a56E3LaqNJejg3YKU
95SRN94XdjMQ6YmCKgNj5dURPJwBU/YQcsdaTHfyEs2EWQG54x+mPgic45iq6NK204eqk2w9qXCj
CctcNgAK8cWbyc7NXGcTtARTpcon3QUt59OY80eceqAmmkxQy8DgrJGa3UjT6zYkOnJVeBq+aOk/
hhQfFDAjiaom0m5dPSGln54HpnabpGCZbLfiw4q9C4WXdxjyHghLg3skDQVrjEZnwgfmrJeXUQIg
mHLQWoYrJXWV3EsysahB/CscNoT5dX7gqtYWIoyh88ezt9qxbuTL4A2Ik1OXOuwyImwEQfesZ9Ey
sVgx2U5krMMKE3qMlNywMK0UnoVhViPWJad9arynYuibZa/Dw0CPu6xcxl29NbULc3AQGxv5Z2X2
yVOWEyphiQr3DCp/yPn+gsQWxEYdWRwZozBFRC5yUwa8GjvnNBHbqKRNsjsXigtbozhCUe+0FVi1
0lsbjOuQSvMxWEnGOoGNcls47MiCbljUhHEQgxiuqs7GReFehhaJfK1GMPlIqwBpd7tuzNDRRtMj
DMjoEmDS10xWXqLUeeVK21Cy/TF5Brg6WYxHu/4N+L6JBSG/ALx62FHN+li1VAL6jwdhxs7xZZDB
s0NbdYs9PuMoGmtuoGCXGKJnSuT/lQYGrnpkKzkgQQA91S4sOl+tbW5JioU4Snvoce7NTWG6CQ8L
FnMLHu4IFBMypVdtKd+iJjh6pjgwdxOSp7SbF4+ut+4ghZ5bTHR17C17QzcA55fkivLmOi34vFpz
vxPYvhurjfa5yeJLMJtALeRf6pRTRDeuodHtR1afgC1eI57ZCwcTkO+Yq7xhI6BG/2j0AcOkEW0L
IfK8ZRX2RlZpSRPfofiTRuJM38rUPkmp+Ez1754xUjQ6RNdDdiBluFoZ1fA336d9N5b8ooTCrE61
E5q70IQo0BLiUpBFt1DSvkqfU10mHeHRCXx4B7htBQkSxwfrCB4nT6aFOLiOTG1TTdnbDJ2HsIzW
W9OGVSyI5vA7Y+mG83oKvdkUMBm3JzalSDRebGjT7mBT7trGTwj3GYEPlPSZnRel1iOZquTaIMUc
rHM/JXs3Hr+DvDWIa2G+13nzNjVxyV1IfXsNNZVHL2aheJQkEe2p3qnkuBR5Vnkc0q8mUWeFNWdS
ccevK7fEX0evWJS/acec1g8KZ93XBza4qLhrxUYe6aNTerfRkOkWIbvkhCTbMl2NtWx4GLL27pIS
fl92dUqNLSTJpW4IUypy6kuIqhc216mxbMDzWnP3GthIAbQv5Lbt0WUF05hYQWYOJ+hnr2f7WD86
rCcs2pl1nhAwXRo6Likn+lzuL5NDpqcsdKut19G5k0RnLrMUvOmE3HWM/mjIODsP3sT20zN5N4Vh
voRSC456v2rwtRsSV5JsyBQrLLxpLCUhSdb45cqrNfA+Gk1jPtmD9yYmfdGZPEzbgCDA1kFkned4
/uyRc2rEQy25jz3T+lDadMuFZdAbN8fRyB8l+R/R0KEZCXDjiptyW38NbJ63jK3uyB5ctfLb1911
Dn52V0Ragh703nnJ3m6wMvVBqrh5OBNQ7fLpeBXcMPQuInUoSzFv+RH+VIg3rP0VxgGi6dBPcXdl
4iXNgBdYdfVT1jNkp6uu6ej0S52yMRIOMiOoZjlZX3FqbxJV9QxvoM8OGPYT+QilAeoIOwxy2bs7
Rbh1GTN4zFmXtRvdw1SRsxUWjxrd+LL+Hy1S4SbWl1qefo/YuPw+Ap0esIXplf7bCveuufHGyKk5
DUlxYDmbiOcuQJfgs26jZ0vjsnRd9N2tvWyMNsI89eKJXi1K+epGwEHJefkdZenvxgaMHOvxmc/s
4YuKGY3abEF4k0R0cWJ3TsEDND9IwgHYg0S2jQejSwhmdQ2XHBbzmHX1Z9e05yR6Zbb7G/jdNhTd
jvS3rY2qRmkveolhZmh6lsd2ie+4/bWjPzc2GXy1rJRyPNrxPDVwSQVtZfJIHecVCQVXBp9FZOJ0
TPKcWzXCLx4DnzVS8rM6YFsdHh6wDNq+FSxrY82E7T2uMSUAaGZV1AXj3qf8rVsa8tLg0zBVdRps
1CqR37zaxMETQcDoBmPdtqHIgyjT6/hOWAewg9x1cwpxAk1lLKAUSmEyTXa/5fzXsp4mYIpp7Xtr
mY+OjYsGS6xCYbZMk/hie0wuo1Qz+Z+NWKS2cZqsDs2ORsifFaMyKjjIo4gmn3UvqTfk6lrjL9gp
LBK+GRJuQ8eJjMSzyooUF1/fUO2DVzJNkudddqMmhK2yxsmhkaNoWFjq1fhmWeVzUmw49lda1f/K
BK62f24mQCydgw6z6dqtkdkHeyIpvIyb5f9/Ip//mSmPrl40vsk+p2tqSg5vE+98iuRg8MDtgxhn
a6M9+sn99A3O2ZKp+BNz2snNOCpKjLljX++Qv3DB2t0pAVysk16jCnQOkYeNWgjjpc6w0ZhjRv11
bQXaO79u64WuFa9BQWkXFgaJpUlxL2swQTrunKIlfNAREek8Bg4oEUPPkMR+pimmsryJ7g5tKzqc
r3Sk3Q7+XFv268oEeBjQTdZkO80GLFg1mbN3ZDlAicrUmhzwXS3aYW8VAdb1DlV35TDLdJFhhP0R
QjcWg6K/axOXwtQ44GCnHmm6BYTEwb2Xjx3QXW1a03xONBX9t8d43g9QLZU8CgKB3A/mcIbzq/Wf
PadTTFCjda3SCC17zGY67BDBAtSQzmsTa2/ugOMmI6Oplumln4NtvKR9r3lG8W2jeWkNPkhrfEc0
TYXDXhQAwLXXtG/LnxXstXOMteA1CpgNDn6JcDrHzA/phx1vL9Ym3efT2CHG8fwXKxbvwsMhHvoW
gjidLXFpyW/bp5pChIEUqQGsOXiwTxhSLOrEjzYKA6Zo7IMP/ZEBBOrKSrnu0xjPjhwj22r1BDut
uJOyvNDM6TOvaUbJrGGm4+xV1m7U0AMtjFt92UKJRqGO0lShvEHfmEECiAW2OOjfdz0nhpNdRMNZ
9NBnRBrxYgiUDZITPHnTRMRHGbvY4/1gHUECRu0l3VWXj4eibrN9WpQ8hHlWDPURRCV8BSPEjz0G
6QEfCgGw1c7iIh4jJhBVDJ6VdKoWE4UdbLsp+RlMKmLfwX4wZvsw6X8zYisXbmmQJh1f4iJ50Y3K
XMbmG1qrjyYs7s1reqEqmWk1sPfHAFmTJHGKYeW6l0irTZcAQTq8Z8RYf/EQ+Pj7q9emZHCbWEuj
lsCmo3hmQHMKMFOGb/eV2dmTUcn1GNmvBfqtKRI/skI+bbf5JjNQWkwaJ35B5EAa8oQu+g89Z9pK
+DvYiEr027pxiClpEWRpI5WFRfK6EmRepFTTHXxaRt2C9ZrplivfODsZNNhet45WPTSLfVQFd9p1
8Kd+GBx801rLIjLgBmMj8E22IuEaoyDELNLDmGTk5bWzdJw0va1W8NdG3h7SYcz0zW2ZlivIEqIk
yLJVPmKXbgmB9aE5ebv25qDECofhlFBzmO1rawZHDnnNR6rQSZaNVmU1CGlBEyXjLFSzGc20mSLW
Aa7woNXbsEPm5kKur1LP2OpJAMeqIfHJAzM8i+PwkmLsaXa1g8BVQDFp6Fr6PMSpYzfPk6gvBbI+
YRJ6QOXGcCv9iVTHzLc8dq3/2zfaV0rWkt44WALgn0TJdNeVfgceS8uQBViKdDRfdnUuO1BnTogx
PsFRVQ+wBYU9ER1rTLc2oaomopRlVOBuTa4TSmWxEwRlawMs4Zh6LivDr9YP3unm+B7Chg6Dc7TR
8l1poY4ROgHJQczZ1880l3zt66ScjD5fq0fRxgKCi56Rn1DDS9KU50hM11mIV/sDr4FmIGrjYBeK
S1mQmZdl9j7y23vlcr+Xqk2PJGUvcmWyxZYSwcwwaE9Zgew2iUMqDRdIpJ0haij1gW+TjKkylltO
xneXrLtGWLdpjndVRvCCwxDrAMd6aVYOj4QMD5tBKoI0mprKnhuLspZksgTBx4uRBiGa/uAazloD
rEbxqPcLOX8lF29b1JHm5ymx+yWtDCZS2nSr3n0uG54RTWkR4qC9S58jyDY/SSXC9VweLD86pEP7
xSMGx1qMKYPZwRY35BZB3bfndcfcl/5C1t2VzyJoxbtLELiNcZglKSRG7JOAbtJ5cEgJ70cDXZKf
oMyoL35hrMc5ViMtXscuuzU1BpNQM7Gu6g8v0Gi9FC+miYt1WQ53SZgRc22eLiMXS5HX/zB8lksy
ML9RXt6rBnbvmGFxCA2izSaDKidSTLaTXq5EV/jL5rfI86sp1M6WAvFOTuwLtL6bQmszuwPqheZZ
qOfIxOgTSbfZV+9WaEz7xsAmnPUgGcC6QoXQQsbQ/a2RydYuSoyFJRV5m86e2AFLNqEONorrpTC9
L9diQOQO/rMwt2No3FFS/BF8oVZjD69e1uQEWuiwA7JNnmwGJ8KnxfXcATpT8dri2b9Pw7dUPjs7
jdFwPAeHDGxmuyZ4RFaIsalIJwbMjLobfSC/mTgxoCcxU5nOv3JWgb1IJXQODflWWRjjImvdj2Bs
qMRCmLeJptb+yiQpGPEgpURBjIo5AkPtQWExESZ1I4IuYEXfnelYT0ajf/VdVCEnm42CjN5Lx37T
ff/GVOtEaPAhDS3Oa54xDJmXDRilweRYstvyr+qMBdPnf7WdEhDBE15n451UsLrmHhK1NkqPT5oQ
ht3Wvs8I68OAEz45qtuNBTKhumY9ojs8g6lQ5xniAsADpEkFdtJD8bPQhAd5kCQogtvwFtDNJEl0
CYTV76tkZt90i8kev0SUPWzmRMqyd0ohF5zwvnao0Rma6m9G2H7FmnxzwmABP3BA88QNqEqgPiGa
avIduvktNgBnwI/+1IjNxVs8HJEbLZmpfibIHGoETw0WR8OKiZ0tXUppKpep9bOlp3gMa4Xz0ovp
YhMiQAMNktqZzzpzQyHXwTQJrXWGJqe2iUOoiB0Ahb/3muifQeOPlFUnYKpnO+U6hlopwsK6FIlr
6sUpKWfh72DEr7J2/pTHPUjXXmcY+rP8tW0VVnOqb6MDPNM2cCHKxCVLY/6JNBP4Fdm8E8X7x3Yf
0qjuYOCwjY1eJOnKLcw7flg8CejCsgnmAd6tyCDIKezNfcQnvR4ccJIBFkUVzaxCkhXHEPNbY8PT
nDUypLn9DRNOM8QP7gSbXfOQtRWulq/JNZ0Hz8pYGdrfkLZvjpc+ZyTLG51xA0Ucnc2e2BMh4bvm
I0jUuJqezcBj3uPP03f4s8F+GjmiAMu6yzL13q0hffcihKSjxwhwBu2lfgwlM6geJYFOiQT+gduZ
x69wa3wVVJhRhORjGqJPgO+m1/6bpqRC588+hmTYmUIGqsYk7PnScVOSMfIezZ+bqzwyXSAjmvu0
zppXk/2MnUMF75ocEWtB8k/JHGllVfG4dAv2J5lFzVPYMN2rNq/mF/g1js57TagHri+fzQ9OC2Ku
q00sQWqb08SGOP6wS4aCUslrlxdoLIRvLAN927WQO1M3989lreonqnBjm5voteIIN32GLBn9JMJr
csnCbUfAGB8l16dnluauzhhRjiisYW+yn3RGBejSwkKP/BUOEonEI6WqyJ60GEZVMowm0tZ9h+CX
oSXa5QirIoNT3tpq2SlQ4XlnuE9e0VRszGJO9HBd5myX3c6FYGewEzZT/rppQakgjWTQYHqUROSi
jdf0NQbJIUha6FHjT4HgM8vHL2PO5uoFaL/JeeFe+elGR0PJmxjLhDVpSnjgNirGe27gvmwHFGpu
AnMusyQTkIIJ5LZU/AtWngUrNEJT9dsrbW8DXNV9lie6BOodAa0RmRr3EpKSNOJm7aXNw3PSZJVY
LBAyQYD8xAVaBfkHjIJHnndgqlrmBLwrhQgoYFt/9tJdFREFTNiwRqUVKJfKwP08sW9YpIT6+rba
up0JkFIBLGztZ7NOnLUlWY4KoO8JZ+hCT/DXaee+MvV1oYjgcagwnap6Q8RPEE1zFzFOhnLaMkL+
SKQDLgy/mRwKeHA6K1E9+/G8fm/amaCoZCPeTe25pkXoY1rHRgzk+kkQUAlMFUgZmEHCJSFz5SIS
LQbKxpg3yx3J3Derdd5LnxmYLgDbeaNDBrBe7qtu2LUOKGD4rtly+Ev9UC4Q9XsUdDqmLVaM4lUU
U3OqycTGKjpsalNsGcxdxdjUi4oZIrZ78gGJLFtYAmi3iemcO1FfGbJ/lq4JpctDDyxHfW2GU7M3
U6STOauttZpFG1mLW2SymFvYUcVOT5FkDnJYIvyaAZhmUsNrwgRVdySNVm5OvqVTaky4B7GsWB8f
9IbRTo4qoSz39UhiZjJ0c3vL3Zmi+wijnvrBTgmr7iFhuERNpWXOFAJqlqmzRBnkOdFMTPIWGeB+
oN3TjNu0oIhMpOqwyMa3Kvesm9MMT7ZP/qjzH2Nn1h03cm3pv1Krnhu+gQAQCPS69gOZ88hRIvWC
JVES5nnGr+8PWW7bVdWrbj8YziQpVjKRQMQ5Z+9vJyil6YUSluOi+CW4i0RSqhnmezm8JOWqdZkl
+cqq/WQ9pHgWBkAuhiX7BwfH+RQ9DJMjd44kZdGhyUgvSYmdSUwxe10P1WbrGI+xWe40FLQBq/oh
nPJPZpv1+1QVJ+UDnrEMh6Qe0yKqYhRrAjQIG5kYawWV8ZVO3s8mg1qoVfnNCD0wUpX/qoHO0BHg
zU5qsnBbPgrROMEslS6k9uh7Z4N3CYX66F1B+DW6znLASIPEYHJ9gPVdNK2deN4NFMKENcnhPseA
EHkCBTW8UWsx+qRgbhF9Y/ngVr1C0mwQkJfa8o2K/EsZzyOYTvTpc8WUJxuIlv3ajKwT8s1GBEfc
Fj02CkQ9zm+JA7QudL6O8WmcWCatcLjC8WU8EFy7xobh6gkcZH0A2Kpnrjm/OVPlEgtVfSKAWd2j
ynsq7PRxMMiSEaH5pVHlI7lVdCl4w1iy6ccyo/XpOEAeAhbsJcuQ21/enrn8FjnTU9ggXW/t/Gka
7WdnmnvaX7BoBmW+dk66ZwPP3LrHUVmhLOY/G/tnKnMI++hGCEjB1TU/Vp33XPefDTItlZpPJJPI
O1p3MC0AnHWa7m7rzv0uY9gaOkR41gr7SQkxUprTgU5TwJSe3GC6i1SjZPF0iiSRgK7YYqgbJRCK
eUQyXG77GZ6evGuZtll+z4pJ5DZZud04bQsAaTHybXKfOSEAYWoMEumwb7goZ5CMZvYeMjzy0x+B
V+/zLr5U3Iqbn4nH+u129Dp6ZlO1cZB919J4S+FK1cUqYVi+ZdfWsE1CsVEYa5E4j1GUffGz4DNT
QLgfPbNdD62Tvwko6Hs9My+jS4Y8LOA/oc4+EXqF9+AZkvsnljpLrhU6zZp96pif5uJ1LPFCCpjT
dfHaDMpGpQxH1SOaxCI62tfEljAmb63iS4p3p2AP5LQDesXxHMPcz5ArmSiPAvowCYDWXPL/Ghxx
XN052dc6eki7ngYdZlYMMB17dnJaVxGWHzL16Nt+mK21I7I+5AJHBjR3EKGj0LyXy42p0vQuUQDx
++diWtFsuROg+JdeoAX5vKGoGyhNayrrILLvMbFa64hWceZ5oAYYCJfRLifWFiYvrXLVUVbStmIG
xewbJipKQnuAFMm+0P5GQsx9zyhQUEBjdlpVhXlvo3XJknunYkpUzuFH69AGzr3tOM/d3ZTSyiOn
ob9nT/MwxNi+EhLL2QHCmgwJkUWskBqVQ36TA4DMWDz329rzWLTVrjLeSkyyTe9i8Yg2JaFkKWC7
pKNAL5PLksjuIZQdBcWTTg8dPjnubScKlpZzHJwD5Ad9/lW4Lw7d0XTJTNUZwUQR6xw6aYFjxPwR
5ALesa4+67az2L4U3kZZBXZReJ5+b1Jf+6hkvCBZL7mqS7ifwvUrALdMBiJdeMAxDUygARmVfdpP
uGbyE71nnNXVSTtfEKBljlakwqKNDLi1xQSRWA1+eC8hmho373LLxucA9AGZ5NS8mWX7Ln1ui4nj
XmVrvRWxBzXfpDICblJKKe5Di9ZqWkbMuo30tbOtjTLyVZu3z62ghrEmsIC2vyjnt44ENYmNsCIf
11uVceG8SsLQZN2E73aBSVR1IBEY5hpPTYZsZ0z7+TQ7KIV7pTpUS3Z7yMgQBfcCj4e0b0pIj2W4
t4yvQdz1L1YPaKYZqHHGzyw2opte1RwHj7cDyvDp2LOT813jNU3H8CLcARsN0v5roMFZ9tl4YkpS
HWcTGpOb+/mpGJh1TbpPHpgee3eNG4itNmqH2AEoHLOLe1nHn+yyHp6MVlur3prcfdD3JHmOziVy
So0aqSwJeOAs0IxJD2WJ9ocL5YD7Z/riuVJzaq3h4AZd8bp8nbCKwUKMq/zFLxwm3/1pFiem/f3e
JebTinXxZjfhk9FY9mPRZljc+Onbl+dEKZJOKr2O+o7pV1tWFJ5xuMscBOUN7YPXBZXS5Bn5kFbn
HgLBFWKpOXlTdkHeUuVe7NqYNsy7i8/hnD9ZpqsfmHZVrwM8z9uX6djQ5y9x/eSNW91bMtTvt75+
PPr5bigw6I4uG/RmRCCPKdyDr7rsx6bcWVNXw7PqDbkpUTc9FwV88cZyWz7563AM7e9yLGnW6lY/
RR4ik3ykw9Y2UXB1W4DqQ2fVd8Ib6lM7I/epCYt7jYbEudc4MZ7dFsWBaswvQ2PHF9pthBTYk/oh
6dG1D8JzxKNOau8aN/WDI0Gk8V/+XEfAroWv21OLX6tOBwq1oJ7eonL+KJ2weqD71z9V2XT1WHFt
l/H0HGwbuCCQuybrNBsa1pjZPaXkX6204byVFYLfLMcaN5d1stUWeh0L9QKFkNEcocvcRSAodhOi
8meDrEQXHllolsW+ke3IZwfuUZG05TZWwfMy4Ni5duidp7B7d622OVZYW+ExjQcgbaET8J1WGpeO
O3lCc/E8JWlLvOV4mJpUooqKcAhlxpd0HnimWDNgg6GeCdJr7cGXqzuiWDrgCdckA1TesP8lWQHg
9+2QuUiE5iTTW2rfsxJ85IUvh6OK+3kTzBo0Pp+gh9GWHwGwtq8jkj8ggfbFigkupIvKkM71rUuE
x2rkaqUf1fRr5ZcpnxNpn4qyRAaixEYLggrTunoffTID5AgVfYYBOrFWhQVg3joaCQMQEn7JMG8A
YcAzNodvytzaObvDuzlyNzMj7rWwVbsdek7n6Hrg0+JtOA2YoaL2qx11XP46mY6hgoEMHyW+n6G6
iTtV1s3egvPmLsP2kBbWHBQXz0SnzlYbGI4BJaBmVr4x7SWxW7JVpWe0K70QkVDXRy5KNnSugzAR
yMyyXrMvf2qHPDiPCiy2TtkCZ/V0YNVQBzcBwBa67fSOyg+/XBlB/m6kB2Js/ipaWb/kJSakpgX4
q3RKy1HI+4Fe9WmaWMeLoa2OFtxInfkz20JBqSINBGIF2ArWs301SgquyTy6cNbwRl09HvdaIrBT
CbwlkpvawtUHIBL5Z5pj7AKS9r0DQ49Al340UE+jDp+mDvZT07nFOmRuyUhYtPexMCGXI/Mtx8x8
lhbCwYDPw4eQ+TV14pUxIZe2HWM4x9BWGMMi1m4mY6SdVSGiocjZ8GvjQ2VvrFKpE+U9JlxDuuuK
07FP7Wjf6qF5kxbsDYHJwuEOAUPISc96AdSoxdoOuyB3qaeDvmV/4kTVjqYKMhNLxFs1xXpXjTbT
2l7U5WUKwSeZQM7AfdRMdm8H3BQQoeYc5d0X5jUI+5lNX7FAsaSmE4SxNkWytRyalom6MaMsR/mi
D9YE0JoQv3ORIumMuv7IzIw6soxrgh17cbZF9NiVg72L3S45w/ps78KqLja3p7aRJOe72YYIZXGR
3M0AJxedJg2Llu5g7kpiC43mBQth9aAdbH+mTvGP8Wl9cG3zgahu/EtuWx/b5SCqFBKUkLuoypyD
1qa/R4ISf4cUgJWrTqcnieZgOzTW91Y4H0mdVUfPUy1GEk+QspMn7EmafchOdgWMqH0h5H3YyrJt
GfJB6bYLFZwVSoW7Rhnm1ZMWvKmUMJTOi6dLNkowF3rTjI7+kfuIRhM5Gevag4IatD7JVbM1b+Qn
1EwRTfAPSRk5GI06KpkVl6GjnvVGi732gIsL4IZzamFjRjXFTmeik0vGnP6U1xBCrMSrNyzSQAVF
uqDQPtQq6tZRWGDeMZAj5gZiQAM4X1d7x8IJ7E8leU59zicw9yfoMDE+jdmnuxVK4FXdgDO2qJE1
BY147PxFM0LYrTA2hcroMDmxiTaOdKjQTI4tTqhjUnmbLveH5bZ2lwtXMbG2k2Ng9MlR9Cm/N6Ps
kch9Po0OMTtzZhY7Pk7fWlgwl1HSXVVNBmI/YeHTdkH4vNftk0J3z15plg++0hSCIfv4JDhQBIRH
lTJoKrZB2YhLSVn2nJU5/5TwKlSL050eXHlspT8etUGSXAvR63ZghECqCt1aTTv+FNCLLYFkHKBx
Argm5ct8k2PrP7adeXTsuH9eoEddaHUovCx/18bHjpvsuaRXwnywz591RZpJHg0P3HCPM+bJs2lX
ErcdnRxyuVJPqePsG+CklgN/DzqVMJ9WxEtbLEIxpRw3GbmKLIZvRSWsU7Yc2ih+nfAlbTsR+h18
ab52+248ZAC7Yv+RKi9fHK4vNNyA9kMDuNwOt6/fHrVy/jJ17L7/8PXbU0ssIUSyI2Dbq30Gv1UV
k/TI1j5LJn1pINDibo13hTTXYz/0sIa5AxQ5BQ3JuxILikRB4XP5aF0+zCrA0j/74WXMDeToc2Km
a50uCQqNCC8m3MHL7RFvgHc0mwb8DzePmC3YsbY8cWAu7NBPj1D11cyjNr1tQLEL+4shaJk5zXL1
3OBOy4Gx8rzRAR6JqM+7c0o/tgrY9tRdDUE1j73rnHTeNXdQTMeeyz1SVi82LrZd0H+ulTkcjDoZ
DvTNBcin1HnvhWYX2Hk+TI/YPbup/6ZM3uehFC24ifAR1Rhb4eUM3h61y9Pbo1rSymFaA6qQv7Nc
7JBFF+yFLGdQ1RzSJME3POPXi9BfBE5S8Xtacb0dQIbisW3s4yTE3gr8codx1AHyH7QHSINl6lin
ejnEVV1vhWS05Tj5Ty+2x33jlDHIHPnTjsv2+O9Dict1p2OTFOda92JhnCK1gz5A8Am3NcoYxshd
4314oiHHggUFm+jPMQrkJ5cGGYvAMl/0SKv1MLuGJf6NsNEdkhwPj5BZGa/RjO0yCgEdZ0P9vChs
OgrZ0fC7Yz8J53w7MF6J1vZcQVWZg+wbvGJFWELHFFtCOMwJ0mVdWqEqmTCTTXQ7kEkUs2p/ptRc
dYMhSGk/37ioJg6oYPSJ4e1BZ9S/si6uZd1fYswEXNPcTZMR39M0TDRpnCsqY3hsBuoKOw395wkV
571s6Q5YKftxYTjpcvnol8TLGQWRggi542tFf/UpUKCIMrsBSdSxpAHbMApCQmZcrRf6JYR6CQfi
qWG9zf2kj3WaeijgqdRwWII/8xWpa25Qfo6FVXLdsM+pIRhmSBA2jO0PrYZvP2IJNyiyVmYO7dcF
4bUiIohS0dLmXlyEV5DXayfiZUhQePQ0mvzpS4Ua5h5fR3RRIDKOUS2e+Ief415PezlB0vcZ5KBI
WaduBvmpoS1VQ2pd+zAz13lzYjZKaHdI06OEWZlFCpCiK3BchOYTnZKVWbrfY6+ipuk962FMyG3y
kyYldCNwCOOz6LaElvcYF0Q9ZGNNWSWsM71PMoCWDwVkn5wJaICJtOeU+ab8sGMaSgMz3Lgf/Z01
VvKcp/o5jp6jH/5sG2svb8cNmKbok+BlrPNZkM5NXtq6bGOPO4eDjsk/FM534eklNW8xveXhS5DI
t97JmW6n8qXQ0KdColEP4xIbrGRxaDvMRZkUVzeiarNzckTY1YXbOKFkyGYMuBMjNYmEZd03FUAP
TUZk7Nn1WXsIsptIC8hZHcVw1r8IiYte1OQlApDMsYDRDgltZV78LJWXSiLKm31/Ey+3JEnTzkMR
jqgVYxAeIthLMv+ShlaIU8zTq1514xktSsGeFD3pHO5wB4j1EBrlfgQBZETWEpjQTm+pITaGUZnP
gd8vdKiCQgVH8gVh4SNIzGxXmB1kmC6IXobeRYlRRbvB17S7+7TdDKYbvVrmu1C9fM7rIn4FA3ys
oA7flS0p1wg6p5dwspGiB8PP2YLaj2pNHpjEIbHxwPdz5tnldX639bpwWlkpbDPPK+hdRKH1MlNN
A2xiLFQOQr5kISrRvKJV7RTM142fQ3m2Q9lc29TAO5cuNxN2Z9soEvGTHgoal6FIsYlAiUHhPh7C
qBu3yLBiugFe8En6sB+APAebZnCvI+ONJ2gX775p9B9SLEUt9bqztAtmX372mo52KPvAdWukzqZH
gwM2nphUrzQKXPs96S79+IMA0f63tfW2hJYGdrphwHubalVcmzxpSEjwjfXtaTal5TX7bIIEXAdE
47HzM+laGg9kS+SgHJzgLSdtSM8+XtBObRs7a/alxsaN94qAAnYgFBgwDGWg44tYDmhCpo1ZU+ph
YQS6a0PnqJk+PsWZ4TwV7qNG5kbve8SRYVdMSmQld15GQiGESEQoqCERlDXFo6jnT+lgDC/ct36I
EQxI74TBLhdW8OwadzNh01z5dv7DK19dC1/XYLfWIRkNNn7LpnNcOJTe3WzA74IobTz4RYBKcsQ9
6Ybm56zwmejm7YNbwY4qcmHsjAJlSm0J9MAZGk6zLc1t70+P8dS5J63fwgDpspzI/nGbhIxTNRKh
QkFMX5AcH2v6VsXDV3SI7vPcZxsP1uvGdG1/kzZh8plb+pEsQ+fbWBMm4jqAKSamJehYKoRfSAM/
F8rNcFETUBwM+fQUGM0e6Xi+iightzU5gy9hjZIrGIZmg6OZu/PcYLUaRuqz6O6rFsAfbRjMF1q8
zFojlxDOMMKRZPZi1yoHY11E9CtUUHQI2PM05FOjGbAXg2y4dzsxvYEpiiarPuVx2ICYQ3BZxTEa
lgimLVBcCcBEeh+iae29rsdm7aa6WhsBOJIFWH/2Mvw/WfSFrLGtZwNDwAZEjQ5bPLLjM8JZcqlH
Oa6c4lOBZA9uCBEOVdNAENLWsHaN3tsFiqpjnvBrjSqpuc6hLdk8oBlnv31vhir7QABa0iaKaPV7
xYPgM7D39GIrrNWTKJEroM9sdqERyvOYQd1XQWhf0YzIlePYCFXa+JXS1wAWZ1dno+Bql7VD4FFT
hKfBiz/yjIH+WILDpfMLRqihIHV1+swbXFxcu6nWv/7yX//47//6GP938KN4oEjEhdD84795/sF7
X0dB2P7h6T9266f17V/86yd+//P/2P4oLl+zH81f/tD5efPyxx9YXsa/fin/2X++rNXX9uvvnqxz
uh7TY/ejnp5+NF3a3l4Af8Dyk/+/3/zlx+23vEzlj7//+kE0Qbv8tiAq8l//+a3997//Km15e4d+
e4OW3//Pby5/4d9/fc2j9sf3X460nb4X2Z/+4Y+vTfv3X82/cYMG8O9JbHZKMiP99Zfhx/IdQ/9N
WYKNtKlcaSlLavPXX/KCUJS//6rE37StXVeYtsnn11H8q6bolm/Z3t8wsLjKo4fJ5gef7q//9x34
3Sn89yn9Je+yBzyAbcPLcX/9pfztTC9/Iap0RyrbdbTJa9OIkQTf//j6xN+0/PT/EtBJFImpZM10
xU8IvT3jmvbRtpK1ZI7ktO5JAoIFYX87jLTLdmXtZJdctgNBeOFAZ7hwFmbwN8ufu+1/vKH/fLn/
+fKko/70+pTWFm+b65rSsizOyH++viShl5T7CN7CEkczoo78PrOYwtN+xA+P7gmPBtSQ5entUEis
DFVuvFUD0vgoqo2H2qTPUpWwUcsKgKqsc+tV2mgVvLYsCRWby1UskvkLitFHtvfbzOgJiPJE9kIV
WIKL9/J9uzTbnfEjGBqxL5BYHmJFfRBmFpPnFt8b/SCMspUzbNlDR9+I2KbRkDcFCET7G9U93F7y
F3p6njLgRpNJIDIMJMN9YNPta1jCP0mPWNLlrptiAFNbd4JyNXZqZJRYJhNSveRYzAMm04TZnUNX
/lpFEJM1aSlJrKJvcYnIJK9c68iqWN57AfIvO4ieM52uDNPuj5HKqX4BPn/KvDEi2GxwVyXpCxur
Qu3DWkrba7l/M9Z20IVZ5DL89rfVjIJdZ/CwQqbdF6uyxwel3sBDBwe7q6dt2S1Grx4U79h7G6+K
jG+LncWp6u4Hm7Ofwm67V22CU5qHdh+6FpMobT4ELtKfICHyLays7CUTQfIyrT161PfhhOzNsQxW
U+rU/azqjOUmeCqqfOAkBE+h1047MwSMpFr1kuqeAa2NGDmHhnOSRZlviiHXxDdh6/KCcNvRMXpo
M2MEu6UYsVTFNbMWTUoZmS+WUacHRq8GmxSeJirIrkRPeFfZK/kKw9G/qtr47VknDJAcAhLoFBzi
qVwwdwWBnMHYGVsip1yTrTpy6fCYyJwk02TF5md+jRtwzLadV6tiODKgni/JHDTX2yGfiYmBInwe
m4DJDj4561C2RbnLOnc8q45AvCkd2IXOLVEdZbJUnCl6I9N9sceheSzsCaZZzCDAYRpazKMmmTFt
rlPDdqOIDGdvBOWP1tTMvdsUGp6bZJh+gJx/N8tsT+mrMR0mxC356aqZPBfpt03Qk51cy8NtoZ0E
iG9Oz3wwBmtnEASUVWTb8mDIXR4gmjB6UK89EntOGa2jI8EdL51GZFC7dzSBhko95nY8fUw8MOJh
fjeA99k9yyDyBoonm1tJZDs9BBikHUE0FgkNyGWFSyL3saT/rpKKQWrrPqosTs+lk59RSLQPklAF
sM5FaDJuI3Y0kE/OODfH27lD0f9dRa+zyPyTWE5mzhdiL2Ep7pqLLkv3aOXqzE5BnLrl4OVgs8jA
sFeWmRGtDF1qG+WgGQvUwvBN6/Rr3JdcyXX1Isb4GOsA9oMhxOvYUo4iAY+/0v19CNIs/PY/3Az/
fC90vWXJsEzHslyGlL+/F/oJCqvJxd/emoh7p3goTkGICMEgih1xcuIyKPWldF6DnrhYC6apLj+X
EQMp8xHQoXetbE9f4Y4yHM+IDoxj8o0mY04/Jpeog5a5pk79Ck5ksvep39ZVMYx0XrK7v/5DwGf9
6a6ucafYrH6arSUOzt//JXOkmEALcPNz7UEAxsY5Wsa0syITWCt02G1FZtGpXnqaFsNe/AUVAajA
Rc+Uid4lCKkxQtXHrwHtnTsb/cI6bPyHxJqCc51ZxFq1rQmIlBTkoU3jfdx6elf3hWbWAL10iHIM
TssjM4bnSOAKvn5vSxklX0OW5FWWBObGjad7Y6n1c/xHtRTRM1lVKKkIySBe/d6tzfrxdhCG8o6Y
Hjy6Mll0xvzkIVaZPjIE8m/U+/dCxO95GJnvZtnolVWWBplMKn4bo680ml0U3vFw7enPAc7IvU9d
0Rn3GD4Wy0EuKCEwD+l67j4NJVasLMqqk3BBgsQ6e8Ctnu0bG+OIbWIXkvRClfM5HZp5JfSkz8h5
FEWD5M6sCuxkDioolGTh0CL9LPyQ7Dvf3fUBLpK7WreYE/yQpoU9tCiZmfydyXLFyu/vZnQmC4Yv
AxqZbOtS2nsjYrrTZiQMeVMHzceCaKyi3rvv3UwBVeimg0OH/064xF7kRsr4KewJ+TpWmHy+EezQ
3ceugZENN+oan561ztGcPCCgtditD6wCZQDm2e7nVaB1sCviuLniQiMD3hz5DDNXeQi7zD24uXY3
QZ2XF9GYPMqXEC6Ax5lHvJHwG1oTJffa9CqMpP6E352aJjKeLHeO7webBg1KbBvXj2W+0CTR8D8C
Go26Ml/KFJKxNBY2BW1Rw3cREjrYhBFBt6s51qu/vjJstnx/2I6x07EQjNsml7j+43asq5RRWs3I
JV4229CH0MogSp/muq/3XUSE3jzY9ckuoXbWUBWFkMYKKX5PqQelDrALPPJeJG/gD96VA3kO7um7
ihL7c8zML0Y1/Qonb7yqxr7jpCEUl9AFnfGLzFtCWbwmp4JBItUnzGBKpTZGA6AjUd23zuTq0VOb
7dl6PEoZzKfAkjkIEvXul+rq9Drc5cRpHP76LZFsdX//lijhanbHwub9YM9r//5e0ecOWnKXZdbp
lbUp2pGoqpaUFZWap9vBsp3V3BFx0Ovyu9A+a4+lp2Nqeu5jDZ0BLRgeVKa+jg7U2oNAcocbxFpl
ylmE8dBshtLfDyprTr2B7vuvX7/1p3sdG3gLQYR0XO1pTu3vX/8oVEWzLUCJm5IvL9GMgHXeTLRq
TiQhWVuERKhLTEIwwNCv0iG1jmJiTNFVs9pMwAtOAjnkxhKgIxnBw+nQJsjK1Noz0vEejSEBMugM
OZb4YVuFJNuxOFenNBUomQiVHkf0d1GCOQbDs6JJQgZcQvvgJHO2GU7rHwMPvpMbLPl8ZkJWW4lM
EfGQPv31O0Fx8udTaZk2d35p20qZ+g9vRd97zqBipFEs8IbVQmiY+5cqC8kDqdx+g97euSCjedcJ
6ZNt1nDBaqtDzDQ9jLj7Udywdc9719vdnmpZTcfIMsaVF9A90ex69zcZw1gHZxmQHjy2poFgHd0Q
4pwChhRP/bLcIFH9pCbHPjF+Rvc1l97K921qH2zuVPT4lPH/1+GmSu//XfwEIvya0fp2petv3Mru
IAln9lOQGCgHnNZ6tdnJZjVp27TSaI9NPzpTwdRhql1tawts5ayme+gNISNxxjWi9e2LNra3vVpb
G9+tzp92txWFnLdgMw4eTa7e/1GVmPnWJiP3vaHAkt8OuTFCTGQzSxRyx1g9H8gaDouC8C6o/OFz
lgX2T5pEXCgNtM5SMS7s1nRJ0vfRHiug9mj953CkyUV7bN/1xKv2fZQDqWH4nFte9pQhJ6o0NqQZ
LdTSLCw1MsKWDudqpGp5iuOOQE6DAUVghtGxr9wlgIo9e8OoiPiYAHikJ90lICm0P6UTW8PUHXEE
pMg17YzggXJmdhW51kPcBP3L5Db9S2fQpZpI8BJ9twuaON2likBDtxX9tvYJK74Nk2QUiq0HSum3
2ZIJHTcphXkVBbTMlqwp0xqqk6fASbsk7o3tz8KIxRqLGorLLDS5r95eo5vVnGLdlw+FHuK7qXPE
+xSG2SoY8BaIzAQQWMC3s73gzEbJP/22XCj2+cCsboe4LD+g2XZoxjx0umPWM1uDXCQq3R7M3Cfx
iUX9oe/8N6gKnwTS6E8iCK9ZGQfvTmJceqc/GW15rau2eIkcTgEhG6hFm+bDcJzhLQqqRxGk6rnL
my9m6BLrE5Jk3d4+XLfnfaOvrCXtnbz9fdoZDYBBfAjN0n7KynbRqdPSdKdmdZvYRf8a27GWk4cz
1+Zd4xkumc+0Hb2EMPKpG9aGaorPzojiEn3sdHZ6WsDpSHxtWUcS9IQWOyP1yncDnUK7+GkRm9af
nWBnwQb9Ec/uQQJ+8KZSXA3DxW/M4PKuIwFovK25HZ/jPQh2iRzHwJM3QvqD52Jf0LIMa5UuG3Fw
THycCvKxRACkxG7bBHYieBJRlPvKkdcssZMNZGDx8NuZIQGnvrNsBr9xgNMgLRG74iTy7g0Tr4kh
q/IhlIbYzVH0ie79k1FQcQVaDJ/ypiL8k82gOpjU2cfaz93HKOFyyid/Wt2eqkqT/pZ0FeAZot2l
iXgKm5FxaJPEPMHv8NYqNxG9RxO3WycZiTTH3qSMV/Pd72HnkKm6BDXe//Wd9c/bBiWWNhF7aVpC
QEP+sJ8OwNzwv5AUhX5J1+XuiXxfX2ZPuKuarWLsWGKvzMK7+hHqVEmFvjYtXJ4utdeavAgKsMou
nmy/vrNl5n532DbfmXV2KcasOjf8Zlc5zZNvoakc/ap8XxrDUSO6R2Bcu1upFVXo6FoSV6BdqS+p
E4V7BKL4rt10ILYXVW56UMueOR6jJVGbaTSkRffceJN7nnwiWP6HN+VP5RJvikntgdZPue6fNg5N
UrW+rNn1NjiH7s3WbY7zcohmzz5M/sO03MNGP+z3plegDpV5ct94odybyiEgshkPVdzazzWU+y5N
o0db9eRXC+v19n3ew91AkDS7Rr1VSU83ntXYdZoH/BzBOcoASsGhN1S/JSUGi1/j1gjeVknLKLTx
rfChFsI/l3OBkxgFdRzE2UfkqwcnFtkniFAhOmTrAoKsPKrRzI6yhPnO3DPZ//X7ZP0/VmWXvQk9
ZTYp0vlji80UKNRwsBb3ZH+Ib1MoSQ7qIO7RfIieUtHDNgmoPTz4MdmElWGMOhoSQ0omPBF8HlGW
mFuy4mgtSrdIMV4aHEvvKyQAdVU3V0ZAP0cdq13KjWY9xMSCsRAHGzuHdp0anbrYFXvLzuZSDXQW
Eud8N1hZ84qa28Kwgg4iC9fQ7RHvhV3/nCajZvlioCDK+n8qTZ0/NUSV8Dxz2YHTYZWu+4dLyUyl
zd+wVHy1wIA0Ek11O1RD889H//6aA57gvi8tx0ZaTnXTOiPu48651LldPzZmYG/qfsoIHGPwFmJx
Xt90RKg0YJnFBPyao/NsWd+Vquqn25Nek85nwzDY3Z6qSdUHXMMYEwaTEZYVsIbSHDgGUT3u/CY1
rxoJ3aqWpSY1T5mnMhwvrm6CE1lO5HHYPk4UR7/3eo52t0UW46i/xTOVrkLaa09jwi3tQLAJwcpu
9yk1BiYR451oQhykZIy9NlbivnWumpHMRtOjZaDuHlpPrHH4Rpus9ChHRsaxgbQO/WS+zTOivyWL
dNcbxAe04xWG9IT/FtSa4dlfbzuHwM+Nx2h/21RYFZQW0zLAcA+6ebKH7BsZD9NREYCQ1RGSuEX8
eDugxihB5sjxsRqFOGUD8aQF97d1Y3XZiymDyzC6JGhFRKt0SeFwbmqwXwJJFQsVoom4nfCLG6la
tYR0G5gof2s0aZjMEN+rlZhFIrZZyJLJRJEWJC23VyQV0T4Q3f8h7DyX40aybvtEiIBLmL8s71hk
0Yn6gxBl4L1JJJ7+WwD7jmbUN7qnYxAFUq1mFQFknnP2XnvOCKWFNIxTfGgQbkBumtuDqEN36CXB
xwL012xdeyy5GlZBXLdfakd9teis7s0+m4fMUayOuZE0l+UgSQcl7RG2d1uX2GdURAY1+gZSZnq2
tlNmf7dKMo+BUCfDitDXnkR5HN2YH9FsD5HDVZQf2LmNh1zgFVvbbjWec3xTFHH6iX2ze4mROyJ6
BVuH1CPd+1nLzeNaqAaQF91hlmpvzNQ3AQLba16iWf+Xp4v4257fmWcVQtiuC2rvz/Jt4qrsya3J
V+0kxKmqmKLaGIgxZkdPAs3Wk/Afm9Hb2Jpbphv8k8XJTOvyni1vepzGtr0uT0Z7Lv7oETLswtu1
HmoEa4ztintWxdPUGy84jbzbUDuv6SwgqUrdg7bZludM13do17NbqQNa6+KNymy2HEhi7zLDgAdX
TvHJGIQ6/fMbN+cHxf9MVhzHNSweqkx3BHb/eXn6r8kK8gRkRrKA45N0uAzawuD4WY+GP31ZFM+E
MchrOfUnvSQYBxMFt0BAbTer2MF2FMT9ll8HLxkf6kI3b30oMPjA5fJjs9ota2cU++6ld8xf//yz
239/CPoGPzu/NNsT/O+Pn51xNhqIFrmyHKdvyu7wq6Sy3iBd6mh24WHTCViOEcqkGDAei4LOVRfJ
Ym/DJgT23xLyqLvxPh30bjuzOS+qrZ+XCwCZj+AiljiDQ6Efl1dmYatdRKxgcFiazqMaFLr17AZQ
Ln60mvRVky5Y+DZy3rwwp0BtHqLWr14VqCqcwXyuGvJCfZpH5AMq531MKrbZTvm1GL8o5lv4F832
tAjR9fmV2aVy+8+fmTV/Jv/7++byxlhuCsNk9/PnHmywZewoE3Ib5XeYHuMomI6Wrb8Bfm33upPA
1QDd8bi8Cn2MrUluBrBw1SZwpXglBjm9x/lMY36QvzxDviPHCWZONTqqqjPxBrNzy7pMPM1qFLtt
nWfHasAyqKHbaiS/I1gitX3qkx91KyB+WsSGmpHDcuz3zYPh5M2lKouttJIenk1gpf9W3/+9U+Mb
no9W3XNN3xHGn1dNWLngkIaU2hmFWgnCI8HpFDHdIUK57PH4FhbQnl5YF3NMCJT1/WznA6MkVC7x
zyom0mJu1A2RC8S7ZCMRybTf4TwiVLIhGeM/B0wLyUlTwes//w6dv/VqXF235kaNTSfc9/+87hOP
HkBuy2wlsoG+URN7X4CRxY+jId49w/hqSULhpWUV4LGG8pZUBB+VY/fQDEmJR5FA7RLc4d6yi43T
FfnZa3ViFlzo0QGxEzeGS87aUUDzAx8hBzJvUBzz1IGILTTuRvCheblx7l2iQTJbnRLhJ09jHXwT
pEqMBk3raLTasws/rvWsfI3EAmma6bQ35evPLXgvJyYdz2/dd8fTxSro2+YKl4/5pV3dRpNHYZxD
j/t8CrUUB2Gqi6fOKgKymuoKI+B8MwHR+r7oS5aDm5FXNOLC2bSGqe2Xu1gRgvsej8UXCGdyB80v
OjFINlYq8+hqpeO/3VzG3/ao/GI8S+fComup6+KPXVk8RikyrypfiTyArDB59gsaOBjn8vvQIHdk
yN68eATMunL8KvUo3maxEa4rd7DeAuL5tCBal5UI4dGxg1RJbe2FyxbARO7yz9eQ+FsL1wWd7hh0
vxjWCPfPuyBwiJcp6OWvjIi7TvIrXtpW4WRUx+XU9vxyJ8kkJq8zNs64zH+I1ibVeagUwmwOHRI1
KPPuiyV8assqxtuV1nDRBMsheIY5LorIv7Jtkgc5xB4FNaEbbqFdCMl1d9OU/lrOPM3wkZirjpUT
/RdAW/8ezqvxKEPjQBoc2FWENjp+XJFI++qUZc9zC4xcKkmubUa0rakhh1Uzf4xVSa85ywpCTudT
6dgvsXD0i04EzgHg2afa5H/EJv8z+v/b83T+HD3KEeo33Tb/fJ6aLRtrU4MA/rlgZ5Md0gmo1lyA
ZAqXZr6HqA1vtglQYsmxuiVuwOYCXdNOK9pn1HLaqik8eXH9et/mtnZYujiJONnLzT2BYrRM174l
ksTav5aRkAZ/URLuAuHA2v/zlWH+f96RwAWgG0y9+OfPd1RoZZQjDMpWn/t42WmnpsggekdM9pnC
rtICs9+KfRCxfRNxg5NUX/lVr7L8MYozCLBwNRADTEQXjbp4x2Zy8nScD8Lto82yGY0EouLs6a/H
F4WIHUxv7WS//8tb+dvmxjUg69lzZ9vS4Vj/0cmNmskPYpMOKyrBd3ukg5sNg3cKHRJudJG7Kz8N
SZgrdsMgzXWdAsEJffT7WgWTGdm4e5Djyexj8Qpnq1m7qnSvTBH6NRkhyEVldrZCv+DdGcm/3J+m
Pf9s/7NQu4ZBhWeZNuu0+NsYlcmiDKnFybfNvZ7RlZ2el/rdeeVSyt5g6Z76sd5rXR7t8tH/pmWx
fU/om7OWQQs7JPCbR+kmT7Q3Ebsn3mOmZdkD7To8rq3An+PHznZAxXSrChs+QyYoBsgefiC3ZCSz
ynbQuiXto3KxVqVWgV1lb9U55lX4d6Sy+MZ66Ib4QE8B0+Nc2Vh9J2e72nbuDKg2P4OcJS5r0q9m
UzsXk4neZTSHEIFiRzJAMrUXF1GcKtksCjz3p8CIUbP0wzqgO5lY4XjG6wxrLyH+ThbReCnq/Cxh
ENznhZM+9mGAt0sTz918mHEhBBih8Wk+wH+3j62TKeBrUUkyMm2KPOEnW5opIrJbfHhmts5UTFWv
RzdrktkOJqSCun0CCDo8jfNBZJGOkIemwyTdaY/DhX3+fChAH66j0UaXGwBsmvsHKrdIfNYCUjSt
aLgiS9g1P4bQ0c5uWcQrBC/06SC7kHuWXti0mptKFuVzLmenTY8WBfreJpFEhUxdfdaCAYcdHdnP
AwAdFJUKKDy06zWoreahqmS7c+0YL0SAuVBNqroCg4b8GlQ+SdvT3q7t7Bon4WvnF/2ZfqeQ1DdF
mnxRaYlvBLY0YFk8arhY13UYFe/6qLI9gbDhVvh98V439i32piuayXit2T4kv8b7uQx0SwXevBmY
URhNvZ96RTFNBqDD6BNcu/80zUuvF5jOa5+RaahXCmPSdlG2dIVycHpJ/uOM3PdLny6qbbEHRP6Y
pX104pm/Hoc63VTsSfZknIs3behedTQmd2Pt1ptlN0KrSK29IGUr4Gthtlm06qGdOMjcAbr5Vnkw
4uKoz4u9jxG4qJ37pZD8q5q8k8lwlaFn34TvDPddZQPYi8cvWdJl566Fb544BINkHkzxxGvoj/f1
vhgdECS4v79iOeDy8ibrEKYxMVxN2B0IH/9Ih7a8lnmEpqUu0H4z4NkvF0hfkM6YlXfAUIstmcnR
EwnL8tESTP99+Qjgr0o3nV1+jEVAqW2p5FnraW8MjvZ1qK3oqbfK+gJZ4Cb4NDZt67n4+724WAt9
aOi9h/WR1e/Xcua5Bv1wfRTM7DIMSXTBT5PfMmSMQvvIvl17mtF3se+rL9gD/mWaaPxZTvPssmnd
MyJ2PBMJ4B8bIRV2De0N4khnqFcVWPQofdAWuCBQOghvhyyGPZrV3GuQitYyFO2816aSnrARTYOW
HTKwAFz+/7L5N/7c/LMzYzfiomX0XQrGP3doqVMlPuYi8H5p3O97lqYCLvubcBuuZ12Vx3AM6H87
eX+0i3j3uUIlbcBYFxctzHqn+rfP6s9Fih/JY27s64L+A+rBP+qRoLYcF74zc2+Tq8NWvX0P8RO0
Y8Cc1Z3ksy7b77rhHtOseRg9w7pYemytpgxQ2T+vl7ap/1la4HVE8eIz97QRfNrm/P3/agcMQRCF
aqytu5ReYKo34/3A70H25bbrZvFRMw3HJgzvgWa1J9Wkc94uDCI/i+xHL0PXpcPbhd0AdDfWg03c
++2lJuOpJeDjauZOezBt46voJM8pclLJdhDtdfkmCLlVS98wLUI4wzHdQ8jO1os7IcpfTjPNeMVF
mc+tp3BLJ4M52jQ3aIPK2wKXe/urIaNoJToUqNYsLquHmq5aUXIPUsTfebg5MFIwpNOziEvTgF7d
uuyw5j87NIhFtQicZSsJDW8wxm3s3F+FvRt9+D1BJi0N392U+fm2JBlsk4h+rjlytQHiF60JK2xv
n1JE2qIebnGsZPp8yPvUYnvEmErUj4CBHk248xH5vHyuxkQzeR2a3pNDjuM8OmbAlrx4M6y+whz1
Kfww53AJhggnQpejvU5WuCsn4zQTWsVkdaymBn4+p7/ZdmPcK1Uazwg12cOp/IQ4iPRUzKPrSPf0
rQhYmvLAjwniFmqj6XM2TDkx2poFepNRsI6OjXiK6Rd3WQO8CDRGHzYvRslAUvapf07SxNhXegNs
xOqKZ1doFw+j3bVpyXDrlpHl5BEyJzPNxWINQRng/KmJbGsHfxGzYPczaxL7EJiG94AgOT5SGXLN
RQAmUsxjpFB3IPttS7aXKZyjLcLi3HpVcbYAz3++imAKROfJQkV5NwWkIpM4Ep4Dp5ouY0k5H1vx
VTS9OHD7MDIKjeK2XY7s0Mubn6I3lAkdo65I5N6NxnxX+d1Xwquqqz0obd1Hwv60B4GGrZkRWgcb
I5wzjReezWJPqgFhBoAPtgQKm7R2GAlqQdVsPb/wDpbyGNi1drbTlIT1GouQrBeP4bCOiL/ppnCj
V4R5U6+mWVq/y6S/ISOabk5dgsSpEVbMVdfnTTe/0mz1qGq93C9fMrRurRGp8zr6yZepgjte+QOi
xFJfUmHLi98xJqL7AiEprs2NqOdcYmzuFFr0dfHgkehTKtE91PNB5kR8LXLeIIjZccpUXkYvJyOB
IC8SVkSqwrWV1EgyfIjQjFUsdT8pd1w7uQmGoPJPDFUNdK8cFD66denUKVIlW2fMx6G3WSFzqR6W
M10AowICjS8OuejcOuo0N7hfXrFyOIcy0J9IGqTUC/xnsiuIFoOxscel8m4u45vmSUGSPg1u7m50
PdfOelpbJ1kAxWBKG1w0i/Qa0y2NDzrbKl0POPzK0kofchRRt9YCbmaPJBV6bQ85JqNxHlxsGHUn
psc+gRvdgD40zwo+wjwGjpDu6rlLbXoOgrNcwQYoDWBHdt3R0EqScNhOBqgffxLjgzAHHak06x0z
hvAaDF9dwK/HWLCRdka2sHfLOX3U8k6q/seiDoI3pvewi8SlKaE0Z/Yg7llfUUxk4bhzXGDYra0/
MFBReNvQaQ/a9lPnJ+rART6WdTclvhhhkz0Wlv3y+T12Jl/DZb+aj9OcyqXWGeOIO65YEKXwH5Z/
rxnt/HFUD9ksH3CRA25jNEf8DJwCFiFM00izNfBBYwPHortk5fiNYaHxPDQie6qLn0rkPJj03H7s
xh9NECuYEWW77dtW+x4U1a9OEShSUc/eMzKqt8GIRjVJXfb68MDOVmX/NEgKaFfc8hA4DcAnBCar
5rF0MVRpxMIrdfv9VQ1GyqXiUVx/RI5vEweAjiJpjUOxTHkW+6EdVbuKfv7eKkd/RcH07vOb/0I/
886lJv3aN08R4s6nVIDEwS0w3nQ1xhtATFCQdRCHDUwuFrO5zdF25cYswAMUNpkiBC9Yd1M/esxm
BxlsncDvP++7YESaZFVjvOuauryUUCE2YVn7d2Huo/rtfFItIk/Dpe0yN6ghRcigLIjQpPi3JQRv
4WkVMeD5eEEjOJY7Q/BBjqr/WjBJWZF6M+t+Obj/eeXbls1TZkDQHRbmhcjMcNerlPCG0rKorLqG
Pe0Yp9AtqqeAPJT9qCUPOfc30F0OOGofahOectJAO/dZyZ8rX0NGTpGMAp+OFBIjJyGcPNWiX0yt
VuPgeQ9Kc35hehzOQVjKM/3OfpNZJhDV+XT5RksArEcjDvqWAcptdvufPRRVYCK0Szf5zSrK2eKA
juSTkdKLdhrlQ6YozKYq6l9aXImryrDa6+f6R+tdh4n5+03VKXiMocDK4dDGuIw8dNTd8tLsX62C
Qn9KrLOeifA1Lv0fHrDnQ+KGIaxV2tRESWgvYV8ZH/MLPbWAHweiJCWJxkXo9C9d00/XTlS7niza
Rbksa9HD2RIkBcBWY2dWhBNa1Jxupl6VH4xnSKAkyHxu9TfVtfzV2D8iKWuY5IOxTxpunmHyrX01
NTyyfPMyFP70DH3GJiczqdIt6bcTsbUlcd6dGW6ISGD8rzfDanngR30yrkfgOhSSaEv6ICNdT8/W
qRLeKbd772aX6oU8rjUQ/+LocJczGv/9Uvm1tql198tna2PpcsjcFscwCAqe1G3b78XyNCO2hvyk
1vM3oSaancLrDqhszB+Wuq/VLHW1q291khuvpdlMBFawoo+nFofdgzDQFiHKJGxE2GiQjdKUPLp1
e4L7QVaKPpAelt2X6s1zom1r1w1kf/ZHi1gqpee7HailNpmjerjBZCiB16MtoVVN9IQMArIwbuKz
s2zF2cgbp5y5sVP5uGhbQARVKI/ZLBqK5EhwjF6zm2Sc9SmA+i2F6tz3wHsjMMADTk3URa3zKF9O
IZN7zPVs2gVTZmig29ps54BU3QLHdNdJJopjaKQ/lzHvb+TNkqumxxlDPdM4G26T3gC8b5fNXKus
9OZw1vrjVSm04eRSMBlu++BQtXNe8nwaN+746BuA+Sr6pEaW5V9qQ/8Vj/RoPi8Pw+IJhPMSNkuT
aYi3PJISnSdLVG5wqmdSCnHekRE34thULjNlcrwCIkM2Q1iqr3hqWXB9g+2t9LaLkqYk4G1t5VH6
eSpt2exjk+Q1dwqrJ1UOH/4IT9xAsJuzjzsuh3R+peKBmNXIuiC4JTI+CH/WkaW+hCygXMW9uRNV
peZQ6PtEj83b8qdQOH2QOhslZXypjXTzOQgeaEbA0asR3QQsXKVv2AefMdNWNzzvJVTdSzS53Yp+
YnUcnLC+JrU8lDTXkanm6SvRDKBukbF3iDL2E1jiXVVG8XOAvpeHgXNuGJPch4YfUTZHj3UGbqgh
Czm3E+NSOZ0BAELol+UU6MCc2lp/MxmLXIu4L/AtVeyWiWog8I7T5Rta+/ipcwRbtlcSLroVqvw7
EPvWyM2PaRx/NoxzFxl9U8avHqUTZt2xvmeDZt2B4EvwiyzPIcuoNyCLLBQRZbPHJFbybHJ0xLEt
7IZOTZua1J8DeoHxRbsvC6fYsovDbNXMnlJy1tqpNI/cqJ/1E7uCFkKTMlYBmRz3pW3Yu8AlpzZo
y+EQyhIqYRhKElSrbleGurywr+p2kTa629QYv0/cZRe2xdMqBZP0rfSjq8Ed9TLEmXGAuSo2YBDu
atwxz1FFUk6OGY2W0iwozZ183Rc6p/PmbPmu6Nppjx1K2/b0zTdMhoZ5Z495RgTGqxY7P4oIg5wR
NOar4QdrOycLuCnHHjL84DD3ptTx5gpHWmxZtTY9LmfL190xJSTdmv8Isr//99KLp5SU7Pnf6fRv
oQMaxFGdtx5CZNg+tObTcnDnV2VCA3G1vIx18effv/wdtd/+1KREqzyP71Gkl/dVqgXkK9oFqyCC
hho8B7a/gBAmOzgpQn1ax3OuOQiqBwNhrD1784jYA7TchRsvdptHEqQb6r+xWFF63eV5Wd+SKPlO
XEX0EZQCH3hvbRTCia0+S8DCvPrrsJyydZTwuLH8Ape37hsze+xyXTvYjtYQUVdpJ7Tk4UYY9bBj
dbZe6PKFVLAlXmA/v7AtK8G+OHKVIJsFnACpPUp6sXE8GwytbamvKfQd7h31IvJqT9MfWBqL8FPE
D0KnMHB+eIRGtW7XvQmkefCP6/1oe/pqUQEJPX9J9do/Ban/WJFucF70RdwFO78ioM40DHXfJOF0
j71U3dt55x362n+Y/19kzoOTWuOxDAPttTfaV+A+2tVDNnNpwvxbIFDylJbzw7aTX02aRi9p6NBP
rB3jaA1b33XHF3d4sO24eiOwqrmPhviZj3ajB7X7s2opF2al0OSZV0fAgwwqLTy4ou5XCGlaJOrS
fxZ9JjdEBQ1bC+zZs0XWyh7ALdEr7rgnG148RXVFwRQ22ymtcswuc+6QNKsvOO+TXTe3wLMWMLSb
Rt5mkU5MaE1OSpJvms7bXSsfcZwXCtF0juMlHkX+vSOEKUFG99Jp4nsVNW9RllIU0e+nkJQhHai8
fgpxUNxYENLdWEsYiZ4Xf8VqtGhIli/ThkQ/gn1eC8TwAunoixyldo2twn751A4Z9JkOLUvxwSvj
W4GckRDhHVO14qFMWKmzoH3AD2Mf00HD3BQyf4ydOLg5kV++jjIeWGsh+ptxEb1zW5CPMrklz/PO
v3NK11+DvktRsYAe1vy0/QYYbu/JWn/VO1oFJtuPVVhVv0Kh6Vc03eSEza8QpYfbifb1lWKbr1U6
VXiKlwOdJU9WBArfWvKXqAPcH2bmhXf0oM0dWRfdPim1i2GV0dVKxvzZcQcKAcL/Br9ng0nz9pj2
/GVeHmp3DWlNe7GA0zo0yiDTb1loRTtEMXLfCyMhRRCjoljgE+ThDHZy7siD3dllBUO8wcRmRAOt
hmybjN1xHvK+pjmcjm6chhOP5+jVdLuKjgNmhOW7Vad/yFIU55DkHm/ergfzIRyNau0S+8qjkPoI
YnS3S/mr6SrExiaeLxENCnCg4ic15fginDI/QDGYpUIFKMVdZFXDjjRxPuSiI22EJLid8kS/L9AI
vYx06wxKvg+8NfgzC5VfdV1dAPSI7aSm6VCWkvzeik0bAJRtATQFOIBdXSp3tDeQtPSnwI+8u0po
X5IUSo83Xw/ZfD1o8/UQzbJGLA13I0os37OpBGefo5m62kPHrEbFHdA/rR3x1vLvOH6+/727W7Z4
hVmdPs2X7Qw/rhMkkjgm4mJl9gS7k0KSnOJhsG9moDnnukyfXc9Aaxb7zQ6rLrV2VpQmmkdRAqLr
vjWt3zz7PnkiYGP8HVX+nky54tr7Ofsho6h+kkk0Em/WaEBzzRwOuV21xXYs4f2SYZX9IDrXI8Mm
ie38WwtrkJQ2Pz9PCAbvUwT3K+Gn+dtfC7buXXwGNVdHFRT39UyaiFPnqZis4Cn0jeec5frSh9pw
IQgOIIJ3RlM0vmlFk58dB3FyHTT6K+34dWf0r4tXFuAOJF4gXsqC+aei7ta3wnt2yT+IczeDLG3w
BGiNW1T3j2IWo2U5iUCBpTY1o7vnwSWExx/KE3x8Sg/KFm9TdloADcDMTqEdFDtNJABVnahbxanO
sG8GaOqavy8buZMdcEBaRfS5cJF1AuB2kRTVdjm1Fj/ZQJzaR+lU48U30xD/veWcIRTAzMbZxbU6
+RvERvVlrLt+zbMVCWSGQ4Xfidxpc+DRVNAJEzjNt4vWf0jT7y7OL5HgOUmUxZ2JQetOz/jAGCN9
WoLJYf6Re8NA8ww6a2V0w2GKm+exv0+quicFRsBD47kdjnp95CRavgqoPkwr54WGQIL6Cgh16NvR
BQ9s9QrR9FnLeG44xE9gwggNUkpa8Wb4aH1s6B1498YdRo7pXA+5vu7N1FhnRA9uC3cdiBVEHUzp
k2m9WTmckaFwtW3iNAezG3i3hgQmn5jxD0XCeVwD/+tpei0H7gKd2ZldboNeDTcf9FUfPBiJs1mW
hMGpise20TGy29o6tlnJ1YiSFJkrf7us2++NQsoKWqvbI0EYX0djOLToZL/pZCZpg4Vyh50hriL2
PcuhHCzAL6p3NsspM9XjSKjVqicAY6OW0eZohg+AiLY9E/knQyBXcbXqvYXqRclAG7PUk+aeEUNW
WPIyNehPwQL762UEGzsAEbvFpC3kkF7QP9Z4SqLgUPsiuQFbyY6fP1Y6N2fqpEQD6jUx0blTcwa0
l629pkIQsXg5qdhSWpvznZ2rPD2T0Tjp0mYOhG6Eram8SxbY4/JyYTxmBpq4QPK4BYxt7cM4N49T
WhQPPGr7daUqzz48GvT1wJJPDf0Us9E23TwM10XbX5B2HfrZX78c/MTQNoIffvX7ax0iWbLy4Ozo
tFBprjMEGDDBrEU805Rz1WwF6yphynrHxiapT/loNms65R8VMPTzAjMY7LYiYTuF7TAP+gqjl4yL
o3pXetUdEQ/qi5UA9mJeXa8tKyrOkLBpTcwjltFq0Efb0S/mIAG7igBX7GQEz3armf0qVVAflvc7
mYCbtCgsQebx9jsye/bY+oM7JwqardVDhKncHkxAUzXHLrR4rs8ZSZVMoGMl5Pi4TTh8UFVvptR0
vlSB2267eQxWRILFcOa5Si7E/zq0xAnkQMzOU6t/zzo7+Kkn32U83lpWqGPfpOuKh/IpJq4C1jdd
eddG3GWMub+Fgcb6THDcHtVU9NjG/adG0EuF/dS1aFxgnU9oCRI2ZJp+aWJnE8zN1OWAR+xRb2fZ
WqZe0pYf+bO96aR2/LBsMnvxRWRuRoBs012lmd+x+oUnb97ru6BokRnO53+9rHC1pfjqQHSWl3ZS
gLsAY92lUBOPMdTEu7gnq2A1hthmekqyrYE28lrU7c5A7XdE0kivbi5xa0VMkJRaembY9RQ1yufG
PoO4aq9IaKBtTIP9i/GDvFNkTpzHvo7PaRN8eEVDRdq3atO4hn2X7uEbmD9r33sinmZ6QQW3K/X+
5/Lra9ke3Twm9c7ccZ2v60e/4ikbra0RrtldpTkn12+7DwNXLOliSfaGC8TkQnHTo4T7sE5AbSxT
hxRwwYOZm6ehNSkOptpf+eDoNpPXDeQXeWA8c+qq1iuJq6H3C2uBQYzGu82cMTi3hQvSgazq98mf
ZRG1ZZ8CXF9PnU996YTto14F0TkfwjeD9/HKdp2hLokIy5k+rcaxzF+zQO/xBeBc8bLvkecnP4IM
k6dKtbfYSqYNmRDdXakJQsrxhDtt/LzYL2Vtf8TuSJZoQ5RkikjuNNU4TTyjC+6LwBs2thLDrcgq
eNXBNLwmOh1NsGVMMzIr2+SqrE+uiwhp3gcu61kjXurOkC8GoY1a7s+7hphidrhU3iMsDvVj7JKR
R3sNDa0O6cTXsoDZVewaQHNnO+uYg7n+DKuAbrQaJumsly8u3w4N4Z1LWh939tTBEfkPm2Z5RZjM
1vV67BO10LIfVXLMtUo7SpMFm4piPha+oucyf9WRkbed2v41NYOayGC9vqiRRQUIC2Fc8+nyDaWb
EPhbp8YIVQv/WJKOsXz39x8Ba+bsm1F7kXg3HhSWoYNWkFtYxLWGMY2veRYAa36NO8R8YF50BBeJ
HlY7t5r6s7Sq/ry8yrt3pj8dWAmfQUHpef25zXSTfGqQ7bYu80NpdS5hXY71kuENPrQRbfhq1H4w
XwlAulWA8KlS7grhRCfNN/Pz74OV4OrmT/xYGo5hToiT5uA5ruVJlZZ5kq5jrYRy+vTNjKz+Ktk2
rOHrBtvlaSLKNj3jI/xV62N/GFpS2TKgufdRlPzIiMzGQZcQfp1i1MUEgYlI9M1uWYewxKRnmZkm
itRLD0d741h99ESP7FBgXz4vNiGSz8Yd6lxJSjlPBd9Z6+1bF43efjCPnQ3iTvBQfx81+6Eci4k3
8cYz5Ri6krEs9cpT7POgJotqWI0QBMNSdPu0DMyD2w9E9JruqqFyOLYpTpPIZ0ShzxFJVts1716Y
oYPRnfXkzDpcbaoevR65Vx0Vz9mIADKR+FDdMblIw2++ob3kXqiN8JKw9j4Ijc88k1ZwsAD+bBbN
4UT1c2c5TDD+6v1Sw296izlfDOqRztFIwkxQt6fExxXUBxIXdosJrLLk1VCBvfNd/ETL2rk0wE3p
lZvJKr9rg+afKsc79RiNCGfCU8F0+SNrQUUuZxXIn3UV2vXViL+RfTo+qNT3V62eHPV5Bk5Ye7Up
GRuvxp6hgIGP4EMreYu1LH/S3f7Vo8Z54dmYbGsRyRPt//6i2Zua8NnYxBL1yYaYHJq8qAHY/czr
qOoi5sHR90pdYc0dPt3RrV4i88dyYWXyXs5ep0W+Lk1ioCw0yqEo+vVQIj1rNIoPQ9njigCal3GU
/e5z2N1nQ3wqrWOfN84rMYL9oQQZAsPJPEVUXwfIaszA6Y6deLLRXc+xa7YmTu/5vxaULNAqp4Gd
zrL55WuJ+M46SeS5yKP7Fl3KSqoBlxN0NVSJ9abhr92GiRDPc7f50IBbJC2b01gF6UUk7Pmsdktc
EqWVZPJPyUaWCx1P+yZN1Gnzdz03C09Wyx6F2bvxVCK18js//uK3tXkg17vH22+bxzgIYMyhLE8d
NwUWLfOdXefVgeGk8wirZ4IDHQavTmgTDpcRlzhIEhIaT0vJyxquctBIJuitN23ukvnzYXk1eERY
ZomZnhnivSLdmB5b0qgeakEEjQZc6Z2ktWJTZOIc0Di6FEaAIRHEwrsf2P5KAgs5dYMfv+iwHog7
MI6LzMHCIobO2jXVnmXNYuuWqIch0h6Y9mivZqPexzwNXpqAGETginemM6gP3+HmITXpr0Iv9gmm
/r2hXnqOWhGPuzpNXlpPMbJCdigPhTM+IiD0GoLsGPdKPAMhG4p5+Le8Gpz6a+8xuFradZNrhPeO
fhodDaIz3lQmK4QTRdMd2wJxrtLxQGwDATozmCsiYShyDSItDd04dPPsmf4wBtSpeOkdl1luXX6V
NcCrJjCm3cIeTtwOH5VBCo1XFO3WHPWuJndxnBNoiYYBFvPQG830f4Sd13LjStpsnwgRAKqAAm7p
nSjKS32DaLfhvcfT/wtgn7Nn9kTM3DBIqqO7RYOqyi9zJV8Crpe+VuZY9nx6VcNMP1NPSO7LIpd1
qCKX6zLlChfgdOe8aMyD3aXeqeYgXpLUvyw/S7EsXSDuXwuvEi3nIW/iiqDjkMLUcnJqYvqN00J0
1yQglT57BaFOSH2Jf4WOmNbqPitTDX08KvW3mtN9RoHBFdH5oY3Jc9srssDCOgKBqo5+DZwghZsq
wrlAqnQpxirG8aqX1OOtoriIVt7gS3oGgH6NJm+QlgYnN4vxsufsRivNMI+xHvw5nSpn6vf3j8o9
YA+bIERb4LgzJkO9E5PwN01UKPAwVcWY1OQb2jI41xJe2Dnv6Yshfp4fCYgDt/vv1aJfPNm+/lQP
ZPytgKTlck5ChB/2Cz6ht33wVaYebBYrqUDXu3iiUhuJ8XLteexPGOSHl8BtsVPP0xWveNUowPuI
3brG5BDSy9EXAnatrx29NnpNej7WVt3v/MYQ52Wo7vjIMH4aTseiiF+zpPo2YnJ8NJIICaTQ85vG
uJCjY10fMpT7s13YcwODeNIyM/iER8/RntPClDBU5Iy6WWxYXuWG66Jp6n0YlD8KE/lUchKE4hq/
gLnOjy57qr1IPVxRiKP7JZGoJwDnli9kA/N1rJ6KCTMw/4+N5MPx2Yf98/3HE47iRHP6bVYAIxWT
qo/Yg+8wv0Zp73HYe/ugobDIz452bdq/kjeBU4eCGi/Zl8bsxCykOpAFLgER1dNWU4373g9wO8Bm
OY15ayejvuVUvcwGHjFjKmEMaNt7DhRbgns/j9u9FVAUgCJDqSfNa7HuH4wsfqcwWLsi99Bul0/e
VpNQOHu6wDCRzvODTK46ExuWg9npio7xrid1eisc7eZk/XhC1MEs0hfll0mIeLXcBHmrtnc6ggui
F1nsbnrAkwX0hr0PvQ4epZ6lZRyXVHvvMiHymE3Cr/HQLyonNx6ktmcFyK+1bR4tBMDjYo1l9ltZ
fr4HrC1POgG2ZfqwGEMZr8a+y1d5Hmt0aTesCumM+xhjBmVRNO5VwyB3MscRJMJg2/seMBYG6ncp
hl5M8xhU6tpg/vn01Jhsi6D7Q9LA2R1FMtgN7A8+ghxFttAccB/Yql9Ib+9lNUFsAWtOGIxRhF4n
xzD3A+qiES+11ProtTT6FSQ4UTqAb6pgTrik1D3spvRETT7lfJS0AB2rIblTM+KX7CKs2m4uy02g
699MRiJsyW3OeNEUN8dQYL0LvQ3pWjIWSccQf0zB7S32ST2yR2MTVVz6DA4oZavnV2ssdkzfEr5t
qQRfrNMNUdlPy1fLqyUrY9Y/1t4G6GzwrFpvPpnNH8jfAPr7X35GqtAytB6vN+VjkQIcdf+M+VSl
r1JBCSGrp1i3syThm2lyoM8dahiX61WjMS6YRCEOYeXWW1KNBTCRtDyS26yfqIlk9js/NAp6vhc4
TgCI+xI26ZMHQQgAe2+/4w04IsajApfjZklA1ZxD6L7mgIZ+RRPb/NoUFb9TnLZ7Xpq6ch+VkTJE
X1yJid09t6Xr/stD3gBtv/xdfZoniETsdfsEbFne2dF5orZn+YTmWK+YatBvD8AFykPl97A6HAEW
9qmsHGb6vWi8YzTq22T26vizJITm1R7S8JkFAAIe12Em1gKhz5n8o2NCw3CHwL1pRf0TUWbf+/ha
lBuoc1S0P0zbo+1v3jX1PutXkpC/hIeXX6Iu8Z8Zru60koYOK26PkRT/z7gWx/LShgw0s8pk1Ewr
KcWGc4I+LAVMrigEISZTWpG1it7LrkteiwxBFuiVdRzsrNulntF+dEO6ZeQYvwZ1lrw4GX0AGe4H
OhcQP+bjcwRo+3xfXtKinF4pAvIuwgEcE8wr9Z8Nao7eUCaaOIoeSqYxZ4orA/O4XwwRWn3y0ntN
8EPzS7lKOlGu5eB0p1BYLdxt811VbM7o4oYXqcRA4Irt7t83i51heZj18k2bIXaGX+pnpmThClCW
/9oSXd2HZceKL1t7F5gssyqyXbJJo7hN1ObVNSw1aGni5jZ4QiqHKwYwIxBqSWZeKcs1t1B+PxsU
hkPU0lfbmWTr5kuSG6TWOgsjahYBbomVVhWEwtWg8H0W5YxgozbOnofKXCvORezl+5qcw1dcvlZe
nu/yfEgYtoQvtKtrv0UQb2tO2isjkxgrMFqh5c8ileaJSGMCGWEikAr2UOc7m9EXfGtmjSYgxe0U
BstG0dG3QbbsAIM225uJ1N5APT1FjTTwTmS0kyNyQlSqfXJsKpN7jhGPAIewfXeSRBOwmQmmTZfv
XTuQr6X3VdSd/puEx6+BN/1Km2bGzrWmMwXo6ttyD+BshZqB4fpombC4FzIEVUSrsZLjU0JtM8Va
XCKsJL7xUdUwRHJlpDzukyIF80CNXH4NzPQJk8N4vPvISlwWfOP98zRVoLbnnrMpxmKqD5r7aJSt
urZ2RiFusDZJCLAeBPoRvJG2ifPoKwD6R0WbU346qnIuqpF/VfY4XVqbckMSNzotpGiGUk3q0OsE
Ym2fL6QknbPDwF7coGvgt+bcoLrKBHxnJLtsdmn5kID8Lmq2i2dLI3OwW+75QiW7nuEpNaHTt86G
ZF9C5d97QVytjShgJNpVL16B32ysDa7lWqJO8JPM/ZgIgrUZgwoiNcZTnkbGU2y+azEXO+E15r4u
w35ds1ocQxcE7XIBCgf1va1sshrM959TVz6oKf+pg817jIDqYPil0TXLMH3HUnmHppUvzRRp5yTo
0nXv8BfqiUsBXFz9zCXjbmgQ6yBWwXOoJcaeAT14E6XTUViVnPDCm0m9HcDX5NeSPels+V2Pausw
cIzFBAhxUGNfvGrCOP0Zd87BTo340wPMvouHKj8VgH1XtWVRLTALA401fW91WgJTh5aHeBjIZJYB
jYNwy+8X8tEBeZNF1c1AWutkZ74lWhxtaO2hAU4MKSiGVK4p6vQgSLYFo3AMIJtJuBbdf9X4ggK9
i2NcVWaew4iykuYWAuZeQ7aztzhTxJsWQgdOg08Qi/Bi++K6nO25wHOI6l+07Hc/u4lSY/6vqRSd
tlVIykKjts9/8ZM6fk0SnS9m3YBqWnzgdmu+LZJ4mUTwfjwcFYskDhOXysl+b+hle2zDxnm343GL
Q3z8BmEc+j4ToaPWCuBSdEfkpDBvtu9UFAHJ6swmKniVvBCgHW+UzcQfaRK+F2k0fE1NFVFqG00v
0qHItwMA73XtSXWWJHYsvlk4UxChm+DKFTO4th7dm5ln5/tMp+MLG3+Li5sKhyDG4KC68HNoMX3p
LHYb3Z2urBPPJaUUq5Hc51PqO7iDler2rbDCl0TfapwcHkwQJOvRBWbhZxpFZNjq7zrBWBT0n5Qd
1uA2TXfOOFwRFNMdDnDotK1DnCCqAbNMQ7ke3EbdbEKL62QkUl+mDfB03P8PQqvkU1JNv5b3Iv//
z/eM6vZdGTIB8EEsLzwK/Ihn6ojLj87oL8L2vssmk9fEc8RVN9Nirxs1xe8WJsbM7lD4+HRs2HXi
a4Wx0SHv4lchmimYFdLB1n5GwJTXUdrlL8Trve1AiHArA/NDCwxGOGFlBxf93DjD+GkBw+q6vD90
tNvtC9MEEoDv7NqiBEVFei2HsNn2kqTiOC8WIkUqxZcNtSU0zePQmd+DhPCwWfL1xBmYfZI3nAiS
fxhWI4nUgTHtrSZ7p6ISRiLyFcmdLH82sC+v4sQcTl2e4RyDXX+JvPQp8urqNtIofVFtWm80jLgb
rUycbewO1klw8F4PoUfOE/GcHjCptoVb42+wbfocnOqCWFJfBrNIdkznIRO7v5fkipjjK+lQhzRX
5d4ZkqVXpfoeBl6yzS0x3spIvOOBLZ70BOKXCe/fAiN+8Hx8h4sO8rcs0lE0V+galZwF+uQg9olR
GuiRCEZal3WPkt+POUaCU33uinHJdUYIXTWJ9DdOreoQO5LT2qgwx+XpBPufHZ8fYbqNuvfc5zgA
St+4JHklKY0c+rWT28Mun6A6L/k0IAzt2nRyUjthctMCFXwFzVb2MXAbrf5zJ862uhH775HWtI9B
o1fbUW85/WF6A5W8MhCQnqKx+aLJFxXExbLpe5Fzue/KcbvOGA6Vr8JSinWlW/3OZoyxG4I8eaFf
b+sKn0ouSO3QDwraZyZ2qvNDA57mYWK6vVFHwKpllr/LmcEweCaGSDDB7Z48f/XKHJ/hZyrz30J7
HlnsaYmezwP3a5EMuc5F1EVeuiRNNwVBz1fh5a8qZtSAteSbcgI2dTEqTVlimqDO9GV5abDAbTHk
Hbl21k8dmtxFyOSd6Z14mwR2Drdr+cBp4eyjado9Fys8z5BHXmvena3SbGcHhkAeG8LslxDEunTx
3SyRCY4k3iGeYncVixBvcZTR+qwy60VrrGNSd8MjREDrBYqLYv6sY5KugQ83hBdueSbx2KAO68zz
jyPdZTe29WrTdJZLVKmRZF7jYa+Uw6TfLvxD1bfj03105jlusvHzanhoEsQvXA8VZY6BvWPfPW6X
kEVZ538ets3Uvk23BYFmJDjnoon5QzBTXSI/i7fMx8gKpfggyLD19SNE+Ytjy/S8iB5+QU1Pzw/W
6eLrxdpUrp0wZDM6K72YrcQqJGh3jgSUY3jR9xhpjRx47Zf0k27SS4lDNNh5psKNQycwfmNFEl1G
34QTwPwbxS8W3QfILhupcnFJ5nfKK6F1VpNzFRWZwywbT11hpIcR2OIOUK7zrOkc3wqLqyPNW+n9
VO3jPHKEbfEP5ifZB9GTTv4Gg73ebbNUYnxi+PR+vxdhX1ou74ZZxavCzzFPUlzzHLPhv6cyl/9H
Ashgg8Y1dSHvXWn01pnZWnVs/PI1z6nywasKxsqeNlztwl/F1EUrWXb9SQHPRvR0uWB0+aeZu842
bRjsLio1O8jN/fVpHQkmal55jMjHNsRqchoMb1cZZf0+YQS994sEmWWuw35qLpFZbm2qxX9Xpflc
UJvsF2P5Kt3kFyCp+DuRqF/9UO7i3ui/NDs9sbrJj2iE78qokZn8EETrQEWbtveSp04EiNijS0in
GfR9ltvWS+uAaJsjwF48JI8dbsBThR+JaZqf76CH/NXPvGM3qOTBrd1+SznVzRwmjPycsO+qme5n
LR/2UK6U7nUfPqdx7JHPdKpiLHfaWyGcZBXYU/LOcZpXLsuqx7Y0qoMZNWe6vauNxsb7pXS96uSD
D1+Vs4Vvec7vfqscilFtqXeaHiWgt+jdJ3JGIq8UH64JI143tehiLDisMk6xgYaF2IXY9gCbMRSi
rnU83K8tgKujhyVI73D+3g8k3fzcGVbzYv2z77+81mdjN1KYAnOQnfU+6gu8L6nZodQasfky0IzK
54aag7hBhA/TICF/TcZAn2PsnGwwLs6vZanbjw5elXNX1MFWz3vzWxepVdsm+Z7TME77OSOvbDtd
DxSLHcSyTBAnE7kvnsc01+em9vjoVy/GrGF6fmgxxaIPnAiS2ld+xKk+HKlGc/hdjUy1T7LqmSFJ
OpMSCly8Ai7EiuLM8XS/6zEs3iLXNWs8PrIKq1+40agnKLN9EySSUnFmtfM3UTfHltjIVbWFfi0Z
5e97EB2X+wtII4Z7URHGyxyf8D0ZZEHyr2wht8V8swSu+8Da6OLgosQc/2HAj0092959jlMwXlMt
xjbvkub/e5bUMPEA/8UkZ45Kpe3QPIP3Y3MtGdy19XMqIk5OBUXiCayf8/1/5mI+Xgqil9xNTWfz
RgZ6t3EW8TqhtLWF0Hfog0St/GoQFykT/xAzy7zfWw5CpF1qdsRF/RQ4gXE22VwC3WhX92SLm2HR
CoJxli2L04Ie8PTMPvo+ZeORkeK2KDukXNu311Pg+R9QUdMVJybrh4eRz2U1feuK/rNOnBqHjq+2
i8y3XHc6z6w35aB+TBZRkc5qrWeRJ8naiXPWOkl1cKTra91mgpQLQgsGNiGqNMtm7U7Fs0iFvPhG
qkhAjBqdFa74RZcAJeF+3GyitA73iagoB5NxfaG1p+WcDVouNA1vzV+uXWuiweytOeUjLpy13E5/
z3cy6BO/x7g5syZlyzP//iOtr+5/ZvnD6F2MfSGb5wY1KtGU2Tc/SFA0mYpvsXHWXB4iay9ybbiQ
bcGahQj1xUeK2C/dzI+uE6lHNLGCmYbSvuDfsRkDSZg//H2jii5/iNTWyR8dDXZbhMz4aM2eKJz6
9UUYTvaGG5A6z6QLaN8FRt1k+TdK7vTzchOFJlAw/EAAQiXdpgXhrdKTR5IwaJENO/cKy8JbrAZq
LW2u9RocsYflYaz0T28AHLWtbLZv7lhkXzLy8Gdhnxx1zTsms22EhGa7GgEDvsm+F5fCxOwRVbKn
4sqO1u7s+K/T7j1pU/eZQsRqQ+uSc1Bd+xFN9FXHhkOrYajrzxOHj8RANKcHeuGcosAmJz6Q8cov
K5gEFv4LhFoYC5AUFjVZKYoLWjLjfB7D+mpjWYL3JfgAF2uwXgzjzU5SHOh430bRwcjDsyzWJeLG
vquKv1wSct9GrSeyDbv3HjNtbcNn2IughltNbYwhLL/wXf3lJfxf+qR/1qsiAf9PyIMYJs20xMdK
+siH+YHW8fTyB/zeiu73/v6jetEOj4JWqw1xq/KDMPEmmgk1bmPa26QakmNbJBXyXb/xDXRckgI9
2DtImIZgshranr1JM7CF0B7/8biVxfalTqlfaONHrXVpARSNuFVqhFkQTD/zkVZlrOX6TcV5fdKC
Md1FBiYdj8HwYdD7ZAXqKuQC3AKhMpCl24I2xGCaibP+Nm/Z5BrTFH3opSoBNXbjA/3D0UcQQhcW
jIIcsynxxuan0vXjjwI85TmuJAWh85/yyuxH6znZvuhTJkou0E9jXkCWm8bzXws+OWc/7v48VYjm
GRyed07ciVNmIP0nkhjxZfnzsWI8cM+GNQEfR4h/7Qu03DW+GggjJrUXWdxfbdvqMOp03TV1mEqy
74k3cn6ODeG3vkpqVgVKezKivczHke1iRB9GnPgO+7Lq151N6qgBffWS13h4TKvmqzJUu8X6sdw0
c32EI0gMRtTL7rL2+33i2NPqtBqLxvlVWFuJkvybcrV8xUvVv5Z4cFe9boYHbcBf4s43Wi/g71s+
cgzJqThjy1CMxmOYCnU00SQB/eHl6NtOfYsn2GhGkL5X5jAg6HbGNiWNfdJLj9BN2M4eORUpfH+2
fQa9jGrU9O56eUh0D8hGOpo/rcytdnmUTOchQRTEfZwzxLBrONTtxNsQbdgDP+VO1N/cKGPKHaLE
SG8Da5srUWVmhDJhaC3by1qawTYKAOLIxuwvy71geWizNJhd+oR6bj0bkEKkn+wb97kudcEhhptO
0CVrl1SCpt26FDlnGzHzWUlMP8XkXfdV4PdYv3Lja+xu5kRdcmRNTF7sp6bqxINiuk+AhuDPqq+o
H1ye1IIq2I8apt64KOGEYzovq2ha6W6S7UyKH1d9U1MiJ0ciyYnLaV8+hEVnbPDvM9WRgiYQ6jT2
Vj8wKqpXJiawr1hzFNUDBM7CgjJ1L2nltO2I8peSS2aTpvZzDm6bFuFSnGrPGx9ssyItGInpfaq8
76bUtN+15D1SCL9WHf00UUHHPCNaTOL+w80BTvSp+zi09twjMg+zfRf2x6CODXHdlTGDUgeYRMdi
1mwiikCXScpYFZyWGfNfNVhAaLyhdzUVZFXRR/VpVDoioOrGtd01ySmslT6jobYxQsWLkHVG07Rr
rzmt/TDCmDxCi8DWpKM4TYWs/yhDhWmvurn8Jo2p4tQNsGvN/BDEpbtRSS72jQ+/3DS78uxRRLjK
GzzwREj1Q1EDWqxzA2x9iFbt2TK7tYkfbosasIuMu+p7mFlHqyfv1zLB2uc0xezH3h+OeLPsmz7W
4boz7PIXLTNWleEscxP3kufhhMcwzI9k95y9no3W2Wie54D892rUvc2EZ+BM1Rp0dJPyR4U1S48Z
z0F7C9uiZ0EdmhfT9x9FJoYvVqmxcvA1z4dmjIXViSwhWXrHp/BHmPzi871GyZ9pt8+Syb7MQcB3
Mw/OQRs41LaY1hsSlZ+TWCJJVqHJeeY66YFVZm2X7XzDDh9iwxyPJlyOFXHYcW+0XX6H4+KPEhe6
fBi+zm8yWKhdP/j54wCRJ4QvLIFsMydj9+11G43ee0IHnf+63OgYZkleviwPFEk4MjyG3PnlPF1M
S7FReWfsfDraV/eCJ6RvRgq4SLf/mrY1Oa+1HKpXVSS+7CoUH1VBlbnGXJuVmIcCEX4dW65+psrr
QuGbwlmLdZa1cXTa8uhrI7KM/LEsyksXVKmPGdVIY3s3GLbdHCkkrryy50zsEoUdx9I7Z3OntOtk
J2Py3ylcl49DN5WHTjWw7H3lrZfpvRYr66wiHCnL9N604/As62DjyuF5sS2SUi8v1fi4AJHJ74iH
fCjPyyMORuHurrLc97VKVBJcHJV8IzRuAn1xTiUzIRi7w5QLlu8r1cxvy1QymIWqRCN8EfkJQclC
yH2btaix86qcECu0k/Sl6rRTPekAHd1M7rzUvbajdCkXj6LD6Dj1MTO0clOaHaNqVKSyLPyPDhz9
OZQTc6dMc56B7G6XxFMo/F3bNcVDnYQ3bRrUIdJ0CN5e3WzkUk4QGDaLgJ3/dX8I42UeuPfeJaPY
aYJE/563Altm0Fr7+5YmN7qXReieUuWsI7fu7kI3aGF+kSlEZUfV6QW0eiZB+0iGTwU5Gc7F/JLI
hMBis8vSmqlpZYp+i9nr4qD/Xrz5hsm6sxdJ/d65HpMLFZEcdqVP8TlWotroOXdm8WNj1pw1kso/
I7ORxxKTtoHOsE4cwIK0vo7AssGg5cDKUJPQtJ0o0B5psCoPY6O1+1rl69CMs1tI69+qUKOk9nd6
s515MK01wasX7O6omYowGuX1Yj22SSFXooEogTtgnlC3k0d/HyNmpl5p7XzczWBjGCTboBzsFZ1J
x2UGYDS4CkluYSAyptzY3suXevkwHwG0XC9+ho727NuN993w3jnIPGDriX5ZZvOdfHD0lqjQ3zNY
Cjf3Jc2dUqxINdusmoPqT75Ut4CU5jt/76mZ+nzdlap6S8YeToNe2b8liUlFnm5ivrnJWAvJcDVj
dV5uul79uQew8QWJcdrnnBOsBycI64ubWwjnbuhuCaeQACn67r3lA3JYjrtWXEhqTmyG7aH1F5kD
4ybzNiL75ajzaIuPyPStizRBDsjJpDVn6r2nyoU2HsFZyBRb0PvLgssBOd+gEWG5wejj7QkL9qt0
8P48t/xgVAmhWYwZ6zbov3Hlwb+uyuwcZ4N/XQ67ucLBaliEbKm/WmZHgxlbT2FC4HhG0pRJ/17T
KoaP2kVWdG1xXu7prfU6wmGptkEOaiDOKQIjV2t8mEnwu9Fy/zen1zWJkk1mTQPpRaJJkYWjEed+
v4mXqLMXWvF6+TdFm6zbOgEDxL++bTvGJ1kWKrwFmbO6SzvtCEc+SNJv+ZyK5SxAvIaq33OZDrAt
ghTQyJSeyRcBD17uciVj8qWfsoELUgcrBi2mviz2sNLJRs5FctjCY03XroptijCDUa0ZcBHuqoft
wFFG0krWB4/LTW0G55os/5kBI8zafdNkO2JA6IOt0HinEpjMRB7HVO16Xe+uKmibU6UmdPWyu47z
U0FAPt/nqrlpJgFUsQIkolWXMuzGSz3fdG0y31hUkeS6vR2ssWK1Y8CQSeu7NLR8leustn7oiYMe
+ExM6olFR+NLtVC3Qx3DL8e6m5nSl8kIjlnvLOiEMV3NeoU3K0bOeIGZswrnqwiBMP+CTeK7H+DH
WR79/bxmDDeUa7XCokMarnDm49YowjU4Oge/L0MHDd385wDgG6S1+tlxJ4h4hkS5xVKWqrmz0kzT
Z035T4sxqKLDCVAwOxm8CekLdXmfevUUIhv/HACVrB1U8queTUBt+LaLTubmCotfsaXIGxvO/K41
0eiuIi0GW5in1qNtJwxN55GoiUtyXXfQ7IOFoRfRxgTspx17QIZZz4myhJUXKDHi2DA+cjxCq8Iu
CPmS/9pmQ+kwpMZe4LccOJa29pJ53bl3OQa6RrYZUpE/LIz/yGCwyef/iGxrAYY0GP/PoP3c5Vrn
hQUus5YLHsQX7Zqp7oExgvc+cPYFgOkNWPbD3eIRd8bq2U8QWRaDod1nxyw5MN8fPmvL9jaGlf/y
Ha08xUvoooyR9EaK6imlyzeuoaUPtqZdCgYUL6UKvpeG4dwfGTqGDIdoOiIZP4yDcHjA2vW+PFpu
Oixy1gQzd3mkUmM7wnte2VYIVytJhqdiKP8ykK6jiAYmZJCPRbTVU/TuTrkPgYYhrGTH/4398Low
nPA51XpuoohK2FQzVqWHF30Nhx0maoZuKWOPYUsSHiWI71OorHZnQjszpz27soTPtSXPpfrqBWGY
TeTyDzVWb6NLzvy1iPkDFywme2mGo0u3nqbJ0Y9Suh9ESxPicTVeV93rHxon/cS37pzIX6W7ufJh
NQydv7dnGjxFHNVtaobq1na6+fjfGXnqP9CG0jGp3pBKSt2EJP4PQl44GCZCBh8WsxzJTgcFvYb4
Rit8m7dEvYXzTIW+qOpsdglVd/FnqDQYbKNjP2SpR62T4R763PGelot+4Sj7QFhPAOHkuVZL9r5V
XXMPWrpvoZgu93I5MF/BB3tPZA2AIO8JLUxEE6g+7L3toFJCVKb4kL0W7U2tIxI2V6kmXr8pJMUu
pVn86PKUyfQ4MO+lzhANHyNSNN+MZqQelBOrE4Csf/ETezYqjhWB0CWSwyjLiSLWbuxPLcwH5NqC
HeKcS2t8xliobuKWNoCraoWvP5K3KWM8xEFC3vFF8eDZKxun9bbAA1ZDj/gy7bJYtbk3vuKO2DR9
KrZ1UOj7BlLMf3/nLAm78N+JuiS6ecuEssEaSzn//F/YhplrapltsDL6ndWvWi3rN91kh5e8b377
GOoPFLuZdJVyj1r3YlOVLZKqjT1HA1n0haFjp1D3uVomTHGmCRSgRwn7kvRvLficObtNPEnHuQHp
4o+d/9C5yX5hRyx2S7N0yo1hRvhYjdGkGGQqVpYGr9AFS3nqRPUlCI9tzKmioKVx7Ssh8GbDqNo/
0kbxAsnC+gxSmh91qz4qWtrfpbFui3D8Jisj3lv27b4PKvC07dImAQ3b0Qe53MP5SDNk4P8PZKT5
nxxxoNeWRREDGqHBIe/fX1RqA6ku1HM44gvHcMn46p5unT01l/PY8kepdPcSlCJ9zSrtQ1gjNEjN
4yRG6b04WRDqqII8sxA6NHYN4kG2sBHGsctvydyNmJHHXYWF/7++yEsP7b9/HJTrzvZD5cJX1v/J
3Sw0SqRFge86zlDji9n72Xl7waHj2s7Vz21dYG5dL98MUxPqgVYUl0PAXNWY1U13qF3ri9SkOHpZ
gGPHrTEn41rZLUeMIf2ffbT/2YK+IMYNpXTGSzb41H9/ratGaPiLIHPnnZJvrgmuWpLne1rumT7l
bri+r01Z6UwJen078fCsxUV9rRXSVRVxoKsLUV/L+WYUeO+HRpnrZybMWAQMP33GuXYA63nlskq9
muO4nNox/5R6gm5lFidfT+z1vCfIjMpCHgZaR4Yju1lDmmEF47mpMTqkU8fZyBFNJQyacd038Sv/
hepy31MFc7VZQXHv0Hu/G7skv03mzvH0teMP0zOkg5Mmg4bFqPI3DD2zUzFLjH4IQc4UFfVVKdTd
+dHyfKdEtE9UBfMgIbGHP8E5LV9K1fUHoZeVcQw7i260PMQIU1XrntPZti3KYD9EQGQKS5acanL6
x30rX/O9cW+eWUSbO2099J8FQ1dC58hdkp7TjZsm/aUe7MfBpz2OaqlsZc/TggTnzMpNoxv1ZtZL
jdS+aQYossuial4X0lusGRYOV0CMi7mPxTW+9ieHodTq/g2ybIqBlwKmu9/PbvtqN8K3OuhdNI/e
0bJVlnwyeZrbVSNaYtIZpRj6eEQsxPm4pTBJD/PgOYnG/1FzKv75dbfpj2D4begsusR33X/AaknW
Z3AcB8Z6SfuodfDNfLAQK7qGvKsy3wvDH04VrL5DHNtcDH3rZhYdx3XbZoIPx/5NkRUao9o52mYX
b5e4uV6ZNlaBE26g3aLOBIkfP8+PEgsXfJcVX1NZ7eSc3IxjjRkc092tsOP58EUm9b8vE5CK/7FO
8DsKYE5A9U1b2uqfKzylxaPHN4cEcF6Q6RRYHXwLeozVpPxaXfqDbydR22UQrbXZth/TewQ9n3Rn
7vwK/HVlBoA7rGogwD7TnvS+Cw49k+JVO4+YQcdQi6kjq6h2nxmOAt+mYbqNdtYMeUjLgcahGkGY
KWq1n4cz1lJ0HyQl9qS8+wMdmqTVHySHMS9iXNIa6BOVUeivzC0PHYk4vmGmuZVlD22os8628g9j
QLf9stMkl01SShrNYcG7GVEb7MSS1ij4FpnT1D6krYmlY+aTWpIuaafIa9TP/HsY6BleWv5YSVrz
ajfqBwJbeA1tu7oivP5q6vZxzNP+OUbG2lKyY51ILE2PTcsmnUiwo00vYLdiCAeEF3NeNjQ//J8T
aFrcVOGL1VKnDO2tOTB8e1VtWD4GpI4xItmY3aVLYBxpUKxECDSOxRrjFWC8XQhX4rPAOR7llfM9
Mcik+jU+MHczGLn3u8s1BJAq++aM5Zsn38TsIXLbbGW0Ab/y/zF3JsutI1m2/ZW0mCMLrQNuVpED
gD1FSqR6TWDSvRL6vsfXvwVFZFVG5KvKqjd6E8VliKIo0N3hfs7eay+VwQjY714tF4sZh7zfyAhZ
V105na8HZ0FbTMgo/1WKxJ8Z0Aw5xzJB6QErFMY/pXHIegjomKiJFyt1e6r0qIFFocbrZGzNS9c1
P1tBZ/ybSyThLTR2puwNc+adz0g58aMOKjHZXbYPDJ/POdHfsjlNtt8C+1nJ39Gj2HdsjhIPq1y+
/e9njPPnxIhlwgjCg8krsJk02p/2AEhCna6wSaEdZPrQWcVrhWdw34wgnw0y1DynNyI+/2AjddP8
ysfxoELROMpKK9js4Knp8ra5LfogP/TB6GzsJmkerCw4Af/az5pWPhc1FXSWSu2iLPFlKefYm8ok
rKi37XcxZlD7YjXfamYU3tXIVlYh2g6KVQXisLqiMkWk1g4kWrZDIXLEKjYdv+eAUg7k5+C1PmD0
95JMyx7wXqGPyLX16HQWuA1g9bWufaUVYWvf/uEZq8B+RnG4GlpNeTJH9vs6lgE540MtORldhxqD
jZNq83umdsyYIXmsrYiIdIS95B91Uw2Ap8IWAaRkr1mUR8l896n9JJwAampiqqad6ybCKIN47RG9
ZOTKesT3vchA+NIcyDnki1YI+iJ9/5BSN7ob79SZT7+Go++lYQnTcHkY++b0L7IYCdH48ylIOKYw
2fLBN3aWDMI/feSqNopG6UxUHzJ4i2w9Q6o8xZdm+eKYiNUHdQSro2fxxWhkfKmniGaLpt1+P+P7
f6HHJ06RIFM3FdBfRiPOvXyMuy1eivzOsTVjLwf7x/ejCevERIDPVtLJJzmmNs6VeQ8xAribcWfU
L9+np+8K2iQL52CBfr4t5/z0HcH0ncj0p2wmMnciFIgmenbVqR9w6a7sHKOhrmwjpeuPNhxV1OZh
xp6KDQ1COurQY0LiQKvYTwjqf8YUCL9ioDuRr+BklZ1HI8naNGkinqjunvMeGA/PaXa6yI2thZt5
lXZ39UB2J4ql92+LBZVHjkyczdYZ2Yf7vEKdpfYYN6cZ0W9EC/QS5OXZ1OP8QWqd72J+WubEPKO7
QOPEBqTiQNI7lzgyVt8IqZzAgCPf5ETvB2QKdSaGIE7kmU6vLcFdkevxF+X6u4B88R95k9zlJO79
lqkUTJGbNYl/NVRaThLqGh5HSr5Lfq4vas8O8+4YajVOrMEJTvOMQlSR+EVMixZnLDHTljGEdV1Y
L2ytLMoIqoeRLnjQKUu5JoeVdQbzY683+DlYZkHLdlTibCFfLScZ7oappefVJeu6rW8ULYC74WzB
UIE6T1RxBGOl3Yeq/an25oUUNq9eahIJ1aFtJGHwjGTs7ajvlfu2tJJ9pVjbwa581H5Rs57FLJ8H
WyFvsodH1vcWycdtnN3GIYuUOi7b38bCO1mM4CZTUZwU1Pxurtjdo142kO9SJ0a/EV5IxBv3A7Bz
b2DRfhQyDm70DKIV2J8EdPtnq2sW5EYtptgy+sOhFdrvXwy1U/dlwY5gobY0ZM/tahuE+fdD0L3k
r+gxJvpMN1aVkqwGNqy3gWJoW7tPx5WvEAfelwPnywhhIkcsuiE11ca2PjsT6ozvf+Uq/XItTPr1
93cxs9TnWuT5pl1uq+jITolvmi9xgSWmV43kHEyGtlPkFB17+oqbZmE5R4rASQD7+rlGkeZybLWe
Zk3eOQoxX0gJMfR1nX/ye1x8FNntuLuRRld+CLsPvCqS3W3fxeIGWlq2arOx+KBl5Wo2oToB2PqV
tML5qEcsIYIT7hOeRiJ365/+QiAQSfAQKGFybUxW9oFuQBYQ7TmVOCXnQbmyd9+KOnU2vo9CSyvs
GaNgcdP2tf1QV378IFDrXLXEqq8p13o31lnhfT/0JYx+LYZMxO682tEnhUIwXzsn0RAt8iWu0yfA
2+Xp+5F0+hn8iwCIUFX3nQ/CWQ2y0YtUOm1mWw5n+idk1Sxfpgqmw1zqOLMWLypdgnlL6Ez10I/V
IQKilJdZkK++KRq//bPTOZPb7CxtDkD7olL2sYERhvXmUa0tdV9hsmEiDER6FOMqUUqsW0uQR5vN
6rEc86lyHcXiqx9L0Owz2NdwRrpPR/gcGqq6AVpA0k0SOafvL6QejXFF7dFJ35fSGyit6oucvTsV
wMkrainFoyfu+tG4U2wd+XAJtGIWqXbu5nE+CxeoTbzRWr1f98u+zaxEcVPrHQIX0GnwCMlZb8vp
/pt8KQaOpyWSmWORyuhGhoSa1CnhXLUpWvgewYT0twZhlHakiy7KJghA1jo26aYbJfiO2X43aZeu
ZJegIGm5Uc8jIjiTKamHzFCQ1I8TR1NDU+400OH0NvctFv1Xq/Rk7KerzE9usZF3hzFxEEmncl0o
M1x9SQqZPqu0iHuKLWW0eOEQ2wWVj+yzRKFrU/wxONK7EZ+cdPwrtVtyXJ64nSGw74xDHAi8yqNl
s9LVuz5V78uo+6HKeBe3TrOThphcoyjpiDpthGA4W7wN73OQrCtaBasMKZWO+WUt53025e/GHA0c
QANaeoaJmdaz4/KU07yjFji+W5Omk4KLJtAgQcSFb2xuc6vG1arPk1fUKyftWKcrEqnGvvgkvoZD
S5kAfnCqZ0moyLpraG4AbVdTGLeU1I89Gy5YIOxqSiSgKTNqrHFUB3a69b9LLuV4jCblru8jhn9V
/GzHUT1Qu0XKlxjNeuqICGoNkOFmJU9BRfQeWqtoK0/GjNLQQcq+jpUpwfrWaSsK9sTyXu2Buo7d
wLbRpjRc+8qgeWVhlOeUNd7tpaq6QjUfVcn5l4rNTH9FaCu9WScaiWmQ1IU7tylZuONxNPv3rLL6
lbCtZzFVOrnp5iUO20/m4IfV7zrzdjDIQDemjTnireHMYS5NGGDjiAa4XeCRwDshzTzFK2gmaxxD
k1dCVVwZjn8IWyxxQRWfCvwg7jTZTxGOWysHw1RzQ1w1Vn/qsgUyPIn+hjJbqkJcNqxy0+bNWgvT
Y1kT09uUCmHwg6V4ymgtHYRjK/x7O5qdfT9zf5w+RTOi4Oo3vuWAjQ/rLy0gJIjYrBs/if2VT+nY
FSYdC58w8Fm2t4QHGm7fGk8DFsCVanYXLjy3Ng3QZEKSEMXxoxbq6HVs4nl19IZSowxhMzpWVYl7
f0SMaLaon4yBYiDArbe2CdaVLOY16q8SQDTh6358nPJHSCHTIRX6IqfWY5RIM38bPc1BqxG+Uj2D
iifR1X1Rw868IlWvuRNHXhqL97ZzKlc1QlA69t5YipvRTojWNQhYo9dE+424SqP4jEghxDOlWdDc
GA6zA43Id7TIy+uW0PIGyW+uKp84yh+KIH+nxbdCS/5VS2PezeCKOmvHDMt3aaAXB5SEe2KOX4yg
N71Y6Btg7ct6geEcHNGuFca5C68x3CvXLDue3gLm6nvSLKk8zczFzuqm7WxZ23ghu05tDWOlRwrd
ppQgu2JEumFjLk4bo98X+YvjTAUdTlbM3JqG+2RM3DDrlF3g6ys+UrHyKX/TRqM4kzkboye0wU++
wLEMRGdhsEP1uBdTQqeNrYNnd5VKFlp1V6T6jh0Qo4ye1lrXc95cJddiMk6OHeJvUOfDUOdIgBp7
IIDFuHOocC1JZdxv1yRMqOvWdl5CApVgEtqHihAKnZOgCzmi34z9sAWGNW0yIX04737lTUkF4FkD
ZearB7Mq3+Z4CxlCX2u4r0g3uU8kqVKd2e1oOr6U6rLTI+WTPa96DNRl71LWHJcAICdCjmvZ+I96
Nq/wC6urCIU4C8yhmtIK9wUlnwlFn0sBsfOzDQJJF/vclmTPhZDL3rrD/Urcmg1r0DUC9ru2+hUr
G0Ku4eZxNcmpETu6yCsoBRMZBdOzExsg3OUAswCLi17p9dpPXhqTvNYEKcbKb45mjj6isBEKJgNa
EEM2Ytcb+p4IjzO6bFw3hj95pJzVx2HSD6FKOFaNqB1RGeSceOpIicXCWgUV5ApwNW5TVl9geOS2
44jk5ZPzEy5vf9Iqsa/icDPF2n3gZ4lLBOtXEsSIRoBeoYBS84XQUDqLcWIXmM4T0TTch0I5eEkI
oN+f25ZWSnpv+7NYGoNinenVO04yqtTRsLi/geBxdFxlDVnVZYpeEKZv5QEY2jR68xRpoXi2emU1
DhPWqykJtukI3SMOi0tXkS2nO8QNiIp9WPQ5wy1zx1pD15sFQM6VAUcGaR1FfBs32DzCbkOQXrJJ
pf6Ud8QwIdTEoVOwp1BCHXcI3vMqM6rNqECUqRcf1CAP7N3GbVwEH9GUnnDjXeDZ3mFNg8AxPtiA
CNfKYD1arIFdC8pNNMFhyOeRBSUgA1W+a5hYPWmgG4wXY9Gud/znsuFvHCL7Eb0BtGxuPJohJVMS
+pBmCbSWjoC1EP6MqhaUFXZ/vSXruYIw4Uj/kONICQN6hM5oUyYLdJZZlsEIAGNQXUVh3Ouaot6E
fnwTASBNjp1emAhCaiSPLGhT014Iu8W38dVE5UGY3XRivbeuoiWyPYPuPOg4/wQJEejoLW+0o2fV
qLZTEOd7WW6zHmO4DVyzJrJmaJyV1m7ZqukCqGRDkcyrUpgGCE6B2mtvIblNwGzWEVICr+2Dmr81
i2HwNy2mIJh9kNncTo0+2V/CZFeKW8jIm3bmbePmtm12pxSMqjvaT2BlKW/XC/qJXuKH3gi3S7px
J3C5epNSwf5C4bkJOQry7alCbKan044Fa1vN4XM1O6anNLZcxYW1KcB6U22CuamhOG7yxRcATbqt
uPPotMVWeFSF/lQ36as9ysYdRsqXsYreIm5egfK2lDAhuGiUMnPH8AJjIGBv6FguZpKfAOKZcDZW
BpKHcpQjNKtJXzb8r7aJ8MvBem87E7WBTCPpUvPJ1cOqXzaB5yNyLLuM7Kyp6V3ItCyMRfDVt8lV
RXM46zOyn9pcs0YbXqHRH1bTfNqMqTizGzWAUAQ3HD0xENHvAXvmTljjPDJJjjoAnk2XY2gZfG5f
hqVTPaoqAlV0DkDZ8Nt1CTvWWWPsm6NmqV9zEbwxZcN1Y+HOj2qUbzKgCBWDp6AThT/XsTfmzo8E
+cY6K36ST1D8jKMWfRrWsYnsyhNOfZAdW9bAn40tpXN6FZg9qaSFhwFJuyXwysaCHw71PieYVQJp
myijONxz1OIHKVqLH544ZxuINy0j14S/pqv9Zw3Uy9EDZz2RTtj78TqohOmZlfVCOA3JD+r4PPvI
BxXdjvZlQhkJN+u9heGqd7TCIxU98xCnAYAg5S2sIKRp4GbXgPA8M+GMHgxlt8psRVvZMZHw/Igh
KUB3a5U2dRNpxNt1Pfj0bLY38eTfBdS9NoPdNO4kyn3eZBaw/OKHb9NjahijWrokDMczsOZM283I
JTjVsu8Jk/arUzTaLjOhGBUx3qbz0JZ5AAABbp0Qb80QuAYiH+yphF5WiGrvMauqe2ckXeD7YbH8
P79iCcv3RaSGl8wS+gP0SXSAg/hXqoF/6ptIW9V1G5+cY2pStf/UN1FqOsE+senMaBNAWV86XmLA
Ke3aIT9Mi/o07XHgdNkabF+IdLeNb5I4n3aOA83K1Io9SNQIsaAznBRbAFnXzuQKmhvWwOI+bbAy
dUrpr/1RGhsntJpDbfCHf8uCvh9W/t9bEYO88dMEXaQyPpSFIs/hHGsu2RuRa31rHzvRZW4+2Bpz
wy0WdEk96avUcIJ7a0EStWqZHL7FN9R9L5DubE9J1XivlK24S7j5OB3WclTaGPYW89c5nBJ1PabD
9DLV5utvMq+4LIHbdKG5x3xnbUEu6LvSUl5JxxzPXVe+hpVlUeMdXr7dOf9g1slxRbSG+C32+N/+
kOTc/O3fefyjKKcar3P7p4d/234W5/fss/n35af+41l//Jm/ne43D//tE3br6/rPT/jDC/Jrf39b
q/f2/Q8P1jDV2ukCkHy6fjZd2n7/8uCzWJ75P/3mXz6/X+VhKj9//eVHwVlueTWg3Pkvv39r//PX
X3SLbMx/+8fX//2byyX49Zen9zb68Z7/xeP9/NOPfb437a+/aPpfTYtiLgwkxzRtXTCoh8+/f8e0
qETqliVsodu//AVOfhv++oup/ZXRbzokMghBK3EJmGwKICS/f0vVOSzoDkICMjF/+fu7Y887BUX+
2+fF1fj98T8Gc/8pP9mmwEbBz7YcY2moiH+accRh6AHuAg26Ia3v7hKZF7999/3KhbLW5HirtvZ4
r7L5kbvbTVZeZUTES7D2Qx2LJ5b3rNwYgXAVSZWlfsirJ6N8sqbHcHhU53NY3XVUaeMtxgj8sFjk
vMm5iOKHY4NvIRPramn339f/fzVC/29j6w9j9f95CP//OEJtMrH/6xHK4bv9zD+DuvjD+Fx+6Lfx
qat/NRwNLo22tCoYj/8xPB0GLiVoVbVJOVdNJsLfh6fxV9psAmEIw4Z/6PQ9/nN4wk+g10HjQTNM
hu//ZngSgctvKf9Tf8IAdQzDpGMmMUQBpBTyj2oOv+2HdGFlUx+P7xVCg8oxOap5vyrV5x6qgW6L
k6bYOwxpT1ghd05YXmQKgC7DY0kDuhflqTKixhW6elsyG4Cjqsi3TRpZav6oUiNFS5C7ICB2gROS
ZtU9OsRerukq0D5Vomcn7NedqbRuQOBo2yGLHdqwBIyfn2eFcks102PR+pxqggYaQiL2gGx2LLIS
ubCxX84RRWjrnHoBQGXc0rpeXQ1Wcify8dI32aeUHDsHqqbegAYomUFOZhEcClG8p0FKP43zhONk
B3yRZATIkqRyp3jNm1cy665Yp2JXb7iLkH1xcIJs4MbtvMLPeTfr5oiv5UX0+X2T7uIoQ4YwPRS6
bD1AuBXWB/bWThb3r7Tua3cChcbhLbohUSMBuZOGxzTKnoM29zGA+6B4AUDeauG4aNjb5tT6drnz
y/we64LPzfghjJI3pc4fKwmlLalfA0klslMgzpsDF1OA4ZurB3OK2JojmqAX2AduE2sXc9Ifp7HU
ENrAL4W5GN+mwQBKBtVQx8oC2R0+VjZ2CMGAn3cFEDC9d16nVpabTvpXrZyJsjCeDPFhCzLgbDOl
MUCJE3ECMQsVqblzuJwpIKjxLG2R3IwW4YtJgfp3VnF7GgUAzHRDJK0CQYaVicpq1GIvt5pT6Iyh
SwFsk3NQQrsyjpvIyldsJ8Wq9SF0z8+CJiT4prsIruPKGagTtMn408A4iGMe6WhqbRux6DwjvPp9
o0n85rdxLVTyEz5nRctoZvjPY9OesKdvaJrgwaH5YxrzixTkqZkQLKb0GXiPy4sW+yJIgn1oflla
Ig9YlXOSvYQXtqQpopIhT0q+U2864VkHyoDgtgElpYr2Z6kZt7JtSNNWR9qS/s9eoNSKSVWFKd8+
VhydcTP1bp+WAYaB/GVuSMcKx4ciSZYG1DkZq+eaO4NDbmQ4zSc5+u9GalDYxwGBB17GWnUwYno3
FKl3MVbmLlcILZ50QvAMWm7EQczYnUgH51Si/ejnwh21HIICbs4UgvYaByZ6hOBUt9axrNIXhxxO
F1jLuylOlUQvmjVmuwoaeylWUrDhzfTpfF+GMWnUjsTvSOohzg6gOeJNDXV63VzNyIQY2JbOx8D4
X7ed/kwVmh+GzSipBiYbwiV/jpokdBzKaRLRcMiL8dMxVfp5j3Pl3PgVqC8JVA8oJQpGD0wsyLFo
I5k7Y6Y/UyqDj++/1rryFSwvEhF+Mobptm+Gx9gGhoUfzIqHlg5khXZYiDtNFEAWKUDCrxA/k+kH
oKOKzUZzr2Q9rar+PkFSjHPsXeu5VNN4D5oIljhqejPlkBY9c/HaTPMWORvFxX6vYWSXaCLSHD1D
jp5IqfX3JgzSlcRZ6A0Iu/TBfihJc9AGRnUiGeNhpiExLPjr0BeP9rMoMEIVCFtupFZ5qq4cLBW0
e085284PtuWvbbS1QGN3I11NRwZnMyGvsNqCvN6l6QKYDjZgC1eOTfQO2wUFPIFFH4GPz1XALjW4
81tcpokk03naDeWdLqZVEwePmGWAbPU3DUUvE1Ciroz73s/3vY18/8l3/E02tjdM6x29m8M4W6vl
J4kWWTs4eOzeWll1yCk33g5zdBTaBTO8Z9LFbpVbjSak8Wqa0y7J662NbpXfb+ZiFZcvo8oJI1Tv
qogIU2tLz6l2LcQ6HVklYU4yYwQs3odfjlZa7femM+58hGNDvshHBXzEfGeWrG+4rtokXC/XhPMo
KDtMKhyEy7E9d0MDM500aK3GFCQPtjTWQZdz+CVbZjYACMXmLdbnY6dYN+k8ESMHICfLTrL/otZc
iXgVJHcLJ8acgivTfBUjbKIKs5+KAiiQvU+J9yxYzOz+QO4yY4C2aTys64QbSEmGFHXR5Wr5zrjP
Km27/LdXwveuGM5KsG6blx7uIeJCl5BoAj9NIGvDGqjzdqQiP1IYDzqxdeLnIefcVVFM5LrGEA5G
ZCHLdZ6AlIydtYIZsnIAkkuyr9WwhpRzW2Af83t7VxblrWhJBsKEeKxUQkan8gdgI9p7SXGHDOwc
5kjiyCmq44rS1s95BMvjnyoLyMukpGQUvqi43cK6PlWsRDo3SMcqST8vusfCSF+MYUCx1L4tj+EJ
vBCTeYcJ79bHUMRB7p5PxbNqY1W32aklsNMck7tEDa4tKNo6rY6yoV2FsdMR56ALH2bMsY3Md2o5
PeLMO5e6cYC/xCKT3tW9esgo6odhfoew/nGCFZmwiKbGuCpack+gH+pQouq5f6RVSP8tvAlsh/iB
gsDumFWGgLwOM1ikPauaf9LHj1owxFrCy6LmDbzqh/Tb1UiWXaAFlxFqZPyS439C6WLb/RU+wFEh
xGoyxqvBawAEvzeqzAOLf7Z+RBMsnY44jnHC4q4eqFauSnpIBvalzrxgvKaNmHsdthAzmSjBqbtq
HtjNkx2aDifkeiY4BL3prgiTKg821qY21qqZbh0HgE0JwqqUsDj66xxAIJHBkwzytWhp2AXxxtfU
NW7GY1YP1FGwzoagKkuy6PNP9dUpE2SXzhnYxF5U07tpDte0PUdl+46Y5Fk3xWvdJKU7ROpdpr6E
5aqFhAFw+GSD3UCEUpyCcjpwq75m9vg8OTGeAOtGaM1KFOanz7DLguIYqhqNzxEk1nxMPLh29y35
qo3QaBHoH2k1fg1jt/JJMyrLGUpo+JzIFDt295aaGkBbVwbKzWDkJ1r3mOEsAyXmYmpDhMrgDodp
azcTHhXiAys6tn1zjmf1pRiOkXzX2207nxAGuAl1H4HUKaPuWQ1rUkiP7QR3q5xONU0KUDXbdCFD
Wgr1vKzA+JGfOpthjW+PYN/uySbJz0v78StJ/bcq/XDI8qs1j6LlCBJHpcE2oXsn8OUSqDO6Pn8/
oPPCnmrvFTuFu7IDsuh1tfFhjsE2ifWHNlT4m5hz5DWxM45J1+PmOJvdNaIZFVcO2IqAjMsA/piJ
kNIl3aF1FTv5qMrHxZCsFaTniuGWZXymzKZbbDtsfR3RUwhCuQuaEqQIHoWyIazoSmqYAZRuFerd
o1ZH16hLyNVYatEZCyRXL5R7tcE7mRjHRNZnhdjWaU7uhkLslfae2xjRMeNjWDmYJvi4FZTl1j03
wMe0UR4L0T+aI5Mih59dfDWhcj9o2moizLUO7RsZ248sIPckhF96e9yD+EI47N/Hs3MfyulZd+K7
TseTE857OGk/DSBL48DagR2DQPdzOlDhy8GJrcvyB4cVdR9V+jtRfw5S1xLcTJWy5Ui2WvOg+zbw
YvLT3GIBygXhTbpATBPnAoWKdk5n38AaOzXdZeh2SRH+DFFDrIuJQh6uZgcklUkBmdsw0SSbdkR3
Ho/TkXCjPVrhEyZ7rtS8t1Jx8tV6lwfWRfV5VlGIlNS0eTM75XW0alw+oY7cQVNHNwShAUjQZc+N
xKjGAyejmdDKSj9Mkr2OMqI5tGsGqQ1BkaRHO7RhnDRdtFJIJ3BlS0FMqW7GPgWgImoFA1xtbwie
cHurovKUDDfEfqBtKMlON0pDW6kMJbAXXl/mN+RF32g4wlfFQLdxtm7LoHrtrOCKVdjAF9f6rl4/
jhPKGY6gIDpofNjgyj1QPDtku4+NyE/IMp0tjiwSMQEoxbAXNlYY7wrcWARMruuimVYgYGqULZyy
jOg8kky3ccw025joGHPNzj0OXuve5oaMGZMGZGRBi9L6d19Um8hgj45DAz4FJjhNEjAbOp1XAtor
dFSGefMD/OjW6E2cLHF+bhMma9h3r/UMa2cm3RnU7ezGC+vKIU/GndXqXQ4p2wrwNWPnOC59kDAj
83Lkpp5WebhT7WIz2r3jRV2FHIbZln7QHdHX5Cxpm74rmYxer1dPsW98aX34iVkEY6xQaE1JpBrc
luEG23eznajIB4hC/U6GSdoAd3RNn5GIkRYO0DyvkGkt6dhfEdHZJItX8+0gacbwl4Cf6G1tW5YA
T207KPh8h7VpDw30bjHu6jFPXA4l0Q6bsL/RNcwowKW53UI58TJwE5vG6jwDk9qqHkv91pzSXVlb
2dr2kXob9oBxkAo4AhK5jpGDHiEYPKS9SDyE5RGq/Gqtwm+7ibSrKKvksWhi9s9i7HdgMc01on1C
xLIp2UyKAUQGkCBavY609XxSPVbt1svkh1IyFA1DfPpNd4Tu1BCrIDLqUobDUI9LTp2MRVxMYm2x
HXBTrPse/LcLcZlgbRCwuFAgxpU60Ocekj0fgr9Z0qjWEdNGs5P0psQmsjaK5GcwyGQF5Rcg2Yw8
fHKQRiXOvtITYADaRWYqGSAOgtRASs5LGge9JHicl2wPo0dTjW2L+oDk8Lh0r5wWhocEh6SKoPU4
ERp3MSbhEGz0rrXMZu/Xe4ThnKpYgOBxJEjvWHCh3jkix79u034m/73LYh0nd/4OxeGAm2hw8eRB
n6NBuKr68sS+8gtZMGgaBLRO1D9Do30SpfHZ4yR8N+FhOL6E31KPXrtokWOfAyp5OAE2rsICdhpN
W6RJn6yp0y2fRs7RR27A0dL3cQ71JEAR183v/yoJOdpr+EO1xon4+NV0882tmczGbbtB9/IYpm4P
v9GVSF+O6HruDATsDBLcEsZSV/GDsH+y8prgz1JnkATaJkQAeB+ndyJzdHx11eTh7fuAgm3d2/Js
qT6dbVgAQiQ/lAK/V9AQIKvXt6hAAE6OwC6DSbWumA4pUmaBeptIKPkVmhC3XOL4qGjNO4feUDQR
Gt2ERbyaOvVHMGe0EPChtYWe7bICzVMWxvI4oecEqmhulj7fSRC1d+XEdZjqzN8rOpYFmVcvozSz
XRxUwIK78uLon7M9KxdeGoEka8auHYeKog8nGwGvnMt6DcPnQS+JeLDDHzlskVfL0p4MNEWfFd25
pp+fhBHvJxgJxGQGZLimIScU+rZVsiNq6RjB5WYnAOC+aKADW5ciUtilY1xP38Iy+2Svg34ye8Ma
9VSa0YHpvcEyvS30FlGa1C6DacJjhvDQQN3q+9MU1mTJ19YOLMTaLglGMg+OyAIXGOFDo0zSQzSx
yeg8sDdyCKAf0DzohUVoJi8A3BnlaMCJgWSjKd9apULLSjlEgiJy3HzSwRaeahb8boQKZUYI5hhQ
SfZJBnPdnlYGERckeSxx3d26z6YbSzJrZpYU7Ps0xGa5E28VQe2wSb4UWbw5KHeb+QSQpUr7nzKN
ftZl/cKNY21CdglMe1/V6X067voJBpdPsLNGMQl0G9GMU8Cr6sGDP4MS9fObcE5vghhxsVUMD0g5
yWWDFuCmk+r25OxkY/aRWfpWt+Z1VMhlVdmKjRGdKEat/dxHBaY+E4WXKgQxgxE27RoMjnZQ8u5n
Z8YnlZ43DUC61n5wZTXZkbL6FsSjSpoUUMSAmoisw68hhdzGTfUS2f7D8l/D12mGBdc0vZhF9IHd
gJ1b3p5qP6HjVGmqmzPHUUGIs2+nN43VsFtCrOMasMmJ1OS+Sq2z/MBJBp8Xw3kWrRytfhzU/Kbt
7AcKMfcS/thALHrdypNj3WYDs0bGFtmTdfDlO5yaY8K4oSinIq8Ibpup97fM7IjRU6RvaUEGJ+IH
LaQljF6sXYOR+dBnax81HIQDP3kLoIqRrXvGyhVB/EFtgPqBtCZifFWcnVJ9TCsKO2SirpuZa5Jn
KNHqvH9QVAfxll4a7I3DcNU3GOLHiQilGVsb2lOYxLbnqxq7YjO9nzu579XoPkQSMREFWNUdmxo+
jCESSBbSDyP1gYSaW1vmd0lU36MBeBnSeqcE8ieOhteMDx/fo3LobMSEEYVO3XkYa+XQc6k6UE4u
cOCNXVDaK/oPLVSOfWbuYq2/QNqZdcYcdHqBYkVg4HHRotxQIvghC/6kqYTaMFjrVJ++bJ7RD0u3
3BKbqAn3Be3/5d8Ogg8w5559O43BppoOOXEUqpOx8Ahqci3qn8iydlA3OMk57yunIYjUQWqvAoIq
2Sl28XWA1Us877oR3SnvjItviXObwxWCElzTuYzUiF497zXXg3Os2BHl40vioF9oAQ2Txs18dlC1
dCZhtrzRHAtab/CbhyVO0+Jd+9Q74A/3OyUNHmKL1XIAX09Czf9h7zyWY7eyLPor+gG8gLvAxTQT
aZmOLmkmCFp47/H1vfCkin5Sd6mietSDGkgRCopMh7w4Zu+1IRLsonAgg1QLtkFWsWlnHuyk1q7O
uFITTkkDnKcaPzVNeu+ZCePu4TxV5bOPIcTNlPQ+z43bODcpZpt51i+d+9bnzfE0JVk2KjJmxNmL
gUALZrw4xDUCkrIIkzvPrxisXWzRg+X4JOXwbofUDw1m/KLgd0Kg/MvO/PAte11MvO0iW5SjXCtm
BsmwR8RTlUtyZ04YL10ljMGf00qNgc5UaBCnqmiexzr+tshRWKFfug5qcmaetsHpIOGDavG3brdu
r3THkjceAP+30SAGw43vql60ayqe8thyzihiW6qV6WrOl9GGrADK7AJg+b1+h0TKZkOhYXT2gRK+
4/khbjZZmc101XRie1sEcvqLGtlrFD7XxlH2vuLsyzZ7DX39lgyNFWbMVSm4TkcrfiejwloYQXe8
yRsOgT409klUwStQVlE2f6BivGPcsCSf7NB1FtD37L7STdwq+b3jI0RqIc3KwM0mzjQ1f5OIByqu
6WFizRI15TOZleGG3O737xyJdDPRFJjKfoz1WTSwTlQlQ9TCe+/XOu4Xi9TIgpTiqX2x5bV80jJn
l+a0HH3a5y7lCtKkOPxM2mHToQ0dJKBnz7+pxuIZd+fVJF5nwBBTe/Tpg7RpU4z8YtBJWmF/tRko
IK5fzG9GwyB0QGKKPp99QFQV1HICwfh0P9XZvdmSI5NDXMz5imfeKs+Vj440pQX2/4NR9st2AAhn
h0csEPuwU4jUInmMKW9q0K/YRn/tgg+rrWL8WBzGRm89eGl/42n1rjO4pVlYisFWQCIwuK8JrTso
D+NIenCf33eQHMpaWSWhtXnzIfLjY9yWjCJkPF3zHCubZ+3mSzbX/Xc8HSxhuV0OolvKsV8WpX0q
DGtX+PIhrMzNfPsOvQa6s8BDqd9yxlMPSE5MpdulYBjJOrpoKYNblT+FEfYyBgbB6M3R6tMABxjn
PJavJ8phvpMW2qS2fh5IhslUn3VaydWLm4tM5zsk1ZeO+DGGk+hvhkysswaTne96A1dAVoot8ox6
KQDkUozOWUrMERcm8x0mWTRYADba7Kz4aux2HTGUkfWAygvYwOTZFE8BJPIkW/oz7tsc6nRbR9j2
c69Gab0NfYLv4wLUnDIBYWtjw60dpjod381VlPSB2+uZvqIq+/rPYvnvpQ82q+B/vlhGVla19W+P
p99OX21TvSW/veYZ7+nvsoqf2on5D/y+ZDaMHwggoB/8tMFpbJr/sWU29B+C0bTmAAzBFClnksgf
a2ZD/NBVHSEQSgdVFVKw+/1jzWyY/D3TkBjrVFxkCP7/nTXzLMH405JZqJZlClOwYtY1Xf708f3C
vAitDjirRnvSqJobtkz8OVwVRKvSovAw5EozIncoo2clG/aVM2wljHBiwzTOk+zJH0GTTjFmBr+r
lyorYbq0reedvGxfEVHHHO/ZYQ/QCLgWkXajEj6p2oOP+C8iRs5kHs12k/T2TgOEhBVnGREn70zO
ZpJEcMMk08YOU1z4XISKm+jaKtT0hhyrYlmitibbd9UGeen2FVlf3oR6ruF4pMsk6ZNCWUGyzPFd
Gx8DFjxESp7rDP7B9tMns9fuKoEAss1uasU4Yugm/aW7++W6uPy+rP9VZGIYfIZ/9/7af0Ey1EVi
G5blTCgL61sdIq6bSbpyxwRzyqZvX9b1fR2Z64LNWZLmb1bd3RA+N5FZ0GwZV+yGyLkLe8K7RNzt
JwtIP+4ftvrVMqh8Y6F21tG02ZaoQnnQpfkm0/yliGjdGXzYVb9QgPLBweKtTSb7XCbJSZFT4dbS
2PUI4hZJLeG5a0c24j03uOxYj9N8Jnlrggc5ghHYD/ohCwoSqfr0Q0q8fTN2mh1azrmlmRcrLz7q
Qb9aendMouR+CKNhq2vFPggQK/YlWLVBPOAynkHJhxx0sN7YiyIh/nB6mkpxSivdbSfSndJwYaJr
q4lSHTNxM5oTaaf+iUWHm7b8g8qskkDSa0KTMFI8joW/80H0Rkm4NhnqODEeGHXNnBOirnQz0iWw
ai5wQ7nsmd1IZR0QF6skeDXML4MGI+5jFmFk9eXstpyuONtT5GYmhfjU3UpLPvQkNzHKsIuFPXV3
vWxXcPMvZMNyU6uX9YTY0u8PYMYw06j3hi+5tD0E/9SW2U0x2e9aqSBytsOVZgaHOLsvrAbyCflL
ROOBnCYP3ojxqxg5NhOAZRZJhQhJd0UX7fFTItOsO1Z8/bZU1GNEWdRm3rpXvI2VM2SjCYlCSpta
RU4Hik+ysvT9FIqujFY5TrklfBN14ZOGGcQkESQt7Bx9mUfDY5FBW5psZ6XiNmijbgsNYFxrNqJ0
vApQCOxwD5GUqVSS1XtV0dalM91VJvsfRBbPZR+srSSe3H4qX4iv+lACL1zUTQ8GjJji0EZjCEwQ
BD87XYKa0im4dlPstiY1B7VlrTgzNvKKx99i/VVty4yZvNMXn4w+UDhU/UMRESkObLaTw11ZNK+N
Qhgb5yHNQu4/ETHzWjXaKi9tbsFzsDtdYJa6E92eYQX1BlcuRwu5TG4hrJ3llf6RS4Xbud+uM2/c
MybLFiaia5nKHTXwMRpAd5vWl6+ZR9ss7nKks7HR3ynNpQNwPBri2wnAE2j2cBvU9Num/xXC6vLT
+j1HPFmDulQjBltWqNxzub02afiRZcXt0HkuwQfPjhK5aKq/RuKlIvRheteCCSq6asGWicPXR/AY
COc+seW3OnrztKmIOOfstd5QwpTjQ2Cj4zCLQ8vuD/84m5mONYj0zTcvNTahYa/TKt76mboT0XAK
q/GoVfKhJYpnyUjbW/pYbDOvRrMTuQ2RE8EAKxHPBOoU4q7XFgFHvY1LNa4qcKUpUjeZL5HmPsUF
VW3I8A9wBX9HEuGK3PweI9Mbn+jZLNir1RunN59HVuBVLFaqOp7iXsL8AAc4+EcMjXtlUNd9QoRY
AcMtAyrK14nUz0cttjZtVT6OnnXO0dnHU0hbH3nLLC4aDACoT3WK68UAA88ldw8STfk2EAt0I/Ny
Pw4dehfrDUALRo1J+S5UU1mFsoD6ljQr3eCmpsM4W/2Lo/0nDupXfRaiLABfDndpxoqWZf0F9NWU
baWGwtaWwvj0W7brzMZ8nMwQM855/ua36iZQ31U+Jdscz1mesamAzO3dlSnkM/M+Y8zhOFNJgiB4
3BLRfDIgZEH3Qd6KbmzyFBm92h/RgVVL2IN3s/mXLSDEruBWY1nI8KFB6MGeoc9XClv7mR7QVe16
IHVJIXazHeJlgSA4479T4Qm2P1hIU847EXifRpjQm/r4Viz/PsnkHqTUrov1Tex8hmm+mWxza+UK
gCAma1YsdpXB8DkwbwcHm59kR9MhYiLf5sS4YZ9HKcaN4mPMm7PWhBdw5EfdBtEHVbhu1KuofCCL
zO1QMLnVqK1zBWOS7Xz7UrhB3z4NNg5SQmCcyHCjgHTs3u7cpm22HbDuIBCLiaAjbL5LG+2Gw5E4
BCUbl3orOTPtml4hQOzdtIzBJPlblPCc5Dl7e3nMjObAQHRcNOSJm7F9cfz0IProfmQIm1TyxdTV
o5LVO9EoX6MSvTq99RoWw3qsvMeixQUToJUghtEk2SG4aMOwDZwaT4W+SsacSh+oaqMlH05Sc3Zl
eOSNuv8w6mgN6pFLXN7UQXOqJfqEoQjfMi3fW4l68ghnKg4jlY+V0HjQxvMeXAN9WnltftHZ7UDT
hA6e4lcF3c3UiS1gRPCaUHaj0BZ5RflTj5+9kt3qlcHhoeM0NPa1ArFPChpbOJXoBXr94sUA5DLz
yVbzfS8E0kllURKYw6q029GJrxDyLgdCY7UOk3yssRW7S9Xyuyv1zzEfLmUDv78PHqH+kRKeK65J
/4pT78wOYsORcUCndgs0/T7kBTNPvkzl2C0KefKUklUd95GoFXt67DtnmtYteHCC2gxoCmQJsB8k
ZEW4sJ8gR41sZIisXhhmjwixGfcAHXZNKN+zBj9YoB+7SbvTp8CG045Jv4wh4qFT/Chy+mtKItYU
vvrKLvylYmIpAutoO1pLSHF2B/dOZ/yRshPsjLvQT14cbo2ubkACqFRxhuD4AEaaDV3tSjFseOdf
m16cPb1Z6nG3mbdLVq5vBx0Nb8xMVFp3wmLIU+nrxgzXJMvxho1vATvVMp2WFemASiB3qjFk6y4k
LShNgPgqZ5+Jvhloa90TONdIzEK9wY5O6ku459ekVHmzTa7h2KjGvUY4y4IIG5/7/YeNDdQRnx2h
jRs9DR5r0yKwiXuJFlJ5OM6LZDRbZd6RLRyWIJivlXN0QM1vRotE6+FJ6E+IxTLjtSjeSUF5pGSi
tJmp1/oCrMxxHuYMx7CraUkHCjad7QUquKlQH9VMedWs7hwBWnWssN5xrTCoqy+FpdT4FoK1wzbB
TRsNPOzwKJzo0mcJ8Wj1xhr7DYFTp8ywskVrNG5KKHlRPuZdhMWfKJwmPOVKgZ6svotLb6tnQLsb
nlpYBXs7b9ZdbdwkCEiZaOUEDDTBvSP6s7SLtdIW5zrqnv7+dP8f4ltk6SrMHQN5iGNjyviL+NaG
zMBlMzD8TvRVgXqP0BbmUSp9D4abTdsFr0oBj78076LBfBrN4Tj6HU7xwH6066wF19huHaZB2IM+
7SnYNZEJNpV5qUgbprb6wS6N/4NF4X8TgP9/lG6rNKL/vMO+hzjf/HYJv6rq67e37PM3cizar+Qv
BoX5b/zeZBM68mP2GBiS/Sm3Y0vl8/rdajD/CKG2tFRDYPWbBdv/0HLbPzQYnZZjwVMy1F+bbNP6
QTyzjYhbzv2xahn/TpONcvxPXaAwyO0TdNqzmFzTbECI/PyXLttUWiMIsy7A95gVKx3RGWb3Jx6X
IVh6sMOGbQLO+EXFroHVGpuNALjWGEbLomNib1dqh4mgPHK7m9amlaDuG+moHOSFRQNldx7rtyrE
iUwiSQnBHYf6iUBz6nj2Eilc80Xud8dhYCwnDJckRBWuB0uzcIg+20jf9Y55lcTscuzai1aXaINw
LCKAwfE5XR2NLAOCJu41wsN8ESNXZKCIpOadhNKNE6gO4NvPRK0Vds4scTqDSCGt/kpjh0nslJw8
QrHRZrHiEgAe9HiWQTsEbJnwmlrjZJjZazzkrqd/oltRF4NN3I7n4X4UYY2uASLfKD8Go6ZMmXKX
qA7sQiokWXAvZGgn8bEaiHVA20LjZzeXUC+uafuZS9KbqQfwDhnQ+crnpEhfnWGnJNUy07x909IC
9pG3Hzt7zQ4DCnQTvwdW8unZ/q3w/C94rD7kEF9xQ0SvpKtb/E9kUH/bxq4TX7MvPOnYyuXINx3l
PBRkIk8yXnUyf+1H4ulQ4ga+8l034WfgyYfSQEVotfZeNok7qbzkzAJV1vfk2fY49RK2SYlpKm5H
32SWnqR9Z94/9AhH56l6oYkD+HymjT5++/i9Sn08XA0jYFyOOsrldKdb/jtgvltSoOua4WaIrGAx
puxcEEUBmGJy4hkIngtwuRp+uj78rj0asildVVjxjKZBQZaR7+jQnM8BiUDIu4VdIHpliN226PYj
dyrVVayW9TIaefVejzQirfsT4em8ISxc0XxywZQNYm1kqY1UmrWSsSuZZM/q5VjGAbA01WFZhcDL
rYIJQze512QH4upmu4c+AKlnQGyvVJJiNRm3hW43qyHAPl7V5WuQM1auKwojrkoWcV8CVUml0rqE
msJwX60fWTp8NknIfF4q1cmzEK5GBrzpgYTz2B11q9snJIQ0dZy7ds0aIg6sYTVOM7xzgNeURvfa
ZG1GROAswniqbVhdhMGP9MpxcdWR2Fe2pAXTU6KGHxZZCfji4AOUWlZjcmc56W1tUTmrN/PiCGLh
uw5qg9SuTRAB8B2K9c89dpQU90FrM7Jybp3Av7CFZo/F3gfqhphL2n2BXJ+4b3ZOX0bk7DSuA1PL
XqeiY2DDesHQAVJkzrah3mGtcbFVtmxl3F9pkdZ6Gb/+chL/LzOtP08MOctguxNapjMW0TVLaPPP
fznLLIJMTR++x0YmXBTzCnCMrK0IqTDn/cnfP5j2F1/k749mMJc0dR5V+ytPsms1FkHEmlFkIutR
nYswnQeDt9Us2dOEHxO2+lqNz5Gd34Zx/fwvHn4+mP+7x/vjxWLNtAQwKp1X/OcXm6WakedC9zd4
AN6ziuAGvzkQx7XcKBzPy98/C1a+jpccZJYeFIyrf/8UGBz/j2cwz4DV+b4BaB/30q9vt4ljFJKJ
hnoRXQI0V/jDQASQuo4mEbLEMf39w8n57/3lFds6vjh1xlQLXvOfHy8z1LrqOP82SBAI2LbTTUVs
RMFJUvWscSAUMLOddiYpIctAsG+qtdsMkVKpB/tWvo7kxxC7e5NfSSVbSile0/amjLor+rB1q8db
oyhJQjcxdLLZLpPGtcG6axNH3byjBZUgF1OPXsGM3gn8JuH+NZ/8d2EzYdFUArgFGZcYI1/ZgEmk
m9phLPNqGY4Tktr0sXWSgyeDioaxfysN5yH1GZWQqYU3no9wFbZSLMOwJl3Ru5DTZJfVM7BRJkGT
UW+KVrtNR+FWqDhMbVgkTkWGnV9Ei3ycrtCZH3ypX1E/PXDSOI14GMsQe0UlT/qsAtHgi9SIERVu
YUlbLXOOdsxlyfLnR/Qfn98/c6JqQtM5Zf55ubirk6/f8u/fjm9/crD+8Xt/lIjmD2o86jlV2ELH
2GYyr/mjRDR/SFaW8xyHz8nUdfnfRaIwf+ANpAmQrGqYlv7iR+VHfHr8UX5JxVPPZuff8KP+5VjF
OajSaSDXk5qOFEX9yzSpMlqFVEHSn5KZASaeJGw3Mpm55Ra/Xz9/MjL/upSY37tfv+LzQ2kqln4a
W1tQF89Hzi8neKsrTWzXPFSvJDdocxaYBrTF6JgXf8w3c/kY5tGGr/uebck1Ks17siFIFFFWU0LG
E1i03q8+nVL9irWRyfL4NJnKtjSmXRXHN3YRXQpGnUmdnwkm+BcbFVP9sy1S/Hz2KAJ1rJaC1Zg1
3zF+efZTAV6YVBLUBmXXrKSindsBIbgJzNoNnA3aCoSB44FMgzD6AIjhhrlcMiu9cKDd9TgviuQJ
oe5B6atTRF6ZfDVb7upe6O+IasbX2yiAWCQuGxsdiT0urH7cJsreNIo7xE5AB9RuFZH+SlPO9MKq
gIKNGTMcdbzx/eC1z+BmKADyXLsIbnotXNujw1wmupTIt2VmIcAi4aIM7sbUufE7eRPE6LAGhOR2
AQUCQgH2COQTRY/stEmq/WgAnEjY4zdaDmePqUeTGF9BRtVVq8GNjezbqbSv2iQ7BgVKNTJ5z1q4
H2VdMUJC9KnpuVs59puNsA1pwozjV24ZOtVLm24fPuvaU+t9rIIYNvwXa4LWEvBUGqu8KRiXkdK0
Q3Kzjmrc0n6/UmeDqEYAbRrU+67zbnuFStYzfTjP2i6V3cIkT7O19YNiRJcgiG61TNk6sLRiPUBW
DtKdiyMbi62WS8BqsLf5nIE/hMHGqeKbLsM5UXtvsVpsmzAgXY9goYGGJPf0FRK/Tg1ARHH9yRwN
uO0GTXRXJclGmwWmxF30gblJ/WCHNe0+daZTlCRuO+/HSKHx0uZCpM4JibhbgMCdkp5nY92UE5V+
Yb3hd7wlqPkOA5tQtB3ZPJtIDy9FzCtqer9ZeLl/5zlAhTEBhEFocOUoW1Tlr6AVDjG3gd4EjDDo
JoLAzF/203gsewItxDGdy1EIP6xCW7mwfPAOQdcs8zRGmMYwGVWO9jR2bME6iyCIvJ3eRRDc+xaB
0aR68j9WCA+7xGD0FT6SGnLyDMHwJOOC5Tvvr3WfG5mjDhs4SWQf95OGrUIPl1PdbAQ723U71hTE
UQFtKLZTlMRdwlaVsBPBuEpJKeEazs6dFVFNe42Cwr95GWuQOuLTj6bvijaw8nsMFyjezOmpHFl3
ND7bY8ZeL1Yjt5oDF4jU2E0bxsMajpqzbKcEFB7fUCfEu1qiiFoTcIZOmThcPcmeGjZ9TqO9pjiw
lo5fnNJGR8eP7rc8SQxYasQFMQDyURvlNpH5ycbb6PkOuM4ci0lLYJTQJZwoZPptHt8UvfecB7wT
al88W2a5ZYj/kPNJNyl3dZUVRq7zNc+kvK+t4MqiAeQJRqyRhOz6Bc4uVqz03I4R+5d+ldvdatQG
d0iLk4i3eYG0Tc2WIhZvQxFfq8C5Je/pijTL7dpyKwIMS7J+ngW2aY5UJU14vMbbpqoCltr7BinD
jHBayS7ZAzu9jpO8E3Z8sSPxhl6bjEHqywXCVVqfmM0sAlBi1G8mw3xT9PBjzJJ9rcmvqi+3QyHe
bBM1KBTOQD8Qf3lRm+JzrFDw2/qtl1ZbzVd3amyjDsdbKpKnsrhNhLVNOtC1GBSXsonPpvJKQtc9
CV67amw2/mSux6w96hNeYk/b1Xz/po5AdtvYJAWDWQFICBTzzqmTM7RY7Of1pR3PTd8QBNRy3Sl6
sC4bH58upsk6fDTzFAwtcZB9dOP0ysXum2cO9rcW+2U5QTmzXYXnKrV6n8XxpZ7GdYkFhmS5O3Dh
O8VS8MCgPiqb+pSm0U02Fei/IxRA06vGqmf0yE71FLe0/ccu9/cSeE1fcmIVwa3iRE/1e2LgI0fi
XbE6aY6J1u7tCvi1IVB0KCy9mYPDzkNzFKOEm3lLjrUJJ1wBEwMTGVq3VctUQ4TFqSqLk+dZNwWG
0NZCVjwU9tuoq79X4f8p8f5piecQufJ3Jd5pxoNQ4H18feZZ+Par2IamcP7dP5gOxg8VqIPhGKah
Wxrqmn9UedAeQFKDbrA1STMlbH7nH5NA/YdB04NMB2WNgSiHH/2D6qD+YHSoUf79nCoatvh3ijwU
NfypX4qvmerAxtBiFgjbweD5zcXZL+ULq1ej000PQwqzjM7yR+LuGkZ8kvlNilmeUCLQpE4fXVTY
tqKoHkmU2GDWb1nTY6pWnb3IkWwqDbQ2mbdnlimvQj9BB3gUzfTc2TGXv6LsCVI4NSyPMWZV4zC4
COVKrKfWs5zKA476RiXrmqCKBSuXG5F6myT1akLpkmOPvhxSmwfVLnJWHf5w1ZpWrc2iJnGGk6fm
zU/zbBXWDz3pHivV0/K1LtAB+XrRu8qUXpuBSFbBkb1QIlVfpnhDPct5M8YodK0AV66G+rCgQF0Q
d8t+YXAebBKPg1H7UMsCfJr+XTj2Lc72YZ8OhzAnr7vy7jzDppObcpQNAgSjOW+lA/ibnDzoB8Iw
sxcpgLal/dLPWMV2ogWrWpBf4r4dhnqBZf8lxCEESLHHAhFiY68WfdGnC3JUWWZ+kMXAtMtiBcIu
3IIMUw4gRclM09jdb/tGvxoJ5D+tqs9snrDSRreZhhTJr+QFvif+t0ne2BhqYvS3WdhdIgVyZhgW
c0qasqrNHC1jhtPAMNpXEFxval8xQOqnYJm36z4m0ktDfumBBY7a8qbp4nPC2qVxroI7SZDwrzB8
Qt3/Xob+QQ16HFEZoVt5AHohu58VTWI6ahE66KHyz13dHhRVOejYa9Io+TYLcdMbwanTiHqQEgsV
jdGDKIkbmcDked01tGMqHzNFOjPcqNgE4OOY3I39ozJ/mqpZEz0OQ9s0r+Sa3PZNctsAAkU1YjId
6EEvlIyga8vVIHIg5SdOrMGnhuY5fQTveG/Zyc4U3EcaNBpDf8G7gSWrUA+tCiyCweF9oQdLJcYj
XLQGNA3KvyBlctzLezXDkbUkxU7H5BNDDmDpuuyptGgJoptURZyiq919loez/OOV2o11OqQrRjhL
IwpCd3QY6un5EgHIsAjTDikxGHxiSp5og55KkMZ20ZIqYG28Ot3EafvQhtpKLbMDgV1bu3upfSPC
qOW/KYGxm3KdDBid1WSmPaY2w3jcY+xcuwfhU+mNar8XHWtDH647p9ui9EfwphOFbpbBuYfuYZXm
hzKwW226rHIDc2lRJy7DurjkjlgCAnn8+VPW0lhTKAX0mk7AgBDKeN7YtAOaij4JiEdQP8HRLwLy
+AL4Luha+n2hkpekJ+/g015U2X1Lc3xHevOMzQvNEwLTHvb8DixqZuGNNOMU2loNaE0OZ8EUfdxH
tkcJzK2xata01GheLV6E2SLoN2K+bWoH/5GiYnTGVdp5hz6aVrrob027PgojWGv0JkGv7gtMsKJj
kH/NJ5trWI8Pw2hiAyf+iu2oyah7qPtZ93zFzdtj2AC+O8MgWJgECx3J8EL6yP9y3yRMVHe93njq
CC1C8pY80c7z8qmvpvnbXZCNwMZ5kZipv6qwoLDTrs/6QIovIk0ktUBfMJ5Xo71xPBMxcZSy7si7
VcnmEYFB/1gIOiT0tcz6leEyddUd2EhrUc3JwEmzzxOkeV2rXmNfIvvn1cFtUTb0GDU0gtUUJfhI
CUnzx+JROtHSC5NvfbBYaQDcXNTkScJNXcYACOmb0RUXWba1J3MfWdE3TuqBA7o8AABFhp8SRDZB
KNRiTVlWjPibevzKpx6tr1HdMW2iiUk7PPrTJEYc5tE50xsQF10m3TEbVladZZuOpLR4iiWiMv8p
K0C3mjjodQdD/NSLTUxPzFvkKcvipU3ZEg3lS+bZX0OmkWR1rwwJOTZ19+bXqO7NGjpvk59Vk1mb
xILFYXXT+UKHRhl9NcILl05BQir3gIVi8AXTQvUaofqcJkRGtsayhGCl2xFGJWcTu4bBwp+OixcJ
YseBrL6P5itcnh5AywhHX6ECbztlJwtcfpABuJMkLX7sZdOy2LJ6eJeZMpzo5Tn5M/XLM2P0Cck9
Sr3PkeBQeI86Q0u8stzx5tgmelabs0XCQU0nS1uLxjzE9fCY8C/kW2O+VEIkgowJnKJGZU4jBSqA
f/q9aQWAYRyudy+n4EwrWLroCPjIHqTwNNyU0YuG0oE7wBIIfb+s7ecoNbiFpg1CC9wmeuTViOYp
tE3G5gZUglpoZ25+eCodG3OI8c5YM3Oteb9TWxi8kTYszM474XI7GJIrBorOquyjQ+XJg2zUN8Uv
P9pgb8L6tMtzYxjPE816O2ezy1RfmGb5qomGT0WkT3bbPwg9vqmtl0ZM16pIXzQHpWCXhB5fP7ks
U6SQSvFQeMmn7hBbGeQkq9t6BYBmCPH0VIcoHlelxpC7IkrTb7iB9l2xK4rs0fZ18k2wRJAnOlyj
oN12Nc793K4/raEsllauuoLIiCXIG/DaOhgKSy58RlNoKLJTZ/UFpmRu2LYD+yBRrJUo5FtQT48R
Yxca6ebBMkEmaxqOB9M8FX4dryXqwmWXmMd2RLVYWgjgo7pZ9iVZEBOmSCNtrJ3vyU8d2RvuipzQ
VoHFHPcaJX7NHkg6OW1i0o6Yw3D5V2TgIphoVpx2Z3isLDLRy/D2Da+NpULgpHKZ5nQMPi0lOHgN
cbKIOSbn1s+hvGmCK6zthquT6l8ZfSUCt/QOT+eR427DJG2ooQLV4mrk2gPjxH3fUiv5DTGJNGzB
Q2piQaoCbeMoNb2i+Rg90Y0SHVzgCAOWbzEMijemyvaQOF1mALgwYtlmrho1Z/biXMIZl1hIbTkK
hDXB4Cy5UpE95k+M6/WNDfM91VGF0i3BmW33tWfuyMLcOagxgHEix3n+WZQBxOzqgCHX1C69jJiA
Il0nkX3Ik+ozNbq7QS0Em95g7WXDRy2T+1IFI1PGnzK8ipDw4Tb6bmpBhMZAP6wV1bmZkAMZITSj
ShyNtHYWCjWsYyXfJItyF57V5qmJBImga9fzOm+B24loDb082Hp5V7YxNaSmdIxqOk7ZsthR5T1X
fXbOWwUVVDYrnauw4mzgXubfh61/6VVxTAoQBQ3wLjIdGQEJHHXSRLAaoVHzv7nzLaIKj/GkF++e
oz30Y3Gey8Q0tHa9sB6GnLNnEA6nR5m7VljKBYf0e5RzI2deTNouOzde32pMhkeSeLEF2bPfhkBL
dnjaagqszwaQWGdCu2hmRE0wfckK7RQK61UWyFfdQBK58Yb8Dn8emdgpVhT0wQHTH3E3dSbQzICA
pETlhlRETzY3di1DqdclG91pt3WMyVGZyq9hVMJVYPXtGoQ8QZ9Aa/Pe4BCbMm2pUvviAWQSpPte
spKG96JEabgKK4+DLFDtrck8Tjc+NRupYYQ4d5Wgwbc1jWug24LCbVYt1ZxNG++ilrcZJqDD7TIN
zA/KxXWB7YbV7wS2Kk5SUl/RKDCvgQ4RefquYtRkAzVxy57lipIM08rv4wd/GECyzCz0Bv5/4XOy
O0NxN4IVWAytXWEMHz+VgTgrLRlOOKo3WSSnLSiio0PJ7WZ21buhl24tKhHoK9GjH3hfthyWULYQ
rBYB313tJZ240uK+RMfeciOlQsHyS+RH4TvLKTXvrYLQA/pJIPDz+D0qtpXeDTuHGYB3sGOFnbh+
q6KNgIg8nbsec7NsqSyAVz51Pmc5vBa+a0xE4wK7qcn8bjmN+afFVnnZitRltD+XMea4xsAL9txL
NpVqt1st3ushg9PU4BwWI95KI0LRmMMhmsvTlmnM0piOgzcXQFCbzakAvz/IYLVRgYqszZ8z6M57
rCOggLm4RAzJ8PaX+GQ3QyV1OFDaZ/1f7J3HkuNYtmW/CGXQYurUmnR3uprAMkRCa3EBfH2vC48u
j4rXVc+eWQ960INkEoIMOglxxD5rdwzf4dUGRnCkHU9lfLS7W8KJPTLa67ho4x0rFJuusd4tY+KK
VHPOtmGxLE0K2YCA1FU86Xd94k6gdGKPj/MIcy9pHZsEkeqy2ZlvkPtujAneohCxWlTjKTfmZCv1
RxtV2ZLDiqCjeZKTX3AMHiYmeJE38LvoMDKxbMe2MDNq+WchAi+SRUIhaTXVTD3QGgU/aPN5Qf93
KJA95tKS0kLFMOJ+p4yAsA0K5nUctFsPUlzv9RRxIocM1T4anXOuOiBhAHz7LWRj4ivzJNL8xe9S
MBTdwUIIyWlTM47qqasorXZgy+NFryAmLg2FSQvA7knNT2k+2B4HdZjaKxxx3hS3Y0q0Vw2iKVvb
jGWzMid4dtRnt6MVTQDpfGLLXkRU4JBHCDjMPh6hIg6QVAzlDgDNCqNoJOAqjQa1rc21ofWw8Xrv
krrWIW/j+NDS0TCzIqReq7WryLRXEQda7nXQpuBmPRRt3T34eXTP7bdyzL3lNGaXMDchy0RGcKlJ
mnI4EQcwIqbdr0JC+E2Wk6WULfKaJEPFULrqjSETwou0sxd4ecYOo3rNcqiTO8JiZvNQR4zrsIsx
3iJVCZAVneeHKdYRAGhxuPWB7yW+B8K7xa22T5mXhH/9ZvRaAJlLZRolf62CWMA90ciDFLGAJMmt
LfOoNHca2K00008mzlgfWXHqdc6o0jnDF9z1gK8wiTrqRpu+NIb4xk9bb4wA+UQepMqiGauT21bO
0guAcau+jSMDQ4BMs5BpedMmbsbxFnRBvSctzpHlcgOKqx9+ddPtvLzrojrH2LYendb6GXbeRPUy
AtR2h8r/HKncoGuI4wBdtLWhKD+rqnmOqb2Cy4DGpEHMxy6Gkw4fOoJWKcBKFmkHCy/tCOk6rBke
yuC1sQOUqF2EeL7qHocxwrfLusephkV18diquL94UfjQV8GtqbIfRh79MIXzmLnOsaVtMMTNrfO9
/gaeaa3DHFkHWvFkBfq94NJLKWybqOS0BhRHE48Vi1GiTeAqjEUgu5ETgYE73urWzZbA360VZ9Sy
MZiLJnhj/LwvrygK4FKNWO1kyJtG03nMKyZsyjZWF3Fqb3OXMKnuaos6SLqO/cJgnMBCJAroz4hd
TCIH/W0IuX4HRpUT48V/YdVl7FElj7AtXNX4W7GYbs81KyaNdRD6OOjRSS+rIE1XYZHkqxayU+/U
Z0MdT45uXSISwQrgGEceXstcCHENNB1mVZR0rNd4i31L2l1a1RjH6N73FrgD+qhzO5rf4da/a72S
PJh593eg7Fq/vDPHQT5j/BUKEHcI3FE7LbyESq8uiD5KeTUENblrRgHsI222JCcxDutFz5XfhRee
wTz34+LZq8qjMeU/elIcaCYS8yZncNXoPZh6/FGaJWQRjXQ1n1Y5hQGiAbw9TBKVvigWVsQEqmEw
GqrFeB8pPuLVi5X3ANsCglGROGsqaCqDzzEqZqantk2dLDLAoBR5QgpIKmMZWvs04CcUm1r8UHWo
fGvXOTQx6AcHJj9lNZLO1suX2Hs2S0T5FeN4zt1qYnWti2M9uT+AuprnVDGWoSznj0XsgZUkTHLM
kHnfMNLXGZYXRURp0i4cc8fc/F8+FM99pppHvchMhvpd0px2/NEnynRQGcJ3wbbvk8B7hij6OkDw
anIbE4o4ZfrKrv4K7PrvSXeupmusMfthxC/hmt0w4LIIO1/OPMO/AdLQLVsarrFFJgWEjVyaxsW4
VCxp2nBrQ+d7ASTMJd/zKWQ+hDElp0iUjzXRn7C0WydJQz60BCR2H1oz4cvB7OzCNzrCP7wIkvop
aaryMcFYNK/daTm1YFISj+vPaNXWxonqZWfY6HW9cpX79UtvhqvagDGUuPbGFIW/aCLYDtaQ0Yka
GUfq9e/+iA4ut5rnKBw+ektkGGCBh24Gv14NzvCWBnH3OXvyf7c98N9yyP9PO/w/KBWmKs+AEmX8
f6//OBRQJv6F8vzPF/3qCmj/AKOM5QctAXMu5P/WFVBNjSKngYKD0ryF3OB/dwWMf+joRRzHRY9h
ajQOvroCn+/HNk5/U9X/Z0O4GvrL/9IVgGpuaJhl8pacBX90BVp4/2ZmmoCAMvenQRPjmNXNuWNu
897ptx5Poh9TJsixPYbcy3pvuB63Neq3G+p/XOoce4v54Hpo8V9TFQydEGeeaheFejwY5TrKMYxt
6ukbzmIpiIBjDA5nSaNhxyS9kLfbvDhZ8+2X+zDu1IyxNFVBjzvsHtY29V8tQGBb9TCWNfWVbkF6
jIUX7JxpfOMLIuvoqayoFbsz14FnWx1uczJAfBf0+Dw/JDVVdg0b+oaobT0YCpFFO2V3bjut0h9H
74ogFBNXhWydweibOjGR7GGXs9RDTnaqid3GhP5lx9sJROhB0fwnUwvDCx0XSq/oHdq0lZYb7xhH
g8ajYeINXGUmT+VFcL8qB7eHCBkpsFicvWt/k8kQKyHW0mXQpRN9TTIMK2VA5srQzCNG02Swhpdx
wKclgEMuMBHPMZQV7QIZ4mkiwHlQhn0G8R+oUO4DBISuDA1hxtioV5O3pqjtFV/fA8mHTo7ltBoG
jEH0gnLCXqQy5IyJPbM5CJXhqE1cOhKf0teAcVG+NB2ejKSFAT2DbRTVGrGEd55098j9zgFbhrIb
XxzDAgU4ahg3p4FFDdA2lAXKWYsMMhoWalYwmJCDAUWMhFGxDLBjGWq7xNyTDL4jGYb7MiD3q3pp
9ijjABWR0BC1l0TvSLB1GcyX2FwvNa39MKms2a2xAtDElAoZwEgmwMjdWz4LT2SSMJAtpNmjT+7g
Nz1JBN70DPeoK+gm2gOMjSWDSJQJUBMuiXnejaBkVKW01KWf0B+mIjc64tZGj5WC2DnwGatIaZJM
SxoFhOIoGLJhneCnkyvR0uqVI3N/uzHydhFs1CqpPvJgeEow84kjbvFFcQWlWjA1Ulf1xbPKA8Js
OCfioYH4Lzm3pFD7qoBBXLsbHJT3KIpXhWVeuF0u0/SZMG+T3Ugq8SzDLtgtVmowLU1lXKZTs3Ha
Yt2nRyyiULNLWuOz33+rx2oJxnqji2DV2W+hWh0Kk9y3cLdjZawMGFwqLlBGCE4OJRZSmJOow0ds
gWRsCzkUxFJBjuElr9aQr2Qslcb6DzcXaz+KjxQo9lHMiSzQ8aCSxVQXixJvE/iomieddDJbxT3w
mlTskrDcpRETVz4FCyOjl+gxy6Qfhrxfq4C9y0ZCQ118imKcoaKN2cfHlr/J1rmZqvx7Vblk9gWP
91UBDT3nZ7A9dTOqLjnquPUSMLJjT8NrKzoyLlZlAaDyTr32IlxolH61ptzqfFt1Zyzs+mVkBgr5
75p/dEsxlGnh8Fxp4uhGAxPY1jojGNSU6Daa3q70lbWrv3c6M76pstI7g1lTSqv8P2vKNfwAUK/R
RoJ+6zD6S/NGmefgaZc9FKyjsKo75aLvvaUe69BqVLxdJvpp9YauCW0dyo89PiRrBe0Y6J5h4Vve
ThH+Bm+onUERW/7SBUAiERbbtfw6Yh/DyNTZeka5ShLrau/LtNx6EcbCKj/GGJLE/NVoHHvoSOQ/
VgSnVMV0bigY3Yt3cfJhlRG/rHZIJutNfkrb7eE3NRs6bGtsyLcoU1eUeFd5u1Mq76elckkLmQIb
shOD4tVkAAACkzM4O+NbDx2cztjeyTOArs5THDZLCcOtsAM2C7FmmpW+AU0+YS9rBcNiZ2DUYA1I
70j9b9W1GRWCYTUQ4zmIcMzMPipDv2qVemPG9dJhWDUi0sQ5ZakxjRkPcGb4mnToAuDHcjJMVHhc
+jwsXCe6FyGwOIy4p13KptaIbnbUvstDWX7nxmAtRXl1TFIijxmWEGrzOs7XlQoYLXzSfG9juPUm
jo1LopWX3HS20PbOZZGdwt4HE3kxEdZPSngLIHqGaN84ihrzOPXZFTfpm+XoF8UIN1ONvwHzgs74
rZCDWZMBmZ+RtOAcuFijV/Qjmchm8hDTtFQWo1Y04xbSJJPVTsUYdOpuMb5fGxWk6GHcIKA88R+z
ByuQDB13Nd+D+7SZOJebqMcrRF/Z7rRBGLbCPPZ1HIylvBDL5Q7NncXdmmrfigMBkUy6LDgfpewm
L9ITN9T1qB9RniwcSfUmE5CbNYjUdik49dWTnjAKyoRt7Ysn8uBLTv+0T5iZs49Nah8HQFSel+0s
6pNlQz8I28yUeXfV2yTVAMABj/cmOltCv4Ra8GLEULaTEuZuWD9il0XYuiFNWjeYqsqDKhwpr3rF
XhJs08Lb+4l99Bpn5/J9WXa06guaVnB+kYVueoPrdOLuzQm2gW990xQbJJXt0TqmFmNz3eTLTstX
SWwXowItObv6RXOkL/asFuPJJhPGvrZ31xWf2k2+KYyElm35rjj04s5up7+KwtxLugEW1HlCJVcL
b0WYXIGcvgdmvhEgf/M0emwmXFvRoq+51u3NZWl7KyWZQIRVG3XoX9TCfQzVcSlgh+QBh4xWw1+g
UzI+1owJe+aJZxJS3qiMs07KygQV1YU/lJaLLNI9CpceWNVB/ZHCka4KEx+rjXRJUEda/KgZyUOU
Dg/TCZGttR70clX0/CSpulX7ehmP0UaS3QOl3COguNST2DGrCW6X75F5pF4aMQiIcUV5MEhTknDi
ziNW7QWO3FLhpC5jeksSK0+lep1oxiohE9YXzG7Q3HQphGknp+JClDLcZKHl7aCgaMY62loe0OxA
rOWVOVBwFiM57fiTCoSLqX7nS3mQ34DeosfPQGQ7MAOzZCH6m4FDaB0jISFosGG9DrRj48phHCZf
hTHQe8+jfN/O60O8DHskYJnvLZTxRK/aHQbyV/vIVFgH973J3E1B4V4eOdgLeD/KDkguv4JjafLU
XFgNUHrb+yk/TOqWhzjA/fF97Og+Pokw31bDeEKGCHWse8xHJZMt7bf6W5hm18SIaTJOzLN6zbOV
8p6lwzhm+9Rm7V0PlZuZh0en/27ZzPJwMQg1b8OcNOIFCFMOFe2f8vjO8uSKQOAydeGrb10VHKsE
YrM+Hm9Oh6W41zzGrvUtrDd2n5x9mNxG74H8ICMFl6V5wbG3NxJE7fjhpkQMWWlYAKFqqCNaf5hd
ZoWzDbzqYhs2kTi+adbPLM6WtFM1g3s8zR1bDe7IXgHipQ8ehx4Op2BkcIscXya4x5qeMJYWrDR9
3DUEJd1EjTHoqQxxD7aDY4s42wKmW0drDBvdh8x61aL+scKxsBU/FCbqY4LADqdoYhHN6lZBbB3D
oj12gKcqKm6LlDLBKpGSQ924GIgDRz7yWB+VCrZcah2Rey9zZsXivD1yNmKEOOwrc1hSY6OewQVC
+puKjIk7Oq1mDBaeSk/dQRzlBJqMpe6VW4VOASUTLsyxDhLNFXu1Gij7FVu3St8U24HByeWTPovQ
EN5SRUFBUxnuxkjcY6JjNWn2z8x3PsjveVS8xzxFi9hfcsP5CUAFSUFOzbB8xu61TxWKNbH2Y8jf
mE27ws0pH+CDnhSrXgS6edEVVAoIl17KyNkAL0UgCwHZy7YGAPRMxDd0iXizpwuvH9dqQQswh9KR
i506ec9KxJdAhK9wLTWUAAa6shl1momZLDxaazqDJ7yisFgglGZ6HcBay1w40NvHfkyWZmZRGgmY
p6H5L5rgquNj15XNd7POv9kxTYjqUdLhrSC8u8VdQ8pi58yCKssOgjHN1+4OLWWLSnvkEpqyuYZw
QFDbn+WNMGuauw9Pn+9PTIeu8+91yysG+72iJWyE6mtiJm9jEDyXonny3eBs2XvsuG9Om78ZRXbt
rY/I7I9RFTyGkwoQ+Dm09b3tgaXw/BfLCF70LP9meuaqpW0UeajQkq57khskU5zso8wTws89iNpH
Px3vuXeJhXuULgFqnL0Z4fhUZeWpLUdwrGgCslPcw8m3unsssqtmdmdzCh9zd3ganQGtw99jodzh
0E/1rXo1jORDVMm3ruRki7HYrLNTr3LKYBQv71zyc8q/woPUYynWXn4sUYx7O/jZk1kobf9cxeJG
xPtowREezGwjX5ar3V2+LBn9e4vAxlKa0xjzWwp1U6fme+ol14CDyO/t99CaUBG1j0TMb2VaP7mx
f8ixNawVFMCV2PlVd66b9u4M7T0K82tnTkSsEYc5UnzRPvVJei0M7Zs6tk+ef9XDAX53iCfExim6
5yGaXnW3Og9lep1S971Jjp0Vb0ddvGa+/6QTRqDYJpL+jkvKNoGOMxJxhoCWLOsttTtqu9omH9wn
x+r3kYO9AkIuL8WuRLlVtfVO6vyUN8od3YxudFd5UEjKfOy67/JnVJBCTcNww5KSLOY6mtHVgoIQ
4uMkP4LlKPdeT09l/Vdi+lvN6576zj5zNt+ZJX60/eEWDfk+RPcmt3lpwl0VL5S0f3Sz7OrUwaOB
sUdY6pcghV9Yx9e2+V7q9km0OXIx8RTaQEmV+mMKfZymxuDFt9M30RPgR9GxB2ygmOI+QNLnl310
ig0+bqfQb85RpxAIuk/gZM96p70qTngKlBMsoRXOk0v5wbtMeYor/wRC4UX+UWlY7Wt8VsvgKNzH
bIyvjNm+xG22F1H3RH+r1LRDmXlP8/vXHjBGdBL6veGHlD/y5GB04oqrxpE9TA1DwN+V2DjJf8qf
LLQL2nWKgtdyUO6UqM+a9xr2nPfgERyVGwuGHDWGHDQjHzNhnWqcPev887CpXP+ptZuzCfPfrcWj
wl8wNOv4nJ6DHFsG/l4Vs50cmDtp1bvcNQinq2IpdxUXL7sd9i2qaob5ripgh7QBXZWsMY5epDZN
2QZfURyQlrqWn+z87jVXUgcXSuLoXeQfpuGgE1xlaGqMF/V7UtZ3bhIiXQdluheo4IV/Sdq3Ajd6
zjJfLKn00IlXbkMYIGdB5NA+Io2la24xVUd6p/EZe+fcacrNSb0nvWsgfPC5DBuRf38ewvE14YxU
YvsYpoTaebCcAvVqwBWdYlyc1deME1SoHA1cQWvzPGC3lLT+jfr7XRAZVFrz5NJG4djctRPBFQef
PKLUKjjXVvsSi/BRnlGd6V+9k5YX776REA3uyxHFhf/EQOaTk6agmsSr/PTjiL2HWlPS0S5ye4iT
QpBpr4NZnC1QMiW/E54YqjSBacVr7k6vnq7SN0/PSejdUf1cYfYgAZq2MFxXmTE8mUb9jMHbtVaw
qjbalTcg8on4FrRE+RhVGsFNhakXeHpmPuVZOunj66j2jzGDx1mmHhSzfWz/rlPvNpXhG8xhAGWt
KZZliFc9M+IefioCXxV5dzCGbxpuKzlvoVN60SiDx0xmNOSrQeo+SF3I5KpXpWrv8jOFjvNuJqSi
VGZcp7pL8wj5N8ojuwNQbXjjXp6rFhy5NtH3eePwd2JdMHLLBDYPUfQJ5+VzjqsMvPYKjxlm0q+I
Ux8NvGcaPGgqvGhMPGlailJaJI8B7VV+u6EjrpaXvZV42bRe/cH8C0WjZF6maINbrLS/qavXqK5P
mqTcJG8ThR1uevhC4ZqDeEtXfjQ46VjE5lFOgo3DDnZh19n+w8N7pyb8SfHicaQpT4VFC4XTbYlb
j0FREe8eaaYiA9ShNZdtby7lFTVHyzCfAUm4MU1Knkm/LsbwqOovRcJhTTwoD5opCDcZOS8av0Vi
ec+mS1ytjwfLf62pQrTd2WkVRmO5LQTqRv6fCYNlDuguySAN9wZkLy7fDpNnZrbK873w7YcEAQke
wbsBz6MW76MIDyQMEJby0lngjaQweIdTkhcfkHsiTzuVcAETjBeg+B3bpj5E5mWUZksqrktKy33L
JsXJ8GOq8GXyYGS3hMDF0MJhYowD2Sq/CjWR4IyYazXi72SUILXxe4rwferxf/LwgTLwgwIi1EHQ
y6meybfj9IMvZi7BTZ81aSfFCQ/AcTPgMgVvex+VbwbeU7W97AecsvxyY1J2svF0NZ8HlbQ+XMjv
uapuZhDioxNtNOhRBmhIyngLi3Kj/LZalZ8lnfZ0u7aZUx99HMy4S6E7m0S284XYFQmsMnQradMe
K1rU4Kae5Su5TgUVNg825S6+0pAqKONeNjT3diQ7I50aDWXZqNFG6NWyZI4lAWtW4PCVjxWB51l+
JwL/LxUfMJumng1tuMEfLJFI216sk8TfD14JNeiIPdbJVvaDpfzt59U1KNKfKbNRq0TLNoDz3IXa
9K9KP2jHIos+Uik9Dx2kdj0iH5+iVKeC4smqbzqW6bhk4fTQSXS1ixUalfhoGFadXp4iD30kxyKF
/OSQlSUokThAiOQ5wI4qjfwO7mFsFs+W7/3EjKlaGQ0abSp+i9SyblYZV9s4hjFdBk8N6EcvoW3W
gAoh4tlYQdKt/KJYxmoulpWVBIvKsJ79RlyapPu7i/xoSQfXxeeanqr+UOJ+h17WXYouRRRUih+F
3vFE1b9hLYmaL/oYPfspaHAygVsdeqe0oESktQjysJvuDQ1RJ+1/nBOxsFeAjSnuNpnIpZXcT3hX
rCJM40faxH8HpAjBgIY4bQ7WNYwVhKYThTzURkhQ0NP6mfrqTN1b1SevkWo1K6t9d+0qOzHfQHBh
PcUJ9jCllilMpTkPgaMk28x1qavCGJlqioa51+IbwodIOoximC5DWMg12qTZjwsTWEQ8VsbWPhRa
imu5QiFBV9xlqPFttIz5HmIrXhoxNjWDrQGHZKekSN6sKX+KGjTB2CaMD75BRSMcvpt5mcKsQkIG
t2HDYBM+GoGg1xrj6CJitGGeUi2Mmgp8powoUlGTw0nvd1UHeyWzsXUSEEI9vVxK+NMUQtqLTX69
KQHvYbd/CbO7J67YmD4SPJs09EG726JAfOfPN95hkRg4uniW8+yVwlkoutdTpfVQPjJFG/FTL4rx
SbcxdQLBcdagj7VOh81cVUI2igjNDGqEmZn+4KjEcXz01xX3L6AkgPxSJgi18a4gN31AZ6wlFZL3
BriyC2e+76BCZUjGBsp/jVBPVp+cYLwj3fThyv7/Efr/SDT2aGv++/7ppv75M0/hLP0+ViVf8tk9
VTSNIXgYxR6SUstRDY1Nv0bnHf0fjsE8OfO5FkGubdG5/NU/dY1/WI7hQJFwVTkeL3FNv6aqLO8f
jqvBROZ8dk3D+R8NVXmSxfUbskLXHFoMdE1Ng/FNmCR/ICsKux09FXfJkzu9pw3Vj7E0ysOkx7jX
KljZ5FXFvW5eOT+oY4RFzvw0zLvy8PWaeZ2Qr/7ae35W2vZaB29Kht+X20IFYVwM3AweDGS4h8+n
DZzZA5bsBfXQijrgvKiU6sFRLPacl397+vmi1HaUhbB8xtSrKl4zMNtQAh2d4/xgWWHffy4Dm+l6
hlyzhyxJx0OaFKD8tIbgVomkZ9OIGHJ+TdUaI0MdYAZ2emhv/3yfNhfAmCMSf3vKxk1SE/CPfF4k
b119jGwCX5db+Lw0P+ht37cPn1vLsqNtKExKQOmvHVW5VNYuG+Z9GMtao4AaGF0bRxqUNr3m/qQG
kC27KS4/fLS3YxKFzwOi34PjFMGybbTiw+6GD6eI48fW7evNoPhiEdBkPCgCrx1cjb0oyw7zmoRr
5/63w/36eaz8jkTgYP4vxxBNeQStuqZqtmv8iT2BhBI34Ou0k53owxrlfrtP5EPT6Shd01Bv9yU6
4v28ZV6cn0UZs/KeGqC7hvmOPygPeqqW+zThTv+58ren83av4MroDlG7yoJBZaqY9nyQXuaHDvnR
pdALfoTSxczOckFFdYm1iKNjJgLGVizlmOYByTPGPhSNup07qNZHDCpYizT1rR5FghRApUbhk8PZ
+rSORffX2CaSO8RESpC5PgSuzD1abk/plUnc49fivA5orbUxS/11Xvra+LWvYuncffwoWHJT2hGr
jWtL7ca97tJpUC2fk+5rWetEhuJfbv/cNO/lN8a47ynu/9rVkNu/XjQ/+22f1stI4SJzoSq2eWEm
JTsxNiI9Zc1Lmyfcujs7aTfxBJe0FLh7xj3DewBVw8s4CSqBWn1rSxN45gSoOB1s+/D1kDkxM9L/
XOc4kAYjipmLeR0NIxit1AlXzCBM1iLP24+8C0icU5qqcP0o2MsHXTHrhe+AubJjt1w5uZPcwjGN
V0PQjTfLhEiNQ5byeSv7tzQPUyKI/uXq5xqwkbg4m+hGLGseOP1toLQfVNg4yLFPms55a4uAgC3x
D3WPTstJGHJy4o9AlONTUk7KthQBE2SB7z3olA6FMP6qAACcrT6PSAjl06mg/Eu//8fnOq+Usijt
SdNuwRjVT7joWMtRxXnKtzUEsZMIycxb7CNp9Bsasrd+YLzHooiTtieEmuEL7Om3JsXEzhT9etDi
NthkjhmcEBtQEeyi07zEAfqfT2rrD3SSrvHNOGCTTAOeCqf1H/cFAzLQOLhpeurHeuvLkQ0UYbWR
YCOMQovHxNHKY18rJTpLuTw/DXrjNUmSmvnwMlnFBcM8jmIy/jRG3bmKu28JNdDFMKo/hsLmMqY0
B6E4DXMghndNmJRPPbTcGXTIfW1nfk6kxtPBcBxrMT9tfJWRx3mvz6e/7WDkPaJEkv56oMyiuG2N
uTC4sF4XCAMGndLmFFmHrqn6tec63UWzcttigii450HvgaX9SZOPSaMhxs4lLBPl11O0rPlRK9VG
1q3Rb9RBsfvPX7f3BzlKRwdle8Bw8CYwrf9KsPHjNtYR6Hh7VQj8c21d3389lKrya5HslaTka3ne
B3kkK//Y/XPPeSXqrXWERdP2a5f52R9vM3aF8fmPNnzY3/+VssbES2VGamWnSntsMGl/iJMqXjFi
RoYlOis5CrzUqbtkGei8mjxTaRqZbbAlHmW5EoO79NdOA7OvO8emnzavm18tH4iDoRrMr/na0gZJ
tFVK+xLOb8OoN28j91ZiJi1MD7GB6RUTd3O9gfyaBgyLyGVbPsyLnJL6mss7ZJB2oomVFnvfag82
RBldykgAWaWRtcNOK192WqC/zs/mdZ00VdEDvOWj8dLZxqpqY+9YF8LcqiK+zEuKvAnMz5oonhb/
zXHx562V4wKRnIVmy9bBJf0Jvxw8K/BFbDh7UY8ZtAWhM2kKdShIm2TrBLlxnddpk0aL3ehQ/OQT
fSkMCoELIXOgegB1oXMJikKF4Eoutb4FpHjeUJg0YpCaoRIHHiISvdxMRfB31nVkFbhxH+ZnKYkv
Y1aNwan5r1t6ZuwYA6Ir44SAzbQsADxsF5mKaauD4s4VLj00lAf72fFv9v4js2SnvqC6V3v7JJu8
g2KXHtUtDVtPPVaX8+LXQz24v3b5Wkfs4B3qaDd1O3U2eStFua9sF5m2OxzTwqAnNj+l86CgSvOb
yzBBlS2FEYR7itrDMVebZFNq5kc9+DFFlOrVKj3/kPiTf8CMFZHx1/IwVr+2fK2Lw0FbOBbqi5Q2
szrikbNwS4wUSj+7WcytPPWD3yOIw1axNnVsCXQuPFUlyuV/PkicP+9iFgwH07B1l0kbDbnlH5i7
1BgjvBYobnVkpQVaqo4CHLQib1M0IkOrY3TGA/n2cSgpPzTFdG7hdb1MWmcdkG3DKpKLsdN2mxYg
OGITuTWvmI5DbrUbPOp3kYcve1G79eNUhXuuqDnUCZbwiODa6JUv89KQFM3jyCDnSi8x1pnXzQ/k
NivsxsezU5mUINwATlzmXTNSgn+31OQm3Sn5wN5CHdA4CmPZj5P3kgUbsI/ht6jJaeG2Ij+4QaLd
NBeiXGE04TdXFT9S0eLzrOfPYR4daRKVJ1x0mTa2BsrwPDDyOl7dbHp3/BJa1z/X2zn9DToKTCwq
WvypPv63EQccjT9CDnJAavMeNDWHXND7M1huDWWqdVWbdmUCvM/3oBIWgcsFdn6qhCVPucvnR6uI
/FVZkBKFsz+rfPhzdzfWcVyq3DI/6ginANWGDBb+8Z7zu83v0ZuVQxDYcCOUmYc5qcZ2mpKjNqcp
87r5IRORaIlO2McO8a6WlYYt8O/j1y7zeuPrdfPy5yvkuw6867wEIKY5KtiP7v3SWDHH25wzSuja
QypJoFrPuTYvzlswe0lOI3ONcreqpO3UyId5UUk9ROiWuBqMm36u+tpIeclfQ0TAAuqfL/h6Pcmk
tgQwzvyd3DpvmN9zXhz1EjmIQ0w6byh6uiwmJIt90ev4vTto6yjD9a9j5L4XfeldkBk69yD/e17r
6F19ciKGK+bFKPNooqJrWs+LtQn2gcY90NTedPcU+JyrPgj8KOtK3fQEt5gdOr2ziix0mYXcPO9T
NqZ0PQv3tlk4JzcFDvugJ1qHoE6/fC7OW1pvdE61fJikOVuEDMf20aT6uafSYOfBlQ+O0JxiCYA2
wSbNtdcxAlqqgeIAybE6ASWtT5CT8VsWmYnnOqnmat4yP7QF0fzD/HQYNXQZhfPxuW40nHqLpxBG
OJEaMrDirCct1J+Z4NOeewuPSG7Aj/NSaeObyd/cHefFVGGyza/CYDsv+ly4NlrbYDUjX6p3734l
0otZ2GdLM8SBM8UFWFmbpFZTh1mBSg+4VxW5sjU/98m0Jr/OG37br4vOSubV1zBT/GNdMhdjh67y
Qr6UblU8E1fzotejEWLGwdrOixrOfNweTfM0L5LfL8HWiZ0nQCSn8vYwP1Tz9bzJsBlQwucO4C0E
XZ1W+cgI60uEX8yYWmmH77dmHQyRQxmJOpgtoncZHIvUb3E4NVuM0epLJ8SvB01O2aXJ5Y/VTrZT
h0o/D/+691C+6hVpx/z6VAgM/9p2P+r/i7IzW44T6dboExEBJOOtap5UmiwPN4Tl7maeEkiGpz8L
5N+y1R12HF9kQEKVVYyZe397fYl7Mak0vSTGMbG4pTKrb7mA5q5lY1hQGSJL211Fbosse9lcRhlX
GR+xpiJ73e9717zPmGBDK3lK2elwmWwHy8i5obpwuFi27Hd48vxjxmJfcz0c4snglyO0t08JryTc
gg03XpvVdCc7sgZNaugPS6MPuD5UssfEY+4Lequ+drwmm7ql1joIKNzraqqrStsfqb0OgX5Lk5i1
q+YCyqe4tYK/i67927aYKxlgCTfuIONLkBjFKZHeCFmnnB5Lz/nUUcAtgqy5Lo1qmXWgfOmIhmPn
ufRx8piJzM3bhqVv2bpssErCRW+fKHG/PGIvW6ZfwUKUFMY7pLjzLLLR/RPMd9048XaZbhz7IvpK
4oFR2BiVJJpleetj6tjog3OySlEJeHqcyLlvqksC4rFBYm/Zee7r5v2WNZxbvn8+SqnL+v1IwrDf
zUMEEE3DptjDMW1Mzdz3byfNTnxSRn2wHTJGkMxWqo9lWJ3SqC0fuka5j0E8bZLcKT+mXjyeXQlr
j9L56mPROlCNXcyBIxXVO0Js8QZSEwCRrPwYh6F1KAl7UeL7vz5fltYhmo/20pXMS4WTfYz9TNtC
Jn7dtnT/+MzyPf186pauH/0cE+vwtuuPfoe0F8Xu80kXzQyiBJVAPLE92jFQTh1J/4OXquLBVzgM
jvkAF2FeXTbYyCZxVvPBRzjFQ2WS2Usnfb+sLXs1eQvesLCp7PvxRVMksf8ALH5YdgmK9GkO/+70
Wdu9NCqcyURz06WKJHRPkfOyoUlEffKaIKLmdd47j5yJx325iSw9erRmxFUN9eIwipLVKRfnNhqf
k7Fi2DmMICsMxqOHZWcdrMrW1LFwDJpWAGGLtXsG+cG93aX+msK1cbP0JZ0Z3EPlpNIkrTFdnVeX
DcjPsUjM5XX5VB4N6W1pWXvXrbNtr3JU7IEv7zvZ1edqIIZkOIzifqwuG9t5j8wTr3uEdsIeyf9W
S5yL7pfdli5vMq9WUzX3AyM16VLbTW4QINbAd6yNkjyfrfSEy7HIh8vrpsayvm9aOmVRDXigzZ1N
Pz0pffqSJaNT3fo4K5/s7j6EWULRQSebPwRKZrzZzyEk4VoeQzpTOIRLTKD78+D8pxBSZYuYmbOp
EILb09bmt5woDP/egCC/dNSnHvNQ+Ldd3pMmdsNr004TdMPMecgnt5grhVJE9tSAGu3wt1Bp/KxF
DOYGAJiYg+SqP6OTz9amRrzEp3wEEIOwzj5AfArA8bQOkNn7vm18JFT8Vzq4V/AaiKMchU5kbsLw
a08B/B1AA3JxXK373z833ocvOAi+DyXTNvFBZMi72D39dBDwE+/dktTGVmDap2E0N5HXm4NbkWN1
R11QoVsUxBSSEpiDg6H9Pip1HtV6d1EVEkXpDDuXEuqjGQnnOLjeBe6B2CkvHU++iBmQlZXadXl0
sO3J22gK4aMYgv6YJG1/DJPCWvkRGlGnTD+kgz8eJjP8O3SCfjdUpX/GFeZzn3QQ5CMX8YfXVECp
gSGhF3wwcA8bFLQWUhdnAj3WvomYEpkGeB4prhViZqvQzKtNZvLgZsWnKKnF1YRaRQ3rcGxcq0Rg
B4JMBz2WRW27bgakWAAU8oMKnS+1GqaL27vTxZ4bakBa4FRtSiqXouOiCTQkTFDrTEaOGFzJ8BP5
/J3qeNYK5nB3OER+Xrp7aRk7lIzeZvkQsbjxRm/MAa8LrfiYdmgmeu1jlwQetfBiryo7fGxrirI7
6EtCMz9nGUVczKeSP8w/309peOTZAJwtklxCWMxA5xzTT2ff9SDSNsHYbsdEJ9XqueNp/NE4BYCc
KfGpR0Voh1C1wX0hXqq0uJvNwS0ueCHWjuae3hoTCctuGPxvVW1VuOIiCy1E8NymI4c3q6PbKdAQ
pAgMDqWVZH94DS7BzZ/Cwvwg7ujZwcZ0eRUSH/v1B0EIHjS3j7qtnMBUBrmZ4HFJE8UhHpw4zBLj
SJ3t0jekXXjydQfNelU81g7uTFTyBVtZD/mjUFF3hRq111HCPnaJh2isUOnBq5NxFaDuR4Tsu5d3
Y3knT/5h3BvsDG0KjZvOs+IL1vRTPGLlrHve7bLUURIBOgE1+bK6NEU98/tG391My0ejZHJWcT/x
nOjt6Lb/1liJhn+IM94xyPNOnJLwngR9uQ3gy801ivWj1WKK3HLRKAPZfYeE81xi0oD/4Ly4NAoL
zpUZm+NPffOIAm5Qkdh/mDK770LRnA2Coo5v8QBz7NlX5tezEZhJT0V81mwnrGuubvaQwCw644+S
vDaVr+SmxAsKDkoT3iu8rc5uNRzz+cfpY1ZCCdPLjaNhfYMwg6ksiiJjFTvrInKDZ7OHFem11JY0
tcMNHUCujaoAP8KK0jIkOWDdQoQVlDSOmBBipLf2hizfJfbgPiVJOO6ilvmD79XGPmx8DWoBz/qy
ct19ZLQvcFEEsse5b2ls6a2V33XnZU0zymCd1g6V/mHaoCJvuk2ZmuYl0yq1cfU6WcW81c4T9QTD
pBm8DbBu0bMeowzDGi8F7GEYyP3DIEDjMegU6w6B6bmvVfeAAgnNFUw2/F5IS8AG3shiprkaAYV2
IwCfEhkF/IgIuIffKnBnY0csK5mvyWzUPv/+LfEftxWJU90zMfQhoW3PNcE/PycM0Cc9VtQU4lNK
kswRPCN0YEg2c4BvWW9zKXc8Z55qBUuGmg7oxr3EhCBy66P7thiZiTwunZVXSIYviE00fCGPJYCw
47K0NNB43G3gTRcwDaQUXze0kb1DPF+OFp6RTmXuQ8mrFkuIYDN5EPxkkCsiuuOmy0cu+LkZDDc/
96Vp3dS5hUBcP8Sm8zKMM4ejLKU6a3B0ztjvqPOy6khEZqNz9A0vP701UyDaQ0XtB144LlAiodqD
nxBF7ANxrE1DkCcNbnqXE96beXmuMmOCp1DZf3hfu++H+dxSDO55YXs85zzbeHcmrNbSqUMIa/IC
Znzswol4hR1QwQixBtmSF94HAq5cYtjmPvad5qKN0S60nfTWqhQuuA1kgCZECeVMZI9ulk4JYPO2
zBGGJb2yV52gYs+2NbXXmSpcW7B5Nw3P3A9Mh+zqTJ40PtYdR9TwCgRxXh9e27lxc6O6naOOXVhe
cLYsL/kUjqfCBNNWdRSv8lZ/QvfTPwlsVsdwpgF2DhKqOVxdzjHqbglKU0CHczw0Fe249NYZF5Nw
4lNUJP7VGuXOawrjXMW2D/SFLj/K0mNiDB+lSWLsZukbWlLsQMN5Isy7vO384/MIeCAMMZ/ejXZb
3uWJfvn9XfOvsRXnytZRgXC+bIv52bsBZuRbXQImB7c2G9s8xyfSZYxW/9Th7UFVo95DTGI1CcNL
6XkImIgG8agwN9oYolsGsd9FtjVTMOyjKWr7qPFmQmH3mZGt/yKrdqMjl310MlDsSy52afIomhNv
ubWNHcIe6B78B+xU/FOmmpdIj+F96OVBTIM6DBUT2VmwgYfhlpGifLY5LQxo2nWmUSjpYGl19CKt
2Yxjp44Ykf7cFGlL+vOtc9knaOMDdhLTLp7Hj8OSJp2bZfWtD8Wcm928rb9tztr0n6ipugNwKQ/7
L95pWC+228yHh9Lkfr/BQRysU2uocuvHawOh6dWN0wKQVcT0KEr0AyXxgGXmeQzTy2BLcHlc1Q4j
PUNPnIOrF8GtBjSYIE+xYmDiHnAfMh6cFAhZWfzBOAgpNw/HX8ckHhMMC5yh5bmO+T4T1OGLNLqt
123zBPtXNwYBjHrMjTbU85xyW29OITW8NyMTFTwLpggNTcdUXdXfljFy6cVyC2/mqXEMMGhlNPDY
S8qbvBkfyoQKV2BAx9gHiRglKzk/RZcmNiHrunX6mUDRcNtWHMJ0MLpL4U+EJSfoUO58Ons9PoL6
7axWX8UmAh+FJv6c5uX3ZlnNRX+npinfR03fQNLKmzMv1btIi+OdMxQ1Bf5Z9jDAmb5JdYsSRE0Y
x8yAtpNN5ksLm39D3LI2J6q2qXZrq55SWUale5rN1Lh7TgSaHZ5gWZ05R2eeT7S9ER4R+h3jQeKA
iA/QUeRoagKbUmfSe0ek2zr250a+IviMQ7WKJXVZ5RMWzOUJlml2lkIHurr0kzHZGdZsWpVT0QuU
iMHZfH0YsYbmSOaHNm2HHDA7MW+/w6JgdgSi/Bwhc6ubcqscUZzatiETx4QVzXxonpWikKSEv4Ri
MdpxPR7y0A+OReg2W/ByEdiuvDjyB1ICkgRzddwI+pMRScxb72SlYVvdSLeVJ2qQ5Em5ozjINiZg
5jZPUa190YKyuixrcjLlutKKieL2KFhpjH52Gmf51EuPwHDDFBx+nXwkNtlekATIxwln2J2dJVhx
TiRQwOw86mCP5RDWOCsgJ27BTB58QUVXzTjGkFp9FHMTM085Lqt+n9/HBRzHUWRfIZcat0Xqtk9t
9EzKEdPsKQKWLJPpjFnTeGZY754K/TRFkYO8EgMGhgg0ZRJofxhWvnOXJ9Pu8OazXf7RMK6cJ/Y/
zVoI62qy8uxm6zQj9TLW9DCi9jnqcyNnudKyGg5XV3XikDbhGZfqDRVG5m4KKZ5BPFHsQqoFbkoz
8y/U+3qXwVX+ZVk1pjY6aa7YKlMXJ2zg0XHWoGZdyUCuLeSmRttKbXoyPcXu8BhB297Hkx2fU4ba
5BKY7lc61FfvDxll8d4UbPnZno3aUDAIQKT+689ugaHmSolu2zRgC5zJ6h+xjI3PiSv/tiz8EIEH
54hfdokFUQThh3FcGndemjSLx5z5URZef7HmcEyU6S9QifKtF07jsQiUcWgH0/swwTwDfspFy2vx
2M6DKAM79DMmxF8TI0525py2XXK3IdnZP/xK612WbTm50GAg0Pi2bdmLqeRPJ9cF5xtgdNtt68HQ
diKzKNqeG5x13V1f894L0o4Cnojoi+JGXVaNkELP0hOUyVNkDRsrPEGUwr2u6O97s+9uk1BoyOUN
jhK5s4M/USRYNq13XRqS7ifbqjxGIXRV3Rgc3ArSVJzV+cceWF8sW/9WdD7QX0nKPJrq5EPPVOR2
0q8Nhaax/7UlGfYcNRRpk/PhtTI71BsV/7XMCQ9HNTqKSvxhuvtflwR5SIMLQrjM3r13+WMMdENL
8/p224dIvvIirF4bM4CKYhB62Radp45Vj8xZ+tKBdr8yS4IJVRE6J32wqDfPHH/l5QllkkJ5d1aX
endsRCzU4OcSwZEQRn032aG8SwjgI3LirFh2CSi4++Qln5a7v0ubciMUr9Mh+cNvfK/0mi8In7pf
rPCQUXDlv9MzGfWAss2r2m1AJGtHRhwMYmRRR4pI0V5h+SLPS5OEJoCajt/81gewDg6onZmrsM9x
fRp8g9IuBvAj8cSLDZWvqAlIqTjY1fktqjWbfLkjzRtKW+NLReHosY0nZPFDdSZCDu7OHIxNVtbq
1gzBmwRh4awKsJ5n6ZTFenC7dpM6gMr9uu32pnKoLQ+zfZnWt6EVbBINN/LfDzL/637xHQ4yDCcY
dhygX58K2Lt1BSSJZjv0HAnVglGAtp9umtpQ+Nob10mrycP5Q7mizIIC16E1920AKcN1I0D4OW6O
tsgRktTT1bLJXhK0Ac3ZZso+xh6up5pn3eeVmz/Zw7cyqdxHSjnNPpo9muvxOKm03cKL/9Ck4XDS
vKjF00Q7IKzf1GMWUAztVWhMlHFX9MPnpLaJYLfZN7wctz02SH+rtLytgQt/qdyS8pzPIQpZF5Lr
H0Jdi73Xu1GY79o8Nc3Zth4zjF+PU9KU/KoIgCg1+aCW5r/fsqzhqM8/Ylla+shf4PEa9/6mS6mT
9ZPHrsuxUTf99XUCBLtpKMnY46dZnjwn2wRMII4VTlGXwrsN4Q8ehV6bp0m1LThG61jNGstqjLKd
VRZP9sTM0rAJO840oUy60EI0uDCeP11l6XGJAxVatQFz/j9cJf9+dzBXFSjVdUK85EPfTUWqiOGb
1Qc1+RlzT/gqOulw3/fUl27HErq+3xjEccHz3hhD9a11PXWNhVhVjrf1Uy6WYsrqdV0aTPmxfqlE
KeY3AxFppV+0Ca1w4M3h7DGYHSqQBQfjJtT08aDQfsSBddJa/yBGIwGsATnE6fTuiKJyVatS7G08
kVYgFFxh+0hNkEWILFcHoj7Qe51iD0752+8Ph/nvwBTSeV8n6O2TumNU/uvFMFV4UUibwJQKTZ96
jRzDkGa0V7DCr6Ub9o8VqMwohRZWW5ScSVikR03of3GtdGgfggA92UBxf+Nph74cdkGpqFmOs+i2
Qv+gh90/PaLFc9FAA4q4oFe5WzLby3p94wy5duvZk9z+/jctL8ZfL3BslmcraF6bJinAd6MiErcQ
aKeq2dphY61ay9v4GggemdniDP/JO5Ypvt6EHimKw7egQxv22vjZ4IHQig7UNJAMgoZ5h8hhvJNN
bF40FNhJAP8GWuhb43X2hqw5hS/KIDt27kXanZIoxLJE1uDql0UwbsO5n5upB2gzxAPZNOaEnS0u
WqlRZ0wGDb5AdlRVV6/isKP6Rdh7LdC6U5M17rozgYQ70ipJOW+LSqJ3Kd2aEmZK5ctCqJPRkAgP
2n7+qZSMzmpLLXDzdWMI7RDlQJVSzaBktib/HYEsuzNR4782sou+GfqQ/uF1JeZR2PvTYBLoQvTp
La6Kv15aHTUBlcbTb5tyuAYKG1GBS6kFV6rjxUF9Myf1KXKldtu3pnaLvDk4ap13JpwnTlE3XKDe
eYeJsc/BtccXwPFwWuZm+LEEr2jG59buxjZFcpxCArxal5z7uUnk+FQUIrno+dhdoMZGgMCNHae3
xDenvv/DRfcfv5bCAQMkIMO1+fHy66+18sjt/JGLuRfUZMnQxgDPd3vcV7x0G57GIrjxSUz/M4bR
/Vjs7Jy0YgI/FpBDd9QmTRwS2e0jGQ3kjQ5g4fLbyXHUtjW78oCucBOoskC973Q7MuDEGvvhowud
9RRBTViRt5KrCbLVzhd5so5dB+my0lNCHTRk/iCo1hkktVBDhzk3nbL8rVtS5xUzuVqaMhyri1fV
l3EaKdQH+LIVfTtC/hi3uZLpQ4i9g9t76i6NG7CwZIDW5TyFgq7Qrp1iejZMsHU4Z1XMvE0eXHhq
4xNYxnMo2dkUNXH7NEiqP1xpzn8c+znTP9u4Gxz693EFs01VVYFO31oOWSO7+VTIvINEUKuNZo4p
ftDeOQzC5GoEmbGC3uPtPN9LHp1GdWfZ+OtQhyiDQSwlAnW0d/NFOOnAU/KZT09guynRwVO5csoP
9jTgfJH74XrQ1Rpq1EtLIma/DANIf2dHFxpaPIqjK8p7n0IMh3lyIm9Kv7EO+KbcjX1nMJMkA05h
TLOrm2RTNdgwaYFJpmweXfaj+BL06ESWeJeag171kOY7yv4vcTWII7IVbRMZACn8WjPXmmmMu7In
Up5Lm5onjJoepBN4DxTJN8TbmDCYJzWO8oIFwp/cRO151PnuNrfJGRuINucb/f2wy6+SkcCaVm/N
qCK1OeQPLu6glEhmJxAqPJ4i19xavSex1I31gwj0E+gM0PWujXFPN0GSkOopr5MzwrNdVcd4DaA5
3Ou90+/jdCLV5tWf7BbbeR7gE5nOz+jMxWPBVakK6yUv7fiShjrl4h4OP17W7XjofpSkm48Kw040
Q1UHmriOtn5l7Zkkh4QPPRKtYc3LLn+xhnS4WeIdbmo0Z28M/dNUqMcojIyzP2PPEsukYjJPT0tj
avipuK4AWGQSnvn9c2Q5XO8O5wwoFWTkGX9zZ/76HCHl2tVk4RmftA7TaVJemw4D4q4DhailzMLi
Wvt78OrPZW8kzD8SjrBy2y2xYbVDk3Axeyi8qcUzqKxNwkDPYZaQdp4U8A6kLQaff7QCWe0ta0OF
Lxo2KYNPOdMqvKtqhmExTg3GEPF64kqPMfK61mlzaYUKLzI0OKuq+hbL5PT7H27Pb+VffjjJd9+A
pEOWDJPX9yMR7qayGhTXkTNBwinG7jT0taCyNbu0dRxvWw0fMfRCCuZ3D06Mkjye8Z5Okj7GSHCA
/W63lXhMR0glnrXDkyLft6G4a1PsSvrRp5Cuz3A7NXtnX/sp9TtBtB3AO1zrQla3aLq3CekBhJOx
vR27GhELg8KWXEdNCZ5J7ZU/fuM/ND8Ok7mWAzVNHJ1vjXTv9TjHXyQbkZakMXX7GlZcuY0ZFTVN
hWfnRyt3KZXCP2bCocysIYMNJVPOQcJwL5LkID1fEXsqn+Qc50ZkYR3bGmXi74+x9ytmlngRc2MH
hBa3q4N57pLd+imkYOJmn8DFh9jhE+2wav9SUYxyAZdcb4JeVqtllVcxYGiyrP5lEjg1mfdLNzYj
JkK3+QNLE9gN/HANr9bXPhwkNxXDpVVsJ8V9YeruKtDsbisyVdwvfejY9Zm5pjaM84NLZ6CGWGvW
6EJtbduD0xXTXerDWWSgpX+zQuiUHaG6WlmgaoRax6GN0RhT8Ru9xQdP9Yjvl6VumK6p5yS7t34T
ZwngpfN+o9P8Yyqrv468QiDd5vljxDxy2+aaf4SD314iO8Kk1J7UcxF2L2XbpAeMgzwwKbOqWcRy
RGU/AtERifs8KtXx2ibYJfPAfZ48BRRNmQ1uVkN5Lkf72ZO6INVUJKsMct2xmBzCJWgIL55lHyvf
MwiqqPKSepBkd5ylapv4ZOEckrBUrJM9+sNDxfj3nM8lR+YYrq3PxY3ifZGYVRWVJpw83uKmBQDH
creqrbOPosN4c9A0wONMTj479QeRw/DxnXwi0SGDQ5VZE2Sr4K4RQn61mkmtBNzMi5lPt9VAUi9I
In8jysZ/GGoK4Q1QFp+ZOT6NMoQAldWc6Qw8lZdOt6Ey7C9orD3wBWb4FLYZSkfNr06G3a4J1FWP
UWJdrDyub5e1osvLnW+0sxtiibbU53nfKVhhGgpfyHEFdfudXt4ahMv3XNUhZiUZVZBV+ETYS3yY
15gfpBcDwsJYa/GTMtIXb3Bg5i5rvdExiQ04KPMqoEv/pAuZAkxgtYeuel/nauUXo7jzKZkLmNp9
tbtIXUNqPxnOeZW8ERLWbl5pzlEnCn8e58ZGxrrxo8S4Ef2onzOfANEN3hze1Jmo83LvHiMD6sRA
MX3BFPDUcl3/g43N2kk170UQIbhpPaILSQNOAln4eG4D4nJW0MU7F+jAu4+TOreWj0dJ579YDfI9
D0DzHoq7tgpdnNP6tAjvZAwqsEbkcnb8IjyYiEmP/eQPJ57p7i7xB6rbkKRu7MYy77nX4Yo0XfUh
s2H85XiHfEbG8i1Cw/aNOpEDlwM04o4/XmvwYBQ9Wc1UOn8HTv3QjAaie9G95E1EvfLgx8MxNuRA
wo6l9MfSEDb66vdPOMP514SWunJCQDoTP9+AZ/puHF5g0aQgUgOtrCEQ2REmI0Ms3F2eNsGthYwE
sWecjluHURIXC4Ew+MGjhoD4Ydmld8boUNfeU1MT9H5r6nnV90VzRCUEk+d/G6PJFyc7kt/3XVZN
Mw4o+J73Wdbf9u4rsDg43bYgkvjc2wYdt0tqnpCjtLNgbFGNLY0Vdz+vvvVlWmgeq+5JEYEBuRDG
nAHb/JoFZrKXVZxuQRUySqjaO880gwfNzeStYzX6zdJvE+0ENm6MyLrD4bYaecmFhQHXpZTjX70S
R6rtTAoJuaa+RSIsd8usc2n6zhkaRrXMQtGbDlBGzWaTzavDQOlz3DC2muPqLTWVuDoR+kpNV9rH
dJDtSqUhobBFG4nbH3QSpjTNtvCwFg/C8bk0/eKs9Kx9CNpSuwxWS/3W0D4sXa3Re5sR8/p1Uhnm
To2Wfw57gd9KgP123I6rVK+NO6Y8zb5hPn0QsjauKknDNfjT6kT15teoyJt9HevPunIdpkJ6VdyE
VoViz+H9DFd1WEVhjEglTvNvuXzyutL62rY1NOq+DfeKImoM+EqimQxPKXsTPbdXS5GvRMkPwKk5
LY0+6xzL0B1w+nTN5oTz3PctbtHOs6t5XWURTDFYwstHDDlhe5VTXsvf6a8qyIArMTiiuo282DrX
awhxhb9tBa9dx/Fqguh55mLJ6Ro9bh2z+ux10Yj6AiUslQx5whYnJZ6/bP5pn2UxS+MgWouBZMBg
hfVm6bSHxPzDXfnv1w+OvAhLCTEJ13EY2P46qOVdGZtNqPsbFNvTBrYSU7FJNVjq4Mio45RB0o7o
65QWxR0KsxzFIEs9onYzMLdZLbq93WNuuTSpNqa7VNMYMGCrytw5YGi8LIowjLIbdM4Eq1VYHpfO
ZWnAP0tNtrvOrGzHrIzc5txgpHvmCIePeoL1WxTY5rNOUdfasdVwZzR9uPvD48lCKvTrONfiseTO
8lLDMBiBEX379VgwyxtwI8mTHcIt6EwVKbbJeAllbN+/NkZvwJJlMIb3Hd5kXmBo69QCF+D5HR7n
Vm8z1gyxoXrdTvjjueklmO8fXyF5x/al716XLitJyeIyc9sbVXlNGsM6ishsrvbcNASErnleX/Oh
sY6lHbavXT/64yKY+7PB5oH2fd+lbxRq36nYOMRGFFxNW/rXTi/cFbaDYrOsvm0YNdC4Gmh2Sfj4
aqYlLuqVetSVIGg2N0qE5qnpoZGtl0ULwkB9M4zdndYgoVj6Up3wWHKnqSD8PEZihAFc6Ptltczh
zHJfwHT063NhYtc08Sb47JtjvWL2SwLHGuJnVSZrUzbRZ3Ooxn0FjgoZLt821JQBOH/pY9Q+aiaA
tkF318o0h7tIzLg2B1scXjk6mVP2MMO8vYvsarNsXLoKZQLpGbrisPS52UC9AWqHm2Xra5NH922f
u5flP8DuK98Jv6E8cf7KwLHqxwmCo9KJ5aR5trbNuN4tXxZHwAPH3kYGyJ6MjjdOJa07z9a+TJT5
UUSs2zjjwqcOqT5d903oPDqDJa+ZMWB9S7BtRTnJ1//ad/moMOXL5BkuU0U1Twpy89mKugd96pK/
COt9sPwxfg6x9dvaFKofpQsYDmFduVr24Dcqo7e+6fkat13C53nuAagcpn2jQblbVmNRAkYoxuzF
MUPE7V77d2AkL4Mzpc+lo7DKIVF/ruaGP2TCF5QN6K1fEj0BghGH+lqmcXso8IG7wTyiT9Gw1Aq2
PezyKe/Sh0DF6QMjsY9FUAanZQ3dqbrrqPIOQ2PVgz9KfW+61zs7f6RmaybSio9kKYjCFhOco3lV
TwlTOkaCD0MY3YIDqU8gwKfgzlOafkxEUyf/DPyRxmSqR5ia5Ypog7NfVtu0aU5VjI63t2VQrZqi
uh1CDI2YSBJKIIK5rdwChty8aqbYReo5apHlllpuRMRFxs4dLCzlmWBEyHd+XY8oAd911M/Bh/rf
fZtqJQR827PWXm6f2qC273iDmx/mNQccBWA+XXxAGfK6DVKzWLZVFIq9bmtH8f/43PKd+vwtv/vc
/L8v/8OP/2/5y6g8q666032d7AcPBvQLrIRsDZzdvsTQSYAV5GLNXN760rr9igyo8S2MSYApGKR3
LfaGxyA28ADVHfFsp/Ju2aMZyr9cUcunodas3VjbI4LVKAYjiE3askfpq6OLQOWTZU32RsCsnOIe
6aalyNHJRAPZLdS9nfrMJhB3frKm9pkXCAjNT4FXNtgcQ890BuV8ItWqr7QICmqi2f5W8/PptHyN
03nB69fUVmS8fQ1l03zN5e1rSjlnInXpn/Is1yFpeb/5LuxUv3+Xp5XP8z3EdzUa0wRslaiqzIS4
ZGDUopT7f7mTyR6T43QktVmF/WjiCQWOhKHRTUkI5Cb2/ehcx4n4IJna3JCB+b66bF1WG3fw5gpH
dSj8JjyMkyCGYY+zEXGuUOtGudpXddk+LI2F91ZP+MxHA2IL+9Hm+XR0Rqr0wkqzHiUQkEcd3Z1e
B+UDuLX4Ucb550SZ01fVjJDe81S/82VkEoJN8W6dN6R9zFTO1J4nhblG6QzpjrJH/1MHTG/ZwdJi
xkc9kxim15fX0jaMQjW31ufIDlVSc6nUj36GJDoPz56317KBNNqN3Y9qdhcu9qAXeJJrCSWV4Da+
YpT+TwXW8EHzW+D3Uw87gIsFz6jZBL1PP2hzk2DDU3uieHSChDUb/znfDK7LDh2W1Qh9k/CybCxH
+PVBDlZ1WdU0TL577MdKmCyNecf7i3h4qDvfNEBsViSMr0UxVKiAG5N6+9qx1lllyy9JCxrSSfFn
Z86LukOJ+8iU8hBYVG8hHi4/mEnxednDiYYHkbeoKB31YQIze1N2sfll+LEUwiFcun4sLHtB+DS/
/Oh6XbimVuNcp9yLPgwWUSs3pESuqvpLW5CZtOZVRJJiV+Icg7a0qz62nUtQrA79Q2pt5GSL265o
5cavPWKXqp7rCCU481ShKMDa9ZBmSeXA+oMX+UytYU7VcSsvuZF8b6qkpBzMaMGq/68/ExzwZY+3
vsaZzo5eqYPKvbnM98fn4z7XYK/r//BYCQi80zBZMja93uH6brff+7Sg0/aF2yGOn3dZNvi85S96
Fh3eupalKn3p88rAdEH4r3sWTvAM2TRElOt+VAT5jn5gfvLsyDlaWD7eVVkZ3MVUqK0KHWD9QMZQ
u5EUsG/aBInpsnnZMTNdcDi1wu+4sixwfh606ThI9+Rt/devQcDAsC9r/4+x81puHFm69RMhAt7c
0lMUSXnTN4g2MwXv/dOfD0WNqOnd88e5mApkVlZJzaEAVObKtUxSESfV69q7TLIPYEHU194l/7L0
KEVzhTkP6cw7VYvqewrP9X03ntyJl8xY0WklsmPXO5dGl93FWWshBkAfU6TH2Z0casuzD8ig3CLH
tKwKY2nWjvYkIrt+QIpmac9W4bQaN+B05wSDfictEUScKaqSZ+I8mTm5vUq8JNlKU3doaFAholll
WvnuC85QpZXGW9oHhqdCV/62laL6lcfkpvSufieZY1M+nBSEJ1LrNlY4QaYii991kVEcJ7Tysr9a
JbWe3M5R0HyIbfSbyubOU2YgTiayX9k2cekaMjVD3+he3N84tb4NKBQDKJ7NUje2Q0bxLcyr4Siv
gmGkPekzuAQHad1osC3eKDxrZAiQnI1Zjs4BOXP/VMyD3yGHl6uFvZTpBOmTV1nZQgaZhZdMxNUv
Jy0zeBliFeL72rc4183JiutOYx4oJ+m7TFA9uO40tsLclIGlbyhmf0/zwf9r1BCjDX3r58RHx90/
jR6pozoUjgP3psicjnM1yL1uKKeXz0UNmvdgc62ffgq6Sy5yoZfbtFTz19yRfhmVqr9Eeb4wRDW+
hUmU36gU3la5aY5vXsEbcJjU1u0fwvQ5DHmzr2E9gpGc9ulSn/3OYGc3aSteLa2puPWa9cs0y+KS
Ye1/lpG/ziHLAJJR1ohCZfmvwYcLJ4oH8cpNO4Qn37DoDHSjraNa0wHMYDIrGtHpPYWNS1us295F
ZXIXzqlgtahXpWjsH5OOzHnnJtHjoCNJBudPdzBR47zVi5JDfgUzM2VxQG5xUP8K8mDh6WX9ty3q
V+SAdaRIknbVpWFwjiJT2djZsIssMktZqY/fXOunStmRupWW71BBHgCm5eO3qPgl3X7g/eamU0ws
pmFqHkrPQxPN7uud5qvZW5WoJzrFKtJqdnovhvC50K30zasjjol6JzbShDumALGsDKcu7WBqRqhZ
ru6EfPqgXV6XWfbmpRDge12UH7rYyB7qkLSPqQ1A66PCeM3Nfjs59awuCf9Lo/QPFpWk15DOb8S0
WmMVOdmzBuaNvAm1xTQjQ2GSxUSCSdOiM8TKxi4z9b+kVVddayJ8mXRHg+SO9F0H+FXiMxoUkChR
6ZF+mLPjs/STFyFNBbcq1Nlj2dzAOzq+FcEvwY36xaiH8bZMGrqKZncrgnSl51NDsa8f3+Lx539G
Id/2sVc4/jS0QHnJkAOBTrUWO51M/b1w3GBrc15cQnrADyhEAoQV9OfmYgNgRv+2pN1EGSbnvvQz
5z5EjhQYhnZCRdK574wWZvCmRZ6YuWyCJcGZplvFmYqtxvH50NhdgyyAkW95gI53TdCCrOGv9MXX
LDIQZe79tPsQYJ3P150T5LroK+cnwmqcs+odLDnpcxUNyipU85xOFaHuOwdBrYn3tTt7aqOVhXDM
W6KpLzTkmX9HxdniyL3IfLRc+ww0aKZrCEnl6v9cjZ+z/xmndOYbxGT1Y1i2r609lQ9dGunHIPeD
5aDTbJVFsJQ1aWKeyqmI743R/Sum6PM+6iOFnkQdD34biWcE6vYy3nZNe23Urs1fjpm/NxSmHCEA
wFGFFxlHTuAL7mOb9yc6dteDNcYv4xQqNyb6Uat6mpz3XG1+RklY3dMKYfFIRMHX0AP3vW97qIB7
NzkmPk2MvAsj3kE8T7x0za867RudRli9/GkGivlOlhqZJZj8G/53+FBXt4bhQIU3++bBN0ITHbUS
aiksOWlbiFHJq7qgBhDWVrKTvgtXURJOSC03NYI485LrOrlEN+DypOu9SMAgmmjvHq4D95zmv02t
cerDNA9yRY4w637qs3XqhT/dvleP/Jc8uxY8iBBRxYdxNqvMtJeOXrk7OSuGMVuH00g9cp61ILHa
VJWZraWpm5G7cxXXXgZ2ljzzyUcQ3MQGb0fzzvPPoKXo58Uq+xZmkvggQ0cLJLaYKyhzZJIF6XNM
7VrohbXxBQLw5tCCyE87balwO99Js6zz4Nha+Yu09DkisQDrdK2nHqTPC+pkn5kJ7zISwm8Z9aai
wHR3WVG2wYbqfoKcvaYvLC9Wz6FqP5h+6L2lvWcvBV/+OyfN3C1ih3OrWKsf67FB4hUo5LMTpwXv
pPn0y+DMKP9qAJd9Wc7L2HQH7cvHcsXjK0/TTLG2tBAwTsWflxIG1i14Bgi7QFK96F3V70UYK0tr
NsEfmRsRa2IjZ43KGlaRJaadnO1MxVlUkod+Di5qFBSyoDrrQza8DLD+FGYNvr00vCdeShe9ygmQ
zr5yNwG0PdEAkwG1h9tHK+mtTn0FYB3vgq9R6ZRLMGLlQc5CBb0TsMc+QolQPeikBKQ7DDXtJog5
acpFQmQZbbcKnZbzljlkaPS2dWuRDAmquQEVI0WhADennOQwTa9tVg5INOAZUBaHEsDtd/IAKhAk
v8SHVpBW9Hi+DqE+ILASIOGklwrVYyfYe55AeD2jlZQmYMs89eCWkDii5/fqU3gM0TasN0sZbfKB
nvR5kBMVQM/b2rCW0q91pXqoAXn0ZZA9DY11atvGPVVGkz2JIoWq3B+9rZwsUVbcJwPZQjk7Ikyx
72w3WJhtHx1oj3Q2iZKjxmdFB+lS2uzjSvqupu+5TX5ZJp1/WkLvpbqjyM5Xu3rSw157r+KmACOc
xxtwttq70LpDF9nFUzBkKo2TU7PMglB7bwX9iSVaENA++f59kiuvcrnmDcmyiO2aMxRJ67wQ/bJo
ogQpQX3OZtnrvtCTJ6ouxt0YT8/yYe6Mob7T4pyc8hwlF7m1HR/k7P8uklEp4O5wZsej7/QDntDO
sKSrKa8keEFe6YGId7amATwBymCVOd/Sa/D/vfa3rS5giPnnXrd3eKqsi7SGD70DrYOGtjqLtXLp
Du4EJhD2tikt9L3N0zBc+dJ5mfqyIDXGaJmVXbOSTjlMvTkhhSs3BN7ab7PcfSgKZUXhU4gRAb7c
WdQhRHiL0evVUxq4CNN55ZZb5UDaK/1wSX9t5uPOFvnPq/+yNGj5m+8d7mNGk9LZXrRFf6KlTRpy
qWMEc38zdIJ07/HDqs+dqQx8b7UYJNPsuuxn6HDfjkJ/CGPBnbzh+xJ7SnyiDjEhPQ+kffSN48WS
E3KomnJP/5ZBzxyxV79DM+Up7cxfVG+jnSn3uIbYfLjLMoTD4cuPkJd163cr04Q06xp9Wc2ZBhio
0eiLiy1/QkeL26nO7IfeRnmhBUyzllU+We+La+ShfAfu1rkWaDilOJqmuL/WAoG/FWu5qAkSDRn0
1jmTgJ5ln74uaGZLuuzeLNbguev1dZPPn2JHvMxE3FbHfB9pqrmJCq85lon/FgIU3l0s1COPhh6a
cAvMs6HD1yeP2bWeZ6RPDik9kMNiUlPIOlQdmZRs+Doto8t5CSSy7jaMlG+XXaVP7iBDwsAtD0ES
gTb//MHyUs7W5mgsQOc76wYiANNAKziYfytf8VVAJGRHgHIyWOP4dzHy9UC7Hj5e0zW7lZwF1ugu
G7B1tGgwI322k9LYIm2Ib2cUFGyEF6ec/9g8hA1q4ugrA3sRv9D4CxAV+OhjmPu3NO42J99Niscm
g0dJU2bOgSwFetgVT9MEkPQyOTg0Z/iq2ND/lD82VtbfQQK6kpNyM7/PUW63e9h7593cOBCQBscv
clIu8hUab5XqrYHcCdkWEuNe5pDso23sfaztbv9bRaurrYtfxl6z75/xX/Zo/om9hsmrT/81ES/9
s3ax/JnSuvweOg2HbXoOSxRWeQmr7mUWprfr+z+4JtcNKed09b0MpTX2XrqkJTM3HF//tFDuJXf+
XJh29MP9YS+5zWfUdXsZalnlZft/7wVeNrz9t0sulHt9/oO6yfjmlvM75Zxj+nTLSGl9/gv+sN9/
fRp/2OsP/6j/+oC6QYW6wA6+212+tRrHPCsNFNa+l6UbW5hiLV8glc7y7uPsLzknPVauILca9A6Q
W15Hu7jKj/k4Pklrok71WGVjBCFG0F7eUEvSfuu0CdC7tRFOIbt3LEimz5KXzdCt9IzGg5hvo5yR
HVeXiaaBEY7XVh5mMjxptH9Wwik/bSgblQvpzOYZdwA0Nmkd4H9bPSaafRPqjXfvBCEDePudkpY6
BH7/+AbUSdcF4iZrGSIn6COZxYXAb1+WzWtNLz8UXjEepStwyRaWWYgIqO7ey0V6w0kC0oMfV9cA
nd0mLIW9lD65sq1TuDnjwt1cfZP54Auwfq7IzrIcZU4jIjxYslT1ack5pYYTYJ6TpaPZKjP998hL
iatLHpC8GVK6wZNu/Ba6Rrgqlck9aPTmcMYIn5LO++qPoxh+0ik+AmCLTnWqZnSG0jAhtDo6yUGN
g/hyJZocIa3GLJa/T8zBRRXy9m2Z378smP3SBN4HfDiIV3/cdw7zan1Zd/xJyV/kEiaS7qBQ0swp
WCBWjWb9zVSDA+QePdprul3/uZTeKEoVfSmjwkaZbJhjWHDxygBhVD4KnF6741/obod5q1D6HOGS
VKkjc9WB0zjIoU4S7zACVm3p7v7HmaUK+RY65/2uUft9mHHjBp0S8jolJi8HLan2IIZm72VO7nK5
TNDF3AdNv2s4LZyqgtaqng7o0kBiZ5VWU7ttA6dctE3t2NvYSX/RHdrvLtNDA7edEqjHLtddezuI
fOaVEd76Mt2UsX+cqkMB0bOOsNW8f4nopGkMyB3P/Ye53ocb3+kSMNNwbEsfrbsfV4qpjzVK5vFb
HPXWrqq0YKerOWkdkaYmubA+ONMcByaWBryrKyic4FxWw1ObjdZeRg2pw4JOpdPL7OcWHQHljt2s
UWlolirNHCdR8xy0DNFeBjPJXGTLICr6bUIGu5pyjO0wudEh/NMW0ufpuQltCVLO7CE9191qy6ZP
yTVfegekchyoz0qt0k40DwJpXZQREbzWQ8XffvHJy2qEsjYe4qW0vM9l0lRyF/xLnSvLtuYF2iEn
Lbv6aCAVx9j0BOBfmvyugwzTI8iA/+13mtRac5dtl3bjVpQMt5rkl06RuFirvK6tgQgGj3KyHz4m
+QTGhSPq70k9Li/1Cx3FgvNsXkod0rSU6asJi8NX87e1PrMa2iRI1AXxDbW96ZFisb4s0zbaqUYw
Pep6qh1Q+qaNf56Vvh5FqRhlmLN0ick212pjU+jyiQgCoz13fbm/xqc9QLI2UnMwpGzZm14DOJYj
UtO9WyTwtYVNwueUlk5+sn0vWQE6I30sBszrxHwlZxMByNieqJet5HQn0AaOpHOO+X3dvzeMqUct
A32YWgTTFGOjmYmHut/YgDEf2nh9sYVVjuep2IWaNeurziFgTT9CZPHHylxk16BlQt074IRZKvXP
oEcdq0RYHlJ8o7oMwsijBQiqkRafPiBXZ5UL3S7NV/R/nU2su/0GaKnx6tP3tzBrMR7dsFf3rhtV
iDuTDYp0YVK+TaxTTvJhZnAIf4iZVTovKH1PbrwLBUJkvW7GT57/8/8DHfmnkNYYEL7OxXcV5ecW
lJJVc/j5/Q1Rn5BiKYwLRkq+ysmB6vQXP1WFdDWh7nCT5d4xst3iOwx+KhUCLX7W4IZeAUKx+e6U
yBCOFRpDSZ0dSPaN26ZGTFlLfX2V+pRWu25m4KiM9DvV6FMQ6U8qVBz3LUpZmzRrEA+fM/O2b1IW
aTtUSp2hf3XuLqd1uM2PvQ2ZojylyzUNf3abcD7aX9fkhdK/uicyYtNC6wr/hJzYdGuFtP/CzNhB
w9PVjyoZ/9m4DEb5qISinqsJzJdCX456RVMOafGbStD/EHvFvXCN5r6DVpQSeb6Tv2hEqpvG3sBa
yl/JHCBErjsz2UvTgmhELgrHpHksjAJZN35TmHc+FmmcuW/bKIbjNNGtQ2AMr0HjiocxzIOH0uqm
TYk80Ur65BAmGlLjkxHvrj6IJ24Mb3CPclXkwlYJDAAx3H828oFW7nQR6NCS45OD7gbaqip40Fx9
TaL+PXUeJUJRoALSiXRdppBokLeDRoAuXnErbRLvcOdFFNDGNkNCWjodM4VY5BpkFCH9vrDwrL8E
qYHI+eOYN5WRQcqjOOflwlulw7faKNpDb3Z9sPbC+CBNZGU43yDjRm8JaPe0zO7k4Gdadpca6Zpk
Tn+UrgmJ0xsx9PeFFZYWkq65tQnAublIZ6/iWtuFFgoMaVDpG1qFxm+O+wzNVPJeoEO5I0n54c6i
59ZpuftV0AM4KpnRVHuAoqDlW6f6e3s2u1ZxT+AydzKi6c5NRetLo2uFs2yHjt/9twGKx50Vd+s+
E9u22zhObfxl9y8N935ynFN29rMq+2ZnIoUkTr9VlSFbD9pf6mBURzkovMNergJPhCtLS2fSwqQ5
9AlIOIgov95w0UGs4VKmwafq0E8HoIyWp3eEypAX1YT2D6DI2yxT+mUJo+1aThamAehXDbUWuqdp
L31oYs7NLyF9MC59GrdO6614DzK/tW5lLP3O4zfVETOmGvMrF4r5bfB4h4SCGl2pNAMwEML1JBdE
aushD5VAn9uaoLVEoyLwhBJiX8Ay+2mOtaCEj9LhZTaSs9K0CuV4MT+DQ0qT96KPBIQz4q9cDT2U
G3qxpltMe2p9MziMEYqgEKtqT27t5KhhIyY6T4oWl6gRJh8a+0G60jj8VRpZfJSW28DlzpJDlqjh
yuFOSnHMFuomaJP81unqLFnJSzoaJzUxDpdZEXUoLoUqD4aYR/ZQoeRrJXEGwqb8Lt/PdcB+y272
Vx0k5wnI6iQzej4HH7bcTI5BQ2oo8otwKacyR0OPtgP0kUCLt+Rvr903IqRv0k/rpd2l3g9K/gtN
a+1fXo0AjmnYOSWrkuLmZ2xWVjXoasOVsQCMzedCJUmZIRWazTV0gEx7EijdN4oHQLX8sbtTi5iO
xMz1d3bk2+fapECd9Fl379NIekTjMVhIfJVh691RzyCMbfzOeJamnG1SXb+YPsxFi6E2yiOKmN2i
1ONqo4Q2bBFtr91PpAMRkQqzn7lf31iGb7z+KSINLEgapy6j/kB+POlf+QDmRnUMOch8uIWQPBoM
IMp/m5AJ9EF7kYt4SQqMyz56EHwssELqnY0dKbBGzuXhiqevZdEMRPPCY5ehXz7fvU1aY2ixRTgm
mk1loJ8LAkqHsvfXRYaBZHbdqF8WDWjTKEl1LmYuZauGPdmzQQ7FXtqtAmumWy5F9b+2ktTdSq7p
Z+YqkqTGWvokkZX0XfdBCUDQM0oIJKcJ6K/aPBW16t8EZTacPXjB7EUpWqBseX9UCnyXCaUwTslw
e1nk925/7g0nuB2QGg6Dyg7XI2rj+9oL3lHWdcK1oSnDtopnydE5+LLORipkbbTQI8qdQanx01wq
bSv6YYJ1Go3DWYbLQbTay5BC2JmoKV3MfBzyH6mqocMi8GrSlP9Io0udhWY66cUng2Wc9MmPQAZD
f/oRd/k8pW3M666f1XWdXCL3yn7QGq3Qfhvemnpl3watZt+KcSRRe7XllZ7b+SJ0x3IjzUGk5UdM
uBxSGMd5rev2YDx4rS6pHZlg60/2PCRKoKxSOJWXo5yRTjnUgG6QNfKMbZXF/alqu+50WW047wUs
jEuE5NCeUPXwrWrvaphpAUhW6nFq+Pyle6IIva6L0r1EkcV/buNEoQw4KQ+qSA4yqouKDJ5lFXHm
yi1WQZfUy8m2jTs7SM27rvY02oE5es8uc3ZJf+Wl275OECGf/XIooHtZesPQbKkK06YattMG2QsI
g+sqRs1w4KsNBcH91RcPaX2fzoP01TVNDTJEDnESd0s39iEkckVpn2alwKcybOCF02oVtuFBPxgB
MrRelPcvY2K+lLlh/yoS2pOQ43v/z9Cit18UNMN+cTYlh9t8hAqDpr7rrqlwupc5NJ93rf5316Lp
PaQl86UF6uFOp0F65VRdti6LnHfT2ZePYbODSHukGPOPD56A+jiiYmjMETJMDmE50AaqFKfS9p07
Iw3EYcjjh2EynE0Uo92Z0DV+TK1cO9ZliaC1vPTG3lsaatasqtb/x5lCDXSU4WME+pFcwLCV0dL3
ZXU7MwFEnnaoRyprALHnfZO5obvT9A1VHe1gk1L6wI461m3uQJc1iO5GdSHTp+Une6CLz6esoXlL
acoJTVenRWsUxV76eMfJHhLtwPGwvndmAyoEOL8RyFjIORmVCE9b6W2irGWInEhV5UFTPW5B84/y
cqgaYcfeXH86cq3jVhvi/vLT5SLfpIcoF824u/50CLYXvVZFN6oXPAW9Ph3lUJngZRYl4N5ymJUZ
5gmdD4H/Fc6sFAVp8MUcB6FelkS1Yu+8KXhE/1Q91jZCkrQSQhNoIEcGSdIUTMNJDnbrDacwp06A
cibpsH/57VKs1TB2UBkkFynTeVlkdgfaBo2FzPyFftsd/JRntyGi5HZQAvtWn+9DNGNZX0w/67yV
EyJrKUP+FHf1VZQb9GnmXZm3k0M3X7l0SiGrZp/Q++gXFkkq2Cvs4DHow/y2KYdvlzzFnKyY5gjB
i8KN9H1G0MYdPHrCa/ZhkEKmh4zBnZkZ6cIL0ulb2QAD1jU9OSVNrezKTmlcmknJjC9AaKL3aTju
0fH+kkY90JAur1zbTs6wPm/Q4Mpvry55NeXR310ZGLvf/G5ftkvFN+5pMge7TVMOdcmC+2XfbwrZ
fAM0bDfmkD/bXlUuK6gkNokVW3e26K07D2KujZl65RLCVrQqXVQVbv0S+vk5RA4ACSP0dvqtngia
cQx4BfWCM6zUkQxnaRAjCum86Ix9m+ilsdKQtjipBEufDAtASqLOULpLmUrrmsreh3799HvGLSy/
TSrf8ghKyAfAGtBE1pP+gsasv+xRHL73Zu5TGPmzI82v0BP5tdiqakXPz8QBPTWtXyP30/mVo7m9
Dmki2luQfp6+ieqz6xvqQU7yfqpuQh1KD1h+b7p5EH7N/0Z5aY9wcMqrNE10kO4zJaecHqG+2DhJ
+uL0Bm+VpP8PdQWpAPDFzP649Kp3qr6oA8yCMkiXim1Y9mjR8HlpXR2/uK2wt25oeFuDDPKzqyVn
pxLdD6/gmJrW8XBXIvB68F3kLxw6j3+ItZwXkNmtnKmxDjkFB6pNMFKCUuhporRgcm7es27sDl5P
rpsnI67Orj8mr2G+MtCRGiD6LkOuEzRkF5Pa3iRKGB1cH9YHUIXR4WpKnz1PyCs5pP4EGAIIMenR
0GhWubR/C+qn6t5Pq+xAKkU8+En4lzrCGSqtaT7t00mhZd10Lz1916mHMPLe5NQlKOKgF411srqu
CY0sWPaVIKk17yqHSKv3ZlWEJ2mptmeffC3fXDeiR8bZIZT1mjr1tqGSea7mQV5Z8wsd9SzzMuEO
Pt3QU/wG9k0nUVfZ59AMnDOqbM2eZiX4wv61fEQDa+VkI9Kxc+xluWsYdwEs4jcfuznoMYYRGBBD
INZahmgqrPIamRJ/1r1SxulDBktxU+2LSUHpaYDqMMwQeXKFOa0y9ZcZqdptSjHpOJHjnFa5m2sr
iwfZWkJyvNryT9k0fjSNzW0iru++ToGfHGOO4Fvue3OfB/3QcZvzkljnP6Qlh8SBJXMhL0e/Ax2m
B0gBuMrxGiKvIj1I0UydICjWECwtp/rNVBrrMRndxVi5xr09W12QOEvIIICBzWbVKBaqqf0x64Z6
CZtPuUl5hYjAr6OWypPP21eWhV2nCkBmuzuFZuPcDyJ0ziX310uwxyHs4Mbxz1hOxqFzzyEkQfCr
fOz88CV2UHFaqHELugCabMmXPc6W5MaWbNoZ3wL6KbKUsgscy3yVxeqyTMakgfrHZTObtpP5nHwt
fV/6usdBtwE271c6VJvzpW4qoPQza/fVJ6dluKNxO/YyT1/JaDn4AnT7xYaojXxMm/PaMG8mB4dW
GZAT1C8QSrsJnTY+urSb7JwRCNxsGUocg1PgSszDSAWD59dA9Seg3xNyAJzXwI706hczgvKJlvTI
AZT5rzi5IoPbiScdN8fS8a2Dks/qXBMCwLQo0VhkbpTAHG4RLR9udS3gG/dpZkGmZIBe7WgBPLK7
BHrztIyBATltgQv/s8byTWudjIhYNCqUtgu5JfpKpV/mZ0RovHOjq0825B03NkI7ZzmMdQRPpR7v
QSTyP1z6OjNFE67lufDFWXv6U0BW6AZawD+vBXu7UiByiMNTVKvFaqI349kJMqgyEPryrUp5pqf2
2LXWdFcUGe8tY+gD10qhzqSF0u5TG5q/pL6HxqTal0Ofb1sn0p6qQv8lI2g9PFBGS9+C1OvWqCkY
BzsNajINtmPuKt+rd3+kNbkwnHQzCUpFTTFbOCDHv5CiyJkvNCi2U5NuDzyeH/8OnCLoX0ovgtaA
Os42aqwfysxWIgd3Ziq5mvKqq1u6FZCJ/s1/jfXoyd4iWv1DukJy7NTCJQPK53a63gP5hOBR+jO/
P9VDi5ZyXWh3DT3Bqzr347U0aUHT7lLUbWjCLL9fXfKqGkaUyHk7DpBaQ/Qmn/i8Aa9si9RX72QI
fB3cAjjdLaUpJ9SUR4KrGCu5uTGm2xTNYGB+mbIPo+jOmuXrkV4aTqWbgbybB25s8Qp5YG2llk2h
L+S0DDTG4iYboBYMHPFtDGLUw6QGq+OWO9UbyVQhuTfOCqyllNxLU7+jM2mG7g2BNdy2RfBWU1U6
WqBjn/wiECtj6tNdGU3dUziM9jZPnWwlZzNkCY564n+XkyW3x1tNCb9rMNacdcWOzuY89BzKuP3b
BbRC/0zIq6Eas1008rctTW9Cqk9eBYNi3048T+UmaPMA35dbtVOwReshuAVdYB3b6K3IRnFw4XU5
2PMgr/7k+1PIkLR0FkbT6v9eOrTwOmS6vpbqB1dhhKspry46CXJa2uSvP7QS0s+r60SqVh0CxJoG
4zFx170idYQ3zYXuORgMC60h1c33QZeDZoNHejmoU8o7mxUpu3Yq0wOkqulBXk3zDFJdG9MBw+1p
dr3SVJTHSqeFbCDLEv1Ep9mckEur2LlFmwKdviJ7GLXxSaGA+B47mrHu47lvtcckGb9oE6+k0a4T
B7hw4hUKTd5DNlnbBr6gQzUPUZqNxV7aVq9CP9Tq/Sbs9XDvSFMGaYHtwwA8x18uqzp7Mex43Gta
Sa0vKXzq8H3sADdAkIe3GigXyjpFtNXyD8NsSdc1TppWayVLxe6KQ5G6+7qw2hcAi91OCecGo9rs
3nUw7y4vIt97UKDrRq2UmRLEeOBz/+mhBvI9bXKeFcGQ3FFrWqhZHdxNjk+jvapn2RJKjmklRHR7
qZo2c4VUljujnNf/AdYvaUm/4Ii2oGcpX9aGoy0NG4phEfvjY67W04F+Xfi7Ve8tCof4DKTDOoxI
XS8QxWpeSC6ElG9FSg0WM4aOZVPRBQIGPjGXljsam0R2YakqTZRZ2uzSMfBP0iev0lR7FaaHaGoA
qNiZHz3WPJSm554tf3hJ0j67ufpRruxvFd/dygBoVft9p6NvZ1aKdy98QIUR7PckCkW/cOseDcu5
qbYJgxhxAOWdhvIzlFyms5qK0L7VkBGgyuBPGx4YwUoSLBe5US3UgAYma2r059EHmyHN62zXuc2t
NOWsNNWGbps2t+Pob3ooSromMn9nKfq0kk2drpv20GZkEYqVtHzmofFjCN3qrGVt/Nrthn7KX23N
VNYqr8k8Wn9ODvghyTwBOJV+JHPaXKkpGooBN3oPrrwfBewWaJMVKBCiAOJ4jXVhwEhED3GdiNDa
lQwYQVVZvHb2E3IPsGRYCfc/EZh3Q+QFtOPSLS6sInwGrwWz7OwTQgzwb/8zK6+kL/cVOiAcWh9j
Pff5mPV+OQ7TsHGRcINVTKD4WQVTiMKigu3+6kz0ogJzqpBVa/R902ob3ze7ZiF9Kb1LDexPXnWJ
kU7N0vR9R+Bv/r5yYHpECK8sFx3isVtjphEo6ukeEmKoG/1URarJCY6Ah+K1QBV+qYgkPNq1QtVc
NbTwpolDEoxZ1W2yVE0epyy3Fyr1iR+eEq59yMP+9hzj2AxeBM7ANHmE8BNKl6ZzapPNLqKIeIz0
PFl2TZCtkJdHQbWIC2s7UtkxeVG+GZMQBJk9P/tcvhE3dLYjtO2Op95Ns90YGvHUL+jh6Tllmco5
ahrlPDjBW5hFCM/MlvQHWWzfRJxc0cfL0QX1rOgBMEMMIyVa9doAhmaqyy5ehu6TAYfNXZV1J6Fa
2i4oUZqNrYrDs7z8MgT5a+Zxbr66xok3T+BiztzacEAsezrXAfcWN1L6raWGbbQO3PG+hgviJppn
ZQhnKxJ8agAmoQXn3LjOHgWKEynQUaU4Fqi0bkxPcBNRTGs23CyVe1Mo/j2yT0BCdO2btKQ/LUMT
2mjHXyIi4V/CrG7olmqZdVsZ15W1f+7obeZm7j6aFrqaUZBqG3P0i7dobDc5FfYfgYJ+gB2a00nx
vOpI97CylMf7uHMXMd/G93omqzdQObppk7Q90HvyJhSkh1JzML7nkbqvZek0mWA8hhnyVxMmVKf8
UrxokamtRmA9FCWsdjd1hYkCZwhB8GA816YJjZcUv0QwJrppQHosLrUCbyQT9rvdzfOKOddm4pg8
mFwPfNleF5Of7mXdOdSSk8up5JBpMQ8Wu/X1bVVRXmqdEG4ydxA3l3KTJvRHm07kfVO2trOy/x9l
57Uct7Gt4SdCFXK4nciZYZBkJfsG5S17I+eMpz8fFiiBHsuufW66uldojCgS073C/wPJdDYqG9qU
aqB0TxuyA4yU0E9yICPK2BYUbOrGVzM2AMjN4j96gyBXG2TJx1oJpnNAQeYli+fgUFpcLoTtwSTA
zEkccpmrrGWWk099FcpaBqic4yP1PC8VDedTYbr1WjhllmpxULQ4PuTjgs81uS/ALPmAQ/YtVRFj
Ml+HZZCZDJ4BcbIdh/1u5YutNIKWHTQ3QuM60Lu1cr+2DS/y3Flw6wAuGAWl4IdsMxMvkS97UCrg
UirYncrlCJN1cEOpQhMlaxnWdWg3sEwm7TfBWq/Ahch3+oJ5tWKvcxy56vwAX4X86O2rX/X87CbI
Dql2mQ4p1A8HcwqHl75uBvimmEGxwc3f6JSjyIJKhd0hV6cJcOVoOG+GYu2Fxbe8SfLLnZxI01Nl
9uY58OZ3hV3+1mh5y+U4MD45Zf5bMSYRnDHCQOhBChQH4xlwTf2F7Jh1UMLI+Eg9AVUQ4Fudh15T
T0EXwzJDfuE3meU0kq+zTVZuMqMB0s5S4JbtSu29l4zPgV03XzyfXH/vwG0mS8BYYK5NYuDUMqv5
QhHFgg2a9c+yNHyKohL3s9dm5QsBvD/EpzZs3mG1ax/ECDjGGGYeXneybLTul4yC+1Avled21ON3
8aRmlEk0X2UlQ97kPpWAhvkQKL13zV3Tu6bL4JFT5IulP9OkQAKfMNfJi8ul8ETTPpoLeZNrpMle
tHmoWs95oL6X1erwnLpN/zH0suIIXdlwNCExe9dRknPK6Hae/PCFIqMnRY29c01l/0u5DPochQ8A
7hW70e4Sa0fQs3wx1Hi8NL36VXg2RFTlnndJNeM3u0qLw2RGAFtmVUV5nzo8p5r22JDA/0VEvT8B
I+q64dVr04hykkf6RhL96KpVc5UBXHf7zF0amJQ8vrp1+WWo1f5ElVCzorKDLAAq+5R9ykvNu3YL
ULsMfHF1xwDYd94b32VlDc9wmegXcZoXT1GWuA+Z/zd30iX1gVgk1+QYhss2htNYBlelkGtXhXOz
y/gPB74BDVVvMLE6XYBqNRCxQ3Sz16mflH6CzoJxyAfxgkvod+yeO0Uf0CvtgtU+ZA0kZnLDmJuo
6h/l8iH3jNmoXN5Edr+bWuJqZZbsIiuf3lVOTdNfrhPwtmkc3kFBHT5ZZf7QTk4E77jff6lnTkRr
KrGYaRq2UsX4YnN4Cc3S+pTTBv4y6cqfIlZnAoGUSxjH2Ryno5aH8UFdYvg5aF8PNIv+Cik55TXh
DxpwUcBV9auYiVyowGUmSlCZf5XVJMmAZdiUwKDsg6l9gJdzuNIaPVzbIHidad34dun1AxH6OPrg
1rPjAZBPaRE0JV/Deqouqd9P78r+IzmsHsaj5URnR5SHzdXM1+/k8m1mNx+bMgeGmsBjfYmrgFRk
YQynjqIcvpnM+Eqb6oX6g+A2gCS6a2EFfld0/leXRsuvVEpOZ5pS+MNrvQjwer3dQY0Q0pqYtJ8r
SjrIm0Zf3cKbbmMYthQu4+WBU3DoXQpppyj8aMBpcZj0sb/NY0HOa5mpy7DJtmVa516529b4u2au
72b9U9nk7UuilCVf91X2rRlhMzWn8TeCWfGxsFyKbdSEgx1/8mmnmBxbKTiIm6D/mLRU1nUZiHir
FuLbD5nt7UQpIm2InpPUyp59ipjgVLXiujrT5J7X7xW3bXe6AVigO5AilcGhrhDqYIdnTtV/YypV
v1G49rFR2+FTUVB2M8ZOe3Z0o776C85WGf8xu3byOXa8gK+9eamTqYwvxtwN58zIvWOrxdHRA8Du
0M9O8K4uDg2UgC924yWkzOxJOyVKm++7KQvfOV2OUO3jL9WoFITxcJBBS03lCoL+++U/Mj/mMd9l
dZ1fvT31dEr4ARjG4jxk7e8BRUY3rTbPjbv8WksKS4Yfill++0v/e5Yr5oB1m/GQ1NacqvVD71p/
rN/2ZVN+4znJZdCoUaOx46/LKr+2ldkA3pjT1ewotfVkLYPMEje0nrwpUw/Az1j7dJjTeSfCzbB3
s4c6pMpS5G9MPKCfz9RO/qHGugW4MFu9Mek1iEVqO9NPmyYwyaCMM6/YNp27HcFnwGvH8mEs4G2X
ldFPbnFYFYaJzUK83VDRdeGFHz9O6rld6S2pp4b0sgOdIwbDWIQgTzEF6Wl8HKPHdSWKyJy+AJJB
6RbwXRzzk+7PIrk5dlX/ETo1QafYGT84gzacfT+yLpPpFi8+L68DkMXhb4bTXMQnjav3SVnx9wbc
buonf1bd1JMo9/sPieH+kRNLuYnIIrr67NruRVYTrAsffBsYoKa3omM1NvF7iFCpw1Xf63XvHzXy
swdZ2pwqd4phJJdo4ZWPnjigW++TZT4OuXLTWvOsjP4xM+royxDPztVqBv7qy77be4FmXckZw0Ji
jiGYdgon1a6CIySpbr1Wk39N3BcfSImrV/T5tWzrkwVy98XPYFRQNb+8aIAP7ose7m1gTOCxANJ1
8h4aO/o8mU59zJakJvWzLZRzrrMQlkctlTU+xE3LJUqGebkhbctNFjQvU5mEq05brP7R9M698shp
luESTwlvnuI8O57i8gYnAJYcp9jMH+M5LB5llhcGOXxZU19WPHK3nm9ODi0dZn7rUTW4KVdfy+AW
YSm/D3TQ90HyTRtajeL+KXkJKje61SEoom1m518otnyRWwAwe18dftU+RXFOgWsQ+xeACNrHGp6q
g5ZO/Zcp4O0O0lz15E9K/yW3gl3XD/anHqi+l66ffhUrw2y8h9gBhU6WFpfqg0s7z0WWfULxkKOV
7yenpYtx8lYr0q31yW5DmMIALIuJOl7s1oyf8yqIjspcWJ84lFHzWY75n2P1ka9M679uPH2qarf+
Wkfgnilllq7e6qgaF8I38TPHzFfvWo9S3tNBsXhnKZAekb0z5/JLkmfxR5qVoZPPYutUW3whZTOo
ovQu/6fsaP53qt561sCcfEqAyKagDkXDX6SaB8Vvs6WaoHSW9dVxa+9hHBO6o1JdP1ST2b+kXa+c
F/RaAgBJ+WgnhXryKBB5n3m+ASOu7n9xkvobVVjVnyFl7ys6z6iS2+qM6GoE0wKrUnBGtutpuPWj
M9wUblAkgueLrCxqt0AcDsq42m0263rVZUYy3kTVaBrQMyEAAbJcjWQXvwQfoRmgbfJ7uMFl4K8p
fLbHF8WN8idZbOKQ0oTncAZdoslc/XynEGO43/TD6FXO3l22dKwqU8lGReGlTuIeamO9jYw93yZP
cEpan4Mibh6jgI6diTjk59Soqgfb6AGaXbQekF7HMp69s2ijtnZ3Ae+Jm2gbx4WBx9XfNV5Hejos
kofE4ZemhOA2afQQQPlTawHKQ2lQ6By9lm7SPMn7x6CsnzwAroJ9Z5T6i+9RClJF7ztNiwh2MCQQ
XcagWz6vVrlVvic46NyivKF5e1aAxVQaI76IsfhyCQK4vzXN07aLQRLrOPS6fbCh+Ah4FYX5Ga6J
ck8GsH0i10r90RJimofUPULTXh99gAx+ceCqfTcF/ZH0Pbh9k0UGLB1c/SLGCle9q6GColcCX/jo
lzRQg5fxR+tU4WXrt5CT8iI3bX72It8Ozz/k2dDVNy92H0wYL24yzE1IGucny8CMdS49brZb7azW
APxoMZy36RvHTRi7pX6k2i7byeZqAXpLBZvFYcsgcK2y9/EYZ/stBXFP3/zztdhLtmJNZshazcwL
3ffupYgC0r5QfO6GhS3K6hqvPk+j0+60gWIVjVzuk59otHvJVIyS3RjkOpXFdXqzuejRBv4KqBd8
1qkv+ht+HqjwIw07FsxjQLCdNgC9zVNkNOzPp2LkD1cUtVrDgugV2qXgtPvSRc4nqd6qk4avB8tc
V6L7sRLdYillX6CmrpbS/fnDso4y+0iFhXeUnlwYjh6mJhpfpP/WSIfq5BmhdxClnWXZB0CxRLcO
C9mroQOXKq26tt/DlWtHv4hSfBIHnrbcM/MblBm/8XL9pUsMhcL+5nXgaEeQvHkSca74tko8WlN3
sd82JzHTCwOoIdGDNjycWoi3OToBVv7XgMz9+k2ARlSyzpdQTi+U32/0MqXdw3/FSLdaIMYIRVXg
VQIcT14qtrjORJoNuEyf3SBzIpoiUy/KSFCp01KaS/rbae0WtBUy7tCy1voCP/4DQEighLaluWAR
bQhEikYxVZqEzl5MxJhqNp+aQX86SFu3AbnYO8P8trbnyUotv21d2pLfCYo/VmxC69VaWrb/4n8n
YY+1/092JK3QaS4wGGrvniKndShtMByKFZh1SeQ+9fAJ5kGaXTf5UFndvBv0bjgZajLuNuNtA23Z
ZfElfpJRQfF949zr3J2pEuXMnMx/hjag3JPNosl7WebtSDHmMsu8SX2o7eRPOt1gEhBZCuo9tcIh
TLJBNCQwpoTBc9CZ6ocU8sAdl3hw+6tE+1AvilCtHutlJRauOemHNPcBwlocZCClsSs7ctn9mLr7
Ou3HNQhiN/qnJICXvCjDkoqDTO+PamVUB1eF13tHrQ5YiV59IUlBiLfQx1PvVxRmCTbNOuVnE6/I
NgJvc49iI8I7pBuBt7FpZtoXHY1q7T4o6ccCF7LlxVIYC0bi99XszvZwcAKaCEIyjut7JW3MI1dL
6yqvkJ/BeXrx1O5bCjIP8tK5eweJbCbF9OBDXiYrTMuHzqa8YDo4oZ7s3uCAivc8vTOoWHoU659t
CtKttkum3lvflY28EMUwWcBE6Qq4gnD0BKUuPXlO8rwV2C+iYhGtMfRlGSpD8qxmAEr6UdzSHp+0
j1Pb/LHm97R8fug03XqR9J7Jd8kBVELu4jl1zqRRvJd5qUfKJurUcu2TSDaxbXbeKaZ3AHQkTGXI
2un3WVXcsxTgJ8v/vQqnx1GWUrgvMxnW8vw0qIj+wz/+RgZb4adaMTXOg0H5DHIYBwGb339ZhkV6
WoP+P5ZrjsChHfYcqCNgjC3/a5OpxB9ksEKzAV0EloZ0YY4TmU2jjunVybOsQgMuY3qPLzRS+M9e
Mcb8rdBQzhFYgDf52ldvhkFLlvxS/Vg6aecfesCg9jB7hy8yGFMQvSQBIeHC0a3TnSJPw+wUGuS9
7hQD6CeEMMhi/NhJoXtp540Qfkl8SgJadtNeSbjPV1llEgeQOJaLIiYBcymGb6nuV08yEFmp15ks
A7X7ViiUw9zJZZmZavUEGzuNcAOV2z/zr6ci3k8JER3KhoL9cgz55viQuozp9GsG18xR08F8ovk6
fac5+f9s4foQzhTW8K4MXJhLTepT4P7pT33TDldfV3dl3tLrFY8pKfYajFFzwU2Qwaot41a31kGl
u2EViRyw2B4/OstrTSkf1+XmZpfWV78zaHD5q5u24C6AG59Q8Gmpx81hsyvMoDwOZDP2ohVFo7nv
XAonLxtkazHYZKmz+Loiuy5Lq/Kj6/omEsjWYMF35dq6KjJpMBOZaH3PBPa33HswaFDFWEGiGepP
td1qT3XWGtNurkAXAwN3D9UFskWhg7067WSt9Vp4zkbIuKue4PFB9LKFqarGvnZjOgoXRxnGIo2m
Be7mazgXNV8jbCaKdcd1Xe41DjBHoxq9i9aOwQfb9T+65ZD+WpiwxOrjWFBBFaW/TtAuayRbiENG
8SPvQnK0EAWcMrVMz1URNPuiHZUbtC72lxkA9AU8E2RcBbhi43Nn5u9Hh8JUPYrhFkir+eLmVbQT
mQx+qLbvTKBpWyAFVrlm+9+8gSShGGhTe3At16IBhTCSK7GkIqRRa6FG32QyI/BPLEkKWmVtLYa+
a70a3lW63jmLseyqEyy8QHZ2lnBdvgXopuz3oR9jmqUJNItSQniy/K5bo32bRar9PlaUtov5JhZH
dLLfpvv7foOak0sw8rNmuq+BUYmOyjJRnSg4yNRvnZPf+OFlpBS1Om1h1J/5bVpLdd+6WWPC7UXU
bW3Q4iZT34zGo0v+Y1fWLtF9WlPrx2kZwD+oH6OyRChrMyGuQB1mcRIbUW+GslwHW4HwLDROIzFT
gtoMelBE6wxo8b/J/le7MICZnoPpWbYLWveP2bHcExUt2VPXcHDYyVQGk0LCQssgYbO97GmTy0xk
c+1z/s6CBxHd+4tJG9nA95O+JCHHMzZfmQ3ySI5TuzQ21ZvFnYNUGNh17jQfKiPlqkBpIBAmzChc
8YqdTGUgqwDGCuDBxaLd5D81lm28pYBM1Nuu/yjTAyPcqRG1cJux+IpHYWjZ1eq/cQhVlT2QN/MN
GrkdN9H+qksJGDz28y0ttbm8yFRsdL7lD1ZFBU49QK5AC26q3lY1xGA7GmiL49KUfXUG37hWuvZ2
KP66FO2dbHOTXcTkTpZ2kC1acQY60fIM1aeTfPezZ25bK25dHMEuGHbOgoJhKcZDkIG4XrVu/kyV
xwKlsNSLVbO+Kt7KFpuusR6aZnQBAV3MFpHsJLNFqYUjSDqQJvUJIaCh9whMJ3YbLUi0ya2K9eZ1
mgbjDBR2ueQajZAe0gbK8FYFXlxVJuD7w0LRKNvJHa7b4zidbSP9DyjTaIyak7K1DK+WTajQVBTW
x9VH9I6Zg+y8IObJ51Oi2aatp7WBmfn7Bxct6Ig2wKD8i2QwpwVzxKSwgnp+NOt6+xdvO95rUiXO
djH1wCcQq9tb3TjA0Q7QWsssLhW93Ml6nYp0tmOz3G328D7+0VpxehKtyFcTWdcDZBT7dbrsTr9C
exvd+DJNY3SFNjk4BK5fHcYl5NGPHk2EisQ4ak2HLZ1Enmi6ugfUcImAyBK0xuniphzFF3kR0U0C
cuax0gbrtg2Wb1Gt3idfKIYJznfyf1xS4m7dxFVMPPxDCthW/02ueA74ETpdssOcAIsdmT2/A45V
n+u6p5xWD2G+ou/dO0T8BA9vhBqph4fUBGRcbCCPil+MZdDJLT4FY8X1c2HNWkS24qq3IMnP6/vc
rSzyRWSc9ttrGziuZn3ni2z9NpCpRyvlYYqVeH/35TAXXOa0oq8OQldu8ADwACp755EVvoILNXKo
mEdyPvCYW5wX84OsqSpwd0WXxMd4UYvsjVrMRzUoz2k8/iZayOBPZQmaqGAz5Qtok8yo64RXDmge
EJpm6Cf3YC3yEM0pEk5NtPrsxEwGQXSilyzfu6YeHlJFoxKUjhAoOzQluMls1vXgRn5rAS9dNG+m
hZvHlPmKlzgogdnsGpV27dih2cFcGicWuJl1JrI5i/zrSOv5nTxcHDavcjQymsjgfr9TiMnmO5Eb
IS/Ql8ftYYNVxg80If8mNT+NuqTh7OGr1AfR6DLAwbXI1GL+Khaz1Az9sPtHmWwQLlVGxHTf7CkO
Uwq6x6TFcFwBh8axb/7YqtMAaKH6X+mShiHFP/XJMJ/UsIy++iA47EqN6DKBh5zigfDQ5En8VQkC
8xp2jU0sIFY+9cUXL12YCLg8LGPI8chfBvoQ/lSb1DjKarVxyCtaexFsgy2OsibR/+q9qUW2br7Z
KInvro/ZZDF4DGeFZn4RWXWr+cf1sZBeqvlunYsyVbr+YYL2VykdCMgCr9NuxhIilpkMsP38BgPP
fBL5YBff7d64/G36w2m1F1frr/tuj3ljI09sPes3UlWU0S4f583eP3VZvccuCGhR/EV3KL5SlPFj
XuvBU0iObu9mevkruDkk0G3NejTH3P5Ik/WDyHNfoV/dHd0DhD3UAv02QGtC1zCF1Q4X9gVZpfzV
j913lQswLnAOzbNawRYscrvp4Pwth+FmNb+kjpEclDxWrzK4kH1eo2wcst39WlSb5aZOAPl49dls
1j22tZg7RjS+bry5b1sG23PfmFdJ4O5DOhj2gT46sLXELv2eRn4I7MYCtRyZDOVkO9fBrTqYIheh
rGVWLxqZhRqcVvc+opHBbDtgOrb1P28pNjCzUE2kEi7Z/Lanbtu8eap8lDubVT3bXn8h8QZHaKdf
U1vXryZXLWMv01bV7Qy2wMLJVgOxyhcr0W9LmVWqol9lJsPqJ9a+Nh7MrjEexE1EDYAbXIV/uIjQ
aayaKjt4DVWKMD0lJOS0DDKTSkyZFValXbflal1K4ebm48seq+7edttPttqWm7szG+eqrwPqrqkP
3cwC3SaL75j9fqKcptgNREtJxQ1NdPNjpQTou9eim70MItSisSp2oN6Csi8CnWjyKTf73954bj7U
6Rivhuv+b3Yu6VK8UZpiUOIyfm0DUluNU73jz7l4oqe4eMpqviZ32zrnj5S4YaScNtkbG9kBtp51
BzHxpERDpjLMPsWyvFV8GFB4QNp0f8L3W53dtkmfyOrRKLQ0Acqy1+a5PZB0TJ+Mmm/7MbvIQlsk
k+NyvBU72r0zehENBQTkcuKYjFqlrAq0Td3dtYVaPI0RoerBGq399sFltn56+SxL+MJNjcftw775
8H5OKWUctdb+jXBqqqo75Nl5Gib9UYfkp8nHoSpP9NH6B7Kf0y2rOwhzZSoDBdHTrdiEshbNroyN
8bYZ3fnIcnUEE3taDUVoGEFZ7d64v5HebbL6B1pHSEbtv+pAN56NpacnmanRkMFcigYtYIBWRSlk
nDUARm+EYtgusjvFJhOTbf8w1Y7tTFdB6bg5xRIMdj2/DvQiBxCSL2tC/TNNS1BY+1VWrDZT1lO6
sZkDVDkeWltL9rqc0356WqOfL+BtPtFws5zz5BjXdX+B6NyWNMNZF4L3tvkw5FBc1KRwYNf2E34X
bLxlGgwtR8O+BOY0r9PVhhhmAs3od2uZrS4m8N7NbrFu0vjV+n7HKKtKuKFpuRQbN8kqOv6WLQGa
HmnCaz95dkdjWK5REhvVAAkHvTNDL1p64fPcdfNeT+kwDQ3QVHdJVsyP/RRY1olIS0ug1qS5IrDh
nh9hnHvMuhArtW5JVQ7953UT0bS51V1zY1xQItlYniGKMvvVBG0HwLBll2hh6ZvS6hLbIwAHy9B7
RkJlHJXbDSQL7U6Eb6Za02lIfTpnNJXo/OJTFMWrd8JNDGDA3oJOYBEa4zPHPe0mZqJ89V/ctoea
8KY9tEFyE6fVX6zvtu9bMKJhNzhRKEg2PZtL/QoFLt8ofx1IJujX2oLgWhRV5n63/ncX0VIBZfKt
Iz7rXLZ7s9MqHRPzZju9djaWF3mRtrzYm+UdL2uZbcMmc+QbQDSrz6aylo0mr3SpAcp2m/xn24js
fzB587ifbeOmoKwOXfJfUb4x/vn0Z1vce6rybSbSekjhuR+6lF+m7z+Yf/5BvXnkUNMpm7uls8tT
EFfofO6uFoQaKciFwEnYPwb6UBBua7GcesImO5mKu6gjHXj/dTtZi1pm2yO2fd7se/dEsbmT3T1K
60rnZNUgPCyfc/sI//hIMVk/oLi8efr2uPXff/eohkw9GANqYwbRzlDM6gGSYvtmL/GGWR37i20N
gEew2gYj0miPkrUYtz881D5C81e/1VqdCcOfVv0qESvH6NfdAz0v6h2XBGpAfC06rr/KgcbpR6Yy
FMvhpFoGXX5HZD3LEWnTU2cXHvUU4vH7PYo2asKTSGutsOz95iSzdSfZ9M3+PQUwNixYe6NyqCWM
yU7JUNna6+zfZVoVArwpNsbo/08u/+vWd3Z3y//Xp7zzvVtuW6lw+O2jSFUPdhycCHTT7qz2gGNl
Ft8WgFMXwLTlOyqAQdD2YnrjZSo2CdhUD/PgfZwTQK92/ZSS0l6cZbAtyISbBtinTbbuSi66h6lK
dw+ylxI4OgRG8oQm/y8hqfyQR5A9LKdHGZrlfLdWAnMMq6nD0f8UWbcoqpgzz8Gy/sOx2brFRkRD
LjHNrdHXXmK79dz7ZJHAiFiUYqFKgLcBw+TRRiFmopCZICuL11+3XNuIfyiGLp/PxpB9Ax+FgO4y
aInanJrG/grsPzw4Sk5gVxRlPvTRSZoMVqmhhOnqI3q/uvkVJEddZYS/EG9VLqPSTwu0MOhRoeWc
E1AtzgAmZY8dAavHQKmISabZjmI7fpdFJlq66l5NRLaqB8dLjv5g6zux8SYF2tVtM/HZluI4z+V/
miR1TyJPVIJQnUGR9xA7VCgaXto9W6TLunIubyqg688ulWTPIg+aoX9UQOu+k4tStVwI2SLopzaH
2uktbYFq1Q8NDSeH1XDZ1LGsqxqEIAL/NWe0pYvu8kiydE1Qbqn5ApiX/NJmu6Wb7razsvwFLsL2
HPZldYOqubop3ffZaAegRUGG9NGuMv8kWrHbTN7IWo7BLjTCxqiZ9LM2yknXe39dqm1gvYjCLpoM
JPF8OslyUxiVeRlSPXjcRKoTz48ulI6kRXdJoblXCYDJTAYJVHlLtEpmm+LOLjDdGYDPxVBs7ly2
bbZdOaCEJADDkiYDaSc3XKU8CR/zAHTWU2lrABgNEMPrPoAUlN29dJWeEnHIh5PSeeY1qSjQ0Qva
r3YylQGODupSfwxiSDXSq2zzK2qIZep6DPciyxWyYrtNve1Fb/V3jexD/UFxLaNLzVfATQZ/KUuw
3fR1KTLd0OtTMUz/1SbDqoFRw0QUm93PZD/c/t12fSJhb75gl+dCXdcdvCZyTwLrHmRl+1jmwTdZ
Cfo7XSkvNnh+IFSC+55xe+QmroYrUHxCE8I7ut1Xb7EPNKpHVcUar+JQVXF0qeIWbJLEnn9JZ3jt
nLQ8Q2GXvPfpp32JfJ14OB1Kv4JXa+yboOFjwafzya2BBhhy7dckcadTb4JSJWbcDHZFMdZfzKbt
qLM6aFYP3faPfh1JNBfRROBShENofM8lv0krUy8cHNRMrfZi9Ebztyn3nIvf2MHFgmjlUQbjx0zX
mqjdUTANh2tA2cWi0Aa9TcGl+jF1shbCgdJV9y1YJu0uqLlqvtHLNKQf4gqp+z7UrbDdiawKZk6n
Yq5WfPmJcKZDfad3WgnwAPusNmqXzhdrqCvq3GEmfPIqj0qUSOd3dcG7yns7OlHlY68AVyJbAa8S
K/UfaRsQkQx3oFd0icTw7dL++gYh6/+zqUsCWT20Wvh772WUb5nD8Clv0+JW+V4IOeEylaG2+at+
s076rriRM2v3cB5Tlf7DUBSyLH0gmlL6FdZ+ETsdPPoEl64RCo5i2t+q3xWrsrxLuYDitdVo0N81
+7CFlnG0GuaLZrJ0h3ZsGrsexVsGl87Tiur88yx4e2Io+8RgTZ406Ep3KxXJLGQmy7AynMxpQ/BP
eE1Kh+4x0MZz2oHQC1fJqpb1yn0i5q+usssPhhSxB1LjO23Kv9jbDjh/qQU2j1aPVxlMq/doL2mo
taYwM8n4US06u1FfDTZTkUGQgOVms64XkkltANlr3Y76vFdvz9IN87ga/eOed4/YlusHAsBwBGew
U2FKGS65XJmX67HMZBjkMr2tkx/qZrlC13IT3tQyS5d9ZAYqEZfrKf0diC1j3V/cRLltdecly80k
nqFWUIoOplGvJbi2lByoejnfpNhAZk4UEdWyTc0722r3dGeSTHb/Wr5gZPqg7NeN2qWeYe4mc9fE
IKPFRmjxR631HRgai+qtrTxl+NUdl1S1fAwxkS22jzFNmQ0szuIswikGQjQyI4q7ZXMR3n04w8r0
Y12BfFBbeWgcyygGFN6ES+Mla+z26ntxNPwhUtqEqC03LLokTTsdD1CIt3rwIjrqsrqrZvbeZVKa
sM8oowL15uqXlfEUUQLx1JZA5ZQ0Rq8ELgrVkUBvMQBaBvasrj8JWUsk9C6rTRcaIbSqvLaGwIKD
Ooqv4CPvLELI5c5w9OYGR0Nz05bZtrxXi02kpSOMTkZEGa1KZu/+PRPH/ZckcCC4Xl4z2xvmzZsp
k/eRbgXlbtN7RvkJ3PrsDFZ68Ag4dvAos7tllPKdG7fdfEwjH3qFzUZm/kCO8bD5eBS4mtME6geb
rh4dZx78Nu+Bo9ytnB7adlCvZPpUQBpa5dx45llWIu9/KDeZzH62JE4LsNum/pnNnUz23z7B5vvv
svVjaR2cDoZKgSllKDBNSjRXArkS5qXcCEQQ9VkkMkisOM5vdMrOq3gLALOJCynMc1/U1Ato9VVu
CU4a0QoJzfZOkRvGdhfZLhd3d42WTOAuzTlUvrnIvLm5bBeb2g2Nm6ueRCKDnqTglYHn5kRcxO6C
4WGc1Ze8SujW/YfAuzhIhJ63C68tmhnO8g9PreKTPwLeJv9esxpIlldhvcq2n49of9iKfPuZ/pBv
IthE67PeQRAFmL5601PoevfrtFKD6iLToU0fQ+BsHkanHukpWixHp7KUPRj7lGpU/nepXy5ToDLs
vTEVw7pTaANAOy4FWOIJR3FUXYhMLgz3s//AbT/+AF+xAjZy2j2MS421yDqjPSZFnb7IKmms6ClV
/GdZQb1dPoU9vfPe5DzRPe08ycxUjOkKPTO7es4TbMevcjftaZbQ0gIGZXXvvPcMldTOQkGcdVS3
DsrUPmrLkjfuB1N30nc6bEifNUvdpbXdfdT00f8lCFU4FTBK2xSOG2X8JC7p4ASPWjIbXKhQUt8D
3uow1gfRmv784Hb0+xcgO/Y7rXGdR5AUnEc75kYaxbQzsBCxZdvtWwvRdFSBgSzj98fNVRSbn8x0
SykessT6ICt72XQzu7PVEgdSH919uNvSjLRrYkLSVcmR0cmVpzkCCcaq6MwKAUfNF5EMgwbpvUFx
wElsgTKlX0imQA2TnmobkFfGk2HE7YsbOcBFeGH1Hhbb0O/CfavAm22p1e9JMGtQS7zPYA+zzm7o
tqcsBeGQzoLpWYYUJCWY0BJi3p3eaGdl6qbbUGhXcNetz3ZRXwLVLz6ANcMfQwcVe2R/dtPQeulm
7bPYKJQB3pQphDC916zPo+uV59bUKZ1adoD/lMLeVvEfVEt9GYM5ueRLQkQG8KoS8MS0R5Xv0QcR
DZKfuTOhhv/VQxShNT+WjtPB+fZDrkc9mM42AUhL7Wv6GIvcenJt/sRqACj61GwOKwCAdPe3evtg
+/rwKCAAzYIEkFa5+zDRuwQu44IJIMLMBeTcdOmM35ABjHx2ngrNgGeqUM+UA0JYHhXUdNP/kNxk
KJeZn9aVDoULFKx2pgT7dqQQqvo2ORYIr+SAXHfWOVB6+o2uqS44yDRe1jITdeOELhSOYlRwlUxS
Tdm9EYrR5mNVPcR49+vcDD42Rl6ct33vntXVsXepMmM/tUkxncx4mI5T4nEISUe6oHkvkg9aE6GD
ol0MyL4yaonI5XNPZDp3hXG9X68qkb5xeDMVlbha2lQfwUAId2/2e+PfAAj/+kAjPVpQBVA07s9v
hmb5eh4dvc8oLkfzuv6ZzXfZv5uYsPSs+/+7nedb1KSszwR+4ODpcOT87CPIhoUG8qyR+r8YjZOe
0igzHmziXUc3sqz/Y+zKlt3GleQXMYIguL6KovblbG27/cKw3d0gCe47+fWTKNqHp3V9Z+YFARQK
kM4iEajKyvR1XIQBzHNvZWz9pBSOVJlOn+YMxUzgwmr76JCmZgYvVOxRmR71IC6NGiDqSslRypbs
LUU4H7vtc4XykCuNWNXHRzyRgBtTk+8evDD/Hs1h3qKKOzqvTJzUI5sBNA8ofN6n+6p7TUoT98a+
nc5uIafz3JqW34UH0SByheKktttQl7Xx1TV76wBKZhGfoErTorY7L7a1Uq2a4qY7Gdzb0GhtTCWO
9V+HNIH/QVBkpj0QhrGqiQIPBUgORyi1NhxV9INztvNsvBp9K06oeD73ODne9TIT97Qajb056LgE
vNuop0GxBqLXlwdzbrhRwFKQI1FN5VJpWbSD7WcjKnaXMZVjQukMCEJVw0meo2h2kYczOoipu2No
AROOnPTVADARfLaqu4zxslfr6wezVFLMsWrIIcXB3skM67iayIMmyWaUWgnByoIBefZrW5poqza6
1Kn4ZCffEO9CZZgrvDufWbjVQty8vW5ywGM76L4c0jZw0rbjqKv3nJteosprLL0Ljcgv7uPkABIt
bwtaOm/fjv18qswUL3DItBbJgmaudDz5cHZKmeUGTOk8pEpSgyYG1oa+ZYZQbIkidk7Kip2pZ6O0
BN+yZhysNpqI0wJ/JUktGTJn3LeleTLN0Yb+VAMq9L0mPPtJzNBG2LhF+imMXHEmGxQVbADNUMGK
ANbWsXUW9ESq4tgIUBihzVA2NUAOzUa+CLyAjoUPEWoc8UmcQL1wrd09ks3Q6J7n6TO03P5rouhD
joh8PozlCLVr/2ElODvlNi24gModaC0AQc4vmiGLHcqUJZAbv2w0UYMLogUgHz7UWHFdXDgTQNqM
6WEYwrDa8BAk0BN1meqaJQf7+ghSQ4XZapoZV3Tqro1UEC1EUIHTUj405BPIAjoPACG3H8zN4EYp
vhNE4uPMyP0iFfhzvzcc1FXIk7+Pqce9Yj6BGwCHxMb4NV1CcScuuXWIGG9Omo5GAtMOYgqta04T
frwT9RYjzZMnGSM3RtXr0n1YTk4x7bT603b4lGP79eVEtNMLBOnDWg4nSo5Rj/4s1Ive84LrxH+1
kUvh9tHPvODDknX4W8f15X87LRrX8yuzcgHu9dhBc4BQEdDx9OnPZJpV4QTUrQh5t/5BP3jRH5Nm
aoLQ/XaM5B/+K2gqI7ie+jdANKfi/jq2I4BLcG46Lt40sfg8LMzlrgkT5zzYWQO1D+guCC4OwCiP
/PP7UJMibl80Zn41whrFOpaeIOjoAhHmcA/xBTS9jmqJZSzyKFyMU2yAmnaUCOGEDR6Dq3sOfot6
GWt1AidatPgbfWLu3KH6lteh304d5K5R4d5vuCLAX7pVC/EEG5xEKfgMjzTSkKy6TK5kPdS30SVj
0pfSd7wh3I6hVu1A05h2yGEOoeZTUSeVc1Ivx59vZ43Qwlsn1lLQdXYlOIM8S3noHacE/zDkU8ex
q4JId8enjHkh4vgoCcxDA2xj9vSZmIOHJrRQSKfohBlIfRhKWC51Uf6y4ZsZta0d6kGIbJhH5g+3
rcsdEL3DaVT0aL1qqEe2h+HqohnYGxUxWGcoHrV1h9UmmvTS1/MnCCF3F7DNQE5SKY40wxh/j7P2
berN8c0Gu9+u6xPHB2N7Ab4b7c8Bz9oziBkBCEgKoB8TpRBC47Uhn+nd0YTMLqhVktGvqiJ63ut4
vDxT19Hn6BkVB0dUviNBrGY9ZYrr5i88+bO2LvY4xHPvpbVdSL8hjtYU3ADYKamdHdjsZVBFiFrj
UQOqzeW+nYRiGzUZyonpek03cxySIKj+836ururLnHdGAX69kGnSCYAe/usxwGz0PTfS6vBgX4g2
V7+H0wPROjwsIVsX7/OWg47O4bnh86KaTuAdKXGKFPMEGom8QjRaWWlsK+MyT8a1yWKw0yyeyzy5
OrTemczxIGtrSzbaaEJlCiRI1XY0po0+vAea0a3a9Ccd8sUI3rfNDLSByl7aChzd1s3P3moLzazb
ukzTkRrGfR7UX/ABk6dm+rTmg5XGyxR5MTPBgjDDoRPHCy3gLvtqu16yNyq3vgB74BsaCoOR+AYG
pxLHHLADGtWOo4GxodLyDXVbLd9pTIxnFzI2EoCBC249Ltj7cTSiJuFMqbuN+paGYR73fJPUpneO
JWD16rS0HJyQqgJGtZgcXwJ7k9mAuCJjUj1Rk7pevBtz0IOvtrwAOjcfASPWjTuZjfJzH3ndZWxA
IGLPwg1i6HsAFjs0V0RBmytNUI9syGSMwJC7+FTB48HNaMdxhLBDvx+09AYFRXsvVBlHTLUcYQoW
ryZ7wcGvxha/t+daOiGzrXzBaI8PEP7TaUQNbaT2IDt063o/azpz22ihuICDns0osPWQe7CmF7IB
CKY1V+qGhQ3Nc5mfmg6KR2aGODM1NKxzUKXgEPZ9yRTkDrB8Ki9R2S0w4e2C6FMGSjF8GEMy2jgt
48WXltEuQz7hOQq+xnnba+GP1LS/ZJ1kn8DgXp4r3Yz9qOT6p14f3f3sVEkg3e6rCR7rS96B8W9k
f/ABReM0KEHuhnx9+AeNGhBpvciknHdOOyDMrNzJJkZNA1VM0hyEXrzZQL1Aen6C6KRk2SaEQOCR
hqSmCHaubJPH7KeNSCKgTfXTtnJGTIX1UkinB7MBA/glE/W5U1yiveKHs4lKdB3TNM38zuYVXVUu
W0htYKi7N3rfI6LSdc2y5X8f00wJrWfHEEfTGKBC0GgSbMW6CPoqabbLuHKcGALX3IZksJp3NVS1
DfJuWC6irkl4j1AEglKCSPJTQl1LFZDSmJplWCsGpg9j5U7DD8uZZtgHlKBuVz8I2aIqpw5fQs3U
A9Yhl7Tk6v+NDvidzaR0fp5oetBkTbUhBMCjo13M27kGDYhnmVCfROY9x2kTeig+dT3F0YfyGSiU
0Dh2eX5yNZfPwQfXyR3MrQe2GL9NGLRbpD5sqzI3P9kIQwUTrm+7GsRYTwJhv2dIXIhN6gEUzesm
eaYmG2ZtU4W2uV9tWhWVWw6ZqSCfImcLfKkHYQ8rvFuxVqHEPQpaW2p3MlEDjqg2AEUA+NYG4ULf
QTlPJnsqXFD2kbPl5f3BtD1nM/aVvgF5TX8pVbSvSbULy+zumZVO8WlG9FWFBNt5AN9upD/bNHLy
9OTl4R+ZsAOTW9OlLdSB6UNXiLAG/rkLN7XrhicoEs4XxivYcMqbL55qyJ2G9aD9OTodCLff7R92
XPZKOlDwQIIYkGja+2Gfxd8B/0SQDDFCfuvbWvzJQK87axr+NClK+1af9b18eGHjBm4y5MTph1vf
WmrLbC/Bs4l443CtJ2fadvpooGBEgu6GjOsMVH4M36I4xoCD79AafAemyfYJ0Yj22Ngs2oAjnXnA
wMFoD8Mpz3h7ib2ifcLlu31qMjyRgCkvtmSjhmfxfCsjZ1lUMhw0N+MAMngB9Pd+9WsnHSLGYog2
MQhTn9aJ9XXe7U6W/+t11ISWA9NUgxgDBdcDovp5+HcORePXRGPTwY7kuJ951P8xteYbOHiyH1nn
/NYhAW+z5YLVUs/9dOztv0SMdD1YK8WbbU7xPpoFiI+rgd2dELJvzcj1TZSCEsKKVSzbRXSqq6N2
F2fNdxqtdhpSE4Ulai6oi+B6sS3tEERJitcrnJxhW0eZ5mt6jSD9yvPlQd7+5JoWCuP/xf9FHmSb
jeluGMV0NIu88HHGSHYUSKbgMqpzANGxILo0g3WWTEUUVycjsT+RaQ1Ooxo595nLkQpTsWqaFUWo
35vBX8LVowPGAxWH+zdlJw2ruf5TlXIjPfuL2ZNoONch9R6Wrja1vk5BFLaaxtgJ95GG1KzSUM6M
2VI6u9uF9GfMQus2DN3jcCH9CaH5S8706DOTuT2zmL9QNqJWor6lxAHqMUMRJ/x1SPlwjE2UAy0J
jDZNkaDVcKiZwBligwFmiQDmeSSDdHQLwADwGZNghNrmfTpBVwEYH0M1IQeXCo7woD1WwxX8Q0OC
AVlNsu/tKrkAAajfIwvEhU0FmlUaTs7M7tTLe0jYWAhtOqJkd081edl4wCDVU+P5cRSDjBjo1xIY
BNQl8+LcNIBDolT6Tc+ZeNPyUd4iVr3gazdaTENdHGUBZToEuGo/7gs7gND8cBltaC+SumIkU0ho
pcBiKq1GslMjgUKA+hnOs2BJP/Fs6DY8Nofz2Bef/veEMSWWJ1XIVpVt5OtF0Ww/8KysOoKTA0FQ
N8vmLZG0ELsKNRLMw3ucTr+IospREIEw9ZxFSDH/e/jBpoGeWGg535KNGjkMcue5A0jR1cF5SFJ1
eq6HwEKNL4pKcFymCWTivLun+70dgcjfayRopKBEtTZtXAdeZIPt8t1uaRC2qrgShx4hYf0wUTdK
u6oDnIMmnDRq97nmDBuvHqq7CTrowHYAlQoNWYHIPnaqe1KmbBf3ubb4kKPrNFWAauQJj75Jf5nz
tPWrrp6DWj3E6lLoFxbXqNtZx9TrRmCSmx7ymzNN27oB9/c1Rhn9GCae7+i66BYmg4RCFnco6kWO
DUcGy5cq7mwaJjIJdE2c6s47RPq0tRAtPYloGE/8vUdDmiDbELcAL61jml6XrDusNuq1EjpEuv73
g3n1f3hFfYim5a3QinXZugKMyL/eyoMPDX/3HslmuJ191Os7lx5+UNXofVdvoMRsh7iEjrrPmN76
ULdEwhjaBq9RXuCrd2T1poz0+ZVstWmAqEqTqHds9NdhBvVy40zljiZ1kaebunfBqa3p6atkzVfW
JtM3FweuTQPSozu4+XTAcC5mZugAdJbfZ7PTDpwNEdgYfjVDaHSoOkMl22qjXsR7+2CY4Y/VLkon
upul690QPYC42EEJLYCCJw6fNKsNn9qh18ASojNkhA2Obu2UAZ6xbFuK1tRQEpINB7vIwICh3Gkh
pESnS53Hl5xcyKYU5zJ81IbE/SNPsvRAoeY1Eh2/x6QtF1/BvQH+IRWRJju5JaUEVzONs0LRNlvC
tXC8A1fs2KYhagUBJxZ6lD9R04LY98TT5pM3GdliIrupLiQmYvWHEA85kCiCtgBKM/mnlDX5U2on
42nI8RtGhQ8KDJ2xPuEbFXB5VJuf08n7nkxlVvhmDxDoOltMkCTrHDdwwgrHVog3g9eJpIPXxjPD
GClNxOJWW6R++4P6SihyLdk+TDQ5nkaNGX4i+zDyaGdWEgCI91PHerqAjIwEp3GT2tu0Au6dfErD
GZfjyWSzeTeH8Z/dFGXnqYJcFlQ16mQzRsYUCBKVo6mR5B1apSLXqwYfpwsoKoF6T9QXNqjhb44C
HuSOKcDbHEdXqMF1Yq8mKitEgpslrdiv024KPdsmvZcGaCdmcGfYW26X43mOyr0lag+6cR1OUp5p
VVsbKVGwKtrGfCvm8pBPuG9OHR/trY50wcEZAAKkYV5E+o0NoB6FsGy+a4e5hwixWkeNeewcq799
MCcIbgLuPficFekRf4Xpjs9utAU1J+gCdOs6sSL8WwwN3v9ofw3dYvST3sKDA+pimw904NQlrvC0
BfFyaEFp4LfTZCTy8L5HkC8UcsfzbOtMX12znD/JKnSRSsvKo1Vo+otllKCgmMEHN0Vp4TtNrOpZ
u6kDrApk4K2pX0bUhF3aOGYIexjg3vdS/L37ygVhVgQgSmubYjOCE2PndVl/qVwXmFg1sfg4ykgz
nd0WJ9fjCDXBtNppxe9s0IoDnVwFLoL/hzO9JL4OttMYVaeHt7K+BPW0DlhX16j/Zk0P4cHI1t5i
fdxwMBaek7HI3ji43AKvyfXAAH72bfZEfBlzhlOOUdqgb5w2NuJrr/bd1Ddx7BgHTRPyS1JpABRD
oMlG/mgHid0PdqgRDwBJeTmQ42Zafp6zFqK1TQQaQQht7BFwrw+4I39ahsxt83MzQzU9mbMfUJnZ
CCUhYwKWpWLf3tmJezAelXyGZhr4IXdj43TnbpT9GaCNfumtttrTixD5CDAtGAbUh9eZ2ZmcQ8Kb
KvknHcH+rmuQ0OKtFb5aif0ETbPp62Cwakt2S9kR7lzsUMz9aQ95qkHBxjiEdbWvtaa72ioL37Va
fGwMkOKRajzZknB8Jg8yGSptj7uPtqFJaoTXP5t4jjzuMUF/2bShEzqp8GHhiAEMek7abOwo7Hd6
0oKhs+qSPJg9VFsjWNVcPdXwJVCoun0MipfODs8RD7HaHupm36fVPxkHTIkaqXp5HJc7lEr1G9Rt
gf95naaeN+fRtfAezaniQ206xfwMmbFi4+ku25GxtPrq+mGrVO2fqv1pP/Kh3rJadGN0ba3H/UcZ
RYBVQGNnKVB4IMWzRolShWSM9mAcEGDHVkUMj/UMi9NDvQMNoUu0r0rIKNGSPJOA7kbu0a3A1wVC
rgsuaOwqtMi4dsT22MxdfUS0657WkQmKbTX9sxsKgQgZeCJi5f5hDTnFCt4VWrXY0xAFalDGyADf
fofOToSStcu5CVgLxrUVL7v6UI8aAtY+uDz4LRuuPr/bmrZ5WEdD0ZdfITdc7rxMMgiejmZ6XrpJ
1GWIZpUe7tKl7vi9mlq6jXrWfbDaFQ8RIFcO5tCn57KY+32uF7fV9B/b01RDOy9dtecIFWygVdRG
y8tBYDWZGYNMwa+9s9ixfCGa2p9CrT2nKN0rN1FSdmfmOmm+IyuSCSL0vb48lShSPBTjaJUbmqHm
w3jxJGuiNkloP4hTzj4O87O/jNf5x/UftnI60H+ZGghASj3RwN4J8QIZNs1NA1bmZuCBzzZhJLuN
ZYhov87EyoeGcuD3eracI62oS/5zLU0y/c+yQxUlza2rvVmzz4jvB6tpeSmtydgB99Gv6wS9Umih
2CpCnj82gKJWhEbn1PySlQBNza6DMIRqxvdeBT28arO4AXpcbWiextSLR5AJRGN8X5es23xwUy82
pj2isOv0+g54W8utdMvMp9nFkaZpTPss72Rd01lD6gOChQfcjCphjwFBTmrNizAzFDwNhN2irR3W
zYVsi3izjpKKQ5sl3xNulftQVuxqDqbYTU7oHO3azV+54D/AbZR/1+pBYfpt4G65xU59mIAwCwGy
bzwBAxwcoPqMc6Fk7FyUORjtPWDyM/3HbE3WWwpE4stgxdum0aw3MpVGs9UjcLnSSM46Qok8vdLI
mcfR524vj7VW23gm11qgaY0XdGo5Dk75UVSa3+Lof6KHuJR5GuhRB+beKsrf+iS2UX1pA4+jnukW
mDVfLOsLDcg/zoYfhpnbF3rmj3WUBjODuhp5IKIMgcDeGDe0GZ6n0LJ1vA0y4OVn7uaICGnQu0Pi
0TrEqNM89mUR3syCI5igD/anxtL/KqZx+Md7KuRg/tP19jcbTMfLWsi1lPdEE/aHtcwd563jeMta
/FOGGyBCELFUqOcYyedgCDMRrKhn0wbqAZfrDGXgBiREqyYwvWx6pgXtiLrzpLa+sT6ZgZ4rvoKo
LPoOZRyQoXpj/IwLuYHvl4iDwQMTtfiSNLX2BmpF7rNZr19B+eGdRWn+nQ1KRWNMmi/5VJgXF6j5
V51DOztC4POnr7IZrbvJuqF6Thu3etXEjOgBeLACWsBwenhKZB1YYSv9Qg/DwCrn7uKoZlDFVIU6
SFKPbKGdM39SpVc0kbgeVBlMMdrtZumTF/Lexykby+O6D/XWvfXImo4x8oZ4xyWIX5Ec7fHtE4cI
laUxrl7U7dNetlBPH8sLjS3lzI1cbJKuAThZDcn2H2toCtWkOGVZCLF8WK3WdGMPlbbWOBDvHvHw
oXpFnKlHtpWlj5ldCWk/58uDnXx/t/TBZqZ/qlPquQWR94BguomwEdDvm0FWuEGZnrgahRdDbQQM
2ct49SEbi1Jc+YG3+r+Y1Yh+reu8T8iXhjtoyseADuogfDd1IDWzSZ5E4kCcT91nqdEK7Svwkdkl
5a4AXNOWJzCE/vRwtHSv20Ulv+nQy9kUwI1COLFMcLqq7cN6GzFSjsAvjd9n6ZoC7WpIQETcxf8/
PumQa90ZSII+0SdXaC2CpyMrwLiOyWTg5l7INAXwD18SRjiwG1A09x4o7MZ/X0q+Of7ffdm2xXH5
DsDneK/JKt0WzIboodaeitjIrCvODEFS986+cOe957jeEzU6r0Hc1YZ/6tP408SBeLunZr8hB8iC
IbCh9e3eMzVwcauV5DtCGgaazF5xLCBjuOw2hTIFjbbhIvkFaoLMjbuAipmoZIkqmjzLqnAS1Ler
iXrk5lAhFI11fI0u1VB6gq+w3hbgnhENFOjCJEAMOcHtG/xJZKPqmvl9Yiknodoa2zSToLahXB0N
uV/ZVX73pMjvYLDI78MAmYNWgIeeO4lnbgo1zUtwlOd58p38EKHFhJbVxllrxXFdS71M1edId7+a
l42gTbzNrNm60I7rq2pa9hpD/A7ioHgPq32a82bDmQV86PtE1Idyr2VQNWRc186ZLL1AyDZDWUmt
gWkfNpqg4dqQjWbJRsNOKyffFJ3nkw0lWFq9bEPjGjpJP8frwgol23VbNbvfbQ12pS4oMwa+dgkQ
uVna7RfD1WM/nNPprY29DrF+ET9zHAB3du25V0hl59B6n8FFgiKWQ8jqe8FCZ1PyPn+KmJU9gY8l
f7Ib+8xxdb+Q3cKXbQA1JAhykZqdp1jKBddRcAzFz2AxytZqgloHYIzAER0KZW7yF/IUT3v3hoKp
CWSqwBSrUekEwHc6i8YK1FuDeJi/kY7KqpnyYfigv0IzzYx4DH5qaK+gwrwAcmZ2t3GcT6CLkohE
9uXY+NxCsrk3av1GNmpMNYu30zu2XMzkkIMJ+QZqABCRgiFks9qW3dQeVYRAoYRqJvkCtBj7DrIe
iASBDY2aufJkuWtOyURXbTMpd32BG4BrlynohDvzhuomRKVE+I0loE7WYmneVvscAv0oefyDTDRJ
/tRrZ/Gdq0WridyKku8cx4asggp9ZSoIVke9WHpkwx9nX0hQANMkNasvDb3S+GwU/V94EOXHucsK
SPPxbaEn8hVUWyfQB9gXgTzXBZHa/tAw9kSm1U49bZxwjie/OYOyZ2KDE4hmBpFVACGqbdY1juD9
wdH5/7VXU0lUkYLhdqtp+XnBU84WipfsKflSm0hxiTFE2LRP3OxpBN+zEYKlZZJ5/tSB4vJJOk6x
I79y1pFQJr+isxY/0CJY21CbVCzuFxPGyo6BbzxwYjywYFRDWQVhGEKIUdForOuIHgO0vi8yRO3W
JyEBnhRGczfEWPFtpBcW5ERZd7TxlXJ0ITyBciZm3qmZFWdGzZF2rZAK3D5MaNz9ZuhiOpLdYZV5
LzLU0nb49E782yA1bV+ZOMGywW1egAZsX3RT1kCeW+GebNQI7Y9JCvkMfkEJIrQ9/SroNxWJHmSv
TnQkE/3eyF4NYQwY7vwfvuAXXHwHFLQBVy89yGA4WVB3ojnYdcw/O0z/ApX14qk2HPYGVVREZXr+
Oa9zbY9iekifTE/dANELi4i9Ed2+LmzeIGhIr4AMiP3cQiZlMS7E3+RKTRaFyHiPUH9b5rV56E51
3pwNi0eXTEIRMkI94Jci9KxtJKQ8FkUcf6lmBRovnRfdGOLntpd/kBeQQOE+YZBUpiGvihlUdd1w
7eWIZ5KWhkeH5SaALaXcL+dsddgGdOga4SB7pbO2a3L3lrXVThphB1Xpsi0OlchvuTfcwB4N6nO7
Aq3Fepas62rWd3QQlBB23THdyzfrCbKVWly+bKxJhwwkuQJqt8mFbR3/K8MLEb4QE8zqMkEzQRsq
fSGXWe2/8yVbD226sATdOZjXS2aenRYhXj6CYtxqgAJEoMe59Zw7NwtCNBvIlHb7qYjdG01QU7VS
HhBqShbndUWrloF7E0UYtpLUxU7U0PpQeDdcn+bG8HVALtEYcYCaARQwlhISaiYpIDpKHzGuRgY5
cTJ3I7QSybqMIQe5c7opPpKtysqfs8sa8iajDkXdAGE5xOlVdM+z4+RY19kdbHSzfiJbnydHx5ij
04co3dI1FA3ngGzOlhydIkbUVXdfDVzittLR6iPYfvhnr/PuY9Gz575n8tVJysVcOXpzGswRTBrK
K53Kj4uy0bl7dWY8h225LBJaEW8gQJCl3h48Sj5DWP1PFK51G7sxXZAdDuVLkkRvzayXf0JYywps
xJsPs3Kzpm4D+Vz9WSDJOOF0O/L2Jp15NwC1+TUEA3EwOBaDFHk7fMrZ9NPugLwKRbz6toks89Sp
ps+g7rD03Mj6OFQT/YPtYfju8rDV/2N7ckG2tsFL7q1kMO/U6Jpt3tsWpzOJa9XhYULwv8qu6m+r
GUJJ1WmsnTcydYiG3u3q8CDhIVNZ7uvc+rLywS+c8atfXSuhkBzYoD1Pwi/EEf+BLp7GRtv37Ya6
5DgwZ3Fs1aeq0fpuP2tt9IzfvnUzZ+bHeHo/j8pEvRjc6gJBj/tqcnn8jOcUJCnfXaVuIicjXUQW
lI2aKTY9H1eZYkdDepVqGtyg6HiGpEKfCh/VrfWhs1FuazanprfPfdIVe3dwxXVtnCqLECnvcEWc
Y/MvkbFiT7bCtnE5JMe6kJ8pfUmpSsprJg1ApXotI6ATkPmkiVEDksNpU9TVwtTpGh7DTYmzalLV
ETRFVdbTngBCBmHKER8GTIczPNe9kJuqr60wtkxm7sVTVQqm27uXKC47iAAPL11RHHLbzu4Io+Z3
6k1jmt7/Wo0iHbJlRp+9/dwAy7yayA0okB+OFQI3rXaihjzGFiln0AmByEFNrKtiEY1b6FpM29VG
b0Cm07Cr217461apWqvbRngIG+vHkFlIoZMzgEX2GWIjh4dNlh/A7DpUso3TsVGVe7Oq5nMNR7v1
lUS5e+FVBy5791CazVsfARlKjYi9GYdswpT2hB81FbJ0dZiM42hHRaojMMRQC2AW8nmA+twBag24
dSa6fCabbaRKdab64rG0PUlp/iiUK0pQxqsM5cFqvOS5iabkuRdO99TWB4iudgK4Q9gzJwQqPJF+
1vSImQGx1psTKNWj4rYWg1DRiOQ/50L+nMX1J7ty7efSip2nan4y065NAGXA/z7wLH8swyGs7H3N
89wn3zrMnee6Fnwblj0PaEgTqJwdkS510yMH2TLA12mxLbqO3bkNeuC2a1pIMWCoFRa7RyUad+jm
bcNSvrVyiOqwBsQetaqdyELBkca0XSBZ1BhnqOwQ8eEF2F33GLtzBYkmmWbGpopFcwa2aTywsT5o
admcwW8ChI+hLiw0pob8Wnccy2XJ76ZXW6Y/lxlKEVJIgXQh4vohMmZXodDlect+9kScjpjofC0D
xQwKUjELXB665FNDmA+3bedoNIAYQiPrT5SGRq9lLD+L2XNOnjpyWbNEdQDq5OaR11fL4d24oS5T
46Fiwne5bAIUJWGGjMhJIsulGrA6aTtogEmURv6yNab6K9A40pElyyOfBgBaAhn/7kbDxIyQRI+n
FLdCBA5KCN9vZhb1l6yo+wv11ma1gVYv38UyQ0EkIIG5kf4D/AEOJqKxzoNqqKfZnVLyLYEJzHls
oWpQmoGFAA/OVXoKOk9lXBoaL8vbCFPUpakWvxvwO3RlQPWBQkv2ea7o/qoBxSVkY1aIwhGqCvRU
aSD1TL2bTgk+p0aGuvsV8eLKeN5B9BAAOoW+oAmFmw8guZ1sWTWnflLGxgEn/OgVl7vwCizyjWqZ
GwZ9TWROwN0VTgfwbiWAncb22cvBf1qOVhvMNocSrrKZmQZcen6l575noIS793r2ZDgGLsIRKBTA
mD59pQkn73uoLcX7tnFBcycVZU+E4DpKZlW3iK3eea2Bi97MvBO4zEca2GcRMDitzRR3LugxVSkV
GXFtjDc5Yz0SLmVxLl3xsWnNGDxdq/HBJ1NL5t5xgW8HzgXVaPMptZzpFFXtDI4aDFcbtDvwG6Fx
IYt7G6FU5Hd+q03WFT8W7rcyd7prW+TdVR8nXKdoXCcIsNs1qI/zEdln1eDJnF9BPwtMfTKhRF0A
oVNHaKLxmpNAXgqkzDXkjrUf7eK5ifud602QeIi15rXHaQGCk8lwJBtQ4toJWeoCBW5lkELo9Cpb
DQJJPIZuttcBhO9JS4+DUOL0PUKtsc7G+gYEFsB/XZ9uWu6kB52FCCtOL2u4g8IUqJyrT/bMrw8R
EBpWCgA0jvphchHLqUCHguxyNhR31NoM26aK9O0wOfgDe2NiBXjuD35d2Kjz08z8mGaa9WLlrtiG
RZwiwlDbL1YijOe5f6MBOSQAdgcS0Iug7is84D2w/im4bpJZGT5TqhsphK6LM8Le5O3TasqsGtS8
KXR4j7iL7Yg/lJpIghd3GTel+5Z7Qp4SI0sAIEDNExTEG0Ub8vOxJHMXwAW3fqOHFNlZHk2H2INm
ky4GXGKqEDpCiHrLCV9N1GtT45vFG/MI0IEXcA98rUavyWdImuK5WGSGb4jhK+K2JWAocnxmtjk8
O1bOQf6Y3lrm8QPqAgc/1+1s5zZ6BjSCGNgeLO/h0dPCU1ZPum+b3pvnZL0CsX93TUf/klegSOgN
je0h7pm+hLE8Q0+YbXPw4WyVKMs9Us0UNf0dwg6ohGM1A0wFtkTj5VlqqB/oE3bMtDD7Ms2AGDmR
La96nKXPjXDkJjJwZgahCapWcvNSVDr/0LTQ8riE+KVbplOf10nyZYKF3SYbnAq6DyKg71TPnf/R
0xDJY/UNS1+O9N060Tfm+jX7OK28a2nfzF5uoVXK9oZwk9tcZP9D2HUtN64r2y9iFUCC6VVUtCRb
lqP8whpPYAITCMavv4ut2SPvOefUfWGxGyD3bFkige4Vsns6owN2uqCSZF20YvOo1SugWB272KAZ
NRzLPu+xzgU6S9OPMJt/cGRLqRSocBZvw4eqyOf27hTu6eANAA7t6BQezdCbZ9d8Ms8Ib4NgIYf7
OsL6tB3Sd82qZ6KVNlhuw+wug/fqWIabrO34niipdKB8HVp+4IETuqJcMc+lAXBTrZ1w1DPlh8bq
/WWPm+TzTWjG7U63m9Ret6yZr892yUHy7GFACH9Y4yUGwvqQFOW4yOcQLGT/rjAgH9rY6YS2BiR2
AM0Y5gOdCSC3IRSW5qtbLmGFPJRgYUAp889ESuaDIw+1GB+xxnE3NHjL05lgeFwaClRm1OXaAMz5
bgkRDvuQpSC8MggkFpWvoHeDA7Gj6Qy//V+eZ/D1X3l8m3u9wEoARxrK0/biZWaxuV17uyRxrNXA
wWwmxkg0dtjBFOUWSLbhSKkvB0gmHWlG5eXbax6YqiU69mp5e9Xii4WGcTRWMGbG69cwZC4WTID4
0zJz38OhWqAx0P9+MRtuuupnkPUt1efDhz0kamcP8HkKed9ub0xBIhnC7vf3ABXIaZQG6Aqc/b7i
yjykpB+W/3EbGvDcXAIK0PlwYZrVdqyb+jI9HQcS5vFq1BiB0YeIh+Pi2Wtl2CvwttnBB93ax5Nv
7ekMey1HrStUVqHGpbaUc6AnodY2vrLXOV2R4ENDYSMgIiYg5WyF8oe7uHIt/2JnVkUFX/AM+iRh
lYT3Q+2vUA+07+AahK8JsTWJt5knYlrIBhBSrJrOkWlWW6sb0dEDjB9uqHEDvGHiWmsFZu2O2g6h
l/PDdZTcUCmmkX/P+9KpoNFlNy9sanfYgT/D8OvJ87virQP3dt16RZmvNEArFTr0Rz4bSZObdOpZ
cgf/MkAdaUpoRV3AMkA7aY50YbK2GAWKz3ht/tfrauVny15BzZL4ItIV+ig1310ZIRTiUbS70kco
xAJ9d/WMBlj1PybP19KdgL1dQBd3Mc0lbkeOxYmhuVZPbnlPKTrkZe2tmLbdgEKA8/ITnfWV/DKX
8mlpwdgKSk3u3Nyhj+z6ec9/CPqQU4VueGV8pw//9rFTeJ06/2mcBgo9ro0+lx9+xvBVPI5jyZ/H
GvD8yHCnLYUuPKrgUTMlKwp5qEKAjQZUc4EGebYNlp36XsM9HBHNmOoCXpHhA7cV6ucq+ZSyCkq8
oS5TV/XrSEq5wx93eg65fKYJEEDBHsys/QdR3NsdNHJvTRZqptAhAkZTSKy2bh2VociBRMpCY+WJ
IT6kTRmDCiMAJrzFcQhJ8qb9QYOGUePdTqd/xyVdl5ayCAZmL4DjhE6zPfUnsBGrIE6l/D6ZF45H
2Q8XD7RFGdYQnLSNCJBqP36auABSAAuUFW3QUhnxg+8bZYZnqwQtZAZSd8TzwpIqloa9oYgOERG7
brGY4dkUxqyH5j24QgE1fniH1bn2BTYR/9k3otxtWo8H761vNCR+tIGANsg2ndEc2nB6Gv9YmYN5
0EHzKYfKfa/7LAB90ETBTMF6ZZ5D/uaoR8CIMHvkrJSHfm6xe5OsA9Zk+a6dQ8ss3Q2P/BQ66ejH
J6Vt38d580CRyS92YnqbNMvGBysS8bKyeHUZtHd0jcj4WXhqO3mF+1GqZAhQJDXWPtypcT/oXVaQ
N94OoOrhEZokw9ZDeXRRjzb4g5R0J5CPGJYTYx5iDhycnGXCpbe021afgCJtT7WJPUIBalvOm1Vj
oFswt06/HNpsM7DQOFRmh2qW91bx9A2Gk+l7qpMOjReVrvF2Sd6TCX3gCRCaezvX+WuMpiZw6Mn7
rA2/zwHnCmialGO75B7I0zSa+sO2i4y9LT2x5FPyiH05P0AFkR8AAEYVwiG4NiUimdTbeQ60LfBI
vY7T/BDC0BKbJTje+HDhmrKDn0lYoMreTO4hmmSIH8LiD40wo5NTAuTsMV0c4ZtpvVQVavsU2gX7
GtLobTKbJ9/COLSyDVaO07IalD5XbOjBWZjYjllGc/Z7kHpD8UFj0AZszlkfhRCNi2rn3slRh0ri
cgWF0u7ZDq12H3UAvVIYt4b/2OdOQFGi7O45qSFVMIGZhkZX9zxYiQxaPHS2v7vONnfwZfvTuaUz
XkNKL4GYxAqcpXEPRyfQI0HcRDkBmC8DxnfeuCr8UC9iOLoe6VA5dX1EKaALYsg1LinH8A8+jvPh
FtoFd3eFZewoTzNo8K8Q1JwLHHRD+DbjvjTjdg+aq6Gltp4afHB/DVAY5hVEPGHONgBHqqs0iAq7
uI+S1lwaPJ3e8jhGX9IOf7oOjPywW/v0kwjVuqJsH8Ys+ehF/TzOL0FSYWPzWZlVBSzJx3JFudsA
lK13eEoVh2uesVUme76DrgbfT7YG6phOr3ETm3uLOYBAT3KW5sCUORXVs2nk35f8fXVfg5Id1vKO
rhE8kquZ4h2UDaQnAHL4aIDJWWdAZmwpjNDE78JL1Jj11mBGuZZmm3xkTrRO+7h8hdTFeAfhX+yr
5nxpT8/RaNT3yTRulJ3yUx0CfFi7aC4yo+UnQzr8ZEM3YDcWdobd7z85OsNOuYWB1YmuZI7A3rBk
IHNk1VKrCBbHqeZ3s+DKN6ybUDiDBtyTBdm7NQdc8QDhxmhfwRp2Y2VZ9ZhHLgsKXnRLBhpgQB8M
loenTOXo8LpwHKvNFuuV0cMrb45gNyOX/mwzNpHDWB51+QqacODkkCEZzaJxjT8T+MBxvvRSoZdt
bkX3rWRqr8IwWqODEr3Wrbg4jen8cOoJK2rPugzK/z1VJkrBr01iuTZPtUN+UVnVLL1aNys9i8DJ
mYzHWQyNkbyx4LIyH1rRhV/jicZpqmna+QYA5AeaeLuEBq/z7AFu63kav/iG/1MaXXEepoTvhxYb
I8/Pmm9Do9eD71ZvkAQpt5E/zLarQlwm9UHjnQUeJe4FHayk08+RCh/ddmq+TfAPCDI1bdLC1iDe
TN8daFzeySFvHklMM8nM72PooAanFNsIu/dQPE/gK5H6hXdHcVyxd9NMuyUkPXdZo+KHye3acOmP
26kBAvkajRrQzLHINb6aeHzg7aSO5Ti9miwLz3ooikMJP+7AMC1+33jTd6qG0MHOcnxNTVSybgWT
RFp6WaGBig8egP/ZCDgk91861bM3HJ3hSV/ux+qJgqrq5K63rRddcvEySgMa852Z/OrftJ00v9KW
/arhZPGKhm2M59voHbvWlndaT9NGwUnvMW7xafEsMT/6DoC8+SIwQLYT7Ci+4fMog7qLnEcrjMHb
K0y0bysDZrXCa0BZ8sBCn/SgTnTwusTaF3DcLv2w9ReUA9EoQdW0rndN7/2eB+l3Be00SCTccjQ5
DXPY/U7u4ZYvqp5Ba5xDeaHO1YkG+pJ9TqoCLAz6ATu7A245heDqk9+AuGDb+SzUx3S9RJf0pVW2
uagA6MXOI84f0jqbyWSTsQVMI37IVYbuDnPD106L75Yo2a8pKLzSeI1bDnV2qEKjItQ0j5OWAIOP
+d6wo+aR8qZTfEmBc1ah0QJtamozNCNf+p2E6WOamQ/hfMhiYzxwFPh8uxTOgqZB5hCFPQfdRJpH
uetBomkcS9vB7xnXXidLO8b/ad9tyh5MOl9k2BNn/X3ddigYO2CgQYWB78oiOaOS8jt1G1QMntQu
pESCyaoNiPH+mcM7lMgZyoSb1s4hsBxmP+ktbbf4b9U5mKb0BqdDBu9PoMOc5I7CDrKRJ2ZaC4ro
qhqGHhvwOL5eVeWQcTVQQIDWcuJtQAN3NxXPit2AhtLCdezmTIcJnZmgrIGtaJnU11yvtqkrzUea
gK56vjMnPAEdUAxlkI+2DLQpf18gx/RnWsF03hTxLAY3S8B9Oa1mecBr7CgG7qt1gX7vdM61wH7X
ZfJ73CcBiALg5jH9HmMdgVeTPJkxnIugB1eZKJRrWI/PYYI2XIDXuQiuP0pyesznH23t5StZQIAN
5vTAUNAPl9NwlUIedCisoBrCEFSu4gdrsdbEH5vfj47k9/i683tUENp16EzYg86569wiYS+uV5+8
hsPjEA8KUDDRQKtK91TF1YjuqwmJ5D85O6vkRvnRo+lNetOjqPwmNEQhWzf+tMDvC0TMxBEK0tZ9
VDUQhbSa+LPyjH0NKd0g1tq/M2qG7QRrkofQNPAbm3ZpJ5MVHjgiC+CGAvcjZ4AKFnbc57xE7TSs
HtUcUAb2WQqK2RmYujWrAjgKsLP1azLF+DO1IB6QxU7/DOXsZO3jxxWEYsz7e+4WUAcurXatjT7f
NcbYY28gnqeEAZxemRxVia4HfyN5v1ZTEhuKIZENeu1VCRMV0HjBw/E/Y/yPnEMbQBkndcXBmQuk
U1OBjlXoQRxMqKPlfmjdVXPkYttbLWkOzU49LAvd6ZuNny7KM2ZV341mV+y0BE/MNbANrVW5YuYA
tag5rFuwfOiMDkwOWF+VugusrC7veWhB63tSIOA63rhFRalYcj+yXuAw+TXUMWRFbqMx6N+rtB2/
tZ3qFr1rWSeepOKUZ0P0MEB54Jay5nxd208odA1bLT3nyB0rfqnzdc088yXps+SlzNfNHMA+dToP
3UvTFHvHyLyTPWnzZTLKa2R2jvlS2PJL9GfMyKzseQQLogR6SlnGazVW7oPTo/7Csuit6+L2zuMd
Cr3zYF+mJcReErEGq/jTbD1nCZil8QhO93fmRuOHLYy5CtVHR8o7dfY96/yv+ckH668f/B4PMjTP
5g+tiArjDLD50oyZ+TJGbkgRyJvYucxjf2bS2ByZWL++MJTADtPobbrB5YH2sACKgEN7Z1ultH6f
2mLcV1ADxtAwvgudccge2A1w9QjR8Miy7n0yk2GfFdkURDIb300DWxaPR9HGagxs8OC6AX4VEEJ7
iid8P/YVTKjhRDGPf4m1GT9LvP3g3KMuVpKVx9uBAe/xJQQh4qKjGA/Rf+exo0rwsoBXIb2wUIDr
wCaeLNTn/nmJ3XK3t9g0QNjYLYZAQA/kovzZc8JU33roN67apFV3sKg3nmK7fKYlV1z3ZcAcR95D
wFoB4B05CxowY+MTjrLs7OBz3bMQjP1wXsPBL32VhtZJT8AUapQqj31r/z5wUO6PqcKOFnSQcS1V
ZcCfj440qdyXY8SuF9ClysISyGi66yOVHrudOaWHPZ3eFkhfnrtfTuvMx1Q55r+XUbf5NvRgXCbg
0RJ5lzzpu2OZotGVxyIFMYlF23oO/aGJwHZBzYJGncRr0W6NP2gw5WlxFCPD4igophReYi7cr+YW
AR060ricFKq+xYTdZ4/O7YJGQg2rJ5Gk8YrCstMuMIYGGFWCDUEvunQbmZ18Kr0ivhcFuweNTj75
6Ao+hZl2FwlelzvK2VOsD1OUfaAZsLSb2Dv3PuCLRQfDAqP2rTcnD9Xaxf/FhkJQ8UFYjUbgNUT6
Ds3iBC4mXn1ImL91eOk/MN9hLh4rXb0CjhEGx3PydgCj9SUyTLFMUqjzW4blHhNXuwAkJN71TBYT
g/BN5i772oafAg3TRNmn7zk0joM0n+ShgdDevo1MsQazvjnbkAENpG2n32zH2rmiFL/CvFsrsy4/
x9lKtqgHBgq01UF1mQAndMgsxned3Z1u6qU3NEqblva2N7pfTlQWabYYGNyyu8ZTzj3AIClomii3
gbLcPYbTDOKZqtq+m5zpseVYEpWRL7f1NEEfYGazhHiQZVyKByKyGL7fbMYRoqw3qgsvYXuGf/1D
PJNhaEZh5WFwlXP4c/31bsJsNn+NuqkDAh+aZMENxmtwNMXK3FJrgvBeBya7O0ZDtbpBe+mshsTM
dS6FRtzqLbAXXQB/MNBnsFpcJH3CnhyU8U8973Zem+57UVavrTs12zCS8ab3QvHu+W5QD479zYl0
u8S6IzpMkJB9jFylFpAgitYOKnTLZq5OUUWKDl6e7uI67na30pWeRQVokHK3cJ4rUdLY3VI0jW7Z
K/5L5dj+oZU98zqqBNZz8HJxF6ELioMNIpi9iP2o3jR2xrD+mWM/U+oBVq5iAx9OfQ29eToNlEZe
bDU8jBaUc+mSZOQmNnZO9PUWXsbyHR5nnzSR/oN0B9045g5l17fbTSlfWKK4s6fo6XpPynVjCi2L
/gFFkfwjrlC8AGjoRyuwjujs0H6ydTtssA6Qu6Eby0f0f/wFrxP1g+k73tr1d1TqWtDuCvvBgl7p
nQEFHXDJWPfi5uojmm+Gjd2hz6f6PXww1qRdQqolk+fVW40a+U315Iv0Nk3B87cA8gbluUUMVPWi
tyBSeY1pCFC+Ohgn397WcnzS+H84uzoOj+WA9bJrTOwCRSUZGIWbH21vHJ5iKIxSfjQBD4mbXGyh
AMYvWAKUvMASVDkPqkHRnJ7v7fwmuD71KYYwzUcS45d2e0Vc3wZl5vN9x73rZdecUzrrymbhoVLz
msAwuoA040jVjZcudJWW9uiIGtUkXwexUeJzI2m5aVL2HTAnLyQoR/PDQiYHIwZrc8YX3Q43OwDK
/RXecoNKY+BF5YsXbiCCGOS2btjJqUp5j6Uk/OBcCLTg74TF35+zfowCBxy9w1/5WprlfSmhjjAP
0nxZhRFf0KntQpzJt7vrgBKDscqFwwNg2bP7JLQPnSXNIshqbQI7V5ubwa79s3I5djGSLa+jFWTl
lqVdNHhGYVRCN/c8uqAuIrhmqkGsSk/FK+MbSbv0czOCDtdwgFjuVVzur2Ga41p2A/qDX646A3bc
eP/v41lUFgoj7r1heECJc6hDGS4whpTLZ31aOksi2cIGycc3cr6CJtMAhUVpBC7EZQ5ZbQEuQwOt
kRbL1EssUEhwZ9HKh1E73qGqcwZUUfVd5D0/R61g54xBZdRLXXdDYRQr5zEGx2geo4MFdPYaDjJy
CaAOPzMfWt5dDJ3dWEzqoGNopKJRms+tb8rQIQwFNvCxO75EaLFx6GAy6FqFadXtjRDrPDqDt+O8
GDRhIulDkTigpDfPuWqp3WKHm5/crAA7o7aNCd8f8OPKbQ/L6h180gBlAR4Yrjpo6twOlPszLU6B
bxADr1dQ4psC1qLJQV5pNw81OqOcgiEVS4EyoBQ5r5EHG4Wedp3t1HlPtzyrNPDkgOAYLI+glTmN
9z1sKl8HQBY468NnDxI75wH1wnFO5yYYn1gjQWNsDivQujfe4HUrowI0KgmNfqdmfjE8Zw5giIqn
0Wy8tZAWW9aDsp/6ojcenNjdUATWl/307/mxC4dfmk+DkXJCrFL863y6aJ6fzfen6DbfnbJknXcl
rG7minzht9WwAGDwO+ayDeVywSDjMY8KAY7BojUBpoJ4EF90zERMQ7eD04NI9XsZWNp3uigEGkDp
+LucR+vUL/G1KgA+M0RL56k0fl2yToD8ZGjMQw9VQ1cGoJpy5wiIw0d22sXYUf071n1c7fCUVgvN
HYzf5oddggW2ZThba64ONDxKjpGAENAcDRJ/p8VcrJE+OHJUTqid0D3JFBz/KYcoJ+Vosq/zYcmG
Qa8oN3j8WAKmd9Iar7fSe8EHVDwOQFlgsWe8tqwGVnXAF5FCNkLmWzpjCG4pRmM5OJB16+O7MRcA
0I66+q0wryCGiGX/4aY3n9Pjr4uAj/MhIvcXupjWePOgndfs0IWm3AC5isr8kEKMvW8gyz6f0SEE
LPqaGwo2bJI+Pt4G/+fc/zbF88thHbdZDoCMj7V7W4HskrBmWyUcVS4IQB56Vqh1VlXxuRXAauV+
od5jBduSQZs/xcwGqnM4IgOBvJsaj29E3Jh3fu9BRIaNl7rz4MINJWcoJ1rNc6LqFxZlyWeq4TFm
FX59KsOuPsjUUEsaCLFyKFk+XiwYPawbyynBbkn17UpPcAaLRVTNVMPqO8Oe7ZtZlH8UlX7QbtRE
MA55AVMW7jlF8aMxmX5rfCddxmHZnJTQfDMMBrvDfgBKcrFxF+U+GoppYUJHOGb7tAcbUjQwAI8S
3e+qCFZT1cxWSzKGg23VeEuBy0Y5OsjmWRd4joDvgzZcqx8hKh2tVDIqqGElWIAXEKdZocj7T3wb
n2wHiDAnG46sB1rG5Xiq1GY/wA3TKTYCLa331KzOYzmEjxU0kvGF9i6Uvs3SkH58N4U6G5MMH51k
vI/Tmn1X0Mp7cCzmn+zgKQxV9AqhpPpo+tjr0u6fozawRHPG3rHe6peS9dNe9+xnDP7nkwhHlFwa
f9ikBtMvjuGDr5vl3//LhNwRs1EqQw0ddb7DKD2wb3uUMoouhOrBHNKA1Y/sIHP/zWApTPHCYVwx
rODBVmb2U97l7hH68udmcsXT5Bb2k1N3J4vh+1iRUhSDUdcWprgxnG+8rFlASy4GfgwHwdP4YKrQ
gyDuIJZ/DVBIU2hyZ7eASlAMfY/yLrIAGK0dqCWDVDO4Wbz2+6J41uij7yMTdbwsc/Pn2snFU8oD
GqNMnppQ+fZTeaCcweJxZeYqRosP82+XX+82OtbTBLsLq82fedp2T0m6wroxO3Rxs4a02LjL5w09
vmzZgfIUApKAR24+gCEM/k23qOeq3tCY3RLPyTaAPY84cAO48+uIO5cEr3HjWY8AidVbytF1I5UJ
3bliSLH0y+TOBqqbbkOpeJiF8GDbsKymAmCw2ggh4VcBoW6GJToCsXwcNdCbLbaJP6wC8nVd/91l
rQ6KEUCWSAC0NCUhX0cxVy+TlX0zgJH6UTXNHuXP7t0Z6nwFySx1QL9RQ2ogPYUONpyT4ACj1pm+
QOtNQoPlYjM/3Y4VOmcUJk28TlHVe+0aLQBMBX8tnadBHfO9T1wJ8OFoHz1bRwHNB83UnP3WpnsD
dLJHIP1/UF5VcBtNzYKtOU+x2S8GwGSaqdvB6+L3mT3nII/Y7aAK+P+N2vM8uguzxVHWJkRa5npW
U8ATI00HKOf9qYKBJR9Dpu0W958aHMwDZdoUQJ/CqaJDrktr4VdSn0pXiz12Nc4yzZz28+K6YfOp
We4tsdMxsRQtgcqVIJPTsGh8gFOV8QKRS28jTQ2Y9qRRqEy9fTHqhxE18hMd7DgXJy+rl9zVFer1
/+TxK7OwXO3j7S2HEnIN3ddOBJ0yj5UcL0TrkzJ6S0vHfjTRU3zwDQ4V3ZnW5/dtBRJ5Z97l3WS/
SfNCaZE37laaTr+icL46d6XziF2YeqjB3P9ytYt//51f9+qQmdPFrnjzIt1uDbR2fRmqFJYJWWeu
DelXl77Qe4gjRJCpFsC7qwj6E3M+bbgOXAuda7oc1GaUanF5nXrtl8uBo99DeCF6nniDVTEKB6Xh
QrOEZZtstKKLp/y9kDZ7anKzui+SGozkOd+1VrlsrHC4M9xevDeflM3dMb/zUQBYUpiELigAfm3d
T/heQ0kFmmJU0YSjpndMqxGSvPioA6xZvGM+TptbLZNmKJdt7GkE44GLRV16FXQizZMDpaA9sD1v
bi1mMkTaVXtPqLemEOqxsBv1SKkQqXpOTW4VLsD4AYypBTnB7cdy79sxWAx0KqcQD23eXL7kaOKX
+HpKWTvPlBd4o1vu7WZalAKECn9yzO9xu2T9mHxPrdoLEnTc7yPIIx3CHIQA1uT2peEQ1G+V+b0M
3XHho+n36ORaAyjUxBuQr4xn7QSw+VIAC9vpI9ByEXaAgBNJqe1vOUQUxySy3zOGek6KRh4AGvGm
9Xn+YrLkDEW86tP3oHgfxv54Ksra2WcOZChpAN+WGMDbb+4gFdhmM38Ia9THVONToAkyMy+ucL0n
/EPULsGPcp02nfGueXu9Qx42ThB2+XiEAzQEZMNagROr7l08eTeA4YM4b8PibDNWaCo6eSXhKzPH
doR24TUe0UXdWHN8XQXC3wyA9AHMvLb2wN8Kp+mhZ7l8AHeKYwWJNsJtAFAJ+ZCGLV8o2f0eEFk1
Pch54K8raCAKXQxUikOADp0HupWXaL5U0JzYSZO/jIbhXDgw9Euo3qAghabNmwDKxkpa99L2ldqk
fZlsktxzL92ImiCs214VBJLvlPbZkvKiHt4rHUbnpi7kPcgHzkJVI3hphtFvmSWMLQhvY9B7NX82
XN88ijC7UBRqe3higEPNQ3SoLP+Aj589GNrizwVE9xdl6sMVDC/JXWt64/x0HI68c/294wHiPkdX
vUlQBmBIBV7DNfz3PGEb/REWp2/NOOn7oU/ENpl5KgxknneOr/AiV11/MOcQbbBQ+5CZgFcryP0h
ENZzGhCLZoVSVb2lcOi9x9hx1Roubd0mJyYNYfqhuBpg697vu5z35SYpQT90oDkK9Bm2GmG1Lxjw
QAzluXMP7hXk/93yiK0532ErLbZtHTb3eAZXK6A35bPtwA/Wsabwo0mNo+sDmrxQ40ZWVXOSI0qg
oACCGNmF6pT7XnXoq6xZTtaYfIaOi/VNMl0Mj/9ee0dNap3mT2GMwJcqYw50CD6X2yFK6/FQ2cDf
lQM+32EAod6R+PbOp47l4avXS4Wmc6EX3GyNR20OYhf6YJD6ABa8mQ5Q6J6yPlOo/OZA00A1XTy3
UOdfmfBYOCgjyg+tOfmrNM7dZ1+WxWKYxWN/DZBR/umruFyYhgNj9BgArKEyXmUUGq/g/nV3pcSX
iEI410DLsE+tNYWZ1UL7PWnrNeomMjCZ7FeG7yWX1PC+5XUantLOn05uWvywTJFeUq3rlYsa2xZv
DYToErldnr6Z+CLD134SAV3t95W3gEpYf2zdon0e3N/ztbL0ZqgytqbLOZMPNV46T0WvTIimoGnm
nEcUHM9x14lzB2MZo2ucA0V1VIImM0EkmkKjxYzBEx5eWF28o6uG3oWeufDwWPjnHliv+0tDQ+J8
bFxxvfkAtwaV12szjiEVJ6b3dOrHD5YUduA4ZXeAgiA7y3/y45z3/uTn+aEXjh8D0O7BoMff81v8
kiW8ke6wWFfLodPwJRMeNLet3nhN8RYJYlvE+2L+m8Cd74y2/3RqVT2+VlhxzdkSIkkPY+hd/27D
2N3zAr9hG+oxb63HMhDQTGAAGB9fixQarKb1ZnIVHtI2ASFpDpMqBPYLmjlw/kaofNAB/sdFrRXO
es64NV1kt06Jt0j13y5Cy8N5Crm7LbzR2HR2DP2rNDceujqygh4vwI/KNdfJkLY/oXz6UrVD/tam
CUQXskwe8zKZ9qkU6brJzOTFH+pkYaHR/zOz5KKtDGNlFzFaJIZrQ70aB1t3zgHgLpDSQDEJRlM6
Bz9Sdb2kYTbHBnMB5QfgLhGms/ZR3zpPqgefFADPTzEOKwbYCRRts3sFJOJFGbCmavN+OFV2IbeW
ZQ/A2Df8vi97c+GH6aMnC/WQu1a0g6I935aopD5AGTtexpVjvmccVlJsbH71HA1eNy+/jykuDE2z
fUKLC08IFJEXvIUW0dhEXhy4cggmPJtgQjWHmQsNvLqFuUXfPdqmKh+h+8fs9jHJZPdowYT1VIQR
tl5zNOdTBjsdq9ZYpDlbwTz1DKaeem6E3kI8pj5dUxPw3QYgXTsajD348wFk5S5pVLgFNpIs+kWD
Dngvzz9oAGatCjfI96EOd1AR1a8xL/ptY6TurO0Ck6O+ARtCT98K+NpCIYSHd9hYiLPAjpjy/pTD
3WCIJPCKItsBZAHlHj08X+tNjAm2z9n0O6x0dw2v1arYQ6dunmx7ULcZ+n5p2WF4J9nID6mp/VVm
DsaTdrASETUHTz83l44FwcTKxw9NKPXhe3CO4HH5E/bT5aLxsHOOhQWJC87fjM6wzjPV5UD5sq3G
j7F13vxC2Gu36fPlKH1sflLno4V3A+zKwgx7/s5f93Ax2WP5qyD8jh+RxbzxydeRWAiDmechZbB7
L3woeJu623NofYFUMp/qWW55zEEv19JoF10ZXqhndWthfcFo00jGmF6CsNoGFN5m/9UhozCfJ1tm
+nXylw6b2dTQnUybgNhuRGirOqgqzx10FMWNxlgO4D1e+W80HJV9C0/2mfpWzHO8eU7PcxgOO0MW
oCpjTYs4dvwjHWoNb2Ajc4cV9tbhMWUKw3TacrfZQTD79CV3PdWiP6Mqn+3+vhkWtAI0hyIK6N6y
Gvtjl66MWb/fgtAOnFXrnyTaT4dJw8ldeTGIDJZ/FfinfO0lqzJJi/vb1D6GlU9VpM6ObkYX5Baq
ua60qzXlzEagiJpDSh78fgfcx/kjwI8qxDoIO03Xqv3fpEEaEdKYkuVt/MtFUGK2g9JrBLiBrYX1
dRPuKxbnJ+ELewFqSffp8OpoQfXi1XDQeBkhk7UVqrVe7Co70QQNWufi/yj7suXGcS3bX6nI5+Zp
ziBu9DkP1CxZsi2nM51+YeTgIjiC8/T1d2HLaTpVFVndLwwC2KQHiQSw9xo8vLjvgjyDcI0XaMu6
+zM0anNlWom3HioTZb5Yh8GzO+11gNT21HSE7S0MHv9ZlGPiF1FsPQ56nhypGeCR+WgM90j7gCoL
a62lEeXiyxQGtQ9FKPfErB4KjJFxCsAZ+9JXhbtuTD3bUDPpelRJsPLRA9iTXv658EIJE1lf/tX0
b7VzkKWQHQt20RQ7Si/DsxcTVyZE1Mbv7hjQ6htGA7zlPExhWxGwhZsYwPSrPjoYrExvwzgZ12Lg
gT8P0BVY2iZ77EDP1B80ueO3VT6uO+x4Tq7j7EEcMfaDalEXnU0ZnIoyuaRGlA3NKULi9ETNPou1
XYF6EPVfIt4G8Z8x1/BRhJT7Wx+dUTDedcmS5xCWn/voLK1h56rhF1nCGiD3XYizbghJqQeQNvaR
lgMMk+U+d3l0JPDlZQCMVXOH8uO9IlU6SxrBbZKVY8eA1HJonnz447//8z///X34f+GLvJMorcu8
/s//oP1dFmMFNZLmqvmfzYs8fc1earrqLerXa/5zfFh//G3AdnVeXQeoX+Pthvixr7/W8mvz9ZfG
Km+iZrxvX6rx/FK3aUM/HH+AivzfDv7xQnf5OBYv//7wXbY5zDTOL2Ek8w+vQ7sf//5g2jb9hy7/
IHX/10H1L/j3h8c8al5+/PHQfG1e6r9c9/K1bv79QXPdf3Go0nHGbW5CGdv58Ef/okYMZv4LDzJ0
d5ljchOf3oc/clk14t8fmPEvC9s9y8WMDfjuhz9q2ap+w/sXt0zH4NwwmcGZyT78/ON/+fTmT/OP
vM3uJAzj639/sAz8NagPq09Z/XWAAODuQNwY4OW63PJMD+Pfv56jPES48V9KMD43+sR5KS15JGLO
gFLxsgDdc2MokB7oHeYymyq+oVEdbNzLKNF2aBQua6+jf3ct3YqC/+5ag3+FxLFYQue0BDsHBy9N
YW4ytzlmnQNTh6u+OJygtHfpBJ/MBeRyG6qK6nxIVU11bkbQszjIZMsVbikEJ+7GcnmIdQ+a5QiH
hr5HRdB0S/uzyZofSd70t+Ew+YYQK8nAvyITA6co4X9g8M8dMlkOxzYmQIpgspepIoXD9zk40JlL
EyNNEHMbOn/Q1Oli5K5g/GizAFoQlRWHS5LOH1K8zNaG7RkHagu3vdVgYPYNqmVIwCpgBblxkHeH
CGBpkeoFnGR/HaAmHVzlgp6Q5wydFluuUto0lqLssoIYUYwszNitkdX2TnFddeuwCLyTUGdQyUYt
EvDUZQF5ARAUPnG91O4gr4+cnIY94lB0ErqZOARaggNDUs4p8t6Hck3YQmwzczMUvUO+sZrmZABl
AlwwirGGjOqV2YFEUqlirAixuwNgGFDSLFDYOKc7J0lc78FPJ4A24bbxd3RbGCpAQ/MN2q2eFTDy
4nBHfe5khuffXUQ3Sp1ua1VS7noCHPwd1oD6ZucZwh9QX2cXj6+fuWedxhgGj0afQoYxAoArAKWy
VrgJcqQYANf3u76GDAPURTbIO1pY7ZntvmB9t/WAxzk5Q+yucm+SZ3MAwMPREvE5SfGiBxoVqM68
1MHaHKDlAprbJzpL387qXosuffMZs0xzG6fCBYe7ihYAPjsbLpA/WVC7zztng/paCFwzsnndJICf
R7UU0KIk306Q2wDjRPfORd0BhgU1oB9i6FdIlGfPTQDugbC16Og0ZgA518ReAl4ZwHgEC5VLFs3S
QVrFl16ur4qpBJ0rWe+g1AqPbaqtVt6IMh+VYzUBeJVXFt9ZC0J+kD6bcYZcbMFLba+aOaRlxEKC
X7G3WvmMxxN/0FuzUpnVGg661gQrtZlEFudpEi4bCH+s4GVbvWeMISP9zS0ysWWZg/Wf0NxF22mx
t3G071DGGY4JC6xTNkCYASSB6VOXomytQ3nJg3Ry2KS+4UAPM3SS8Y5PznA55PYSV0Tve0Df8WUJ
ylBgIxRV8cWAEtIGuaPoXgbS9M2xyr5HfbjFhnf4jITxCVB12BX8lJ+gBTetIanv3cKR2vgAb4MJ
VBhWGfFN0xnZUVTIIWK6mZ7CAGZ/ipkFDtKDPTnR58wDxFl3gvhGTlV2jDh/De3y6Sa2oeH6bip8
nW3ezy7YqlzNLlznps2hSsZdFxOWrmafd7MLM+C9JlzhvSRuBEkWnsSpb/IIgLPClfsmMdGm0+v2
dei79l9Or69FahH7DBTj4Ks16Y9tGZ5LyE5CTz+KH2W/CDKUqAMJzECqPmY6GO5k4x2Gml+eNpf+
zJQCiU0VAgJethjgi7uiuPmytyvmfsecgBqgK/75Z5R5BbZNnz+MHpRK6k729xGUm28CVwBs6zbF
1zDp9uFghZ8yDgcc24PacFh5xVfsFqMw+VpjE7JuIultXUiCfIJS9S4DDrWfmochnPI7DcjFcyZa
aFqw9mmEgcN2cl17hVpT+5R30J7KqlrcZg5AyFUIyDrEYTL49I3iuQtqwAt0fbjpkKwB6ri8gzqm
eK494Er0bAp2ZeTkn6dWX1B/y7HpH5vYxA4gEc9Gc9uPA3sKxlzbwqbKXlF32NmwMS6A8UWq9dDY
WBDDPzd6xr50+Q/fPs+8/vYxBjkxExqqFlY4+Cr++u2bwAipXZCKfkCm1UqAGNGwwUymZ1uHd3AP
QNCNWwTWGTLQmMoh96CnHCnjsKnB4Ritswi1zyMe2DXSxzE2+0FyU1l6coNE/usZ9WkgciYQTtpe
9VPs0Lrg6lDcPBy75V1lVfiP/83tqE+HqWYh2nvm2NjptG0PE+0MWimVF68yOYVPDTwamXq4gfa8
K11b/0yhprBfQ7vJfBcqWcp+SM26iyH//dkNwMw1CkPArxVpCeFrtjYV+Z3X9js8kus+tsFBVWd6
asO5K2zF69mvo9dx2gBjmkTiil/jsL819mbV2gvywiSTzPnAC2MXW24FI5ZJR77052GOhbAX1D2U
0IQLE9IGvqnbKBmhUTqHXF3myPzW7NNhS5fSIMVeX5Zx/awlZr8cZLImFXRMntAN9IzqyR2byI9g
ePAtLJrjlIQC6B/UDqNIayNfKbw3Dq/ORpRVC83JHw0Aem6JLvLWIrpIFJWPJvLat0QsUWPUIrrI
W+T/6rpJ/YS3u8w/L8RPoNbb2Pzz1Njcevt5SF2yXVIAwwVuhzh6RWgvBseUIKYCAEh9dDYfEhoI
kfx0DQjizANXwQLJ6O3vn2TGfn2QsXeyLNvD/sQ1bK42Pb8+yIOINFOA7PMDEOWHZqo8IJpjeDgk
QbegJxpLgu9tbnn3WPpgg/zWj7zg9/qtv5siwNdLE6Zq6B9YxN/FUz9Kgt/T4GtU8TMwyKCQ4OGG
foz66tGX6HKm+lA3KldwgbF9TrIz8zDF0LeNzigQs6ON6pGNO1Ln5eaeAbvicoJkGiEUS+jI+nnH
oaujFsVATOsboVuglaumnnvpfQOeEbWk6rKCsPChVy4PkfOs6G4oJTiHtGzq297siwUhhEpHLOLA
HZ4zLJNXc4Tr/AgcKLl67g6kL+T2CeA3t5G+//2n6Lh//RTVZhccbd1EYvX6UyzaUTK8g7wfWpga
yPY4EE9Y0cZQGpu0NbWP1IAMdO8U2scicuVDNH4FEukQ1HF4dN0Kq8K3ZhHoWBXC7O4yyiNW3YN3
soQF3NaZSvPGstNwC81Y88ZRZ6jlvZ5R3zwqgeQCOPhnHJ31UX828im66RnHHsQ2h3Xz5ltB5hU0
IFs+YFMIfws6UMiESXZBAwVIcI5fqesM1Um3mQN5MnL/9/9j969PCsPmELUgpAc9E3v6X5+U0Oki
TR+E9cPJAb55l91VTIp32WNKKQPfsoI7Yb2f88ZAf8B3MIIc6hQ59olEb5I69WNL1CAiwYlgVr6J
Yjtd8dGw/1YqZ+BQGVSyZk3LtWYnJ+CCTrrs4iV8TZ7KITJ2jnTq21rh4ix1pvrBYR63l9gkhlih
3SaHzu4AIDQlv2MsOlR9YT1ayejdqTEiHr6NEfPQtvuPUqbjSpqa4ocX8YHO4n58PUvfzubR+Szs
WXxIzLra/P6zMay/PgAe84C+czydIx1k679+OIKJII1HvfqRNDm0hFes4OtKjNoxBQO30EBWodal
iwGE4Fd5Cya55fFFemmraBqPk2jc96yCvoSnHa1MON1m5PLdbWiAYiMXdKpGQistKKoYNmsTEF1m
fpZAJKCKfROOwGn6EMK9G4Cwe+4DVUVscv1BF9OwAjo+OJbggu2gT1juPFdYxwST5sro4+oBij0x
ClUifFZ3FAnT1R1tOIWePUtUG1tDYaCBXNd3mPgAPN2PT1GXBVD2Zf0eQmPBHUWklduf0hggMHLd
mb1CLyaifTkWSp0iXc8jc6A023QJsa18kfdWfc8H6adKoZZEkSCUZi4jjsIa9b1FNEOZLI0hOBMy
Byy3fG0GAQzE1HaS+qKUgdnKsfa7wHvCtzZBeyiQ+jQex8sJ9hwXzM98r4w2rrlpQxEYjj52KVYl
NK5OwGLLE50xMwNRzsmdg4H62FU/RdCgupJC54scdWWlrny7LUVQP4WBRnq5LXVdXf7rbWEH9A9z
tveXL7tjurbnOJ7ruHjlW1dzduOiCAM/iOA7JDKXhsFc6bfKi3fSsU13DQ+mhqoJu13kt6t4WsoJ
e0Kfhq8CIQjB2OISTkGDugdFzuF0S2rSLb3CuU1NuPVGMSo/kW0Vpt+AAX8qDtQz9dZ4SqibFXGw
DlEghuFqXQInrq6gcWRtQWNlabKZDOB4L8OvdzGQRfKrKoPIabh6p+VuxLLMliTjTocaThAHeKtR
Q+/tCtQiD2LwcwSdjWpE6B6H1PPqnXz85TQAN2/dMCtYQxFC4RlRwCiwZvcZcm9H6qODg8wCUDMq
xuvZTaGP1c4VDYCOcwydCQ5qLN2Bmrxw+P4fXnf21eaf6Q6HuiXt//GGsryr113IUcPhRaN9S+pk
1SglbF+rwI80ZDssaWaZ5xLA3YeT90wdUV4glCabMbPKZTJNr/HUR1dO0TScuu94k6i7AnrwOi/9
ev/LD41i9ifDR5oopZZMHTp2hk5BeXdZM6iFA7bgc0/oZcldEd/YrbkY8LncJ03qPHCtC5c1aKOb
EAYhD/nkxgdU5IBIVqODMTgP6gI7wHuAupBxxQW9Uiys8w2tbTSetEs8M3JLTXjctEszNeSWRK9E
8HOUMu/zKGXeaVRXwVfXGomeg3cPZYOpGP4MRjiFCyWaTwct7H5MBQQ8qEWDrZd2u9is/oQQWX6X
AmmzBAPCwl+SQcYYbrUhMNvAlsddDUsSc3Ruy1GHh3PtFCunDkJIJ2mLKhDW0zTBrSYs5SYYWgEV
9Uo8dKUlHoxkWPGw0W6pCwKiEgvZQix7kEx2VdubK5gE5GuhRd3CUfTf0ubeLVNnhQMFCGRT0t08
MCTcPpbatKCwuZ9u0jZ5924AucLJh8sWFhtRAO51V5XIbiRYzcWFvIP/w3fC54+dzNcE73cVqD9o
5a3beqg1C/EPL0KGGs77CgtTBXwgTGzHYCjbwAbr11m/7eFDoJfT8A3yZdjc+zkU43zXHpwj1mn3
EtooBSyG7T/BO+aHCcC2B6Rt6y1g6/2CmnToio9uPpVnapgRvjc2AMhragJzAaO42LmnVhvk3UMX
BX8madkeAAMsTsit2pc81zhqK2CD4AKv8lqXXFXqcbEWHYrzc5xFWSzeglcDMxwt3dMiDFoW2gYS
IOBQKY0HCPK8b/KRZ8sG9rYoezlHK5UPlNynQ5HAvr6rihO1AlAkVqnF3NWlGhBX7hwvjdFadFig
7m0gCJd0lkES5GM5QhpW5Wmo3x4TG9Lzgfex8QC3+7Xf6nUsh+KoWvTgogT/tJJzVFUMS8afVTN8
pi6zQdZwORx6bOQ3f/1MvdKsG3hHy281bDKWOegcuyZrT7BcAN17UFrDBEGkM5nk9c6t6hP2czXI
JypYNS9QRW6dUz0F10JG2bbgXOwbaJQcWQxBQQac7AMmC+5XUZR9ZRlkIdoChJoq9QCVS8wfbISm
Xq47JxM5wSOS+DDAANoEdSWsSOAUBB1BUvsEgBO2gNOmhTohIG9mEr2YqGwuc6gXLSY19cwHV0Q1
tFRxmPu6HDwqYwh9ZnJjxbG8a86yc3c5nMbhpmd9tmKhfBVtZ+ekmvVZMSWhg1icW5hanOMmOOAV
mHyCjAcDO+4Gv0pyQ2d08KYKvIq4aw6yTo0t9VW8Q4XIDPXNZduMwtNHeCKACKsSRLSJpr353KQ+
2ne/xV7C1AWuVqwCp2t2tZLpmw9gco6HLM22WQYjTYvk++bRS5sJFKxc6K6SCczkQrwNaCZgMn66
yjSYdQ7gwxwpAO8Y++I200k9Wo+x3i/mPgpBDefZaMd60yPHW8EbV8/BRxpccBdcbL+KMfySAUEL
SYxohFpFln82qvjSL2EithtFHK+QmRNfLFkjFwVe4q2d5e69YYMbpPodJEjWCbTNNrnGchSRRvj2
gkGiKFHd0LsPuSUjiHsBtwh9E7s2qEH5IxuwKjVCjVSFhd27sBAy6jG4ab9fLQB59pdHCu9GZrpw
1MDKwXXVI/euVDBYPQSb4bfzDX4DNeQZdO+GDpo3xetyhJnq3GcLQCV9E4nwS0yepvoNnjzn7SqK
vWpSvKOPuZ9C8m7NyuZBaBPsFTqOxKg6jA4UjGysROYuN6p1f4R257Y0pX0JE/AYXbt67S2oz+oT
Y+mUvFyD2TtAhKnOdgY0jMFSgg6/axWo6KpmMdnVNmkAQqJmPOaoB0pICVCz9eAj0kE9iVqJmOTH
0LlcSD2Z220DaGXfhRzIfj3LD5mLpHNrD4FPJbBRbUCu+nTVl/waN/dpAEv5l1rb1XWt5Y0Hp4ch
x6SFX8BHTD7VXaetDFNgShnD4OhOED9LoY7wRZ/Cna4kaX8NTRhmH1uFOmXXLYFo6TegfjNUXjpx
8tSh1JHO1XWxEFEqgMUBtdqnUWr33nBqMK9CNRwcc5/6OBCjp0pLmoUlxnz17rpSg/B4CgTaTSkE
cEJT8zwxrn+KXSzT7AzJMWpWBXxWwSrLQWHGaG1Cesry4OR2CU4DsTChNXugZqiVT8wR7a0bVsYn
kYC2YTkvLZgTvu2AMDw6ZXQsXOOJZjHqQq3ugP1tdMskZzehQjqOwHeDEIZtnwEyi18YyCXNO7V5
W0ajECAGpkBt7eYBLdDlbjAib8+nAG+fph3jfRnZOzHomR+bHkrusIixXo0tQXtVZxNggXjb8SW8
Ll+76IzCKIKadNAbVh+CwKg3qLrDIShsvY0ZMGtFBniuBAUbQpfTUWmrfuLjrVA2eXrgBIcpyPOL
a57JM3vJXGhb0Khs8kOXG8EZsrVfQNj4msCLZxm6oOlwIbNHqP0fiD5B/ZHqNwEk/bt+hlfUPlJY
QiqHDi5PVtScgYo0MJdNqWJKfe3UbOHhuCPWeaALSEWZUPSg5nwgwvprCBQ8nNKONtQMkfuAzE2t
W8eqNGOI5O+IxB7zuFyFg52vrMnyjgO24X7Y9+A05TbM7IUbwB+rD4BfDvCww1HNTjR7E5spKLSK
mFWa9jHCzP7g2YJfLifjtavLs1ZbUj+WSvCcieKbqPSgVfAGf7AkNHJiYI331IeVALR3JyAQVcSY
s2bhTFglem2Y3LL2MSLXS3JphB0E4G2RVl00XqjPcQ1UMNgjbyXcteYwWJslPXY+UBeEZq49nick
9ySQg7m2TEwrWpOvjM7LQA2WNixngs69/f0MYTgqY/B+0WViCw+IFMylLADeUFX+dYZgmZaXXd4V
zwWkEaDRB9NZvYtgPWFB96HyL+duABebjhU69PRce+HQ0CWAhi6HyilAqIE3Aoqf5abLYO5Om6pC
NT18NwEk163HQLrFRmp1uqINGdQWXkfjLpP3HI8q4RcIz0Bnbd0+VqyNdnP/DIXofw5SPGEi5jCu
94/xVJ+lmfsge0aPSTysQIeYnkwjxTMVwYnHCqvxiffwZYJ0qTglvL+EaRPrjtkADUZa8GB1oa8D
B9Y5cxViXgldVTTm4Kvl1FVzvjPmqehSxZhvCg2ym8aKvVsOqCTVJaF3dW9oSf/ZrpxyZcdpc8O1
hN/ANAHyH1qcPdVWdYpqJPhh9o0EcR424TnAXOobRQPmhYO1b2/qe8za45NVO9m2HivUC1STwsCc
7m8Ko8shpjiW/jv1IrUMDsfsEeQqfX/5MlvgJ22tDHvcTsna06FRZ8KVj20v9f3cP8fSPS8PjebI
y/1iOUZwohLVApvU5IxMtLEcaoevgLaMz3Qws+h5ymwovakuuIB7d0HyRA26RjCgNq0GaiRz39V9
hjzR/2GJZV+vsEzXYjpjhmfZeP4t4+r5sVCJDw1QWZ8jOEu4HTgEhpLQThoz2Rd1UvqoLDVn6itY
bUDtBaIp1KSByWLXV8FLfDtK3mgPjgvJw2nhDTxLfBv+Hj9PkA3PwEMIzRXWD0jiMogBHegAnHC5
lo7+dVKW4XnIBnidMbM+6OpAIdQExwnX0el88btr6D7DWH35/fvGUSDLq/eNZcIWkAOTZaks5tUm
D9I3oGIIWTzDDSrbz04/wHVliwR7NcihQe1meWUENA9ffIEK8C1ruzjQvhxu8K0bdmdqQFCqhqWw
B+6k2rNrQ2sc9WA4X3ICSaK/lJKBeVnBrXE0HPh0D4MDqjVvw6UFsYxlX41w34vbzxF2isCxC+Cd
ponfOjbMI5FutT57uR3vqY8U1uJRQ+kyKDfUmkZ4QQKaCChY3xWYMKSsbT8PQAf1xLSiXwo6K/la
T6AbRsmFQLbiHnX/hQtRkQeKgE8y6l15KnfULCETvu9VXoyahpWCMJtE/QYkqPymsIdlg8XlyS1G
JFnLBmlZAw4Dq7CFBKrw2txd0lCt6c9wVbW3I4fUTBiGYitHaFxD+9Q4C1ZDhhC5sHOYjN1yUGex
6oMVrHm8CD+wxOBYUkRAHqTizhEmqkzqUKtyHPVjj3xHLeiArlD25we4u7K7Seu+0Ju2luG07goN
FgBVHx5gKOjuRB7cQ5+zPhLCrzHzZCc4cP+u1YoHOmhZcA/NgfpIrTmCEIJ01ds9KCKCFaRv4QXp
z9MIzQ0mXASPTfDjqpuarDMF+PqXsXmGoemExoL2xzy30FlpH7vagzCdmtsL6P/eWCht7rHNBnYo
dsDKNKDdGXrpgPSoiPBPdeJPrbA7H/7E8muZNXc8tYM/3eZbl48uQCMGzOwAuPxRN8Zz7vL8Swi5
9EWO+tC+MJF/MJV232jG7BizBip+Ti13uZHce/BdmpZC9dFA7j24Akvmjkw+3SGMF1AXDDdzJnPI
07XkkKQLxb0XCvv720kagm+leuKfJ2qoMditJrrk4OqpBw5jDZXAvkImtnW0Cjs3dHIDgNdl2QTF
Ou9ZdB/FoAIUMN3xRdvo6aK2nXAJYxG+prUUXtbVfTzeppq3KYH5u5mnC4b/BvgKeCdcZgpIDTbC
05SWaLjrwcP6iPgnI7Dbb23kwkHPQG3MsXm9Z3phrcoKJTcGRxCKkK0RLZuqSo5Z27ITSK8F3sPM
3GlgMK9MjzuHAhv9Q6UO1JwPValvYC8sdnNX6yb9xgLMf/pkVHW7QX1ghVylOJko3t4NSu3V02IX
O9CJbTpma4EvvbiD9R18+2gYGpL2XTSIGBu1EPXgMt54UcqhkmjxTZxW097IIEieJo2xbo0KXx7b
the1E7DPJXO+D5OTvxSJ5V8Ys1M4brWyGr4lGqAnZlsHy1E5ZHmdrB6kJnxumi74bV75IEFFXOlt
kqxp0IoadhtofE2D1BUaueY3yN/uqKmBb3pwQgf5kB50UaS10sc0ttIjOLxwI3AAX16XtZ6togzV
I5Gi+KTb4Gj6dEqddEjU8OVMNx0JKhBqVXMMNfG6dTceZNL2CcQsmD/YVbQXUfw0yIHfBlDgue3U
WWlGGiyAinFFA30ihy2kXzQfmz0GolWE14pSfjVNFBoH9hmEq+AA4cUaCh7wF8nsePo05bqOL64Z
n+kQao8t7GTuNOTozw3kMQ7GWD3P41Zle6seav5L6jP1+qsHZzisq6AxMGzSMfLHPiy+Nk4G9S7X
lDcRFHZOsEqFOoaCo/5NRBHqxrov7CcLu9lziHSxpdJG1Iqd8F1LjWFhhgq9ipQG+MZvLTUGKYvk
JUPO+5DKNr5rATG8PG9lihrJgMTxZXdDOO287g6BDXwjjDFPo5L5crx6UVVQTQ2g13rWDVgKplL7
ZOfOcFNaqeGTZFhc9GwTw+1hRaNpLOqlqAuAsQsgLujWpkzTO6Np3+2lur6TmyqIX3+DOLSyTRMm
sV8nnnUzTOa5zRhkjvIxSledi8q40Xv1mQ4oL5+GQjqrJqhvHcL5QA1pQNKiQa1DwYcunenoyA1I
dQA9hnABmKChsiIHmMLqciCHtf42FrvZE4a651BhONnFMSbNjEGF6kzjm64AlWQLcTFzhZJCDZaQ
m77UwOIpRjfLvAgFlaaBJDMHw8Fop5uhMIwDJP+GdoE1tba8YJ/SaM/dqYMgFKv2Xei964cBeHyU
k/yWhZl1xuSz0FOLf6TElPSCBY/64kytOGBPRhcElzSWiZzxomtLuafBLmz4ElXHdEPNyHKbTRwx
c0l3c8dq3DNTY77jBfW6M2SMDDCEcSfIkt3oNgpRFYN2eh804huevXv4o4ePtoUJrDAza61DtPY4
qoIgkg+butKiHyy1MkWFbR+CKdQ2rRjHLUBb3Tmd4MhLIXGC5BRAM88pdFyXUyeA9TOz7p9KBgTu
kO9KBibDixXsH+CgbSDZrlffdaXXos+s/ovZ5dk6C+GNQ5q1hpol6Qx6PkrNVm/OVcTiHfWRtu1F
5hZ1gHrDNCv2Zz3czLTYTdIpqxMZYjPqGrdXZ52Zmpe+4e3s/x7Xm9W6ccJpQ3VKB4BgX9hIrNG2
mJqhHScH2kNTM7GH+F2TRufg+dpGdiD3/xo8N8O6wg9KtQAGgQa78aSUt96YbDOF7qBDWJTQxeSW
tUECVjykE89vXWYtbFMvv1XJqMGcJ2/uwdMwt0WCTaSAgRQWupaSp+jcH0ng19g7/HATCNZl6QDp
DQPvGLeoC98b0vwpHPEO08RgQF0QzXxgHzXJ8vvcRDEO6LyTxa3sKUplvRVaC6oBNeNp8t0+GI99
3I2frPwFgsT5U5/m+cGyPbVPwr3ANIiW0tPrPY3C52rBRV49RpE+YH2M34BupsNRbk2/waVp84/S
6/L7FlpA57pzTlkonBV0jSM4A6TQFBmYg5JGEdxFscLIJmX0DVutL5EnrQdLj62dGxliDd9HGJ6w
b1oD7f6rC6Ft8vn3uynTVdX+999/pKhckwEL4pi6aXsEjnqX358svAY07maf3AGT6yfb8OB9IGJ3
hBvbsoUJygF6E8FBdOW9CEN7Qy3qR2WNwYBZjVIbbBpk3gED2/a9ne1GN8amRcBYZMFMiLIwaJbv
rM4ZzmXpFnfSbRdhlY5n6srl0K07LQcRWkXQgG3yB7dqARhUXQzknJtaTI/UosMQGAXIXciqdID8
rmLI+q+hZ8w2Eh5mK1I6wKpJLCq9SW9IB2GAigISKOMjkHSQAYhZvIDQhNMoONS0MKFus6SH+PLI
X6StG7mBECNkQ3WIKeA9u4n5VN/aKHpdDrCdNn07ddJ3A0KF0BVMXUHBeeF+M6zABX+mAD+uC1sU
p3hSHpq3s4pGqI1CrwcRIY99HwoOwLcK1Ab91Oju3dXGlppzXzT6E1BsN9Qj8X59b4ZrhiWqbJBs
EV4u9mCAaJ/COHi2kUmA6iZabXOb2lB3zMwgu9eh7oiyk/bJbAWkP3Q7WlRKzhEkpWjjItVaQwCz
O4OAk5+x84dNLz4QoXTq4K7rPJSih+R4EZcH6oOQ6kY22biZxVI1Of6URCXxVGrPMqp0RrKpdAn2
MSeBJLPZGfBMo12JwG58D+21R4JREHCCzmzRlv4gOZDmY4Fqa4hU8hwHGTTDhxjChPnOsG+NCK6G
boUlgaWadNCb0LnN7eJeIXr3YwX/eshsgB5fdYF/FRaXzehf2HEwRLYPEPsSt3TIhyo5eeMdNZAN
RNoZmeVPEhIvu3zq4UZKIyxSxSfbQNpWXcrxZTp4TQz/dT0+DzWDSUaf3lGrcJMM9YtIvY3iMx2y
FCWuqQEiZ+6zC4HFaeEtsqSDemw1/qiDznpM3MKjFpHKY21610LN7dKCjpf5mCTQ31LXUWQHUtQS
qVdYFiiquvNGWm/6YbrQ16kPPEyYw/QpAPptWu6Z4xV7SxoBym2szVP/cm7Y4ClmcZr7DDXvnVeO
427I2vTGhPPGptTG4NRC4nqlodR5llkRLe1cNI+5A++woEfdYuiilxgbpO9ObuDrPDRgAESxb3cR
VtE1pMpZEkKsdkzbm6zUvG+uqP8M3MZ7yrnkvl0Y2aMES2wZeCAj/f6FerWecHQALDgHscP1ONR8
HH6VzUtEpSMxrAdnSO+PXwBNhMK3k7Z32HFw6EdlxqpLsSeXurOykAz9ThFVJaAZ29v9LnSMYlpJ
qP34ddoV27r3bexqjlXu9e8Pyg+3axXmrEeZEWOGp4PeaYA5CEvEfFElhnHEbJvdGxxa36R+QwN6
pr0OZGGEhLGSudHsNocvfWEeZcDTe1cmu9//Vzj7ZZZR/xUkN3WHGaYHa0L7epYZ0tgO8yZ1z7qE
S6flAtCJXFiCNTgDFJuyPaGL3MRQ3EfIxS4JoUEH0oeaURuGVvZ4LTawcVTCUdBJc1Ycou7Luoq1
A9bh9aIU1vgkHfil9gWcBh1SBw03rC3Y5zmqdoN+yfSyXZATK1R1Aj+MtHBLzTbgAJ95eYDsj/WX
Poor+hEhKg62sq/XjsjkHEJb+0JwGh9qzJAIVSXJwET2pHHcckcjUTlVu6CC/RCNvovmdo2NQmHz
G9Ga6iswPuPrVKxjs562udMXT6pflxDRsoISpUBIlnjus2f9f8K+szlSnO36F1GFEElfO+fktj2e
L5Q9AYQIIggBv/45qGfXs7P3u+9WbRdK2NMGhes6IcwXuRfOOmiRPj1yJhBK7aeS2RtObXqQw1MG
P9aq48skLhBO0STa4o2SJwVm/y0ZgQgJ8+BLVqj2ZqpK3yWLDHpZQPiih2kgGdtGNnn/72cEdIM/
HxKGTRZDHDxgnguc/B/AxIHZlg4Giv1bglQGkGiv4D3zj0L7wEn2vg1MXM0P0GjWi5KEMDCCO7xv
y+hNQqtyJawAIpOBz+//HMnqzr4kejiw3EL4bDquQmu9npUyVEdTDPm4TKQan7okqJ+GuFhxh8ev
srTKYz1yUIumIglg/BYGfgCgPIo57IAXVej1G1P0ivjXLU0RAZUlT9psGVI85TAGsW88cpolH/0W
MYeK3JCzQnCUd6t2gH+B6QFY67jN3Br48gTavnMv76DnVnvwuZg6g6hWniPqrcx4M0LGfbPEXKke
P8LUDYVeEbJwRPAGIoK6+jjpnyEG2c16OBK+Uaw9c9+284M1jsGdxNU2SiR5k1S2MOQg0dp0S1MJ
FjlU3nQb5rsIR9mFqffd9v3ztjQeO6gJYri5rVRlvBWZPDTKHY9lUw7LoeqSO8QdQLNxG++9hqAM
UOnASkHoaS6Qx/5e0B6ugmMVPQuQ4xaRBbG+AqKPG1VicTB38pBa/+1OUACMb0z2BwOW66J+7kQV
PfgTmu4TKufV7bBskAKdf5JAzQDTr8co8KLp4x4hX6uqaM5hPNJ54ar8K2SaoOuMc3qbtnvoYbO3
FMqc8zQYEkgxx/4maKEh1fOuvCBNQfEbhPnXEJyNJiqegaEXZxvT4XXI+zmiRTESvmV3l9qJT0kd
l/cyHxukp2S3NkUfKZ1t04HNaoqkdOmlaexVCg3NK9Al0O8HGO0GS5TsbFfw0gWD82aqeh61i8iJ
xhWd6hy3Qr5APrpHONicoBa1zUYPmHS7PSc087dq0gWAsnxNF1Nd20NnK54EnGpRQ7aSkTerIFde
e3U8K7Flj+rqJ7Lz7zQFITOEEs68HIl7gfNbg51tY+1kBlcXRrhegbhW3v7XfTKBFV6CQh3ybllB
YGAPs46bCaOYqIqJoBRW2c0SGEbglfrLgtfT5NHXHzFLhbxaGFFmHDkX41AOz6lIyDGsfAKbOvg5
QRAAysaQ/NoajyYvg3PnkPU7/cB46k6LYwMk+LwBL/XKwIFew54MVjh5OUBJFShMoBaDJ9/BBtEv
k/BjtJIlYEnuz1ixfdc6GjqDGA5tUGTc44SvU1eOq/+eCemfqyV2Da4NKBby6YQQzCmYKH87kyGr
U7VOb3UnPRA5s3SkYqRpWHysiXNhMCvcAJLLYfY71XVNtU3a7j5CUAtOzcza+oEk17Sb5B4mggc0
HXa+hgrcZw+b0Xgu7QgeuhOmxQBbFLTi5xnp2J9ciKy5dWMDjfkGqJZJRY8OLkRVAfQ8qaR1LqbB
BjX/8t9fA/knQtdDis93PRv7huk/3zdH19++hqBHPMwJbXUa89pD4ipgcNqb8LG2U/pLCH/J+QMP
+/nSZzFdIChW/TkZmBFychs3b38i84XiMFac//ev7JI/ljBkcUkY4i8XYvJwyZ+5SaqhUFZ0PD1F
adxZ0LIO6nkLNcmvNZlnk8ZoYOcCmYrIXv9Vbdb4GiZI/6M6Ju2vapvC3tbV88/eTdrC8wQi/DNs
JQ3uNw8Yf3ZAfMiQkxiSxppp3bmLQpDkZsXVr6thqtMKQvVIO7sQNsLVZ7+ihOTkf38p/xKzCSlI
BkgQIM6A+AKa/1jYhR8lha6a4DlpI3tmdidaqmoOX6hsZxAdvSUrPJB2tjPRKNOa8+ZXK3bUv1o/
x5pWByJ/yinl9X+NN7czAxIHpDuvhhjTfjKTggkgLDANU/aTJOsrsFCR8Ogc2GdNcMwQuqoH1+HN
HDkR/QzjmXoOlUT97CIxo8D/siwHQpRcvo7YQOz6oJxAiigiG2wvw5gOiBug6McB2KVVWx3HlpSv
ngeP1aHK1sqDEl7cJnBqCJtq7XWO/6xG72aC/UM7JrMQHMCnVHvepontah23afBsdfTGoR6wiaES
Bo+Hamc3ZfHmQRB0AfEgbO1pAdFrhseAwWr0JW/8FwP8+Ltr3hS/ugYQnn90DVn/WmppLSAiEhzd
ENI8C5JBTiAt1b7FjIMU3RCHRweoxCNtdfjh5OPNxzn1w6bVjyDp/TcqczVjeTS+QsgBKiG+3z33
AXjJOYOEYpZOKvoKiSjbartlWCXuuSgsePkEdXKKammve+W2B1+7wcaxerZjcEfaUavst4HW9j6s
qhKK29DHYByKu6qXwUlCnGwJV8Xx4oApB1ScVrcihYtyysP23tQO8jVOoV9wlqczlffkCw8gxtxI
bX0NxvEL/iX1N8TEjsFYBT88na9cVSa7GDimTYVd1axzi+yMZaa6FrL66FNK3kgM1comJtVONNAG
IZmemXqIkQXrGnSPldknJbG3gcl4ctfq3OO8ux0ZvKEk1IMgHtDwOXBe4ptbqVlSCfVjqMJ4pnwl
n+G8Fq8cz6L7FiJ6xzD2MOfZVfwqtP+i2ah+wFh1pZTnrvwydTYDQCOw8xTqlpcRXVFld/sABC/E
CCACq+pEQpc7RQQhofmHV40rIut2L0oIwQZChhAGt4LHhyn6AKghLOclC9NAAqLrmbmEdzMuTafH
JZuG03Ys9gLOG3/fxlyFsISYB3aZbR2LYaOj7foU2dzZKb9wVjAmgPS/kb+13OIHTd5gMDF+KxCr
mvd1YV+daiw2VuqGG9eKnYuVhHj1qqD6aOJ63kxjijD8qRy7fJa5K1YKj97eoxArsgi0MQmBYHQZ
1TYiRWm+Q4DgiZuA3PRBp8Cdqa+x4wcZ6lfVZz2Aek+mpCMHh9OMN497/D/rzE3MT+g7GAdTIGdh
F+gtwJ+P76qrmlObhxfHSpO7qfK9dtcAX3m2p6qQ1fnCAy1vbRpTD/ttNwXgwxSZMyDn6q/dwIYE
ZNN3kGTOTxSa9We/tdqnNuH7hx0l6WBaRzy67KbMZZyzdNY5rDlXlKonR8W/dVMDyEdwmKAiGDYS
qdgcivRQX6/C+tB7oHOYD1PMxYC/n+cVC6N2H5EyvqR8B7Ua5KRNlaW9r7DPaH/VjT5edCBjq6Vp
ReBN7v97PUEu6R+rrBvibBiC+AS0IV5OQuw/MOkVLfKxhBPJMyCBANysMNfKnR7DtY/c6rWaBBNH
xtZQMvlVmto+S1Ob6dlOka7+Hz3/Pc70bKZ7/v0T/h7HhVWvdV2Ms6iDXzAsqjQgNOxgN5137EN/
gM0VaszHAP7A2kozqHP9s6HxM+yyDRggDHN7wepilwgP5N4JpoYXHBu0OtqYkvlwG+6tMVFAItVL
tAApJ1TzjsHRGUqF89EPQshiKHYOBh7tOE2vvEjZ2VSZK4sDkqPi0cKK8VcDIif1qsjj4ZSyZunm
I/Z1UyB3yCt44wqrAhIbZiMJgScJQmoCAqHOR41c/p2T8McIS9PnmnR6NRQR2ZFIeCfXpQlIdHGz
laVmS2QcIWjQerdA5vJJyGItcr989QudHjyF/K8p9qDwYNby2lXdF/J1gOfq3CI7v5TqZGWwvUDe
0QEltcQxnGicauJ6CWV+sKigpr7FVqJddkZWfBhh4OuUejaIrl0CfRA+K+ncTMgt7wCT6UuwpIGW
9zcZBbj0f/RABrtctBFx1uC2k9UoWwBXnDw/Ii0kl7m08xesZd/BnY5+OM6bahUkxyG2426w64uR
TZAe4HGZd9FZSXYpkodLEJS9L7a0Vknv5d+Ilf3qgd/e3k06DEvEF5pjI91mDo8+RKWn4BVgE2qe
1UgfOXBE/AIaFrdCvX+wRqJExTCV6w+9HVfwFwJSprUgWzlrUg9idtqB4Kh7ApRAfNSQypnBmSx6
DSWEcRGnFfeh4/BuxT/mknHWrmD/2h3hfDFs+hbo7oF3CVydvHJThmV4REo5W6U1VLLwF4NOGQXG
cohzv1khLD0eaQVV+9IpKeypcRYT8PUIZM+Ai4jqYw9K7uOM5kbNuKBJj26Tj25f9b91s0XlPXx3
rKHA3VrvVzchoHok2E8s7eLVxVcIXbH6LYYC2DLzwwTGFFV9yoiI4M6r4KlWHjIYl3/jtl3Ox1bA
yjRmzq5pa45f1qleRZmfcl/43/Is+1FYUF4OKojK//dURb0/yLaYqhihrkOQYbY9FwoQ/zzKQTqY
BJnCQdX2cnar3ZeQKky8UJDbeR0DiTYT1VsOT9WZb7Xq3OmKXnuHQG0O9WIUy26ANTyoyXMqe7E1
sXlT5LDA/K1oWv0STh9cXtkYZodoOpAndS9v2XSw75EAfKP5eOWGqsbCrfSC6mfjy3cK86FXqOBH
c3jn5VsAfH62bWPvLbsBQEdBXzkJilsDEc2neqpPwE9dxJMecwert6iEJQPgFSbJVYrRRhSphPzv
tLKaVBlATP2RO9Lb+lngtmuvtItZ5dF0HWQddpbQUgIeLSzqX4CJQJMFCITdAYr0MTZIdq8PphxB
2PgQ9x78wqM+/bPBdPGljyGmY8vqfpmH/XPr+hdDrjF0HAg/ZYepygKP9prIIIPqGlR0oTNiH8Ng
kr63p/yAbSMAxnj/veUQc3Fi72cQVrc0Cq0v0Njy5iKtyWUMsgDzPzzAPofzCDQKMxzf3GO47yGA
UPPuNtIhPis30puA98W5AdMWLnB+8aWuebtCICBfW3VTfEkC/01Frr4gUMyfGJRkTPXAinADPTGo
Xk6D4CYECwM4Oh1g796+8nLj0ij/wkrp74EErOem2FvDEyjpZ3N0L+roFKRedY91m+01od3C1EOS
9wyeSXWn7bAo2EhmdiZXbttiC46d/AF8yt8/PuvsoNVLt6zpzHT5bDBFkKf0EjR+KE/rZlj0Tp5d
WVWwJbYbNhZK3q15mleHuBrKrcC2cJcDnbqneEE3NFUKsnk5WdlxF4K5N+bLIU/7Gyzro7kMi+ZZ
tCV0hQlRX+ykEbM8Hei7E004P1n+qGWzGkQEL4HRW4ce6FkzOsCUScQQN7ZLAG3gPfNNxfyJdmOR
/uwAmN0aVFTfAHgNz6GrPWGkypDvIsxvV9MG1M6jDR4nv7UZ3NW/x8EUNkE4Cp5p8SSvyVwOh5SS
JRsT9odcDN2VMoFewSQb1MaBtXJ1Bq+QGZ5I9cTseIttfPwT4h1b2LLxN6QHEZeyoHmfsYzubKg9
ruCwFTyFNZCKRp4/9ed4+4PvNYHY8ejAEj0kMAtosRnY9TEUROMK+83KyYa3sor3nGXtsbEFXQdI
bs+ABYh/goWVFy79acn2rQSA8DVQQiLWrcYzDeSwGakjERZULmLuWbKHeCBfZUlD9rQm/Gi3VbYE
D0K8Up29QBpL/QCSeaWEm7wPAlJ20kcMFVxhzDQVRLPjuqPXIBEJjsWO9xHor9gyp8MsK6g+csPc
9XsJ/Wxg0PRE4TUNw99XLoKhkPwqx5k9eP6l0+1bLVn/pQuHYRUULtLvEzehRazDVvBnGzJdHUD1
53PjU6LKFAwOPB4P2xI21keF6POthlX3VZfiyXiesJJmm7wdoNPYwusE+WyAAazkGzIy6gSIDb4K
CX7+J29g5EMANCEHvOVv/sGguoUFFdazqQqKgG9qGPQglkn3sJUABzkOGNzsGswMdgaxcKLUXfi9
P7PrTn9tY3lN8XTEM2kthRBlMitSuR9oF3+0I4EoVszdZ3s8PTYGlviGifolal36ChuFcaMgUb40
RcY6NbcsvGmPVvyzNNynT/+9+Pn/Wvt8SoGZcEBqJcz+l+gR0SNUg/zKumtWEODXESYfqrE72zqH
9Ddk2VdQECnvUYltievkwXcJqkzc4iX+7DtA6mOLSCO2BejOZXGXVZLNZEn9z+450o+PW2fQfNk9
+k639iaCdRPBHfehXVSMCizTLNu3AEH8qGEu0atSfG0bOHfxNi0urqidDRy73E1ckvQSQ0hl7ltl
/DWHSFGMTbkZ1OlAABgALC7CwzNnmgmkl/N7EKczZ0JgJtCAvQsNgN80g5i2v0uDGP9sm8YByRz8
f5QWQYv486AEEjaFrJftU/wPUuY/dx8I30QuGDbBnQK+txBqEPI18+ChkYxiDTJAs0fWeJQzc1kr
8D3a6ePRUrgDm5tKnTWgeoxDOI9zD+QqfzwaLLOBPJurP3DPfxS19gYIqrW+u4F+AOQyVYdsFCBm
T0gYY9MZdmqPxG5waIXfLRuozT1DvQ8S9NMXnssD9Mm872YQUngYFKRqZVOc+c2gRsR4LZOQPgeZ
xFY/OzuOTL4rrZeh0+AtgavM3B8AeIbgxTsMe8YvjLTNHPRu72YPAgFTwf1jm8KJCZIc9lbYIjl6
gISu3FFbO5a4L0mEgFoGIPUBITq2B2UqXVn5qO/F5AoChPPwIwLjr3XxgIBzAUxvlz5rwbwlZ/Wv
QcCG8McgHFurvweZLFNQQ722zmCeYgal00+ajk2PnxQ5lr7bkQ/UEEDe685FILwA14m/jG38TryQ
HDQV6W6UKcNmF1HGJsJetun7eGNikBW1y5lXDewRg4Ti6mw6bz7LzIMDCyhNlkX8L7L7acLLrWr7
VY14yib00mCqrmhaXmJXfMmDPDpVAeRrmsZ5hbJ3dDJV5sMUWZ6tgEVJD3/Uu43jzOHPUi+L4SYU
HfbGTvkPd+XPOhED/SCKA2aosMO5zX4qxMTByyLvQOoCf2wfFDMnLPyD0/nOs2kdlO0davYU132z
dXJBX8XIVsCt+U82rGqvdaKfskkXoXQbtiG58BfW6NClpSCRWcq62GhAUhbmrSXhUGzYEKpH0bTm
vtxGZFh7sv1pcAU9uKsrhHF8VOGkZqXkWGkS3KLyOx0C69CwITiaDW5CVhxwg+Njz+uEfjsCsAKP
SgSnsZ0REDzWdgobjyYB4RBZFpwy4wVypclBwgzqyRvT3+tHnPr6wsufpv6eytmb6xyyAaTXvIXs
jFDJ0jW/Ec/lFlv/cKFpZ2/80cMfIE/GGXzlwmMrkvLZauOlOWcOhZLbHPHhuRaOeoLvmlzLkKYr
g52LRE5nuQAywRgPwZ7I2BSBYXB/AJ2B56eLkVr2CnvjAJ7ryjqGHdzUorStvnituMRTrLNL5c7P
C+9Niz4Fd5LxcxXxaMusplnzmLkAGWTOLAQe+XsLbyXR/Cwi23sryhuCwSV0Nf66sKw/a35vKgDo
hev4b32Kqg3eYKTxYlIOwDdPsKkA4dbpcSoaoKgcTuKVae2gHFKVw0cYzIoBZ/UIf8452LXtKeMB
zEe9kiMX1cAELq+XTdaSb3kJozFGxHjNsEkC2cMPVxnX7DlHcs70qHOOAyvPnluZVWugRviWZKq6
qSn4ZnogFbaWXjccJea0RTtJ8NXTh7bBL4f9CFmEJBlwrvdTVAY+nWcqSJ/znp+ok1UXs/iUKGGA
vJjHeGr7LLU0/q3097gowoP436s/s4N/r/8TnxGZHwLs2r/lQakH3xk4HA73ke1qi2i15Tlw54y5
3aIrU39vuMLmKlYRDkAuaP+LtImQuGq7aKUKKGGCrw1pKsQm9pUL2e4ise8iEGzpY6paD26brvyo
QFR4oo8ZIlk6yT62JSQ7K2g4cOh87n3MrC+By16KUDhnU7JjmIwW6V1wRG1gIhztMG/Xi7gIvDeI
EH2HAnl+hTG9dRJj189yiC6cBmZViEH0V6RbG+hhqO8ezBveakTWAOfthtcUSbo5r+GZNMT6VKYQ
ZuJhWJ5qFkSblOhmW+N0muMMuRxU1T31jj0eMq6+ktHpnoaqcOZp28UrnyGrILHWfWd+M6P47jaC
pPBXi9qPoYY0cu7mEt8Hkp2asPqd4G0vHBm8uoMbraGQU6yR5lTw35PHDHSttyynC5NXsuGIOx90
mcDurbpqK0m3fc/9fVSAnm0+sHyChVJWUCCeqPOT1ED3UztYb5Gh4RX7kpQRtOepXe/DAIapSIlh
KVV8WFKvr1a1iNxzjdkJsKoqXIUaINsZhIwgZKpEcAsj+0xBdXgncTPhZZBsjAIJ981xWJV2+Jp4
RfcRhrycwdoUdoKjStc+EHVzzAD6lfk+n9Vu0n2LYQBdxxUcgRS9d4XLfnqddcWheNMCsLoYApB4
B+HMWxjoznSehGvhtmxf9k2/8UNrF41lsSQDhJ2yppvZYNC9joXqVx24D6syUjiBF+3ZkeBoNCCW
fCihLyHwhz+QckLMJmDzOErCFQjSLXytGtD1IICBDn8pZRTD2IGamh36OEmv5qOqbLK3BGgaU5Ww
rHoOe0hvKb2SHIF7AscU6K4+lJfKL+QdzKs7qVl2hq6o/Vxa5KWMSXByUtkcB6++gOwJ2maepjjC
/UhtVRxsDlQMpI62cZBzd1YDdHOwEHtmyzHx8zftI2oslV2vTNEa/HMocTz0nU6flN/2s9gqijfX
SjlwISrZO0wdQcUJwXGDsK4hlScMV8DXfRcyidf5oH/Vm0aBICbCNVMXU4YA71crKItFFw3PyIwU
5ypLn7E7gdVQn+JNGjXZad10L3aImRr0v3yNIMl3rLv6mocdPfZ9sPEyN+FzaMwioOeCZjg12kOk
r10fBDs5ig/kGNEDXpHDlnFI9T7K3An62QAhEUDHim4pEVl+wTZGLYE+w7I2FX3qs7nNiALJfZQr
ziRcONvGgiKiT4v94zJwFY5J2HGFcz3VihgLVOhY80SfpE7YrmiGSzWk3jnM2zVOn0uX0e+lJtjh
pe2Hdr3uMra5nDtlWK9q/jbWIHOlOOkMKoXbnPukYYb53IiEHapohJxOlYE6KxSIwimmdKhaRxtb
83wm8TpfckvJSzFdBS655Jj096bKNHZlk6+1nrAdUw/g/fOTReoPgZRw2QTevRZ2t9WNX89NMeDx
iMibeE+twr9zNehbrsp5NpUkEGgzHndq2du9dRinDxAsfl1lgnbrLvHfP6s+u332ZRDZQWoDP/3v
kYHf7MHU+gmnz3DXV026DQG2hEpKn2+4S+Kj5rwBKoqKE1KJw4pKWp3HsA6WLIfandbxhWFl3pR5
me9h0dHuErz+G6A5wgOFecDKGezx3FdtuYyAh76pUcCNxdX2XWbXuvaAOgjH/Aqrl3TTuXW9TWPW
ngeuOOJeWf3mRMXRrvCmiwzYAlI0X9Na0TnIK/mFIu26AbfA3nRSCRgVO1CgQBR1S4BdhTqyNS0Z
upqHASXvPg4Wjl37P0KZPxHsIeYNooIXTa0l9PbkTxc6Cwnmwre4w2+oE1FevIKrTT20pxCv0lo4
oV73HuDjdhAituAnzqvtNR+On6c/C/8I4hJwdHiZLz5yz29BQuW86khzgwKiWlVZWx7Cvt6zFDnB
KLaaC1jkal40yARUZT9Pyjr7YQNvNmMF9iR+6BYrKG6U+3Gk3tEBtHqRME2+uHo4IgYSIlHJCKbs
VWP71TtPvHGpQ7vaIUwZ3IpG/wB/FhMlsvY4ETf+NW9Uuqc8hrg1cIynnE3HF8/7SImMQb1thw1J
WrX2Y2yRoOJ5VZBB+MbAHJkROHHdhhxo6Cyr7VVddOoV4QkkSNADDtEjTEnK/OropgQOoNnABzjb
BiPzt2RMywP+lmI92K1/Zi6MQbmeFFz7lG0Ghw+HQoJy2XMW3YFBbS5B3e8ExFo01TPYqCJF0bfZ
kUOTeo0Mcrs0fIcY3+XC17zaGjaEgtcPkCJhC51XsCEaFc4UZP7vtt0VNzsqETJtvb1Xd9mcup3e
KkXi5RiS4o1lwQ9kXfpLxUDfLWnynU9zrifYTHaWnHMHcVjgYP1txzt4X3eiuMWOZohXquabDydW
GHeQHxZSFpXNg+fKdsclIeItHGqA/iYPvdwY6ZFUz5wUD2rkW441QyCILMY6mExza3YxHScU+zpM
XTb7rJNWDw6zh4lluovplnm9fwkf937cLPPJOgaqodPjK/yOk2VYyuJoxQgAArqN/XNHAQdM2ddA
UHbkFOfrpHkaKeVzZ3Tg4cAg/FRHu4CF5ChBQp6PsJwB9AQ+USxrnG3RZcNZTh98Uwx5scLhmG8k
TgoL11fOKxwA3mnd9z+RnxtB3sNGBadtGIDms6Zl5VIj9o3pMovHnZVhonYt79pjHtnYg5UuMoAF
n/00DjaRsArolhd4X0n2BZiZbDGGgF9TWw6HEXDdeU69YJX6tIdEpihXoT0Eh7JSqoO4qHryyiDf
mLrPD9KEf3VpQgdxtQCMCOxGININ/9+w0c2sCFz+0sHnaNHlHr0IluCICitgCGasUzqCBgrSKfA9
0EbXTqVnQCAfdU1xBESE6ilHnmlWOS7cTac6klN/1o0tdHas8JJSHvxALgrGYHM4Toe3mGKXzB37
3basYQcy1rhzLbCJZxHsRPgwhSYqS2MjKL5YDc/etJ1AEQRwoInLFyIAnuwg+9FBE5j6c9GH9dKH
SImXcCQk45wfbNkXMAks8D5I21pUARC8NGHRbQj0LfbjI+SCYti3pxYCLEKtI1KXV8TToNJjAblm
kRZKSj52TVCZqZ/9ckiPPeIaCIW09bOQZXhiwr3j+fHv4wDGNhRk/hJNCrKheAjGGM5/hVPcouqQ
ADYCSaYurZro1MpvpuAnib0sgcxdBEE9XgTUYmeUtD3Yp3S8POoggLd2shDYi6mLacBpAbKBFmQR
USN1Kua2V2ADbCnAJFhQHZTKfl1lVIollNQ9KN/qyS106vO4xEyE5yqz4dqJlfBYe1Bht2yoHeWE
RUfzgceAbRXY9BRye0ev9rEA5Om1rSyB1x/TInawwZWMPfQC8c1svRr4YlPXhuXOEeAHlGnoQHMV
7H2V+cjC9xBItgvIDFbDCVknerGHwQNvIImvCX7r9RAM2cbC0bJy4hGKA8MUQjiD1LXogMvEMg0y
E5MO+Nap+9ZBuOGYdN8HWiLRqgZYTIcI3EouAoCeG+zFpisioCj5qDRl89EGJ2R54e2oONDvvo0U
hYTahbayt0gk4iv8tSaRQKt9wXxP5m0axU/AovClm9bR2bfxUHDgjxVHAl7V4LMqD0vLVDQfmjkg
mnkM0QFoF6DJ6QN/V+iFpTPnQpsbdxvQL2wfaoQRvmCohMFMxGZ1to18R0Mgh1h8LkfEA1zhZQs+
WvRqPioQERbYbakVie1fdXWrFBI2TrXts9p99NOEnJDQ8w+i9NhKphN1MiDuruWItDDYutxJ4jc3
DbKODV+Iuxt0SyZs6zpt1CMgb18pSFwHBAiiR9GTeT5PB52uckeCrFB0MIWTcMRaQ5U0Qy62/BZG
ablPC613eNc4Tsxuf/UgLjcfWDauPRaFe1FbL0laipuGCoar6uYeD0MN8Hl4kbQlJxlb9Z1R7c07
2LZghkURxoTRmnQIzcA7+OSVAFV1EowsGK9+J+OYvsZ5Wm+5nSAjxGLx6kOOaOnqhm9MK0jCkLNP
XAn0ClrhvAbjB2E92aFr37B+AMaC6j7ooE2RlLBux0FzH1gjAIOdRzcebbIFhPV8sOJFAw1ToMeg
9eM/5wglwNIttBeI66N1sMlalpPvtwg8hFgSSNoDJro0Yx3WxWtJpFo+xiqAzrDaI843dcYOr1mV
I8iiplV0iP25w1g9ioBpYcEaentlOhcabulu70Lhe/q5diyKZa0QGHuM7ftoESChvTadKQDiizoJ
o0dr5jcKkm95tXmM5fAmBvXG2Zh/ghgTa44Mq1jDn3LjBaw7d3CDWuV8lIdQ7IE+4XermXfE1neL
BN09r/sXMOXZsXSLflN1LsistNdn1UKVmXcM4kwW9x91LXmvRkgMP6o66HedXCSbI1vC+gHYcHdv
AekY6lCfzT2KmmeQASz4OixAWQgKjS0eB9fFTrN9HEPcB8oG3woEp96lTJwZUB7eOY+8dMP7cNe2
Y35RnnhWtohfoTnj7IRLYALD+vi1Fm27Qqx9WJlWgAeaOXKEbGdaS7d+ypuyu8Q8pC/qvanyeOMk
pb2Q2qshoufXiwbaJOsmRZITNm9QBmUShnnL1Av+usymS5fklTP/rcNvl25O5EoMCB/E3i2C0MaL
j38eErKA8fYsfqF42q5RVu5MyfK0e07j/6PtvJYbR5Z1/USIgDe3tBIpr55WT98gxi147/H0+0NS
I2g4Zs+Kfc5NBSozqwqiSKAqzf9PL9KL5xxWgHz4RXo1fzQQPVFFuLUKv841cJruSIxOZo3b2Tj4
ZKbsYlsxYHpX3xtTuXWUIXhcxWz4y1PqBz+I0SpPzU7bhxOR4itFEcAnXPkU0K7GYoI/grMO0L7D
x3J+z4HRqjXtBzCPDtHQTj+6s+3v5pak5knL1XtVx91F7vTOBf6QKrc63EZTWDxIA9Xo+1VqWC4/
75x3uFO/y7SPq7TIvP3YU2Mtw1aFGIt26JTgk5b694AQ9tDglcD3epm1aVzA2GcS9zqAY3CwTHN+
AkH3vYnZKpzSpZGrVbHarYoru39hsk5PcRaZbTL/Ok66q8260r8wuZpqHfu3d/m3q613sJpcTd8E
S2LelfpqpXWa9WaupllN/rvP42+n+eeVZJjcpdZP1aELo5f1TxD52v3bJf7WZFVcfRD//VTrn3E1
1fqB/VerXd3BfzX2nz+Xv53qn+8UwK6a3aFRbAGBY2sXLT9Daf6h/0lFKIpReeq+j7r0OzMpLrNc
+pcBn4b95QoilKk+j/r7O1pXXW1U4s7zftV8nun/uj6HGY7egxmzO19XvMx6WWdd97P0/7ruZcXP
f4ms3lIDYVVDD8f575/+eldXsrV7faN/O0QUn259nUI06bLolUwU/0L2L0z++6nIqe92E6SXGzOe
moduDJ19TUb8Vrphv8BCmXlD5g5acrSsrVq5/k5xm0I/pk1VbpraY0e5qMVwnAJy4kheuQOIqD7p
RTuaO1EH/d40U49K9JqaQRH1s5eeqfE6khJe6kd9MpydSVBpCxTGljADqZc4p88XfmOhOhYeY2As
ympzoTQe50TZyqU0uvM+cBVdRrvJBEC0EUP80aQ/+VGj3JqwoGzzjDIzYlL4o9SseCEr88as8vYB
QM38RcH7cmd57ZPoxKril3vw7HrcgZSUv4iZnsCuG+JsOYmJ7qtskXK2pswqBmlZkMNlxtpmnehf
rq67/ZNj6T5O1L9Y2ZtA19T9n4PcwAO3oBvMZGJNG/sDCQH+9XA7pt67elWsYAm2qWBSjJgsYAlX
AApi533MYlVJeChMpwbllooWAzCB4nIpfbyE4PbL5dpcjBLXvSf7cjp+GkPm6e/mn6TgjafudjTA
aVAaaK3MxLQfei1yHuQqhc6t7/Pu/krOhijasT/lO3Q1YGzDuz4JQOT6fQ6xkKbkeAvSp90fV5lc
hanT34AM8tuVXCYpG/dcl7N9EqWInHQ4ZOo03Fbk25MzSZwQblOLj8jZ5nbtXeSiFLlcrQ3pdfZZ
urNgQsulSzDFr+P3sTKsMSN/Fxl1Cw1wNh5IAei3UTzr3gbI6eZpU2k4SeD5VPjWkkKN284eD7FX
tE9DoLZPtVY6J6d3v4holQOx+sXKWpezBqbSZKQjH2wz6LfTMlJklzVkplUo67hOMF3WEYVazt+y
om6OglQjVwB/Pnup7lKoe4VmAy61V24uusu1wNi4cdmfYUog26HdeUDVh8RwT2prGClUP1XWnJRK
sbn2FbX+w3WrGbW6FXO/rfvx3Gq6vQmaPts1sfEOJ5Qonefi3QAwaG2MsgG/Hm++iD6ZXIMRiT6I
XRCKPpkaij/IcMEmAtFrE0F9BZcwPmvTADuoSV37HC5JEZCmq9+zAgTIpfZ4tQgpdYZHY8i2+u1V
0k+SkXx+EKEzh8UdkDAWDpBdUXpwb5lzfQdu5Tm3AyJHiweQX8pLRBQVLPffMaPhKMqgWm77C450
KRQri11LNOxiR6rFsAfZrgEeuGyeF9CuQ9TW8S6E/SjckimYkw6SxbsLHsiC7iEybZF14ByF2wYf
7UH6Av5xNc+oxo9N5we3vd0Md71q9XfeQIR4I/0YYqazqz8UXTHmu4sC5xP5AKPT/RzC90jgXu+h
JAnK3TpDl8fvc13JwmU+X3+4EttqpBwVfQSUhFeDvC4+vVcGedtQTTRv8SFon94wYvkPb6TLS2bw
I3UbkPS0pcIPygiFiGmWRm+UPRfHfOFflib9uJqEZ3nti5oi/MuIK7l0OUH3RzL/vzVD584bHJ9U
TXng+mRmpNyvTe43710zaDcdaSIgg2Ah8stYgHbibTDX834dhlfd3/VlpW0vBBAmBYeUQQ0APptG
FJEErFV7xWl+NKYuC05t7gx3eZxzMI2os4/ntLpNjNRVXwYL34E6uvlWbOrFMJFShckjM7oj6oYf
8kFEbqgXWzajA4h5AA9kW6CDoPAAeOGG15z2SDGr/ihXWRLs9Dnq7le5DpvxXaZb4FNi6qkk1W60
sbSODrdNiR/CtcGtx19C1vcOuKElMrCoI9MDvf1jNZE1y5JjoRCSYbX1BsI6b+76xrys9kmepxXZ
MVBFD7N+O6dRdcRPrb56XQZ2u+Lbv+ow3IVdNvzstvmwrcG5evI/bCPDma9sB+dbzTJpBcVIoBEC
6BoAcFOvwZ2UBzcGmJzDRV3ZER5JMh3eZQWFVcVYQTq5jLgMlnmGcHHqVSHYSYumBqsW8JplRnsM
b8TkesgyN6W1EURIjBBtYVW7VHec0X4kZz3fuw3cG/zr7F/tkDoRLal+Cu0YqDurSR+rOmlOI/ze
B4s6ly9iKwiGf7RV+9kiTEPqg6LXysbReCVJzUADERjFMAndJY1YNcDOFa1UG4jWcUl0EK2MLTri
kAA4mF699ZlnaxIn39QL8Rf+ejzwFflTa1e01ULOKtqsgGixNkloajSIL7xuY/ophToEUx/lalWs
snDRksGhHe2YagWxk2ZonXcFtRu/zkT45mEgiLoOkCWuZpIlJgAAIUlhYjFe106XmyL7qrmvSGsy
HLPc2xPpeJE9xj9SBwVDovpjwAdAsDCCfWPotB8rSyPJCnSjqRioz1OSlEh4oP3o5KpD8FP174N0
VuEE5wu7DJdZ8zavb0f8vf9uVn/UgYtTFCgv2TzeWoNrHTW/pzKb/KyNNyv9nUD/hOV8G1R4+1s3
nr8UVbG9gAxRQfegdzCpBjrwQRQtsne2oV0UrZfoFX8KU4pWpqQqb7gTbWSqn6bMp5xAMXO4bfEr
IYWUCINXkEHvdC8qHDy3nRvaB/hf7a/KHD3Ie3i1SEn8vC0jxzqEjQUsjQn8PxBis1UdZZ88x5Fx
Nh0QxD4Qx2SvrMkOfAYy52zF79p3mWiipv6kmUZePxuZgt+RemMUzWuyMJobaQqwpNmcWnVQhoeP
LkHR4F6aOXduKY4u720FimcmKm4azY1epPFI8CgTcvGkB9ybfl+Z7dnoTTgRM9B2jlk39DxkGTDz
+39xsrTdLpS0xwK4YXgTW/VUtp1zLyaT7g8Ptjsf1wG6PSc3PEGpqpcBvlpYIHdV0cXmsu6cPJZF
EV4mMYDwfgwnAp9yFw5p+DdwrgBr9nHbZE2nO3KbhoO5TD8rbrkdIQp7VdKdGkMtWHTN8DoFtb6N
Biu8EdlIxu0dWVG/egumv4iqwgQ9M1PvnUU0kJ1+SGrAz8Si5ND3YljfRCfmZkwdqZdRstOqvnma
Mv9H4PSGsxcEw3nyR7LQ5VIaHu+KAtXbh8G1VfWhERvp+kUbVBvpwyUR7XULQCgZuNpkRTz523W0
qK16er+PyxTSLzPnizrUwfHKxG5U3qiB90No1ZALdp55cnslIndwVrmUZu2LXixF7YAe+24pfXu1
vKjElIDEtNUCcEbESOaQq3VJ6LoUY/uXq4klZ9QQZGkyE1W9GR8dQKR38Qj8l3R7L0TWG+Nj787O
ZgCD4nClAK/p15B4y+21vBhPYZlp5zqvUxuGQSYZ3Vd9KoeHQAdbynYy5+BxsnyG56ne+PU83EpX
mqRzX1Szj++kV4Em9dxZI7AwYfhYLD3PDIJnCjPXIRUoHPddZ934UzNHWw/st3PgZT9plH9HWzBe
Zn4iOoDOMnxZeDTD4dBEGXlKVb0lvWd4rh01fKUQgLxK/1UaI7ZbMogs/5QuMrchUXWeFfgOly7R
+u4xD/RTZXrvA/SeFAYLbm0RUYqW7Z25hxpgsSf3Nr/rC+c/qz2lgaR32RA+LwZVX00gW4XTjXTn
tuxIRrOjrXQVNzVe8vJrlqTvqwEUWuG+tJ1bI20Tsm4KA6eNu1D5gt4Y85fFwQ7WIUh8F1lUWCQR
r33z1qBQ7l4E/mIgVtKVxojsmDyaIthdKdYudIbmIbRscgS/GpoLdSTog7AHugSbRqidLBIfd+3Q
zAei8LA5uVH4rEbuJp7K7E9aGWvCUim2qeEGrzKe4v7r8WIRQkBwsVhX+FhflOscJAXD10ASugf7
1cEKgbVNalilNzbFO/eu0u6pzAgAErCGX+o2Dk7xkmO9EevOjpztFBrjkzStUZv3pd/A9NROT7lN
kUcW+9lR7gkaEVjKrPru0nMJozWKNW4S+Tg+tHJ32V9oU1xin8Z2y9hh+ehyNbFuiFUHVDillN4k
ZX0iXRC4VRJgX8Zwm0ZLwH+RFGrssYHM/yOqi1Htd/u0cqP9OiYYinQzAat2mUcUICz+f5xnXXv8
3++n62d1a1iA9lapZdwVjX7sY926bX2D/Vba98bdVDENW68UVDzbiE8jJcAwpRt3IhpEe7ER84qi
nL3WetSSLEPEUuaWrjJCqLarAgCf2qSa9iIU9WVFMR8pQtpTfFVvIjdK3p/S5USez6Y0jekGmrg9
hNCRucWpYZ6iKrNI3eaZ3wa88mBdo+/J8130+HImd19WbXvzvq/xx+gWL5/ywA8keHS71AU9sTXg
s/hdpi4KKKGpzKn1izwHece8XGbF/K3XrfJWxssoGQBcl7XjmwIsyjJeFEOfuXcgxymHOBup5xjK
O3IlqrtZs0BE/IuuKMRkgrnErmdKa/93W5kpjYKfHBuQ4Np+LRVD2cqVSdLK5SpfZGWqwIf9of1n
O9eBwa5ocGa66f4KG0u6Omm8Sh6RMLvs40QkTQ2U4P0qS0ktSH0DJOMsuNecoHyj1nhjmhk5ziOw
hpkSvxqL2M+65DRxlt5K16oovQcjSSGBeS7edA0nPF4gMPgXY3b0lzlm9jRPsRO+BhQrvdEk/NxM
9jGQvtkZFMjHonReGt+GzHftUhxy2wcAmhyVxrtoA8DKnmMA6O6ggRmfZmBSrMnozuACT0++SdNE
CkwnVaTvnL7k4TXGdnI3u+8DZJQ0rpFehkpPxo9WEu8dUml2pVul+Dq76VhokfFcUmi170r8ZKZl
wTK9yHzFbLdlYTcXE1FMTLABrDg/lfr0Wwcq8AnXsPEMlutJjUP1XutaN9oWbxO1Ys/topq6VrnX
7PGmNRwv2vIInU6Jov/nYmlSrEV2ullsZc31ZtIAPpeYtJiSHPazyNPWa7cVrHfHy1TrzYhabjB2
0suNrNMVb0ANO7d5rAcAJnCwM5aTpRsp/Q2p/tRtKRzpN6tQm2bybuW8KObkfGMJMdHFZp1iVayy
dRoIMOPNzO9UgRbuKy60N2A7lS9tMVnHojPLmzar0y/KDGYZiY+//NFgjOCAqwPcMgIFNKnUyRgA
eQnqtRraxs6uss9dc+mKsWjFeO2K9mosCLreTUuO9XboLOM+S8gHGn33G/mtmn8KNChxKOIB5asu
lQk3TWze49s17sW6GdtdUhvDuWj/kxaWeQqBeDpTScq/qlKgbqcytKgBEUMKru54xiUk2mkxkStp
amBJSRH9EH7q21FrnOz+F1h+beqiFzuZTvo4kTpKoatTPAVQ8gRJn1EGTWPMWqjcjBUO+5n3yLa3
qtz9T5qa2Zls4BLXZ5Rl54aMqC3IkNpWBjVu6u2jrqMqjixYxbyvSjg/g2GiAlDFv7p0QY2aHr3Q
78ItTLAXraX29fMM/dM9BXhvnDqLb10WzxutiPy3riMdSeuL6c2vImvjtU3+5jswcRdF4MGUBQyi
YlGz2xlUNBE28E6aY8Cvu9Rpm3HsX7qaQD2AVvOpu2rF+N+OTdMg2joDR/J2qf40OtJjjDrS2Ct4
zr29oJ0QPiOLfSJmeB6Cai+ykZTLeXdRL0OyvtD29TKDSUHX3tP0eu/WSnkDfIq7Tyjb/VFP4q8N
JQbPal/pj0NWpRuR5xkQjxmYmrfektRL+TNbM+2bP1ftiQ+ggY0uS36kuq3ZNIHnP5ALOL+USvss
8kDPqkPqmxaOMRaJmvbQmaQTtUDPv0XfjTAefx3mAEoqHmvPfdnONzDcVTeqCSwvx0Fy6O3c/jX6
rrfgn4gl8GbTsx0DC/O+swaCnconaM53QFik1ECleI3qpYZPhJQagGA5Oek92XjOY14pylYJLN5m
H1dBjqtUZNHH1aq9XMVjcd/lgGNFgf0csnu95btoPEhDEbv5YMUAcdqQaW+uFNKdYv+5LDP3VmxX
C7h88IRZ5Jz2afACuF/+qtVpvPdV0v6LhsKxWAGb1Oqd9Jd2jLezOY3fAwh393OdfLZolhDJP1oI
TlQaR9ssCqfvZqBQ8JEDtXkE3SbjV6So4aO/nEia0AMNVAUTzA7bEE+sHE6c5Rgiej+gvkGJrLMH
jH638xaFaL3U5UeT1veTUtYUhSxnmk/DlrmJAY/npr5voyT7Re9x+BqVV75MJCbeDq6iH8a5VL7i
wbpYGBT9bLIJ4CE7piQqJz6sLYSWIM3+ROhZO1fjwmcZmNMD5JI3Rs5tb9ViKg7WpA87sZXGUNOf
gLDTztKrumimprK/gTCzeeJwue3nmrCkD79xOznjt7bBD1cYeEfmpp1+cPR8JyXQ4JtzHIYybydV
zq7uaBsXtNl7ChS3aaiB0xr507SHWQlYWT+AKUKaEJTskwK2/Ukh1zzjKcIlubWmTklB93PGs5FI
waIR86Wm/e8u8wBe9JpyWOpeq2l8jpbnNWBfFjGc1OJYT+FC/tvst/lhZbmfybuF8LqCPntybkR+
Ib6/MsljYzynU2huZlA4dqKVsaudXAVJc4w/proyS9xHxdOyJjoCuaLHuzazdm1r509WmXLQNJP4
WOttumv0iJOmmlI436nzrWXWP4Oy7x30Xp2hm3Lq52TMmmeRtV4/b0dlbJ5F8bcydRlLhR+lqauN
DEnrZth206jtJPC4cqZcwpaf4pghDJUHfxh+kKjlRY1HmDDmn68v4U3TgKX5QsPSFZ196IvuBzfa
AX65sfQxvR+mvg/3iUKpp5P/qZssVcb5gIcu7duj9D5M2+U5Jg+zD7nMKD2Ri8WHvcjNhQTzw16W
FFPvu10BwFQuRC7SFKVv75selPhVJlcLfua9LsDQYmO54BJSr/8+rnUHioLEckiq4H4cEmcPG8Nn
m3XGFuC1I9GoX+2+sk9VZYFFvXwe0gX1irJoPoD1LyLKdjETkSu0Dh9DL13RXMnw+P7kB3W10fRB
3TctTzZBFygb41cS6vvHgNRicli1jWAQNEGV3ZkmOKFiJYOcoAd9IQLf+s+D2ia5fw+VaJE27j0z
p9ytTCZ4QgPY05PSHu+lH4DYf+gnQokiUxabz4ZUXe95WjmX0aLGJ6wRWcT/Ru61AfBQ/JtJ5O1W
ySfjSZq57Z2dMzTBfpXVlNcRQlSDTZarJsfiPtgNCzmsNHirwVut8Xnnow+CIzjfj6GdGA/1+F0M
Pom7XjsAZ5ttRbbOgU+OvKfGcS5ziMLONe9eD9hqLkt1H+uRBZQe5hlg6SsFe45fCL32t+vklcfP
oDQ7vnyefgOCEpAwWoyvzYKD09AL6qwd87HJzfoZvvT6eTEQkRhIEzufRWK6DCRZ2boM/ONc6/R/
nGsq2m9eFGsnVw83jm01L9LE4OYfA83v3rkL2wJQJH32zNtOTduXvs+8pz4LFx8VfIFDMJhHX8X6
0sdxRSw+196tHcpxngqOMtfW63oyQl3mF9lkjt7TyPzS60rtLcrCtzGJnOdxYLtXJUZ4K10p3fFm
50wVWnMvNTxZ7AXPsXaWjhgBrR5Qy2h+iZa6H5Fj7R+Tnqyp2qIYbNtBj7zTGn45MkJsqEB+X2qd
alnKwYl7L2ZaW4TPfk2d3zKHSuXV3cAymbdEtlQ/PwRqSJIFefpPYdY/1HM6nUUkTQmq09GZEx0w
R8zwPEKvFGOnWt10hoSjOlWjGTvVQSt6+0aOEom84uRSGjAc/V0L9P1Gjikik7OJXK2ydcSVTCYw
ifptVLfo9iEFoKQMgRf2CTSMYlHntlZTyMkWODHKXd+hw4qp3luWDkRmD4H0QaF+8lAvAdI5KbMD
ZQbJQeDUV+0U6L+MGhk0hPSgbIGabX+VJi9d0ZaEHC/aNRte0umJ0oaXsVeKy1SLNpn5JsNfjXeL
KiJ4K7/OJUhdvgbJldtr1le/07/7oC49irJr9Q0gefqXKqu9l0kPjyIOM8iWjYE63FGP7K9joTa3
uVomO9FaQaPsAy8mjrYs4Dsw4MgClylH52oBgomfFojcxj0AZUrWK2Uu7Z0VJlu6uF2km1kk9E2a
vk2T/gSAp3vX+VO0a6wo+rmikGPWwT+F7Nc8DED4A2pRJD+MSv0sBiRQOoBdBMbjOhIK6PDnSuMQ
7Pnmt3TOrAN8h3ytLIic0jEDHybia9cvyS5rI7IcLkLgbfPjKveiejhUJEri54IA9mqodBVJplzG
UqcLJ+jHxBNkLXyZrC6oy00XQN4mjV10OKrkso5JwWqXZlWLbJqDcDcPOIJEcT3FZR7IXbYjXuid
odf23doMXd+c+pLUpQ95QDbSnTECtLf7/ZKSQzgaPtkUbTQek9b7uQ/G4gGsZP2+Vg7SARo6pARj
IX4QeZUdRS4SuWqXMUPS6PfsbVZxAGk4mHYEWf8w6af5VvkfJg0gPe3zJnKdrU7l1HKmkAOI5bv2
cRyT75cjyiKXq6vzB4XC3yB2JZ92sSC/TD9EMaQxV7bOMlsVRt8vJyDRXs4zfTXsSHByz7GRVbh0
8vq1SSngU5WZYpSscsARrpwvk01lOoA1/4Gm2P1B4/mJD0/z7+a4rs+6QSIklJ7GK5/5sAmVVv1V
aR+Fy3UZY1X6+xhfU/y7Jojq85zAgKMN03bKCk7FeLS/tzyfNz0gLo910wPnoQacvsJs/t44YD+A
Fzlt0wYsR2eYih0RlfiR1OPx1nYn5ag7TfHsal7FyYc6LMMDbnmhqJmi4WnsG/3b1SCtrRXQVs3i
ua3BPXAn3bk1B2/KIGJjA0l9UO0cEis3vib1+JBObvpLYiRUUrJ7ewFfs6bGFItQUY2v9dA/iP/s
ryw+5vhbC4rY3G1OFfDO7ZIfwKXIniTRodurRLe+WlNTUwAWfpGEiiJU7dMIxtYlzSErDVI9x6w7
GCPoVR14u8fSyPttUZj6STIh4hzii2VSGd/uZNKJbEmZVHIoKOx0LpN22tTtY3j8SC1mm6I6w1Og
Vvkd3AacQCCgvXSnZW8juLEaInwnIKwsIpEvojpW8zuZ4mMeEUHavnViReNjBr7fJumRwitAPoK7
2daTx8aCyLQLw/yXbjmnt573fZpVf5dy0LpYWK0KDw5JOh6Zdge7iSmg+vCnAgfQPBZlqqGAKngS
/+kqtMDBhspcYasuownaVBsdzIflhRzYu2Kcca9NWfYInZRGnTUEY10VjyRU/VlR28pwUQR41C4j
koXFpF0UQVyad7oBDvH9iKsqKxq1eX337wyGkx1GAtTCabzz+0n9qU3eYIPPfsHTp24jb5ofNPKb
7ihgByLs3QDulH2dKuTzKbF7nNruYKmtc7Yn33J2uEuSQw6QIllGWnRRR4runCP+HuCH4CRPKb27
TXWK2OUvI816b5D9/9aNIH2scrBx9maahG9/YW8vcj3yCjIbG7DICuA90qTmV7r4JKWvupB9ETa2
IC3Gd+GV2rgx7ay9b+GhemuIvNQtTkicA7A9deVGUDbBWQHSSgHvULqmbf7zoEozSc7Lp3ucVAXw
t0ujgFNJeiH8Ge38u2xRxKFpQ5I4kPak2vsJdONSc6u7uJmm53Bp8tHaN2UBuvvSk4aEfzNq2HQu
Ei/r1MeOWLH0gHQEj4PMvnsVpqZVFI91dh569UcRSWN3XnHrqnp7GdlEdXgLZdlvsFZ2Z7A/SYvu
xqSHAL6AaQ8XNjGmocTfvghFI5ZydTGXvhlkv+WpqpIvk4x3HJm0fTX3EBotaZbaQPUN+3I00hcb
uZIGlDRwC5K7VQx8LwmcZde9D6ibkvrZWX1MdAd2T6X1HJ7Jis4n19U+TGOBu4sTY/rS9CF+VMt7
1lVyucKxBD3U1pSzKOdBVSmoLKqjaF3Xqm4yP/S3onV51dzbk/MTlcXTFwss6FfoAIq6rrttUSuP
1QC2mFgWFtXZ1ZSrtzKPXvPTaaxh2otWb7rhBKcQSXXLHZHHET/FenmSacWCTEgA+5TqRXpRDhAl
R87qTmbDZ9UBYl9NwGjZcMqbUERbWs8xbA71H3yKWQl4RMBERYN6M/BFvjWA0b2nKptHcx2UXyrA
MTbqAFlxwYfm4/AJNkDU7tQgHm+6ICfhYvGpcpzWtlEUVqDi0c30IjQ2ZDMk97yUwGuBmo1aKdPZ
xW0MFZKf/cEwdCAB8KvsoOZVtAmXEJyyhOD8JTSX4gPy+rF9EJEo7QYAG9Uzh4NYiMLuAHKS8SJb
J9GsjhzdrHsQudooA5Q00MhSr6/d1fC+3ZSh/+zPign0l0BaBZkOkJUGRursx79kvMsBV1k0YeNx
CRdMcrDrnMSnRQh2M+ZyeTEFujLfdx1hKa/2d573Fhbt9Li6ACbFpCzAj5QbcRyIImrMcQ+Icr3j
AWs8iSLVG2LehfYGQEZ6cmBm4sHn6Ucz67yHsoXXILMiCBX8ed6qtRO/tYNbbJw583+q3OphGHDI
b8b5e8mBj0+1aKkg6avfEjP7ag1J/r1T+NdSvzz9wHkg24V52jx3fYFDwLQgVQvH+WYKnO5Uqd5w
jgiQXa9cjObnla1lZSUsH8qpwM9SpN8J2n9eue+Sr3GZqds4N/vHOcoPgJiBxj2bytEsJuUnY+B7
7nWJDhh27e6B+PfuqPnvT8TRtaMxxOpTAqDZ1qFE65vVdG9L0jbj/wO0EZHOOflJ0RT1LeidZKfz
o38KUl85Ur8dn6IkbqB7jOe95c3FFyf0AYwOTe1niDTeb0PjNhQ/CH7uDJyAV7cxzd6fbiMy3eIP
t1GzB7k32Cdvu5HfczVAX0EQIvsCqmvxbLQ8Vpae6ak05PLlzpQ/iIjdVrPzGqM7SleGhzO5StJt
jfEynLpup9kuQykMoMYcUGRnNqNdb4SQjBZa9sxRi8SE1nqFT8B67YPFCQMJ0llkdRAsWb8L1hUg
x69kGGXPCxerDIcll3hiZOFNMDv1rmvN96ZZrhLS322lJ7t06dlRP+NbSQ0cp4sGcB5YezT1VgWl
cie8DqaGd4EQyHwHGiw00+ovIm7gHDyJlfDUiFU+T9NdWanP7Fv8bVSW4GFOg1nf9QuCijR62/fs
jwGDBmUkuV0VUCNgrX5YT2O9L1r/Bgb7bmvgP7uV4F2agH0FwoQLGCp51qIF89q7lcBfps/dFgqC
DTXy/v6SODAPYbjx/cE9FpEGVyJ1PsWDtgjhVHCPqkM5/LQ0ciVaHRS3Tbtoq5bcmW5oi9sckLDH
OTS+6IJSu/QmW/0iELaiW3qrbrFUPyz/OG78fZbSqA0KyUgL8wdr2ictGEqyBbzsBkU4RiU8Ictm
UULl0lyszdagypfQ/Np4kwLBZsnudwjtm9hUDJIUouk7iV27MvWStymqS0r9kAs2bRJ5IFlU6UXu
TgvC2EIkvMhXe003f2P7NvAMw/eyUvq2iU61yNBFuNvAc1+1wWKXOe1MsoOcFvM0Cx8CjRdX2w5U
WixhHs/zg91oZPpJojtO8TTPU/N2ZTU48RJbPKWc4J8V/mmdYRO4cCPH3Ll5SICzWs74RjM+VxP/
Uglr9DpnNgmvjYbiPKeQNL6CsrNXeN/AmWJ1d0rKeU2YavRUYzunhxQRLTw20L7kpKaHDVSSdNvU
Ok3AVrwEQWjKHCLujb67CzPmkCkN/GDkIyXZJguLBAarLnwtp6oCfodEpcqIwtcC4H7AWtztPII+
u62MHppv33cOlWm/axOO1TJURH81frEQpUOB3d6Ck4bagdppy+VPaS4A5k5hVnf8Kc0Fs1y1wvpO
tPMSGRct0XGMl7j5qpVfk3RDR/889q+M5bfGUy25G+D/dEYKCD3lixJMf7qaRv1dNnxcXdkpcaBA
cFyPxyZPjHM4uoDuLF9a8iBepnKcXq2+Nc5lN6UQffPlrIH7Nji9fJLLl9n/3X6IwQKd+2Kw1X1p
OziIADE5z02onycdxmmIXI2NyFbFX3XxJcBWKeNWtZHP9q4NA+NaoS3zp7xxYTY1oPhStPBRmqxI
v1C/6pDx+LtIrsB187Zgyqf7QijkRVjGDbAptgsE2h+to5Bk99T+eRUb8FGuK2RO8b6CY5G7taDG
eVs9CNO9jFiNbSV7DYbsVlFA2aR6Kd5U2RgfWojv4ZJz9dt2VqsHdYn0KmHmndWOFIMl0subtnlp
8DlBs1DFAMliIYqsMW81asgugygv7nYN5GaTNvsPxQRwq5J65Y9tSTjS0rPwnEFD/AYf2UVeT7AU
QUhk7qukrn4s2atqWlG8GLkPWlE2kWm8yPtlOBVQwTq8Klr+FLv7CslFsYN7L3kdVNwtciWyYZFN
i0yu/t/YKQXuhVwFa3ocQ23rGTNw+8sTzTrO/dR+M/VwOk8qOcsiTdJM244DT5QyNOCv2HczINge
JDwKAHmHuom1oxBdzI7xYGmF+pJkY/IUNfqvIhYrN3LVY26a07fFSvWco5GRD1Mo5it7zfysWTwE
iMdbryIrwnA3UuT4bFiQlscWULAOWddHsZAB5oS7s1gGiGwZ0Nugt178AK4eRCTxJXtQu8M30qVh
Oe9rfR8uri8HudVan+UFx6Lvi/1fyYc53RtjBQX7GHYPST64h0Tvi32Rh9kPwBgaN/BSetvQb7Mf
hrCmaNkJnI3i0Y1nH6dECTymGGsGeD59NjyIMinj+SUBhCxg6zTAs7XLgkL/ondD9Dw47XDTJ7ar
4oaz21PJyzLdwEHs35rGUbOapv9VFEoB3NU508f2dDGHtg++GUioyJ6qQGGZy/HBjIrurd3Zozm8
qUrTQjg1phvpBmW3IEwq6l66sJKWkCtQyiLdbCyOU2ANr0SmvWe3s+9FzKcLQtH/sPZlzXXySte/
iCpmwS17nj3EdpwbKiPzKISAX/8tNY7xkyfnnHqrvhsVarXEdrI3SN2r14oAcq+zFkt6UEErIASz
p1FmjF9Ce+y20K6GdpF6tc7vVwT8xiBBhARaAB9ew/S2XV6+4bBRRb0fHGgsJgUWDE6QeZnf1TTR
RAw6ARnS2Qa7O86Qhtz2KstWiKF7SKZw24k4upFJ6F5ziuP2B42RaZm02P45qRum5mQI+YP8/6+T
EgG0GNge8NEE9xAnZcPNJ0nemkur+Ta20UlLsdt8LMOu+lRm4S9D7boa1iaBh83kBXSC1tx1/9ml
0cUZESt+WboyQ8WZkUfNGkLMoa0qiwfLm+7Qi6jOuP9rz2JlGcjcbR4ACTFXThGb955pjNtRJO0Z
RHD9UXKI5fjM4zfEl621BsDE09RASGOsmvab18QHbgBvG1SAc4OkAEKhhfUNyjvxZ9dk5ipDum1e
stcU7SMr35aUEwBLQjpvS6Kk/Bzhu5t0XH7WKsjGR+pqRA1eAJ0D+bnkuCddSWX7q19lTaCJ9UFY
uhq6It6SNliIsMrFZaC4aECcvKFuK9qABkkpjDTD6sJkl3c7SYu5CGDgZZyl2AtevBKywQEu7BDv
nwBSHfPFx6H/4qMD8HPsp8TaRsIS63hi4SHx/fEzS8C4LKv6mRtVesnBEB0M0PX4TG5JkmkHcASP
nyF4E9Rm7+/TzAx3MYoV1yg7tjeJrPF/DSl0sbaqHLof1B87W4BWxLY3A0SFoAvqThtLZztgmX6E
zhgdiLceoKvuRlfv9sVE9skxZn+iuCeTowAjA+x4q0YHspOJBv+n/Y/18R3/8Hn+uT59Tp8QHe9r
S9PZ+qhq2xqaa+ML+bvpQWQ7muImygy87430kLoo02+txcJsA2w74j+tAMmImjD7WFMKoZeUQRUm
xVP630stlvfl5ukpKH3dodDWpIZgVw7KWH1er3zDy7dkI+0EAebTq8z1wOpN8GLjVWrZkXFAalSf
cWPSy+3A4Z64MLDMPyWN9fYCTus3txlGptz8rhIXsIa4T9lvt6kb/rXaP91oehVG+C928e23JhyM
ocB062rHPudWw+4Tntj3QHtK1A/ji17p57wDswV5ctvq9q5reeBKNHEoUf7tlIDqMG7BdUs+o+a4
QcuBpjORY5l91B3Avux8uIO+nt1zGU5n0EbckTctO/h4bllzckjnw3FgQK3YoVbsc+hgPus1UhIh
C6MLdUH1t2uLLnnUoEj3WIzWeuwMQABzy0TVE68C6k6TYe1BxqzPo/kQAwgzlOWeRmnJGIIbF+qq
JcccnHy0ZAl6nVxE3cWJQtCiaD6CFfHKpLiJanhbACYOObgzxVJEVE/QxEuiLXWNLJYnU4dmUd/E
5acIeaNHO59DKeTQNqB8XqZz3ugrn4mN0VlQKYxS/35oUKpmRmPxvZY9aCdYB6Cx6MH+8G8P6XWn
dsCr/g8PIKcQFlcpj7+swXB+Xw+JlU2gg/ELcwMkDkIqrmWjnRTtfp9qWyLSn23zOEj1QbLftGCB
dUrN2DmNjayECVZTVAQ3Z0ZdpEzmLiFsCFMTS2c2LZia90mE1iGvdxP1yPV9oolyhHMcoZQ6Naub
yLMT5AfZI6DB7JGZ5jPKuNoLSGIZJMsbb4P49rChwY5p/mVEyKpTg2Qqy/xasdwEKy1mZ4mTblBS
325puqdzAyfR9ts8W02ClMYO8P7kjky612NTBeLnHX2CoffEKYYecECjtIaJHFypm/09mWStoYJI
smxPHwHq2s3RMV0dAJDfnwikP1D90h7I0ukFVJ+mb2Ga9AcKwHEQ5O6mRtRzAE8mVnfFi/aeBulL
hmwsRN/T+J6+YHHWoezjn9N5Udfr2DVB31xm3iHBewDYXe/Q+U3xyTHT8lOBfZI1ZMMtaix8xx3T
XjlmzPc0CIT0tLdAlLCiCe/T8bwqQOI6so3nVunVsh4JNGHiJbQGpHcC+w747rMGSeVWDsk30OB+
dQX0fUA04h+KGGqMLM+NL5hI4zRxrDVv7aQAzZRrTU/Ng6Mg+IbWjHukxQ0FveD3yAs7QVi3+dYD
a4GEDNJnkSUW2E5zZDBUZrFTUi7KDmSt+cH+T3/kDC+m38bigNLlARDWDEgFFfn7IwZYs6ReWQkS
GsvAh2BhS5FAJsGqWSZ4hvd9BS4NGd5DxSu8dw1kWbA99nc9ZGzvwRGAmL+L0i/p+WfyMMPUuBvE
12l0nHSV+7Gr6MN/hky66cpR7MCtWpJ8aQ1a0mlaaPapOzS9ieCtgHp32KPoTZ3s8FxyIeMXdQfq
tqa+jsEK+5Tg5IFty7/d6FXRO1DQ9ovur26NWo2AzO9u6hwzr0Z2uqkmbL7clFYTPRiV+0wCOAFh
sl03ZdkJumD5qTA0ezcChXCLZQUYe2V4jyJE6LoxnerVTOLXJJb1zyaF3l3GhjiwBkCg27j6Kfzm
ddTi8rVoyhTSOBl7HE38mGstzm8QqHi7S2MMH+/i2km6QR6sBf3xl8bS31hjoDQtT8BsEUfMBzO0
IWdamb/ZaJKi4PAiAxIbvrfJEXt7hEhMdXSQnYEwj2M/ki3inztp9w/SwOvAdyA73E7gwlr8IX0F
SCPXsUttjfZ+bl76boJoaWXfOePgHi0lH+8Cu7E1sjFFGnviNyTbByf4wziLx5PRUp7pxj4O3PN+
VJl+1sFJslww15gt/u+Lf/hUqT8+J13zhfbItFumjfLYQ2yeh/qB7NL3brHlAfuQT68iguzAEt6l
MLCy2ybEzm032lLlwSif6whKFZCKMNYJ8oyQnEunqxVyfUUOjv+cdY29iksUq7c8yld80qPtlDj2
VQPidm4M34zPPrc3fREivEUD5CIht7Qq8SPbkq1H/d9ad5IIwnSC33oJupDOyYZtVXL8+zWVhgAk
H4/YNI6fwZ7LIFHpaEehuqa5bfyBvdQgrzk5HtT7YqUdbRQTWwkOCv+JaSWYsOqf9WhpX9SFl9Vv
Fwb4cTMOQRDHQHaxNHLjufG6bh0Lbt+kAW2BrE2KIxIGYHQIJ39Tm1BFSI2wXOU1yHciRUFVqivh
Ae0NIA/6uoGkXzroxuY/+5AjNWkKtpNYeS+L0VVcfC3LzsdxyzrTkbOv4unO1KYzyZBlqTneqTE6
YdJYa+Lbog6n72P/bR74UMByP9hfWsgyBCA+ih9jK/S2oweMjQSN4cVM/WQjGm48V5r4WlQD1MwT
8OBhV/cddM9WMKhJmvl7EsC3wwUFPSmYNTX9eRqGeRJkVedJbYWAFuAmWthnp6RxtFU+yXSFmFN2
isIBJO000oXp+HZJQ1OmI4DiFNPRGpBAK1VZZaWhEDwxILwOLbDk7Idg0NAK3j5odlqvqprHX8ZC
3piDWq+gl1977nU/UTL1K/Yc75nlFniYvcG+ZUzPoPvE4yP+ZetLNlrmhtseezRT/pKE0W5S+SNq
ZDX6wNbEqBunfm4hXZw5w9GgDNQHn/fh2IvHI/U6HYrz3ehPO4IEVQN0yvsWEb0ZIaTgQ6Bk+buN
u2CgIFFqcia/4X0uoY5oPfL7j+uB2yu6eFl3Bv8GylN0pq2XCEtv65/Akg7MjQrSlDZAgZXjgqpM
oaNVQ5NCaDttFtuU+ldD+9Lg2H1MPL/GKVnXBvwbRuu5O8jCvY2ySFG5m/gIF4A4KVENDYDJLgws
p4x3H7yxW163Y95fFmeHKWLvrH784AYh92QzOEULLvAXEMT4F17VjhV0iAccfCt8qU0zvI4c55Y1
4Pdb1wID2eyCmqspSJNQw9NlLNbAE0HUYHk+DWZeg+p6Qw+mjuz2KOxrmXfFWipnGglzZOACnQMg
mPLZ+Y+HH61emJYBskWUpSu2Q1fRI0ZmibpMutSJ+HAZIqM0UhuoPmAz1BTSwPvgF/dGFa/J0UkM
lAdZNbMOpi1n27yCNdb7FjJtdhwUdQG5CcOw75JsavZO0uWH0nLG2wQhSGjEpc3rALlHpkXaT082
e7cy2ZeOFcOKJhVu2uxlboB5xBfjzcKS86RCdy/0RLDLbo8YkTtPCoFru/PTcWNCoS8oVKWCqyoV
qKmHZoWglX+xbGkAV6OO9uDaiEF/hdIDEDK++eHUBOYSXjfAmyPkE7xP1qtE7qCPBnljpHNuwAwP
tyKTzcV0oVDPzcKF+A4oUPSkHY+Vr99Tz1UmugJvSb4XripPUFNpERootSjb6jXgdyxsy7dV/Dzv
1qZAJDUxvDDZlDYOmkNmgpBwuRVyS/g0QNDsabVhTPdhmvIrB6nCxvNksqFfVKV+VnpSPkLJzTxT
rw397lI2Arx/GKPGb3S5cYG42KSV/2ZD5ep9WGne/FtEVW15qSfrRv70UwR5PN9EsWw2y0Iy5HcW
ZIsvtA6Cw6DfGFmKIBMoVWrFf2VkyS8uU3bn9BDv5iFY68nOXYetjNYwT21UDk9mGu+60TNec2lA
ybpsxx25ZUih5wYO9u3Um8f/tOxkanXgStBw0bJFKMujRbDAVhPWHlWD4aZwpm5LLGTUTRFb/9CN
VZcoy/S2CTfLaCgRlNDLXxFeC089NIWOPMNfSV07RrS8cj0UIqjR1FEckXENXKLq6imwh1zR9FMX
KYPkktVdNnejUeqXqNZ+zish43FNo/Ir9SLuONe+05/ZNE1PXcm7mwYdMRqLDSu+a3P/SmMDkIt3
7WiBMwB3BKNGc48N1j4EwcpTok0aMEXjlsaK3jQeXBAG0jzhiPZx7JIVjdVTlHxyi181vnk7mQLr
LsKyf5RFmYGWK+9PruJ6AmzY2qemXUNLB3xRswuqaRrLce6pl5a5CQxgYmyp2xvAcJeZf6UeTSqx
QQ8QIOhP1KUlmSfuWZZ+GhXtSd632YOmorZlHds7bDB6yN3E9WFA7f6VXJCUia/QoDgsE7qC6zsU
AgBBoRahRhQJnxeJiqY/WIAuB2CY8JHKrt0gbXygmWvb1gJTc2KIbHF/bYspvKvzKrxDtWS+TyBv
FOjk05gosytrcaVRash5PJZ+5N7NTlmLh0uL78C8buaDKUl3smi/TFruVarbGCkobP2sdNYouAKG
xI908+TgH+d9L1DIBGht6n94+w/JmG8EQxC87vRdKvJ+76Ja6DGKnR9xOhXfS91H5oBVTwXo0v7m
kLXsyR+renbAi7ff1yMOXWqFHIelBwYemSBxoWlfGlF9YblmvZh8O4VF8lI3Q3Mdkgg4bWUWpYx3
GYDjWySjrJdl0lsXu/UUkaxpqk7zm3EwffxGkrhCeR/kkT40IgTgLe5HqPxioFXvVrqCzDu74sCT
WIO/JotvmtjnZFW1C/MSaniO7UPWNecbh5vpEy+wFUy6qPtRIValmbb9iyONVbMxfXU6BDVy4LNx
0hY4HmL7fTTqFsV2anoIsZt5+uTp7RNSHv0mzbHbbxUWwlX4CN7aeF0ycaUe08GmMHUZXxmjAXyH
GhWefBuNIpTLN04FxJSa+j7f94Zyq/tgME1AYY1YAArhe1WjklugVcEP5BF5ew9cUTgL9MzUvwj5
icZDcLutTcufTjQxVxM7Km6Zhk9NnoxHpsoqms4rr466om7khvidhv3ZmKC1DRYO8DM2lTyTG3lM
WlTtOgGy2APAR2LlOUWDjOeozbUBYZ5WQWLo8s7ovfoK7IsGNCtSp66sK3w/ayVO+nuGFWX+PQgB
wWGe298Z9/iJXk6iTfwrZNB2XYw3/ao1o34LJr12vWz11ARX5t2JTBI0fVvdswCSRniUp+7wJczr
A4h3tJ+GY5whXDq9cjALrBjq/W/gzdL2jtD7PcpLgdpUk5iDusVUbw7TEFe3KbTLIBvL+JKrqtQs
ATxaQhJo7r3bHe6UfF3I4lha4FJcSGYAC4WujyYY2FX18kgDOb5emyq3keM3Qyi5Cn28NGBIexG/
ammIl8gcInDkghXNb3zrhYP/a5sactiSE1hb3+aYbmO/GN/tKN/LpkzuRWPFj2ZhARif66CvatPk
MedVe8YT55UGpziuL6CovpSDm5+tMcvXUMaFwKLq+gJvwIAuqQm1FI8wNTIOGUYYhDuVUI+7IWPv
fAMkLr+3R9Zcc+BHg6739c9xO2jrqjHLA3UzZCygjimfMkMdwYCzDWIww3wO02YAtkL3Diz20hOq
Tt0VtkOByDh/nooovuja6INAFzAACMl2a63yomOlusqNKzc9auIL4pXQRItaJMOAwlqDyiY+Uvfd
zVCrASwGbjQCFUztN1R2gGGrrr76LmLqKmKe6q0E0kp418EvqzMq4tz1uwdSEigBSKVcucoj7EAp
Tx7QJKq+Rs3bGuShQXEOXETgSMYDSX/okEzbTA1qQIaqMR5QSm885NzftohS3sijSFILiAN/CBCd
As8uS90pwNNmPJCzbaEwm48tMFeYSjNatSbCke3GruRUrGpX2w6982pCU+uQgY4p6BQzjDOF9Ym6
EKmxnhzB37rRMCbbBKXK66Hh7r4uIRhGZ3UXf/WeVzJZ00GeRqlLp/XF2e5keEJQJw0oq9XZHaiC
07LfJq2nAaRciCO3Le+kA7U1Z8eyEJRcAzKsNIHslDprxyHZjcAAzSstE/5cE5EiqBKusxjbHjMH
0C0u+uzOz/BGGyZ234QlTMAQnAbT+7KY+tSFJIJdyFXU5SJdsbjg61Trsu3cr6NJcZYn1mHuGyFe
vk1VXmmJqnCzu3EQOB+qycDbzevnKLEFSd1wzJNTEcnsjN3OWzN5KcA+f/bjCvTpRXsiO83oQt8C
japOVDPWlSmw+dSHEAxmqKW0Qs0MyOaoAfz3V6sSoKjNQgNCVwijI40KpF2cFI+TMzqfBg6YzJjc
BNecT2SxtOkA+ghxx5Wpt/QmSGvBTuRRIiOxbjmU0FqtdbGjQqkkb8AhRVNjSMkeUYzlB9RFSaxx
/R93YlYj7hJAXFpk4X2RO6iUnpri1KkmGSz0xRgXwAxNxYmuaLiyxQByYmsAb+P7nIjcaZw866kG
n8+flzSutX2zgZRWsrPzKFuTbvihUNVhNb4na7PV5UUAgH9x8jxb57ppnQa3+snDTKA0Q7w1UWqL
M9lcD/x6jp2faHBSHgJsDYijvbvQyIAKOlA6g1et0O6XNNXUs/ikj80rf68st5FmIBOlqajROlBU
Ki/qkStNnOJunjhntH6vtSz/z7XI/n7HZS3z9x1pZbMsrRNqsfH4xMOoyVB5Swhe772L4475lHZ4
rCyj2E587NIoEuJxbrYX29HkZTB5eMCr7diZKRA7ZJsvPQBUDqlhHMlGTenWqGdWDcoMQFL6Enc4
QYC3i7PxSQP83ku1l7prqm+l5b14+CJ8AxX0fAE86XzxjyE9HNgzpDKOarhUM//HEv/ffSABhiov
8HdvHOE452Zw7YCIHoo4j7ctdGpndgiLQdmlrnXn2uFPfja9T8lkWi9/mxR6ZjuzQ/x70pDW1ktk
2clZlii+FIU23FHTJSyHVuZqsUwIxN25idqQZ7ESfdUVm2VZGzsjwRnVlcb4YWouVlrYVOG8ZG+A
q0MfVFBC3UHF9O6aMDZ2WQgiWLLZyFAGbcdKUIOW9aZHTf0hZDx/HrVpVzYmQK3KrluZv9hlVL3Z
GRjbDg3wdc9OhTPku33x/6e9alC/RtmrOfGlslegvIQm8zgnyxrQ1p6F335a8md5bza73vGG1ZI/
k0hhIgqbeNslKSbs6DWP7OFEptker6oQFWWUc5u0MDvHVv1pubXAA2fXNPG4WpZpw/7j0jQwGvm8
NC2kg8r5TrjmajJQIcjdCYHBHJCUa1677kpreYE6gCG8ziN4Qo0H1LU8FcpGfq0ZQkERCJIdrTDP
pQXeV5Fg90FBk1r0vcH2dF5pMS1rNkm2w/uGnWgQOLCH1MnFuUcZ/3ooGHbcaiMz7zzw4qtHG6lZ
ZfLAM72v8hFUXapL2xWnjJBrk2F2IpvrgeAAoPAbDc5ual0XqfDtYivNX8uy2uh9XJYm+RqCWank
Gc5R2AbRsj0YrWmQmu592ZDjqDDW2FUNneYc6g47O9rPeBFwENSl/Qx1Xa+XKERCamLp0ihq2fB7
yc5ehFNPjwriXThMX/0OR6KI6f0ZhOLY41GfKSNdUZOEJSRis3ZHU0OwrOO1oaZQf1khrEDwb/Xt
wx/2eeUPNxlzPwmYV8otQhz9YWDRo2n3+hcGIVY/dJLvhUj7VTuk3hWCv90ZNB4oJxwr/6vRXMjB
gSrxqmLglG+Gur6U0BFZ04C7s6Ax9Q3Kzs3abWRy8eOouMYTsAdIbSXfXfNTXxvTVwtF6Wvo2JZq
2xzukCJG7IFDuBPv3PFLods8SDIruitL177SAI4AqK1QAxpK7OaBWgP/cmiijmJojsyIQa3oKAjU
wOUD2WTnAGU39uNDg8jg1oo0eQvz2LwZrX7P1aY2RSqJerLT4q0GxnwoAqOgJWLMPCKqcqCilqXQ
hbpQd3aOID+fB8mf7NSMSC0dncTd/2lXy4IdWjtWRrf/4P9eP5NNWnxCQc48+Md0VO8if6zL+eMt
9TbkBkhkeZrqfLcsawJTf0k9uWo0PlxcFwmdAZj8Wx/idY1Cs+SBZz5gvxUUG4bWL1eGbdQvjLco
45Nt/sXzgAKQsvzuZyBPKl3xS9jlOssKBv3QBySDUpxScr6qfSv8hdQZYNx59m1IfqBGr3myhRg3
MR6N50Yvq5OB7Op28mxsKkE+EESF1323zGilTXnxCxzcz8IZ7RdfGxDcR+T96mq6fqhslO4znMnu
09LrV7LTjS+j3R+ka+S/dDYdxeg3XwDahEAX2A+Z4EEs++lRN8t0F9pNdmwYz262F0drw+/lFyDp
d2Od5T/1Mf4s8nR87uUw4vRplGffEPYZv+xqw3pWvTCBcKBytbrpkDAvPjVt4qzqKBWgwHb4KfGM
6bHjxiN4Opwv0GiGmlNod2foh9UPoGn7Rnb8MYjK9I28lKCtu295DCB14q01H8V1IMCMrlpRJpfG
iHHYt6z+W+ts3DQpvwNcA5ks5WByd9yhhjLepGZW3qH4pbyrQhR4IeBQI17voOAf2mteUBf4xFN+
IxNquDRkpqVvxcGgVftI69KtVKAP/Fdr96aXJwHCxvJoqffePBCiWmAKqzvqxW5YXQozviyT8gpv
/TFOQOL5vlCJhPEaP6Z0qxFEBBvqt4XJh8UGDwqv/U5kb5Oi3qwzMZ66IigdRfk2E7/NLflQ86Ff
D9F04sC6CsM7QsImcFyweFS5dZ0xCxOkMRAcSLeEcYhKk19QoPFMg2RyY+NiWv2bPwfCHWmyyDlp
reesiI7CrtrPVWIbDyaCZue/2Pum/GhPze6zk/M3/wYAoBWxV+B789kPU/NhiFBNNUeyyrDnb/yu
SIKcmQtuUMIkUKlaAf6Fru3APRHad/iHqZ56SDLtO5Rwb7vRMj5PePBGgsXf8AoDfQrPtPMonOkG
lWoPRBkoSFYzkdOtngY1k1cIDEVuPc8kBydEERjNtICouIkUouPs90y6p84AUaSZTuzpnznAR+SA
nR5qL6JNEbX2AxDi6Rb/Gf5ZZgn4hiFevbe4VSMvEFtQCxc69Kgt0KtaZvYd0kXbsWZThJrEeAOO
LuN7aqOyEIjZ9NmZdLn2TWneKhlpu37qu6PbdOMZeXaIj7OqeWjwmEd5Xl++YhvxKcwA7g3ih0m0
YAyrWa1URexXrunl6m+fbRLWvz5bVOsfPluiaRDZVbVfVLoVD7xYcSvujnNxluoCNd8dqeyLm9oD
6kj4oZZZJgNEVkEhR+E6r2XNxkrAGDAbXaRtN94QawHS2CVOrR3bDhAzW8VDiH91MvIqwTs6cs6T
UvEaVFMKnW15BLFzVg87a2DlUQMk5CJdMVzoihqRVmAoC113vQw0Tfgt4XoYFC0btlYaWQeP1fGD
N6qSthFUv0CenFHiWb+Qx2hbJvKb1hOqf+QKeuzRccCjxFrS+h9i/PMlOU1wohQASxNnK4cYx36w
0Y0I7jrMQw1KmG8aBSvmFu8CowMysAcs6JPrACJtZ9Nncgt10Jw6dY0IXI+zRpJ03bVTbn2EWj41
/W9uA375uxJQRMhYMfHUFsUOpdzI6+GXtzWdeNoVqivzepVCN+QlKxv9mJkuZMe1SX/VneHnmPre
HRLNww1s2qhYV/6W4bsrLhgyV2rZQpQ78h9T9rZshbjxfipQ2Q5qbTDsbj1gxlbILiYHOtpSt9bT
9DAffNUoKjaSD13EMpND2ujIRDeoLvUIuBolTh8YRu9s/NLXzw6hXfGS6N0tyjPu3u4IdZpT1CFO
k09md0aRCeglChBVnyHQGZrbqEZRecUGuaVxajSWfE3d2twNpSlQw4ImKaP+UvGmQil/7oBBxnOH
gIxJxd98LFeIVc05sr/KmwYEiwbwX0JpIauRvIXWurgIGQJMCH2pVVdBolFmQPMjdY9L7Ly6LRjf
usBDaHIIyNiqEbrygJQ5VA27LfbaMEH9MY8Ka23UABoO2Bk4eI2fOP3Q8BOKL11m4zdHl7H3WFt5
CoUzxM2pQY4qlwjp/u534BcqwetPlg8zqT9liXEGnorWWuZASAiheNWYBbM29pC7+RX0YN1WBxf4
tTZC66KLJ0PBvaghM11NsbRWbjqWmwQ7FYYzSOidp6hYkUtGttEvW+j3xPZmWaFN9CecTmLQ9Hmi
DDSokh191dBVlDldCSYFF0ac5/wNWbuptQHfVV4Os6F0zsc9+ZDJdqrfs2nJpU8+1K2qwrFXy4hr
sGptuBCUbCUSRrJM3poU0cgW9fLo54PXgHAo+jnbchohd6dl1bYvtF8UgfwQpMySBCo/McjTO6DZ
zzg7foxm/hHcpMmeEz1pifYMFLR1MTXwA0orHqEUP6aXZsxLcC8J7R5FaOaq6WITMZ48CsAYWf4Y
omwDkGIJ7EcC4RonjH+KtPlWRW73uR2Rt9fcWH/AhscD9yTX8f9YZQe8tHqw4LSo5mfZxsXLFb8H
p8S/RSrH83ypWUI7Gi32VGXWoJJIjVDjSiCzRvOpH3Aa7BITRXugw3gF8PIeYp3tozfV/hnFgu2K
7JoA+WLVxs0tC63pzncG7F/UhBhcAcgYVc7JRn3xJ6+CnK7Uy6eomtpgACPfmZpRasVZV81io66Q
gq+c3NxWEwDhsuQX7kbVkw8U7AP3wpVutjFwLevWLfMnZ+iqJ0ReAW+sxQM5RlV+BUrKu1GvTdsf
Q9mM8yLQqwOtah7jd6jWrNSBFg8ieaBuPjnTGlgge0fdzquRHkSAe0vdMQk5TmOtt7bUTcEVmhyQ
3bBWNIpMvHZsKtBb0Kjn9sml67BDpVF9MNsbQgb3NIitaxLUzqjvC02zJrAtZy0KMtpjh80BQklF
Fl7w3QovdKXJ+jP4suXeNCpnCswm7BGAH8EEbxQ4GBZQZlZX1ERQBTiGCZql+ze/ZRrNIBeatnT/
70stt/xjqT8+wXKPP/xogHEpDr3xGMYQWdagElIFdLk0IP5w1pVVDwGEEvLTMsASUNI3VfF7CvWX
YU+tuHTp6s8b5B0ykgYDy+F/XyZu3j8Y3YU+yWxc7kpGt23sKnBt434SCc5u6kMsU6g7u9AlTanr
9AXKm81Bs5LqroM0pINU0LlUjJ3U1KMDFIgW1qvRtN5skq7SbKtB1Ogyql8AsNGCb1uRoVbifS7N
qFKg5QZmXhb7pKN2e8rxJKK7LgMj6HWkK7Nr6cXYmYu4dzdZnfir+Y7vCyNKhcJtcHhLuncuSpyS
GyNdz0vR5Fi85kzGt3mpXBj1Jk60ZnbxNf9qgYRoB4YJcXSFLo7zFcv7t6u/2Mhl8GyW44eNedSU
71eLzVXLLKvSwGJrwBK6Sm384kHv5j/UPQM3VQwmdeqGTuY/CBMS2jIzb7HyaCCvto87p1/RYGN7
/kOFeEvRSP0yT5ICSoEo4kHkCxDRUvDy5lnWFTQpzY96cq6aq9c/bMGuMcNFCYsXpvzMkhzcTL4e
Hlg7PBEgnWDokcKiIxIw2xcTeZC9aKYbqswDfcSBIHfSOxDo2fdpkrIrHkgb6lGjTWBzzq3uRz9G
GTJ9HRB5td/wleeGYDFgRXRqc1ud5xv3tXu/ylLjzUZXfW67r3E85oFeFex1Ho12uuE/ZkJk947j
ZPfgvXbPvJtOZII4RHbfAYh/C/Esg2reEK3Ire/vY5Ax3ZEXNV3L95lVyQv1hiTN7tuyeqlYCSYN
tTKZBg7OClczo8Ni6yurXXmpnu3IhQZyUaDookIRD9lozbiBnGjU2dl6uWvEhLXLBjBQL+tFVm4e
mDEAr2V4+MBpNXkn2+3uaRr9ScBFNFAqrT+sbjSg4U3nj7D8CRlOlBLsX9fFVIbt3eCz+Lx8MsHC
JDBAk4iaVPyDkS932zDQNJd9+KsaMwSM1ARdFblQ40/gAOEGN+a/ihZlvQ/RvaIQq+W2eld6e60B
bn35S/u21466Jz8v/3AIkIL3X+SH5dMNpePfquiV1pr/D/2hVlHX8TZ3p9o+gmFDqmIaeWAmRBK0
qhi+prz7ZOZF9imFZOOR6ToQusoOPTtLq7rrhH04wJ8e33agMjp4RW0/CRDdkZPumsaqc/X2kliO
9v8Y+7IlSXFty185dp4bawaJ4VrffvB5jsFjyIgXLCIHBAIxI+Dre7GJqsisylO3zcIwJG0JAndH
0t5rr7UyeJ4tWgjwXbveetLNoM56KrlFMG6AFQFzchlY18rtq1sfpFeNL60rVXUWqL2iLIqPVNd3
UbHL4txczh24HV17axO2rQUmTkD0sK7ukj0NDk5ceYBXxFpQkToE+LIYrtXfUVU3wpWY9l21pcGR
bZKdEkd9p0a6XSO2jgjhRjfz1RtHA20Wu2sazPekvpisuJA9HYIkeculZ52o1GN5uA09uwOdCP6h
0eijOyBVVtRIVTkkMhesCvsDFeVYODsvhrOOTOgWNDLjzPFKFYYHjZegHM0d3QBoPcxD1PbYSmJP
peNnM3a6u5F57W0x6m+hDoIvkHYf1lAEHHZRj6JojRVIt4DRTILgVFQZFPiQQf0FPIUMlLhZcyy6
GNA1+26u7qDA15Yl+ELgo1l+7LhBobabcXqf2HyJ0MexU8XiJ6Cek9QQE7ecewO3XUThM8WvI1O9
t3WbPxQIsu3aGhI/8NIGD5MBhbaxBnxn9asBJ+d7wgGAlJr9kE5606SD/dImzQA9UFvduU7cbf3S
7g9h6Ur4KaQJ1kDWP8gByrgKAp1fp+7QKGU/YnT3MjiD8RUNN6GT4quRmkhJmPLIY98As4UlkXyW
iv4JGhXgckb9p5mess/TwEMYEQ612cxF7j2ZITviY7RhMvscLU6+hkR0AMnjATTfSO8wFtnwLfME
0KWB/QzZ4RKgRCvb1X0jn8qOnbzCEu/I50mXBeDRl9azzXNuDQitOUP8/mdPnUKMgnrmbgTYtuOY
KyNJECCKVPpEZypy5Xymf1P3O7vItEy8N4v0pzib4TrDEcxgu5+ienOMjQ9Xg4/unsJrc6uHKNma
GyXSTP6M0ZExjZKW9Y7q+yRdqBGB3UvRFcXWBf3As50VM5+Vm/rWWjp+tQcKCeK8aT7zWWEtjfqk
AYG2HRhPk70PPxmy1ABT4EMOHmW70PZ6ws4vhRuAB7sU8j+U9TJpF2HchsdAQnYEUBmZX7KRI+Bi
6RU1IE6YX2JoCDqrZOxXwFCFx0+zcOBiM0Spt+wZsjk1gBrHNuu6B6FttQZLWb+ZiyOI2Jhb4ZZs
r3totTXeII36RI100B4Iw5DUdUclGq2X1sdozNIfo0WOEW26VjXwePm2XBBnFuSHTtq3qguVajOt
d0mQVUsq0gFOXhBzRvWFlQEAm5NFDQKxJZukRKjuN2PMFlOHX8f43VWcEtqvRQfuSTGw4mpI60jc
DCHUSXcSuVbrfvpRQKMvnnzR+qaEaPeV6fFoQvx1jZejdxR1JJaNP7JTLXPnyQRd+kxb16r8ABbK
YhUBNfeFzMK0ZCfLjLa+nXdIqnff6RdT1xCuKOGzuGtMszk2UeevzEjG7212zksneO0kaFfHZowP
Zpaq69SR2iuZQ0PHBlzIiaW7lynGcWvb/RbB4SNEo98RLdXLjgXiVvqWBTHXESyjTj5CRFl+2HIo
srSQY1QrC8HTDgy94P5g5qqnMwdbVa1aH+4CnM2t05kj3njTQ8XdR5rQdAApZhttawB6t7xhCMq2
eBM1WEaA398btwHeM3elh9D6xJc2fxiiGVa1C6crfZap6JI7KMtNGly3PDD5awquXYgp6ld77M1l
KxMNLb1I7xq3M3YmIp03GinhS8Tlxpey70/EoR0osHfGuX41yxRykMi/MHSSPSik3iN1G2dRVUA2
FK/kByNpP+o+W+lMmWa91qoCMxDDixIpGtmBbjl00/TkltXbfMfTv+IWIPsii0y0OygWJI9BVpzy
3AgeEhA+HfBGmX6Fenid6lMTs4UtBDu4HqhSfq0fEchY5FZd7vD6689Y8Pfnkbsa+tAs30q7iBel
2UOEgFo8EY+LpuRim+sBumYGdBD8YHJqTcXPOk+mww7Ytuqumw41iPURvUAdFanhsy6vvXpThna3
JJQb4d2wB77zmBvuCd/2WW94ybg1gR1epETT+qlsFTjVHWJr9Vq1eHtEhmXfKMmNdTydRe7wcUZ1
v2sFsBT0OcBKbhN8ew4+QgebevSKx6pS3xx4Gb/FZb2BI06/WlkoV8BPDZfW9+HZs/J6o1LPXdpq
NBahn1knnxgRyFFMZQ6PHNY50YGq6OBNXmQ6Q5gCWq7FCCFagFc3idciW3lKuCMQF9WBAAD6N457
hiMnvwTT61e19os9NuYuYRyv5MLo5Z6ZBmaJUkIDvasjBsFiK/kW4lfh2y5/KwKRrCzOs0sgTf8o
xrxe961qkeuNfHGoeX5jdfZjyLvmwRdxsw3DPNtHGYdS2jQYWYwOFNfjmr/BtZ+sQm9UK8/0hx0o
BAmjTodAqXIdetxeU1Ejee/e/TBgDt+6WQa4+NBcRxUitV/G2R4xDSQYQuHhDsogH3WldzbCZK+E
u/6dZkXoYKqdGscpFO8pYa4AWdTGFd41PAUdR8WKcv8lQlc7xHptTGFQeQKRYnUn4IyZ66hIDUC3
NztnaXggQOhYZz8iDbw7MLuYuKl9uA8rSEN8Fl0QKOK5OufEiYCQ9t1gKSeGcUi1Prl1FV093qSn
bpDhkhi93T/q29xJT7kzyTPBA78Gl28KUcJigZ+t9Q6+jRaYfzu99Vp3ANcLPoiUx93V9CsQDk2v
2kF82HYCjMaO3Yp7YYG8ug0RyMLecHxlJpR5+nZ4hlzMRz0BMcCROdeT/aiScB0ZI3IMmkbumI7F
BkEOxPX8Ee9FxMrBboOkEJmmO0tmzReyEE3MtgnE+RZYbGXLmXq+Mcx++9syEc8jXoYsGe4HO9sF
NZxwa6if0SNtq5+L1AqPv97T8y9j/bfWv/T9NO6moUrfaLdjNB70gKArpNDLYw8PwEZVlnNVgIRB
5liN3/Lwpuh1+N0Zyx8O9/3HNrWws4z68AQUeDX3abPCWKsBmUr0ezMHVm0TQ+TwPU1roHZa8Ojp
kAajszTNt8+c6c+86gJkEvushLgPQ+a1drMaAsVD+5GJ/WkHTQaszbvskZm1ie+prsBNkzmblANc
HMuyOCMJXq0BeyqfKs/6SqmNhvsVry357bOPGY9iZYT8pXXxYVLWGhDG5eazGNR9uYE8stikXhSd
+IDUK94/E/o9zztI04lwuPjM1ye7xUYmLkPrrZazgdNfzd5aIFpQAiGCn0SOFSbcwqw4kQxNNhX5
VKRWp0NuJ7Vir2g/Uuvv+kpXIHKRKRCoGuqCZQLWlRCgtcveP5atiaXmVK8rF4QBQ/NStn7u/Gil
599Dj3YFhtsouxPRlMDQxicwdXP2VSGHeAVaDXZjFFD9GwxPPkZpXq2hJDWekfKVHtxCutuxyJ1b
Jyn4suOueOlsdZ+lOfuBxH7gG4P2myj/6O6JFvCNTtog8sdcAX6EAK6YIDvxpguBHuif6OdP9TZT
7tYrqll9KBjs7Ba53UelIIz0KUiUFaLZ8laADHeEINFng1UwCH4Yt2CwARNVAdQ+nCuLksf6SMVm
yD+KlHqI2eHn1uHXIrUmJtLD/mPffARGp1TZCtS2J157ah9MCyygEWPMHWUmzlSmw2QS5qPaJ9KL
TxYWn8RnkLT6e8hzcevqnt2bo7wQGYKjtLMFbDTZkNWQjd+RpRfdYm07W1G1PTiw6lNYTSvXP8cC
f8VsperC3bR+7azhoQRAuK/M59gBNxx+1+GdEjX4uPHyPyNHBjGosBNwumjnPAIqDnHE2rlv8rpZ
5pbqvySB89YFnvxulw26T3EonpbYKpnymxtAaLWPuAlBtgi/6agGN4oeECbprPgcWsZbaoRsXlB2
0spOeSLeaJlGGwQfWa4L3+nkgRZrAcN3EMnwxZrYvIjXq+3D9GxUmCpcSNBTfdO3SO2Y6pn2l5+m
VA+ZzhQTQ1AuQNg7bpE0kz17kBdXli/esxBp0B642C5JKvTFRwI1oAaNeE8gDcBNcG/YXhxuf+0p
rXi8VZnzrLCyOYOCSZ2x6lVn7ECSHe+NJ9+J46OTxJvIzsprmibdrSs9AFo0lEF7+FyWVWiaO2o1
Ot6cosh/nVvNwf1WI/njiMURdi0uMyB5CQ8Z2dIBxHUbrpVxQ6W4DNzVv//1v//v//na/1f0Pb8F
jDTK1b9Um93msWrq//63a/77X8Vcvf/23/9mge/4nDNwWPAA7COu66P969s9guCwtv6XaMA3BjUi
+8rqvL429goCBNm3RIURctOiEq7bgO2cYGJVQCb9fSMHpOG2rfcNoXOEz9XXzljN+9hIC3lExspW
0gpLc97tADXj6cUdRbb1iVcOcqlsIYYy3s4qgzJufikjj/giAIT5XGYkkicrRGMyCISAmYgOkQx/
riPjMktXJr7jB8gTAz07HbjK+rMzHfqkqTY5XnpgZPqjNa3aLyDTz3a8M7Fi55lbAY/kd7MJ9SVj
GgBqCubinx89s//+6F2XufhmcY4YtMt+ffSgx8sNXXvutdHxsEMQOAJqyhrXGTPKl0oiaDItJ/SI
POjSZ9UtWbjIeUKqtgmY2O+tKhUah0z4P42jzYlmw+lbiBUbB85r8ZLGlb1KHKnPHiQxj2UBnowB
samnEaTPeLzut8kU/NPAeE+mZgilkSgdTvQzs6rhphWJc2DMxjsXKQ3e//C9DJy/PhxmwuuLp8MA
DXG5y399ONqXpQ/ovLrOi3S34MjLz9kTIhT5HRRluzuk6j/S6zCulbGhVx4VJyvAtdTdUECr2BbB
G3zA7drlmQJrGl5MQtUQa+C8+WK31dmb1oiYFO9VYubP3CggGVRomA45O9berTDy6hZA+w0C9vya
T2z6JbhtQXcgwyPVgTJMbpsC/I/USh2quN/wiZcfXjOo1lYxQ96eky3hnEr2o6fA2h8qpDz2ITgz
HC2rZR0ii1A0V2jX8+tfbJl1W7v23odyx1+W9qQwZ7c8OEyNJD83dhGykzScHlj+mieLxd8rHWQP
zXSAp7CoeAICMBSy2O0WHVIPD1lQqAe7taqNYY35mlqpt9bp3DsHee/N7G9khW2ubdbIn8jlu8ab
3spWs6GG0jbF//CNYMEv3whumr6FPw7FbA9pyJ4z/Zx+elPhzWIPoJKJrhxTFOTjzP6iLdArU55h
XD5ZQW2/0SKMGV1/injYXwwRYIlmVJCCTOSZVGVnlVgSj53lYem0CiYF2WZSe4sBAoT2TplAXEaW
R+pEDVT8j3XzYJEpw21d+0DZDI6f7jw9WkeT+daRzlgvnXKh4gFoKwSKzB3zk/1n899s5gpWtdt/
fvfQw/p87XPEIPGbZ3iKjhswE+VfH6Yexj6uRi53QwhcK186YKDuRugKekCPYLb07vWooR42oet0
K28R4auePi1Cg43YDNv9QkchJGps4LbivgdvvQCbXtrmESDvubhyMysPemqlIh0ieL0Gt49Ogpkg
5v+zv9JcIinCst5Nffznf9eeXqW//rvMdHwPKZHM9jwAUH/9d4ErywZs26PdDFh1II9KIrfYyARQ
S1Xw0vyi5Ev13aAA4J30yqULypqo7cBCYnpYo0e2sx1AXCfWANv/Uv5sJwCsXy3/+T/Bh+RMr76f
/hlu2vhPgsCxMZ0x3//rlG1Cwiz3YlFv01ayQwttxCXCIgjXaR59ibMAfB9A2fheBVg4AxiH6hHu
8DYgnoG3LVbiS2DmKZjduXuxsMF6zOAEIjOVc3WMBOYYKuYcHHx1ok0w2MQJgH9NcYB74B2RpeRH
VlwCPqkEqcjB9jv0XyZetSWWQe09C9Nmk5lleWrSzjvAY6a3TcXGWySiRCsbypHP0zhdE8Y/xvFj
HNsArY0Lz0lRXKxIuNYCdDndBaiisx/J/GAzTKPTXNgi3T5qz6PxWCHJ8EJWVE3FoS3HHVI93qie
qqiRDkNXhiur4e5yvgJV1tOQtdV3i1apaEt1P13M95ptOyT18ae6rFPZqTHLFdclxHWoC12KA+m6
tdMq+7mObAxe5ZPgQ4e389/vGrp78SLxzWCroOm0j0xQvqSAyUKyxgIY3U/VCtBmm58SkBIfS2mF
4ARpje5I5dzPo2UTWfHad4Z1GtYuJCRGOSzBFhfvPBc8+F4rvPPIwhuXCZSmqjYNrUXdmBzEyDzD
ZjViR4NlPz4tNDd/gPEP+tEtkwCvoCe8Dt6+8aApR2ME00BgiUSGVsvPZMHSUu6wEcBqe2qkOkey
NeZpcTtfKQuGTTYM42oeIy73YTImN161jWsJWoypn137am0FlreeR8jD8s6BmM/noJ41xiug2ost
jcrGIrzEaXTwucnzJbDPoN8twmGXmvN1mihkJ/BUP5M5jdPDh7lowBp0oGIofDZBFBHEnm6BDmWE
5MHUtU/UK/IjY1cV+EzorqjOsYG9gmPvQvYxi5GJGFpiRc9m6MNXJ6/jkw8iDKiFdxtbMHYPVht2
74zI+wd5brBuXC4UNNTlAvTU2R2ZwKHqAK8L6aXYtvO1nbBmG3SgToOwaarTdNOPLN4zwy6e0jHc
WSBafUO4t165TW4fIbHU3xtd926VoXxDECiCpl1jXfwokDd2OLoLalBu/6MrPeMuDnN5GmtIv9MF
sA04+lPsNu+GC3hJwNnZ46Ogi6ThQ46UGFBN9ek2LXSwrZlRfIHO4HIwq3BjpzVw9AH2rEZz1EmJ
jVaLlc8Sb5dkb4GjDQkleGRYZpmLoo/NchniJRZakbqjVsuNu5UbG9GWisIIELyBytQ8VIXvcIlQ
38UPWvMK9t94E9pYtVCxVJV5A/z2brZteiSjgBc134S185VG8wrP2EJRjE8ZbNbVNrABz5wjtc01
CrCvDOG9+VZ9o1EH7rTglZ7u3ElHvCaCChjJGpMmFp8f9zwtABN4JrZ0H21uspPD1Mc9a9e/AXZC
zfc8fR02SOTK13TVlAOuM0LGm0p0FbpvLK71fF//dM/Uqa+Nv91zJCuwk8LJcNOofqMNybdtFewL
OCIAuG0LeLGNLgc2dzod0rZCjB4bwCL2+C6gFt/IAc1WKTQsZssGCLaE+xEkKiYn+NRRAz6yCWP/
GaLXUM2jOhNcSuJEp3Nt0dnmAnHFUBlyJWJMAI68JnUJ8FoFSgssQdIrQObptcwgv6ODOzKAh9RZ
m8CNrqlYmNK+R2cypC6QO/BXWmi1obrah2esjZfQfRr2eZcuP7ph3Fo0CEK0EKuN7S69Qoy1uRks
d/tpkZVDi3+zzXc0Vjs2AbTjl1AfLYviSHbUtYp6aE+Yfb2nOtWb+jSw5GUsx3bvO2W6wjI22bKm
5wdTquwc9VW9xG45VMXelzm4/E2VLVJRDN/FCDFrr/4xpONXDW60Jz/HTiqpQgUADFg+xpp5W8tu
ors+RNKs6uzs1bZ8OMbQCeiALd4I9lvCHbCONmN2T1fuh5wfkqR39+BB2Ra+i1xqe/QgWCy+O9ou
4RMywOTj+vwcY9bYsCKyAB2GPuAgy2BphnDwGvW6ZMhCTOFSfvMj8wK+wMnXY94Kv8dDTuAVFbGd
fzPa6GsJGasvbm/KJdNDeK1BxrMC56wJjNv4cW2kLBWHv1w3biP/DuAvYISF0E+ARCCbw4L79Jfr
QY8Q4OW8LjbBUICuEVSPmwoJj6swBV+46iwP4fnOegMKeRF2dv0S1MgrEqDI2JmgLXoKmHsos2nU
KrCW/ghWd6fvrBsVS2xcqSdSNUJRDtcwsIqDB+W8NXXI1Ha0E/8VOLoUbOC63gOT5D+MgXtL7aOb
KHjESn0RBfYigHJD3HG6UhZEYDVg3gN+ds2+NwVkxu0qfA2rzdzR8bu13Y75wTJbYG9E9WW+EUAE
FobCg5OQgTjb2Kwu82lARGkOedyqp9EXw85G3ssma9r2RRbDggwMB2BkCJVkR2Sal/eBD6Z9ulTN
kamCXCd+G8Hhe3JB97OiBoPXmwBvzefWh8iuD16mrZC98ZwzfPLTNcHnUa5G4afwVyG8AUG4cn5c
OVQkF3DuR/euATrucFJMox5VgvDGAN9CM7rRth+LagfK5eFpzEEqPT1omSGJDGw/2dkdjQDxxsRe
jJiSHrEzfywH0BXHcJ7u8khCI2H28sHVx5EoBuCvCz/NlPVKDVbkXY0eSkTTbFoZCb8vpoOfYm1X
OomxpukzDjo0+F+F29fzhFpk8bjNkeS8pE5k1QGqMGA5eaaS27cBKIY1puE8t7dY5loHwEUXHkIA
jykzjDsZFUcSH+69HA8HyHbEsOPouaosxHTMrF9Tq5tF6cqAn2JPrQib/0gL37xQaRrRhsv4UU0j
gosDLJIYgpe47h+ZMamAuA4QcCcE2v1TyzusTruyt3faa2/sqQHAXiBmf2o2+mKHl767H4sEgh0I
QvmnkNt/nA7CBaX42H+LrFfNIjAbtl22hL66I5fCE83Sxxy5Bfcyk0toz2ztzncuNcB192NlirOT
mTcfxsqAd6Nvs9VctuFbAhy9bEDrPQ1WK4gumcldGgfpPfyA0ZGL4HvrpmizWz9b202NrxldqGb5
17ZorDVgN+Ya4A4HtANu8pxGhrvOjADK7FOx1OCfDIUsTlTsHXuHgBtWUXnIr2os1vmg5HMkKnl2
JgUDLKTlM6hh/W1lhh+tSdrLFdLThz21dqb3xnJR3VBXI1qPjgl4VloWt2D0eqTrZIqVB7qpbBof
+TG/vylqzSprvikDdEZYLMhyG0Lw+UQh7Tm4PRUVvH2LEDuZOTOKTOacqZ/C4JER9rORR5lTnwPN
RjRmPBnxLBtXZROtsaUHj0WQXOH0Hh8dQHtkg1QIKpk6xxIN1JNU8i1n74ymnEtpMZwc5OvfUlvY
BDcgJ/BvqGRH5rUEj85cQgj5ue0960JtKsreLcHjmSIR+sHRxEOmz/MlzCqdNOfCExEhgk2qWqhg
gPd7urmwzZGgZaX+kVoV5vmFlTHEf6gVYpf4TUHF228j89H1gnSZmefGreQe8m75w+h6yVYaprWi
YpSazdmvwi+e6cb4FkOUKRpArUCNZoNL5U4dHFRt5A8QI843KunrNbXq0MlO9YA32ty3QVKonz6Q
aabAy2gHERbu00VFq7s16G1TuBoxUIB0swOgTmml60vqgEc1lZm1gjOxvvASomaIQOA0EXAoD6Cn
3cyVpQjQVNbWbZJ1bA/XwwD9i2kME17vzMm+VFrsQc4ENhAZqqsV6OxSxuJiQu80R2R8xIbNcsCd
PrXyuG6O4YDwGmR28yvVgdX/lUPW9kRVcaChkDlthAYaYLAA0bLzGm9f9O8txIlCASUbKlIPu9gI
2Zn3VGMJrPUGnsoNtYlB6lu4QWZzstA91P3aAp4kKvqi6cBS2t2PXv+KvODmRNWNgRguvqDdgYpR
XTLAKoGNoiIddGU/OE2anulKwQgsWYzZC/hM3CgdTL4C0fAKX5T0VrPeXDsmBLLxpik3qsm9FXXs
csu419/n/7Yug3E1ILMGMUiMMiaOfSPTZGuLQV3JnKtRLW1ztD9u348Y9kD8OZAg118CHI/ko2gJ
GnvQGMKZdiu9CYZi+IfPKjqTvbdB2LI/U2muArvwIij6fovsgY/uIDV1gJMZuiXSuvai6L11ygDq
GhDyv+0SP5sPYe1P7LLhIWhz5NRmNbg9+l592DlBqzetBxWTQBTxSsvIOlsc0goIe2Yr2afia7hv
dJl9/Ww3WfeP7dQfU3OGzV+ab7Ju8FZlDA942yARiaQgP4uUMfxZpHzifDIGJhvGWH4/frZS3xox
6FUVmP3e74vgpnasH5QK6/oCfBRV5W55gWUYVm3nAayr9w1WoWQVJt7joEHOFmU62MyE8bb12LVx
cxewoIQCTvpEbv8iifyNVxTBpsXUCSjyYnCBIUdGRb79JBVIjSo7CWxbpIxFgZDHHyZEKCB7Ua6Q
99uvB53LYeEF6hYkL8meokFzHcWE3L6pV7OSBQQO4Q0vetA9uqaPhwbWODEy4BMUUIIgOXEeqRV6
ClBzA4ltKnW06SP46QpDgzrIsnPzLGSwtqpmuIVu53A7INXvNsqK98Gu5IFKVO+39kdXqqOD6Rr9
asCm7YY7IHaLwcR3HLy6e+CyrddNKeqNnorMsLy9m0TxklpzlgQ3ZcUO1EhVRdetAse07qgEcnBw
kQ1ZfoTg5M+jmdYmjir3DrKAzb0hz62t9J01aT3qbKz2QdiYC2qjOjcywNkfaziEJnuqC+S5qVr7
1CXZ5bOjO/Tmgop/6egoDok3dAL4VcNNMX5ciTokmQp3ue376UVhnYAMMwsurMjbGYayjyrU7t/O
sMLfWF6IUFcD7xE8afBSTJCril912fETldre4EewAL9RiQ7ANw3LBLKOWyfTYCXs/Oi+gz916kzD
hHFjTL9uyCzXEhSD04iN4PyktSHuXYGIUKogeDM+2fQvJeDwWzHh+uB7wuOjQ1JVx9RxjDOVBo2k
gV5bT1SqPN2dqtwft2nlmKc4EpDPmQ7yzzMeB+22keULWaRW+WFBxSFNl5wVCTRYWAO+LSAeR+hz
LQJQA150mQY3UFpHAvbUkDNE7sF+hZykXAc3yKz46AFo/4+xsIFN5Om+a+Lm3rFGdsdA9TPa9X2m
2ubew6t9Vxdwo5AB1ekp89lA4H/uVOcGu/OCjfLOLu+XrrRjIEMUu9BBBz00JyAYBlL9ATc9NQh/
QnUMUwsDWLt34FIjO2pFJPWhgwTFjmgEVOCC/9n1j8QiEFggFF1QA5WnVsh/f0WAG8lGAsTpKtD2
9fMsMgaxKqY6I0Irk8HPrZ92fc5PYPZ+F1qXL3DOIhyCj/8SWLF9XxbBHdVXENyE26wudmYfly8C
26SsL9ynrsWCB3xD2HJP9Z/dFSi5jxVwKLeNjfRcaK1Hz9hIgO1xOqumOjqjOmolO91V4q+tfqA/
+uZVWC0DLeytMTpABDcCGeGgHT0MBVJvpqrPejrL3SY6tz6rtwGX4wNLw7MBRuJv0wniw5pOoIA5
13gVZMtm3cUQn0SbtOJgVNZtGmIPEdMnR6d1MIKZ3B80HCT4TN3pQA3OaItD8EcPH//pZcY9emCp
3iGeNq7svG+22i+tB3yUxlankVpRMa0Bq+Bw2yyoWPcS2zSsFKIqtiENbtgbrZPkjhoDhHMXJX55
R6NxrAcauEpKOFanonAxcKDgaw/h4QUp2uDfgk1hXQi7vwQTElL20EMyebTqAPFMi1XYMOcZ9Ajg
b5FZsbSClD0broK31lAlQL2l81wV9cvAnfQ2gv/z4TedDGswodNuu2cFDUHDSCTWSqsoQogZv5hV
TCd6XGHGcneu4/JNZthqOwDQAv84RJup6NQMO6tp8qViA/Go5ZiJ8m4YUnaw08BYIud9+GIiQ3zZ
tTw7weXSPVvWmWRjyUoUzAC2NoD4tg+GMmS3ZyenM8iKOv/OyjEAfFOWK+ANkd0zM840QtG0H5el
4l8uC6s61fmmNLS1QvwQasB/HhIH5BeFef6sySzM44uqh5h1xYsTNYBKWV2Q6dOeTLCYfVEZfsuY
Zx4hieDusqHkG4nI55euqldpXcXviQfG1qho/FMC2qubvoO+YzI1TD3DKpGPadl89LTCbO5JBumf
PUs7c+aekE4S79DTuRvyZheDmPetVtse2fk/KsjuLMqicx9Bdl6v807H56o05LEyensTcDe/wtOC
2JbXsa/t2C6ol8yHl1aM8XMDZ/xKgdHrIhhCqxaH/w6If3mf1KFYRllavsfaR0obImcyxIxqFPWX
MQ5KJKjWAkICXrf3q/wFi/5sVfYMviiwzCO5ffBfseAEgKCNf0yszhIQ3xeVWd4yzHl8azWhvfN9
6e5yx0KQCGAjaJLp/oW5OTi7MbdCjfSlxYTQWjy4hKWVP3TASy0LECLvrCDPH0yEqoBtD8ZlwUTx
oMG9f9NAGgY/2fyBLHjv76JxSG+pyq2Cepn4vtiT/Rh1fFtmVrqiVjjxmwu4IO7oUlTli34FXvH2
jkqNcAKAK0HaTGPHcWVsXAjIgQcLN+NGTo6If/FKtn2eVZcs5khviQ0HzOFx9gDX1aVLVf7qxACE
MOQvHyrfB5BgBIIN2qCvQziAuqhl+FKAuPhLYb6TuWH58bb3sbCnIpLQvLzRL7nTljvIiNQbqoZo
06phSQbgWGbvc1uUaxq0M/ghx4/xwVUN8McO2xdVLu9lzkBSzoBkqb0OZPx5F2IqLDFXw5t8XzR5
eiOGDohWpeXSjap2B8oCAwHSqfz/2XkearrabwewIkgeJU2OVNMpPa1BGhOS9x4TsCqckaDNF1Sv
rH5cFZF2ZrNK9T+ZNX76s5mLxdLexDr5PMSkf4gg4rdYNsGi9iyQwzYjezYhM6ZAfvdkmoG4cd1S
LMbpJYr1QbcNAERbU9EtOeLwcBScqBg6j13kNk/CqdilzyKJMCYG61yOzIkWfC5Jt3D/H2XntRu5
sa3hJyLAHG7ZuVtqZY3kG2LGM2Yxh2J++vOxZLsNw9jAuSFYgezICmv9gZz/71B3trpZEpxAU+yS
GkHwm21hnYFPjP4MM3XYT1mnXaKg6S8wWfy9ldTaUzqjbiEgtPzmDP3VVNcvGZz3MWl/1iV6vJPX
jchRYbRWR0F59eq5P6HZNx/TSHYPxawhoYbu8jsJol8F5sB/xDrufhbvozHMNz/3J6S3efa0FVGb
po1xAAbVnzuxYE01lNjKInT0qq8DBbv36YfmSoT7iIlhjjMcM0uPjrPWxttOmtZbmXT+sW4IQqji
bDECZlqWfhVxdLKOZiCzr+IY85QW+Dxs9Sq133J9IltulSXzK8XOSSeKbvXV2SNdfWxwjflqddu4
O3pEhL6uFZXHOi8X+Kqs19Yu2RM5G3jdrO8KLGOBR4Y2fLUWDqj53teR3Flbg6BOjrGhzV+teRBp
h3gwsGpdW5c8jQ6k2EGerXduPRIh+B9aX62Oga2dY6KuqDqLRLcOeodolCoytxmHpZdwtNZry2lc
DqYToRC93tkYzOmAVwW41FmepF93x2gu3xBan6YQSLm8Vwd+3j/PUuvBk8t09+8eqpsA3x+SyMsP
qihrHNVK4aAQv3rlFLbp3wdLt0FjO3pg8rU8mKBusm9ilJ5UpeqnDnGV/vASxzipkmp0NcR2+mLc
p+v1t65pTiwqT8mF3erUWWfqr2aJf9Pt3hIbqosvnLNMImY81S1KIRg0EIO36sZGweATJlBlCigl
l9uLRRVay41WPWZsyP/x+uDVJIzuMt2pvrcX88zs5PiyvrvV97FWnBHqe1evfLt3Upr+hsCY8XUP
7yXyDHDxq7a0OmgJstIiwBJwXiG0f1XnuXC6UJVNdIH/PnVIpUFWhV9lacVWB2Bx93WqunZ1roWi
w3xEtfyP23V5cjCjmNTC+pLzeh837tkVqbI9az58ysDcGanP2gzRr2A0glMT8y9XRdfJPPZNorrX
nSB+bzGsUPXG5FunptVZxgK++jAkuFd3tSIWdW+/FUQDVH1WBNNpERNIaHVzNMjJkQArJwbCgtYg
FaAOdZcGd+16UMWuc5q9HsGKUXVj05CkJsdfh7qp20SmUu8+9TrvPsvltg+s5cIkbBMbWxvcyBtw
NCXq72Yl62zVUbUYCR41a2+xXnurV2dBZPx5mSp+XdvGztmuEJhibSQP82xqd0Aact8u7tVhthPY
+etBnam6hITRFuXWdvOvBnQVQVuv16rOqTYcZr2uzv+qVz3UpaTJo33LcvnrFf/rxdS1Rhv8IIC4
RuYI/WKSPO/11Qvm5jaqXElr5RaTu36AVbC+a1Xx1me0Yn2jB9p4MKWXourlJLjntfHJq4v8MIo4
f0+i7ElxRRYZpfwtViPlv3sEiDz97x6R1nTbeenQwgqQSwr6juBVF5d3pu7tbAtjsVuVl6cwwW7l
2xWtmfVHq2ru/fUmqv6rszfr3nYosO9w+r57RFgTuQAbeeKJ2ElAuq/1jmjwV2EzO93jV2VdygOA
vlW1irpqPcg2T3bssfWtus1Xg+Ehlp0hHbjoq2b9KmQ/abO+yfOo39zqUl943le5UkL1tybDQDsq
VFeqyn+0q7KUEP/+dbv/7Dit70C1qIO6o2v4f9bdijx1TOyqj19iGoqGM2jbbUDGZQrreK7vJ6xn
yOxUjX5p0ggZSEFRtfSRNPstClIAyfmV96rSbd1VAXm20m3WIvRkjfK5SXTGEjPxTn6QES4Z2+zJ
9D9Um6ppUNc8ekQeN7c610G0OCmBDhuZ0z4LsALP1bPqrg65FbBs130M69fXUHW20FMYkpgKm5U/
HrETBgNTFPk9wbj8XhL7OAoob01UGThMGz5H1aL6gOXsNtIYEK1be6sGgOLGvhos9BGK3DxXTjbI
16jA3cxp8P0I/PilcJLp0yhAM7dO0ZGHbnDgyGMAEiV2n3MDg4iFY/yIahBuNBpw84ytczgW9vwT
VtHGC1a6St6PYI2sAMySDXsqT/pXLSKJN1gtPEUPnUE9z9KTtq679KqpdtY0T6+1hLueuMiIGn52
+roTrk4EVyLUbXoev7wor9FSoBjV1RfLMcnjenNekx36q6zO1EEmsjra0oLZHsf37t8HQmsQfSaG
tSLxzYPuy0/VeKv/V99lasSKbfvPe9wuFZk/nDEg2al73+rV2a1uqf3kLkEjcH0H/3qlW516M9mC
zpyP5crfXf3STg6NW6IqEDvyHhUsXDm92NpPfiF3bbpUW/yjAw/UulZ1/mtdmo81WvMPOonUV9kb
S7h4XX4ZxiJ4XaJebom7eHwHtNpydPcWy/+duRaD1Ths0YDgqDulQ2sgki2+q0YHXvRzxOPCmvuu
zZwaz4mYRx2jSY7Rqt1FBgosgyqrUzQhxzOI1u7iTFPwVkSYGubTeFUlcOsvRamPD18lYRPY8qfH
r5LrHYul0p9UKciIkLiQpErL+6abFRyJsVse1MEECLsrI0sHokBd2dh/NrQgKtGX9v1dpzu9C51p
bYFBGsaMUMfbHRpIUQ9pLA5lnuC8+fedYQIFu9ICfRngOLQFf2jvEFpwHztAN4925aXH2fbMUA41
0JL1YBEVuS/w2TQjdiOsSqnrrRjZ8WVieUpJ9U0T2wxbN4Gbg5b5Y49CfKpNd3oyj9uCyNYPKMeN
4f5okRXZ6llh3lla7V3ngbSaamig1mBSpH8OowNgfcFStdD8wyy76lygTIviye00BZ59Jq0rl00a
m9W5M1yMCiYtOqFfS8w57x9dp61fxQAMnBm+PRHcq18LFjiHFt+/rWotvMm5b8finWB03m36cQn9
PpHP9ZpUhVK7hI6HZc0QByigDuaAhnJf6mdpRMvXISvHfxZ/aItboGqmxReiQvFFnUVLJf5RVA3/
qsvXK2q/xG9LXWIs3Y6xxTm25KEmIch4zIXYeUJvoQAk6ZPhtEMoGtn8kIP7Gky69Zr1k33MPDva
5/UQfdMKdKaA0vxoFvSVymHurqleWPcT2c5N007lw5QIXR7iOEaPG5QX5L8xOhkywxhHmtGjuR7Y
NTXX0bK3TUq4fwcGlkW6HJHIplF1Y4r+Rfg6Pat7qINwE0Dg8R6uE7g0YS8YOaLbYlvzb1ZdIytE
Ih0J/D49JAOIcDSRxDWFtHatGoHAlYxcIhEUbw1iLRZ2B/TJQnH+1qC5TnOvAdz0mhKZsFJ6H1Yc
ISwnWu/iwqL4NvY/3LU6QvD+1K/BQbIETQiCOT4aeqFB9x81rKBc7Q6mhL0b44LEz9qg6lSrY7DN
RZmSPsBhmw2CK6GGB/RD0IEQ9z0be/s5f5ZNo73WQLuOcrHNfd6U2keJD7HqMGMnuO2bzL5TV0Yl
UB2lM42m8nNh6OR3/9S97RwMr43Mekhdx3wgIjnu40JDLvnvOnXWpqJBdTJo93MwD9kuY2c0zJPP
H5Nr1cFpc/MaVK+qYFUMEGEB6O80Vd5Pr537bMe6O9/ZnV9gF//XVc16Flv1EMo58g6qQb2VCOwD
euUxipqrBaAH70jrpXifMbh8GGojDknoE3Bul/ngNdLbqW5+RIrAtQPm3bX1/32VMyTNW4/SvGaZ
wyNM7OERNgK8RgtTODJJd7f6PilJFC+Lz3aQbqohy3X9jhArxr1/Xc7nheHWjWuIy7MeyHYTYR99
95vu6B+KQZwGB0hW3i8tlmiVGn797knN3Q4B+DorFt1JIo9/BJllPTi1/PNqvtEP0MN/WHH/i9vF
91+iJkruxFt5uMJBsj6JcC+66aCohm7ALzbP9K2ZG4CBpX+vfJcV/T4dzEOsJ/69Kqn6tUr1ChYR
Hb4Sv/j+AvizXfFSz2b0pBXPgIShvKyHBf35bdpMyV4VgYuunnHNfGjSBRUfv7+TRjc/OEuBag9Z
940PEvCkGhNvmvdYzpU71Yq513QpSkTHVWtbIF8wg+NSjaoKpgVQW3t+UCUnIsYQybuI7U1pbldz
vXzVDh4AlG5zAOkbVbyZ832peqvytPaRjdZtlIGf7vnTqZ2M+cX30SgyNVybWPIuLxqsHjYT09u8
llSVbprvaGLl96q/5C97wBOTWWft4QMjehqETQCfmwWQKWAUghQz0Qw3kyteACwBJ0afOn+adZfV
o53ck5fSt7yh8QkND5OFbci4+TS1Qw240sw2czFjLqINSKL2H3HnBI/Z2WWwefIs5yWfZ7KteeEd
bKLre98L3L1d5R91WmuA9F1tI0hPHknHnlA9S56CiMHdGFEr8Ql02x1ydGg3WxD67OmqzjQHuFFT
o1ZjuvysqTYWeFXWq8JbsCH+xCxNKJbIGVPyqEdYu8nI3vqVSRQ3W5HkR296moN1RRSgYxbz+vD9
5upsme2yeTOT6OLDFTzz/E8hMLbfK/REnmvdik+xX3wGQ/xdpHFwiBIjOGaRRmyL7TCzZMK/aHlz
kjk/uCuawZfTKW1rPitkYT/Bk812whnu/GPdWMFe9I9mFoE+b4zX3jJ+CwzTD3UQYVu7j4h2al7Y
WiSI9Bngzxj3m2Hk6SFKUCKw3+FRAEFSfwwCHa1H8oT4jQoIQCQidoCePe1c15PckunYjWPPvKzn
6WUCthiKqrvvCcfHROx/Zk6JnlZjdbu4Mpp93WlFONoATM182CCiA9Ap+TTcfvneNf0Bs5aTXJwH
q271SyDBtjI5DbsgacvQSOY/ov57WyI1x973F7p/fBfyE0mVQxqU34YCMIlZ93trrp5N0Grh2OKk
aWrf4jLbOG3DtNJ0eC0I+3tefiBysLf4ZsoAh5DJk790lglbx36HDdCcgRyzO0HZOrTTgZCBpo0b
cylzAFbOb2ZiLgC+WVMGSSU2dPh0LGdXl0ywc4GyflNn18QFWb3E5O2cDEHWqeoPoEW/a2NZvvbR
Hw16YQeYaG8a0VHWCcu1ngggFcnKrp9yJo/F28LlvoLH5JMsDRR0wgtAJMdfeRq3V2O2cH7IX/th
MN4s7zyAoNxokXg14IVsK7i224kxgIinfcJL8Wov07kSOrYDWXEdOwTuDSgyuyXjxyDROxwS8KTn
JD4FTbfzTJxioqpFD9wen3ojaVl8ds0hcVFYGYb+EejH1m7nERSyfTYqXwv1JClA2vUv3lKRsJyr
ZfU8bs8iHU9tDzYXXjmpWeDrWq8fcZVPN5VdAnwF14VGJ9n+xEMvuiZN1PVYYwxI0CaRe/U9YM5I
hIu+cQ9dnyAUlOgbFwSkQFnmuCzwGGz0zkMjKo0z23J/M/YaS/eoPRHDDm2sGEBx6Oc0EPLMKiIx
d83cyHOfoRL5oE4beG95+I+2xdSpKCt3OEi9P1U1gS7QkVyl7mKo5q8bxAiip5EZFtMyHiB7lOex
tVvs7O1pO5WLPIsgMfdOrz/oZt2cAZIvPGGJjzY0++OtnAGZ9Ob8i7nKhSazBE9SrNKZrAxCZr/4
7Jr7DO+3TVR7CO7n/s9nxOs/U58NHM6iSViaP0zXexFRH5rk9E6x1SOHlg6/15KfRwTLY227qJXV
CNWRga/KVRFwCB7aPEsQS8NlyhWvZbI0u7wHiNz2vwovI4TRQQFKIPHvFi3xH4Y2OhWLr71EqJlF
c3IxrP6tdLpqn9b1Z1fm2s6LJD8eKjZQnYd73RUDKXwS1YasXmQy/Ba3dodsS+IeMpeESj32+2ho
yw3vN7sUxXQIEr4QbO+D0Cyc4b6p+LKMXLwWI3l9s2HrEmGLnBb7hYDy0RXyrigqeMxZ9TbW+kas
QtiY8qCJj0EEGc1s31XRXVtjzJ3xMOrG8FhHxkdieoRqZHvR2W9s+mUYdjAXnbNmYk+PeqN9ygWW
Hm3X/CGMqgox4LP09g8oyWk42Sk+jDLHHSp+6krLOCJH1sa9s0XurfLki56L98bWkzCwJra+fnFN
PDfet9aImFoMNrUNipNpsEjI/Oyja4Ml7DN/3njyru7y0HdnNxRBibtlUfv7inTPtQey2Mayu5ZO
TzS3qPcoR8DD6oSOAI/s34jpp6EYnA+rimFkEXJ6EHpwHPNNR4T+XGnzr8CD7O8En85Y4HVkjaeS
zFOYCNLFTM7TZnaA81Vm4G8IQ09Hdl452TWU8PKiuaRjxxjsT/YepWAz7FdbIys33vO8nsCutnf2
7AfbtB4QCs4gp4oxvajDIJz0Qnb0khctvCPohMB4hxc/g2BBZCksXA0dzPaP1HLenXH+vTU7cmCJ
fQcY+1LDQvRm4oi26zdbK2q/SZyVdl6Zv6Kh6Fwnpvuwa/P2WMeyeCxmcHha0j+Jfgntvsh3BYu6
rQkxCwWAFDsDYwRLW7ib3sBGrjGFheWVnx3bwo/v0OCOjnK0kssSFM4pYqV2FklmnNPRgqGZlMul
SrPxWKL4dgc03DoYQsz3Q1LELGahtQKPafbDiAsMuSZjV6eZ91h0cbKL2/umh9ZjC5dkKm43zxDw
y23ZYOqSoHS2WVGQmy7TyZvbQOIdIZxX1wrwRllE8yblcdBcxFXL1H/rSNpvWs/pkRZNEFTrgQFZ
M/rz6IHq35aGnZPRDNWH1pATDbJuOtWO7WyhvGJpzXD5MTmrERm8lg9oxR3gZLAP4FSxOOmF9cEE
ho0MVK2Pye17DMuEjpGQg1gwcZGP2CnAN1fL+EE8nQ1b1gwfRoA/cwFK6iNwJLHFxW8/YhyT8YLK
mw8oZBMKguhZxJp1xl3FvCK2ExCQ8KKtKqZiMa+lBotoSj6w/K438JJsMN1xt2/siUnWts+Jy544
iu3hih/oeJV81svkt3sAZ+yVmYC2dVBAtcw95561NhGl4FFbWu21y/jKRnszuLzLOkozdAunEUE4
I9v1MXptS9ID0kQrbGPH2IW4k21sXCDje13XJCrR8rs/5KSY5QCHQa9eyOnM+yGNuy1IIXeD9L8V
DgaKsI0zeuEsMmuXEQIOLWc4mBWW3ROz336pr0PWzMdeptF14bNoqXsHZvEtTyLxSCC1D3M2ESw3
NP0B3UfkS8rl0bVnJuyqnTcEEkDXIVNIYoqdrD6k/QYyQ7e3Vsenvkw3MOKzB3fsq1OwYCuFjg2C
0/XyW9VXiCpXy6HBgmQ318E74OBt344pxBee/2gB8Ts3vuCjuGBDcFfrFtDanruLsiQOo5xAq2xx
jxec7tMUypCIEDQwxvzR1bKruQ7dcU7gyi36dtsjlKQhOsHELSA+EBBAeCpyNn1QeFgcVCQimR66
NHKfxzogqO4Ue9lbdThWBDWqIPa3GW4XoSSzvJNJjcW03w5ny3Hd+1QY+INmC7gFSbjMsBlQS5bQ
D16V3pVWA0jXupvR4dghsZNe4HY0Bxb+Du/sAZGI5mjM2VVoMrp0PKqhF9e/297S4zohnOOgW3dJ
khJCnj1j13VRdahikW/s9E26RvMYz5MZElH7jdGbDPMo5nPphMM81GEiY+3BrWV/ndxJC0vS9fdS
jAI35IQPrgfnBJ3hsiLMk3XtI9FuwA09wJ+qRW6ndHAL9AwDGU4EfkIUuHzdyK7QG/f8JaZrJ8k2
4hkTnOPIxx6q8O9RrTwMsZaHg68/2AR0dpY7z6HRaecuqN6EcL27stN+tRM/1OQY1r1dN+VOztlP
aYHfaVFQRCb8serb9C4fxinU0tkLJyRVO+Z9VCGYVnS3OONaGO3mCKl0McCU7qMIh4m62ApP+2VP
9nixI+BbU51skn5yNlLwP+lrszhrYoACahEYnafq5M8DMsh+1dzZo3HVW7ZUFlARC/8XE31hwLKs
yEThXtoJx+huYvFktIM8QLLdJZMGZa0Ry7Fwcgm0sn7tZPWk6QDeUBOUB0/KTwO33Y3VGjZPWM7D
F9gPSz/Bklvikx8j0b7GRPshyXZo37GCj415q7P7qINEnOEo6WSvlt+ktMDKsSzY8lDAocBUcrNM
E1LrffCZR6WNwdZArKPbj1OOEJ50H0iVTtcJkGHJALvP/fjdy4t4NwUm1k0i3y1T7LIZHviChkHs
3TjSd8LL31E/n7YNIbMd+lL6Lk9AE1ZafF0Ks8ZQPll2MmKKKlzbCr0oyPdainFqV6TdRkTJgRhc
fs7QGXN1072wxr/D2adDszF9tAxDO9Q8SGE0P+YAOMYiFU+S/WzskGi2fPImAl5J10h2rHprstJn
Z1db8XQoatfYpgBsQuGjnZU+xGJyWN7IYVOAkNw6XvaUBOLiOn6769ADI29d6PsBOt5x8fQAxm+D
/k1WQ6UZsmLfo3K59G61T8g8hzHikfto1nfS89sQunK+jwKHkSQS8a5Lu08Drbtd08vxxSgICxWw
bxrTxNcgCDBoslxiT1E6bXG6eeGn8omx+N8Jf+Z7oSHrO1tbLwcjExOUA63vtcg3t+l2MqMCmM8k
3hPiM/BcNxrYQEDtXbsZWFLsUY6DNI4SBOjwqntucihcFonAgJx/O4Ggzyd7DnVW0naPDwLjzw9k
FsaLSPMn7ICXzaAb0b2Q1qdrk4dfhvqc9pk4lTPDta0B56rIZtTexWOXCfX0gtHY1sByY9M0hs64
F0Gdi8ApZfLcmSUgrylHwCbGdB01qYOusWcZGqf9OjgLKAi7KtCBd52nKMiWPRxNlH8zCKn9orFT
n4oUIEDQnPD36c/TKIazOrsdYtfuz0UKdApODTO1R7gdfPthLnP/wI9bn61cr7Gws919t1TXGWWz
s2iYGNKCTVsAL2mj7uZ3JAP6fDo0JBiRobkQvfBDQv1XYQTtOWvK99YvCKCU9tgel6RgixzAavbz
GQ22fj6PVo9woycx/nKNoggdB3UWs7RPg7a6f9SHaV7KM7NIySZoinZOX727CaiAbogr7k+oRWIq
VtjVRkuqhL2UH53VgeUr69AkuzqE3feRprfnpW8Pdj46h5bh8NzqGdjFhGVp2LTVa5p1v8uu7L++
K3WmvqZkcRB6nKPFRwmmF4dotd5R+wx15q/F1YeE33vb1iU22+vBnaLx7MZvkJpqBrqdga4puwuy
soGXvltlXBobqTfZqesWEu7L1hizJ0MLUqw7+WAk3xyjXpUgWMFLGUUbBqn1DTS4BMtrpjFcoBe2
SbI5KsJEj6LDkjfHUTYIK5RYwKTJaezgJWos1oDBTtZZvQPEPMgLe8sbabsacV7LXzbqVBpJzfY3
ssKkA0SJVAj079eqDNhajTbxGtT3zwAdzLOAY76pPXhszQ9/yX8Qd/H5ZqOJf67p+OyOKSP4j+dT
Ik7qt6rNqTq360EV1cFGzIO/+fpT/ldzhOvmP3qPXiD38ygILpYHo8YBdnA/2Zz0G2nnprtzNRuB
kTI7Dk0RkNShQ1xjdlj5KcqQc9gGLfhM4TVA7jgMIP7280+BgC4ZwMnQurso75NTrhVoVz70eKLs
+2R4KqP6LmMcOCMJiB1EXXyfiykmUC6hafUYai3mg0QIk3C45u+8rNVCgNGkE+J0eY6aomTsXoq9
McZPHlmxqHjBZPKt1X3rMKxhAt1xijMGlOHUtuZlNtDxPkBE8F76lmc4GHzwkkX1GigaJFqrZQyR
chhPWuVmPDr+fBVzgiiNp0lWTcQZA8QbmiE/R7pAhLDTWFZBxrrw1WCSHWlOuJB1DrUJkJZvmWEW
xPYLikdlXWfnoFp+8mMjxg1o9WSPJUZCZtptE1Jk5tgF11Es1oGgcg1rbJOyhdg6rawe9AJSI+bh
0IrzOg37PK4enJSMc1WVKJSWB4j2y5YsTEAv1O2sCRkvBL1Nf8k+QP23l6hM7Q3+b+VWaktzlyGc
YRmV9l4zzO69qfVPOSLsTxgFkZN2lu73KRMHb+kw2uzsF88T1YFHoDxGxNHfqzJCMSHVvveRXW/Q
4hpAjIr8qunse2Qw7Oo8Ed/jOnkjkrTBbtD+HGLx5KJy/KsQxNOYF8xScx/yiOVLGadN2Op4VNjS
/UFk3icWwBjl6V1/JFjyTGoQjkvfQLQiWrKtYpmdTOQ1t15hL8cea+vDQupgC0rT2mJzLXcsH7dV
PaYHvVnjHQERqZJIayd69wrQH28WMTyX8EmstEo+I612YYKTTDBfslqvVvJKstMtd3mWo/7ZSeOj
HLsGKUYIk2T7ycMgTJ36aYAO0FhuEZjLnkSaFZBbs5lBatfNRX5pinq8OGv0bgbqO1ptcwyGVnvD
528nAouQKoy9bdTnuylO4zeQgj8Eqvr3dmtqr5buaGgF6+PO7wuQjU6V7PN28j9b4tdt4IOtl9F8
IfAZb3MbOaWBDPIR+dGtj2zldxmM1sbLPOOBHYB1autEHiTcs5fE7mC9kwn/1aKV5gTpzxb3NdbT
hvUUVHm9Ci3bx8AaxJPVRIQ2NFH+nte/kBVIyJEmdbi0bvAC2jjax4kHYbhZMBRYsuWBEMPP2exO
yyy6l1F2/lOPsEVSgmfGVa89IHvIcKTy3zlv9qxy3hm5tDy8lb+aVU9VqcrqoLrfrr7V/ectVLOL
L/E6ziNWpp1iIp+wP1YHt6/TasTbTZXVmZpvhkSnkyr/4/TWfuuu6tThX3XqPqpuNrpya+n1FLK3
y9F+K8uaSXU91T2WMIRT/6q1BpsFwdqea0B2d5hP/Fn+uvTrKGbSgJqj7eNMNGd1qNdpdrQrxMdU
2ZbzX2Wk+lhFDuldNZvxs2PoPA5+YW0AEcXPqq4uXEb31B4Pqk4ddLjpejJGd19VhZs9xgxjt4tQ
PQxONtKlX3WqoZRLS36HDf/XVesrMD7I1a9UP93q2HFuUO60Hio7N3aJX8cHp0ZXEZN356rXtn6N
iiBh6pu6761vvGPRuuoRadN5iUSxc1Fbf6rmhe1TPIdIvFWfCYiLQ4rbzZHECKxl2Ik4imwNMxi2
Q5sTS4nKe7ca5J2d5gefOfaCbRFLpCXLTzDHDhlb/kvZevKAuMtb2ebeFfqhvtPYdjGsxO792E0p
K3z9Ppu6M2IoxQWrMoF+OEBuUFTLzgoMF4XnAv24avkuPCve8EUHLwT078uu1T/RWyu3YnTLnb4Y
j6Sbe7aYfb1xq2zayKQpD3ZbkenREWQyTIhyLL232TDob403AhjtspVNQSQpRwwfvf3Y+kjrn5bs
JTtlAI197Lwvo11jyx50z3mCSEE9VT+I5c8XVdXGZn8N8uKkSuoAUTjeS6jfW9Vf1XW9+RY4Q3un
SgNOzmSYJswW5wCcWie2VZGNz6WISmiwybjT4nF8VnVJxWIXcNRVlQIsiC5JU/xChubPDsvkeMhh
DGBQ1nuoQ2H+kYyOeFK3CWoscHV8WsJbh6FH29bW2vyk6hqe27tOi66BJIc/V1v0EuNHYyl0HIuy
ee/58RqeYNhWdbGTPBUlGVRV5VQDqNu8+l2N66oqGZd5o9eGeVDFdJbV80xU/OsOJX5/JkAlhXlV
IFfgoI9pnXrHVDK+ItnyF+j2q4tcWJ8b0bdb/b/7EeIvgUNa5l7d79ZxMJKXiWwcOxsMllFwqu6R
DLRP1rTq5zTJFKo6dRgqvcIgl0OcasA5zXlZNZ+g5vzdcOtsZIt3rE398ValzuYcn/ZbnZ8Wv/Sg
ZfXTJkHotzK9r0xSxgJnsq+zW52rdYAI2uCsemhkmL66lXGTHzUTMExnYgCc1jbKz3rRvcUEgnYR
a4a9KhqiKpB+7eFde458E1G0gnzWWOHaORlxi08FxvaqOIq+xh4NnAlSTey9hPtmBTn4tsomwrwW
bZLqR1OC3O/G3n2bynY8Co0Vm2rNJ5kdu7aet7ENV37o8MeNWhYlbkZ0TtcMgUha7r7iS84WLBDv
quQURvay5glUKfEj99WyHVSSuuJJVVV9zGqiqJc7VQQxZW8wrPls0HnYmlMTvDrJoCEJlmg7Jwj8
V4Ol0VEvWdSpYoXUC/prLHJUZ4vh4hEGw0U1RiA6Xr+Z/K2HzThbPFd1/aivN806lrtdEJR3qiMe
bKzp5h4ZeFxaQlU3MvPshESFKmB/HyT1AImGKW9SE5uam3zTiwh3rmmcboAusrFcczl6udwLb8jB
fsbJoUQt5DUen+q6LfaBhgtePq66lyPayitd0oKTsqtAZb1p2UB0Kte/9XHG7D6XxZtjTDPrfEY5
FLJz1uKWd1kS6M7oiOZvgzaRbAmi9ybv0RuerOop6O2DKjX12L561onRMdm5GPd4oILOnmkG0Lcy
4ziVkXiTE5GsvCElBY3GPBpl7G0EOYE1yudtBpAuuyS3+z1hrDU25rOcL15m3N03tlnEx8DcIj6K
sfcqfq0OZn60bO3B+j/GzmtJUhxa109EBN7cps8sb3u6b4i2eO95+v2xcvZQUWfmxL5RICGoLIyQ
1vpNXn/pdAXdcbeaHvjRyHAUI/HqlLWLYkCLjEkebwO7hGqooyGIalbxvc37R9+v1FdsWwRxs6lN
z3/JiGslFXN1Vam4PpMGumgpZCtc5hh2Yd4FeZBem7TRjy74iz7HTfqztF3j1KDZex9a6MNNTHFv
sir7i7l389M1w/t+zLTfaAofEq+xWCw9NNO84YObk8NuW+ASVrLxdNSnggV/Heb1JkAI+M2Mm3ME
kPenliEMpzymaDY/63ZxU2tqfig04rS5Eud7d4hLkt7RFyZ91bF3ITKErRdufJhdj2Zf1AQC7Ohn
HX5Xg9k+eo22oPNzdzepxAjzOCxwCXQJ2qogY+1Zf5rjIX8dunhhF6bhRapphd4ooIlbmPf2o99N
5KG6oYKrYYyPUW0u/LK4OYAKjk9NhUaIpeQntO3zbZza9YmgX703F1o5K3Pjmak/f34mB0mCYgcI
ah8rJPpJaqWbWG8jgjf2xtSfsFh5DmZGIIOh9hD4eoG1YQ7qS9HKN91p0cTP8ieL1dpbP7vaU9vo
B9mH9Kl302EYuBntXx2D85sZOt5LVuKRaevWW28ZE5aBOM4t+0aE4Ig1Y+G01FT0Fp+rnsj9UutJ
Fj/n2I5JDT3g8rnxkkPol9ZbW1Q4i+XZUfZ1nqU+OX59utZKs3pqh/lsqomKrIV+Sqp0vs+WolWH
mzludcI11Mqu6Q+9q9hoGen2/ahrDmveKdsQ0Vnc0pdGYylii2/MNGU3mV7b9+qgsdef2nlvRlGP
YO1Sl11SkMBE076/l8r1VFnVWCRVC8Ko2RCehj4jLNmEuEO4Vh1CGEI5TKrF8gdIAtgcvcCeyVoA
J6I6tjq9Z1edz104vV6rskery/4SWcl9lvZ/mUVcnDMiXvd9X/1doIDp7DHRqLafdgyqN97p/JS1
b2s4mrFBT7vaACBHWmQ5S9QSDBr1GMEA0w8ejMQdD2EPmVJL1eCBNwmSgN3P+HsDr5I26eeig/4g
VbcyH2HcEWVYjl/b56pBvqi2FXQZg5qpnK/twskPYZxS5HGbAzCGYjmkJUnkpS0yGT0RAgqAc9jt
a2blb6VfhfdS87zJX6CV2C8uO4c2Vo7KYMcspPPuVbVz/c4unS8gRlpAL/SogKWyOH6RSliTY8rq
ZL6VqtYC5YCMlx6lWk55fPYHnNelioxn9jAP0fUPS5NtTduoToNnqVnZQIh1QBNFqhFGl3sbO/KD
VEPbKi9wMeyNVFPdsR5rKLhSk9/XBvoptbP6UX57tuC8RitWMA9afvcCLJp0vIulWuKkyaOJpahU
PTtDBilGCGrpK2eL/P4xLQnxklgmtWZpubpVqqa+2CQLCCRPFWO1WTQn1SYzFOB0hLt4MW3iIHC+
AyC+qdnCgIP3qbHmP8Qt3icioV/LDroISfnwBVNDPvVMDTcYEpX3IDjSU1nY/qU15vDG95XoRB4y
PxWIeD7oWfyeIs/2q52cZ3PCnNJxsR/OCht/uWS8aCUObm4M+obYT/TrTCK+IYLPwkAL3Pg+HfMY
JE4Q3JAiPcbj/GrPubFBjhP4Rpnad+3cFXj7VhqPN29qn2YPUii2nT4QDUUi2//uoPC47RMY6O5Q
kU8Lqh7AFdBzOHQqGpsdLBavHW8Ay8/nuql+4BGknC0tm16truKxGx81zC/fMZn4mc/ulgT9XT+V
/iG0w99VlyUPURyhW5s6ygGavvpeWrHGpLU9aK5uv4X2kZRY+sWY5+FgKFG8d5X0JlC8n0zX1YtZ
R7/NqPjRjaFJeqdyThqIUbJsLi4BCI2NdZyiwAT5wQuN5NtAkiidLBcoUkWy0uHFTqrR2+kh6aUK
IMBzURyJyMek/HB4bPP4JW1RJyZLoH2p5sA7WR6ZT4Dv6b4Kkcc0HcBKaPUfm6b3b61vLqzv+yHX
ng21uUBErzZkoYKDWhARs5C7JPAyEu9VmZvXjvEwjt/0lknSU9Ha7mnKOuQPRwDKNabGmXLSFPJq
cJqqA9x5HXkQ37j8BOqh3qdEwHboK9m73M4X06z5zOcRiU07+Fplbv0y63y0adIfHBL3gLuxLfaX
QjFHDIy9+OeU4zAzDmjn4ivzZ4YGU7a6h/UJBrRWH7ZPJG+1o1VZ4SWwcqLyUenuglw13kF+/his
uPxjooJJLuh31HUV5O+QYH1RIg4xtN1GRaTujE3J8KwWWvRYgVKRmhSV1WoHiPMEx5YeUvilDtJl
9G58yCrPyKhowP7iE9iIfYyr+UOvmerLRGp17+nkuqVqIaR4n8XendT6xVV4MCBjj3Z/K00G7IMj
nr3VrnEx4fV6owXlCYBoqUmTtngEVy0mrnLA8vU5G3yZmbtEp0LzF7XPsnuZfCCtZlQ+Sa3ItGCf
un5+kOrIyoZ8dXuRmqdr3UukpCAEHCTppU2fPO3ce7kNi4azScGk5MCrgZfSckDgKtM+qXCxvR7g
4LHd6WQflp3KUowDgT8F0sBZehDqHi5+gQrUesrATS+IrybX35xFQ7GNvOlligl3TJamvzQ+PhB5
HV7SLORLV7TxH7u10ZVm7vTshPZzOvzCltl4Jaa5nQxrfOY7YbyWY/kzTBCakH2EaNUt4pTeCcSo
+WprmLcoPY7d0jc39OBSFQWJ9GXvoJLpwWvSOvrmI9/7EjBMPWUXL2QGARUtepYCcZRiXyV+sU/+
adOnCC/QykO829aj5ykYQXn5Htrf5jENI+PFLTrjJZkVBn0wLWepxorXnbUZeIh00QbbeOEDNjlZ
dO2f42G2HVFpPdnL4VVQH4C7+wiiw22rlM55liKJG0a7ZhjPThA7zy3a6PdjrEAz1wGgFWYAOzqb
ifMsRxARDJ/QkmNN47f5FtRvs+cCjXuAzX+fr+7+FJni72H2A4zSJ+UZLp2On0fTXavS1pr1rtb4
nkkNx6biOFcA7K5V3eeoOTv6ADcepGk0ZtJ5XaxuDb0KXqRtmv2LlvNiSK1ulf7UWnVBD/6oFL09
PZSAQ+6uTbAgzwPz/43h5NGj4/Kat2hn2ZNubsjtkik2huBZCk8Nj2phzPdSG323uY9q91joaZRs
52aJAteVs5G9RcRXPrUwwEZuKz6sbYaX/PZUlY9eXzZPWgSr7LeDkdLYqM9S8Byh4NGTrV7bfHN4
qyN1vEXRR33GRzW+rTX7r7VDwjoF5Y2mOa5tLnaO7Xg9adMPCFYgI7S1Rnu61aP4sR297J5vYHZP
Cv3SQ4K4SA1XIFvdyKaXhs9aa7bnD21ymNUUP+rWD3ZaWWWAfHLnSQq3JkroQAiAoU5bqSqAdMnF
1MMugaP6Usd++eInJeE1L46O0pZFObHKGIh5mBfldqp8dcOz75+ls2lgSFWgUmyYwH9K1W73KcPs
Puii+qWey+eWQOEdeq/1S5EgcmuGir9VoYPi9TDcOJ3ZcwHYGQKf2pFIBSml2fWLOtXxQxO7Z9kp
TZpraATvG++sTUN5P5njjV2HPfdzMN4acygv3lh3oIKmILurg3Kfl3tFHcpd0zj1TrOCGeCRj6+o
Yjh3fQJFI+795DYz1b1lV18awy/gw/e3ftnfWX2AYntITgpewg+/iw9WiOBBYrHSKZgBeNjZn8bI
/jW7OQi2+qz2AcwJJQTTrfb6rmUOsm2YfeTetybWs80MSng7RgpEUp+vuWT7wMfArjfBoKvKcAEx
8abVTnQM+CAQ4FaBpANS7nv9Rp3Rmms1xSC5ADvJVY7pqL+z7mKwAb2wKw31PuvSM857ym3VldBj
+8E9Zz0EOMN4i5shZvnnsk4G7Zn1ofsyZ5aGartyId7REkw0ik2WTy2cqY06YhuGOjHp2wk3AK/s
kw3exI8Vi+E7tX/SwsZ7XET4JkgM9lSZ8B4D49ZsYvWgYIyyKaL3eZ5fyQjtolYrD4Xdujd9hhsM
gQA212IaUIC3jeoG0bIvICzGs6+2/aF0QkyrdN2/7/NfnCa8ILdibNB9HraOaZC5LRTtNmOumlmj
+mSknHmosvnGQnA2CAGJZMq8LxaDbQiop0Yb6kvd+fUer5xh1zhOcJu69bxTW/1LMOIfAGKq2wcz
FA11Lp8s4B9PlW6+KXFUnTLUGm+RSQRXwjdlnzZOe1sWBVESfYC/NfvboJr6W4AEp65GkLGtk21e
l0cvG71zbkzVLmXewNLKDDdGBDei7ruTVS2IwKDT9ibW8AcAwj+Qavq+OCedTLLkW65WvwUO121R
ZyOCx3NjNwpwvaRtbzRKdBKAa6ElwYq9M/jaGzZsG/VHlegTvDqzvhkAGpyVJeBhNE8yo9aWaTVT
FB6jjjxIGiLMkidIRkRDq77p2ffeVu7TFJ4v4ijbNH4Cvfxndo3qQv5N5UuY1GiuqZepqLRnE4aH
yWNPuteuhwT8jVNtjTyMbru8Ci7ByAwj03h/pxBfnrQrkdsblqe3zAhZOT2aFE70hisZE8yEGKpd
1fUxtKcfrqm6t6ObtFtCgW1IKPQKdmgguNW97ZyDPsQRIoBMo+WPiEPVS6TkC0SAfDvE0a8mK7EE
jMwT3/I+AbGCvFV94IL+qVMsYkbC8GQfMOVoK+uRwIi+iUGX7fy4efHcBo6Z2xi8xEZxDmvGwVgx
t/PQN9uyIyZQ549omqq3fRRpt+1SOOZkkaqH2pFvQj3w92YHUi/UdFYoitMx9lrNPkgSdwso6xAV
wS+FzANKDBGKQoQyfvbWUL63yJrz0T51uY/viQunSQ/Igagj9FSP6fFd0ADkmZ9YkbRb8p5Vad7j
4ZhtcAN4S2M15M871gKh3k2Qix9GjwB7rXcTWeHgGWEVPp9tBULJVztw+GZ8O4K83IQl2CyCsQDG
VTg8Zkvwek6Dg+0t6rNV/ytw/QyBMgN4o6ungBjwHs4L/xjODnr7EOY3nQaVqf09QBqMgP3uGw84
X207RJ2djZm36hah6WKvFh0I5U7BgEVTFeQj0YsJAp/EQum+TNX0PIZ2c0uoMdvO3YQoWtY+wF5+
JtLcbCz05M/epIMC1X3r7NjuRfF776IkvnuxFpxOFXffG9e7LSOGWbNRGMbSqjrNKCy1WvhtAIh6
rLruG94HBpxgO9grZTLdDXgV3ToEj4uFQByk+kvquDfgHyZm2aPPFRy+jazaiW4EwJfieK8bnb9p
CkgUWVwRqGgDk6xbaZ0qtyo2VmK3R6DrBaA4zwJ0w8fgAJn54uQkpfQCzS2kY19Kq3OJ8hTaDhf6
Yzm15rGvK++v1HuFy9Sprf9ztusdnHe+pd4CkVF+Rka/za0suOi4n271Sm12rNS9Uw/w7GiBAwV3
QkpK8Vm8dRDuHasg6KGaO2aAd95oDY/pgEaRQw0xmWTfmsFrnin2zVpUQ+FcqzYz/7NdQxHD5uve
8pk7eoMFjtHNAHpWnnfwA9/bhh7qaxpD35Yl80ZXA15F3zRu5jombcrs41ea6/s8SKYLJqWnDqGo
Jy0OfluLQxRUnVt0i+VhZHXGh3gpFvEcMx+1W9Ws26ehb6f7Nl5GbmpeGbRPdcRUt6rTYxk4arhN
HW4jmLCz0rL+6PqUmYcVvSepjs6hidO8MdqHMY9Yfy+F797NXgcPrdXifdM9pU6TXEKWB5fUd6Kd
UUAAgI0d3Vi2+aQHBuwNb+SJarfWAOKK+F68HxTc2HWf4BoxGJ5/BM607CQYMHvJSEMVBpZoWovX
FQjMfwqlI1+EqfCp8LDLMEIktfwSpMaYeS1hFvwaHGTPl0SAMut73cdaHsMtOBLdPvHgWAc9aKwp
GCZWnJiio0DN6OOpZx7U4qYxp0c1nEeoHb69G1Gl2U5LFZmCCYNtbpaZugDNnDCFV9IhPTlroIs8
s7gBkXEaJhgpwJXuO7N7Ulr8n3IzTnZ6V+XzVjBz4ULgt8Cf7R1MWuEUzO79mOJJP0Vd9uCRmrvE
TfU+Azd6w2sDtGHxPRyi9E3NcYnx2l9u4fNwS5TAWUIF9YwLPUNYvHM8V7uTYuITBsDKU3a+9EYD
HHu1UkoFsKcPUmCqc/Mip8FJ9zWqg/ycxSVD9tg5O9wJgYeQUgAEV8zbAsW0yCls3gt7azLk3Q0a
lN4aoAD+a8Mhafh7SI74dzEB1lMyh+8hUnCIjx4mrOV2jjNCcF/wRgC0d4nG3UX/N1VQ36r/sK5p
b9ohO9ZjzWcSVGDi4N+nJpCEWnicdX12wq9FXhpfkJBHkXN81pPAOqWD8jwTBFjoreqxMhfjgfib
2hmn2BtDsvU7L569cxhZ9zGptG2qI6vUqjnCfwaIcfvGNfXpVkvj11FllYrhKTKKIZThxaSp8tG1
SRr+HlCg96sCRJDV3cEm4Q2Wq7SvwhHp9KcbHO0F2K6LNLYysRAwGae1BVefp32zK1Lbe4QF4Dyo
0+sMgu/RAIxg50FzqOLkS8nEAPnKCGhlSTJVqnOqZ8z5cFuNc0U5Jp0bMn8yUuAv1i4POmNblUV/
gh1RvHZm3ZxG2CJbqeqJ04A3rq1N2CjNHdNl/p+2s3d6GfyabGU6FnE63yD88djPgL1N104eAqRc
HoJGq8kMI4Xp9E66t2q7OpbQwI0AdoaSIDGX8fMWpoY7IBXshCQZi2DjzGO2ZxX9YBDnYBTfZRmu
pIDFvuf2K6Zl7TlbMDPlgqsLQVicTechWnCjtTGpZ4AR4YIklWLSo3dFMfx9/E+TtEv3bHnt6ksZ
cF29FjrdJitSSgF6NjrIaa2ugp1/mFSDiWH4GjcgBfyXsQnSQwCd124NuEXD+IJQOeqGeN5ddTUE
IyS4ocxkweDGDkrei+CG7Oj8FJLk+GNym+ACLsua90xW+SWyKW+0VcElO8lmMhNBgoXFvzfUBWhf
t9VRECqV47RACpnLZpeiB24dNHg9+JtE0ZY4Aq0BWKw9WZWvjpLvEjVwnqZfZj+AYl4uXLOcUbZW
fKKtJeq8F6iiNI5zNmUn6Rk5LVcGWcTg7+Pb5STSSwvVaWM72PTKr0zQmiYBi/DZ4up3DBr1KAoj
jreF5D6cwXD+7Jb7N5qRc8pRo5YcsBSJXH/ZjFkik9LC+E6qWVYdw1LR8Z9ZflMO7jPAO+Mkf1J+
hhc8hFE1IE7SV3tcP3/JcekYwDFfbuP1Dkuj4KVyn6yLtZBG17ax1LsjUit4MgH6uGJ/5WmAdkuG
epzSca/q9XfBA0sxAKPuavh1xFORHMmqwcaMqHJSxni32UvS+4rzCtXgWw9zce81IXfURkL00CbN
i9x7O3EfBuI+h7k2GNatIUJvj6k76a3ikjos/9oQzbb1poEd1oFQN8FObpfcDdkq8fhMNrIpT4EV
6j555W7jFX1+wdfRA30mm0sBEYFnQzlWGqso9AWTGSACMOeUFc28/7ApRzs4UoBEdo38ct2c0x40
lB2d5O+NTUOMutnFbfJlHvWLXLnrVYJauimsdNrJtZarkrQF6/9WQ3xlwQDIPZEjZEvaro+D1KUw
UhxDmi4Eoono49A9y42/PppyadanQfbURD43FRj2nVwK+ZF6X3N92qDQt0TQmeVa1Y92sQ1B7vJ6
fc3c6WeAV8YhYzbAU/eiVXkL0zY85DNE51afnvVl6JDPdhbbznEOZpDA2PFtVOicKOE26AlZSV78
P3/4w2+QTWyvILvroX7teb17qMngUNob+k6GAPm+d8iNn2wAWeNzCpf3enGvcIoPb80HUMXnK2iQ
xisiWJNzczDCHD/q2A2/KV2m7tcrzCB40R0XSvc6uKj9Y4aJ5UF+S+9XD6k9qwc0Gvt522ThbTvo
CjCPZRxaXms5Urb+s83ryhnhgDDZyZPQx+mBKQxLl+VB0EeknUw41uvjs3Swq5kOpr4dkGA7yRM8
dtZwmnKLZUm1z50B4yMcwwml/NdvsYv07Idghb3cAK6wAFLWZ2+O71x9ATAahV0v8jYMb8uwLE+S
VNe2gujPMiJZ+uzsfacawKykj06gMEZKfynWt/XDI3rdlP1z5Q0nrzG38iRcD8FW4Ki8tw0JAhkL
WbA3RxS6z+sbvj7L0ibVYHkK1b4/NID0jqETHWSfKQ+79FiP//wISl3ummxdj5H6dfPTfql+ars+
tmVl238PPdjKkeBPzXMAV26TAo8pUkBuvQ3Ceflw6B5E00BnoTrpB3woyNMzL5A7Ptg6xqDOQz63
Tw5zA9aHtzoRi1ktNi3UiRxQylB3N9aCVZ3H8ikf3O5gmjNTiUZXd2pQELvpEZjZkOA9CO9gwoE7
3ZjzUO+CqHxwMC9eb7z8ValeX6e1Lo3rY/LpkGJI21OP/aA8jFLUy3AtW3oCfcmM4TzJ1ZeTFOAZ
JzArPHa9D61+K28JrHZaZfND6+Aaf+UWIkqybplwDd5DqvtqC5ci5IJ1sZKeiYNDDYkXfMOY6G9R
D9wdGZO9XGMp5LbHy/QEoVzWyFP6I5/0ixcb2UGdx5sE0+9N43UnGWQ0Ru0Wzm6Jeu4uLILrF8Bo
f0HKz85yQrnzssVI3y5sGDsafs2D94hZnHvFLPuJ/eLjeXbI5YlYBwNVU50zx62/T29HbddPEO/X
q1hmDiNpsnxmMjezdr4FXUhIJfAC/gKXbDAT95AflS7k1qCcGOiijJq1v+qYyWQLvG51nFznPAHM
IZ97hB6JRnFkbzMcw66zq+sqKtKCgpybrl0HYbjU97WRGAc5v/wu347Gc6s/zEbeHlTTeJK7ut5a
2cq77mdsTNFmLAqU/qGQ/71AWwcORb79Ur9O7FieljjSsHwA47/XMjuHnd/mwx2C7OYJaFp1EdbO
EHXVhWfhTxlm2fX+yp1Yx5j1xvCB/p1CzzQnr95ZEKSRxXAMHE4KXgKXEXyHQuC+5JLJnZHHOlCJ
PVrAg/0C35B/BlDpsI7o6528PtDLeL9ehHWvbEmX//+pmKuNsJfu1qFefoxUr3PxtS5b18Y5wvaD
CS3CDDLRVTr7pOKxKF3kz16nXLKJwyav2nWTvPbfsPrrh1J+54dZxvXYMne3wAJuSQhij8GHXuav
JEcIXctrMhfIwWyDyfyG1grx5LBPTkUThupeul83/eULGgEG6YL0Oo+TJ1VmdGuxtk1zRspBQylS
Aya2TMLk31mLK0pS6h/mstdfX84jTJy7sUDXrWe7AZ5+sMlSzVv0eguSUD9c+SFmfdFdXT3LtEwm
dbIlxfXUy7RQqiSC0LwOIICsnaXLWpWttVhv49q2/o1Px0b5W4dQB2MYY6YMnB1AgPwkdXnzuOIJ
y/hl//XHz6VWbCJlUD9MI+UWXp+8+XsA0f4sj2uEki6g6eUehF2H5IY8Kf++KUdfhypAOc3JLdPd
ZypIAFNkXcJ94oQIwUP2rjvWNaDskGLtJ9XB/zlodX6+/vrlSb6SPdZ35jqfuT7M0urpeUf+5J/3
TrauvWTzc10Oup71Q6/Pf+DzUYpGYqO1X7UZqVkZV9bZgxz7b21rF9l7nWfL5lrI/VirsiXH/edZ
PyxnpLd0/PSn/q3t01k//aVgGfAxmqu7EEbf8orj4Uyuopqva1V54aUglAI5ExoRi/clzLYWa9uc
4QkK/Y4+VWuwee0kw62cfO36YY9s+mYAQogU/PWJlpdF3pP1ZVlfqv9sWw+T9076/Vvb//VU/pwv
5P4iBu037lwc2pjWLnNh+XCtxXUlu9Y/xCr+rfuntut6Yjnt9S/IeT71uf6FIfFuNWX4o3ZeuJWh
QdagsrV+o2UMWauytU7I1s6f2j5VpZ/fIxjQ/9RqJBGSwobIx8tJ7p3prTzC101plfpMKJtldVZl
B90rXtbhHTAVtPG1rswLjVzqMvIzFwqIKFmZ5V5DR35gtfNWhgei/0iyNigD/01Xuw4atkoMQUaX
opwhYSL+tvu34XZ9FBxZ9K991sdgbfv0uEhV9o5BkxKycGF6Deps7jpHT+etrH8TAAaEi5LxNWiH
6HB94+WirMV1WF3rcrn+syo71ldXqgGBlL+Hb6l/OoO0zVkCdkJLeI3Wwf46sb7ul/uzHtngVcLi
LTtbBEaMJULyYeW4dpNjpZCJwVqVrU/9ZBBd2z7847Ln0yGDVyn72bgDFfhYQ6XANUB6ECk3NJAc
y4erxBGvfZGhy8+SLDvJlSmTPs9Os+psmgxDd3nZ1zt6ffc/BDM/TBXWrrIltzcqeiJ6107XIFfu
IHpixBEyKTpa2cPslaRjUHPRpnt5Ra9xSnkCxlmPm7/kRf47qlWrwR7rbFInDcnBPM/OCRLBsMQh
rUlRN2QrN2vdtwIF/bPQ2pSL7rAzWxiQMSCvkQ9L14Kjqfs3wtm2SABEKto1clXlvtQZVCa9Kl7L
GJ6J8Mn15QbPLaI77TWe+enyy0X9cIuuS9frVZc1i2xeX/OI5OTsmdNerrL82bWQH7BW5cJ+aruu
6mTPZzLn2lN2r/+SHob61sZab4ONIVZxQe6/d0U8Hg2EAPc6jFmqUM8QIC3O+Eyy19LJnRkOMj3L
Xs8D5qknCd5NdfASadlRW86hJnV2VwZ1u5Fec5eNJ2UuzZ3aZ4D0hqHYNBGvuhRe5ppb2wPgqYEp
uk0T96BGoZXvkQzCcJmV/Z6oJKjhyTk3etA8wMki14xoLMTzzMG9KFZvU398XRDtzwEysM/wb+od
qnEjqhxUpS1D8ChLSE/UIyoQsV2lz7HnoCxodndTjBaCA2zhoJPbP3qWPz+mVfMTvuOpN7XyfcxN
XLVS/1teMiWv8YG/+IEKUjxrXntvtr57ROvJ7PoBCQetRR1nGDZBU9df6hlML0vy8k1XU3uLog7w
qgjZLrVYbAFMQslzblXoN6kqUkYxSaamBMeNEWN1Py57CCVhJjDgKBAm2rEp7PJ+npLqXrakyIrC
QfcszxEWJghvFXGwKyvkh/xp+GqSPDu26iLll6mVgR0JShy7JQC8cX1WbnERo3qtQvg0fIxEVRQM
d21WgAny2oH1cFO4F5AapNc8gu0tql9TP0WPw1JAdIkefTX5hqymcpamMsOkG91FVLkKhM8Mi2yN
Ezw2qGE/qmRCH1NF07bTOAasINgR2x7QqtTmWuZYiuIhu5mGobvXks57mJeizoDt2TxbsKvpse4I
9SzdaqWDK9pAdsacMJsbRx1dGP/3lETz/bUGmgPlX4dnbj2+iizvAZWZaFuF7QbdU2PvaJa5m6Ym
R+MNMH1haObFdoA6A2vVdrqtJ+0GK3hkMHAAL72wvK2g2t02S7FWeT6PSUEMdUDayIabVuqXfDZT
Y6uZhnaRopiC/20s+krZTh4sdy9MCTYjavDa+wBGXXvsvyZD/pdBKh1cOHR/3i0TPjPIRNAKRYVK
TD//Jt35JcwT/evUJKAVEMR5DcYM2DU6WA+zRi7ZmhLrpnLz/qL3cXtK07i45xZoUP5b9bkZFR6u
LDXvVKN/rVENunOj5GGwqwbqq1I/xz2JIwexx71UZQep0Dfk1/N9PW56jDs209I91lJM+WKwXMtx
ZLBpchRot4wZuw8HW/k3J53NGzlV3ZjaveOFJ8hhOHVmyKId+OBUu/UXtEHyJwzn5Hre2pjbh6Zr
97mKrM3Wx2K5D7IXjApngvZFw1rZNm8gWjTPcM/7e0LHZ6lhtNs+Y1oHGSobEWtaekibY5SfD0rc
V9VFjwvXQIDa0H6IWCybCgy6W/TT+tt6IKxcpqidyA4HJYszMpgJaDYuhW4q7RGxTW0rVbk8Waou
nyoHTNhyfexxBOhSLRO9+GiPf67/Tprk/tEuajhny/VDdRpEXjZ5+NPzzIyDiXKKbEpRBTMM97Uu
T9vYIiH5oVF2y54OcsdueAA4AwIvGDbgurBUKCsGJb3+q66D8NTbQ4DGe1h9K8uD7I+HsD6kOqpN
1aw4BKwVF7dw4oHnJoiC224phgTdE9fwjx929H2Kncx74NvxHgpDfFOOGR6GSyFb0mayysaywUZR
LdaiBr/B/+goh1x7r0d3I+aA/5dDUncAX6Fqx8+nabsCkdun8b5UiQZuP/066S1/ZCpKvblN24VH
QdrRtFoYsChS3kVLkSMwcSfVyfdRLIz8AfK6GhNcX3aXKsrlm7WTbOGgd8OHryOPzMGxS1QlLCsP
T4xJUS7OuwUUH2Up2fvpUKnKH25RHT05CIFfD5W/9uGITDf3XQlA4/OO5VdNZQzZ8Wku7L9S7ElB
Ls1uetNOVXrjjhGAEw3lzS4jz6iSrdgnRai9qGU43Lp6/SMPNfVlsAv1RQ/r+44B9p7cNEwXRAf5
+vUG+l9O3eo3NtCSdzfjVCRzyrsUNYP3qFK+wEcOHmSnWQZ3fhHbj7IPpPA+hVD3nC89x/o9GTTz
VfOj4k1LztKFb072ojYN9Mv7sE6n2z7Q0rtxKRD304eNmdRs2s28YcwGjbdUpQ9EUxI5vvtbTQbc
S11ilzCX0vfMq9HR1ox2K1Wjb4aTgWvqrjQtFPE3ttX1z9hYIV1kjfo+glD53vTYIqjw9Y4Lv/Id
KFi5szPfPI1YZj6W9vgKhKb7apXfZ7dxv1iK216yMkI6yda7r80MkEJ1rPwRER20dMP+T+DY7Vcg
W/pujnERtxv/VQN8hoZtO4D3ZCsO2/2MNSx84f9tghb5985PbbrlgIrN5tty8Oo9fm0lCnNO8Zop
ln1p0m5Cc7svXnUY089Yv29kpwKM7RUExheYvOqdNNl+Q37BHcqjVEfUJM6aNyVbqdaxaz7OZOmk
JmfsBvVORetNhxF9E0wzuITCCo2bGq0YaNG1jwqbnd8RdI+7HVg8ZD2Rlt1X/uBcZE/f+t7e1AaL
5w63k9ln5EEwJnrv1arfwvGJLlJ1ItUGphD1N1K1MSLCB1L3b6U6K9N3l2/+vdSmPntkvM4fjRh8
jz8GpzAalKc0a9W7yIdGHPrYVQ159QjQZ4/sRP9Ueu1bErfqDWCF4UnXW16VGFX5KnFvpYO0o4t4
KJU6u5cmKUxUjiIbAkPd6RiuFrjHZnbwJN1j6GiPufnUNMXB7dwKw8J6j4x5eWNPTnHzP4yd13Lj
TNZsnwgRMAV3S4JONBJbXjcItdSC9yi4p/8XoG9GPRNzIs4NgjA0ggiwau/MlZHELDfDgsujorJo
ZOWAmVVHL3Y7oONW1NyGmk0U+Gg+QAhLX1WzcjdwM8v9sopHB0m9XjyVYgBJaXRoCebDtG70VzD9
UNXkA+nKaotQvEpfUVFnO+z49lan9/FqmcYxdxTzXoSZfS4TE4HFfFg7qn9G1JIHftq0M8M6jTQi
HjnzYtJSf00Fr0G/+69tP4csj0yl/VN1urb7X8/XWwQw0opv62FqLoNSIZcuHNB3qLoEv0R/ctV/
FENvPTX2AB8o14tTFhoWZOMqRRHXT89d5VyXQwcjPdWR4b7UTa56Th2b57R0CWCpa2gpcGEfsSN9
KMCvNnGxdpANndSSi8oZ4nepIRAzDae5dYUMbhTLTnZRGqr3UFXq1fLy9vSilm7zIekbISMSMRzG
0dhTsy2h7pbm1bVgjnO524AttXyVZHUBGRdG1anknnqyytDrfD2+qYGT/7Pj+5hld/mzFR8J4mcw
/p46BWrsLftDdI+n5dVi22GjVWEnrGxx+F5dduuulgxbLu3o+8hA06+mSMydavV4t39ewrTF0UJe
fmOHprJJtUInlqq39yZ63wNZN81JM4S9tZJsvBvJcfG6Vm0euRpVpD+O/cbY+QqbR/lq3AenTxiS
DoW5vd5bbSE+8CQCixTc5/n2cdFmiY1JJZg2dVXVl1hv670wqv4mclqTdF+/JJZA2vCxEKty48OZ
qZdgsfzOf42D4TGJhPJHQWn5/UZZroGKK8zPMe3fQ0WxXzSryaAda9N9aMEGZ4gS3GKhdnbZDBVX
FT89dmls7igHpLcOViA0zo1J/YwbmeVP4Ss34DfMh8qnHpCDjDqJETaD8CRwxJ8MMrIuu4eAaI6m
/dVJNMtwipsHt2VOKLtKu0W3IZHnkLCE78r2KK75/l7XDTKoBntGGqgpaXGazI7LI9uuaQGCQDjL
BKwL+TW/NLt3H/LUfdHGWDmLznU5B+B76zCtb5ZVaUCey+1YHvS4A0ylMS47yBKpW9E47mOAIX1V
9aF67qrSf4zq6VU3A/2yrE2zAtzWzdvlUFezj5Fm+nfLWtgFuzYt01+i0P1Hf6KXWJjNfWnY9qO/
G/zMfo35qdy1g9ru7LYP3gp9V/e19VaiyCIyp6r3fdAXL8TcrTszcn4xjzwR8lBcal8Bnh9g3pBd
qK2+t807ooKOM8m6s5Nl2AE7GrmIAK8ZkfFniTs0gamFdiAffw5ojNrwKkua255IwYucF3wxRq8h
G9lbVpcdNGyLSzORtkVk9RGxE+8cyAp1A4GjK2p3xcWYFxYo3qOjGOfcrqZfVAFeZBmNb2M0Cz1a
/BxwoEDupfpLPPXj21BH5nqYt0fz9v883gG59HO87/i8DvK0dRM4AN/+9fo/2/9fr/+fxy/vq1c9
zm1XbERuxuueCfu17Mf6qttC31nzNnAZ9XXZkTP5/d62HAIosrmW87b/ei6/nOCsFHcX6/wmLgtz
dlu6VaNu+WZk/2xTiY92c7H9OWzZOcSuu6pr/AZBeatkrYlhEs/XoNV9sLG51r0Ojo2XDVpxuywG
wf+r6J70ldZUGz1M1FNQYcTjJrWsQGhXT+28WFYtQ8F0/72eVV7HdA3W47/2Ltt/VpdnLNtg2x3z
CEHbz6bvV/pZT7npTYNzW3K63jviPyCSua8Jfia+VGV+cH28pPpg/xqtzn03ANBRLXT7W9NxCBxN
4K0UqRrRfcVNjPH40JTK1tDd6RkiQ7+TvOoCPH3ClnVY3iPMkPN1VWueScJ2L77UaHTNr014xa3O
WXtEN2KSOmAYW71phxu9DmF2z4E7S6LOd7iOGRaYc5l8LTuWRQere+MgssKJ3tkHkYoSuE7rXzM7
Ua4AoqWn711ixJJpguliwI4BQm6LFUMQfDHxUO+UKut2TP7A4htflWjfQIz0z1FMEnwi2+42ajpt
r8ZtdvCHVFzCQCcTQymnpzRMvxAdZl88OSQO/kYRAjoW0b9X8mR2xiCDS1U0zbWYF4bK8DAswCXO
Bxj6bEVqkGyYbXnRUnzxIJPVTe8W8rIcvxxGwNOG0MiRADTgNMmcyY5knizZLrkGwDrIVWvSO6BD
BESYBKMZUh225KDVFzOQya7CWnNOMkwVxiCmk+2gLMYdbx3trI8OBSjjoysi80DZo7hxx6m/yaph
OChqVB4zoyDYx++iU9L4IJ562zkl5UjWa02RJJKJv43bViWBQa23jlsMGF2BLgOA6u7oT5SbNLbl
1Yf2BDcY7SB3HNRAVdfdT5KoH8Kdh4fIBI8sxaqTIUWpoFAfG3rQ63BQjafBcWB5wz19JnumW1XR
OJx9cqhAUOepV41hBAkLfhy/TRg+/HT6nTTOxieP7IXudQPXJpq99lN0j5b0K7LU6beSGL8p/GIv
NwMK5YGjb7OWH2e/F7tufgUnJr8DHVhJxMPAhMoagXQiMfldoEvUpXh30RowBcz6I2zU4a4mSH2m
8U9A1+qza44SFDJXADOjcp81GiAZ4H3DJYbWwqB82OdCiR58xbUvtoabdgmCD0WH5c70+32X9uOL
sJg7aVrw4BRcKdqYF2AD1OElQgC4Ccq+2y/P0uPkUBu9dpPbWu9RSyxucATFTFVnZbDpEsjht6vv
TWIEiLgcsjz6a6M171k2/veen8OHbOET8gY/r7NsqyoHHxoNvHVGYuDFLFuiHFtFPkkCLG8GX83A
V3BKMnjb1C17nB7zKkQ7dzO2BTmX86ouRkxLwiwOy6qf1toKd2K8IuQBk5xlMymYF3oekvdUirE8
Dm5SkWDBo2Xxc8zyaNlG0jhHNzoSpT5HjfX/8bwJYFSJQf0/XntZ/eutbXIEDoyEVn9t+3nK8v5D
VE43WfrSjGH4wD3XXxWxbR50H29Flxv3qmv7O6MPlfWU82+23SK+s6piv6wtTxKGe9/KzD2bprIH
XTRdXNlgKWzz9rkb7Gpl9Hbw3gbKA4Yi91No2jZ3uB3AAV8HWq5HHACUV2bxF8WMW+gg8e8qqmN+
dpr2ZY67XyemLM/UuY8qEPczRoHqnGtVuAVnOq0SoVbnnx3LXgZY/xwniOQpWnutyickMiQ3z6+w
PGU58Ge1swZ7Zfc1Pct/v8l/vbQyJPiFdP8pRaMKMHN+k58XWFbTXt3T/IpvPKdX7JMcAgKIiA4l
8UXpQiwkun0nIDnepdZ899UKFAYidL634fQlUil19jalgrOtElwSq6D+v1fnbSR19+doXizbkGBq
G3LR6ILMe392LMct26pazbaiJxVgWW0tI99EYGE8GY+U96v6d4RxwS3U+lULRuxvXTk+2SWT9nps
/Pt8yjsPqVh31WUMDdMeslvHAKoSA3E7j2bX7wtUtRAcIzT7xFYdzNSFCTLfxXtbjS55qlbbjLnu
nQprl4oB1evUrBUK60X2yKcL19S8nefEgoBiTkK8kSn64jep9VGa/o1KITOAhIOvKakThtKPRdla
4PsoMtDQkF/D6J78PC8+jCZ+VwRVau6WCOhRDZlmRxqWALVggvTMpqx/9Ou+gWnOBGLZO9hheQwz
rIDL3pwIz5PfTc1q2RunYUbmJUy5Ze/YWumlVsRbMr8SHY/8Nq2r+2VfLBxqToCWGJNHt2WrKpeY
JCEeB+YU3S6PloWaBa+TrlaHn03LI9JQQy8mx+f7WT97VTuzdzGNqNWyzW5CcJNOg+8UOOj657if
91H77NyIwrrxJ51jp5hUKpxI90PilrSIfJonWqodXUdqRxUfFZ71SNulE6iYZceyGByoQWtlPqZW
lLHa/jxH85WPcioh2/37Zf46xLRjPGTLi/+8WkdMx7qzx9L7ft1lt5/GvMVfR06WoqyJwxKeYbkY
weaXV/oaiyAO1r+euOz4fsvlA4aZ6m9dIZ6+txnLJ/h589FN+Ar6tlQPTdh6//Nv+jn6n9fVPrMA
bsP3Z5jPwvLorw87f7jvz7Ts+X5TWWa3MWBXrOI7s3XUYzEfthzgi5oyz/Jw2bMsxuX0Lw+FI0E3
9L9dOkJnRfZbRhvEqQ3NuUmial0TYBFEWM2CJn83i2aEoYemsVMPVuhPO9uVf5Dljl4KWFGNPjo9
ITpSWORRuPDB3F4ewrT9rDPf3TJmOjogTKNKjzzNGmeUrfthKURkx3Kl1NzIAc0KcPiOS42xId3K
qZMn5pl7THiPouncVcdlB9djfKj9CnGxfNSCgRfD5gcRO7l0anOyY/yXFaonCjqblOpWIfT3sOhP
Cl3PsSAScQTBUM4Nv0Kh6ZDg993jI2aa6ibHSNGudZsod2rMlLckz+iu8o+CsQjxcvOmfuiwSaXJ
+XubRojLair67PDzrIBKnpfVIJfITVXulh140N7bCcdV1XZYOaf7prpvUtHf9QyEWruGhZ4zJe8n
JCPAy2I+SPColISskJBD7EElbcgO7bAasJoKF72hmV46bSABbF6MqX+te3z8WXG0g95E9c+ioFq8
xmM2bPUC1tiyLYfAsJtIWaNg+q9tcmIgAdJU31Wk6BWO6d9m8wIchVva1V1rgWtKW7g4A2OYu2le
RKlR7p3RHlfLKncQ4y6GRoFhqPne9LO9scRzZLbGzbLJUSodLtkwERfaFJtl27IwdF+nTQSzcTnk
rx0Q84yx+X7jZbOpF/R3xyI/LG+8bPPDfmW5reG1Y03Hev6Qy84oUfOjaQEgnDeZlNUvtq14fRDG
16LcFBiC71pNi670zL+GqPIPvWacAZGnp4Gwqrtl4Uyw/sFamdufbenY5YS4QeZPVCVWsDT6BpnX
8iYxE/OOYr/5/VwZWZup8Ek/CtuGFC2HSZufkjE0maWz+14nIana1kUq1uh82R+Wpn6cB89x49xO
LqODbqroFVVS3Lluotya0TGYV4wo/mcxmPWrpGp5M4p0nhbi9yH9D2HGz3FDAuUonbj1Li9kq4VF
dkV0R+CdvJTF6H1/o6YyCtAatyuoyM1tUWfBVVAku+pxcV/6wXBcDlsWDMn0FbFA5X5ZXY7VoKx7
ZoVyfHnWsg1HRYolITkzhxvWrhq4d2luuHdwuacbw5BvgV9DCZm363bWkSQVr/zYwfm/HAYB80Dn
PjwvRzDyu1MjzThGE9+/YozavRK41h1mUfuOBLFqo4UOWQbDZN8tO7QWuKda0pxZVpcdAFPEpUoZ
MJK8oUCODVtayYax7iLuv0lnnn6ODamdEmbW2LtUr+KtM6KYAGcZXkvcEB7xLMnGsCGjre228reG
a0AOh99yBfUcXUXb4A01EuoHA/VQx0gJFZqzTJYFY5eJtCzSPPVpYLRRBsThKYSF+DOpzwc8/M+j
eRW+3nPekuVHtoaL/m6OVvEJh75ZHhHXnNG/vmlnl5CcJYzLo2XRL0LJecGkFuHkshF0rdy5Oh3v
IQb4UowP4bfwatZ5qwy76xdVnyiztMxiZ+PDz4IxMlaHZT1bXA+dyJ7FbDySs5Omnj8C2UQ4j6zF
f2RWgN2gQVIUgLt7syz0qh0mAo7qmb/x74d66n5EiQ4Do8nBPi67u27CIbo8jMHOgPxPYtocgPNp
2kHZ+z5jzkgESQJnJHYsWojLWfzeDezlOFdldrBPiDvAYYZ9QWyU0VCw2Mk/oxSfPrSItKh2A/Ff
nqndB+Q63hSye7E5rceIOLBtq4m3cBTuZphVtQkvU7hH7jjZZvl7f8728mj5D9DDCjci4FwppKQd
Val7dRKIfUtQ241lFOXBYpKQVHG9UlS564X1mPJXm+aAQx9Th8p/mK+AVjMmdwDST4rpxTUm5tmU
ls+Ka3v+Zy2PMqANmwosCL+7nXbTQLYIKotGl1FC4kvS4fTXicGizHmz3AaEoq2tFSXzqfdTcKtC
80NkobIxzFPR18NNE1r998IQ0XDj6/OZy8a3TNOrGyy/1Y2bV0DHl4e543baZnm4RK8uj5ZFYvsV
aicXGsasnS/mOJbSqDDoMOj4n1+s0rXzQ5QBApg9ovOfuSyWP/hnVWYGZBmN3Ex/9jBNs0ZxOR3F
4jldHrYTBa88s0fv5z+zfE9/VpdHrtYTb4WBl5t3ASeQhTHL/n4WphThTgrzmMza++V7sCyiebWn
xbGdoua0bCp9k3CHwGE0ssQadEuigaV0/H+7oviVak1N+qiR4wGbXWPfD22p94cEyBcmec7pzIeo
BDEGy2JZjSMoxFqkfNUMKfsjwZDtamrsjlQUJR6OtlN4BjFdbTGMqyAjWjckn9pTnYpZjK76O2o/
n246PGjlDNZlPEJubEHgHFb6kdb5Rs86fKPJOSuqcAWjjEbpVIYnCy3MOfDlmn57s+rH7JJp/ETk
bmV6LpTVo1q1a24ZJS10KotlJQ/gBuap7aRecd/r+6knQchyyKS1n9u6zbeCJgwqdtmRxdIE26gl
iFLkK6XL6I8gE/T4weWmEd8KXbPWozYqG19piYXp9C3sf/B006Mh0kNeltTviCSKGvFa9RWZhWO6
Bb8UbUyMfkUrT2FQqyt+HHEmh0XhNRgyQnkC/IqeJKalq6i0XoOYogpeqjVQtmjbV3NGdGugwqVE
QXN6PZV6T76x03gliIrGodbYDV+NzYlxOpeoFJ4/de4pGJN4HRGw5eexCteUiNJIo1zdqYBvjRg6
PqGZVfcV+ziyVZRU62EynZ0P60Yp232rh5wEOHSRsDjTIsQr3vQCXUz/5Dpz6ZIgSMZjzafNT/d8
b9E02DG2dciTnaGMGIEV9P6yV3aMKKY1/cc3Bs/hxhnx75eKlcAmQqbjTIw9Bd4cBzwa8k3+8CB3
x33iXAcQSHs6nuoJMS3pGQ4JDGrOP7rEpYtnXgYAg53AUcnakgLmFK6nUPlqfbJl6uE8f4P02GrP
aTj9Mdm5zht+KCsm2YrtXwpdflQZdCSdS3St9R1hTWNPvzG0ScxRY+FRED0VSUMCroVPDAe3l1JO
MASm8ClR07XVzkgRWMurQW+ffX4vPCivK3KZyQfNaOE4vJdVuRFMiKlbo8oZIXqZZ1kp2yxo/OsI
cX2qnN9lSqpeoAbvY6dsW4eJYK913jwA7CwjPKKV25pu+KnAYV0VA9nE2jC9uBUFCwqQmvLHJiIR
rpERHQyNSp4bq1eIC87aGFPPD7uHUXO2BOEiHwmRYilCpdvKDElJPpJKk9upGqQ3hmm5VZynUMnz
lRln/qZOc+ozXb41LaU4TSEv2LdUBiNNuw2GuAVNOR6k+s7MP1y7o91tZH3fJES11uR1Uc/fWG75
qrUdeBYASY5B6HHbPaHINYAdxeGaFM9sxWhQW0/wV1cugamrdhyyVWyHe1Mo6qoD2WXF4gmQWCUQ
SYL5ShkfVaqXx6SvOBBDVU3uNSMw2Tc+B2737gdVDdSp+Iynl0lPgK+l4Qfi3Mxr9EciFB879JJ0
XaCl9kcXZOrc22gH6XjU2oZR2pTMEAFbvv5F+QaEifUa9+alGGjap+5J6ByWaf3ZUBn9c0+PNx2p
w23ZnPxJEiCbjzvieS3SZfNwP/4mOZt69UOSyzdNEiivtuOdiBn5y2nG9RYUAolGp9EnuEPnQCYl
mmHAhgHfiXVdSIBg8XvHSVrVJaHAiqEcyoFBVii0at3uOPeql9oU/IkUOBrlts5M/0q2YbuhtROv
h8p+tIbMM3LJjUABQ5umL2Tcp57m0vBu6jZaNU32jF4Uk2PLHHpIIvKSUG9aNUHCc04syuhh0yjp
EzD/K+g0Z9U8dxYEuipK8N33ByfSPwsl+cwi/aOpDMICa8j8KnMoKty7vJfj1sloFkQaWnYnRUcU
jsGLRhV0yID99WNxr8bVpZoLVfk4N2L/GI1N9ELPBw6RyjadWMG9qzeDYs125/K2C+NVVFhUS2ah
bhUMh0LjRyFDI2QB74P1wl3TCtaxdqiz6NZGiLEq0+KSJcVXZtiHqrLem4iJ1yDuQifNPKGme4Qq
1IP8lryW3sdX7/Q3LWlmAahqr0KBvpFGDJGn7xLPUkij15V2XClmPni+oXw4kI1Cv0OIHhkbQaiU
3trWbhzqB2LeaENnYkcVYGdOVDLD/DEf1K0g1XvrhBb6YTQrkcnXTCleXLWIb7p1EDozQ+xXZ4TQ
xtOncWpTD/7MQ1hPH8VgPevFeO2stZ5Z1dYKhvMEmjOxIM815E9qlnUuwFg7RQNnsNDpqInmkPg+
Mm1r10eK50Rk3b+OUfnmBumDVcrTYKFpVPunsE33DRqcZOA7EbfNFiQbaJruFAIORNAGGK1OTS8p
mYErtWfUXJ9Q5c10XzVFTxF3hBkHHxpoANkVgfk2tsMb2dTZyk6Vx8YBZNNG+muTJR89OD2jGl7x
l/1Btosu1thNXXSQInsYsZGvU7X4VUrg5REcpi5BUc35uBeEiO0K2gBo/gxqR820owEJTK05BFJe
yTQiQ9ChPt639p9GNKAp+IUlY5uo91yA/AWgvFJET+SlmoNtSk96m18T0DwrberNjXDd3WC5h9es
AdAHbehQDGYLbz9BLD8ijwjJ0SSN/UgoRnHBN4yEzwabrnNFlj6VHarCrfmhZu0pUfsXyYdi6vcc
IcKA9Jk+ubVy5M53j7isXElpc+qDi0YyfWHquzbu90Phb5t90+fbhtPCTYKZP73DYUVvL2L834MC
tstLRJVq35KnpjYEiw3uKSlgfUojoZ+Sb/uIq7d3/D9pSoRygj4tH+pnS7Yn3W3vpJOuyXO4lm3w
ZmbMG7GQEd3Qp682nnr4pEW3pjVDyoMg+nPiu0FHAGx8zrCh1npGNMPGMVQExnInmGccXGbLRXYh
erRmHBCp1Kq4XOSz1VJUnlJnWMHhuU3joVlVNkRAVSA4MrLgobDSP2U71KusTXuvciWJkZgO61A9
dKr7yzYYRI4h5Ow86I5Gwyi7lP6bbLnuJqlvLWDedtOdDap3kFMSD8SdpaR0QysflCjaKZC7zzAI
EToFlNAMaod1Z3CSbU4jkScTN3Qt86Ruuxj+HWfVxX3mZfdNBiOqSxR1qxswG5o6+kUAfOvDtucH
jpHk1f1UBylPGiAyZmPm3vHbB0WMYDdd+SZaSOOjEqF7kW91426DDqRoE5FR7Caul1IiqGlwpAjj
vVxVuHgYhFUiXlcBFQGpqhkV62SfTZ1zIGTy2Y6A9/ALLrvyU2sZG489l2cBXyeOTkIpSJjrYSjG
fF2q6JfG7cfDnYSqifyeKapOQVR8ETIaroQmaSsZj37jEFSS/9Yg1zlTjUtCIxHMjxzyOfOzDKqj
xWAxaPNL59I0JF8E1NUZA9ETY+0nh6bF2gzmrAh9+BhNZgCJ0w0Xx+Wnxhq9xJFzwiC/5hYBUnED
R7V6TvSKq6NfW/Wk3ppdNjAYT5OVcBiDWSm6jSD66qhnt0ezmAlZ5gDvbegfzaLfaLo5MLAiNCOy
YTtY8k7ph/IQKcmdETAgJ5M21818Z1CZqqqpZ0AbdjtM2kZjZR4FoUcrDH7Dt4KdmqDZC7WKK4Av
jfJF0e89KpKDbxkDycAt3cpLVoIxA3EvVilq2/1kBrXXQMR0+3gdT+a5li7aVPnHVG6IWj5FBLPm
FKEBPqK9S8oNVsa7uBNiq+bVK5CFG5lPEJ+LGdH8VgmCqwdXw6xfhI+lsBkJoYFyKBKsKjVg3FlE
YCaRoOfODtGSSTSk3a9jC3OPNeIKMd9jCQKy60cy2y19K4zxQVetUxVzBYac4UQQKkFX8o9p+52X
thCHs02oWbvIGt6m4QblzGOKInVFLki1yTTOE1HiF5wYyEYm5usWXqV2nEvw5rMCmW/Wtq2hh7zo
zVHRthaBRyvXVO5FIbYdgNv5JlWs4KBihRoRUO9muhzpHwk3NsU4gg587ULjt24p49bXO2DJWEgh
GjI9TVPwdowITZdvf6HgHWBgQmxiiH+FMX4bhTCSEuPLsNp8ZQ2U+02oSdw3KSGa4AV19Ro5qg5V
zvYSUk5Xisu3xDb1dwouf8hQLo9dQtdap3E/ElWU6NovgH2Zh1QGA6WheWpSmPMTNhE1Yk/Xaew7
yU6YcGm1YdjbWucwDojLNai5BnpK+xJrFTjq9qhEfNuKWqyatHyM0xw7knUDGNObCsbPfeuS6kuR
YmWl4a4ncRxq53SxkLCX4nPU3I8ym2IPIVvJ11Re7bx/tZv+A5LofhrHtaVrb8UQmdCSexC9mC/8
oTbhk/T5mj6IWor7LrGvsnGwZcTZuXMkDZRKpZHtvsZmS6J9Zjz47S8pVFDdMERJECNxR7V9bwjz
c2qKk9AsLt2gJc+JPkat2rcls46uyHsvjNQ7Akce9Y5UTFfm2yAcf4W+2aEFtK80VAhwiX2YzdOL
4/5yLAWRiD6z+LJ2WLdtzACbASb4usCL9cIbodgSc77qakm/IdwpZX7O00eweS7NTn/Pd3Jdl6Gx
GWKNmVincage5RtFt4y1c9MEADsp+qFdIBvclWhOcnvTV+qLkqa0WqS+8weYe4NPGF4KBq2y5Tro
2o+wQnpvGgfGF02eMsDo7ZXJqJLZV3+rJgdG0ibU4ZSUqshda0Vn8TbkIaSusvbR5uaVoa0dJ/4c
7fAlpE85jjJbKx1swNjVx4M9PhciSje+vksFDekcHyoe1GBjkQNTCPmS5MFcoWbm78f811yrXvOD
QK+k1qi0klen7GJMpKOVPA4Dv94mqd7bsmfI0VktbcKG9nBISLRruzCUP0ufjIwkLC9tEG4NgkS2
7jgcy0T/nSoYdsMY8vvMG6raDxRJjzTEi62CRmVVccVvXMVmbuhyKfV9c8nHrQsFeBwpt6Pnqjw/
CaCzFdgCK5wIKV2tuMH7l/rUQqLos/DTk2orQM3jkmQh36T1FDX7EMDGCtGSvaoL/bM3wE6lj5pl
57ug0N5sTdnb00D9xEXNY5SfRQHqFF73J7yZd0bU/bbSw8sEchiyb5KsSYOFQjDd1iERrncDv6Zc
ihgO83ckMUi/uy/yLS++S8RyxD1KI+g86+wnVxuOYw2MBM4cWfJGfdvV4j3nnwUS5Rolrr5T5sjl
sBxPqalCfY9yuY0i5mkqY/+y7J+4RpGBIKqfb4fWpg7GHc+jCy4DwLfhgVihx0TTFY8ErN0TRlJ/
1Vc+6qFPd3iuHOOZ2vaDnUlGmwhTzQnFGdHVWCeOaeIyTeUW5RsMeLk2EdlS661q5DWvqqW/VRpa
qgzNBAXbXwUnb5X3xlVJE0qGwnjp6FtqQd95pP/MPBU3OIWmeAgma6+lDNBFQCgfdydGAJD2mMM6
OuzWShoIjSEJU7C6c8PgWv7hxuvT+elxVg5hd00FMzWrxk8T98SiCPUlrAlqGPWCPKj+AQBpukXD
dRfb3Ym2AkY/Jb2INGg9JoGnfia3jsa99h7kzrstm6dG5YuZmE9kX9zrVu6JgJxCIoChgBMkO940
NVcLti4U4vvGUF9ka/5W7I66Mkq3xiC7LlYpxsT8/ttTZOCY6A6VvCQVHHBuAMjgZniz9urPk1dH
CU4TpEKQ2qdEtyYKd81HWQ3bylaeUiKJV3Zo9Ou+YOCtmqgZfL4tjGJkXrhYxYW6MkV6U/jt71xg
oQjlBJQS+VMt7+1UHI3Mata6IhlT5cjvVQDVQ6wonpjzeaWrbbCCE0UfFx9hFu4BV9zUUbhVE/Mz
dGrqVDVdQJJUiVKMdvpYXhKLQNG6Sg9lR2SqVMsNqvD3RGuQi+okdJvRJk5oPMct+jc/BxxsbvgI
Rxne2lGOSLg/5YoG38nSwhWmR783fvktFgrf/5py5UEnSmiwivBBSd5gJubmpK+VQEWN1euXEfaY
Z7Tahy3bg+5G90VPZx0H4Gfrzyc7TN9GrXtOcnzVpC1Avyr4m6P+Mib9uYiR5/nBO0OId4JVw5Vd
dFuzHN9kOfvyVH7IlcxFETgVsMd11HaMzedK5bCjixd6xkhpVo10AuB1qgnhm2uSSJE0+SlLiVMq
zF+Z0ws66MrrFPQntQIh7eZnnVu4sJ1dWxTOOuuB3OXtJuqjlyitxfqrMssP00h/+2WJ1lIvrhm0
xtbOuLlYNWlLZgse7zjl/cYnPx6VE15trTziM7rXlQ5xOs5fXBb7sQdLGJINGscqRT2Zd3wb0ZxP
wvBUeqowuAK8IHm/VtftNMQkJUbJdgrsIw7Kd0tUb+k03XZwvmirWWeukGcrgdamSM/NCzSYTrDT
63ht9xLBsUJaVDxdMC/dQK2ddpVpbEzwBvz+aORRpmtH5+rqJrXbk+kARR8Z+OBIIOv8UaXh/hps
ijc29ZSVwYiOb3F+NtInKRKPANW7Omxfwo4W+PwVnEYiphCWqNvA4ouCf+Iypf6OiviLb7cXKre3
PqB8Zgn40NJK25BCdExFdt+G+ms2WP9H15ksN46s7flWTpy1EcY8OPx7wZkiKZKaWKoNQiqpMA+Z
mHH1fgB1t/r0b28QRCIBUiKYyPzeyWShFzKtRU/lerg8mTUPxjx6nKkCgUpRhuJxuWM19kio9o+y
jn+x+n1CBVrvsc0nU3n0V+hefljlUZb+K9MD+BghUxSfQv1RAciRGmErzWAlazfTd7CMKOvFg8GU
QQTkQyrHwimVe9aatz6jtjs2zoa87HxVWHbHmr73NtmIFc1opskul6e8UAAIuMDaTZRfrHsXA1oI
M/LdXT8q6CYzLCsJyQp6N7hro45FI84JYPvKsowtYosHaztUmXanpCBYAiUCSITDQs0NVeQZ2nYY
PLFHHhct5EAGU68Z2YMyVJjGO0m1nXe/2rChj/ldVqm/cpBwYMRf6jyrasLGnawgy2BKf+p/uGaE
GTcBFrbTD0vhDfvCQZKOyOmnTR1ZM+GfOkaj7Ph7NqPGRLUxfSp9mNiztHkZU1ltW2bosuMZ1koK
kFH9SL7wW1Onk7KLp8+odHtTa72t4/92yOxcDqn2Bo+MZ00F3S1WzYCc4/RVaTBULQym9nanffq5
y4+GGXbm++9GbDZLSkTuCtsA0zMwcVZz/iabYckVd1E3TdlC5RA6cPh851fo6b/aCvr2wCDsN/4e
J2YM0qlY1Z5+8xJMv61NOSgnMb1dNCEwhg19qsP53nNf8M/D9jAnWWLMl+0QH0fVfsjKcxmb7SJO
u8c8AH1OXXcvS5OSpnNOdNTkjvshewsT/0BcBiu9xhN04CkZZcNeHkw16JaVNPhFeKTAoyq7Ix8j
X4lA9GD49YrJdcfP2tjnrUmgjsXqbWcEoYnZBMwO1caRQHNKPFETw8GhMZDr2CrPMm5/9NkUtNjH
7dY3st9dNFanGqeNgPK2arFSNgKPB+xggA8YxtoL1R/R4Jy84LdeGWCykjw0lwVnGbk5w2P8mHUv
vhHhLuSyRgsDI1ggsV70NV4OfdEvXS9m7exY3QJMdRtHqnZLPEZrvGNZ3VJi6TPyobToYDZUX+zW
vGeN/WSr2a3K3HStSDOCaBH8wGMECburb1EzqUuIHgyDE+nQIXaIyiFFqmY5lT3XrY5YXec71ie0
dVQIhrSSZEuQKWfpBwMsbKO69tuIkj/rKFX6LeAKFipI3EHcu7pnDaeQu+TmqbtMbFtD0dQ+aSmG
gKqB5UtblNCqKFhZ5UcSC7xf8m6XDtSZtdTy9rq5r7O6WQwBwFQ1UnxynOStocjH06ZQFjmkhyot
wn0Qt9MEWn+1kLgsqFYG2J308qJmGcCKbr0XE/Tk/xRUWJZaojB3rY8VNUtosvIuQBrYMBm5+jZ3
ZV5Q7GxUdCftfYu+bglHpVx7uYVL+gDsYU+JNY2g4heNTQdexg2DM0KylSEuFUzvFr1MmqsgM31V
EW80GfIfqMufAkss04a6TY+jhtZR1mQuVe7jVuD4wRMhFKa/FE2knupO3WTMKReDg3I6GkksN9Wz
V5rG1lQbscEhcj+K2FnYSb4OdQJbxoCHQxCY1aGj3p64ENzjpH+xc0imav0Masb3n49Qf6jI+lEV
36UFZXXWrfjUxjbRK+0GLwZcJEQeHWsH/FRIival0SuIYvGDTL1sPdYGD+Ou+oFFzzq3pvlngTRu
bPdWwkiaRsVLbo/GztEL2MxmMdyZ1YQJSeg0xG/A4XMSybw2JU8c7cbaDLktlM5EgF1RCOSHxjLL
tl6yVGZLR8v9JZYrOVxOVK9lvCSyLccAavpJntOet0gGfsJGKq2laZpTnoI4WmZ8q23+t75W27s4
SiAw8bNH5vMibf5iYfGW6ImoxAQ2wxqQjO22N8uzIBYn2RGrz/4QFFeVEgp3VL7w+VbWYVJh911J
lnu8t1YOG4JGWlBnZlkOWM/adstiGQftzmThTrxwRsRqY+ZbwGIDj5iN156KkPAWtLJvqm3WD5nu
r9t4uBkdqsvWaZ8rH60nNCC5zQmiYYiuz3000kn5bZISRFkneC8Nu1k5bnMXgKFSOPR0jFGCgbK5
XX7g38y/aIgvrdoohE+7KGBal9iNHGGCKOHT6lTodMJGGhI2c+5ky8dujR8Sqv/yZA41w02f63uM
SoqRaYXFPWeW2kcfWG+q/rvtxw+sZwi3wCjcEpexslWccXzq0P4b5lucber2Rk1RUAAZ4l5TITKh
7qF07X0HxmyT4hOH7boKlVdPmu660SSBa1FSnED+nHU6uqTjmWA6wF5LVWOmwzoHcS8zVta1W4x9
zCWeGMmKx/Y+NvzhzvZVsA2WPmYOJccJin6j4AUPD/mxVlJ1I90LHhdMDNXhpe213VipVIV7+Vy3
ICJ2Vy/1IK+WfedpTBTTkU8fnMKqfk1tIDLjt95GF5fVPotgnopt20M1YjnQ9ADQoacwZ99JdOPn
gDwSpSDMmnCnVVcpH7JoX42AXK/UPyUN3Eqz+ehcCvplTAkeduVTTVGAvDcP39/cpvhhPLc+y8MY
94Y1Ap03ZVKvhc5w6B2iC7I4vipmiXu+NXDLjWWxKKCirLSWNZ8zeeJXZf6pGt173arMWOxupzH2
bCfT7a5I3+FukF6J+yl4Lytj3ZEP/EUxd1UYU36x0m2IBS5kw1WixLtMJdBZ+sZFVF58V1Tc24ZY
BfyTF0PpQQ8EBNeEZ63DuuvuS3dtwJ5dub1J2kbzNgzFmSdszCzYWJgl8jlZ5PBAys0QT4LdmnUH
oW0Q5MfyI0ZkxVIhftRVz1+GgtJrWFgRryicpEHRnHMbZa7yi1p791MJdqCvKtZO5n1bAbONff7L
cSZvFpOlkawg1rV8K5o6bgNvrM7RtLGovmUwae/mJjsVRBlReSgTm7+2miJo/H6XQX+Ek6szlhKs
7ioeLv6yHValYBz2S+0pbqKY+0C9VdhLrDRdd5aBsXNt21qZo3cLotBE5UZNu6iybi19FjJZhw4i
Xsi+EHvRV0+tU45bPTaidSvT+x7KGNgx6JwhU7Hlx0Owsdsk+Aj3YLUgcUzhGGNR6WNTQXV4bciq
uW9L9yHN+YfmY7rISk3e115dkuG9cXnouyWeLDXwBq5jZ+kPFPkpM9Zh/941Gi7iDrB83Ggvhg2z
sKx+lgInFxRdTIWytSedcwYitipHs1oyaV37SAdbIFY8c6agje4zlsPKt9ua+MK7RDb9BuNvmIv+
vTcGp8BmrcKybJPoZbjslIR6jNbdaeQPMMnpPxlyMY9y3ItmyKtoEsowdvCSDuCfJs+lAAdpqQy/
e/KDY9/Q7iPLaFd1ngUbJSUZQWjub8eCo5nVL33d+gsTG+SlM6hLpxoYn43xw+zdnTSIyY5/OzY3
6Jilv0SPtlZ1auZ+CiFG+RAcOqN8lglkipqbS6+e0HEcPAnDJ/DDtR9JXDwafeF45q9JccJEHHeS
ytONpa87Rx3mdQr+sm4De+9B+blDqPisTTHjQamAthf8Axzzo0oRW6IjKii+bnrfxdQmTp88G5xa
d8gowgvkzi6Gc2uAHlim/xpeYKAwqiz9blw3OtT9Vp6GJkm30DL2Q+ufiQtB+kItItF6qDoO1wyG
4Zbl1qcc+5NpNmdmqdgWh4fEpwd3pwIhqNokZsPdPc3OwFHOdhyaTGerjMqJsRNWvdd6ctCz/lEZ
Ru3UwAXS4QFvimiXSaa4tWd86onRLHK7uilFPVLnSngY8H/TUWYKSE/SDQ81WBo1tzfdrOujRlhs
HLrDRqlrb1WNxdIzQ+6W6JrizLAMGOsLucVWaQ9nkkd5ouro+8ufqU2cmN8bJE4rn4HVvCVm8l7L
cOTu17ed4HsxI8ILyVvf2GP1MzAoQsbxJKePQdAMMp70wg2WJhZlVBhAbC3+za1sNxCfGGHv4jp+
5vt/cN5lKb1VQL2AMi1F/8pTF0rHssoKPvuqf6h057NM65s7VI+gEP5SjxV88h2CszwcpYTPcsDU
JvYOOKpCarBtQskm8sBdNNkoWPKroM6ObxwwSnvX/M5dihye2IRm5TXyfFZq6YrYnX3b25g/3A3G
sHX4BeVBsc0YuH1b+WE00W/MzXIqz6LfFiq0NuTvofzMnepGzhTV6Lw4C3Oj+Tw5GdNxV/Z2mdni
fpy/64kLN71fN24EpU41S3IZ0J2WU/yMMkCw87UPR/8E0HTX4eideihpq1zDGgHqdSRUOL1eeNdb
o7aIo/BUFgqplUZ2tFGrJbnItvVgqWtocxazi27Z5PZW6/oAt7FSEMEiHnQujMMaP//EvJMsSgMU
naQ7hgivPVEzwm+HMv4MCzGZTtV7I1f4u0nlNG2qOExvWYRNGWhD96KNoXegsrHsK7LHXSvS1r2T
P4WlvBgNQRDYVPMxolWXwXV1qZaj97ZOdsJSSACXL6NBJbjKSI546l2hf2P615cgVj0gRk+4E8yp
raiVct2V53pUtUOetZsuV4KVSJiUldWuyDXmrdSEozzi2+vztRuOpyhjAPJDka/Vsr4LXILbA5XY
BRhHmqdUay9VkCu3P9JermVbMQWog4uiMenv8uIjANATMWGUXqBEK2XQ3+xanE213mVeOqxrjflu
Wic29SADsVCKI4vfXerAeC/NQ2AwapIT6ACH/fbgOBSmhcy99T7JSHmj+GUK9wUEZdsTA4em5WCw
KA0DphF9oJ8RrJzDTj1HXQPbQ9uXQZptNMoDdmZfet2bqDxMR0tBkOIA17WU+q3qoycYlkxH8aGy
6hahRm7f56Px6Bvxg8mYsnGdZpvIceuV2p3Pkxyx6LIpAMiIplzHMdVIEjvjSC500RsraJTsuQGT
nRJeTJVRNUfLHRXhdmi1jVPXzEooNnpkFixKJT2avfzw4/YjqcAq4nGhiYdUNA0/GiR/fvFDD+2P
qLc+m7bAr19fGWpabjG/By8bMFYQrNrt8J2SLIB9mUuKZ8rZKMan0HJeYqffqbqxFyFTVaXWj9jv
IPcw4eg0PBCtym0Wx9+aqayFWvLAwBqi9cyNJXjCqt27zLENTN5NwySHLdlT1L3aDpW4tC5uo++t
5DCa27DWnj1yWIXwXsNmYsRH4VHpIFJAtCMFIuuPVkbuaaFT4M7cZxUXt8YvzhgetTCv2kfRUoup
A8SwhWOfEI4RaOeXDxlChoU3Dse88VbRaJGiRBcQk6OBTwowq7uxXPlgWNmbrMgqU1QHr30IaWr7
5JmUlw0PWYHlPna1xoTNWjHkgkDjkQAN13xOCOhEboK9mGXIt1xtVgosVUFqaB/pZ1tzyAzFNzCm
5t6U/m565IEL3MY8sRZmmKNNR+rjC+sqjOrekr27BGtk2U1o3UIRxiVt7Gqdw+npXJiPfX3QG9Dg
ADhFKr9wciDqkdrqopM4SMJL1R2+2g68PE011qXOnhI8Y2OklTzXxm2jNS+ZSgkMV6RJkb5VEHZX
ns2khIlih1plggHxk4qwnVCDgeIAs1+/+ilcbdNI89g4Dn4oJcmQCWM2hhZOQUGzqU9dadYnrYia
EwWIEVivU3bQR7pFpZT9PqvM8iE2leSBZfX0em4oKvSP+BTx2LR9vCD9MNCW0lKr7R+H6aj07ZpY
Q3Gem6ADgENY5uv3ReIuiBnH3X5tjVX5QB1GPEAXeyxVzDvmJoN413vhqbuvDlOvlADTDZ82XH1f
iEI6Kv1OV/ZzP8jW/bUXxNdPV503aEt2IYJKYGs+2dxW2VW9hGFnYePyZ1sauUsNU5/z3APvrgG2
S0xB20q6s9m3f2xY211dM+/u/tFuMjfASqcD0PqzvyZsXCzMIzipfv/dnBKtdh/AMJovOrenxUD0
VGhdWItsSl34l5hMzyfhQ5wqyq6+m3dtr0imDLhxHfVx8+TJID3oglpiHnQNT47avZKBsEyR39TL
3OlPncrgO586SK9aBpD19vNunHrxFmGDufq6cOB3R7IKKZpNbytTXOcS7avr/FauV95AXczT/E5d
RGTj6LsBBQm6d43IdiynleW8G6E8PXWe/pwJhc+hqmdDaNXjfB2NMyllSHGcL2TlkPpE7vmb+Wgd
W8sBTi+qmrS4zhsrFXKTSH5aWGWF4bKxC7wuuqxazodhNBdX3jDaSTKYGcWnPlk0hrCuALW+r5NU
Q896IN9SpNA3dW1EZ0rs4abo+vQCBD8xB8ryikWdsyqCqH1IsNRcVbgqPA5S2Esf9c0Tcy+5DDo7
fampvvG7s7pbOOJn56SW8yPvrXyRKk3x05TlJ6GyyCVlfnPbOPvVlzmywdj4yEeI7Klb/K57ZhQZ
mAoIR7Fs1ZKBY1Qvfs+MZiGPVKug5Ga40Jh2DP2AaGKmOy29x2IbgoV8AkQcjHoUH6l0rg4M//eo
i1/dPJRvKmsCZm+V96qD3S6SOB02URkQjeJp4kqYPL6aqcMQNAUuz21BUiKpHBUmP60Q1/mAFmgO
g4Rfrufd+YCMKA7FQaow3eFSX/3KoF/bUMxW8249XaBwdHfd9i6Oen+9B1nPBfRpcDSrE0W4HKWj
bhRDw4V46jNf3wMT3PbCar8+6nwgr/xmm1dgWnOX+fq9osLzb0Pw/kLAZ0ORvhvbhLhIINAzaUHZ
rhFWTCRoGZ74mSnrWunjR0wMoqXUrPpnlir3ulV2ARjxdXT98LfIrDcI3t6ts3WXCOQa2WznpFRV
PHFQ8sI4OHrnbli8tvz+Mx1c3Gh/dH77wyqwcgmtNeoBvqAxGa+5U9qvva0XyyDoxgdPi4qNZ2fY
7WRVewe7392S2uyfiTWtVoZI1BcYhTGGSeFFqMlDPur6vVFmGC0Ydgc0ARbYJKG458YBKAqK5D5h
6bQ18Fo4JYmZbhuBS0qaA3BlSTecEsuot0YOqyA3Af8bU8tOWjPoW5xtgpPm6faWH4pzTBKEAAUD
Lr+yuxzSybZE2r8zrDi8MhthSqc59q8gvcNXwv6oWYcvqjoYHuaukTUqVGX+7Nq31T+6GsicH1Qy
vrdtbTH6Nskj7Kn4SPbZtvPxNsVtmXLG3EbBc9uKsgvXHXGhq1KqoH5+d830imTl2B/XejR213lD
vKyzNLCT2My72tRPa1HiBkZpbUuGNoK7Y2rZuPoEez0S/dd5YUxR2dV9eQcI/jGS5odRFZV+uP6X
uvSwvUGnxGrQ3RWkqMCx7BADo0u4GrgKryDt9Ou5rStc/8rsHo4+jptgQvSb25zOWHUD9kzzXhf6
2T0WZbt5b74Q+jRvF5OeB52Za8wby7R8gpv5DX23weeUQLm2vm/+6gf+sdKxtjvPTaXn5li6yV0h
iVDv07ReqXoHu4ICSr1RYpPvjjjIcI0aET2mMibUsvTq7PBYgAgwNVKbTJZf+5WQGPBRx/3qOe9i
nE+padp8X2I+UFhBfbaB1PGcdrGB6aqz5g/qbi7c50rKh+DG/P80Bpat7hSNEv984txx3swH0KEC
B08nj2MJfTzx7H0wLUBFKI37lvrPOcgEtBZcA39SNawAeaziopcYVVgjepyiAXA0nPwz1wvvGgUI
bzxBPX1uzxzvEbsP9dGbprtCIItRwob+eXEoSlyhrIG0aX/IxXpub0JWRF1T3kBxHMyJeuJVY6DL
zCJyVgs75VA53E2L+WU9kFya9y1W5pZymJtknHB03v96Obd+H289hGtppvz+R/u8+482S3e1fSaS
dedSQyX3ajiE+vDHRlWra9Twt44mfPEsdKwfWoz4QC2T8ieg3Ydllvab4uQvtabVe9M2zK2rxeHa
ywxcP/CAfzELDfgMhUeuu4yngYYvk0yjG4mXhBozYMLKUNaVMRxcXLb8ITZWsMIZ//L+fhAi+xxK
TD2bSv8RWJUKg7RwWbF3yl132+lai62oCnS/UDsj2PlZztK6Rtrl6tlb6Wmv5JMrDxhmF4dcx2Yw
ckYICX2zEVmZ3loVEG1QUm2jIOH6aftLLpCtm1srg/JOEzLdqAjE9kUTZC/uMOwpRuZvWmcUqJ58
/5CFbfzgm8Hv+e1G3eUbFH1xdoqsvfcDUIZ+OmH6HDAowbRiuIG5HZhb7CTfYyxJT/PGyPvmJMwG
eq3lYnGgsEoXECRPhh6Z/WLug5ZzeglNGw2cefhj969LzN2zsrxlWVrsvi+dGtCCTaWt141AGtD3
4x7fFu9+3ssTBGhOi+39vBtLWCzQU/edW907AIL1vqICAjtMjZaFUORtaMFV49wUr84Ibh31afVW
pNkNmkf3i4jmU8N89LNqbSRZeUCCfTEuCheZwEJhIT+Vo70AfUvWw5BxA3OS22foxGt0ypO5XOEI
HOZ0rVxEREtv593vA0mqZOQgw7NsKXefoxelJUbcwJD66Nqh8DZVCcW36+1qHxrN3bw3b+Yu1tRv
3hWTusjsAupltXONelXZ5y66rgyVOqv0FhMFHfHVKpoOz32k4qvLNKUmKi2LPjxWf7GkV+6+TtG1
dCn1wDp/deZ7utdIlrCk5VwRDHGRv97j6/zOzyR3Fu9RQSk49GXdbZY1POyHIMnyB39ackSqhKvz
V5tbNfUqoQQGdQdLOJQr+kWqrnsUeiyPaFlurImtJxVZFX5j9qWsHCxlY/jkDjficT5o4Wq/ggdS
7tQSnmDdGuU2d+C7prURPEd+4azLFnMEPe7RUSHvJDynRerWZ/bTmMKy8YpA+dyAr/mfecuU1JC1
9ZRxrTUE2eTYW0a4KuMUARFMgUeqmeuea10My7AeR+lTOHV0VpiI7FibY+pumHW8mI86BkjnUDv+
EXgeg9EoSu/Lypb3Dow1IHQZvQsnu5N5bL1Io3TQVATYgYxZdCsVCghTB+c/zwRLrSiqu+E7fJGv
M21GrGU5VPoFbImKuyPSpy5FoYSBZ3SNfR/fKK0ugEhSZ9sNtn6IeUZAh8kaEO24ODK+1dshU517
k//P2kkS41qkxN9FquI89ZNlEX68CyFMd1s1/jgssimDoXEG7QTUmVK4xHVrasph8J/KafPVr5Zm
QbaF8scZ85F6GEhI7kyfCELE7WDcaxiJzYNtNOFjaeNZEWH0tp535w0dTMduHpjZTyogjIe+O8xt
dNBMyoFUQLq97zUmybRtcLDzVJ66sMvWSZbWL3oU/5q/as34HVld+BFzr1JMHwi6mM5xsSo6mNM5
qUNNQcZm9TIaE3zQ+Z9m/nVO7qXaQnezP84RNryUJM0PSKq8g1YP3gHIE3yr0wEkRJwHm4RngyQN
m0P5fOifL5kEGyuliTZpL7KGkAITHR+puouKvx6XZ3LUhwAThoWlumzzqeF7U6cRAcCwXp9GhLTr
pidxvYp641jkerKOrFi5IZI/d9yFH1bUXsyqM27oFnJg8eq/dfWz5jxPXc2wv5Re9EfXf1zVHFUy
1guRUEZ802VuPKu+LJ+C9m87Ufumtbb+dUTz/nbkn+eUXtltK+lDQhlFS7J4pfY8Y1H8A4iq5np+
mWgYAkTTpvRiHCbds4pv10Em03ptfpnjQauQqfqfrfM+zvDybjQoWXuDcpdbwQHJiLlNgYrvQOWV
u7kd4TvF07lRy3oXX+SpN6Cfly/mXo2tNdZu7lDNrfPLeSNcC6zMaeJFiXPGH/3nI4MW/Gw8GR4G
xvlLwE9jl/YU5rRM5Bc/1/LL/IpZ6EsNmHr33d77gbZzDYD7+dT/7Avb9I++Nd69CzwOGmyH3eA0
byyMPrmPMnPtiAzvkrpB+z2//O5TDcAd/+wzH7ZVC7OWlmCZCJph8KRg/n7I81qlPj291BUYX/Or
eVMFPLugJ4WL77ZWdwdx+t5P7DHZxBk+ZvPJSBxxavrHdShXAtJUlc1w5YKR/e0aTJycZT70Kvya
Eq0Wdn2tF10wMsgvgRrmF5EODhpx31h5g579/cCubjHw+24tDcNZgbQaq/nEeYO1cn6pdnLqOTdU
HfwwmynHFp1GRtLMbQRuPBGGIBbzLlKmYlsZOC3Nu7qJZFRBq3mcdyM7WvGA1J9KT9cvSWY+zc1d
hHdrbZIhFw/5cKs0oF6WEM5+PqpY6pkkzfFKULb5WOXj16W91GwOXdyU+ClxEojHsMZXiPXo9LG0
FDfBwlKM+45cpZvuk0zy3z+tOX1apmHhBiSpv31/2vmSCZ82qzBoFqj0t7MTesbjYlMXAbzoySz9
yx198lP/3hVViBLNg0IzH50PjH3KyD7vp2r+mmppvpv3hkwcGCqR+KTa2ouZ6yILjKIL3m79qqKe
ve4rZ4DKFGZLH6OC+4KpENFJvgX8ILHPmnt/negYIdxp4U65HtHFUqroAt8sYGnRXRPyL44YyB8a
pXdvqs7bD16P6sjzLqJNnqupOffQ2cgEOL1uEvfW10a8pBAfHeejtR2TiTEkL4EGe7o2idjpO8W9
SURjm1zG/WY+S9c7ypFNHN97Suq9jPFxfktXadUjTq8ggNNb+XEMkCtzZTvvDsnwOpI7i4dVVT5V
gb+e39Krwca0keTrpk31FxPVWBK5pzo1QDxUFXExQVYnkrKdUycssJdYs314oebjMKQmdkN/He4V
OAzfp4zjODCIYrFv8Wg1LFQnYfsYhE37SNASpcMUcqgfsIvlDQEy3fD23UNr/OcuNtLT3J/Uk2pr
tAgt5105XXBCcadrzed0MrOWeIp4W8+wtnUzyHOfo7dnAgDVXir8WlVMMhvDDj7CaxO2xQcZThk8
wWDKGjBR2461i9C/i58tu3r3DCX/SHwd+ostfhi6JdY1zoRHqpH2qRw1QQaS5/yMFbGauwoXnE/v
VPdhTMmGG9SIJ4klu4ex9NrF/H42IsW0tcWbX0JVVETPZExJrEOFqHJdRLZ7gzhwmrvWsf7auioa
RN3W+FBUdOa/ofA7sXRYR/35NySsob7+hiJjTjX/DRLV0HOUi3fou+3GF4m5SdVk3EEOyFY6xh7P
824rk3ylh6r+bNbVH0dHLzD+tqsmutgBGmUb1M7gJIYSv6jkpK/UQZX3kOG7vdCSaodtMj6iSpSu
HHzzfgxDe4MCbf52q0OVKuNnLRgmMCGPEZRz9uj58r6inlk0GC50Rv7WZSLc4peVYX+XduWRyhyR
UdOrf+w2mDwTM2zWS9YB9BaiG1BHEAPt15l9n2rG2u+V6Ahs5C5T6q7ruV24OlwghM750bCKdVF3
REYEDWcYXkTwi9e7Xxfo9oZjkqqlTfF6jqMeTRMu6LQn4gAWTyGHr4OtDLW1lC2OBNOBuct81Gv1
4gCAgIt+DECFE9gmlYF1MqlvnuxpM++GaWcfRsIl5725fe6hZeBHgD4OztR5jPR9OrcryDgKrWwT
knqznA3YUbo+lxj9P0YBhMlKg2cxG6E7Y/Vse27yCJwefrWXqbNsNL36idsGavP2A7dxnmHQX65B
afq7AOugrRum+WPSAXLUitp+GJ26xAC6eVNxbVph46jdY51KAlqTRpteKNWLVLXnQCYdljoEZQ25
d7NiMlRizUmOTSk6MkCMAdf+IbiwxkCMnQdXZOXd0dBr+2pNG1OHt2gV1yGO7MlRrDlBwTyg/4Nr
Kc1E7vWRacV3/6aqoo1as2Sb2+bT2hAW/hA12XbenQ+okfzEtt66++7mwKRyqiI7I960r6nwq7Pb
KsvvDjjLMDWLh1/fl6kMR2zrEVHffNJ8oGmifpWkoY/kggvNbVqd94RdR9l+3m0L397kUQkbQiUb
xwusm8uS7tB5kADm3WoYwjVONepu3nWS4rkG7rogpvIfUahvqrqxbuUQIGDzHrQ+Nk9AF1jwB+pv
aFjqNpYlS5q5bd5EUV4d0VwhW6avOhbGxh9lua/b/BUuMNJzz9dXmurGD92QWxdTf2+oLSCcIa5i
j40ZktfpYCGL5EE1I3Wlgg6t57avA375agy6dpj3sFK0Ll7+PnefWyJLU/dMWv9+nTgtVFgRtbKW
TtsiJK2r1wAN1dc1WFxA1xbjK+IXdyk9kOkY6F+bBqAIv9fH7z3f/9qbx6oel4vvY+1/7P113jzI
/dVzPg/MqXvUO7DqaQD8q+fX+03HJsOd/8d5Xh/Afgy6fdANyQllY3KyEv+hyYZ2hx1Lcvpun199
tYkewKyD2UD37+ZcMtIv5v1qbH+lAcR88hlOfmYVp/nVvKnEgKeKnjYEiP15wNfUqP/bvulEu0IN
sru4I4fy6zLfV2grZVhr8eTdN11/3szXYlLQLv79r//5f/73r/5/BZ/FpUiHoMj/hVrxUuCnVf3X
v23t3/8qv5r3H//1bwd2o2d7pqsbqoqI1NJsjv96e4jygN7a/8jVOvTjvvR+qbFu2T97v0evMC29
2pUUtfpswet+HhCg8XperFEX8/qzbicoxaFevPrTlDmcptHZNKFGZvbkUfq7S+a5dq63LQ8Y6LVz
l3njZsL9v8ydSXPbyJq1/8qN2qMaQ2KK6NsLEpwpSqIoyfIGocmY5xm//nuS5bp2uW9UdH+r3sgc
QJoEgUTm+57znGVeo/etFko0uExUCAlI10GciFM9m8Yff7JZOwmG1j29YfY1tCRxQpVfbhQt6BY/
trs+Qc+NAM0iAplcRhRFzXxb5c5wY+bZeHO9ZfzrltwCckrONA7dacjS5MbXtV0bdcV9GSGl9cX0
0z03V3dm6E7rv9/zpvvrnreFYVnCcU3DsXXDcf665yNzQscXRPZHTYzrjaVnxWno1PREuoW8jXu7
ob8hH6lW5kQyGbKNEXSI/PP94bh2wQZWjX+j0Nz0MqGaAG/G5t6N7BqEAo+NvmUiJ1X7EFffn/fL
rn6v0rojfSZ8qpDr30Z0w59U/SlN2u7RwDR1TtByXx91uja+0Xwshte7qUZTZTQU4PnyNSbeg1WQ
NjXm/c58QmuRLmc7Tw/XZ/Mi+en9x/Kn91cMdTd0NUZLXyP11PdbYB1Nf0P1+e93tGv8tx1taSrH
uS0cDcuXEH/d0Z2TO0xYg/yTisgAL4b9d93DQeayU01QFhj7oOVd9/GPp4cCLGqT5/s/tgubDqcw
HNF9KOb6SFkHP2zCAZdZU0dopnywd6R++HrT94W8aevftypN67OvmHdVQenuYFYZq95p59e2XUwN
9fCZgJi1mundrsuEczF97e76fMYqh4q5XuLk9K1TDd542fTO/Oo3yWWkxnxhDPjlDVPkB2fVNRAa
LscUbulsjne9bYfHbihvrveABE533x/v78h5hsDXl7m/6A3Ij8hcDM8XPzbhpa3I/3iprojam5mf
bIsYlUcIOgSEfTSeVb+6TKOmEfDWU0tyWvldAuWLba+mzlRfVOj/W8RC1h93rSk65XhYHwyHkKCo
MDMCU3n1v3tX+fLagIVwPTT+4y/DX3MdDt+LcqqjIGx/uftfNw/ry3/KV/xri79u/1/b1Xn1txts
PovTa/bZ/LrRX96U//b7x/Je29e/3FnlbdRO991nPZ0/my5t/xy/5Zb/0yf/8Xl9l8tUfv7zt/ei
ox/KuwFoyX/7/tR1vNd/Onfk239/Tn7+f/62Sv/x8Jr2rx9F/euLPl+b9p+/kXn1u+WqtuZanEYu
nDsGreHz+pSr/g5OxTBMNGOG6WIk++0fOdyzkMuI+F0IU+UJjdOPv1xkGiw68injd83UDY1AV0cT
qPR/+/PLf794/fFz/fuLmabr8lz+cTkzTVMQ/mVqgjdVTcdxfjnXbTHjLIc8tI57/4JV6K0I0eQ3
zw7usyIDajmZNQhAm8X56O96H2gLdlmJSsF0N6ODj9NsmUMtdasMgtiI7y5J3U2DSDJF7cjCHKlp
H5dEX4bBOresfGPX4bQIh4TlIcBwLkxxt3SjjoxUW1nFkQ79MVlEWoEUn2t9kpofpmY3aL9sguDA
y5eGe1Ec/yW3PtDNxxDWGq52vX2RX8EotPdcg18T5cssiJZ9kewdrWKDkj9aYtOwBaQy58a3sjtR
Aeu0EGszz+GEfSTrbBehh10UPkIg5AdrNDTEG9vdwu6G2Etx6bE2hCGUktoS5LxTXGoemE8PksXF
GXuSOoxsXrc1n3GgC2Ilr/JjjW1JPVQzd+RTX9K+csGOIK0NJyS4zkUvkrdYm2E7qiUWyKD86Obw
q+rP7nKGO+JpAcgaJEILIxhWcQhvVEQJKSv5Uka9LhoXz6BST+Aksq94ArBA2OFbVrZ8ayO+pTV6
ydj5tDKqZWHO734+HksaJCgXHQT/or5UZfBsDYhB67SPqHnHX5VIfLs+AlzxXSleqOcANgQlUHGs
ZEF/DmZ9PxGvuGH43dVKM+ClS0+gslFLhidptabNj3+8jaudqNuWAHOoOoOPjBxjZuZm6Va458LM
T6Nt9Iuw0+h1BeqiSexVxcRrUdb+x+QrR8kHxgDt39nFOwfwvKip8Dlz94Xa7U4nrRE5+oC9AL13
Hb9UTj0ukUXRV3KHNxtbyQAEfTE4IRXQzCeclzo6VapzQJTGct3qaX1y2HdI0dtdNG0pdSkbzWBh
rOgjMDeoo+h2DggSg6VZRlBfKgweU1Jnpwl1/cJXxF09H3SZYQmyo14CdD8PaIMHuAAIZJu9O4Fa
UJvyLZXHPa5MAx2kcNZFgR/eTqAvxvYB2ReSJeHDCscXhuoegIYEOBIcxznG9UozAafG5TcVKA4d
UVyxpi1AXDSTF9AZTjXmBIjYdS8mNGJR9r0gyI14lSnHvItwjmheMPmzdmeq4107haSsaZaGg8Y9
1rVjLcMG1S86SKAtzr3ZVDAROEVJgX92XIuqHcWOUU3uYyxESoSQWcGiudXV8EPXBDZxMe/aJn4Z
Q8dfGBiRCVpldyTZThP+GZj/e2ana+pZHMLgXwj45BfPaNRzAukzaZdhqnsqGdQ7rGgB2oIb23+h
r36PTit8sDQ0Q02Jf5ocYqolWVUv3dFUNg0WTI5+eFK+G+37Gfwz4p1dFBVij+guvKnNCFGKLxZ1
nkrX53jJGYnGUv2izXS4HQfjld9nH0M09GuFTPNDNzReGLjB49CyjuxCwSTRDra92S+Q/A9Lw8wl
abBHnl5lHGRmsnah+bMgLl5aNMBeF+BvsdJhn1UcDYm1hNUGX5ZM3odcBT+X2+aB6Tn0jP7BwpDr
qf3wTEr3V9vYlF18GxlpAOeaQbelp4T3rHjJkxusyF/xWr+4U4BAHrptNLZeO0/4LbLBG0YswCHk
bXBQF4DL9Ad8z3XXc4hOZ3o0qgYqiujfogCUGfRga+XEgbbGFyA7ODvhENToOyM6lgo2qECBTSDA
uDUQMAsHtolB+PhCCQ2T17nbztAtb1AI03N8LBdirBCU9WjxUCULPftQ+xZIpFZdWqiPqJHp1Te9
sRd+/hj3YLM0p713KCOrYKB620XQaGT9rgs+eyvCAJquxZSuelY1jQ4qONPFN6Wh2qhlCg13GndJ
Ou/Kxih4hP/dqUEHY5ERyEeskKRXK/IbL6milyY3vzYtfdXSHMEPlRA52wIcmJtGKK+hlVohskXq
ld22hIEIHoEw+mjCVwQ/kEEiBO+gc4VaK59FNm7UVzz/S0VPAMFiFhxLB45B6EYMC7jCgaeaXpdy
jAaLCPerTStnP+Bx0Aq5nd71S6z3d6EZtV6DV3XhlAH+a8hpsbEfKvwiBKR8s/umBWYCitokD3cZ
On25QdOZIFKdxPRQVfm7NWwHXS4E23KrOLm1d8Kc1nnkeymRHScatin1j6I5zQ7QYzB4t2YNgYvp
SSfLvceASasXl8EBQE++toZlnUCT0l0ysYaPUj+3RCyxfCONzwljygDJ9FA07he6+bAvsx4qNi60
pIv08zwhe8VOXSytySrOGNnWaglvofMzrobtaaKgC20gAEytrEc6QcsoiCXTl/pLaja73szANMJ0
c3D1c0FDaVo9iAhHeaQCXzJsKGjYsb66YEy2tVp/Q09T7Cwu6mY2Qjqc54wP465oTtGTdcZ4k0hR
Z5qvfad6qWPpMVv2vvpg4qpTWi3fo93bNgqDHPN3fEdcKC0rOl5qKzo1RUKiaXyjRnDurCx8aW2n
Ws16sTEHTdt3IdycUkGo1wCXtz5KtUXNJScJjfCUcQbbUA7RqvBR9rsz3fvogt86RtePJyRg2o5P
iOAc8jy4FkGgaDSx6n0U/Fp1qzZgu+DdhHdT7tzSej1R6mXmQv+Y6q7xkIqpZpQzjy0nsjd2wW4y
uyMLnsajLPsVasK87HGpx5G7dcnNmXUSxWihHv0wJ8hAX5Z2vwjEkgjWsRmI4oFAWp6I9zrrVlVy
ObbQVqEOK/SMIqgWePW6yxoFZhN2Fx+w50B3P7Cg1ogQ7LPmfplrREbluW4qLsIAzVJ9usl9SVge
EK35ues+UjWip8il2BkbzyYCsu37Q6VPBDMhb6zpqthmuAxxk+1Kf8BEGYTh2lZ0kh1xSOMwFApC
5wxiQ/ait3Q7Uwq1XliqQDtqP99OXZVsRrNZjROt/Lawv+Uqfo0QlNfQVHcDVmWE3HbjRQkcJJyl
ON4Vi25RbG9ptThwDQ8ZPDu7LW6GOBx2ml0R/E3gYud8xDE/U9AxqpinsZwuQS5glpnmIerVbyqU
kyUjEwaq2EfBG5oyz/LUxfOOE+2MHeMbxMhnJSte5hGjcGyex4H2VdznNuZA/WM2tS38bxaMNVMO
s/50Iv8wdnWz7rDZo60Q3mBmQP2ZxvadVizaJC5gMk1nvReZp2jKIuLiNETZm+sgwE+NaNggs18l
bXUo7Oh5SIOKGYfLoI55FTY462G+v7QlCrDHivEVF9B7rV5qt9/CpPnQUBJjYceZrgxWuFC1B5uS
J+3BSwxSt9cxcjgRv0GY4oUJtGw7iEeoKu0SQxQ41wzqTlyDKoiVbtFFNQdEbaym3l2X7XwDQf/T
TZ56RIyj7ZUWC3yFBFgtwZLuCt7Ql9TFkBTkICuCFX2EfqE06Qnm7lMGNm1maxRfznN3W3bRC2Qf
yIkplp0xfsMBBR3L3rr0loLp1kbJvAu/mkh+FKe/7TIb+27h7GInecQis0uBLqYK/lqa6GKbYw7B
gfrNht1X4wArSqZWRQNxr6nCbJ+l6o3dWf1phI65CLhU77UWCH6s9UcNBQ1z7+pI2TLZg816BTOc
3fBjep2V3vfZUF+g2uGEwri1MK3yi3uX27WPX82WB8448RbKpq+bJ4TS1s1oAMr1LWrdSfjSAC7H
qNWT8+vqyR5X6sEKu/seUICiAdEe+Y2XERaRRRmhzUiciy9YBYDjcQGvuBe3YVbFOYZerr8ZfCo4
6bTt3OyQTaznONHgFqBKwaiA+5FAoCGKQYdP70AumZ8zxJghqywnGJmzB+qbFoT8bBknQ2qFTDUG
x0tsGCZQuiE+4TjLkFctM8XADqLAQHMsoo5HdZm1mbvipHksDPRaomhPgowKxvhikcXQFISc/HHA
Nx5Nea6DA8ihASlXX2L4iqy9moahp3fJW+HDf9es/paKksuFlsqwzLoTonaZXHVY2aDUyAVXTNeH
+QZTJ7V1LolLEoJWodVXK8RCIv90Tgh60NAKGnrV64iqVG6bjWx33RN9RfCSlq8jJXqb/fplKIZD
GUZvAT6bhVVyCbf9M73k76/pU9T6ctvMMkFzTliNrMpalEEynlQF66+rqftqMN/L/Jzm9nxfa/7e
TAwDZc2ydSgwzqiRkTHR3BC2rq5Ig38zIxBA+UQIZtg3RJEMYjp0LXEVckngV0F77nj7XgW9RC52
4qWOcpeOxFunBIOjCL2ps0RfNk1CjkgwP5I779wPmThmLj8CKCl+FuVVKFl/KyNGrh2AsocM35ZL
NUknoG3tquqxCistSld8xyxHlXfWC+gIp/Ttut5ExLyb5aLK1b/9a79bk/M0hF2ylDlbU6uqO1tw
zPRd3UKfyoGZuejNsLOX1UTOyFQdyzxPWIduurBDpGvuIzWcd3FXnMd8OUwOYjKmDnnrHk1EYlR3
7V2cZyx3fB8ABQrefW3ru7rjPCHPwl7jEbA8s48kA9OYTsUABiJ0LcC8VhBsA/hQ2kiBMQ6+WJPq
720LGxcBcX0BqsmK5/1IhY5uvrNzI3ZOMN37JitkiLOsvgxh7dI6poquj6swjd+iZuTsDc8pJQuo
j5cgKG4KvfkY4g+tHaxVKUsnva7fmoP9FSacsWDxBiHTPoZkXUyUo5Zct/tlqXLoNBYfwR/IFags
oIdzsI5ltbiIYH+yq7OAU13uZwcYDb3Svl42/BbYzsfkGCSCLe1V4YS3TNEuBvlK6ASUS8rqg7LL
ieTPeCEG+sF1wGfSHIs/sXPSYwjF7VPeveJ3Chdu2N2ZfgarT4kNrlX+xezklVuOELHGPV13F6pj
rtlnNCkpWtDFPEFern1yIOQppKL4W3ZN+mY31k6XNqmoindRztDU0S9ZBhNfgymQkYHald9L7muH
bbPQeld6fIJ15W6SkeqJg6FassDeQV7uOp/wJ/yHz2rcNd4gxAnTfL9ERb7L8l06xc8pExd5cMrj
EhUKK6egvYsBlQWwvdlvCliUIInXVRGReOKzyNBZBRI8DJCjp7Ik38oP2hsl4xxT1eRNZYLzx8fx
Z4tliByVKO+ga11lcpLECEvBApP4RMpJ2vZIScjuHW1WYbGgOlTKAaGelwqIzQy56bLvGLK7LH2b
bKDEAfoDB9NWmGPfLIiw2ioBY2E5fck0rCNy3ygGQ50uvsAaJls0Zcy9/hxCfuY8uqDyfq0cqXvl
h6ga66INcOeSANSh5qJXTY1Fb+NTs+0v15JZnPF21/07yYrZPAgKVyJZQ3uCMTWeY5wn6Dj2IhGr
PH52q+TVmOv7FG026i193oIWD7zCJffJHAiSGARIK7gZYOoTSK6q0vQr4BlHe+QgtsZ6Xjeucskm
jjU5QF4H7jGQQLr+3bIpBtUjdtEeAzLnlbwEjNiwucib6+umpMxzBXOaO6ajW6E39g5D9OQp/pDs
RcPCqABli/s6gZ8i8mDLcN5wXaYuKU+TMfTXZiEpRSElMwGWH4sxQ+0iN/vGq0f3ovr9a1k2j0nJ
deinAvC/6Q8aFIh/KahCpxC2rVmqKku48vmf+oNWbTdl4AtzrQiOmineDl12sKXIwV+ZLnW/HGIs
B5wY7VOIWH5xLRqmpX+Rn0zJwXknwRc5CMjfVrjph9PugV6MORlKsbmTPoeo46gs6VgzJrql2sP+
oAMSiFNs6GcQbX//lf7ad5MlYr6RCdzZcHXLtN1f+m5CsVy3NVUTSot1yoaM+TuVMTN6a20NEnD3
BXc3H0G3d3///+r/7j/WTdV2GVxUzTZkn+qnXanneTSxCGJX1tVa0nJTxzzJMnAbKyuoKyfBsCxH
kXImG1pe8jskodkcvZlwYdrSfTGYPkzqwYqap5CeU6dnn0JObjrO5jCItngbJZN+R6vgTc4ZpoqL
TGGd/v6LGLIn/Nciu6HZmpDdYoeqvfbLFwHrp6rhFEHH0Dnx5CeX5/iQjPeNgiYkfiv7+pZjfldF
nL42MGEcRdEbDR8Ke0w9JPqbKA5EROGbPdbruABArlwSRuDOoPYrB7lJe59NrplFAb1m4gXGnxMh
vGsMSbxfYzgPUz5TkiUOjd8y5NS8ftP/VX/o/7v985eW0r/rMv0f7A+5HLP/kg/8t/7QpnttP7PX
9PXn7pB8yZ/dIed3yqP41W3VQVagunRf/uwO6b/r8myzbY5Vx1Utjpk/u0P279RmLd0VHOuuqhq8
4Y/ukE1znBY5uXYaZDPzf9Me0m1VHpk/Hbma5doWn8O+9q90TB9/PQWTIUt6A6rARlRjBHyfFVLF
UskIh7PifsvkCkr2qbaZXFVlLK8allkwpB8Hue4CQHCKg+6WnsQp+porbrRr3ZkI7tPIoq2YsiMl
4jfqXQ+OXNUB43vpb32WerkWUzzXsdMk7VOcYyVM8n5R2C1sEqAyXqeNS0gKzA8JYVrZo7Ev5LpS
cJ2cx4OfPKUsOtNMu5mwqISdkMXsyCvGqOdCjmW+gqRRFwSvhXIVO7KaDYptGvCGCOFRV9Dmp+hp
AgIqLlL9M2sPccf0MOmaYWFqmk102PyRUyMlvlVY+XsxWF+pwQ2eumklwVHh+qi3/pkqH4pheiDM
fNJnNWgQ5g6r0EeDX+ozTke9eJsiOIFNsPRHcPkOy3yzzCDSqWSgCDQtwibgD/MLlWWD6kAwwfww
lAOJUp+d1e1QVxqQ1zUqYOKDCQd9N+nOrCk7TJQfbK16oaSGNhbkJNzTczepu64xTq4sXAhZwtCo
ZcyyqBHK6gZVjiDiOtUO6kWcoAkxh0/gebPy/Ogoj8gyySgLJg6Vk5wKipNa46Grn7TB2UIy0465
xQ6o4jT2sOC3XtAjOSxng8uXSVZaDOygEfY3TY/XqfS1d2OyIfqo2Goths/SSlh2gMJhBftSdGW/
sGQpCO7wAI4Fw3bc5OG6RcC/1FxaNorjUsTO+3lRHvE+S77seFAwlvqRwWxxZFZEIUqRJalQFqcK
WabKqFeNaLm9hgpWe+kdi3Iida1UFrhCKl0jFS+KztAHKIH1shhmroJ6CDxCi5YxtTKrDiHhV2O5
HqijIeE7SSSPoW2G/EMQYIG7dxyMpUIFbpalOJWanE9tbpBFOhDgzawC1bTjr1pKjQrG5RFZ745s
IyYoVPoSWfJzqf11sggoZDkQVvcJpfOtEd7NCm7fwsODdFsPxr4R5qpgtlkNBEoac7aQJeBhzMJT
oLamN6+rJ9NXCQdRBFPCQEckKguWtfByWcAsZCkzMtyPrG4xhoRnv4t3+Oo12M7lJhQR7RktflGJ
aQXClNwgmrurqJg+mNROO1lEbammElUSLHrqq74stAoqrh2VV4fCnt4eKHS9kD9704u6XhK5zrI4
2wI04qWachs5WPJMWMYx1WirKc11IgN5NCNxqRiH6RF/JKY6GCp6myFjjaJtGdcvfjiDvLbEjRJW
2kaf4OqLcn6m7enByVM9UiEUQ2+3VsBqoVCBg2gNK/Ta6ZZG3cSsxgNn2aciWg6ReSAbgygIH7OK
pfcpbRVwn3ETXFOW4sVIl4WDjvPKIad+AZBh3M7QkgTL+YXtjP7xJmmx4MwFac8EwqvUoO3sPYU/
Z5l9udXtaO+MxkePnYlDHQlLEnYUXYL8QOcbdqX7Ok+g23MiRXZaPyA0ikGP6PXYbwKcjCWas2XY
TtUtep0NSqESZpfve01td9s46zdON92yzH3yLbphOiebZ8Xgul1fG9akSqwwE6+DKTyjQQMu2Cnk
ahgQohK6vVFlF8spIxDFNSg4gwPcGOi5ouuaIAXSlrvJ5zQ674xDwOCDIJRhe1RyEq3z6ik0OEO7
c4zlDicu5f9E6VZCzLQjUYI7mAqoCpf5Iu/UfcRXxB4+3wRGeNM2KuLCUOtPYcRU1hIDYrKCGKK8
ohuEnmKLIi5YInSiA0WWZstwDpQZrn+dacsyCJQ7qsEGQKsoX2tO8NDF7nyTZsx/gtE6K1VkPsEj
ZdBVys92GNcoCzgqXEGVq6u+1aafHBCKEkVkb/2gjr/4hTsdioS2NMn3yqg3iMTA6eSM60u7tYzD
INtrVV17Gm1lIKECKph2Gq3cIuFiINcMvfLCNNP8meukvhgNNdni3U29CX++pRnWSulMHZGETtKF
RSpgadVH9vOWs7P2cumVtLIpXPZgmc6BQZpIQYPKjIFH9Go9rZkkExFpmNRANEAQzZhe8J65n6gW
PFcvvk6DU56TsNY9tE7iqDQmPoZIMBgo+pNvqtGR1euxnpN0Xzr5JSq/hQ49zEKJydwlSXdU0Roj
a6Qb7XCYYi9n3b6acgrT0XQ/92Ww0C2G1ihNqHsPG1Kh9mOWaIsxFatBgauNJdFKdobf5ksdSykX
vQpbY2hw7YKJU7OPqhZ6U6WZt1HmPgQSI1zrEDg746mbyHK+JUNsHyrZvTL154a4di+LK7SQRoCp
z7E5EPxyD9vnQZPdIRmnuS5jQN4G2NrDpITB1rDD8Sip2yZOTC+2EucpYdxctZn6XFlh7BHlPpHH
xlVZK74WvgozQh2bpT85aNClHhczVb4dK0LPsGd+FbPhnqE3PLR0GeG6D6+G0xgrAm6j09y405Zs
nWGZGiBKkWlOD6kTPGl5dtdznt+YleFs0yQg5ZFA3MCFwAfpB++S4u9HZYjWJJWeIj04llOPjbuF
P4hFdOtOsboo8yL1GtclbcXPbS9W7HoB2xAuauRAOixmrwpBVxQhq9siexqNuFoBxtEXijW+1D3d
qJw4YBIRbiHsByfdHbQtdYnXMLGzgwMdY+FokbouKN6HBIJcDFc2PbAHndIWiUON2n8H+GxeuLrJ
PAL8krSUvytROd4xEeNLIGG17Ok0ztG32dKeMUN0u8ip10rvEBVGNE094RPrKQx9qXXCCXuNACth
mOXaJUDlXm/B+ZrjPL7mtLYXaq8M99g3giO+Pzi7nXmulaS9ofph3nXRU9tMA/1KDXdsWSeEMXLB
wS4QHThBL5w75NJlU7EN4uors0ZxLALX2JJ9imKfPmYCCwLT9WRr5aaKD2bPBZZ9vYTvEi0Gmr4b
ewpPcJ9fozI81R3SpWRMLinJIY1GN1h14ztkSAMqAGQFVRat8ALt7QjN4pSBKKTM3EbWwU20DQZp
jhMMF+FI87Z8VM2auB99DxQ6XxfIW3IXuVXwhTkJCvmcOdXI5x5G86aslOVkVW9FhZUQkEBJxX3R
JWiC5sRvFuiBmBo5t5BbbqPQQfci3jKNs0bRQfips+ERPYvnrwQgX1QVQ6aehSu7fuj85qKxN5KZ
9kWvbTOCDpfqdGJx4VmABShd1WSoxZwVDcWYuSheIG4WC112b+NWvaD0/RxoW9Agq+pN17f3STV1
Rx1H+MZt/ae5tsIjsK3j2ObtJgovDvmWh+sfl44ikUptB4hrihPvpwevN8NC0Eb+9eYfr6pnPqNu
6JufNvrjmV+3L/yI/0U3kJHNzsf12T8eonExHH56+U+PXreqJ/ytGoNuQQ1pD2Ct2cdu2FBx+fPW
nM8/P/bLJqSejjRU5Ut+vO66zfUdZl1lVvbLa64bXt/2f/T0oBXVGt4ThUCT0Gvi7fI98WGMt628
eb3/45nrY7R4lDnwd7XmUAZsFFLaf2xxvXV9DL2CSxF16Zpc89AAUPt3zZhIgT/ftoDITHNZ3rcy
mSfPkEyqckpDLMNRLhd/+kdVl9Uqkbnx5LEVe8fsSCVW9K8BYp1dL7Por2+AEvD7LR9FUV/1aBgm
Tj5SP7O9m40g3OQtRaZ7U+wxl0kBa0+DwLS//hG5SyBkXz9f/6ushrfoUwdd1PI/VWR2+PUJJQ3o
iyttx3W2LvfhNV2+tUu4h6ZLJH1QWcX+euv6vA56m4qsfPB630bwt+0cLrty45/e4nr/p/f58Txp
Y+OuiVN/hemSq1NHyHcXhejw62GvzwFx9FbrECgjd0DraCEuqNIGIlmhnhnkT1pD70oWudzN1/vX
W7USkAE2pxTN5TbXP6JqZfMz1Lzs+nOIwtE8A+I63Am939IAue6D659I/iI/7l53E2EhekqTq6sT
xDByx13/XJ/7cff6IhGV35+lusaV4Xr/+sx1Q7K03KWvnYjzo92HQShVyJ6SCRtuLXuCsH0nPHTx
YDxgBDpaSYab0r8V2ittsS3AgCMmh4Waazud6JmgmbasJbeqz1KGBA7bNbyc6+uUQxR1TnRKGAK0
s9ZhG86LO9XUiRd+shPVS1QCNxQi5sNgV4riNb5XyQyto2mLgHZjOcDka6K2zXqN52hD1XZTq8M6
XJhQp+ucpUbZrxgGb2tRebb+Lci/Yf1bZ0KKLHTPNPl2krkdoBcJUvlDbtAFrasEVibzubxDVOfe
6li/Ur6sWKU1AbuAMeN2pYwberp+sAq7AGWH8qWtqxfhmvf9+MVXUfOx5IVlcDTIWsmLZkOBwcsx
2FkiOxRuedhacXsY4+au7ZgIQgZNVLGzs5gvwQomfx4CsYf5CFzZ3M5+s1ctfVsI52g149Zq9a0f
a+9jNl06X7wMQC/n+tXoKNwG4VHTE+qoMQ3ymRXBSGKm4Pym9FkKOgrDKrdBMk7tVpvIigHyPpfj
mmDX/TByyU1PPRTjRCGUBffUgLSmKZgH2Gd/dh77rLh3UAOXIdx71o/gNvsH5sE3STbfyi8gxqc2
WRFHSjIUcdmjvSuy4TNJtQfLMB5rV73NCcQjLBJdEisw0gnjkJ5n3h7I9ICNH+zUJiDnq+Pf/LZ0
upsy6tAUDUvf1ghcXRP2uBvbaqOSjJhScrWNFZi9JTTvzNnGOs2lmxE1mol7PEXplCr6prSrJa3V
bd8hXjHavd2WTwHmhQLJpKUi4dFIliL9chpPWD8PUaxvRUbGitCoqIz3Pl6DRJ33mpMS2oHof+R/
F/PBeXbaZFMwC8gte6+YzyFBcLGir4SD/wRmWqvaZK0aDwmwmaIoNwkhF0owHVjx3EzGo9InW4xB
hzZQ76pkvsX+vALpzZfVV20EfO01RPgRT9hVsLE03cZ3iZQe+WFgljBtdF0FfLu/70z7aDr5TW2k
x9zRd1YX3SSOiVTkgqjs1h+oMAc2mZ6UG5roS5eGzzJ9SWWooatGTrB+SIS+Lwuwf46xduyXXCGy
ydRpRYmKdBRr3td4hYlBaH2krGaztUVwJhB5l3RPYnzTJzSZTXu0owD2ub4OSwafpoOlDRKNDI6q
uVMh5rKwfy8iOFo5lzvH2rX+IzLbnTo4nAZMNcfpYMrqXt/uB4MKhTiog32Ou26VWP1ujoOvo96f
TN6B8sGed34xx/TMinphjMPRpwrI5IW263wPhX6fiBg8keO1cXCPz2Rdps62rHc9BXrQbytTq05O
3T6ppXNQKxtfs9jH5ESVSEtbG68QulQyh7ekRDLX2pZUVayS0SoPNoxQLEq7u3CCg5cPr3b4bcYH
GFfFvYYemBY5u3arcPBZc3CPpfsFbfdBt4HQV4pXtiBpcvUpEvpLqo9bNVJvBsllRehYa8U5Vf3H
Kpzui9h8drP8hQQDFvz+ti2mZ7VPNpQtlz3yi7ItdrU9HshF3KYqFbqRkiOKDae9VeqCHhOICp8G
a0+OaPvIumGrQcLDCb/PtaOtm7vQKY4twtveDsg/M3cNtRBRA8ZkjTUk6zw1aALNe7dkdI/FJVHa
O51g+Xg+jj67WM0fSxYHCRUY15zvFHZxoXMkKdqdHccbXwu2eWl5E+fb/2PvvJYjR7Js+0VocwAO
9RoBBEIyqEW+wJKZLGjp0F8/KzjWc6tq5nabzfO80JhMihCA+/Fz9l4b5/2eANhLqvUPA1mUOcJo
08z8pM3v1Gxf7dF5pHy9j3T3FX/9s4QW4sTVHvv3Ptb0faRFlzHXnoG0blDlXtrIC6UBpQj3Utxr
hxwhSmOKXRTd8G2oaRcilx4dgSEHQHmtzfdtMtIY1Q9JFeP0c+/sytivReoPCdDYiIaktU8o+UWG
xH6dAduNd6nu3g34cLIpZzpqhRNhmbWVXqYpOy3Svmpa9WImGV1xMncd41RbuV8ZjZ88mu1rOgHv
tDnoIakVAsWrAXYsKvZ4WfeV6Z2L+UODPzyVYA7XY2PcYJIr+5PYfV/iZv66pMm1IHxAFej4Udc5
2IfrgVVGBfaIUUHvd6tYLpAlDtG4HES2+pb6iNzkGYhdsFjw0yJkmGv1WKfjwUR5NFnIJzR16J+y
wtojtcDfwbpZa/goqiAK6hJTr3oqh+lEWstjm8iLbU9h7fX7nBBySCzb3lLQQzmXj+W5uMF48vSI
9CDI+uid4NnfMs7f7cQ5Rqo6iBkBnoNWVW9YusvHNa1fMjqKuUsglNsSWhp6hH9nz8IKCWbZeNOD
++l0L1N+JYbIBfw/BbjmCZIK9P4H4C5nCmmnGVCViBi3TeNaeY8WrlKl61ek9o9kNz20qnhOZwL5
0CFEPR7hDNsg6bTNPiYcZ5PdOq4jYcFu/VY30VYvE+jBxtlK16PlaidjyS4kiW3IJsXUUqqLrGH3
EZDqiDKcNCJeVjwmKytCBOkZ532OZihNjYBH7Mjmh7tW17hNd3qRhlVOC1HbGfZ8iKgmotDq6zMu
ywBMn2MHbXwhWnGDn/NRd77zLA9KjkcbMKwlHzvo76ur/KbOgyKXoZyNYDKKINEqH5b+gfPY3hZM
Fiy/lXQuE1b9vjxjoihgCi/5MZ3tQz02jybY67gs7qX75HXuV+ZdZW9dNSWOEuC/27l+22yNZg6i
4n2ZUUaDffbKDv/8BH12PtGYXkoQKSRgTPYRzhFbgHGohuXSdBLxU/OhovYnp+ZCHmcSZiwcFG6I
H/0Gi2MNX4KFHS3yoM+PGAUr0E4tW3yr/eQ0GdyoZ6QptGTOD01FH3yG2rQHdBJGqaSfTrvSnbd1
noQtniOyiHbAo8slPgwJi91QExvS7L1Vbavq040rJAK4D+me22i1TTO/wFEKDfTznkucbbHeGzto
NX1jPdhKnBxmNLUVHaqKBxpxcI5riLhh5Kh75NHEKTJ8WOZf6D4fbY2AKP01ywkVSPQwH5bn1F7P
tktjlj6mTUa7mYlTopFdKT0aAdYBiSa0ToeJ8BrQAdvBq4xWeZb9W9U3Z8eMWY9yzhITSCpzKzkY
LXS5I20+1GyNncOa0hFlLAjloovdRduYIKSVSc7cX6dV3xEHtdOSZc8UA6FYFKYklBtkdEsyXcz8
aS71MNaig4irS9FSfBOmRcPpZZBdaEVVCKr1WtTc/cnLWvfXWTbvs0ie4PzT70x2TPd81yHRZPih
jNEf5RT0HHha9sVu2hEHf7RIkBjdNNAElTIrB8SIg2vpL12GFj1G0LM2/OFoX7/rWDhlFO8N6YS2
+QfdPN8U5XnJkpOZEYXcE7AYz2d+IaOU+ChibpXcz6uc7ROSFRHAWhfGOZOGUe0Soshm4OGTN/n9
zMwMt1KSGOSb5QFXmb9aDT21NSgzz1+IyGmH+4Jefpm32wrtlWXOJ7BfJ3IcINpavgUTsijBCzUi
MHUCeIYyGGXKFK59qdmMZlDXagw1lJPkZodzRWxGNvukM3Il2edsTk9Gz7gKrvNUbPNe7YgL2okV
nZK6cRQnJI/sUQpT3JSFad2ADrXvtZci44ziopQuBW3rIRwsJlAmNb46sHzT7I1QWYMxm48EK26Q
VoerKYLK1Zn7tP7AE69u3hDCWI36IzeawMSY57gnS4Fwh6KcE5UUWUA75GaEDMx6fKRTubsBkSW5
6jYPMCnQu071IUZ+smKJBYJtwrhUpn5O5bq7PW10hwwe6kNBxl/5lU7lDs5E5OG1MMxQ9WGjEbPj
dPtEG58SPXmva9qsjbgCjzl6FLf1Lb6FU2OTQ/i/CRpHanU172ad1GBL8TyKnb48z46za4kUT1Fv
joo5WqadB1IsgaDxI46vMWQciNhY2iKU3mVBVS2pF3XW50iuV0dk4UikhFk452hRYWGh554/o2h9
zQdCsbvurSnvh9vxSCC2p4Afevra3nCMxHKdvHk7Q8+yZnmtZXaNU/veTjS/IlfDJJdbZNmlHuGz
zERsqISlXZ2kaf7Q0L7Zm5b+eaebYWSRN4dBQfPMkInzhsidjTlSRCV2mE+3Zcz26fDvM1dckNvQ
0yh8G1Jk1LO2swJWme3fcowgaeyoUc6dPOldHYxterFgaxY6KXy6zljADuBNh8pTIUegJDX2owHT
Sfb7RuVHfenC2TP8dWn8NI5DQuxCAow5uNiP9AL2ksCNEeE5WdwHM1me5S3nRBfI0ovdgP6nUt6m
nH5EOJVyIxxyewNBiZEAOCyW30q7DCvA9uKHS6bDZLILgfmDrLdNq5YMS7oyhrmX+O3Sqt5lDR3U
boYL0vtIUtGWwbcio7pp0CLym51be2ccjulIj1a7jxvjIBOPDbUPmkHsLK0iedG8i6YoggVJ8weX
VbaF9jhta0CU7OUWtGTUh5kIvj/9/gDMvj5WduX6bkcG+AxehDFsCXBo8/1fSBFu44eIeGtSORr2
brIRB1nXjObi1AiXyQm/2x9/64b8v6/9T12UdEx+qoEHorkkQOcM6/1oVoKhXP4DP3d+sCa6Q//V
QCMUId3iWlh4QWgl6QsOLUECpVJyB1nTCf+zwyaVoi3z3brByHXJSO/l2PTPns/310eLwzsB4Z0P
7iXorWZmrGTdESLLfQ1EgcNGOb1DZtU3BVlZl2nM7JcYe4qnEdyR1J57IM0MsEUxlg+m1b+WdaTR
2KEkMhuh3oixpWyLzuvk3BBcKfaDKEH5bY/dOyFiXJhx5Ry//5kwPMpxmry2w1xe4IpDYR697j3J
PLSNbVEcvr+tj2Vow/mWDSE2czIMuFavHKz16zr1H8RWuT6k3fygyHcitCdnsWAK9e6sdrh07oFY
9uHqRFP6ohGD6TTWuneUUZN0hLBLjStqOc4WHQivx1wV1CvA2Pp4wtjsYiyx9Yh0wGwk+2mYnkRV
FfdF3Hym1cT8ZvW4KcopCc1SEnsX3VkWaQd0G/NQp0tRpIK0Q57hg96WkIWIG+5oEdx4Vvk8a8/m
0n8ZE8TzRMekWVpliBo8+igcHLioAF+nwhX7utDX01yOOGB10F8Rx9Veb/weV9sgJXUq/lWb583C
Z9HgTDAm6fmvnLA9TK+xx6zqrN8kKcdabMj1XQSZr+GYHsYqpFMA1bW+dUqRPBPVwvD06rpoEYIe
ZvSs7ZbpbJHTGHHGgY3iTzQ/GlQFtcbWI1kwPCPEOxZOtfG0kgIhHHH0RM/8kuc9WgdRr/d5U918
GIelu4woMlBMn9Y22lQ3WQ5oNjngdylB3aE+qCymfg6mJJarpm2PRfZQRDWD4wz/23QYisovRq4F
T9vVwFvtYjjoGoRxb926KglEt1eNgT9LwUagXIGTgA9pqCp08EhO1mSXO/jqVLLX6NykjhusotuN
zFRo1tIKXPblqELny+Y0zmwFtfhrxP1t9erelVA/ySR1yg4zIolRubez08WvutjPBJG8WnqYc6Ie
0HPX8Q/ZY5QkL2AjVbfPke8p4pLQDcC/53dXP9oS7TaChR+meU+Tw/ooow90qzZGxD49Luyq4mC3
Ju7DU6zTBUxLf8IFpTUvunFqzEuEiS32jhBuCECaU1anZCdLmmy72s124hnjcJY8d/Y9j4WXQeUv
s/dudM9siJh4k4kmmtZsl+Gpr1jZ9fcsvSlYcHLGeGFsZ9eTSxUtv5mwbgsNw4X8yWf6C7V00fGV
O6w+hnV0EHp18ZvFfXVM62TfrHjzhHuuCGs0IQbqg40tEm5vv109ALKwAJa5P8yN/Jzd5Ujf+g8O
VPjqXeAhpvdS3E2mS3qoFubg6OcsUHr/To1Ef4UWY4ukEXWFil56/dqwx/Qw1p3ufkEW1LvIosof
TT5vij1Zr1tZv3+7OinzkzzlRTVvPjJOgfJmmjeRBOv7Ppv2K9MrlGadw1+padVqhfTdbHjI9ZUJ
q3mxy3eyIbmztXvp/BDUKvV4ypXiZEAybJNvB06hJkbNKnWe3cVAl9+d3HU+unb7sBC0vibOHhMe
rgPQOjVdWVceaqbvYsGnCM/Ks+tnWZscuIkDI2CzWMVDbEx7oU619MI1h03F5Y+x7eCV3lvWkY1D
OipO30tSL/tua7i9b8fezptHcsnqjc3JuPFZZnK5zyj58Bon+xSNDDP0cuV0jTtxfRqHz8YIVyPs
u9eRxTR+uN3auhEWZoW/YMJw80cinm+Btrq3aYAl30VAwtfyroCtjor/F+D6ibDrrTYFstlbkH/M
E6FqdYzh9SV1P9zsY8y/Mu4PRapcU5GAYlnXyuWeWW6Wx3iPn/ZmF8nxfDb+oo/PCzV61hcE9L6Y
43RMFTeuiHYIuXZjbzAlkXBSrt28XgbDPRMPSmxCOGrkD6dpeGs1aNJ6LystyA0GJzmC2mYIrA+L
lCm8hRF8SOuGO7MvsdFfiII7CKe+emn7Ew+oeNGd7gdqTOaj6q5x1jsTt2stxYluDWD+YBy6pw7H
pgnYnOMH7iziq8F56vGEZMbias7uBrQMI3oE5v5+k+p7J212A0mR2WUoWcjVeC+ZxI/OS7MYfg6x
YrAJWGJx/B3dYDOuOamj44wzS5glfjq0YInR2EttWDjkGRMOutI6E63W4INbCfocneKX55yxlaSf
HiQ8Ng2+YdKpnuZanrQSbxbLMM3WAuqMbfzSNUqXydN0RsVdfIqIHUa04CTvbu4dv7/DbpHjdJ5s
nmoMRBiSAU9PQKtP5XALljeg1xdAcIKeKR1HdPA9o4qcZ+CCAo7g8mRP6V1hmPYjyVx12Jo26SNT
037UfQQazoMqYWfwLAXcd1z57UdegFWFUaCfV2XEL84qwnFxmo+kb59cwoJDp3B/VWkRP8a9pT3Q
uAW2UR3qJQFES3DDU5dVxVOqTmJO2sfvr1jC7APwfiL4/j9wk+65KeJ7wY6C+7M9Ls7oXSpyXxFW
8BkHNe+ibPxqi2b9ZAL1OVCW97tizciZrb4/CiRLJ7U4aZi56bOrIQLbROAlbolu0/H7s1jL70yr
9faDVk0zu/n4B/QNppOZbR5tPVFbia18W5v1F/mXF30RGnJT0zg3tw/fny242jZFTMCc1aHsjlYL
UWAP19bpsAnOqXfhuqCzIMflSJHLUrb2Y4lJU1HlFuXMZIBhgZqXR2cA2ZYz+N9+2w4rUobZaLSQ
0q57/v4SBeAB5n53zbJTkzXwCUynoGEAfeT7n4ame7tyxon//c8m7Z//Txb+L7FBuovt4/+vC79L
f/3sfsbDX3Th3z/zT2G48Q8HMrJF5e0JaUCc+y9h+I0oBG5Hipu/xIUbhB3jn8Jw6x/CsDxk5NDR
CNwwUGv/Uxgu/uEIxzL/l8Lwm4nlT7Jwy7Lsb0061nuPVdRx/ioLdwr0rJJtGsO/Ta3e+ZTyAZru
bUsTFLHYKSpxTaZ+UmJhy9t7XZ/Pk4vvn7ABJIbTR+pUh3G1GPQbJyR7d4tJ6Hk5lM8RndU/vbT3
//mo/kzs46X6+2P1hCWxX0jb5aa5Af3+5CKpbVJ3UN2ivXXqQ1v2MEyYkgCxlvEVwG8o13v8p/+G
oabfTDF/fYV473RDwrYWnucixP/LX6Vh5C7oSkmBQH2p6bVP8hYLwjnmPFvk9lH1yD7VD8SyfpMf
jeGSF+aTe7DNHPpYGvTCBt5gEyjxr18MXfxPj4sLimkwbmh4o399XDiOrQ64WLfjsLNbmBwAHLur
kECpNphHiAdMAzQLM54rL//6T39fFH9/SQzXsW9wOYuPf3PBWAwQM4qCbqcKjJZNf2Dav7HH9Dq4
okDnmchNRH8NZFxATi+qmQhJbyqz0ELLTP8/+WICa9FRhKTUqQeQ59dsmh71eWHCvH7UX6s1vIy2
umT0bMw4vS9VwXpqGs8m6uducRF1Yue0xdZTiOOIHLUNruAs24qS4iEdQuG9AL3nKJ5s7SHC3dz4
4+q8uAuIZQQb7qgTydteUbeeTOGE+NtuPS5f1dYLP/7YuNtobU+qg6ti1WCrVHOgH0y56U57CggE
3zW/gQy+xe4oxIZHHtyrZLO1jehg9QuSPHv5FStjpihrd4NHqoE74iBvODVu+h//+g3Bkfb3i8HG
RoKJhKvUcbgkbrfOn26NzBCkjngxZB77cckPRQJp6rEbT1YcMPLWOt+JiAsJCoOalxTZjXohvm55
tRngewGDOym2cc8oEcaMvvpr/nzrvjA//dl5m+UtpWav8X5utZopT4DdSo+CrMbT7Xvy6h3z29Tv
oUSSsIYFQYaSILkR0EvcElxaFYHR7ObyHeJYmhJIT8Z3s7GX662Fb2+1lGi19ClPL4UBKeMqyl8M
lHtEeM3tL9KE7rWtMnZFdUDzknQ7zv/SIa3iyKhhqc5GFiyCcKMQHwHy174Mib2tJn/O9kmNjOAw
Zwf8kZp46ACOJeRcXckAp2LxGIV0gacATbPw+TLa4Wq0Aai4z03KJDM0uqNo0IKSlsAJzNvV7bHh
iA/yw01Z4QJIpjPPp6Eolqds2moRAx7mGQ8zKcsKr3rYplcuurS5Y6BDWm63vsOTmZOnOD2svEqY
VFIoIz3El7U5z7Wx1TCyjJxMEZnr04Pwdvl4twANGHfEu1vxVv0GiTg4/24p0f/bLnC7fGDqsxXd
oKji9v9/unxmcORGXRAgKqxT7r0505PXxluGXHhCNqlJsi1IsxwEa75cYL3AvTG2qbFecN4+IpW+
rkYejoy87YV1Z2a0KrEK9y82Ulptfqq00Z9bY0cz2L2tiGrc6tObrRsYXL4odbcgWvfecN+WMQwz
0lLh7y7K3NdwjDSQT1g+A5PrdS6+BLqWpc/IBv5y2n5TAu5d89wnCt5jULRgahoLDNnkI6udlgej
QYsFouR9sfiMbzTM6zeac/8J11+IO6N6mMsnzbn3yBl39xTccOIYrQ8d/DXf5ZhJaNFQXFEGbpzZ
pyEmyYquF+z2lbGbTBDy3r3p3Y3RvQtGytqXxcPavoj+SS5vMidGnjA0g/G8BSH9V9/SgPYIM3do
+lQrRif66/QOU0bSmkJg+j6XAzkY8b95e83/Rga0sX25eMKQtToUDn/b41PwP4T0luWu1dafc6m6
wGkMJ0grU99EFTYhqHnFUaYa118prkjYb/BULmLBpFxflrOR1A+iny/e4H0C/Go31M9/RJYx7OGK
Hi0V/SpGonqMusOQQay97fya0tG9CWuzsE8UfCn6xdNYbAFVx+FQ6Z+aS7Kj0pJ/Y9CkSPr7fk1N
ZWJhp7JxTZNt+2/XcsbSLNMUhaHbFy0bBOSZQYMr0WnYzZScVngwv/GHY8QcSV1wZsJwx2jYwcvH
FGI3x3HOSpSzLP2NhWU3Bw/Uyk8t0S9C4e6JnM8Z3PjWKelDaG0/gMu7BYDmhyR27jVJn4YiaVNU
2sHLUMZ55hpih9Dxq5PjkLvks39UMSMyy6575jcokSqSnwysM0UmSfgs922mB1aLGuOOlKl+U400
sAqg2qNX7wEqPa8qSX0Xsv/YkIWKXpyOogTAwB3FZIpRC6C7rahZswXGLXpY5TmBw8AAssN/h+nf
GZ9FmQeZkUebJof0loAxq8ixICvARAzUol8iDRZSUktboEM/RboVOma04lYX+ToK87sOWwewl8/a
WMg0Vo3rl0XjbTw9T+i4Tg+GJoyj25RyCxyrOH0Du9xUt54X5va8B1pFziXEDUx5xo3hbWXMDpYu
ObseVB6ZGvdRYRn35NG92LGd71svadAijCP9PNz4g6Q92GcF2DitY7uWpGVnmsXLak2HXmj2kUWI
oHvpPmRaOdxPw/I66Oa5WqcORSBYANx1TKfa+FtSco3NlkBX7o4Hp1Nv5i2kbDaHu34ym13T1v0j
EWf91kh6L2xh/ld5ll8TQ7zEzNI+mUZZZ96hTezEA977fa2bHYY+DN0JxzSC2flsHgx4P+mUnLVM
UZf06Vc1Z8NOw7rwCRloORQRMUbdaqU7I9flOQOxwnUETi0bsm3epN0uie1y6xhTe8bW9eryZuxg
KbBh1MnPxV1Qm5V2tSuGZGFIYGs72i/tlgw5Uk5LNHmOe5TdlCE67Mqw6rzfUTtiPO9q0tHznWoy
L9Qxe+HcO8oSJ36ZKFyF6okiLuxyo+MeNw0maMkRkgVN06Vg97U+10JK2kzZ3uyTFymWxU8QXGyq
pXq0xnz0HUIiiNrpPAJ1zVucQXywKmveMkruMRfVD5jm6eEUHmfxGNSj6IMYNBqaU9h47IdeqKXk
utxKyTHBhlJQeFTR3DB9e5Cz3Oj004hpGN5A/hwqYRU+h/bXKYb75WpmRWS0HSAkPjGIPU8F+2cE
LZDMxH6bLG3nR+gkaqfZAmHG0bmC2xtqNCRa9uW4w4QehoDeajKZdH21Q9luMnIcN0be7VM9bX2j
0P9YxKiH2TgwzbyVFQXTZFWbOpjGqaPLanXHYjbuEeym7FFQBHTDLBnhknfeuZLFpsnj6+wwxknQ
gfiRYVHJi/Kz4306eQmdySIfFdwBrXyqaxr3Q3/njSw/eYcXVJMkiNDX/j3LLD+UM4wwloVjPYoT
QzEdmJRHvtPiPES19loCCdqYCBLBUMjtmLF5VtFYh1E0PjbdLRCs9FuHsseud4uZMlxa1zAqYYDH
A1sGY5N9Yt4Mn5Hqdymj/Q2ePWryLp/RHcqgG/JsT95hi9aofXMt7DGuKU+s13qgk++xmVXpV3HB
tmk+Z/Rhm6h9G3NBZRwz+fqSOVNsg3lKVyq6b5M84RmjL1IigwdzYnfmK3Qri2J6vg1w1LKz8iEL
p/4xT3M7XKvF5M6CvUH+wQzeEeFTHOX4aQgY2E4KeBZdmmuVNY2vMw5Z++bYVmNFxF+BMWdINw2q
kW0RTaNPd1krcVglmeBt0jPId4y+JGcKP2tpChSCZma74EQ0+CsT13NrYhOUqq5BvuOPXCDHU2z3
6cZSpzUqG98gadwXcCIAl+LMSTrJSMNWv92MDTbunz28Rhvd6ZHM91Sjmd0dapiV0tM+sBXlpBJQ
onfkoApurzRtDhn8UX4DpJKhw986eRBiUu2lSl5mokqBgM2Yqp3pjWU7IT6U+WEKqRgYjL0zxh5R
CUIpphptmJcJ0FT0N/E8vFCS4CqZEaRpMiV9vkckYmMeRxU1kPPaokuU9LGnCtUrrecYxeNmXRWU
HTKOPTcj7qqWaLBYkkuvPagOrVBnIH6ypfE0D9N7sSwWERFa0EwqOmjgTgT3Aqt/dVBmQ/xjpRR8
I/05Go2dgBHFtfnbIlfCV9CXBGGbAWehkiZn97GsHnOgVt4586OWJL9WUTGlp3RM7IkThcYRcgKZ
6fOS7bvedgAdFsTDdQ4nxxRMTpw7o18SxLtRJeJmIzoV1NuiEzGVtkiDBogXkrTu4BElfBtlAU9r
qu1M/qmJrwZxCMRYeC1uCyu38zUtVYRD5oAaytwKBtLJCdA4jKXsdqZLwmLcV6Cr6Kwm42hfYGpG
SpgXGUfmds50y3dmNWym2BxCm/2Xg6fMYhtUar0yvgfMmWiuCF0Z/ehGWgzkwHt7M2UWk3wJvdCe
cJdxeuFlpatPQBvnxWtBzxnnvkceXpGeMhcKNCE+h7lAlxJ1q34syde79XNxv416curd394ib0Si
lQik3zY1yFkz6+H8/Rl1drYm2r2ycIMnondY9QOz8IgSsJvsSAozkhDRBONiLwGGg8coirpTVYvn
JDfEoag75+77Q065ehcDQUKaoEA/FYy4WSdul0pfXvrbh+/Pvj+0GfIR2Buhub62UqGqqOrlD3BL
uoBYJ+yg7wrjNHXx6nutC38pR4rXi6rbUAftRRPBMCDl5FwBA/NmeQf+0fBltaAfqB1miQ2KTMcG
DJAsVXmEVsRyO67RcSXqIzDakkmOlIGd5jV6OMfbWQlWshL87bTJ2HIvye0DSU2hkcf1OSk7YzO2
8RjaU4v/2G5OtRg5kXq1S1J31l15ojgkofaNce9ttQ76KO5vhtwLKLKxZIYqhy6AB+U9VYSJX5wm
OWXgxWaiO34O3s1SphJnM9OY2meTnvodtyd2wuK5ytXKhKYdP9y4edDNJnDnymCoWLmnySvwct1Y
u6Kdfoh47B7iBMKR3kz6ZUzz/o7VCGAnRJp8EdlDTc3z3HDt8gyq6YjB4bPgNcDeBk5r1liqQebC
2c7iY0nMHD0x6/dMwNnew8Z+dUidZzLDHNBQDNNE7rSnHJk46Nucaqlg/7YK74wCgJVWg9tKSFvm
W2s14RfRzpzo1rND0A8Z8viZ8o4Yo0V2xzgx5tPc5+DH9e4ht7yz2zqUX5P2WYpy3Q9L7F7KRjmX
3BHVPsvMH8PyYa0uEse85iJpGpyGCu2lllmPlQ4cK7ttkQrFQW7J7nnoF65xhJ+p1Q5+uTTjExrH
Z4Uk0S6KNnB6OiZDFMtdxlaQ4q5N19S7q8zucWnX+FDREqPsB26WKQXHTqavpjPNoDm93PdGumNL
WlIOcuqdGZWRyEosbitedWHaewkHNEc5uXbpXluu0A8X/Bl62HO946Rgsq1qYIXOS+wtHsMs8VOl
1MVieVvnqguGYaOJ6d7rTQ8PznI31XocmNFpkimje0T/SVEeOsNEX0lktIZujfxiwsonHJyUn8wQ
kVVws2/tOLmoWCj6iLdTEgS7NVtQOfY4xiK7/MrdtA6qIG7XB6XfJwyf/C5jRurUrsP8ZTonmdox
HDwT2vxhIKHdANDz6xpUBofUt3VUDe0odBFrje0j+nC98SFqgBZXRbVQTIIXrhc82VB2p5Eg2YFU
yECNQJUi2f9B/LWlCIOSI8mqvftpdsuHQyT0ktfb2IUuFhnpgyc4ceqx8zVOcitbI94CKTkbI27m
pcCmjahSmXyLqU9n0av9uiRjAKn32Bfje8NYVnHC3Br59NroNlPZpL+Pea26ZgGWZgyfFKjdyKYo
+g9KPtJ/G6L3xHhEEcSs/q2oQD66vHiGYfyqhv41JmK0qnCyVebnLSoqnQm5hQu+WZg7827S85rh
mqYAytmHOFTsCOYyAmMmukmLxRNhlA9MK59WnYy/NI++0NHlm4Ycso2JlDEfx/P3n3YWPNoOUEit
AUOOmAcU4u0RAfLgJqw+qJTPOuJHRqTNH+tXYhJYLDKPQ2xrHSeq/BVLi00oUy9oLHMFA/V4QK+M
VbB4idf5PVvkmx0zY4UcQkeTtdF1/fSmbMy0r8GcOW6UP6l/76TuvkxVeZdlxtaLIvQHzNKbhfk3
us9prvEfrM+mHr2nbvELMQm1BjBq09K+oh6iX7HGAEXXX4ZUPjOWz26STzNzZ5IBoUM13SvQbgDQ
OnY1K3maihq72jh9SlGR5FWNRxWVB43Cf5OlvwFkPES6eV+46d4kGxHj/gqfWP6SekHiVb4WeztR
b2mqEkJos8p3Ku3LMiQ3sg0UOsaXk9Dwq+JPQYzSBOvDk9Yn+MujsjiEw2FE/MEDeZrz/AG5ZeAa
EAlsrXqoPYQamHCWjcg4jdOx2K/t+lkwOCTe7MnzatTnCCMoWWDgTzvPck+EeRKmUh5Ap5FQ/1ho
Fh0u/l6zLGh9KNWMbi/yRef0ZP+qS+3Bql/b6YZNG6urRsAfF0yGsHg6u83IFdjD8bXTq2bLeytO
nq2ea2Zd0cesjnGsBjLBY8w2CplLKV8GxW3YVG6Cnz45FQW8IIFWqGL3Tko46lU2PndJ+qAzuYSF
jWvFdu70buCHjOK1sZudYVM2E5dJ8xsgv9LtU9NL39RhbAwF5U0i7de2sH9Jt0f1bfSDP+TXFFas
vxYtiBUt3pQCf35v+/0Sg/c2UDHh799EcTUG6UKPNS3f6apXoD0+dUVp6bosG4tqN4tol11uMyhg
P0Uq0Q5by1p4H4eZpyG9TQ6ob9uYE1ZVZLULqYteXj8VRfrMtlaDRcwA0hmPk06kOYkg57FM3mLc
NZTzf6CwAoo6Tjx/CEbTNB2Y6L7MjHwQaGU3by++sCnxiyW/d0zJKV9WO5HYd3ZBrkKp8jMwVWCp
XfbTEdqXnhoKjC9NDNAe9jZmLKGleYjpkIuwGoIhodzMEtA1RlLiKdCBItc5yqcaqEztA3ZF4YOG
AhYhTglSjuirGHfT2rVMSBLQDfmCR6AGrWzQp4F4g3zD3aAFD3PVO3g7X8sK5Ty57J/fL3pktodM
NfeuhU5yyOOLQuLIMAULEWuERXQCodS2t/sP9s5lqXklzdpXpIqUlFJKU8vGBgwYgzEwUQAGnc+H
lHT1/+PdNag/OnrQ855UVO2I/RV8Or253rWeRfESpcy1xAA+Zes5mh+FtQjgm/azZ84NhQF5urUs
vB+ZYllCU0HgJM5dKaKMt6xkd9O0T/M8rgpV/s6d/Cp4NZWegTnEuHEzxA5Dvbt6/lT+cDFEv7V9
8VnK5NMZH7nr8cSIF1mpNNDTZ1IKetXG56xMnqSa9+7ofTklpGEzg9XMcsccZ1zlDcnAa/JqcRm5
bbKPGfkwz25+BjvnvRVz/Ei7u0yF53LZtR1+E8kNjVTLYZVK4yW+9BYHa3pRA8Ov3wgM/aYdMtnA
zNhlHV3yPfJhGP95ZfXOY7qyKcwcF37HWJfvFjUNIk7vyFJ8up3xZ/f1gSptykjGJGbJsfRYnWyg
381vYd6kVnxnLP5n53H5qeRrEYp4JOya7obIn77HqX90CiQKy6YKc8JKHWAdgcbRWQ92g2Z2XcBE
BYCSEJ8V9N2bti3ODQlGRrE+3tBKQW8LR5Oo7i6pyk9UUdwlSYtP91rAG+1DvjZqwinVzRCj0e/P
hjb2tYEXDZYS1j42b4o4hADHsQj3i7Q01yxZODdBn2oojs/Kzy5HYCktySsvsb81QVL+3lE5/ai7
cVTzmbQ+DEerfpKNuJ9oG4dkUa+inBgEcjLNXWwSJ5oJ5FtL//s6Q4C1YEsaKYO0zmo0GXK9OmFT
46X2YdbiOBccEGXy2utwP5VxtMlqF6nRb22OXoUK/PS2oI61qql9odYMCiGTV9uM92ADrvredDPS
DsELwNuF3recodPENmnDrl3IWi5/2iufcld/1Ea9K90kCZa5GdeuYq5BRmQwgQM7kz9ambi1pKWo
onXAXzVsGzzlHNJkxvEDAd+qbuMun1fgGFEEDScP6rF7ENwOcQg0d54uLidbvjzk9Vy2mVBZ142k
QWyyniRHnrUp2WcoAvS5O6/NZD5ZAysKD9iXDMOdC8947Vnma8QnPzAAnXSD5W78PgebYUErdtr7
ySBBN4bdbpQqvmmS6bdM46MU/e31fTIaV/9dipnRLQ2Ljh3wq0Ppr5bmET9OZ1EDOUj/noIBTHFV
+BZGSJuC3bin9GsWctR1Ok2/mbI/I+6AgNJQzTMtffYK0V2d1OPB6fqex/2OhyAKxnGOVm6j36qh
O1O4QOwtNKK1NZVbg4QKr7aWTAwTyKYy8Ga2+mmsxcHuBfAi3GpBdK7bkqWiiM+V4z14nL/ZUYwv
dG6crxcsHBELr3ZOH0ARbNJ0Mn+USjctWgWZuCO8N9JMjUJKrLMbCfU/auCzmKYXwIb/8nX9N4NC
2aaCPfI1tlrYTPD+wk3L3fgRRj+0fj7oriWlZcj+xuq3/dRVZL+sOGBhy8rjBg1Lr2USHcGHR7wh
VXc3Vkxt0gxXPcGJQC3GvaLocRjseLNUaGPd1NxOKvsbwylZNa1drOmcG1bFZRnlOfO3ReWh5QiE
68mK7owsfsU7/i2aXZIWLy4W4NbNLips7pworQNuzCs0wEc4grOTgC3K/K5a6ZwNlZS/Rgc7wysa
EEndfLKnNF1phHXFLGC4XvKMq/sCGmukUMR/aUKGG7+eT3GLNbO69ZhHWt0g/yuLcdPntgeRZ7FD
XrcU3XbJ/dRFf2WoN3PWfTlOtE/DgubX8lLY88FSmApHfKD10PWcm4entlVDkLnVXqrudcgHsDTl
Wk7p61Db3/FI2xN/ndibFTrY7O7zwT7RD8KmTcVb7bWMcsZBFTbkMzqXjO5j7hTdq74ky8dXCxYb
Ezz7YO1Yt7kekbQN+9soehLfJOOE/2VwAFlrk3oswUzij3ema/6lHMZuC3vvgrkPB45lU+mu6CQw
g2xe8k271OZKWR9h0toP/zS65MltLntsjWH0LFoIgE7Fh0GPk0NGqT/SgbTPTKCmtnsZzZCDhPnp
XIunWqN+jX2WzXkRe5vEIBQiJrjyhXC/o6mlJNj5ctpUb/sQ4V0k9jvDxCn1zZb3oUO7tIVZPEZE
r3B9LnRasUIdIjwZ3rLt5vZArO2lWGq0JDeZgiwrqGNqt32f/g1tTbdyObZA19zbjn5In+UJ5VP+
uLEjHv0ZJd+w4Fkbmo/fNPI3EXXZKly3Rb8ZoDLxjpCXUUYkNDfSact1aJQAh5kKweBBDaqjemUD
lFjbJNFncvNLGca4Ua11Mi76juTdlaGoEJe5iVeUk63wQgIds4VmRTq+6Cz8cBkQA9+cjnPXXoaJ
L7Aj+/OUb3HyfC5J0XPjg4xCOn0As+Qi99PlYaMn69LL13brRDznNdXLYchSlOKtTWEDdPeFueWH
HQ7pjKVUqaJ68GyatiyC5Y6n+X8pOLpoc6MT/lDROQeHIujHyLNObmvySRjZAVq8L+lx+HTCFJtj
+I7dMQGVBimQVxdf2Dy+8RxbXrc++67kRx/irN4ulB0BG35YqFUM3MoN16Xshx2FltGGF7ZBGJr9
P3yJOKOCUOuYEp78y23rj4g4Ba+Y8bFvjEdesaeSfO0Uo+5k+GSS7GQn9UFYobv2nYRDhZjhwNX1
ITajc0uUbcBzS3RzeW8wYyJMmpehv3q+PS40HSjJvfa2ZO0I4LCqblIfI3X9EtI3eMMaB3RcM9yl
kLxceOG3yiJlPQvrpc5jPyiq8pAYDS3zc71RIHJTm+BqXpMSI/rSx3yA3I4PetTm86aT1HyYJjXJ
WhHFdkCOcVz9MfH6o1Z4VAjzGcDUnSfWtBaxeO4obcIlXXGVaX6CrIBKzszf9PPGusI4SvVRJHFy
wz78fs4wU/T+V2eHMJFG42b0s+9yZtlVmNHNhLei968V4Mz26orpLmMeQjPlxLbMhCh0C4bJzb/x
3cOGDG2x5vhUbFjDbSvE1qZmnqimd1dogHW+eve3iSjtoADOO4jyzzG1edtqSl5sK7lkSXpyh2i+
mWmf5z6NnkEypetuMdBeRgwTCLXclK5x5S8gIfkLzxj9fBv6WbMtusVFOv6fZ29KhzXIvLCyqACb
XCEt0YYYCOmxB2ao/JavY7aZWlrcvJbP7ZJTZYArgrxI0TzN4EcAloviSE3BtpJw3ayKx2Y0j9oy
3ilyWYLBip/9Xq9n17pbIqIlBJmehwkynOPQQBI19qGt2/ZuqoxjFc9fqdXeZ06u781lvB5YokDF
3PvEi8KbIY28fWIjGS1gEa6ioMCQ1ZJwTMKIFU/NU5m8KMBsyB32vAK4LTksFloTyDHx/kTGV9oS
DFGG7+L/a5nWYZLQvvpZUWm1Wezp1fF7EVhOZT9YmbfHkZ3wfSBICYI+4ZXCHFqY/rqS05cYqyd6
csanEZwfLsz5bq6e8gnGeXPNl5jyq2vSvyjnm5BewfjJYH0v6fTO+ior6vQwTCwAwfH9U+0DdK1O
P8wScgVpZyJw1teMRcIbWWlmgJB2YYkcmbSHjgu4l7n9LFJA8j0zlRbjt6eSR4rZonUkioqJNPwy
I4ii7gS5I5vD+zaiqT3+pqK13CViBEU/W8GcIEw4jQUu1uiC9pdSsVMPkZSctXoAjPXaGd7GtHEr
lHLdmd17RcFW2l4WpV7LqnAxJPanLJ3wi1fY/0NCMIurXqDgf3up9W7bzU7FGDmwTCwrLG2KogHV
bw1jvjMVXj8LHx87oNfFRfkNp4kU/3KKrxWK89EnPkWlWELKpaMkcdxaRvIai9Rgf/mnZH/sI7JM
0kjZXM60cGCfiecKc828k+1Y7ZpCPYvJ3ciR9H8Hjx5SZf+kENRtc76lRJJaj9KgLshJa0iCdJdo
Ylt35oLpUC/5Xe8IeY8tb9rwSqpXo9WP93Vtcbf881+TFpYeu4anOnVzBroMeavL+o9aPIxFeInG
OAFGQ6SoTNu/emoJMSX+1gIrvDLJQMSq1yuf33SJq31aqs90abtb3dXmYaagdoUHEO24SgDfgCBu
7OnRX3r3NhwivYXYAe+lKf441U6PA30PVVaPO/wqJiloxAIy8N1+5hvqtUDBez5yHKSje68M38bc
MqlEjgAkekl01xfs9GVmPPlRpfdUD395kS53NGKC5OvEXrfsJUcne5N2ah1PSbEU8En9cqOqvNmm
ff/b6ab4Gcz8tEy1ez/UWb3iD6ZtL6JPrXGb9MPVxXytwEqoUfE8fHCZ/9phWZnLklAgMgTMCbF2
cqc4eqSlFqsk1DI4ywYyJ8AluRtFfEfeh0tZNdS6mU55W4xpumskJIuKgUM7vPOSv9TF7uflR99d
G85M6bC4D+eYbK0SO1B7t2YsVnaPq0ITYLipEzfZyJmnwHUIBA2Fc+5T8CqVz1vBq02NkNCYB4M4
tYiam6ao5Wnp+oRc2SuZ6mlDEUZ4q4hJsvUhiURjwwrC78UpmBLA7AGyZJlF+lt4gU2D524k5cxY
n+dvYzFhMin61yqtnd0UGeoVQ+hL1XbNlqitdzczJAA9dU6sBJmsK+vdc1LxyAv6wVvSLIDVg56P
nS6ECBmVzXeZzwxgLH02jlRXe2PzyaL1OC9cDmh1vFrUGeQFIeGB1WAHL3Hbu8tjHRKksRLELAmQ
9Sr279MlW9ej1PfcXGi9LBcDkd1bDgOUq3uQ29745iWFdZu1Dms/l+QeTp9p3IF1K18RzlL809Ap
l9HfpIWYSLO18VZ5mbUvImedYYsk7mN8yhrV2ku99Ilmk9wxmWKum21z8etrYoW1/PTWdtnDuNh6
ExGb3EZLPZ57A+bc2A3eOmfBu146WJwdlBi6AMePobmyPww/ogdSrS0hrNM8JsfK4xQ+NjHWU9Ix
S6Vn/CGTfmyMgam2S9dWbOS7mC/Ya0p/EVY755jDQ900ymxO5TAQWGebsLYjrEKSqw4ss3nubNry
qG4n2WUkYp+n2EIhbga2Ta5CaqO4ts78KXeUb2AS2yyNtqqxUbmutYxK8yymBr0VzjB8KmZUZFT3
lZr1/GQkNHwWbmM+QazNAsMYXoTtt08NcqPBuP1UjZJ5qyoecX9cj3sz9Y6uk64aWVqbzqur3aJ4
QyB2JDsOwvChqBDdT+lbPDnFTza4N/ZiX+bJyj6TZHnqZu71ZcqX56TERjoZXXK0uYc7B/vDwtfk
qKbhLzRcCjUp2+xhaN0ChKS10Mzb3TAuPg8m2LWke3fj6V03g732U15IcZijhrUTd3BZChJJ/9hp
nQ3pmA5eNb/bXPGsjny6APTG9n7Bq6ZRNoKmLZPbehrA9tnOk0sY+KbjR6NBjexL5DE5MwOvEqf+
Afsd3v3p3tvMSb/sClqpdkmEV3TyfgyJ60gMjJejwkDnDe1TJoV9P4cihd+7hBst+WIUWPEeuaPw
g/FL+aM9HgaRTitBlq8i+jZiwsX+QwseeK7HMqJNNMSq7njhtiyuBvAG9xSAk4iCD0NgASovvvS+
+2IcX2vouLfsx1eZdk2AprAvYPV18BWakyLOs6KuPD0JB5aJUaBCmH1BSpai25cZIs39MnzQnJL4
QkPA8PNbv6JXw6q7cp/3dkChF60XJnKJ5YQ3fUd1C/MeP1CcmB86xD+AU2vL5fKD2Zw/Om9Aghmi
iy2GZ9ZrT4a/FA/Y0ntWnf7ZypedUy17qqlp/0rt+hHJbGclPSV7KHU3OreRGfOFg4a9HqkIO8pi
SI9zWGGINTlt/fPP6GcL6VHLf40agKK8IhPxO5xNVfWw95rXKfON02Kq7FG32cU7LuFSvgKU6l44
L3mmhuc7AHdpxl81s6IiQQJuTz4aLoEIOUd7xw3H7WjNvxARnS0+jTowVOk/N3rxnxdXNJigkMr7
rJy3oKa7wMkMn2ws5hm/DIe7xmnC59zHd6Hk9Jhzi3VlPyJqYAgLaHmkgDa7CUVm4fk1w3PfEVGN
YfY9/PM/o0czd89R6/aHOfHrB2uqz11lbofcs9/d1IAV32uXzIYt3/28Wk3AVLo0Gp8dWWB6Swei
1oR27cretWEKbd4eow30HO/cjeytWzhv94Ly3XVVlFBBiKk959beH7AYxXObB0uTPdBUAC7SMCzC
rTG0mnlaDsJ7rZCIVlOTw+lQ8Y/twQjQZi33EKLdm/ke0lx9WwBOLnlZod7UXwYRvJV1F80JRwzw
KjQoyCA3yz8/wk9jphIsAqrnMERM7BLkiaqHu85c7uT12atb52bwcW75XCzbftaNPpYON5jpItwU
cfFW0R9Mrlg8y0wZW1DNILzyHt/KVWlBzm4G8AyCOoGVlS47yBRM2I3J8jCfTai8/nYQzVuVPiGj
PpspP8lC0nMz1Gc9IbR4BK45NTK1iiHaOcl9vJBgg8fWB2BHbLLXwyHJ5EOtqP6BDoDUFwIcJAjy
Guc2oXYR/TThKS86ZonpJXHVVyM4ydVmVa7co5ijryh0WMESFgDWesayu9OG85yL9JxJ0nd4md50
3256tsuBnXnvyvNfjRwvvnbTn95B9DaM6UbORN0V1VO5Xe0bpU5jwYKmMPRzbv/O6dPMz1J3nwhX
5n1o0blmOhBmWOl9aQMsWUpjKxU+AFnH7sIH7RJKMFxIFbfQfQgXlEE5oV+hP0AX97IXo/OPiwHW
kADUqklo220jPpjC64K0SbBqxiyE2mllo5Bzjtg1E+8oNIl1HY+UVEJMkzlWMUWuOQMXXDX23zCK
76aZmpXgburN9hGmNt57haLOqAxxmHU4w2rQWEAlsrJHbU9f0PfoQc3fnN56WJhdAlfgRE6K/7Kk
/1+7DHVvfTsff6OkKv+zKsa8xrP+5xjh4b9ChPN/+1f+nSJ05L9wutsUzOBs9yFNYeH/d72Ma/3L
lUooaPdUzNjyP1KEhD3/haYp6JEB8+fZQuCV/3eM0LBIHwqs8r7nWNxUlrL/NwUzUqn/P51HQY3t
2tc/SzquMG3bvFYn/UeGBG4k1pYEvYokAh/EmsehIeRlOTwpcSXYbA5oDiNHXxThgKPsvd+1B82n
Ob36A51Y3kNC3hVaHErhPVKeus/b4SEWfM9juLhYb86zU5+nCguxcvvPwYxuU9p8RaU/exq7ISa5
9dY3oUUY1dsYY+EaAG5sSms0AxZemkXcygOcpa1j5MlvENMvAH4gHTole5P6N2qst9QLn7Qhf+cF
vnD3YcQEVWROcNx+z2tkqqXGA2J+Jrr+tXy4pnMvAc0lN9OCP7TsnqIIPzJt2syreUncuOCtOlU4
knGdDpX56Y4m3YPghbKSbXuIOxGlg92M4X16MVEDulyoY0vYFQMk5W8KfkSTT3jMKJLBIUxqPmWN
5odDQCkAGlVNe5vVAcOEkLnKUo+UwSFEeFfRTKecPfJezq4VeRB6M0QtBO8P31AP6Zy9D6rZ9bJI
8fnqdaIXtVri6EAIkpAXr4Eycq3NcOU+SQ78Tn2xjV8dOofQsDeGcj+g/A+BKK+nAaiCho0vmnbU
LGq/NObGNm42OhbnqIjurZpQOmcHzfBrXKAVkueaDhKlDRts9E5Yg/Vl+tA78d9UW7BtxUcKfZdK
i/vZc0+R8mEHx3fYQl4cslu81FaqcN8yYJGy9T/KpPtojHtsJ5SP6J5GFranMsZNE48vVkszgV+5
pyVXH17FUBRW1dqv5ksfIRANui3W1jKeG8VIDt9lLzyI+KlW0yZpiLAtrfcUj6wxAFG9k9dde+ny
4aK0b6/KhOPVDh0S4KwiqEq1C+CNwHtgjUxzTsMlo5b+JodWo6uZmBvtIrPjsQI38OY6o/FMD85q
Dkewk8WadajLU4Cw0tQJdgVjeJ5k82gJjc0SRwE1mKtaEsr3xUHAHjU/Qx/TVxTft5X+MbEesCKK
KK7mCpvXAaDRMPZ45IDB/7JiTIvua5oAn6qo/YGVjr3Ys+9imya/kU9yX87BIu0jD9HOnOJT38s3
tZB21OOj7rJnxwaiks23MFbeZFmfkoQ/wS9ga3j0swzzwLYs4iktnEumeagUZMh0WG44lty2E3fJ
4ibvoXIesAeUnrhMpl2vEux1XbJvU6JUjFvH3nvGSMYDUufcgCQDR9OGkzo+pcV0aSI+oYl709jq
L26dt5kBFt3xVKcLW+EKK1SE1pt589Fyrb90MR4szTqJ0hNSbPYr68Oz6byBNOUMw9G3LacXgjRv
Tj58mu5vPSzPfatwp7Xqe0z8BhyDe/QdPLF40Fba7I8UdveE4og6WNa74YZvIN+uLKTskpoGkY/x
F+QyEUrpnvTi7ifPOVdLfXSs5iOZrNNSjIQLjXvTHnY6Nd8Tg4bv/hXgw48t1W/ns2gZHRhNnH6M
jAintvWfMF7o9rnA5QSK6VAhl/WAPyu9lQOCeIschX+fTkKNUyiQbsaujZVsTeGWmwLsoVucfqDc
2Phef28B9640/s75Ks/5LWd8GZ5pKu4hz+Ln+h4ttkRdbo8rP3cQaCkvaIqY19CMSa0qkx32SMTP
6/X+y1SPTNFjNTcRuuQlX9wXtzIoJ1oc8rvxX9h9ea587qrkMeN9CMYoPuFjWtPmAWvK2II8XI8+
JCA8NnfLDNLPq5pg9vzDlHSb3hkPUtmvs+M/1NPVfs6TMrJoIVbLuH2L+e9gl8ZThtRsQ4ihZqd5
wv+uV/07Bc4BnqYHOdXH3h1PfdexKsCnkzYEKSu5cap607DXuB6boxofXTh/mVX7NZkUm7pmi/Ex
SFoF2pK+I7KP0an+qNXw6PcFWyxfMpSxo16ZE+eR1HJR/TS8dqv+MjnMrkoz4qVs9i9WjkWChGH/
ly39T1pTiZObEsNT+Mi5umVXiC27XM5AMp4V0t3KbBwGST08ag5Asd3cx4oXvdlif4xYCti2eq+y
icgDro4EwSDAxUeVE552J/KeC2nRrlz7EdHT7yyVP6pr99cr1gwovgM4tgQtkvu1WCvZZOx6OCF4
gLY7OZzTvP4s4ErjP3L49haHZJoAiLl73IcXCw0uS8+ROcHJnvVnOrSHONm0nU1yxx3WwvTOaVWe
PQsbUjqJMhiFfKANxh6sr9yI7kVvnKK5Po9R9wSCjdbG7AtSHl+ojKTohB0/TAhXGfjnE5G886Jc
LXnxopTzN3rVXV75RzP2HhCMblo2hMESk0Et6hNYKyAA5QME4L1t2dgbjO5umllxuxrNmi09Rc8E
3nI8Bqarf5aYfXWsyR8bxJLNLjxQLRKYCeEIkEXkoprmgP0yw21ar2uv8dd+JEEXnXkJH0D5oWLO
CS4lSXohtn4MUJyDWq6pY7JhcSSenIaFBaP7HCgIXU4PjzyjzIR1MWlYooe9+jbxkyxezQTOgFK5
NayVaD56RsSrBISdCSPrn7BKxZZxZQ5MP1V9msp6l9eQ1EKDTaDRpT1eN/1eKOA1ecQunksp2+TH
G0k6xuE1Za8uhqGeyG9g7JW6JpkJitwD8dXMxyYhpb2UhrcyBRYAGugCd/kcet43Efv+pipokxKd
AAtY/RgmHEmRfjSiP1gpt4iwYM166GapLj91Ak+orq9hLOwcklpjcoTsDMagayq6e50djZp86NSh
t3hmOIO+ddfxpv2xq4/IqJ7htvC9ZftXk24IprLA9xBbgITkdw4H2QK/aLOaWXmsljCMl9SivrRF
/IHD+5bY23op5KYPi62lMVca0y9Lv/u+MyjPurZWz8tirSDe0OFC2M2+dGZJbZbVs6lrTqxMb4Y+
fIzsecO/9kN88Ji7+ZtllRdIpQ+TCm8j/K/J+NNp8xN/3cfYJadKfzGREqWncXrVa5+kMLpoRaDH
cPyTF0dvJTw/WoFeBYuUxZ1ZHNknf24OQjUvVvI3NcVX5lMc3x7h/r+rzmHb6dYP12Adgh7pqmS0
1yaQi0jvI4sgUsjZTSeDw4lwoPQ4jTbKL/mmlx66HiaeXj9FmH+S8TfN4w/CWPeAsNcsJG/9rIN0
O5OVTjKeC+duYAsWZCUGUIUSY/bmqkvnj8XPwYbho4JT5AJV6zMOjH5549XWA9EFjv1THfjkTPKm
OHt0Nq1gSlsrdypeqCTgbuNtL4rPfsA+2zbGC799kOYz0oY56nWBqc3P4+9Idw/FXAhSkV+yt19b
mykVO+WN04zPOksYhoV6RrRlgaEI000rUr6Pcumf4BYePNeB+B+yR+4fw87dNVm5Q+w0AyoR8SbZ
eEll9mO2E8Ggsvm0RuJ8k5fvqAri3I8qMaiBujX3RYbuWzh6YCWsV/BQzHGCR00vJ7NklKvK6Uii
4fO6ggsQq2l3S0+zUX5z8PixKjhvbJCZHVCGwrh+8HmmPS8hzdXLo06duxgBKTK757hhNyuFc4jG
/GTq/CkBjosVOcnZa9pnshIb4nuXUKvXyZE3Unw2Inx0u3pfzCFBgaylAg/LbYf9EzPTBwtL7GDj
1sflRlCMzq3+0NvWJU8qSGQNZb7CWjfDfHbG9lXHnrWhlZFGrz7EgBc7BBmG2x54FRY1TLlEAPBn
Xj12egJl4NcHrCRLmL/5UbTOhb+uRf8+ZRwcqr6mRMp0HpmRn0YEbvqUcExwRQKLJCebvKt3E5dX
WZCBo0mUxhXGzHbxb+ZwGHBl+YTmKVtyqD1btT2NnF56KxQdbhGdYEis8YE0JYWDkUEwjo+hNUrU
UP+606eXb+X09DCyPVq1omeD1RRsdmyLd7QJaB+f0qaDcyb5+8DfI8z616eJDUcTYUZ6OK+3efXX
phHO4AhTkScXBGkcDSvlU1AOE97lUW0eo7JFZlH8R049l1lcR838oJfpg9q0DNULfanOK2xE4YAV
Q4q1asC/m/K9lNiIB4BpKxkbJ3Y5350LO8AElkq68baLl3YX9fWb5v1K7Ud5ymYDO2NZlRuEqCWo
mxr8wJjfDbE0qC8cxLYdlMN6nqYlj1aojYA2X4CB12rY21RrtnEKdI5NNw5+eo9pkSqQxC1ni+f0
1hEt6ycL/63hsCm+un6ja3I2FmSVWiI4eRExiHK1aBgFiFIGC6m6FjJj2ZubuAipgMDN5/ghS3aW
z6RttjS4ww1mvKdAPr6Dg5+wAtb9XawbciFD/lIzjOZN+4yGcTTL6YK6XdIAam0ts3hPImUAU2fm
xu3EhWkH0HDuASzeY187PPOdxGsyPnU+7xm8WR+pXwUmgyOzCvFVp07BNcOxvz5B1bBKZc95d4SX
5ZM8tWJ2M2GOLc7IxbbmVBo4rso4lW0JEX4NZnUBZIyJq42nTd7ZGPp4ZDqauPyJT42fJMna6dlm
sv0csbYSlDDy8tkoSc6ascsrTqAeThypl3D8rq8+qtnnCxdTsrjqBlY+GY0jmzHMPqxW0GcbHdx6
njj+z3ITv2QxhPI+hGIyG1OQkBrjizM+5il3kcJw5gB9R0g0X7KZXVJMfD1rPmgk+szS+pw6fDoM
IOGDRDVp6OLztXUDKsfDXcy4Isl84kD9o11n2eCc305WspUu/ifrCsJF1r1YXrAY+QUiAV8LY9zk
usWVd02Y2qo9pgV80L4ovksbiQJk7tHsbh3FDUG0wCI/OLndizeb1g11HrcphQwR4RRaDBjaKr4/
KPMj5k3iKQ2m1DR6yamAVaH1VfP6b2R+AE22gsnDZnsTsjcdrfqStvQG1tJ6nfgoVaX5Jpowuvqa
Xqla8xkfMQgs5qqfXO9JmOJviXuc8WEU7hqM9GuKtadVMnF4WFDFhcC927gjyftssGj8JrDj1S5w
Ajy3eW67gNrI9Fwxwo1rPpSSk45OZLm5HQfBgFwLOMpA5Ab7kdK7LkC6Irotk2dSE2UQF2QGtCw2
y7X6gakPuq7tuSyk4xNeutulX5Z7p0p2Y8bJrATdsV76Btu9yMQOxwGBhBR5PNoTsWL2t/S+qOiL
L5cmAM6/slqeqJB9LsdCPgrjo9F1dMFd384wuz50pH9mqd5bv8Q3hr68Tkx4S1GeKcgUvmKSU3Ri
imM6lS9+BcGXZq9gEBYsk6WCEEocLId1GxmAS5KyJ7haLJe083+otl/jDRaBWfPuVnSreBaUi85j
FeaCLCoyTFqtvLA9PsRQCMmbr4Cezeui9HtissFcMoqmpfiyxwpbtckITDvARzhZFJCSROSoBgmo
kgYD78AHh6rQVe5zKL3+XqSTfg1qG8Yaf35jjOnG0D9jWcm9gj4P+GGheSwduId9jfusvx+ciZMx
o4tTOIyiBh6RBkuAizcCYGbHADOqG2eEuxdJRX/9PIBGZIMNr+y7uHaXZvNk8yOlx75HhhGmPJY1
RSw9eA7MaIZee70JyjVfi+tqL9JNvJva1dBCI5xsxJEumjcCo4px3eVjDTQAoyCJKY+T8XVrsown
XxCh98WqGtOzrR24wfF1VVIQXIux9USY1MbpLcyrx7xgsWnIYTirwXADOPf3JXpqoGZxgSLirNvs
OqW7uPFIUn6Umdr/P5bOYzluZAuiX4QIoAp2296y6d0GQVIiPFAwBff170DzNgxJM6JINrpM3syT
hvYxs1GP0wf9NQHkjG+MrNR8V+fVFwwMDU5++nKGHzMoX5xQfGam/zA23UlKMW33jQ9XmVYiz4Ej
a8ukZd7EOceNYd0GMvvxer85Zpl4ybpmF7hZshZB/oQpLV0mMgHmJ0pXu7PHZDazPjoGdVQwjVfH
wdgtlzu76N1NzLnIcPx1Jkj9If5J0/1D8srt9Z/QbGkLlOidBkRqL2UxQ0JmCzSaO1Ys5pQOt+aa
kDl5+/CYgVFlvHI3A2VYZTL7wmRILDL61OLcm8ZznjXAdxzxUJbWpk0p8xDyJ+perBCTqoWVxHTa
gyzrM/fPAMCJFTBOsezU2jZE/5TXVTvuKRBakuyo/QZrSZY9D2QbObGE67xN7uf+l9gpgP26vc65
/LAgwE/gxDwLnXhSrDApqinr+HpSBqeMmU1nAZrsxwlvS4VluB2iZ2q93KuZJoSNvGxBuSYDRuVt
nPU8uyEN4RKwgzUR841tXBpo5VXOwaABrNECaj9qi8udKIaldtcYt9FSSaAz6lascyuz+84MPuYe
pw0NcPSZNwVv3qp4sw18xjGvtuGzznrLUNIu2KVYql8Vw0GfdCTNiuKpS417reuAiEZDKP4ZXxcV
N/x867RdSYFwCKqiXHsIaqsmKB7l1BDs0Roh3eB4ZkfPnmyRQyj3W7zbZ1kP6CLYZW2m8BQ1uV/G
lFaXpoFCYkYM3Fz2inj6KXjWq7HIbk4LcxYSAafOkWDA+JPk1bkJnR+rlFAvShoMukqD6pqIyDfh
kSm6zniBu61A0z4ymPfwI9NATMtU6i9OAs/kVWUrV2n9gyDtMspKGmJnxq26mw9dL2mrquwZEAKH
ghyKAgP7Q1nyJ8b0E1c0E4ihpjjN/RVjRV0qi8SqcSaA4830KkNC56zJT50GnZ669m7AS7tps54L
WexN56DjWVLdvElALtDy1tgZZo0IU5HJ+0N7qb7Da7FS1gw3CRYK3PK3UEoJd8K6y6IZYsGHGsP2
TKUFBRR0L3NuA9WCvpZqspV00qLQe0/zCL1BV5i8fI5g1nA3Yms9Lslmp2SdjYRe6ZGuhRHoLyls
mxgbom11qESLlyN+FcZvBMR94/Qph+i0IBNkcWin89hEGw5O/mSkRy+gZsNIB2RqzmxNOALLG5xH
Et3qT0enXQYz2FeZ/VbgF/KN+A9+CHGIjIl92cRO6ACAgZiGqDGEPTitKnhr6SQOnQ7lclnJ1YAM
Yn4moVzHHMJ2i5eHbw9rk9CXOQXeMcGj4f51CnxeH8A8x9JJMDu1jN5p83uZKtiA3AhOBuFhqmXX
ZDjs/ewa73GTmydSc6Bssz2GGAft6B4ZLliTlBKnsTyARaZtL33oVPMUBjn18gDmiRBimjJeA2+2
yU1jD48Le0NTHue8nl6oymYAO0IT5D1A7l26t9T8whX0HCvweUUPYdzNuIJKfS2KItz2y4zcEJAX
4vBO62PQiVvu08DBeKtaa/dgphJNTonmVI5UDWWyvCsIKLKDMuE3uKvu2gjCZSWajyxtt4Ne6PQe
c+kwmZBCsoUTDDQ8qNVPqRgXcnoKikGwZuQxFhTv007o/GlB7gfaIJgoyDp7jGJs2QIJbK19zFhx
5TbtxemoFY1mXFJEehgwZ8mi6YUbp4QPnnEEhl0fSBrEfUq7PEKrBDghqejgHPe5A6yNg1lPKq4j
imLNaC/E/lCEB7VPs/LRjK2jVxNnawi+pO7EmdqwrnHG9klblhlHp8mvKJzpVhLQFAJ05ex6e6Tg
JyPfamPsrdXer5Nf34dVtB7xBLWYXXkvExTpqg8bUhWMr0M8Bihs2nu0aCJo6NUOaWQQk7vGX94w
U6Nb3CejmtZ/aQznCN3RwDj38Z7J5nFO1IuVdCydDvSzoixn0GEc6oA9SLoBo8OooEk14cfctleX
tNE60AolsCne055+rALCXNqNtwRaOD18IMXsOzNn1DGxkHgwEDCkb7wJmaAY43Atx/Cr73GdBncz
qN41OggqVkQGOQMn4BsGYPyBkPPyr7HxM/Bs9NFUhACj3L/qHMsRBni91rXSB52O6jSq8Y9ojbNf
QBObAvU+FV+BSt4nWwbEjqBDdBl9qJnzGtQEbsjFVMF352Sw9BeWB+x4Rclp38YvyYLxygoI3W5K
KWPbvZgDRE0xPOftI1IsWBmnpdeqNl+MyvxrN8aD39cfcwHDotDNcW7nT1/Z8MYL1k+Tmazbu8Uq
oEVrcpllWmDWtx1l72tDZ+pQ9+arH0OQyQIIZTom92MzyRkpmI6sBdYmv4RHZ8Ict582LHwlCDw0
HTdS5LKKW7j/OQGVGG3uVzAZQgpH8HUgG7iD+TrWLL0+oITM6F9j8CHQTLnfZU8IAFdzbh5s2x83
dg1SvLe/EVcfdM5RHEPbvE7H+TzLQ0cI/eBa/mcwkXLvvIc66jDUgDoRApPJ7Dk/QUnKqwWEQvye
MbOT0mbDDMdJcea69GmgMHU5Vv6SIEuXW3s/MC6nvBYMUeIjA12ALHP5kLgGIipzVsUot+7UUxD1
z3C7X4OZ213tfkUTi0MftEyQ5o+24KFnxrwOGuQFbi0aASPuqdssarmnemZLuvA8eKa3bkaC1Taw
v1JptucKn+5ccSYyRPXtjcttLEv/DEuU2/mTyukt9eBAOKb/anXRnYcMlWbcwJkrTE79h8DqWkzI
dsrpv6rJfE17E524iukam3/KrFkJo3Q40uGFb7ovI+ieM9gCu8wyrsDenoiUfHIp2gEVvtkRT4vq
f8LafjeIv3Ks6HrrywXOsuqs+pk2d7zQy1gxoXTdcNuTm5MprrF+gqrAFNwbTMaCr4GbW+XlNwyR
/a4V7sdSEtLXguXD4iTUOAt3vE2xuvmIhRE+ed/33n14f7i5jrop502X9TVIrPRGOU+yljatpgUE
oBiBkzH6p8SpuAKkIc3LlLAhKF71oV02/uTkZPPPGD7BvHlgWY+CL6G8L9eKbq1DPFa1jD3y5J7m
ymtj2f3ersxfL3YATXno3mpj9sVhpIRyY7q5ta0s44mMw4OvKcjMouQjcbhvgU6VU30yk87YTkGe
r0etr1HnbfFj7P2B/oU23FDU8bngD9Kx2E+GuPSgWRRAvU3ro4HHlVNsiGF+GQylxvQnb/077pFG
fy6SCMoRGjQoDkoYoqhZLh50UhX5ui2Q+rn40tHEFO5YRZz49I+X4T63apwMEpxsGzDl0Fpc4Fi/
gXbh2QFYk5nNRYjwA3jM2+TTAYU/7CZmiQDU6EPDSrDXSXerW2r7GAetOOuOPNq9YoSZptDUJGlC
15XLWRcLlxLHsQkeGB5extzbtKE9MeTR16bt7iKelfXUITVEiX9GcPluNAwfnb1kNR4M+iyRY5rH
MVDPrmCC27XPQVU+5QGFH672r56vTrJhY+zoDAIZwwKHDTlosm/Ry7Mv552JnSu2sK/mAWl530KX
HJ9rByFbtNGzbtHkval4NjT6YGqyPjn6XgJxQTp9Kou83jRRwfbH7K+RWFkGTr002WFclBw9knej
NXArluXfUJc/vaF2MkYsmzsr3hDDYk9Kww+sYgTDGO6OWQivEf/2rgD8bErsAQZhVJ2RqnBjE40v
YeOYGvcvtGVCDzoLN/l97fs1OKF+3PcOunW3xAdGOGSe7V/pQhog0bKeRF6/G1y+m5xjKZTHeFWh
SkcDx2ooWBxc+g/LCc+E2JjmZBeTuaIjFTzbZQlDHcEBxGraxC6BkOBTBWgDphGAw5oLKERcD9Lo
1rvRT1X+1dSaeeJv0czI4FbFQxO6D2Kqx3sDfX+1G7Gfohllf3HPvHAJ0ns1ilWVA/gLJnSYeLwz
ev/ZkOZTp2bAo6FPco7zjOV5qz7g7ao1g9HKRLYFvLcxRXDkGyXr346nqYujTS/SEO6m92yW8XMt
psN/rM82Qny0GOBin2NdmV233qiG3b90o9+wbLe1Y1Q7015qGmr7i1QelDNLq+2AB4+e3R4NHAoM
fwf7QjS8ctc895j/UV9sQC0JrXlDRajF9J7axHwIPRcwWDvkJ7hN/ZrN88XhyIHS/D5PBXniMH3B
uYR2qswnS3o3v6NrySzfcuB9dPYQa6op1xgLYe+0g5O19OWZABIEZJ+XzAE9HIq9DJm9SeEQW/QR
ZJpCHXyr2lYNYWEnym9lXV7HkCGcaItjmwE56kwcOQX7tp1pgrpF+8we3W4z/taU5wJAYzqQSasY
zrVvVeai1Q1bc3awRPq8fFSXmrtgCNY6kfZWdZPHGadBErE9WkSd8mYOMR15if8GhhbL46RoX0Aw
awoAizF2xXWRtQJJi/mQ27nEqYJbONnFIWCSmPSNtbaCwzCgl3GXqfDXs3pL1QNYIBE46yUXTgNr
oaQCSkwYEZfwbLk9jVbkyjOScTkjusEHhuR3NhHF9iXqeKelhUVZ+Qyhg1QzmlYC/wHBCuxaGoKW
h5yxCg3/qZ0IybUqgTDAOdELnuXgewdvVxlokoysbLI+G1IoJINhLa4mR58N1dIqEbxzKdiLXm0z
/lY4VDc394hxkT9dkRqyNjhHIWvnxtEeEuYI4i00KB0ChPDHHAQlxOpGdARRPHBe2j58MZvkQwCN
1pQnMtmAZteR8/P7J1Vn49HS3Xsg0kPLHvOl3bNNruQYN1cjgJSdU40s5t+I5cHkvrW28x+7QYAz
kmFhnJP7KzHElzQJ9dBCd4J/fo6MC7s88nAyvcPcvOp4Tjcd+QUu9hjNjD9WEH7Xtv6tCvsegMmr
x3tl46Q5kUkrfcwT7Kt1n1FzHfBSt/14NgkaGlHMhp6DyAgib9jXrfPeYl9oOnZ/msFWsNIe55rd
mK6BajnWMKAe7gFZM+GqhbumT+PZqYr7brSPMmnSVTJz/EmgLcRZnm24vD5QLnduEyzMJPc+jNE/
ezm6nochS2XBfekxCJYG5/nJI1tiJdVP1eoDFR1grqWRrlovJPLv3wq1qALTb9qHi2OmXnVlfG49
XBUxvQfbYJyZWFJuZwwekc6U4EeArt01joOO4j7ISjGRgUWyHhOPyzn35DhYota+2BiZvFczPYoY
jjfGYMKcBFi3AkzIRDIwD6Wt+kvOrFvI+olar/gsopCCLL+Pd50WUNJLa5uY7mep6SdwbXLlpunS
n5lFtI1yVTA8Ya1Hx/nhpBUeos+IbjckwYXo0ln7okKvDDqLgB23riQ0WD5qczu7zrcwGLGi51Bx
5Czluz2134bezSBnPe9qVakHxxtdNlhcJp3jnarMvmumGaZRDR9KjzANHNXQ2jk9gbNgnB7ZBtcb
e1eOOCjdVOH+tLAl0eDurOgXWlf5iOsgBcBcsQ9G8sy5aTyAjkY3rV8G746fDOewCsiDzbvH93r6
TPt3AE0o+EnKmCrhsWMpG5jLqUsz1q/EtyiKmqeba1W/dR0yKmLW2S2DDJT0ppQn3Prr3PNoMs87
TkgZ8JagPDYWYWg0kBbxr9rs/Niwdk7Z/lYcP90gfQgEkzUr7Qmaw5rhN1YLVyZOGGvNSgY4tOyX
qHV/sfQXm8zh3ha4+rXpYiA+ZN0grppsMTioKjyw9PvoA+FVdn06kTFs8lmNryZ/Rg02sb6DxIp8
br8j5XJWXIPMCDP2M+bBusRkQjEQ6EzwRS0YxLViQYPE7wMYr7ncBS231Kk+lCyOSH5Tu+2puMlz
8zBxNITi4Z9YdUHf5uTUOpv0iwtXeCRByZucVwlmgVY+SCIzewzjPrjIPE72jnsqAdPthDERQFfR
G4f17TBr+RT2VPyUNAmFRtPBniDgTsg81X56l3MuaAMwKU0QiTszHps3nObF1AavuqWcPU4k0CXz
mkZh/NqGZn0nI2iY8p7zosMV6zHSNh+8+bNPgBA4dZwdXM/K32FPPhRArimih+ps1iBBTG1P50Iy
FgC/A/i5IXpRCuAA2h6mS2ffpKmukMLjjywLPyO65QnpEcIq56C5hiGD5MmZnV1LN/ImYHXAWj8l
J0HS2GUgd0LHRGTVcf7iVKUBPREMGX3LL7qj/KhO6209puPW8cppV+c6fynWdvmlvCZ9RjKZX3qy
mDWxSmNJjPKY3GXBq6ll/SzkbL6MoBKwpBKpTR/4tsUN7PjR7DI6kia4vY4VUKEcL1yxAgkfBUpX
ZzXKiqq+BNWryOdtZU/qPMyROsvCNjZmxNMTmzZfNMzhnhegNSDL8P94rqfO/35FuFlRiOHdC8No
z3jTwCV7nmYVV9353wdDupZa/ftllMLrj9i91g3MhrM4Jhm2NXTL7vzvD/59ULYr1inBqLVsKwbv
iSv02R2y/3+AcF1sqhJ4WRAa+pwt/zUVHqFZgO3znJKnqxyav/ksG89n91FJnay7lkaBf/8V6zXV
WI5t3jgOPHr23J8GxR0tyvnxtllKU1rYke+aDk4Tg2tY/s9/fxJJ996so3nPIPlkuBllan3uZQeo
rwg3NY2zlnGZRercKUHermzdbksnVLjOhm6+Db6cbm3i5RdysAebb5kt1Ex3TLyjO1AXK7cc9VVO
sGhXBlGarRnaGEbS+2ouU3mqCVMftkK5T4kKaDarVXc11NxdI3cZwWEGxidsVQ8U3VWd1cLhCFG3
YwLR138fGsZrDIvTb0yLFwFSmJLWhnHF8gFybnsdcDMclDvy9EzlXT+AO50K5nQzg526HeNrWDly
bZiUCIuUCSH4kGGhxlmY91LGw1K2O8FCvxrB225UhUW578KQfB05QMx9fEAG4sJoxelWGDXJzpHb
ldEJPO1RmfdXSZLu6mKW3o42S4iYKrUzBUf9pvT0VS0f4jCW7C1GtoHI/w06bdzr4gvGw0DWyfxw
0wb/iZPdmJRR50j6vYgG/RxpE2VxDi89EiDsSiPGE5ELdEVrhE2W2LuidqJHmHvRIxSRXYGf++7f
75B15XX0OQEWNDn27r1uXPe+9lL3XpnhZrq0XdreVEiMqZuYjUgODVtQB8zlzTp9ZMaxZ2bqbEyV
i13T9PYTVz7z4lnhVy6wsNCeFG1MG3BUFjBVcRCmN2k+RD8zZ7TUM78DlyhrRkfBxYmuMcM4llcc
NY6HrNZ0HjFrZ/hGybUhUCWU+xn9QSuIDsKxXuFxu6tOjvq+gDZ7jugu6VK9vFTda8JR+jGx7pN7
FGafzZipBfSBGyoDN6HFqErnDcsudLKHSPkgX/uu/OYg/YLD1HEa46kYsfC0LQJdGMf+ZnCYS8FS
fheBotm4OMy+Ob4FEUZvLMH4ZTjXn2ISYq5HvEIxrPoe5UfSAzwvoyD478NSSN4T/zv4ki+W5PPz
lBWvruA3nhe9a9szN7ysG+5Q7Q6t7p10MYahshegrmvcDUlq/ZiT1Nsxfptbpj6h/xjiIiFD2UMn
C6EZjZLjvVPc9dFIXWo8ypPCdXDq5TWaCpIF7EFQ45k3E0a7hhNI2lhwlaZ17+gfFDvFpgYqgGmy
TMDUDDm50tx6MFz3sXBRnmwb34is7zKMBPx1/0BHNOUPtscT2IU8wO3WJ85wHPwfBLxuceHSROlU
pI65ZBkueXKyyS6B0U4dOpManLrM94ZJXwasNxakPQd7UNOx86v6ejwlWkV3czDtbfh1D3MXvYwx
ZM3a795tZ7T3sWM/WWq6MRT/QnuMzoGBpbDoDwza4NMVjXccSm4E2fJ15O0ETVAW8zrjADXPGWCp
znQZgY+4TlnUR0Mem7ReRugddTqJST0JKNwyB47kMDAgvliJB0uP1sMwTXiT6doL0FRayKQUl0ce
PsRIbARJ4MmszGujYOSW3j2Y+YFhP9VYxJXdcFWEnDoap9pL9d0rQdch86QqhSRsODCWPLnLPMGD
2AT9oeg4EEZefZRVqK+OCaR4zLntNQr1o7c/mACNe6qd+3XSZeF2ovcKoCjoW+gRx8Kvr8SOsGzK
9JBGZrbKmYTAPJQLEs+MFx7aAn4yw30m4+EyV+WOyvFsG5Qw6wV4gm3kN5cCBXl1p5I5v584P4Es
tv1d38Tqno7BMobLMpaLmWv8G2IAX3t+zdOIpWOg4pCTIgN8O+o/KAGmQXPKtnKmYbh2WUzB4yPh
aLlXatpNXfRbxPFjyU8Iu4VVDMfIoT8MHAAs0ubIJAkE/EPi0ZEep9GjXdX3jpJ7z+W9k37Apgk2
uW7/TID9toYajI3FZWyF5gr5Jyd7HBoTodUeIoUtD5MZ3uIa4nQxWuvWiMp1ARt6ZvONacZdDxq6
+VAxOg97+j9R4Y4h2B4BJhb/FEOhZN5jIVsLffKg53P4hflQpi/oXIQDXPXtikfLqb71yCrlFAIG
h00psXrMTP3lDfJcevOv9FJKDmpuQCbEKSYou6YwJs5rU4KNB4CDHtJz4ke/vLQXpnuQAphcptgG
bGEGB4qUix0pA9R2dB38E94h8j+jcUR18zf1xBSh4UohzHDr/DN+EBviVI5NoOcujgPhUJhY6xml
byD7w2qIk/esVp/dbFDlzFdELuowS/fcTOk2HXJr4zTTOxzJvZm+dwVR8TDUL4azGJFxiTsJgz0h
X3z6jYuuvAGZ/CaR9V4tHve2oy/Miui+cTIO+pn7F8sJTpS9EwJFyb2IuZTq4yN387sQWi/JfIKb
hXHpPQAXJGq/OwwbSLF+tJbQt2hDWUEu/JOGVn62EU8UrtX9uB0jwi5Q5TdePlAxypC4b8bHJDJP
MHRp2K2bH8rD79u8fA7rZNpj5urJO+jqrQBrVHxJluOt7envvvEA1kEBmlqre8sW9l4InrRqcryB
S3WDRrpU3HusUNjb3NHvClznurIAzdVjjOlsvPhRT6BDUzwsE+M5cbG6mFSrucWCpaYIJZDxrrXg
kJiME3oCr/FYYI0AE5ZQxANIs+NlXHhsqrqXdIdQe7txCyxVpZThQ9g81fhxGddE98P0t+3q5L7q
nguZbk3tPJsTZvnev2vTHhiiO75OPqk0m02Y3Q5HpuMhGnshz1Kl4fNSQ+WPkY+gIwnnRwswxfwU
peZZKn+k25zjZJbrJKOPAIGE7UPLc+hrUljdZsqDc1Okv5QLQwqtJBTG2D1mdVvsAyd7T+0Yptlc
fvoGRoXeJNec476OrKY8+A538abXWxeiBRb6mZO7NL9ZqU9s4sNSAkDONxcB3qnLkM4vafoPjgaF
1ApqZxOI4WWyPzMVw5+uqhcnn846Eu9KQnNowvK1Ltyt25o/0ZNXELqvJ0z5RdOjMNT5ztO+XOPA
DpF4RY592iA0DgdBP1Eg516Y5i5uCy6ljPZYRArcAY0Xv7BMbgpg8OdJvATN0g0N1o2+C3gnHc/e
NspQH+G9rK0lqUyyH8lbH5LYxasEvfLZ99Bsg9z85EFaZvT3lpDPXVbdFwhlaR5wZZ6bnAA/kKl6
F1IkSV4IPqg3tIdBI+9SCpRS+lqds3h+Ra55sF21mJnAdWJH3FCXQcxB9J+BRYYz0FjbmB2AQXmI
Paa43C1xShLwa6NznYXDVVkRXK8Ve+a0skeuUCS36lWl8TsR+5oALAECVcmZy2bYWV/jZCmeYrzt
lIHQsl249sYdxOfkjekOuOSMxtw/DAa5N5Tg5GzY6t1K+ntTTDD6O/8I56s4Wj7xpGwSFhcR+WQR
VtpXfHFV9xbn4acnp6fZkSMiWL3lVdrZbeRi20GTEaq80FAlsY93nMOf8cu8iWrh+6qRc090aqIK
FnwxvkuPpxXLmLuWs/ViFcCSXE1JnRFzF46AnUmjcTezP5mLiUltaldcTe5kG7drNowLRpoN52Ng
Tp+mOT8j8UnSLMnGJk/JdKVqALtu8Yc8mpbzvswRebvvRYoq4fy4ff/QFeSl6mY6Us97kDiKiLJg
41VYo+YYXluZlLQmqfFYdv6pAYLRKcZ5aX6Rgy0JvTH0AL1u5iCQ+gZL8QSzLwirZ8q4EV7hJTKk
5nZXYsCJfOhEurhWffUEwpRzZKPhuWfxp29CDiXysHrq/Cw9RchRm0OWRbzXRsTMGdxRKMMlFz/y
PVCfgMlyTXvioUxD8T0aEFicYDqMFb6TzqK+iGIDXVbpXaPyo006tpoAkXq1aDivgG6ut5br44ap
ieeCDniLfBAHBsQTr+Z1iG1wlHXwEdCugoGcpR1ft+RJxI1s2hgGpfGOI5sTYNrw0Nv0xPeE9g2/
afddInZOp9nUSKyQqMSvLjImvRlk/Z5CpFjUB6OhqsuX15qz3qo3gmd3mtSOG8YF/3cElQmDlT8x
CqN7Go4uSVU7ol+kcoDPoAA4atwHUULlU3Rzp+SnGIoba0/LKGduN5PpTwfZP5gt3pSS839XPGKV
uamEq2OLSbSNKZObbKzvRWKAcxBXkfe3sJxfyKkEW+jiCMsZacGQhGdvldZqAKWCg9/Y1ilU9w7o
OxpHO+6oUmLullMF4ZbhLU8bcp09rlGuH1vVG/VpNDgchdlBhSXJciEV2aWAciuUGq5JtPeJqIdZ
wEm0qTi0ZPN0hBWDM65onaOih6ijWRAnHrOzMdzYbjNsmDiR5reInvrDfu7awzS2zs4YyofO9VtU
OA7v4+Diz+uisyH58O9XppPh2Yxa+jac7NQDkCR6PvHdjs7vFNC/hUohzgW3UK99AF5XUc3WNLfB
wdYinfiQ6n0Azx/zRvfqh6Doc0HvIAwt7611eW4TvoxraybeG1ULNIu9UfZ905OqjmGFb9FgW33T
SOk7f6BTtZ5L963Dx8m0tJZ3lVs3WysE2xL3H0BGmL6Wer5g71xu4Px2oHaGRy8292Vt8BOzAYt6
yvwNONPfHN/zXkA9YTYe4ix+NWPHPCfQgVxQ+nEb6zfHiNW5d8163bPOUN8J6tXqBmcb1qSUdQ5h
Ssa+8eoBvqCFBv/NYurOE4/bJOK/ZR+c+p8lNz+FHnr8DFU7ihvgkhFY7JhDkQTjr5FDAexzqg97
UD+JBOMj82TazRwtmDB9m9SCtCpk+pLNSFiNg0qC+SoSKa0bZZ9gs2R01GkSLhmfaRyzJ9RGdr0W
x6fjVMGKSxscDTNYu9PSf+qDUxedseGccYrwF65gB0uCSywUli7MTbnccaqpONdm7q97aRVrszfF
Fgn2u5pKYPTKP0fG+xD6HxaAwTPRgIeJi+dmmfrjjFPHqXPHXd4y+O5xYgXdjfelRX/CxKGRkeJc
TxiRsxO3jIuLjIuvlrks4HhG2EW/1V19cSCAYzdOsdkO1l8bRMCtm81th5bIWtS+dNmZ/QEMjZPe
ZOLRCtbae1fpbD3U0Tly4nmTq6hH4g64SfFDoDnG3QArOcc5Gal+AZ8RLnlNTXE3jrNP1IlyPxt4
TOcFf7WFg3MpycC0FvHQLMjKToNOiggFDjV0vAR3NM1nvBjFAG6Swl+rv08HwZUFMntbHYIkPyuH
x67ME66aQn2UqcMeU87mIRuLc9tyUXGhkx14TI900k/ntObI6GCb6yb/TzUxjV34UjlDB3v2X42p
2CVxOrNfsLZH1hv1BmiTpoYW65k35g2bWdPqxoyKhD1SQJR7z7RTdbu09fGNWt57CcOFuIjBolsI
IFfuvPg3YRuMqAdTQp1j7OhDnlr1JvOS7mCOF+XFH5MiMEUekcYtbIcpHSwx1RIhrPONUNlHltvZ
0R/aJ7sr4q2X+90JqNJmdts/Su1gi34bVm0Dy7lonV24qd7HIxOIyeOg3dp02QJYOkDMQF5wO7GJ
CO2VXHy5GBCFPGDA4TAdUIHqta2kDwbouxcfVMKT71dE1EejfOP63WLiJaM7ZydVUJHTiHobp8Nt
mItoPxXlk7ZEvyUjQrS+Qp8vqOngmId7IL5XJSIc04JgXYd0N5TNlZj+90SVfezCGLLc7pDM9aVI
OP34ucPlhJzCLmznMzSSIzoiwMZs6tcOPfd91Cyfi08oQ/lnVuHOLox5HXq4e5yasDZMsVrh+Y/z
ACd0MP1FeQJKkPaKE08uNkH+iM93GZPIp0YkJR14pPwI6jg7SNVvY8cIBRbvF8oAXSM7LObX2OMM
hTti0419DUQfCkaZkIIpKMbA2HqhmVpwb5ku4zL1DPvgNzHkWZb9cSJzdXC3kqJZHuvc2+po/mME
p6rgne+61bks3HE1DTySAB9oE4PBb1KXbs6hcx66+tHJrZERKhbghTutqcVhSAzebyjds8xVgiTz
kiwDzbZ0jBPJ0XbNe8OJBsCHGiKwjy2IXuRg29ftIXT9X0lJrqEmNAREf2TYTKzr6eKUmLgkGMJt
gqd9jkW2A8oQsmeQxUtinOiqsk5VD/DAISafa1x0fvgRA3HeDdWRHCGHNZvdANsUZs72tTJRf91S
0xVCdFFT8s2wYIlh8Y5OfeeXzx5zArR2xujCFPHRVUhpiRV6xH7s8gW/kTCiYvGE9g/YyBE/FfXI
bjn0B85IHKccl5I0m4l4iFkQNCMe5/xb0Mbo5kwbtUtv5QR64OwsvLVuWndMsbYl4E1ST3wLlg9m
LUkMfeQn+0rVrMQq73/RzsQ8TQiuMmRyH/0BcMn/2Duz3ciRLNv+ykW9s8HBaKRdoF7kTp/kLrlm
KV4IKRTBeZ759b2oKjRSiuwI1HujgCwkMjPcnYPZsXP2XnvIX1Uq3in5HsK0vO+yLMQeZc0XVo1y
leg6XHHaPtKHBCgSR4mw9T2EUhgEWAjtJfIsLIwatVUFiUT6WzWjLRmqVyN2sY45PfxFw0ZSuvxt
7k8vE8GDhg/vFuUAdHXdj9eETSBeObKvb4qOWWAaGf5ajvmtvCasge+7AXnvhZhWdhQmGbjKdYiI
/CoN53e4lyYT4Pk1BPkpNlMJRN7Bak7qOQ3mASd6Dm+Ucy3T2lqj02CTB4KpTVRVtIktuiO+w1E9
gHgwVeCkM8fODzLWq6OqqFsbchgk7usVmlIaruwVCIUwoBPijthsxqCr40xUvr4LXRGtS8UrVxgh
batol9HrJZXHCT3G9YiCWFlLRMk0J/VVE2h3XYZEiLQRtiFyJj07bHcOzl7ZE/krJJkNdtDiusJ+
JIrEoT30Y7C177kgN2pAR7hdGkujZPvzZbhXvRwopuOe2SxyHqMyEYTx7HQIkPHkJFuXRALmjrlT
IpJ1F/YVcC9DWOj+Y+NbE4bNtZnnW5R2YPwdsUFpuY/nHP0dBAsvasgFSV2SLfUp+xESJTI5lOt4
YB6DOGxXlj1qF1YGao2ZKgsz7CMyomcbcRFeMaHts2NuzRiIKkZgFV6v2Wmh2Mn5VZnYuJwGeXHW
a0TwlYdWsNDWLpv3ROoiZuuZAIkCJaCm82pMcvxWjNFjIzD+oLBuLJsb0NOd6xaBUUoAkVLWndmB
UrXjx7JDQ0SmEWYGKcZtEINZlaNz6y+p7Bx4coMdMm7mN0OhrLGccW9aDTHBCJEQoqe3sWVvXKdE
k5zg7q18/MwO2GHTDFFjxZAflVOuHVN0qzwpfqSOGHZa/8YqaV4hYebNXwFoIORT54KErwb6147N
A3Qc8MKBrM9EYwbSx7226iPXywdG8QgEbtkMn4jOgp/pGj+SkWBEiQ5joH7kwF5vujo4OQlzfuqx
Y0zT2EtiXoyKcIXRsCPG3AWtGtk9jDFsTj0TAdBI88dgTBDumy3moWKkeVwWjbqsGNapZflvNc6O
cfXOQM/rqXzWBo2uqAEXP9ILET6D8Ri5AkAlTr8BrBHgGHxBVgfN1+A31OqbfjR3ZVo9j6FmMbBo
EdCqhiOO8ybJ010V+2G0KY2Sn5YL/RhTi4PcTd8GSEs3opXEiCDgGqrFBUcZYlr2ocfkuIKhT/QU
nSps2xWh9IEFjJxH2M7bYekZ87UBI+p2gOeE6VQfFQiQR7pJcxDfOYGJmEBjwY0Z9lCNLYV0hISq
JO5oaxJCFIPLMDscoy3vhnLpWgbAly4KQ/2g8zTQvKbm3k2tQxhdo87B4MOoJgMjG/o1sAYE4Av3
l/l0sw/Gs6FT6StXQ7yDpdhHrMoWmL47UX6MU2Lde9hlWAtMT4iltxfg0mQ/06UTX0LW2zUiUxdZ
2RPIJ8pDYtlqIy0Osi7g/YqNpoFhvQ6GpVvQmo92qUBkVcQXLCybdUhIB688KW6jUaxiLP7bvsMv
G7VqOLBE7DKDyDpjeVnHnlAGDU+m0/WZ18/ZNa3QHUawB2Okj6aFzVUdyPno9vG6MHXQxawApdac
XX94cZ7Cum88hGoHeAzfeRUXkUJBN6LkJadljf6d9FLwn02Ckdp/Jq6+uowy7ACI7X6ajjqMY3NV
tdG4gWJwBSyNIZWDLM0qGRJMuucYNegnu3goIXUcupF8kCFicj2i4Zgb49Zuvrupn+5LwTaUGrRM
I1PzN0F8rch4QMpdErY7YvEiwj26yRJqJtcYj0W+KGyByCBdNm+lSGyuHtATvxw405EL4+g98bNr
WTrPHTl/jLuQsFAmBP2hCFy2Rk7mVkiN7hr5DsTn68iJHSdKTcFDyy7tNBT4mMJW0p/e40p/MZIO
nYVr/nTpJl5kHTlP+ZDfd2ZFi3l5dol0gD0V5tE2GvyKskFjfTebcxMX7R48KU12w9ylInjJWIQv
A785O3ZX8WaEihN5OK2geTMlm4Mf5A0mm8G03YMWPOQ9zpU+Ln+iMLGeTeFgESDSyTFRROW4Ucl5
2KYNM2mjGu+jBOEhbRR8bOAWgcLMp1LQZ4xJoiBl4aoMTB6xoesI5pP2BS1nyurxXNVCv6zsGb/7
ZWtG3Y1lDPG1g4mT2HT/NLUd28uSktiLujuUY7yGfntRTbI5hi5dSzzKz9b8PPej9Vr5a8AjFhkF
po+biPUejFDNCP5WpWZwnbkkm+DJ5PTROAeo8BRP4RSTNHfLr/GAfVYvTmTyRtvRTEo3zfZhAfwa
GcQkrguknLGfTo49cnBS9bROJO4qy2FECbsaLQ33pmL4Q1wEkCC2Au29zpHUtCLuN8qCtS8FWN0k
LC0P2lBydnQmKgSa7WJGZldleWPreXqy0vFH2k9k0DLR9ad+N4zcEjqCh0idw8AcdmY1Hg19LPdO
dNbk+E7Tor9jAU69zjdiT0w8BGQUkP7sjuqqtZ6GxnIuB1G+c+IP1sJs9loxxB4+UOc8SjJP6iak
rszN7pQXTPgzhidgO+fsiqVuuNArpBqlLS/xmjR4Y8oND/o9k1P9te7KO95qbkd0FxZ4/EDJVZgU
8SVYI82qWtfMg2YEGGFDHjbFSte2GQc70hykyUypdMx3CfwslO6+TU33YDlocex2huNdVmIVWINJ
ov0xCaEfVwTc5E6RH6wyIzDL3UBaYW4cVVTP7gKu6eJ9H01IR+qNmNrv/oBCOR7DVxMBW88h1HKs
G9B0NN5r974v7m1QRz5gqAtonSyywexFQXet9f0Lqvfvppz5zxfxjiBAIrGWs/doPSUBdbjJoy2G
ZxWR5gnb9LvRZBs+jn5ZTsdhqgnVdMV1G0/bTNILUMQMY85m82WPvMztq6Qhiq8mogJbOsLPrAsf
0J/uRDP86ALr0LCr4+MufE6V+GqnQcM4Sa/NDbtmNTA2roZzZeAI1gz7Nqq6I+XC00/UTo8Rwu8S
UWEnKpTMwj/lZkuaZ0HJL85hoh6yssILJ+b73tR3leHsYilhYNHEJiPlfWwd2FHwfSKf6Qy3AiAQ
phM//Nbm1faDvPl/bNL/lU2qzN+zSfPX7PUTmXT5D/5NJnWc/wL2Q76nC1SQrr+0/odM6lr/hV/e
sgzDsB3TlDZE0LxA2vjPf6iFWYrOSlemkK4pDXim/waT8ueREcWWJCypbF264j/ikkI4LYt0Cop8
//7Pf9g26iKaNctfpDIxMPHN/0olzRHWNEKNwhOSsxnJwB2HUOiLJkVIpRycJYH8KTT2DDju1Roj
XAhigkOs1VirqnPZdpXGxiF/9J0VX9Y9HrUY0axSZFk1SGA0u3yR1nL4c/qUstc38c2FHZNkwldh
O9KWDYqnCmFXF5YcGlE4ruI2qjwsH+0Is0K8uSOpBDQfSDnKePVozGmMaEimSgH8h/0QrgpBthWy
HPMismiaGkJonP/kPczyYf2Xm3v+16X5f3mXndEIt80//2Ho4tdLhlMHSx0uQHu5aJ8vGSHiNr9O
WV6AXvkiU+UtaBLwFq39QqIG2RQ2+0Z7pSFPckVGkDwLV1ghAwTbvW002G2kxsy70RwwtaB9IrST
kyHhD2y6KJCtCurUzEpEW8mrywPHSWZzDXVN6LrnCnVaEVg/At24p5U57ibLeDQK84fpEgDm2NtE
njlW0l6lJxu7WK7qvLnIMvZijbYJ4zV0hD5QoG0l2+9ICu4M5FquM2+mdFMEHJQH2X0TNhrpglgA
GEjRunIR81fj1ZyFHBRjtYuzXqzK3tXXKTYa8BZvTUQzM2Jr51xC6ffNZCSxK8buEhzIQIFBJhCo
jyc/oRSIgoC2jIppyvuJx8TPZ2akO9AfJ806RNqb/UgxqxO05dB5oL4Up6RxNx3Wex3Peh7ARBz6
6hZhAP3ElJDtqrq3GbpumhHXI9iUH1I/xzK8KhzwZCnMHoKLRBC+Jgh4cV7f/f6JMEEVf3mHTItZ
itSFoxRsly8PhF3rWYFFiweiwE7P+KHHBx/eADqDBYNOckkVfWI/udPQkCp1gzSGM64GwdJgpLcq
BwtSJQd60brleiTzhNOfeeGPHYjLNqJ7j0rHXqbIfXwWidEd4bj/Czj9ffz/wY/ib55qc3nPP68D
kvVJmqwIEhfQQkL+tA4A4+Xdbwy8tRxjpibGGYU+BTTGKz3FW5JXdtGSc9GmM0beIbgph2kzptXP
aBTBepxu7JLgl2SKEejj/JmWIxy8Xw8nkz/0T0PebH5/1Y1fvzELF3R1F+yzMg2LhfWv37gISzyJ
o0veCn0/X+rftHj+2ThMRe3FRaznb1JDLAfm5cLSiRospu5ChZwufv89fr35jmsTnSWWBVy3l5X6
r1+jL0PYhRWtEndAOGZK9xka/S06wj990Mef9PkW8UmUV2DcbLxl7gKY/gtAOi/7ILdnNLZxgX5N
y9G95G2RESrxLbSj00Au+Hq24fq4ZnUVIQdemQaR7o0Z7idrYNnw/XXixiXe/HhCYpHL1e8vhWHw
DT5/Q4ZwbEuG6dpwpOVyrf7yDbtRQBJ1VA3iutkR6cYhtHoM8uLaMUpoAcV16AVywESdXluyuf/D
p/+6LjuuYr+iPcDNsPQv1wfpCTiAsmu9Zag5NS9hgViAugkvUVQjLE+Y6ZOfwmyvZrmYf4Ztfgv3
/zG3ph9adPmHb6P/ci34NtwwS1nctV+eC/RjMoHsQJNlgu5flXvdL17HSj7PLXCcSfo7tsPWVcA4
CqqL/2Gj/83L/Ouezjqkm64hLTjkGJE/34ZIGwadkUHrJdYM0rDFtcoLNK+swGQOpNrKoxG/z6R1
+v3nfiDMf7n/UlC3SFDsrImfP9iRw4DEB2EsHbLrbuju6XseK5Dnk3KRJ4t3FEO3vsofDc08DeYx
k/45DsvHKjZOTgntt6j+8FCYn6nrS31DW0Uo26Wgcnksv1yLhhmYwwNTe6NBL4MzRNNYnoUFRR/r
b0iev2Gd2IUtsffReI0A8QSU5dSZN3jKd8tzNJBBTjh735f3VnRiJLJX2F/CtnuDL3oLL+s61cY3
8qY3Lc98Pi908uoPS92vS8zn3/DlwW6bDN96wG9wbHUwc3VWon3jXdv94fYtS9WX22eajm7qpsV6
ymbw+fZJLXPH2Jxr+tb1o1tMt246H8xVK9rdYOSPzKUPVBvvol849c5a52wMO1a0GJKM/i2d1SEJ
9D89U3/7pdiPDB5numPOsub8ZU2JYmI3i26sPcFZGWXodtas04R+MOEBb83xNk4YPob585Q4Z4Y1
K4bw91PPPyMLqoJANOZnrS+ff3+tli39l0ulqJl1wzB1nvfP30ov4jQbUN56c6zftnPx3FnGifPa
NSwB7/cf9XerKkWmcgVPM9Csrxsd0zGlV3ZXe0jtGLbXzX2JcR6tDA7N2UESNkTOLq3Q9PnkRF1g
vA3XOOamP2x0H2/v19/MUZt1xbYWf9yXx0PVhoExvqk98PpnY9oE4S4Y75U8ae50K8P6rRXOoQ+t
99//fvPXldQ1LVrChmPzoUjeP1/rSpOz6dNp84LJfnfK/FumVSPZifqJzs0zTKfraSyv6aGt4/Xs
TDAKY0AYdAZS0+d0UbnGhR6G8wW40p+E6+BAqx9N+tF/uj5/t9TQv+bqCJf+u/XlNe0GX9OrFnWJ
H6gzmoa3wCifEaUkM7qKrKnpcuvme2fIcwDviTA+/YFGS7DGcYvqvPmOEnydW8nWUs6Z7uFiPtD+
9B2Xe/T1HoqPDUlnY9LVl6IpIQ6vMkPAd8QbPeQ06Sz9FnzhaTLa+9IoH03Bc9NpxbcaP5ePCVPJ
8A/LjPV3yxnYENZdSmaXt+fz/WT1yLqggXgl9OJ7PRA8ODC65eElSrFqboYeIQHCVNIp8+aS1OKN
T5M6IMA5VVm0wr4ELTlgPqX39kUfo5aCUJqKBuiDZpAuj+Gqj28ohCQ8DmYBovQxSNU6JqPtjC/G
XKE8iS901VpgB6B/4O0dzbnwiBO11r9/dn9dvAgj0S2b2pDfaVhfXhndzZ1wtnXDKwfxIOm/Q4hA
OK5cguNAFM1L5sPvP9FY7uDnO8zOS9QJT4ngnRFfrm4zMP4BeWfQCZQp+XiLWm9+Daxpo+UWGAMI
fxfmPNxkpj2uzaxRG9cMj3NZaTB0/t0r+l+PFfav95p1iy/EGMPGgmN+WSdjxNjJSDiZl4b90Sn8
lZ+Au2848EVP+RRcwY7lpMYovB/kBbf2Ih/Hq+QqE0Q4mQ3Fiw6hJ1A32ehe2/2PEKLWRQFWG+Ol
/SQDqvka5muiMxgih65t6re0QmoxEC9Ll8FcDSgJs/B7RsSEG7XPYTeee+Ve5gmJfA4BzCOZCgFr
A9IE6AhKPYT04RouUVITJzEObr+SVfIYDrTBy3ZCI1yfZpBlHbkCfVKD/Iwf0yo4/4c30dHZgymj
qRuXc+XXTW+OQfYVYTV7YdrRUcwh2Y/6Y9DJZGWLYJNpyAAr+OsXyBLfM1nZO7Jrb9AxLWll6j/d
gP71bVzgCTqNKtJ1Pr+wYdbCsAEl7wUL8IFO12tZoj6JipZZXhQfBqOF/lqiZTcsjD3z0MGsddsf
v78oS6X21wd7+RaCRHlXV7xPHIM+fwuYukYW6RkBuP4MrrYM32B1bYOx2iqreCwEAq9q/sP7a/zN
h1o0eqRDMWtxMP5yuhtLONG2kUweMsUHp2b6L1HwWiNdjsx99NthK41oN0nnu5ZNt9wzXqLvRuve
W6NKEc3aE3Hw2r0TWDeJAYDj95fEXK7852tiLD1F/sc6s5T6n68JDcIaGjegCbQOP8dJN646ZATr
VuiP45SKw9DBjw4wQUsMeCxPTAWIpt4WTRZteWriHY18WOD4Ymtr2y8YTyMrjZWGIuRG0IyKYdZe
2hKoQukD2w7TP+wFxpK+9MsvMA1X8GTorBPOlxWySyurBw3Ze43XYUJBH2VrnFEI/8VBFm1NK/mZ
QmZepX4db90JfF401yejrox7P/U3PVnWhBszPmqist7pAQQ4LRku0RAzMYmndd73w85WIRmQidfU
5bzq62xJZLjOWWT2vVW+53DR9lWbPpEO4mznDHx2mmigngMAHrBOvWg0tqNIR8KJC/BqCRCCul5y
lUZnHWW0MfVqslhzuIxxyghar/TzpINcL9TQeUhDZuKGAKBGFrOAmLMxEpKCHLgQ+Pc0RMcqN+O1
SJBTuJCG1Ojv6HUd0hlTvaztW93GXQGhnsmvSF701jilOoxiLfwJPOJxViii7DR/t+0zcc71yjAz
wDHxGzieWB/TTcnQIPSLG8fpn5kvk2pqGeSdGQQcAKAn9H4lO8xoDSoOBNXqzLQOsqqNiYjG9prQ
ugFWM/oVMtMzLwDIhgs5XQ2tmNd2Dx05AXCIhUFboVFfgZvxDwrJGQWG/mbp4+0oMv7blBXCBirY
KVPbSwtGtulelT3PqkxMqCp+UV/bLcoE1vULM6Dp5evG6AkN3JlEdYNRu602ZhPugypARxVDfagy
O4MKT75gJ4vIM0xMOzOXH3lXcfnx9LQd+jqi6xBzRigNurAhkdqwt6pBmeQEeff8h/fx6+bLGrU0
H6zl5C0UdeDn99EGsxm3rguaL5uuXcx3kQpu0/HOqf1tieAWX527hHDU4KpRz0J0w9YPSFETW1QD
K70jyWcCzZZWb3LOXjW9fWrR9iClWmbFojnWpbX//Xf+WrXylekoUYY5QreFlF/OVyN9xSYPaqK7
Es3i4U7X/hiIvTtPz2ACn9zoGin+OocR84dT7S91PZ/s2vpH40whOPr66kN5hwKgRcwsIeysoCLj
ODGzZwjYVnYDTwATmZvUOzkbr62qAByOm6yN3khbfRZ9t9akiyrCBnBAC5J+l3sVGgHt6elPa9TX
Iu7jeyJN4Du6nIs/9oi/nEC7SoT2QOfaUxZ9gaaH0qUjt4tugo6WUmFdapFOADzx9VVTciBkAjJa
p6bs1ilscvpw5AaUIY556t4/1fNfO26OzsrJoYPOhlDOLw+cNlVTbHeKJOHcurcD8TCSzlQ45Tdb
HxGJifemnm+dWF9zlAgm7fvvn51ferB8vHQAyZCTxyapxJcjz1zFrkjSuve0tANuOGI3yoHg7ZwA
Qd05i3UJ4MMuLon4Ik+nLY1NaaDd5cB6/ftv8tHH+bwT8k1cXTJM05dh2pd9JAPg6IYy7T2sKRF4
Bo8pKCnaPUlvS6XdBPgfbdSLIQF7NzIdvumTl1uutTcm/n3ww9B59rZfJ7c9/1a6rGfdUJPG00ab
qmyKq6hOKkCXw5IGE8FUKQxWK6XJtWOXCEzxw+LT1X7AhGQU9PEHu2N7ZXYvoRjN7cfmMGQwxmcr
HBcXWLFVI06VtDsCRFzl9Ux6MUEP6Bm6K9ltwf8BjQt6xCH6uI1AbTMUSKWnyW4/I3G6wSGB3di9
rIpKeaUqq23gsGGIpou2v7+2vzSel7tMzUWy3dJXlPJLlUERM6l6GHrPNyrfEzWRWo6NkaJgvbUz
LzbdnyqGMWIVLR4i86dOF8MTnXSPyQz2AEQNVMJxD7wAifHQDX9otVo0/H+pIlhtXSoxvqWyKFI/
r7shuIrAJyLJqzTgjn4zGHgzU3OpwnL8qsOq1uRNmQ7hlVXvFMowctflsO2naXiwI2TB6MeuTd8a
rx0Wbzi2JBrOqAdiI9miKGxWo05AfFCnFxygWZKoAY2xUvdDi05UoZjdYpGpcbJRgxR2u5HATzc6
qxfk+sVZnCWv0YyrleYjUMqugEnA/xvZtDcbC5xgMoWrFtB72RrKy0NMnr4C7suZ5o2gRU45kwq7
q6ZcmFx+m25yonYuYnIzsg5K3kfN10MqXgVxRzr5BGAsm9nlOqQDgHyKoiLRl20kC9NpQ/PI3xCJ
xkOTaGtHL4crKUlnCa3wLGeBgRnQE2NMAawiysnIW+6hAbMWNIXjzaCx8EOzHg8q3aJn9q+qROwC
x9pWvnKPKIgZ66YDr3zsYd9POK6N1akoen1VjpeAYcho6jNnBSznMZSs/slUkH8ASHFVlj0Elch8
x1m1wB6Peea+g/ayNsjUiDPAi5aZMU2T7xXA7XvQbXD9eyZ+iVrLKTauGmWfRsIBr21Mhl6QoSJb
iryM86dT4x7uQlyuippq3+BMgzqfpl5g4tZscvjIhcCDOPl+v0nQe398XFxz3syV/h5CgNiGrW5s
J5iTc/jSJvZ0A4/pOyEa09oZMeF0LYm5BbcZnQeaTsqZZsdwjDN30OAgXg5JRRXPV4GIn3BzvdGo
yx/SXm70tDmH+tTiWU3O/W6k+txnaTryJOgNUZSwaeuoA7xQoOUS83QMp/dyKvEPgY+eDd9zA14q
PFXfnT4WmzAMLmdXDEAGQAoKbbhGEsNZV+bkCxD2so9EgIOL08giU5W2nj4al7aVpUdGOvW6qRXu
72h+nZbtrRksG3SH0wNljFvPQohNck1oHo0KKgOEBywpgTo6UDQjGR9I9fACZqTEvnEvOTTxBIbA
lm31ODCUnW0kwUinQ6r0ylmFka8egSVMgzzKVN7GhTARqRZerOp8zx8IWpiBkZe17bjNnLVhCbJl
Eju6zwa3u0SndRtXzk1hT+0LoRF8nrpCUcTnFO5wSzObgpYchk5a91oSiJukSE9hAMFDtzL/qJlw
1H2zRAWIvve+LhdUWzKum9ABhNFlI8GRrK1uQKiCU8PGazOYAbm7UK4NPbtMKtL85DaZEu1ldv1z
j6xpVcumZAwASkR20wuhLu5F3WnkQC9UHVnhZuhmedAnhpKxFR6rwrwdVCReeMfNQdHM8hOMZMBM
0anF4T6X/UuGs2FnI9K+HJtmO1MD+5bMwFqTzpOjUQsS+6aacAgulSJ3KbzRXBRADiwfe2DOryV3
kYkaYFJ9g1VhfmZwb94ufNhYiPtqLPr94JNcRA41YDYTGxtLHMfZY5jGSLx04ygGbLgNP2ONKUQt
9Vq9t7XsX3+HhuqpiSfjYDWLyYXwIJ+A7NyhvQIEHA+Iz/7IC7JK5ik9DwbAGlbjWyQBe5ccNmAQ
w2XM0RXXsC33OII3Zdbtw9BBEVqyqEK9d9dls7A2Q+CXiN/yrCq2ckrrXWtxB8ppukqhWFdt0KA3
KHYftf9EoT3EnD1cUbleTeeAHMTe2Jn5Fj8mx98whAtshd9qLaTF0h6A3fmnoIlxk/l4mNt5rCEx
hNW1Y2UPIm93c88PIdWr2LXk+mywMARoz1/VNJnHVp86tuII3DJANXv5i4jg78A52oWVYV9ajtrM
INlJwnGznUF47ImCV57M2LRP7xQatm7Op8Bpxyt4juNVwEjg4Cf6qWkLE1yQYewrFgx8qIZ1nLL5
kbzGEMYfAopex/xTLv68dOg2H3/bQfYh+SYrN6ODYT9PgvKlhgcfETY6NKq7op7E4AA0ayPY3zaB
4cK+aS/b4dQGFGgxZeV2Bqe9agc8uLoa2VaSUMP1Pq4GH7lQV4JXMzvyKmO/UhvujpXSXE3y8QzV
eiDno5E01MqbygkeXTuItmkdi72maaisZ9Q6VD7lCtqZswlntCNCb5t1T0LQFUylV/ax7UhLY5aF
7RFxskJf4Z/GGAwXh283UqhBh77YcA548d2B4W7cHSuTY1Q5JujhsYtduDZM7rrHy+TPOJJSijom
aDXpQS2yflHlh8J4gONVrxAtpatoOVdOtrpjhxLrgkEl+s7Ro3ePi8TKxz0pp1i8u+rdlcb+40Rs
4uhO9eUMDZblOjPSh8LefpyH07h66CbiNzj/iX3Z0pXM+m0ruYJgeKHJ6PIG9s/WtajWIkx9cK0D
+i4a0pYJfBVWdJgLCVbVHV68deQnaCkb/3JsCWMR9FS3zUxB0zVHGm7JUfXR0VTVbes0xmawfSwb
xntFsjA8BVYCW9tJdzLuIhuGbz937TbFcsgRfmRktBgj2KKG1rpVfbKbeo7zdemLZYVe2b5jbFXU
9WRAg9NnuNN5bjIc9XD4aTYNtrsMzXllX5a+tC8aSAhgp9SFhVYVISp2O/leWi0bc5ktmEqiLvBZ
QnKOaBVAcvU3lTMlK1LYfDMtT2WWP7bB9OqkuJimEREvCae0WXM4znkJyUgY/ja2lY0ahtNV6feo
P8loWzcGVA6gfxj4kAZpGWy7WY+O+NrWAEDFRd/j66lF/ZT6WJRR3NITvnENtCpC5/xoZH5Dz2le
dVpzXFBz24Sop01ZmBtVl6EnC2Ob1NREsFO8WDzZbgYDa2leuJsogTJN1B2qNjGjPxbv5AdeUEWr
ve9UP8y5m+hEZ/2G+oMBVvca9iQSmw6lpD4aLJotTie7mS4de4lCa4VHOzpbN1myTnPUTgjNum0S
kaLTTVa8j+MZBgXgLOXEt0TYPdW6I0GGoryusE/sMg2MxqAHz0HTGOfSTsyt4csRzwqBDk0ivSSp
HeJTX4qkEjuTNtC2sx4kaYeXdzn95fsqIXu8A7zZllPGkzvX14IAMZVB1hbmWyOWVSbYUX6wfTca
lvQo7298xrQbKKanztGKu8k17kNN2mvIAvyeJJt2xSR+NGCY9gTZkSExk6FjDx3RFj2u2I/TFoAv
+sewVlZjDSDNkBEM4KXYzioYsvoojlCemRnlN4tFROmPmKJKgPlD4ZWUg6BffG2riiV5pd0lWlQd
P95EE7bsBQq9pCmg/kbbcFg6xRaGCm2IY37gIs4Im7tCPMUarEStCA8fzS+n5d/Bptuu66G7HYP5
rghFssE3dF35pIIB9N6YprHKSUE5OgG+c7JytP0YyunSrSUvb+If8i7dtv1U0tlhKFu6Cfm6rcIs
7hN93jXxEW6btTdT4V7otQyPjN+YcHbD9ViUnJcAhhZYvs/mhFE1yWHIDlCmtvQa1KmXkTpWdYl9
IQIA6mg/yrrl92XozeoInUApOrCMMRZSFS55PxQiQRLtYgQNfnId6L61Y/911+Dv6l1uE+ALNz1J
7HozhAtLdlAv2oCRUqtFRrTkt0p0cIz01NrOKjh00AnNSsWAL8OJRa94HHURHGcNq40dzOgQ3Q7S
Uz8dUEFnXugAOaUmpBVQaf5OuTWx5EQ08bZx6ihLrzGFuC60dFdluce1k0f0oe5JNdHLWIUxKXu+
3MaOfRsy4drjm0MIOHRsAxqNqZqmHCQcif19jgxa8JKNK+luP54AnM07f2ofgY+9GUH/DecnQOml
uZwKeWdFt8TTM1Ra3PGFE8+rIQARxIDRPFryzNmvpoWThhuVvQVWIG8mARPV4txi4K5HoZo8WlFc
XMIyC5Wu7kIRQ+EeumuJZmMzN+beGP2HChDNGtCUuPj4SqoMtDWD2Pdk5grmkVHtHdvaPZZRY59C
q/VX0UTXZGh5ObSYKJqPvdPNU2NvzZm/7qrtXGvBfpJ5hXO9Di6juXvRCkjsfU47Q8+zp0BjfCZ7
bPJGMwcbJ4SBnsZ9vSlqB5ciLV7KOXQbNiKt+E4zuJZhYI07gOAHZ+qHSw333C5Yt6FVH8ou64gc
ov+rCwyT0mGd1ELTG1t9409D+Zzie/fr48CEBqPjUIDMMx7TzLkMY1fdTEO2r2KyCgmoiVZTFYJ/
HpwTvqzoJq/zEwl8kzdAC7/om4gyXZrWTZMj80infD1AdsLXHO54q/SbQA/sg6v5z1MZE0McWo+I
WakiZ+ClVUGrrYecJ+yDVgbf/SUz2Kwtoiq1GNh8gDu8V9UlqqlXyOnJtrWHV6FXLgjHJoFK4fDr
bTrgWuxuGTVgZbOveruNj01EoqI08nvNnC/vsSjWm1KRRD/n2Ayy4CTQOrUI/zdzXn7r61rH86o3
W9NdSmYV3dH4eYsx7uAYdU+kqn6T1rUuCmKjMwP4EExZuk3/TdqZ7UaObFn2Vwr1zgKNM4GqAtrd
6bMmlxQaXgiNnCejcfz6WtS9XZ0Zt/tmN/ohgYwISS6nk2bHztl77ezDQR1MUAm3Hk7sx7yaFojy
4N61Q3zgHhy37YIJscfRvYyPtPGNYxlTr7qOgI4PQ5eZNpGTBiRBBQg6i8atxkKLS3HG/1JAr4Rh
R1xIm/IppeZ023cgDcNEvw59dZGzpOJMMS169VfD0I+og+eO4L6Dn7QXTxJd08HEg9OqbmdCSwb4
I0dRQXSe6XSsAOQ8RzhNcAtDes7aX6VRxzsQzCiE5jvWhiNbg77ChkG0s17FQZr36zSGID3O92YJ
+cd0UWhOlT4AKsPXrgsHeBKqJ69pp51pdHsBXR6cEql2Y2wcXE3nzO0kn3Wh3qx4inEAodYSQt1z
ciWiSwDpyAEAInl69WBx0Hixr32PdLE89lHV9v1rLqii6IkfhZ4htC5QFchK23udddf7sHuJ1bBW
BMlfj/oIe258hzdw3/Y4vNOXZKrIlPYHan6HgIcwV3d9wi4jJgWRuhE7N9XwCIn3XHlclaLYp/QP
KJzTFycGgz66mON9Aa4ATfyqbng3bKM4ICcsRtawJXZLEhzvQQVS/q+p0SeQnx5p9Y2NeWVeUG5t
taVHv+BJcHx7eOArA1th4+bOds675xIfLYU4vOxUzx8NiDMrhYymc15UNz57+CFu061ZV2ADoq7b
uZ18axsxBdjZSeT2Ov+Q9dFjMQ7bmuA5zLYJGVCjOM61npxiLwY+bv7wxtvNrLuvuKcwjRn4Mztb
Ao1R8sUNoRiYStcWEnN+SuR4IKnpRVUccKI22Zs1KJ9BEirYjwb8FZp2kBlkQBITayBsU1N6dQCr
OgdOeZYVUJie4BwhTWddDUGa0MDprT17brmVNCS3DhZGNsSL2Qu1W1ItvRTgdhhPD/n8hVY8uSOX
YTMiauf5rLbIQVmLQjZqiNJo0iGhOVTpmyFvSVwNwVqEOe7YPPU3pVJXWWLWu7DUgQ2402Xu5A6K
wIXj8GuJY5Kgyw3ujutm1Pf6ohUgSrjSq10tshtbelec80EHeefcTB4N/J/UhTTYiMiZiDfYViP1
JCR31vN++FVa6SUyGBMhYuUpahQN5yS6ZVDzoim7IrO3fnUglO2JcRUVjHg3y0lssFkVQoa8lvrU
LHWKZ1ZCYELZinPOL5lRJ6QOqcSIMWhADrRv6W+EsJK3Mmluh1j5QQUcE/hhOjIadb7wU9UnebJx
H9xVhfWcZ9xLbTgeQ292b0MKc4cY5sBvYi+oRifcjgpaRaIoVBnRrlSkyzULdojJWZ6r2CQPBMbL
bU8GXdkS8Ifq5Ikg02bnDA9TM4u9bKgatCbEec4WfyhGtEAwmsfbjFkiW9d81nQ/Dgra7LigjGut
zqKgngmmm8Aktl2dbVoH/1M0HmHOngA/4/JmuCV2rdPEh8LoQujpkgbqfLTDSidLSRq73k82g6t3
O0vDgt+TnSqF9mlF4Zclyh7jKRQclbufID9gprnZ/dRPmzF61L3omRBVZoxEQgRCVt9WjKc+vB3x
jvWNf45cYNTmqEj2qJxXWjMzlInsUYXW3vIVveKiCcYW+2FVTPnGMytsjBAWLcmuEKu+eDAi88PF
rC3s1gC6xBmkWApZJ9PfD+nI3xPxlTV0ZOM23TtMr/BQgGoaqG4wrv8i4JXhcFhddZ3gNJehVcDd
7G/NLN1iRQrI2xx+zSEmSCZsT/S4fOhj+dfoALLxFZuREhZLSAhniJ3R2xEii13USqN1hNHzxhqL
LcdEnH/Sjx/7bBoC2QxfNiNhICf6tI0tmCSzQ/84YQjCiIaopJoU4bqjDa8l3+Bndl2NO7PE+ZG5
1bfWI6MgGrXnpKWsvIV4ZRD5mHSQdICH0KyLr1Ps8xZ+wyeOqeCf8UKU2sQ4pZx3VeP01zZ+HFy1
YtLfOzMjfyemgnLBQZ/64ZPOfAV/e21YHoURO3BvFHjw1cidTERa0oH2ahg323AUQ+Uyl5QuIUUj
BJ2i0naeVaujJ4aXHwmF5tOD8mO4lRFpTj8VeU3XfUffCjtSFl77HFSPRU/Uh+4MryYxY1gQiF2j
ex8XUwKzAUhYxAO4iqV950/zqi0xkIPdJG69KiDOdTs774Gu1YeiZOUDeMLBl0aEQ1Ytiy1bhOkx
g4gvQDQc1A91lZBlVQ/FJslI3GapagBorGZ00MgHGv4aAsFAJypABMdH++rVkdzMiXF0JZOIuqgr
tFrRo5BcVotTKkgncy25YegCZUANxq3s7lMJCQpRfcxgXdzGlfUZ0bMGZHsLv4v4SpcklxGLrekw
cG94N2Q6EAs60R4J7Tc8CgUH8+HF8Pc8g6SJ5xPD73L0qJxzIvFw/eKhyWNk2ppuyZVSQH9ip360
0JYcTR3tZtFlD+wWtzLVE8Zp2HwnUwtYsccAJR4nSRUxzhudXS/1M3S2E8B5zpPqu2wbrqAsaKUn
0BJtkEGkzbuMBfRtl2VVIOj3oeiAz2dw4BGFh6nfIj8Lwz8OHTi26IEwyk1LY5dWcp4YnKjUKxR/
glp1mw8E0A4bl/suzNYNoughC8tia/t4crF2nKyqbba5TcGjdxhVTGnGQV7TV0nU2dF3TSALhNVp
hfe/bG0cbTkYyhlfXtwZQQvDkTEOxn2bX8CILMrpvt8RK/QMy2oM0iK/FEAXyQxNc0ii6IWRsx1a
EJUO4rmdZlj5qaseWtlURLfisHqbbEM7V0l2soa+PxrWbQ6GLT1EUrWPcglk66BFN6G9GUJf3vWy
RIfZc9BYwqh7l0+H8219mAGKuLmi+1dSrHqsa50BlZn58KY3xWnMtVeR6PYeqedbisuZSQFaDjO+
d5NUP5gwP5UZTSR5QzobKr4bH7eqzbOXMOqPBu+TOLeJk2UY7zy3st8M28z2gPtBR1XPTTZAZZho
7GhJTtFUkfImBgFNDYapnKNfYVHfZGXobBeGt4jqk64NHkqbVDKVJgLamW81F21bVBFS6ZNGuAcF
9jiaTDZwF4h116tDMnQEeFZ+usmw023YwT8JC6cyZYkbOJnSO5cEP6vruCqqYGkaTMihzrN47mio
b7OcHGtykOAOwphoPVWd+m9ANYFAA3lfVDxLkEisVWaYBuB4dFuNFX1a/N5wD0+Oru0NdrAdMWzG
SiWFifyan2NVcxSIynyoiSEGQ44G2uQSNZ0Vb6Ub5tukfSWMDLSZsy6SgU0ae2UX5fcg6Zp1O0I6
dt3uYHJXeIiAJOFpEOrpZtVO+miA6rMKvETUl+u5+OyS0aMYRYdxjnS/3s+KtOa42U+a+2kV1feo
YwFTnHiJgdl0Y9WubbrUK7c6eKzDm6kZyq0ZV5cqTzmpR0v3PHxXksephzm6iQiRWDtMkA7+XZEu
UxryuK4MIzGoIch7aQXaer3kkLBwrQLgecUuGym96UAQP1KXqN+Y99E5TIYVcdDlYXQ4B+ARYKMV
fLAl1jpA/dAeLMyw69p1BxLRFf6PeigB0r9Z8xDeLZiortb9g9KgwjC9uql0rVoZiTLpJdOa8r1K
2/ZL8E5rC+uoNEF6MFwO06+uhaZTk0W1vuiXunWcGdEtvixAN6Z3crQwqPtEO6GNurJDEfTa9JQ3
/AJyxFZrp3i7CCUAQeahZm46Ldn1kLtY6wiSB1FMdMUvuB+kzqMOWMXQCIIihcPda85enw39wTD6
X5zw26iz7zru9rAQ3IAV7fiwgePkx1OIbSBUe8hnVqAXqbU2dFNuU5sSkfULIg39qBVTOPB/JM+u
FMQfigWL+KEoYStKEitIa7RTeDJONdWyB7DhOu8p2y1hbSvRVY/TQDNOtkQeNRVrTZLfM49Pzx5Q
UEr6TWzp8X1jRy8/q0VuAKBzQ4/o6y7Z6y5+16h4aVtX3kcA2TThH3JZj7dJjO5m9KoKxWsMWnGS
0yoG0TO4scHsMmI4ziiIVlYSFBFSiNYlgkyQlGClLacXvIq8ZfI+vfyYkFxkp4N108k40Ahq5/uw
a0Ld5Y780Wnk3QIG5dYpmxywt+mqrT6ld73+1pNyP9kmXcSIgas77g279HfkhD+pdP4V+1V1oHR7
s8QQU/KLQw1WYk3DmcdHT67KvowPuP3FSgiplt7jNheJeztNxSOfKKBku+PEbbBH69lLnSbL595g
xDVEugH1Zy5IZLVpJ01fl2mensK/tdAIjyv72LpBAanY8cGsszHlB815rdkCb8wo4pBtN/a1FiWA
WFi3OeNMn/lUfGcTJx6z0W/UWHtXtkeEH6Usgx0fFsdyHojB97ijik96ab15VrTWUlgGIK3lvm3R
KQxRLzZlC20woo4CsKGtbzJjIJDcmZ8BBnmTa5BO3Ipr3GHJriQfVE3cHCIuNaKepl048eb0Jq5W
qbTOpAiwfqfeY0lXbic7yq4QVgnpdfBMOd1yGncUVE01rPERUIaO8AVFOnVBnpHUZBKD08DuTTq2
JUI/N2qnO6XaCuntmE6UN1qdcveW9XVHAikHbwfeR/ZVNggDvSF5ChN5WbAckyJLhMn5y5J2npWQ
1bJQQxYqaR6HXfoEZftJWfZpKkmmIqJ9m/QjFm7AyM6Uxds4akTggCMpQF/MSfaAL4n8Ncf5HmtH
Ww0dLAyZPkZW89rYROjlyZNOF5ANFN96ETFwdXi7bTTei4rA1gmsO8QX662vrWerca/GxnxXeX6a
a/TpabegjFrGHSnMTZouJKA79paV3FyVuXlfu+TzxEX7wT6NLAT2LqJb4KbwMIFnUhrq7in03UtR
2N/STYh/IB0gs+Mz4ufrrmcwmyMWUZxJQOjLm8qlMqSXLfJkz77rb2KbcO2SXCCTjtlKMw5DIS51
lN2XAzuqXrqfirF32aPrNVwCJ/IMGYFCZEGs+cp0OD3ViMtJsWJQaRnxvpFdYLpEMlE2PUTCCtTo
fjdO/KRLvrY3YRRbRt0dc2/kCeX+1vmsBqclwy8ix7ItbuICJppl5+9e3Z59A7NB3J50Y0mlhd/P
JVqmXvkVrrBL0gkedWACO0c+m13uXKmSU6iKxWbMloxcP++2eu3rG2RRu5HSxmQWt0KHSHSRxyyT
LtYN0Cg6lMRXwhONEJdNuygnI7UmpiZW6U1r+Jc4qcAMM5wgCqjZFCmEr0nrJczHvZmoZiOI2V3V
dXpjLZEfP+55XYMHWzem2jDoYGbBuJ/W181oP8YK8o6wUCTYJvRZjXlRjhGvMXlIbeobC93pPCV7
v5zOQsBeI8M1L1GBAE4vKb2HFOuvKVHzxMAIRN8c6x6rvwYZbhXR4haM89eFRjGiA8HakBy1xl68
UAgKMF2WZBUn2Z5wVFpSeeTScaqzJgi7/KmT1KmQ3YLl9TgAg475yQPnSdVD1FDR1D4PVF6tA3PF
jrFYRH0MFL0MdZLaeJezR3S7zuBX8KhTxYgNcJxxxaTBXqUgfMdsPZkP9JJcWlnMf1Jr0FmN/XPC
gR3yLmdoejvWOHfrEVgWgBSp6IYSND30JGlogzoIo7xIARaJUICeJ0DT4RFFyProlBIDpKYgLwVy
lF+2KVjp4GZmzncitUuDVQMN8UT/uCHkQuZf4IGclXkZVeky0sifNWzRK84XSA0iYlcdaq1IAS2b
zhnHrq0mq5dSjOvYNu81QL5lusuiLmiT2djqPrbo+iSYqte5/gWRiYM7TPcVWgd83kV/IbTvywXt
OkblvheuXIFg/nAWPpaEhkUMb56ypI42K8eMqMjKG7pHTgoNgpgz6EscrVG7DI8Ys+7tuLkuMZ+R
+IHMTE3JFTE/lGFTeZzLygjsTN4mXYWWpxjoEi+dmnm+dTmWrzy64sJ6hf25RrNdp+oamtB1igEL
2hJHpJBjmJgz3KHxPi7qqzLkwEJma+BNhL/C87vy7Lk7jDQj00ZwtLYZ5bgli5n3XHUos4gz2lk5
xy6DlkdXoytijFHdpLEDrLWMG1b64ZhO+VU6m1BGa/Mta/vo0KUorE0EwDUGeYchmEhLncXNyNa1
TZJZ1u613OKRKbnV87L/bOtHr2C+BckEGFqiWygGAIPmnQ43fo6nQwz50kMi52sEh2T+fJ0JLdwk
VHoTvFYeYvwBqLACuArX6COzvQYkg4fY5mjcJfcGVV7QAgBc5w1OLCspt5lBkY5/0KXFOoHNpVaV
vAeZsnoyQV1Ti73mbZ+vWHDYqAf5XDT920/9UDOurZjbNTo2AT/H5FPBjuHhzd2dqRxjb9ecfDIB
nd4gTBTG3jR8euzdU5/doUejlDCbL0cT5rPbLtngKu4fMPcBPHanGZgtts6W8kQCnly3LmyirGpe
ysYF9IxwdyszdW3H9i2Qrauy5dgSopJao01BtWBT9hsDtPrc+vAc9Yrd451jvSRCs19bUwxTZOI0
7JI6yjp+VmH6nlfRvHXgFADwC4j6sFZ1h5CfufCeteSiD+Pec9oHlaUUq4LLusSUz+QotHy8LlPo
YahvVGa9lk26VwSR+12zJ+XrGIUuwEjfvnWtal9jRFhO8O2WxAOqz5rWWEJ6lvcRm2wwPlIqvRUI
F9zaXiPt3YWRToSDHFpuPkSNdbErrYbWCnk2NZchIBv2yYB+U7tiE2btMeLJRYzDoDh97TP/bmjK
X81Yrx39uRXOg1ym/5HVXkwfaRQ4GVhqRsGugEEBikII1XY6O4yW4SAu3Xx0G4VzN7SghDvSgouI
UXIdvltRBnE52fQFK2dHQVZPrCLsaxtrkI+pzllxbvRrzcic/cgAFG8IehxGv0etzVHvGN0j0bq3
jTY9t323deJtynVckb3xWVk6xzznTaNZOEz+1u69ZMHTMFitjasQwuSKwZSO75p6nlwCZNGAYN/G
ArhxX2ym+l40ZGGY6jVuxSNI3l/1pF2VM1PbyTzPKYkynh/tixYvCgcXTvQL/c+CfEWiTuqZ6YaE
xXOti11ptugER+O7yYc2MAfTm9cWCc6Y8HxsPHQBFUibfa8Mhk1uEhZHp8z/5/9S6kNv/fkzbT+y
SwbCawzi3LYjypKVUQloOgLxWXGcnJqCSxQPegSHIXOqL5OUvJX0wMWZ4LiMuDc3Vhm6m9hcKtPh
E0l289KPMXqJRONwFu99pBsXTsYkobqc00XR35Q0BJmPad6RSDM0xWhXbATjvSeLo9aDVOkp7Ncy
doqT6Tcbt1ZkhETAviIBQVrq1bsJq8NXrGv+1Gnrlna318x3Pmk29CCJWsstlIouJxlP2KCS+7bf
wf6DfxiT3FQONhGCcX4H8pMBvIkORsSIRoTFkenn7/hG0zZYtmrVn9M5KIVvrLAKTXQ/Rz4uVasd
Kl+18rPyJszJXHMRUVB7AsFNPbrmiZshwCQGw+wL/jgixTQwglcVsDqtmpnQ28QSIpoQqtgxMpad
eTtG37D6aXYqQwTllNVX+a6y4HOqPgQPlH24BcpRmzcwe/05rFoyhb052Rhd/ISeOSP2K4F6mXKA
sV2dSBriaoEd4h5FUA5jtwh0EFUm+Lu1QD8CY2h8aMTITZckBM14O/JnIHm2PjFPubg16y8DlSmu
pdmvW9xxzinp5nSb+9MW/VdztLboZh5itG1nVXQIa+Je3xoIoWfl0ymRM1Jk+R5LZ2eDOD+VbXTE
lfOSRVQrNWI07JD6ptZwX5U4zTDLk9FlUfLYuKoNY/wybRHeSN+MVmaNQzfMmgdm1o/dUGkBmhSM
P2N4oWHBMaurPuJMfhPt9O72kK9Ul+10ns514UsChn9ydtBU9y3m8lbF6g7jEYM8w/rqU4dWrH3K
Kp4+y663UTl51+X87LThHHh+8hxn+AbG0SZwlflcMtukQRgN5qzkm7N4v9BTwkBkpsET6B9ta2B4
i9l0QAqLSzB/bpKBm9Kr+71W6t4Vqb07zPvmcRiM26b3/X0bD9MG2wiRlcxsIOZVw7a3xCd34BKD
uJgraJ3vLCYTdLaOxjwh8fRjhI5Ep66JsWFD6YE3uLY2rnWQIsTd0Z3SZ+za+NsQQETHiWnPLsba
qGjT9GPqcK7Ku2AmbW8ycnHUxcEm9jGImUvsTJ05NXn2xQ7lLv2J6KqoHGejSfs6scFsxon3NRkg
BVmFkk1BA9zil0+F+KAUGLjwG91w7Rvbv0qqNrzu64VMWZ6MnHLajsEzTpRWp9ZkYkEqV0EVlN/R
n7E5vIncOEyp9VAzoKuHvrxPMVjdjYovGqhVqcodWPvpNyE22cHuEhLF43A6NjHXVf1CETht6hRt
f2Hn3zndURvE/FYHfUUWcMWNa1UEgMjpI3Trd6P1nHUpiOEphYc+a8llAIa58lpUkbkPlBmUGp8A
Zqa6t99aBCNJYhOrIOns4SwQ9CmmKycBdd2j0gVknLyZUfma1+HFENgkfY1wkSyU6b30WR1HZbwJ
l4J+aizEchYZUakbf6HZJihgju8EUTWbjrK3a9s9ecGKaaNSDPIZZCWRjLeWJrc2ph70Kf2Z88fG
haRUjtGe4fdVo0wy2ASL92xBaFXN+2TztjTgrQIdWbBI7U3nUg/yswqHnHYyxWxCx00y/hj7U0Qd
uk6JVtlUDJcH2/uV9YUKpCS5STrduTNRXZcJDUdF4ZmM7LBp3WxMXZU7fXxjFE5XuqKwnATNoNT5
GLjKgqSNabDFjhGIYoaADT3rOlRuM1yZKF706w8oZ7OgclW39rXxEttb7LecdEhmBQm2SaeYYGmD
T8TOq5TWO7aZoXXYZyzitFU371DS4yhCH1tbfOkUx8NxmsVEYgnzf9ohWEyH3NyMrk5TCi3svJyH
EtLKt2PzhBIC9Z65bTFQ6HN5bUf1h6s3yDCsk3IAiHZiSYTJ5VU2gwIeMJAMo6uxzA1XOa1t4uGJ
0mo93oEfPTLnW6VpTAoTH8gYNYeqXBpmhfvltdxni9ZSsaHTUc0UqtPmuq+MbJU0KW3ySL6B6z/i
2swDK+d1aP5Sb4JoCPTW340UTXUUyK0+a0mQK+1m6hAPRFUUNKQUrxO7veV9YpG1T0VGDahDp6Mc
7+gVjRZdCAagQTZGn7pP5Hnr9RtHT74dUR9sLqtL6YyxhujxoR0Yylj+m6K/Ro8ccwL9qmbAhRB1
TOJ0J/vqPKfelAUxoPkwIyFsbqfMZlpdRHkwDONNG04fdWVrh8avBHs5QpTU1q2tTPt23cfeykW8
5DIjXUfh9EiYdnPlDZDmaffmJzm47L3RcBzs8TatMJhYkTx382ccASnXK5JO/Qk8cWdn5yGbUBEU
ZLZkodCx1nMEFOXaWibwYQRzXJQDdz7dUvIJWPcmjuW0eued3fBzCxK+KX7kt927J3IdxBElMrjm
SL/XzA6bSsYMSvdCejz+eJEOMciq0P27rsUaHs1mdCynqt22IAF/hGpJGA73TVX2RwQQBatGUpfR
1cAKOttMnuFA36QhYDorafst8uKXFA8+OVzopqf8k7gRgljo0CLxiDHtdurOsNGRSNQ9StLwMEjV
3ojeIKPLu5s1G2OFhQQ4LD+T/p5RDeBC0DqKxh3xZ6i8utEXK49isp3yd7MdDzljEO0MEv7FcO/R
oT3R1euhYYsnzVq65k6LEsyy+WSwLSwayR/dtjURnKSPJ+EBi6OzKMHVMcRD7AKjEe/CZBBNohEd
VxcNNGm23BaDlJOadyRrUd/k7bnvaLpwflkD9CejqrWRyvDcp9l3qzV7G0TsEphar+Mx+ugYbrpN
8VKI6DhTsYYD7F/9ZjgKp7jKHPKNuqa/G/3q3ABrR6uWvCfpeMHydcIt+cvxtKcMOw5opUh3cAH0
p6wghSkSD1KTX5u6wVg0NPNnxW65bk8gFuVWI/oBlkb7PnJUsrLvyJvbFROkiFQVmmP2gMQFpVyr
PXT+SxI3765QH1MkP/RRP1rg6i1z5N4AJl7UeJR7YuqS3tjZBjatH1ZGgTRunun9gK8nu6DSHjP4
oaUnVmjKdn2un3oozWhosg/LIHKj677gXICrx09hMPSK8mM0zA+GpZ6BoDLSYX5UWUQ2GRbBQYvf
nDqCI90UTxvbvvXsz4RmkFvUj7pBUgm2hDsRuVwY/R2cCGtDLZ/HxL5YtB7U7M2bmL1wEws8QC3t
wGufpjrHncQpdrGZkntfNOnO5banTzQSDjT2lzmHErdcfa1nY4n4pHGlpGuSzexdGeI3B+0DCUNt
DEm7GMdbsiU7l2oljPfUEpGkPo9QJe6ScvoFM+K6SRO5Nx3EfQ6qf86+KMuHPL2ZCV0/2XK4ZEBj
r8e2PPYG+ofE1Q69ND7JIoy39lAzSzMrCvVhJIfFZohlo1Uqonljjtytnudc2HjwJ5XefTOVxZ6I
oohKmzwHs2sYtdSolYH+/5g3tHSBZhJT0paec8DARe9PEhGQ9bO70QqgeGpU91ZkrsHPE9ODfKqm
g30hyhKRwCLAGTX/SxCItWMwHWLLQnqBVy4YhzJiv6LJsow60p636DGArEQr9iVk/DWzbw2Mix7v
HkUSe3u1KPnLMeGLiSPdGMj8tr4XWYHmJ+8G/bp1S7YTi0meEn5FC4UQDErpkMGHZySXqY77fVnN
tCGJUtL6VAt8elebGrEpMVfJ4WepGeoloYbPctXZHPQTjk0n6kUyTGMi4462wVAila27JSIV54o2
tNwL3rbRXPIsOQ9NzUfW51svLd5CDeQIYQTZWh9nLWhpq689wZbdWclwEDn6tkGOa0v6E095Rl8m
g5vtxz6k7tIyAjWYDzlDu5XXJUTK8UAEtTYys8LmZrgE3bpaSbguHWZ3bB9Dkx5ewjQ0EKN1miOk
M//czGv9IzJkQYghb3FcR18gUH+2ypLBiJFHJ+eI0IGe9rxxNIfqPmd7Xg1u9BoSN5HY7jkU3n1R
lDCuneRrLCxsqRIXIx3CxzTPrmmbbJf/Qo3VJJ+fak06V3JJu4zIne6S8ELL6SCJHXQQvAd9S/Tl
IJP3TkLsR/6l4T7hGEcskRPQ/3CW2ZBlJT3P/y0aCnsFOukRpnx1bJlwr7KkjHcdizc/yV4D/cj+
AkbwA+f6s3+cdFN8b3RsTaxW4rfLYqHSDgdz0bIRw7LPq1Kim685/1S7FtlDQQDcbA/RxkYN4INY
p+lN/VuoYtu7+VPtVNwZFa3+CkyvA948GeN6TV5xnCd30jVeB400sRjRHT1MGF9ILwD6gdfCE2UC
R6cd73xntfVh2TqKnjTnfPbpLaCNEpulVrXlKawB5PbyL8zd/wg3sF0IqigRfIu3LX5z8Jt62UQz
9oWgs5xrQaTbimPkW5d7mKtQMK2alt/hn9+COPL/wa7NJNEEYb349R3P+Q2T4dqzRnQmI5SouxSy
/up1TJNT88iqPpA/hRcLJa7W9hcZGiWNYeOU5xQtY1kY27HAZEBTQANCvLIMj6WxSDaanTD5LI69
TiaVrhPKa3xpjdNu3DK9guCEs8GShEjr/ZlqkTjS3LxJ8ijICZ/YKtccL1U879TMEqw3aAij7D3K
6p3tMyOmOiaOfXrGM/ViFEwTJyq7le4SmuDPnKh12Pg0dGUD+heveygFBqJRjBtbhb/CvD6Pnl+c
o+YRqJm7ajzzHp4gZip/C82KsJo+7hjh1xdmTf4qy85Zad41nnvq4JSt5RP6mDYIfTRN00jTgxIk
5ob4TJnh4kbBdo3biopUEY40aq90A1KjZkBZ0RtxwpumME9+CqOGdkpP3Ed34w7a9SK1ApaaHSpj
tJGTOO75OiTA6ZcjrxgpkErukPrSVum+SAQnmKp80Wxc2WWneyfNehrzlvM1zUvfG4nwzLnw1gRE
aFJvCEjbRynP//ye+QfGsmtDUaV74QvGpLgTf7tl/KkCAjk0FdsEMvqxtEgVzp7Ij6uY8MVq5RmY
wRK33xjWdEcvJztQLRswN5rHKd2kRKlsu3Dck6QcIaHEX5S36sXNzI8+KYJ5GK2DwwR5HWszOQDz
GOh1XP0FR2v5Ff+0xEBpMgzfACRlMF/yfnsLsP71OqHLHdjLMUVHydhYzWmoKY8waN/bWgO9I64O
P1fu/wnXf3W/ffj35Ts+qnqSSRSr//z3P/1pH1yCf/oFu6/q+q34an//oj/90PY/f/4Z4vTmTb39
6Q9BqSDL3XVfcrp8tV3+t1/g71/5f/uP//L181MepvrrP/714/+I6//DnbX8Hn//ruXX/49//R+y
e4em+7cftBDwAar8ndTv+P+G/M5htI69RLdIbflvUr+r/5vOtuCyRVjcfLj3/pvUL4x/c/hQwT6C
0F94v6An2qpbIP78kyWEjWbb+qF0cU//XHbe9e3f7gsuGB/D//rzv/yBO/874sJxIKAanid0xwAD
+jtdMhwmksBrnKttG13AK7JOOo+tXu9zRBRu/Bna/tNg+E9/uDp//y3++Kq/Vwu/var1G/qjGezW
Nd2SZrjr7gW8sKo//v+9wm/8oWKIW5k6jAbTFG9/c6JD8xeQnH9gEC5XzkSnx4he1339t6194kit
t4xoNzOSt4lW8DhKnLd/xYpbUIZ/fLx/LtUfXma5lH/ABFnToIhA4GWmUSeC6FGsf1VgLf/51fp9
u/7bi9iOt4BgfWjif36RZbll+MeL1N1e4CiZP5jJr2iKp3/B3TXd//1LYUABLUQ6xO8fvZ6m7Ft+
7m4MwgJyMowMRqRFCW6EUpEoy3PF5pvinA2tbevoRLAxP2aCpX1o0YfO7GOZdBUDSS3bmNAC1bTb
wXjWgJB3JtyuWT2oMTo17lmVV/l0j0J8p41fLlFlPbg3Fx0BFRPQvBWBZ0FZkEOqNWdNcrLRkkM8
A0FJ0U1Ay7A3srYBpnxPkoFo1240NOtdN9xaXvU21KysOQCgItzGmb2JW/QczmdPKyn7L/bOpLmN
7MrCf8XR+1TkPCx6YcwzCAIUQW4yCErMeZ7z1/f3WF22RJalsFe96HBEuaJEEYmc3n33nvOd8drF
0sTdFdiiIjinxtDOZQ2LJtjWinpVpnGALk9ODHhehLda2rR27vrkpNtvbcJekZ6PVu1LV951dBSi
jLBLzgc5gKsE207uTqHGMb+KlhHgHzIVN+mos1VHOYxbX9fIFvPNKXJqjSFFEIdkaoH9r75l6VfN
2Fch9IuA9hWyCEwsfCNnIg8l+5ZXVUF+sG/Mu3ogimhLdDjTfdYsSUImhqpHQZp8juJNy1wlnzXG
GZDxkgoCsQJyuyCy8cganCYi3HUCnPD+4w6vHXI05GurRVOtSOc8ip3xauRMK9nHh2mzdI3poOer
3nrWs1NskDF3lXVjmVcW9Tk5If7UBYKQoAW066NekmNTlGtFYZRCKkbdXRFjzuPyNV9p7ThHGMmF
fDVDtLBjMo1C8imIcC0KjLFYYiqyfss4Rc98Reuw6iTrLgvdgxGXL11/MuGFRchsLEt7SCEdWK3Y
XoQmqWzavUbAk48AFWPTTKKZKvXKIkAsj+9LZt7YE10hDoj3zNbsqt2IBixRv5fKA1MiXqqbftXK
wcGL2k0FjU+TLmWYM6cnF4W5L+Z1Pd1JBCHkSTYjDTij04Ew6TtUpxlNrnmoNVuJK4cwbNG0+ZKx
tC8R6IFMVukRBRHIil9jUabDVgXOZ4QlHeto09Ac7ox4mlf1vVKSnSQ3F/znW6gBbflVRQ0Rm+1Z
9potSUHLstMxzYI2CBp6ANWR0Lcld+dGIsI7JYGO2clGt7sFsLKVDR8mbGEJ8XDoeGuH+jEwSpAQ
37ySriFtP+VmhKiocLqp9KN0FD4BylFpCs0nxrrjxQzwNArbSI9XWa3PyowZcdRJOz8ACUV+Cfli
a4sbXmn2OQIYKQdva1Uzg6E6GN8nTbDCleBQxgxuGgmaCNkIEuEmCTeXxPzPpL8XEVRnEhNnzbLB
e5FJ7SzSDOUht+hobfURHfGImkEL1oqOQ8JCbSDyRtPh1Etvlt+sFSRrAOPcrWt6X601u3ass+q+
sPtntW/qHXvOxQATsWrYjKXpDqjBzMaqL8XnLNxiTM59JAbmdoxONsHFWruF6XtMELy6nb/UNbp8
NAGVkZj2Ip4jFp9h3plabU42YDPtaAvxvTadbeEd4KFNThFSOjICc7gC4rf4SE+1/iwuQxoejOjW
tA556yPJYvXWqr17p5cX2AaJrjIn8sLrMG+AUgqDfftbLPFfrurwZf98tX9Yc5njaR4IHAsZ16oF
+GL/Ua3/WzXnf1xS/lSY/lXl+n+w5lRlyr5/RDR8qjrvqHvr7G/3wWv2Y+35/rf+rD6NL9ACNAPC
gWbwfwblRfe9qv/7vyTT+uJQdxomiETZkjXRm8Cc9V5i2l/4UUO3LZnskT9q1j+rT+uLDTJeIRHD
klWKWuvfqT4V5dM9g2oHorQG/xDSmqV/uGfSoPXaOKwS7LhI5waWdsucDRnKTiR7ZVHwANoMXvJz
1OAtKmGc+MORr0kCmj6nZl2karEm3Bk6jwnaiQhVOFjfzYbllybAwOvQbWYdQiCxmql5tXZta9G2
zWbIzJki93ODl5dp0ZjVm5lS5EsagLO4WzSgdnxZX8a8mgtrPkTZHazJha/pywwwTKEPwNWtdWyk
qzxkVF6UG4fkcA9REPivjWok+HezO1ONdiYaJtSGW+L7pqNBP8yAL1I3WODtg9XoQPyyO1917nSC
QBH0ES2/N2t71zcJDL/wInnxXUt3NYX7mdIjTepqoQCv0o1ZYYcHNY53GAC3rk2qedMvnZOJH7kC
M6WGC5kQhWg0gTzclTEDeNFnjd+cMSfnPTv3Q/giqQyRCJtPrXiX9NEsUusNFx9GGtYhjXc9nC/9
vvP7Q1OgB++0FfLGfUi9jsto+cPd+xe7Au1jA4e9OChME2IvW3LlE3aSkkQJXIWd8xCsDS4lSxkT
IX8aNSKh1Zy7OO4MmaWdH3E8JtEYPqv8XpUZlnHsMbtxGW9SzI/HEPpsP19JxTfVPrkKIJehonvN
XyD1F+v6JJesWUo9UPPO/fX3+Lgjp41AJ1QxFYEm1xm0/1xNj50v1cmQwmQqjAgBqjHDyXBQrfS5
90xqOp/JKvKhX3/ox33Cxw8VdfcP+4TGQaJlu/Seijq/b/Rrb40Ai4qBwZZz+fVHfWq0ic/iG8p0
T3gX6O/N4B8+q240Gqd14M1JtITER7ik260dHNDEVYmZAlZ4KXwr8qupSrdff7YqtlU/7of4bMPR
8J/D7YacbXz4ntjN5GzME2lGG3MzJtDE5A32ulr2FwFACh6+7Zgz4vZ0fAzwQlyNoFsHPHPzUJJD
1TjhsYTfkEnFJVFvGYpE3NuBVO5IKbn79bEqH7eI78dqOLpp2dj7LPnDNtfMWmKgQ6jDDqClHq4s
iTKgZFViBOyL3zM7i8szLyVBstxalXNVBvu1gJdVOhe5j35z6v76cGxWAcfUdFV935r9cNkA9mvV
mLJTKiTsN7rFnqIIbn5P6vJQXnHfMy9rFm5sHV0PymycvIGGZEiR7IwmfMNrcP7N+ZGtj+0HzpDj
mKJtq9HPJdro57sWAJakj7obzIOaa1d8zY3igFgRuYtnPNbqg26Gb6SgXTJjMaIFmI0CqB+Zxsnz
2ZHgINPwIOXXjAq80x/HfJ+F0VddC9+0IN7lKl1bL2HLII/2pbL1k5/I85Isa6NyeA/r8fcuZOzi
4rZS4psfGheGfydayBM7N26ZRuBQwvQUC60Ci8y72ZKJLPk5baWvcqUfNCaxdTue+lnScogDzgjo
+jdDq2Y9uS1qrSwMP4WdDmPAim8paO0kzNcIT5/iHOpOoDBhzEv4QNpZUZVvhlgdVAlQRVVecbPu
Blc7jVpE2T8GZ4fvGgXmIXLN9++SlcapyahxG4aWGJcfGvPU9/HOoyyHfch+uKlgGRoHPzYPGfnY
URMfGoa24tA7puFsA41TpXhbMZJ1eP1DNDEbWHmJ+q3CgZH3yskYzLWSss75XJ6suI29mMpaB6sy
lhh9bm1Ga98oUv4Ru0/dqO4lB/ZGUOGp8F1jLQaqdhEtCwUdeDJkRB7Z1toui0fb7qcDZGp2qCkC
XeNihs6p9v2bNNRXVMAA+YUPAvIoQzDm+UHFXZG3yW4o0Y1rGeImHigoQMz7Q32vkFiQKayYSvQW
FGK+YS31wrZRl9mXbrTWfaSfIHHg9S6OiCHYT7BgRjWcDXVc1W39nDvR2R29nVXDVQJRZzc4qYsR
L63ckf41SN6znBfo2nTEG9kw7TtGUimbTHcM8xktaowO6hy8x6HQqBBGw3yCAlbTZ5DXKAzsP47V
Vvt5mxXLusYyMtSVM6W5tEusJ0/QZRI8SdjcNXblKtenK454T3RkY5DMIfoUyc2MrQNIhwP+6Z1W
WMcqfktybqNBLbUJpfksk7ITu5/1UDjHRPgK44obJyhruvsNdBPzoPJoRBoa0bzHlR75iTbxCgf1
JFNpHzOP6JTjUjLZ8FnomCAVUD8eFIOLjG9j52Bv7PEwTkZLO+VR8v5UdN1rX5bf+I2TLON5sapr
7niEomvOpe0aqpPhPsjFFcx6UFye8dxBFPMtoCgckWsRZl5b9GR0UgqRxAGQw8aPW4zUT0sBkkC+
MtDDiaT5t6a/d9zqimkJdJjPt9YrQA29uBFlJAu5ZLboPXinYujt0N5uzDZ6qdHaQrqIZ0OFWqM/
e5KC+LniFSjetQOVXOfFt0H33hLHqGBuNffoOu7EM1ak8ZsdWAdq6XXcJbfOQECSa4ihJJ2bwPrm
ZjxwhFDjhG+xx8lsoN10J45xELoODYCKp6TPehovSmX4biD4YLm4tL5zqLAvTmxqOV4dcsHvlTgT
xJYtU8ldU7Bh57pz/PpK3cedjNW8c/qnzC4B2YqfrrPgAZwEAZEhh8Urzo/fVI3kJMu+N1J4LgPT
nD8OrXSRtrTacVTqrethkUIOzCwS37BAuoh3CqpsbqOinVk11tkqPoy6diqK+E0u452oeVXfWr+f
8Ba8Ovyubm0l2QYn1lryymnaIG+XulPWjy9aErJswFga8oXpShejQeBpWGvZtA62lN4kB413MTzI
I5dPlNRubq57l2vG7vGuMBcROuyIver7q15G/uKY/b4pMbkJAgv+CXwOIygTC3G0zNmwwwE6OA+5
UtyFavcqO02NpVhTeWzldtpRSuce6otBtS/iwmSaha/tEImVJlcdnljUJo4VnPKs3PQjlLyoXCgV
ByRuYNkIwF0pLCZoIqMBsSy+X55Rs7gi25zkfo0NxgjeFKM6O2W9z0h29uWRPi3mL1abME4PhaSf
ak+a9+SOTzophkKKLGwSOOpGRJ/agXesHKiysaOciiCYVaFybF0A9C1nQQoLmnZ5skvr5BboKIIs
7w172SUvN6kVbuWmuLo5PyNWRqA8c01JYU2gMGw1wubQEzXlxVHjC+iFaxzypb2yAp7GCByGtFB1
UYmM/OrSPPidspdfxL9hTLrkTfuap3sgyE4VwdwweDe1fvJaFIem1k/i3PW8YMU3tVvpkuAQFhc6
cFVuhqbeh83W9q9505O4JIOJwTPZirMqXhu2edDU+uq5PNhaRJpCnToHZdBO70coREWOxykaLP6C
HCQ3F7EEeR1XQ812upRfYX6q9KR4mtSd7QODCTW8Ll2BbKnW4FQOG3o2MG1SVoHB0edWYpzbqvma
VVXNtk8IccZm1pgO0uliG9O69aUAGAzrcR2WVyZpt1RTTp5o8hHNMBVfVABtSOqLocqicWJSPyJt
F3+geRjVQ+1ZfmAqio5aOVu6BU84u47Ni9UHW7F0i3LL62rsaTlolNhei4U+TNQTd8xB/HxRGwfD
9k55i8qsy+97U9myM6OuMM8s6d+Vkq5bivI7BWd2Kkp0d+KvFxnHXEAUQ4zb3xXhIQnAKXvcqLms
F9OxOoi96iBuvUgnqNcPqYloCt17VMKJKfFiB0buYcbIRg6E9K5ptZClAmeKHqM+rxAwmJ2ezuC/
QiHpiYxFTYxOVcnVZ93j+rDFp1ElneHJRLPW65ZEjmwq3b8ZkjNXO5YOyTfnhqrQG+dRa/P4Jqrz
MJS+RzTioIwifPFv769+PAkDc4FhNJ+UlOVdlPVJyw0lEq+ChEj6vNIjuAj0EQneRRC8DjgJOClO
Ts4ySd8ZXP1UNARKy7+1WnPNOukUeqcY1S1ngCrEMjkDsIA1QtQ5OC3RD2PUztK9ZtGHUKg639cj
Kec9LdmXPnAuiI3eoGItkbTshoDVpmjpFvbqyc1xqHtXytRw0ijcNGLVJSHrVEhcETcx113oPRdL
ifmweEj6IXqzTO0AWx7YVjciY4Swb5BOg0JefM0yeh1T63tVdRBORJ2bJRxoglTLIth5gjHEmdql
PWHPY+A5ZdErTShhagn4AR2QqhvrPNfX1phNC5xCclRj+gmCt9hxv4NmWJAT/NWjOMuxnNtx+JaX
FANayjtpQKmqWDacPe6jyu5XrqyeUO9qSBzMeI7XdVZ0y6zUyB9tvFvcBTfSspd97yx55l4gtacT
WeVRdo2BXJz8BEkjW0LJBZNbOdYcvSuOqFidtLpxVGC8BBgDJrnXenPXiufvt6xScyCxRK80lohu
85OCdvYJIWmCDWNe5F0183FOVy2QEq3gZ3XfuPdsQFilFc1Tu/lmlToE+jStp4YSqEuypN6MHA5w
OYDSyCVvGZfSS1K53OPBTo/YUWg2AsQ6Na6qQkYC+j1eNBL8VXCijr8qk/LqB+Gtlh/MqjyovUDC
MMWJYsJW6hEPkZch1U6kgc5slSNUNU6A4HnJZBQ5ATAseHba2gfHSepFuQhCbnekB1hdvZpT69B6
BxZnVo4NbMelg6/CgwqgPUg8sQHDYBgPytTMRh16skwQOe0R8mAmqTBuBApto7DcKB3nIhO3HBYq
lIsVGpZM32jGiBjWtKAv1+FWT7RTNqCIRZ7TwuhDBt3gXJIRwmG48+akBXCvqCM+H5VpBjMoDfZS
dbCZ1M3sNr2XspgHG2HBRDfMM5KqF8dRopmuJNVMceNLC2uaa5M7ixD+WWwSlG7LLYHNcct/74sc
LXkFPrHWI5Bzvo85yO6XSrnw5DCdhmSlzfTGeMIJNay7dsigBbGnobG1x5xIOKpTE0XmvjjQrXA6
NrDvq+SuLc2V1VDZavH0/U+EYlbJCFQDFTuPK77q+3+mH+pPVaTvKvrHoj6GCs9VXPHMBW38QKV5
gcZ40gpuYFAgAIAgqWHdL1v9ZLpOwEyNd5fdRxsrK8pZYzEUzFv9pTcMSmiTTl4NCCmA8xlh0kWZ
756G1JynHhsG1eUEIX/rbKjY9ZUR7Hcj85ppgkrHbU2s5mF8E9s3OKYp8HFW5GKM5FkLJEiMSd7q
sqAedwEEl9f33Rs9qBM3MnFH5azreYO4vfvEBmVfybyc4qR9Y/Lz/iobMKJhB7tGUboTHyFEtk4d
3ooQfXFJJVJ7Owan14q6v23tjatU1/cEHLEaiDum0ILHWl5ZRngTpa2kqss4zja22GhW3VFsLkS7
Yki8FaL0rTpyb47iNdCk/psAbrcS30KsgJ3wfSHkppL1XNyigJykNLyhIP+K/Xke9xgy/VV+SjLI
/0XxzfTtpUbKVpa8BhLqPpBXA3OzqsyXNR3aNsd5VEhzfyDkqlUfgtF9lYlJE+q2rk83njPq4FQi
sHy8ErvnJlfvFBNIJHwsyw2ZOxUrmTjKstTWqRVtCQ+iOTey6FS9CNqqErIdB9oFDFXClnisMmCl
RUrgOQ7VNSiBSROwzalEdSdZrOfmxEQSWxfdY+LTdDTl4r5tulkjxw/0hHk5Do9BnswKmSSPAX8E
8yauXHJOUm/XpO0LOZ4rQ1lUXvLIwgrXuD3jcHqkr3DpfXejabuO1+80wTlS9SFj5oYUCSgRk7Iw
pmpHoYqqtp5nkD/z/BW7GG6niCIrki52y1Ki0ixFPu1uMIfdla5/i1uegchL7qzS2nh5P1M6tl8N
Cx6a2BtuGlbMMngLTRxEMVInq2jOmGpX7/eg7PJZqVJeQcfdvAHwdgvbK66oMVQoapC016XzPRi8
r7/pHH0cG9ADFOl5GtnyPLQMZD/0jRImE2k/+iSphXO5Ae6J9f8iGgB469ZuXVOQ60uAbBZa6S4o
CRIMrGAa9uxxJLwnvz6cTw1fE42jqiKjgQFLmp/689FkucXWNrAlpPvsmts4yVl5zLXlP3lG+Bjm
rIriKfj1hzKQ+dgK5WMtXt18tMJZ0D60QlVkIXXhxhIxWrzRM3fQ0CPMg4MK63f63t9DS21PIFXb
bFimIsyvRgo2oUNCDdnQiBGtoKEI8HKyireufYBEtMJzhlOdR9jo6qvY/zRh+0hSMFNKlsr3HWHH
vk1sDxO13SvmbdCiWwQuTjSUcHpfEqu8tqm9HoJ2FvnVVSRcRS1LXWIlO9oV6wJZvYaZGEQgbwKt
uDajfhIb494Wbw32/V5O6S52w5ooHkXJ34h3CC6Xa8vGwwQ3rhvVHNLxUXQQpNE8iIJafEeJocdI
DSP6Yo1TXPX0W0Uzgi0tTyrhbtOqba8p9ZDl9rzHSLDoi+tQWGsAYMvUcy9Zml3pdl5HdouJZp+S
eF5EqMiD4lpLeKP4nWD/ls5gXTpmIfq4MdX8WtFqUzsOX2zMxF+vRtZiryyWbkCpbIm5RY+4U8u9
t/cdDi89aHZyOI3EMuSR7bb0fJEWMi9D1nXPpQyRgSdVVN3T0tBPg8eLRJIvvGkYeMTO0VHUZJmT
eOHJrJRSTcUAL8RB6c2CIg/U5YMpPQIMJTHCO7lptlFrLmEQll/jgS1JG4NY5drB4VsMLSulJ30X
G1CNbyo6RV6WX4VLtDDpj2S0sNI4wTQUDHS3+KJAb/1Zdgud6tHn/f+bh0r5pCm3TZnZoGwQ6Eak
sPKxOdwPadXQn6SWszAEZcosmda1vyHAeCH5xnxFHMNRGqWjYxebKMw3GQmMDd28hHVMoXk3bmzz
VkJg7UxvhribkBWKBoxWZl7MJTodOvvnUPeXRiXfd5VE+gFXLKnwf3TRvbi/1cbb2UZ4rIV6GP/l
UOxSci3kcmmGx3fHS2TDhiEiFjcG5dssdcepFLCGPds8lxR8CmWG2GqSGSKsOzO3ll+lABPHUJ5l
B4IKmo86JKwA7rbwUjgXEWHMXUiSn7xtBmhmBs9n0RsbX6IPmCe0NpspC9siVGOqHuC0rrmTI3eh
qu0UfvrUlbq5I45nKLAnI473CmoVUKSdCSyIzbfhb6JG2voVWxTRjssEcabTrS2ymEjnXqQ+pYrM
zEPbVxurt+/EkxApxpo8bXTlNFQZ0CnRuOgC+s9aAH+MdqQR6oeYEgMw461VjHNBKlTgAlKC7cTr
wu0WxDwSPBIdhc4Cv6w8qXWgqHVGVcUX2niacfYMUtaQfRk6i1XhoC8C8e+gRyz0fI0fdd9CFwmL
g9aTg6rCvTRhi9NCBhiv7wZUQVEozYDQ7xtJ/UNS+P/yg38leWUZ+9fig78jmvWal7+9pN/+Nnkp
b823l59ECP8UwCpfEBlYVLSapRgkQrJW/ylBUL+wDNGRZP6vicBIpv9/ShCsLzz6ioUoVrFtxxSZ
l39KEMwvDloBRoDIYlGsIpv9IHj9pQD2UylhWjItbcPgyGSmzh9KiSb07cR0GQQPy2EJAmY3bOJd
urOO+c45Ssfo4N8lh+SQ8b/i4G7GHQOTdbC1Vskq22QbY9vskSfOqj0JDvtiD9dvLx1QPO3rLfwb
MMf6Ol8RjbZwV9663wRrnAabbIdMe1ftwgN+4V166HbaFFP3Ttp0624dr/plvjFX6Ubfxpt6r26j
Izkm++CY7r2je2i24d7fG2uY82uwvb8Zw//FCVFkXUdijI3HUu0PZUXcSw0OUhXoVTeiBwgXXfo7
UevvPuKD3lTRkB5oAx9hid6TwSTfzn63fHyujizl/UtYqAoUWf3wGa6mpoEWAJoyguoop9+iOtmo
ik5rlm2R2e0LI3hJInbKTrFo1e6udpBkECVi1K++k3Kz/+PZ+Atpw6cvDLxIt5F6qzwC3NEfJsEZ
NRUWuWiEOQoLLMaRPxq/ySv89H35CFNxLCIQCBQ1tA9FqIRdt8PYMswSkSBQp1AlvYmu2otffxNF
/TSz5dHTUO8ask0GO6j4n6tdt7BNLY54YKDFf8MLe7br4mxo6Z0OR2GUD15HvJYX6IcoMgAj18sB
bwUoG1SjenJXYweJreABx/6yThnOM6CPrIXeg5pijgDFf+AfaaovUt+7FV0VLwTdJAa6olVSNTVT
ohQd6MiznOigiO6+GqpwEqpmQhryVxOLCbJPGz6og81e6Z85nEkmj9g4+b1KUZ0Jd1lz+2OTcLeO
fSr1HmZUDzJCbNBKFxWhFemk51kQEnHkSKX2hmiI+CdpfIbTdavNgUaOz/GGer+KAf0UcreO6o1u
ek9SXJ19qzwzNmsnpK4dvRDPF57x3mnPTPUgGguuSqZCYth6SRqTi+g0k74++lL5NGZUdoCbtVkK
xGls4ykz+28qL865Sz1s69DPu6hH0d4yOKqshn45eJDCBlnX6CBXlGARhvyXzuVT+kYEQ1tETul0
hqF3TxnbMePvtWRmwxCgvsxtkIcWCwT9P9LJolZ+RSM6y0SKlmvqJ4CDss1ANCogHLCo25DN0B21
6BO1Ml1WnX5O/ebsJMFD1mb8qlKnx2QfkrHR2EQ0v3k1fb7H8ZLx+JDGiZ5NlT/cemrv03mJsn7W
SwRuDRES8HgRWfnTr+9xVTwrP4lMkCH9+DkfZAkk2qQoucTnpMIQH74ktTP1dfMuAyfaAL6r7HJb
Nf6q8cddVdvTlkfbibNZlKez3ngysqUCBjBzjbshEair6MUxEWoawfrXR/pJ9SMO1OKlYtHVZf36
cELoqiVJLZMuCK9aBPjM3VF+wPM98Sz5N16pT1I9m8/SEfzhYhVGFl1cnB/kI2rtB03iaN0sC9OF
LRXHtG4f/drjEYgw6JDSndfTloDgNjE2VucdzNA9l5X8oEXpby7Q59epeI+SnUzR4Ki2Jk7LD4fS
y76dI3rv8Ew706pmetOpv/m66LX+4iZAvGNRsqgE1X7sMWAQDYNKwtMuFhDNLo+1U95DIwCw7Zx7
iF6MIvce4Ms+74HjcfK7LoTnDHkM1phXxiIL/PvI9aeYeejdUprklnFXtc+G1Szq2D2Lo3dRF5p9
tfJ86X5Mnk03fjF6ZcfFxtKfk//Z6jPb6YTenn4+MY/zts5wDUAaNvX4oqbFMSnKrTyOu0TJt1ZW
HRl4L+oy24yN8mAhG1C7x17niJxwk4CB9N34OzobZPX+Ko2jF7yEG/KXJiUhHsYgFCnOjG7lNuOF
0VfeWm51ZnnxgoHYlJcEIi91VvbtbEwbYEBnm1G4miacBn5WI5KW2fgyHVBWW4/jwItfsZd9lD3V
OWCMQZr1VvDqEvkBtXMRtYj8mVFPTfJbg9K/h6DDznQNqWQpzrisFYCBlYexDtay1xEnW8BwUaUl
k1TkSvdOJz+0AjGoSLU6KWHacB/elZF515ukfDjKanTqrWf4q9p09okTLA03v4+6ZBMM5dFVfN6b
ibNU6+pYeN6iwPJJ0B9T3aMlIBs97dfiCSqGwFMSTljAIGldVqehAaBuJM8YF2YJ8K5WErehvAsG
9SFxiud4OOQSsm0Z1qdkp0/jQKpSOHFGzkxVHHsKKpPQBF7Xr+LureCIj5EJR3JnalxLIGa8/WBg
5YuQTmJlDVCs1QfTw+qhKq9dNe4Dl6IJO0IQfoWwush76axmiTRpjebR7TFZ2DbpAfa+RwQU9/k9
gYKLvPPvYcBLCE7sVNo7ireOCKL1Y657Hi8aoqGD0rvwuL6I96vc2HcdvKDqBKvBaZxj1dRbKa+2
aR0+oUE42oLJEhK8gKU6WKdjueVELpwQyPQw7FpD3vl0W2SN9N0E7wpTC03J78PAX7ZQ5EM/A8RH
4w7fjdx6lyrlt2VpvElz7xBpXCqFQaGqod9oGXN5BY2H5rEo83X3Ug/+WmV5IbJFQsVghLO28bYS
QWWA+u7MTHuI9REN6zWQ8uehJkkt0h/AfWFXtb7RBjdmwB2w82YTV/ZZBRWjnI4cg9Rq89rHwDIo
hKzEGRc02jDpNDg5xkqJTRJpAHoO2IXirntUpDGbEFuGfI97YFjprXcW73u5sp5Vu/1utwRcBPX7
SkGjnUyn7By57UnOYS8kdbk17WCd28557IZlG3ULcfWlKF4wGdwkSgRIwYq+BzlrUC/vmpbhstJu
umJddO3d2BLYy8tIkMvNJt7oSTn3OyRfSrip7eTV67NvyHB0PX6J3Ppeah1GQDxLQ3F2GuwhtSus
z3N4tHdmxUrGfZhzrGSrPJZ185hljMFbdiI81cYAf82EUtv52ZPmpBtbW9UebK1R2Wm+fjf21TZv
ul14HzeELmb5E3gyaULQhkEjJr/3qhR8w0uhP6BNtQN9n/oaWIO4pyNLVe4E9aNJ4dpKMY6Vtpi4
hF/2PtPP2Eme9ChdiJ+wSFxw42hDgTaz1ObOrcOl+BtmR6SsYt6RXb0ps2wDGW7rBCNOjHgx2AVI
BO5LeDyjma6kKF1amnlTQAGQK/igSeWRzMRXp623XXnD3bxSwYKIVb4Pko0dlEfdcvdtWj9KHtm7
juCGdlAjl66vfgXRvjNdn2557NyJQ0SFd/GoSAoHa0fI4FAXWJLwe5vBTxHKJoWnrEKW0fF7iYXt
OLmThte6VuJN4wmtKScMnod8KI4ON0/s/e/K+f9NjH/VxBAq2H/s1D5ZKP5O+mQQxz+1LsTf+NM+
oX5Bia6ZDh5ZmUJLcAz+7F1oX3SVMhSWChpo4Z/4Z+8C+wTkTdMxFZl/4c/+2buwvygGLQ2Hf6DE
ZR/17/QuPtnXbWzDJlsxMXjQZZoiP9dBcj7Kuq8XJrEAwXxUikVmydPRjZaOei/vDe/Fk7SlCqQr
4bksdGhNQkIGhbMW03n0c8AyrO7ZCWKGJOOEzNqonLK1nMY2yc3QJn84t3+xCxadg5/KalOzxbzG
liFIC9/Jz4eLFKsoLNXVZz1WSfvJU7qJ4h4yBPkjs9r/5LMoEUkaZ0Kkf9hxw8XAB9qQExLwOIEN
KzNa7700IaHAkH9ThXMXfPpejq3RZEAWTz36oTLuaxKpKysg35cAnJoozMQ7R86a9gO9z8eU/J2A
/eOvv9+n6tSE7srXsvlgAS748P3Ynqa2D719NvbwDyeuhYg3fej9u19/zOdLxoeYCk5OU9T9H+8w
v0yMIkzoTIf6DsCoBItFI1ip3SUEJP3mo8Tl//n2EJ/Fts4wZcTgH6X9qLHipKi5ZFpOGwBqvwHW
7NlRslmn5jszOGjRQ82bO9IvarcjOjKxCE436mlV3qzy0fYYgunLqr7V3YVcVD0ZmVaxxb1VIDBl
Y5iU6TYZ7zQkNySXzwYb7LQyA4oXjzO4fO4N/COidwOZ4dAya3BnIUE5jXeqiftizjuTqjfLYrpb
kh2kgvbvw4XfCUHCLU22UvuAb9F6qFE/Jf42w+ZR1BcVBn1bwvaTXhXU5nhH04Vlquu2kVE/pSuj
ugXub3tfomf58UwyYWQayR6ZC/dhf1Q0UWcZlYKKI1TPzAhXDKdEjTjRLA84orfScAE4/YvnDEe9
7VYZU1saCL+5oOrne1R0vGR88gqALR7ED8+77+Qkdw/6zMguMn0Z/LLLMvMXSmAsZPbHtg+NNGbs
bk815F8Tv8yuLsCbiaK/6RUdndDuvzYtf2JLC6Xw75N+eO6c5G7EcWmF3kK2m01g31r9PzuDPxw6
b/cfd5h5KI2Is9HBAClZ2oSjZqC6LIYP+LuMakHvlFT1eyVq1ilFWFJ3q7qe/fp5+PxW+fnsicfl
h02uVkh2QRAPztg+nzskPRTli5xjt5VpI4JByv+HvTNZchvJsugXoQyOyYEtSRAcYh6kUGxgoZSE
eZ7x9X2grGpTkFFBy173otJKVqUEQDh8eO/ec/FlN4hmPr/qRx+8qQMBMFVJXen3qfiPq6a9MaOo
5dBJtQdmqKGTDZd9Rb6K3gFLMX+4/fyCy+R4NlbxfdmGTclFOsvP8McFJ0J4KMVWPCaglHH6wtke
bFt/gQfx4WP971UwD72/SjgYZkgMB0ORnmXw08BT6d9m+hV9vM8f56ML0c6g5oxJiZbGyeNQf7Sm
IeVxSBshl4m4E05VHSdq8b1O/e3nFzurg1gmSkGMRWxFNBg2JxdrnWxIu54o96H+C20MoSBfPr/A
3xWk09fzxyWskx+uGrKs0Un13iREPAYlJQjOG6INt36nYL+nzZiFXliGWxvafBxOIN2tTW0RLwq5
YbFwNNMqGGqKRr7bA23IadiVunFIRXfQG3sXx9PjQKbfJKMrSk8HhRwMP910JRpHzDKd8IwufZIt
U3xRvM4hJc0kfkqTXyOaHjI34+zYx0QihXILddPTgoRcS/zYhMiUzYAhnOQDmsWz/rPwH2Fdb0PN
Jqku2ARvFr52i+OcmdnX5GPsJdGdndXcZL7gSO67FJ8RSUNc0JJd5zf3mj2hcSPBpUUwZrwGhM/G
ndyqTrIDawFwIlsvtBEgaRgu860a29sSuJk+4WBIhp0y5McU7t2YdodiIuMdlGRYjTtS4zGydQef
S8Rpc9vCEKnNcVOJe4d417mRQL36rZZmnqWEKMu/FMAUS4hg+s+MimxUFFDm7Z1KFdecKiwOPHrI
i4Jt2rXEuuj9gzKP22x69SXxCkRngBW/jefxSop8X9fpPlLjqywg3o1SDB6pbVYuUoRjSdQfhVCP
cbweOV7abQwG1L6dHbmrLXIeG8uL8NSDttnHZv+gKckuV1BpoOoiVe4aIsdtZTs7Ra82Vg2FV9CV
kLxAWW0SsjS6bpHk1M85AjVHezKBFERPSX8rw9upILAtu9dIlwaTOj1ORbfJ4C3aPB7bELlJ5F8q
duA6h7JYAwXUgk0/XS/cAOK9Viq5kfKbb+365qYwHlvUK1ND49/5kaAiSRR6biAcO+n2hFXJ8bXM
AlgXiauCt0C7XbHVKaGVwoukaGdYa1O5JbGlxVjkR3fLdaUFZr8a9maWXkOp2zt2c6+LEcwXZALc
Q+bQrW2n/jn5AXzM7iqSu1zlKyCpIVTQ4RTWw9iEd2b/GvX5unLUJ6S1BiadPNoBE1rVLcQKDsl2
5E1XWoMhd0Y2gxe2y8Smj6Ztnlu7pte2dlOvfAt1KPQOHXZkNahHXURHqte7lB/ACc1DnMffDOs7
r+oqKmOCFRmsSC5F+ENRFxxkSBUMRS2pt4kxXQ16/kDdy5vG8Xs8Boeh6G5stSVr1D5YIfK0xUSw
pK4ICwS+445G4NpZfdDwQDc21Pmi3UHpXDx87S631S3NljVrym1Dqt48PVm2f2c6j9X8MlO0Kyr0
df5X0yRmOGz5ie1DscQHhTUstGZrV6NnArfQwalHh6L7ESfKhW2KWKawsymOxYfjnalJxziZRVUq
ApTMOpa8Kn/IqWnUCGmCiq9q+W2Vbkf2gttO5VNlP3w+vX60QaI5+Z8rn26Qej1WRZWQOzFBYyma
lr0FmnwFnmRwYVn/aJX980on+xmpFUE7p1ypSBdVCKb2mAxDWG+fP9CHC9IfD3SyZ5mUyDCrEJpH
UL35I+21C+vRRz8Yr8MypAldkE3D+2VcCTrLKBGabEz68+pWUd3OP0TVhZ0XEIPzESEpsTuChZWz
6smiN5LNPVQWhyt1nraWsnjilG3KdyKM9rUjfiSW4GGscdM142aa800zguBj4z+VzGRm6AaRcG2+
Pkn61ET3s1X+6qtsZ8/1lowVxReHTMPElbRoe2e3iVVXq+y1VmibNMfIDKoIETRYxqseqTvRaKu8
nlcxTBo7zTlCkK5m3Iz+RCP0KYjuVUqQQzQee9lznG+3o2Fua/aqor5Syq8NpynAg3msHQxn29mc
fBqCsofuykHi5dPntx2qASrGHgsLm7old+n/pTMXaHEMzP9edVr0Mm8/iuZPwYzgb/y76mQ6lJYW
ppgldBXRjMqE9O+qE/8TxyjKKBz4dRSnFh/IfxQz+r/Ydi46GhXHOTUP/tZ/FDP6v5Y/20RT0DVj
+fhHyDj+rSefB4cDh/8YVATUBZ24fD5/bNktxSrDWTXpNxfOJg3e+sLedbq162r9SqWEni5tZrI7
oC/jT6mYZ7JNn6iehoC8EKJnMyHQJuPeS6W2oxC+Gcm5BK29hX8NlrVg40SfY2REE+mxAoN6W5pf
gsz6SVlnEw/sZciDWYVt+DMx1RdrJGCBXb3ye3ejvhlJ8GxX01ZpR89H7zqnijsFCa5kmDmVfq1g
TWQydMUElX7sva4JVxMMzAngvhO0myBV9xntoMT86rS2myrZtmoIjMjqtRLSgA8JjfkdPr4XoIYV
rDIzjjDDLLYDafSoD10VwPAMiV/p7I2s0LmlcitS4dajJGYngGqiPvTAQYeVhb+tu5rIpSfs243Y
TpJB8E1pjkOsHM0iu5FGuwgESQbhZmGiGEJuS8PZ6Kqzqeh8xZXYKD2CWfCvPR0cUkse+TMThNy2
seWS1FNE4fWMGqIYUTbWvSccSh1FyutQbxsSsesdaTa3pS5+Tnb3YmTqfYJmIifMewhxmfWvxdDT
4pA7CTwhShK8YCDa0hHXa9ZQnyc8wBiJSEi0ms2toa/JTF3hhpLYylat/EWK4N6CVK3H9lVRioem
CA7wkjtqLJiCtnah3oG332q1cSAldc1WnJN28bg8qW38BTpzl5EVlIYqi3HoChqrhu4fUCMDhMlu
ED+gqpwAwJN8uTIT6S1c1sIQ3+LBX7VV+7w8c5dbX0mY3zp1tu+U+UE3INrXe8vqSOEYtxjptyrh
DKR4XUHC3xCyqfUELdjteKzYXgHLjw85SuRsSo5VP982doYBPv5SdBPKIRupCEUWmT3MCsldjB1E
A7cTxzFlSDfLhhoXAaFaKzset2PNRl79YlZ3FRAtzBiPc9UcoMG6i6OGgVYqN4b/3ATwW0O41V12
Y7SmB6xs1ZbFdTr7r9UI5M1+MDp7DykMUBcp79qwGzPKEEHK4cXZdIJGsE0Gmo/Gl+G5XMNQoV2n
Di1LHAINHwWaWlxsHClsDK/75dpa+L0kDRAIDnEca6XSyBkXm7hriWo1DgrE17ob10WeQIwdUYY9
4TDwYh7aD/BP2untrOj4C6NjON2TYHKtL6NptN1IILeNsx2uvC3+Y2Q8vKe5OdASu6ZCf5Q2VsSo
hWqswRCpI/81J9tqmh1van+pafFYOOpVACawJIIVYcuhDsttyxqpk+WHvJpwc85DBNoo+Zpvi3MS
FXvXt6ZbwrcfBcQbX3khf+iapvkG0VlN0osM7418BPPV7xx+NSHHo677x4TTSAYNNnEsrytTokL6
3ZzaOwuzdK+WryQ0m0Z8H8l0R4yHWybTsW5BdWPltSNlpaBKDQmem0psJL9Xif9v3vy35s0izPnv
y+hT+BPpafiWvb1bSZe/9O+VVIJRXWgxUhVQOsFC6f+7ktrqvwzbQMfiYCLR/yZj/Xsl1eS/EHwY
qkM1yrIlq9+/11FN/RcIBZhYyFVh+7Az/CfdG3G6y1SBhwLIhqPl/L2Uvl9GjdLqGyOaC0/T+9cY
OPUhzHuiRDLRYE1vEETjjV8tZ/+wI1uvCjrCIexC2RszXMiB0uBqSsUqaGn+cLAhmjvrlAvnhjMV
zHKTqGIltM6ll3XaZ2g1qdaTORRejYeSvpAqt2lVQbw0nOgGEcOxrajsDGpOGaBlucs1a6SYk7pl
3lebKCgRtrbFQzZH6loEQtv/8cbv/j6l/UmS/U1Q//Pwxv1BIaJUyYmAntsCyv1zL1LE2cQVRe4x
Nw14mLNu1cSZq8WO/k1JtNytw7RZDxY1INWeelIRF8U9AKgb0nyrfZR3F4RDH7xVi0aJRgXQIm3v
tGOSMydMBNXkXlhrBTWs6XuWqne+ShfO1qpD6BvO39PCf2X4nh6K+Aks8G0UUKkB0gxaDmV/bMem
ICJVtSC2fEZQ7Ulzn6Y+2Uyhq9mFfuH3/vBabCOpNQK3oon5/loER5dVnRN30TWp6TZhc+M7SJKt
SeM1+/LCky2f7rujOZ8Gx72ltIm5CozSyeUGrQJYoeWZZ9sTpUTdX1IA1We1zGif9L26KynnOnGH
ElC1KjKqlADCC26DiajcsuQfURO0yJhkd5xn8PiqnGA4gCag308cOUfJHWTr/Aaa1HSBdSuWM/X7
ocnN0+JFok7PFFjz+99qRODQmRZFycC075qWzKYiDVEQwV+cNVaM1iqvMRxS5YqeTURdG6Czmfv5
97H8QO/uQVfRNCMRRApNG/RUIMiPirsjHxgboF02atDAQcvuwqTdFbLfQ5IJVi2m/Qvv7WyULFdF
mSfwpdGHOv0oDaNMOtL7Ms/JwaUiLMInbbDHSQt1I9I2vPCQH1yOwxA9ehDWWIWskw8gb4EaCDtI
PTmyM1WL564v5arxvaqRl17q2YjUVUk7lB7lYhpggXj/UnWAVnnCXt3rrIlA5HKkW+Ef57i6U5QQ
9/wSFi3an1hbbyD1vdYOKAb0N/qFEsWZGhOxJ6cvlAksRoJF6eTL0KO2hWiVJl5W6PTGYhcxoWtl
b0Okk8MZfpksGN4tjOApgnwT/tCr4U6ZjVvNj14+H2Lnvz6Lq6lh5KAbfd5pzzutbgY8zsCvKaa3
9QCiQNGzu7EiKlRLg5+fX45j7MmI5tSLJpMejr74wljS/5ztBvqUnZRUbyvziCPWyDJ30I+RUR/H
KN4msfNUJNWFWe/8K+KaDrO6dEyH5f/kpRtDXTsCc5gXR7iXomgBIO9kav2VdME33Hbf9Uz//s8f
U3L+Xx6SYX3K2OumMbfqhjShQeZfRmDMzq8qyW5bmT4IeC/0SjuitZQL7/Js8dIXWy0dW3S+uBRO
lxLaK8jGKBd7MTkjbKmFgUEzgBCXaM2rUz3/42dEu8xLZCtlWfqZRqPUzdhxyPbB4OXWSsrgDQAm
xpixewmLKkL7BiU4ndngf37l32/s/byIscXC/rA8K7PUSYVPkPsVT6YEZwJhfU0Rjgb40dBq6wqx
ZwuS89oqJuU4iu9xYKeuCavt3q5f9SgJ6G4p1U2THJ3G77ZQUrQXcJ7u2N8F0G7a7NoAcXAjJxBs
WVFS9citH77RQIIYAu02Tq0rxcSAnYNf3iql7jmwo17bybrpCn8nksy+mm341Z8/8NlXIx12B5aD
kIOKJuP4/Vdj9nMwj0tCIHnoNW0irOPDkN6Sa6J4Y5lf1c4IUTqFbmNd2p6cjan3lz7dQZZaA9dM
8SsPDZ6mA+OOlXVF7XV9J3X/wnb1bC7iWuhwmBkRHDhnBNGoGZoSe0blUaI4JKhy62nio+0PkX9h
Al70Xe/nIS5lYUOkCo3GQpzaYDBxTvgYh4r3q76gYXohUYqc8hb1j5FtM18euqR8VGg1IvvGJKMQ
Mh8hqY4nwkeHOf+e5dqmaF5YnmmC0GkwlIRowTS0N+bU/qjakWjSZtgJys8GLOlQDJCdzf5NZIFY
hWGxdP9JQhLmfP/5WDnf8y+Ptuy3aIawwpxW2eMx6zIAdZUXTHHPzdFUg+zm9Zl8GNvqMS4sYhhD
P4bj498iBSfMUDn4Tj8DZxBvuj9BurTH2Q1SPqvP721Zyt99t9yaDVBT16SBd3DhGf85+09NOCtp
opQemh4q1XG2JYhP+6f7CS6yHAstm1KrBun0/UU6Gxn87Osl+WzlD1zi6dbKafelsXCN8ZLZ5PwE
g+aBWcjUcVfwj9Nqal+bU6NGJVezwRZZ2AQcEgwsiw403FhK/7YMjmaQpzuFjlw2BFcmLgR2txog
3Eub1g/mCRSPtDyQLSIsPF12TL0cJnrclddIE/740k+1SI/eNGK+7Zr2NddwA8yRsxdO9/j5q/39
s568W4SWnLA5XjNLnXZdMrMUqoKV3lOXlQeoi0dAYr0BSFovsOStKOzr1jZVt/KVbwZdVcTnRM5H
xrdAF4E7V1W4Mf2Iol9MfKXfg/rCndIkmrOec72EKJcau2Fy9nqJer4dL3w2v1/Uu/v/zaQljMfk
GfCmnGzJ5Nw1HCfJd8L2sK0SM70fSGlTCzXbOAZb/ECBupWkNF7JPKxKGzsDEjSjnJOV3kTA7try
K3UyYkpx7jVdsjZTYhWs6o2D6051+hWAOVBp47S3lPSWX4JEeGvbp8WTNNubnOXEFPlOA+Bm5Pyf
J4ui3kAuUG22+0SIda/R7HFGJAiKSQAFEnht5VC+XvcAFVB39ElJhmOnfF1SoPXQ/6VPxnGg6CB6
BBCK+jzPtIvhQE8k5PnXUED0rdIR95eZ/oUv8Hx2ZWGmNrI0NGxKDKcKtqw2h6Y1jcIzSuEVmnbl
1HpPT57ZlG/iKk2jFKounn6i5flVRbPJ5MRcPICmSuL5JW67yHVi5zl0pps4U0s8eNYtuXykNpnA
l03KjQWZrV3mH2DC9agA68XVNnbjC+QlueqTBHwbqO6IdOTthZF+2nFm88pxhTOtxr7ZOTtEhFmY
l6mUuTc6tJaJn8TVB+uq241BTAeg7Sj1Fvaz5dfmIUsFGvZI2xh4HYVJ4z1rowdjMKjrFuTYamqm
HotIkyup4WYd9PrCmnq2fi83yyRIVcPBJXW6+dX9XlWixMw9E4reekGlFXO+HbJ0b1T6lR/63YU5
/vzgvFxR/t79mpTotJPNGVk7MUo/4pIn/yUdymtbh2cz44rMeo5bdqdsqOyoa18au9hGCuL45f/h
mRHysum3LEodp1h6M9T8sBbcgVIEOjnYvJBgUO5iNfwLHp/JnBzZFzYU5+sATw2ZmX+QYYfc9uSp
R4hdwqBS6oUVg6FLaGlMSnzULMaweJmLcF/CoYCuk7i1kAeGDpmSff6lKP3d5+NTaKerLKdKzpbM
/9TWHO7o/QKIj9/owm7KvQC85FpRpRdqxl5J0KP4vyZb2VtF+5ZjA2xDsTPSW6P17y7cwtlCtNwC
6yKdTPbn2incBqZDx3o55F7JPsOo+p/aGOmrKTCINevqYxq1j9C4jgMWb+iIfbBxXoHOvSQTr6qS
s1yNwdRvHOeXE7Jd0nP4G2k1XxipH3waS2HH4PxCwgL1sPe/U+8Iv52TMfc0H0wK4/A5DanwhKZ+
s7wiBYTG5z/L2f52afv+ccGTklLUz+NcqVxQlvfoLHZWre+WeGljmr3/y5VoNJsGKzGl8vePlhox
zBHY4F7n6Vla0fgqHy0LdM2FM+CHY40aMxPLEmtG+eT9hfCS17JW+NTMafjR187RSklCeSCjyCEA
WvUURblDeC82tW2/zRUopcK6dA/LezpZuambLqpzToLLi3x/D4GM5twQSgYuHsWZAZZOjWvs6NrN
xIgje/jo9Gbk+Y2r1NOPz39o/aOLc45gv+WQmUkV6/3Fe9gASV5SMG77r35ArFPs4LimA3/nZAWx
vahJ7PFHJ6xDgh1tPfnqSxnd2hr6aAtscLjYGvhVWuer6tDJ7mbhXzXD/ZAomzlQngNHPiPhIvNR
zC9WML9ooXMgGXvaWHn4lf5k9w9BBCxuVOIX7bkN9P6sHN0WoaBI7PBjolBGLRZyhKhr+OXwET//
6T4cO2TrsTgt3mT19Pub7ZJx6svM66HRrLLkekwxWlhDwB96s91pjb8eDOe5I2yVUKL5xUb3PqUY
/i/cyPI1nA4gWhAUMZgEODWdTATsCWNZE9jpBYkVuSFoDjJll9pJIod5rdo2TNiqKTyFVAhRcnLp
+p9xEsVXtakH4PfBO35+Rx/dEPUb0AAsKawbJ3vRsDPNsiBKw6PMAFxqat6Sir3T5xdZNCqnj20I
JCoIc2kRnamqfVMC8KLd4nEIuxlzZasI7bbwIRtwikU+/2PsXxBsrYbOxnocPlJk1zajA8h3dEJ9
Z+mVv55xJTj9vT5j57xwex98We9u72S29EMdHWMWZl5rPlj1fP37J1BSsI3VcF9qjjuhjtVIM7m0
fT0/ytgsCkKyKlhUt2DfvP+maxUXogK71KsU8P2t2rBY4b0yE99EOvxXbcsJhkN7pG22yioDDrNv
42SYfwBoAsc3zy+T0FB7Ff28HrQAQauSpagR/F1PYcEBxHqQTs2BgDZIlV3Ynn6w9BoEl2D2oaHG
Sz2Z+mNTGPUUKKlXKKZD8QJNRpkke0ufvkzp3pnGtQL3LRaxvLDrP1NiMnXQpxB8SJztjTO0iDJM
U9oqVsq2i4JIYQS0+0HoF7n+vYr8O7WVLxnW1PlhzpNL5rSP9l9sNVmFFvPe0hg+eWeB2XEskinr
XfuoO/6db7SwgAtwWeSg052B7GUbW7PPyO5KxVYE6raeh70Sw9D8fOSeKaxUEjFAElGAWYJOzgAH
AzE4ajKUqdeQaD74GkESQFT9sX/rYaCux3nTDeO4BoFBkMEg4C2Y7VZTfFcpiru8u83HNwKV/hJd
hs/6IayHJ9AfP5h9OG9CTCTONzI4N4kOzTi+IDeoJIkHVqCvtL55U4zqcYQ1jaYhvFcpyq6KLHwe
+l+fP6V2vn3iKSkzMYNAzxenwtt56nppSeyKXcyNpRBbwEQzwtL6aUy0O7+WyFQAwPRJ+k2dzVfe
AohDYR/0jF0eEQ/PUlOUVaXPXsrmj8S4ajWqARNqzZileZi7CX/ZuGkbrSQJ1AWuikfMHl4+f5Dz
Zgyvi6eweVH8FypU74eOxdXTrrDwXcYIqclmwE5OHs46SLSnEXtjWZYHv+9vu4XL3tIR72Cpj+NT
bBus4JoTXxg/6P3OZmY6z2i82FYxB0Hfen9HtumnztCj4zfaq2XU74uoRhNWb5pcyTalkEe/Mknj
YO47oLPJQzCZUw03djBNN+8JIjSLfJsG+Bb8ohsAin4Vdphh2jYGL+JwtlXDttqEhKcQM2c/CEKa
16plpjs/UsOnLLiGS/3W0vA/TvFBr0m3sLpyM5SReqdEqI+dbp/5Ngggf7jJpPyWto65wav9FMYG
TCxbfV3AJls9lPdx3QWAEMZmbfTSp+Hl/NX7PYGcEQkMSav6tyS+AIcdtcmF81ytCJ629/AMDUNb
KmdKDBMvbNwJ5g0HhYTDJ4f9TL3hbja+8TLrN+Rv5Z4/Od+LYFjIwT8Gn5D6AenBoZhHZzub9hsL
Cd3T7EG0UnhOMPbbAnvkBstGBSFWVBskVq0bw/FBkzZ4rY9Jjb1GvCEPcGKf1rZfmj67S4eg3FZh
14MJMQnyG20oq8Ca27b294OdwvyGWXgvnda8Jzh9rSRb5j+vGnznzRqQCV53agf3I8wP0WjAOBr8
/YxI42bUx8FtVZwUw/Vo99+MPsJyMbT9VmatD4Wy/Sri8A4gEKFg5hh4Oa33VRa2JHn0P31f+dqn
uuXlOsvNbE1XeRoAvYkg2oYTMkTloSG63TW0GbKPPTxI/HErK4YPotX1TdbZWwqk+vWAfa+sBFQt
TBp8ryjSLO2ImX/ErpAIRtkMBwTM/zGS8lemdmIrJfy+yUaU3vr1njAzkkyiASF1XT1ZigrAfiD0
dOq/DVPmgy8k9jAxab5m/XUUZqWbR/N6FH24NkR5g9fem50C2ZZZodksZOBaIE2pGOtG/hgFER21
ZiK6yhq/oeZiA1a9NnGReIUh432sXoflISveGlkjQ4sNDB12fSVNKCAMiIYM1oopJFYEWv3etDdO
oFlbgMjaLt6yqPU7CFOla9u0k2o7uyvabhf1WuVmqrztVHog3aCwnhmMu/7LnFKZVCOwBNG1kVhI
zakEu0qneIOJkIPRezMGiuJKLfSUqN2VmvGjddDwzfOjD509qdqfVoE9hWjQr0EovotQgL5ciMR5
TtVEQ14a5U79RfZCHIacIFE+9GwTjKG547fc9BpRHyMZdEkisye6R0QZhUyVejK+TLoEzUB7dR0b
GXUfB+dVm2sQ7FpwQxb0dXKIG2rSmTwAQQeKkdru+AVR37DFsOx1qJEYi9arLQdY3914VTB2ttEw
Rlu9h7UfsroWfvw69UmwLTn4XAW0HHhpfQDYRloi3HcRUKpBpr6blBkbpDx9Tdt5oy45u7lTQfAI
Y2djaUGwjyvAXYUVyEME0bLr5jslGzaz6cNEqWzbI25Trv3YB/bflm+5CIetT/3R7UvgwGr7gAvX
PDaRIoi8AZcV4Q3dRKb/6ocdjcEkim6HJDzS/4ZLtlLjynJ1Gnee74/1YdaNl5FYBwziBSSz3ovC
jgmgFvVudAxwWirq10bk7c1AXWmlWFifbKndjkVKuVbNHpr0OUzxy6VpOF1ZvWnc9BQjt20CsFbC
EyforidziNm1zvTAzfIG1Cdqin1lOIyRZHgMiVB1FZRCgMi7bdn67SZpIsODCzTfDJ2QC8HFcbuM
vL8hIUxWVZ6HKIm8JLAJC541lLu2iha7c6k/YCOIZLcua3+F5lJe9/VPxSY8J3grnNJaBRoEMX+O
xBqMzougnL4KmuCaMC8HYzN/b6x6t6z+Ihkh7Qwf6ehMsHjnJlZA+a4hibQtqVfODluQwNHgcX+3
/SrZ6L0c3Cap/G1aZw9GiZGNFQTCKr5DODFfHI4IoIN+1QS20vweTS+MnGJdmq3+bShRsbCj6m4i
y4ArgDx9A/CnPDZ2abmd0KuvSSBuSZ/IfhSFeg/yYxWV3aaPTWWbV0xqet9uK1UMXoLUbJ3HBt81
H2fd+rE7jg2bcUrwsVEMrykeLEnksZIoM7+dglEcalBviWJV9Kg+Yymp5M/k4XXx0dHzBhrsjOy5
2Y50lh+Ums2rUUVPo95U17So661DzW9T1ExWTW30nplWyRrFGAhZ3wi2aV65Vjz7+5FcvS9zZ68a
jpTXakccti3JF8qjAs96QTjwZGixm43MU0L3n5ohO5ptn3upPZHsrBDKpabzNtMmubmwBTqvTJEo
h3jApGhHue60MefYdQw4f0w9c8Q0b3T5sCbGoLqdFGKLRn2Yrxb+u8ZpYqPL1qJODXm5IC23qMeK
7B1lYzpE3bCXrjGLCevS/Z0fiGnkQUikN7PUeE6rLDgcTZvwiMSLqJDDuz5oPSfzRDYPCuvlLBYk
fUeFwhmGF8UcXywyAjiu/ewakqaxyF3coZ1t0FDMQC9dhJXoP08bHHlloTLoyOjJFetNtoNybaox
OZy+0u+CCtYtH9F2LsgPsApx1xswlmUGfT1pb+rYXLWRQ4ZyTNxJF49fGj8bd5odq+sUQBaId3Ud
2C1pmC0bZsOE6dVSOLMTGVwbHRRiG12JzPlsjYwQltH4bmZA7JyJ/phwhk07ZI+wrg6DVrC1Gej4
Obmdbyl/wckU41qkBQz+op4Obej8iDH+fZmT6tIh6INdNSJbFh26D0tHXzXf72G1qMeVJIrYg/uH
6mKQ9jopyp+1DlUq1wEMzgix1nHDZjQU+8kgCBYV+kbPUXhGFt9hyKnpQk3BPC95UJZGCMRNARfh
pPr+pqhmDLKZROQpRNy4qd+S3mUZh0glhqXH4O6RkBC4TuQf7MCwXdI+fZr1OI0jf0K8H6Lgn3TO
dZn/a4wU4gQtogzAs9CrM5maG/M1zqW6C4dua6attRZGqHu8EOfJalscAWO/J5muuekt5lOj7r5A
jl5bZrJXJtZKGZjOXS0SMqPG8WccLwYchxTVZpy/dFavXdV9SVzW3MSPsil/ETfUzen4OplYn4uq
uktGAX9d2gjqtW5ZRwYvVpUUxymqETqpHl3P+EFr+UMVlp4gS+7Ch/HBMRwtKwWzRalCbQ+N9bsO
f2ImJYpQP/SGjmBdze6cXap1D/5gzXuHc+gOHO2vMrTv2tkApxRaxqqeRsWrHfXBLxH9fT6xfXAU
pzGP/Eu3sB3SlNTe349O1oRadzDtiEAoHhKnh7Qe1BmNsBRWThPgFU91ldB3Y2dMZXuDiZRzRt3c
4x0gJqGXGDqicuIsDSStrHvjSRpR4mbxVVX56sogV4samAK3B7/wLndi+5F9NtsMpzuCWbVXNcSL
J182EakY6no0p/pKWzalY5J8d4a6uqrDyNiSOZhdmDPP1bdoaThCQntEBQHo6GSs25Yfcz43Qy/T
iu+VqQxePuNLxh1dkaWsrJOm1TjKCQ4EWXO0jLD80gfzPRtY87qd5RXLKsumrUTM/Qq2fZVzpGaA
DwvEQ6iG+V3vCzJM7Pjp83f2QV140eeb6Ps5llMDPT2PG4mZNaJD/Vixm83N8B5FC3tQjt+2nuIf
IV/LL8eXmMwLsO2HLLOfOa9caCss89P7ojB3oTOE6SjABTqViraJqSlyyBLPp7giGoe0FCfZ27N9
4Tq/e2GnF0JIR62IYpEBYun9EDXmgNZ+w1rCJW8Cs7I91NAvhD48g698mc3UXkuh0Cpm51DahGlO
GKFdPBCrZBgHohUTIPLGi9QXrZJpUlGpxm0upKvK/klZnFvCpG7UocVAewnKVw1WwlHujCJyO3Yd
xF5RwDZF8VD93j6hUdL5hSmBxpsy7XeVCKNVNTl3n7/mj35fiQ2RWiFiIDDi7x87S2U38wZjqs9w
JMXoPFPGOkxL4erzC33QkEZvxPfPDLCoP0/1zEwyrRNDKfCCcmofixHxZ+HSbbk1g73sOiCABJLq
M2KZqOKoOgZFfWHdOa/J0qCCi6QSv6UidD5pMChwHSNBnq3nFPWbOVdXnOK/l+jKy9lfY4tmdY8J
rDFQblx49vMiHVdmTAG+o0iHHuPkV65AK9tzAmxvMDihUV2r4NmucUQ7Lt4q14yTq5pzlpv7qid0
tlAadxRnj87gv4aN8yYUesVBFHiWDC7JGs8yjamNsq1blGo0RlGtnZT4E2AKDRESkdeo9WMaorDx
E6KZIvkk7Oi+0CZvEd/NE4w+WFDUy/tN3BDHME41JQdayy0xn5//Yuc7TfRL7ISR0WKYQWP6/gfj
QN+FatlHXtsObx2MwIz55/NLfPBO3l3i5J2UVT77YTVEtAo9WwpaLs2PwFwatAhSL2Gcznf275/n
fwg7k+W2kXaJPhEiMBewxcBZ1Ghb1gZhW27MM6owPP099N38LXfYm+4It1sUSaBQlV/mydv7/Z94
CQrKmotG3o6K3SO71Qc2znu2rphjtZ9/fl//9VJCuB5xKPg53kf32cKxPXM6MK29u1Hl3JzYDHwm
pssE5W/l079+1odF82Ywwrru8YCwPtruwIHkgF5ub2tJY3p6GEfl/4zOaFN03JYPKWdf3QOWULGu
Rb6JcGqpC8/9aaxRt7ThoOqluHST/4+yvtOSooKMkwcGCS6qvgTVhFwaTNepB8GrbKZAsvvKY4mq
UJsrVU+uFLNH7Cv0nTuTNM3t/i63iqu9VhxPOvIL9i2IOG0LsLFmU6zZbVgAIo/9zOjI0mZ08ayu
iv/8Dfxytnz4WFhQGYNwPEFj+fjQGqoB59qESubTlV2YZD+pm8qEOGg8JMHMsbKNGszL2vLvwY4m
oT7mACxd2NcLIr6pyW9ScRZoPXFmeP5k1aARjPqmpgz5HvgvAwtqgxD28Ucs6c6lE7QwBDRpPUMI
8wADW/prIaZvlFQ+L0ufIuIxl7BMjKe3p/naVs+j0MKbIUEoVqJirhSt5c7fFr7b0vHhk3AYbhq/
bEBcKh/u41uyLKPbnotRooW0dERfEYu+NnY1RNnQZZFUWg5PsL0vVos3ZE8KPVz91X71e06QBBHH
IP0WKeP0esMB/O8N2LcOIjfFl3tyNLGymKybdUGNIxH2SRRvzpZyxSQZZVgq+77qxXze+Dr8YTHu
eq5itRrOUzY/1BasDLg1B0NgDSw6/wUe03xmmEgOyk7ng9+Kve5O/b2hMzfnL9xiAOsaA9ouQy2z
z3rB7GJyLmKc5L7ur0tB5I4G9LjDR8LEACtC20/hypGe9u/b3nCk2G+xpuOkkWDfKK6pbf8i3Xnc
rwRW6HK1HFA2Hm/ALI010ivpRp02n63Sg1Ap6vRsyFUeGZMsO2YwdMNoLj3xSRaz739tJOP9bsxD
kZZ2WOfJTaFsAEfRtTQghiveMeXRE0p+NbyV9fY9teqTpSjRmYs+CcSYeiFj2u800GMxNUzGYvOw
7JL5m2EDBrJnvachlxnsJsEdDrV4Gy0b0PnsddGbNCBpsvfL46XPL0z11W6YqmOVy+d0YXjbFjN1
7i0AqnagWXMja13wx/4g7LBy0sds+aFbJPVls+o7R99y9mcyTgb5btLW5NXZo0iX16kUP92vzM++
ltsc1asgGkrHHkZQOuurXWPawI0r2MINuGCmQd1uqNyvdk5ArsbxgVSNvELHgBElizvu2hKTOaRE
nn412e4OWjlI533Xa+weKfALUwL+ocdEamsZKQyK5Sr9Mbk608WTRxcjrG8fjkgrQJDjl2xk+91f
rS+/1JTcXt7zzSmCmzlw0Isj90wLDwUu0Jy+a/l4nEfviQgpdrLpsACUZ33T3vGm5vvBqv34Z7ls
IzAVaheM23721mu5kvwKpnJ8zuk0iIxyuiOmsAVVO2+71C6+4CvZYcMHoMAuYdcynAncBkQLDUE4
0FfFBcpOJXMG6OUMwALrpjlhKE22McdcX8adl4jjtN66NW9NJDzQEQ7RFkcNe1lVvfZVQijFEde+
hPOuYbyhLGmGt1rpnyeAwl42QiAo+i1yXP4Yw8cJEz+dvT1icd37d84K6NTFw1uZ+lnYUI0I+0vc
+x4C9UIAXYJj9emb5HoXdz3FU8GEYaTziucVu305TN9KVLfj4tZPjq0tJ9mLYVd02mWpHom6gXEy
8qvACBPMnls8zW17HlZ7PI8jEI4N9TmWZtndSZ+R8TJtN4GttfaLPffQ23R7T7fSgcjbtR5rK15a
f4X9JFDKkhLyxfZquPl36F+aHB/ZhX/vITDhH5Ihot4SJXyZJEUPczG+84nn8ZDz3hNrEHujlZ+c
osPlQBg12BRVaKsDOttl1YoXt/vUcW0hQZEm1h3lHlJt/jbIHrqihoEHqdoPDMvZNU5ihPV84nQu
jt3yJBKjC33jRXMaTLtMjKy8KOHuN2FmJOi11s3am5rPHJTAy1kz6pU2iIDzw8kj1j9V677PWu6M
pH83Xf1Rx5lyl7vbBZCbdVB+oKxuunOHPG7LRu2mwVOB1AYZub7mBCahx/8/2TSCKflSg4fDbW6k
isfzhvhtSk5Ri0cWufO+Mg3EcKwjVEydFhSuwa8mjDLE8Xj1lHvWq9yET4L8zrgeKHer0VFutAeV
0uZYvjs9XGtvOk3ja+X5J/aqCq6IaZKfQXvQIDn4SRkmTs/+oSVrYVD3OBTMEQ1rc1HD1UPeP2up
2g5Og1ugLgHh5YMZ23NbUCrf9pHwA4q43gzVgEVj9Yiw2gKVL95L0oyQ86q4QjAy+H8mMpV8po9p
sYb5AMOOhoztYPpfhQVe3wPH2jfsf5JxAtROQs5cDcbJhbxfCL5a1vzaF/Sk8y4FzPL2YOQzEyRv
OkDrkCcD2oms6dT1h4dmpFQtlyAcnLZnZLmK/bLALq9LxE5PAV7CXJQbcF9XukYaAQ2c+Y+ll587
o4vKKYnlOtQYGcqjNetuoGa8fKZsRjj/cOD07qWgacD3Z9S7JQuTTJMBjmtkGrr4qkkeC3u1Ya0d
Dboc5+Tdz627pp1+wu6bmDqhH9iL/+A1WSjkzU/h0p1QDr63L6Ai1k7Zx7M9ocSDf2GQSyIIhoQu
See3xJGUfU5scqI+60Agiuq4Thoe6mVjF+id6Hug+5hVjjmObs5DOE3JVZkj5oWK+X1fgBZkDBQ4
FaK601jPPuGCm93V446kZ0bZ+PzYQIORStdTX7fFNTOECisFcRXun+NrDOM3+WhlrbHbaiTirja/
yFR+3QwGp/XKk37reEDlctupvqUVe6ShjSiIJqYHAGqH0UxkeFuSYEnD60/e9bV7o0f80cUUeBqr
7zJz3loE+MjWnOtYm5e+0Pn9vXyGRuuF3kb3XRWLvuh2o+TBn4sFhJ8rPlnmKHgY2vI8+AIjfuVF
Uu+eh3LaqLt2eC0eBFzMTZC23FWO1n+T5GpdXT66rnlZGkDxupGfytHVI2bRG5bt9JGIYSQzhnB6
qjEt4XQGnMu8tbm7HcAR3N1AetKo0iz/QdfsL+0sgBWU2a4beyYlmiBtY9xvomziyl25+Ir+4sqE
PkC3JIFJCoMqgCENR717TVpG56L2H1ZQ3Cv2lqBxWqad+GtS7UGb2Q/QtkkUIWfz0bn2Jyq2m1tB
vYi0jXGffUqKTB6EBWqxnB7mjZxV7Yph3xiEXcTE7mFFv0G1gfi9HTE8sBdHDPeKNMFqkI/McRsC
Ell+5+T6G6R+N8w0oK1uApdsxIWWWulhpnEhWArVRe2GkJM0vh72FvTHpL1TtVvsWh7/wdawBrfm
dKuN8OvQzTDTsJAYu6nJzD2xkwHjtV6KOxuTSFjqsg3Xcv5pZ2MW+oP+T9GylSMQHGWrafMs297H
mn4Ki+uO2xATh55ehHaVonoG1E0/pleHic7kEchiFUob1lk50/JkNNQX6rp5TxjWiTQ2gaFhzQ+6
244BDioGgg0WPpNNr8bqCn3bOSfYIlgKGdmRoVN39QbbiRzylV1PG+VNR3eRJXkGzmWs6m0iEsPQ
IEXykhntxHh1do6zqZ23yiyyvFeRgbbRmEHsW8iFdU01iDfQgdlnKdsBZ/NDrbJx19qS9YbjHTGa
k9bruxGLwQ6FcJ8Rpg2U0371upubwpvZ+6asq+4MoIYShsF9sJl5ptLwYpozUmbSdh2admfvqi4H
kDUmByJp+XNhjU/GJjQ8NuV7Y0zsPD0wfpuZIa4k1FvolZ2eJwei5SIjKzM1YFOuvaM2KQnGSekx
8SgcVEUHkC7mobT1pH989tnMLW1gqp6m9ngX2dtxDYF4MtdDWjXzuTI4YZWmEZb0huTL2Bxkvhl/
OXCZN9Xi3wcu20TWgOvkInCBDfj3OYef2LRsuWmyLIv3xIAIVdyODdL2Qznhm0W1jdbVaGM+lCNH
cxPYZQ9lDOtQVN8eJ13Zh8pfCw7GpjqsNKyj/lDNI/PxKWuQO6s3kC8T+FDvb5yF/zikcWLG/4UA
i5P7NzkhH9wyqxANdmziv019+2Zig2ptvww6Ug5HFJvXZf7RlK6IrELRbMLGBKTLgKLvV0vk5lPs
VQT9CBiey8z/23z2N1EKfQxMineLcxDo/GjnT4B5zphAiFr31v08oOnSYj/+5Ru0flMp/ZvtlacT
4zoUnI/O0ZslQIou45zvZGuQy7Z7nrjxGM90L8RevqUGFhRT+oyu6sE/aasWEjakWaxdi4Nf9xKn
w2Td41drwoUUYAym581Ts3PwCxhWUzN3+M4kcLWqah6FN8CV8JcjrFoRsZ3JWBEqCo+wvEC+nR2M
x4bFwudV07Ov/AuZwvyzM1NM5lRX4tdc3Yn+zfQreRVZ+xcb/G+DQj4LBs7kaGw+j9+0rE1UZlN6
IzJg59O5XOY2ZzGaB2/Qx0LraFdJX0dD/c369x8vy1QZDgZDKxNr/E06/B+1blw6obxmzfZb1eaB
3UmHvJjr7UHow2lWgvx1m95buXD/8uX/fvuCObGhJpEXueXazA9S7CIgCk9JnxEdreHc3Ai2zVQt
F0utjITs4rzeuq6AMbPl934kY/GZ4wJVtlZFB6NsKFf3crgGyXrKKPoLXPrvYn8EYbZZj7WFJwdg
uXMcCM9xA/9VX/9N7eG31m2HxQfsHQTTDyqn6fWtxhtMdhYD9UDr0zPzXe3gMXWHoYf/9FYhXao1
i9fSPdlWyk6SR6/qXlyD44fQZwUhsKRoovDcg8WCi03vp90kyXHsdXUa6zWoJKzl2SwfsedxhDGp
krGST0w2dfbq3DCLsZwamLiTrWVP/TRzZM+00MZHfpelRVw2/Zu2NHDW7OHb6Ca8+paIKKu1b1I6
5aWn4ycABUSZn7sJmAUDBIKF8bBuGFQFe5Y6uN2G+L0t8qiK14mOMnpp4EvnCn5fqrKLZbbaXVpp
90pyAivs5pwKT9tvjr/QLT7PwWya3GU8DAO2Uz9yDuBhW4v3vHOuDMvVoZOGHnSmW8ebDqI+4W/3
sv/hzj0DzlK9tguKK6Nq4Hnml3rz8VKLVZ02gQ7r5sveyLX+UFTXMn8pdOKFadFznB+W6M8y5+93
iSGIlRnAvCxo7f6Hu0RgCFz1PE92EmtqxDMlsI3BvxsHwvY5Lu/gtnTpNUylP7/u79wJoGI2Qh7O
Ue4RilD+fXtqpW8lVEIlcBy3fEed27ekmzzk9LULatCGN1vFCBB2UFemcc+d33f3MCWwC/t3ibv0
h5HI7N6X2rOWbOlBZGUEPb3bC/KCAecWGZTSKA6rlTxrHKSu2yTSi1qZ0nQ/DG21dpscEC1dFRFn
mdgwSOaDbKkRpGLOyhhIGW7vC5P2uT+/899GFrzxWzAICoVNev/jA2iRiUTr8/1dVU9HvRlec91a
48mbKDwqftJXKv+mZH/cTeDOYPTKDQ30wgJU+u9PevJ7Kjuk7e2yTGffPeVNlHvD65/f1e3r+teW
BT2W3QpuKxRz5uQfXiQdjBzh4QbyUNT58cQHaQ9qvJR/uV5vP+e312G6Zfmgt4gafhj/4WHrS4OC
+12yOHoAnaAJVCf/8mZ+a3bFuEXYAL7srVmG3NCHuyIREpge6uKuMiZrB6wpYPAgrmuJG20W7Pf9
klOA0FNOXzfjg18+IVoXd03vUyNHl8rAUAEeBmDP2jLIDOacHMq0/sFZcdmjpw+f/cWvAyfHXJfj
lT/oU3bQF9s/1b4Rpo6xs2myvx9Kf/7bjferrvHfHyEhUoOTAt8Yz+OPxh3Ehz7pdNOmIBWectFn
z263ZBGoSXkdyq9+PTpHLqev66hOmuZl90VX0424HlahHmtlcuQCcrSrxXDHLVtR2IizRy7gBnhw
IAB5RoiiiE+5FXnoNfq3fGFykotI7xr7sJTQP3UXN21feVs8LThzjE63ngY/cSKlqudlXN2gaJkj
OSk3rCvKp6JwSmRvGwjoDE8+aTggeBskfFHhXGU6VR05dNMvmZTpEdQevTaN+qlk55zyYm0iO8NG
o1K//aqgDUTIJGhUJtO70rormQLsMQebkRyKz1Nb3fpanXdJl0KtV+luMdwNSEF7HOy0jZvaGvY9
07DFFeGa2espz1mGKs1+7Z3uYJv+01xY7dUcymvqUjAD5FbGjtig69ucsUXZxf0GBrhuRRd2yoDa
PY4/XAp32q55mXvjrPmcdp0UQY34Ex/cMIjnOvdqSEdQ2HVNezKlugjqF8GjTHt78J2d7fffPY8t
B1OC9mZOWTnEZupB9PnbUo+v21aK88boJPaH0YqtxihCm5NtmC8VtT+9gLGLeyuwbmoBwlt/Y/C8
qUV/R4vUzl4GHs3iRj3m9pdiGIY7noiv0gHojcVcO9jFENG8kN7JckCM1qvskOfssFi1Wx7iN1DH
KPeCg+JVF9nXfth0ZvXUTy/JmDJY24q4mClZaTOP/SojQ9NLgtIZR46VyUtdDk1UNBK/be1qR47p
3v3cN1fU4jMSUoKDa8Oh4apzmhS7yWuc2Gy9etcWRvptEOfM8wID+uGj29Xf3ZolX+sWdeeYkL9L
aWFeU/ZwNN1RC/ETJxgRtTrc0tagkUK1nyARPCRSJvil3SGA1KBHeWt7IcZ1YjqTGQvRWg9LgxSi
Bn98mbfym8X1b/krGFx8aLzV/UyA/GS3Gk26Mv8k85IiCEfEUP/UgV+dTk1813uR2AXNtTwHhZ+0
YZJ2D71OBQwC4qREei+6FtPhArl1Fsl2UgYTjG57HtpehZx4dqTR22vtMtkYv2Bny74ovFknNbdH
Zg9MChvRHDYx1jE5kXuO3fWXdPBiNGKIy00+xlqtZY+WhJRs+F8MvSsOid1hxLepd/QyvzqrZqca
x/zsY7X1EDqxzXxWeRqz67IYtCHcDj3a4WiMu8119kY5r+E0mGuobQ22W+srAqpBKbNjHZhEFbGu
FRvoCeHtRJq+jZjNT1LPdotusWfG/hfMuteC5RBEhwrq2DStanecbNNI9l26L0YsmWQF3JC7wNrX
c87+0OUuEI3iHelm7C5JF00dP6nYivqlK7er8ob1oG3JfMxAXM1jUl06IkuBVZvOYe7oCy3Y8CKT
q9t03yAc5rJ+2XKmHh0y1M0obcRFuZ1GHS259XF14Udf6nx9oLqTj6AbZAwD/9gbVnXx29kH0GHd
Bo2kx8lv23jl9Z/u4qOqthskAZ/VaNhy+4Ai/5LM8pE2YwpXSD0EvpfsfKuDW48uF+AjGg8AF6zI
7PVPdedlB/DkcPWJsbXr9GqNiXFkK7AyCiat0ELWT030LKfy1YPs7wrzcctV+xUnbsC5EzW2tLMd
a856QERZOTTm4n6dm/JqqRYVKu0AUTcCmz9j7KJqg4UAzaWl1LHLsuI4NCzICbgeo15PmK3utanI
7tqpt6663V96++g3pK6StbzNZ8mnrXQj263VfF3MnauPb5bSyxivDxeXO9XPIvtnqfo1GClHO7EH
QOScSmSBpf3m6fPBHIQedp7gaNRwVbMh/vTnPYz7+9YMbw/ULGqICb+zT/v3TmnBmWWsXubunMXq
wnVd6SB3uze/wF3AifmlQuw5GR713llCsqcZIX9rprY+sSuKV0Zv+6SSZtisRrnH8jrl9knXKPwl
+xC46oXekzQUDlkrp8CnxW58PRDcDgZ9ifj4/bO1LHxSBiv/slgWlQd6bJhWfd56QwXKmKdI9QS6
KumtJ9NI1702Jwx1SoYHoknTyObcMN7G063Jqd4CZlY29tHql6Pbp2Zo9ETCN43rfmbGZucY/1F8
Rex5+adhdt4mojSxJafxMFiJwyXp6zHmN7nL3YUi3HG44KZP2aW/9KDfKXUXtxDiJM/znPyt0OkX
WuvDLgVvOuoJ3z8q2Eeb+jx1DFFsvoteW4ujHLb1bnQUjadTZWDimybA2slzzbLIib5fTwbLemPM
ztkbGue8Sf+zbnenmdHmWqUVgH6ODl3iNqxLizjnmbkzlTYeR4PZGPP445JP2cVniY/UZvbhWhTu
tRv5tP98jf0uDMEwtHiWgu3COf3RbDPhWNO3rnd3dIM0HG+274whsYV4VE5mHe18ygfeo+NWn9NV
/4t97/frGxAc7GeCK/7N8HM7DP6PJGJhza2WjeDLWnFaqua9LPXjfKscM5bucnu+/2W3/p8vSPDS
50QgdAg2/37BpGc0uFa8oKSlcUelT3dl5AnSwWHMwwb/9DeIxn++oOARDPyU0PZH8lTZeJY9zWzc
iTgcPQsLRK3slQIe875XvY3vjQnjn7/R308kQLMR2HFPYQv8zWLb819my+ElpfIRtdHnAr72v4lK
//UqfG03JQtxxhHmvz9Jb0k1Rzm14Licvg51gezgMiz481v5/eKkTRvDE03vCHa/sRJIAxKmLGgA
AGgFPMpHNqSEDpiwcZ+WUx7OfopcWlwrbf7851f+j+8NMvAtNIzwRL3sBwert8AOTCosLXbbXzB7
L0Ey2zYDmNTfT7oedxuGxj+/5G8WuxtTi7gJTk46RKiN+/cnSkg0W+UEhX9mXzPb616wWIRitqmb
pwD+zy/GZcaP+/d6RsstnyoZlxul+yOHos0dc6oTy91VrplhEdoU/RnT49qX3mEslHslajXfrqBN
bPcMJGmnYB2KvS79ouMZDcFh/mBFJvHprj6hrGo7V+iuQaYT8yMSjmziFmV/cbbuu9FppAV1ukLL
yXIweTQNcdPuy2TadxUTlofS1NtTAkQ96QxCqj05XOLOnL6Uf/WYYtVDqqKDurHMZy7wSDdr+tub
iRgCSa1wNpp31Kpyl9iaijyR52HFZDVkMDkElU7nSWJbO6tE2zVZwgNzsh8bycGq9ZhMuXUfm1r/
rLgrOZNIPYI5I5lXy2Pu1sadt7DH6GTLrkrMD9btH21CgKDpTCyrZHhEK6sIoQ0Lg3sczJlfPNfI
W2tNF3RVer+WdN9puMtFUQ8vohu+YWdGFDIzNt3jaO6dHllYt9/TxDKeydHhU1S+digOzWjej0Z7
6UxH7qtsrHAs+c7dqvydvqw4Efjw7pelYwtSGlkAzlCcf4nKqqArPd0o6vgla8+blcRZK6kBYedC
2ZdqdxPmvDIt3Mge6ou30KteCATWse0uJExdakZgYk4dVtZudg/J3Oo7L3s0Jc4QzZpsatnZk4zD
/GBaNKSV3Rmr2Rr9kpjbMf+qmRh5KfpLYowCeLgcVoi+u+iLeNDG1WaHpRenPCUnxeSVJ85aazGG
NIj1ZF9jVekvupO+rshkMd7Me/LaP1rrHyHUcjHK3g23mqwD7Ki0t3Be2rh58lRAgjWbXQFUnmWh
p2qiNF6cBqci96x18Gn43gp+4NSUzHpJwe2dxt1nm1seCJJe3CGhuWrkrstwCYeWAKTv2XfLNriH
IWkepLTXu77i8hgxiDI3j0eJhxQiAnpD6Ru7WVnaLsureWclNkFIB0lXwYVjEPaapEZ7ZGL7MhSt
cUxqvp/e3Fel25PYsdLzKj9JMVYRdeQqqkSuX4bE+7zCIDzna5NEZo57ZugZANf9kj0360yBdN58
17PywRiX5KV8YYg6zqGbzM5+63HdeGjdZj8WlOka/rnXsFN4WfOYA8cKq6apH4iWEbnT8so+Ntu2
hHnmzJFIM+q1mnyvWlT9tqrrO2ceLrlPADgnwHciR0U3XWGdHHoO+ZPkTjNmFgsv7FDcYGRW/p4A
Pb4Ax8Z8qJik1F0r7271iZWlPuULZiDVeD+lNMUT3IG9JvXz0i/zIWteDFPrzjVGol83kjeBmqDH
wEAE8Kdda23avi0sJHDZpSEcihfpbO5hajVSlO6qR1beLmResetUDKY403JKL20OOzUlgn6VnUte
6Grb/SHDsMmPQblZTa2lLI98ZkspSsuWNBJOWd3l9XhCeNI/a654Extg+JYsWGQtqRtYA/Fyv86M
T5m7725ugWZtXYjjbCLa2sZon/PyFoTkeOonK+6n9KHTlRsDjXmqVk5jngZHlk/sNc8Xdus1tSnY
0aiLyYqIYqQLzXqKxpxY1NCHs40xQ+MYx3xkQpjkqbFPt/JgSqEFg0HAXavCXK+e0CjitUiac6Po
3Mn8BAF53qZ4zYniW/YxKQwq4Gq9pfXI5/7IF1o2l5roc4E+mJKjLQ1JYJYDz4qPgqBersdWSZXk
YNt37c3CCcyRwQgRg9Y1992s5bGptlehVB8yS2UypJgWytR9cho6qUXtpCDKWLPNnnIXzCGdDtxi
YcI/r9XOtCcGhKbN2NUU1Drmq/2ao64YABEwZNWA4jZqW1y/jPrceQE05YWLPT6TKcZFQvNA49la
yBi+xrJyHPq82d/uL9ijBC+mgrOZvXAF5Y52tBbDvgdhvQcRADalXB5WIJKj26sz7ZsL7yfkoGw/
9H2bPa5teXXKV1qazeO21Pt2oXN3GX3OvK0iRQtJGm+r3Ok7YyXZiF+VcXe3vicdoXAyZkVULShk
zw3bl8+40/rY9/B81lg7suS5tQftm+MGo009a4//Lhq7AQ3EyT/rBkGBBFx7OttImqOIEe+jKtdV
nBFt4I8pu0uc9JnjOipG1VNWJ/v3jeFV3GMHjou+uKiZ6wYlDS6ntn7jyaR/rpI1rEqa+QBurOG8
2gLD2dLclDRImluVBdUw8Bp5f7EMhnwZ39PO24xPbjV+HUs8tsPDam59ZDcaBPB+2jsTyUManOrL
uGUX1TmP5DO9vcKwSYCjiTmw6KxV6ffa1Juducxp5Ll9HWbyrbWt/jAApQg2nfD6Nr16tQJcyTsq
jR4ZhKvy16hxrXkQdV7p0ftdYIkCtWDY07vZOwBKai5pVywwymkEK/2dCVR2hwGup42qDHsNO2hB
tI0G2cantcuLcElzuFz5AFeI9HHRMcIcEwwhW2U8aTNM/qRsKGxKdCdK2qZCfkJafXF5kO/WjA1S
BZ2Y03QMosc5dJq3hUWlP9tl9WxvYO5zowAPC5AzyJm48nxnwW1rhqjbP9XPOUvzay/c19Utv6+4
Pn/wWPnsN239CTZ2gHk938+F/6XIW2Pvbuxv/Hoghbga9ePAdUz2SecC73hsMDWLXDkMNFwnA87j
H+0tZ9824ytGmuQRCVJeAdlAhPV2KQ7/xzVzTwzQ6NFsqyGmrwvrhYWLWJIZ8FgZ956/OVGNKIS2
hEPXz2r5gIY6RUKTOYuapi5ZP1zKlGI2kIBRBf1p7yoLh5Ma8aNscrrHhO2fiwWbs+aMxwzDATpX
Dz37lWvaOY7DshIydJ9nGzhM1lrrwzw8+tN3g96skyHEVWbpfVF37rfHZV6ztyZ/GDrUTN/dnLO+
Fu/K8V97LDmtMStMzB3CozwMUJMuuIePmK5zaMIY2LkfSvp3kjlAptvIs7vanoj7g6vPzmVKuy+e
dxoIzkVcsxP+/KYKF8XnPc6ldR57eRmRTkIMfO0OiMlTkZAlad2HJlEX04VumzZO8QaMSg42pbsw
aGtoMEHZ9wXoHgOSydpGE5olkZkT65h5cHp8PM6N2Dyo8sES85n6oAWCwIR4uZSRfz8u5BRynKTn
NS+xHqINaFnWxCwEU2SBwG3IaT4VODNomluwDrLhbPruwBpqBoRFIjm/SGmlz3Kgavi2nuNobnYd
rSx16e/9TnK7s53ypHhioP4iuO2Q8ceQmBZ7hMUKhaXtfRR4OpoXFTc6PXJDISIYIjlKOv1oFMEF
2IzWOr/TrOKrVbMZ5XKmcAEt0yR9etFRfxlzRKLnyTdtM88S18NIxXphzJWJlg/lZPTKS8XlFRRQ
hIPFNT6X87CcXadh0fZvBJdG0I1XNK/YafG5pT6jbVC2UbFYsHeT5LDkY3cdTTUcyrH9btfVC4/7
561pZorKeQgNJcsX/thP69gdUubbYLoaltHSeubfa6hGO2hcaQRVbkOKMKlGKvp5DqVlncb1y23L
XTTs8to5eUk2OcZiwb06ZfbPtvM/23O3nw1IrxkB3IdaMhkp8Xd1ZlKcU27XKuz6qtkbdX2ezPGO
aN73RnCtTRYVxRXum8i2KFcut/o2ixpV9GvRzCw+Grv9Ws/Zz2VzBH3dat2Vhh/61oxP33TYllkv
fjWeK8mlWs0IbjN7VPYcZw6wR8jX6siUs/JouavHo6CluxolZpN0++IUBHywODPFkumr0T7PYwq+
tcKvZlkgvK2kULstZbakFQYe+4acJjxPdlsEqobJmKCZ4BiusittuLTNVyuq+5BxazutOG2Z+1JK
p9+3m9td0nm9IUq+us2YXV2yUCclLY5BLVtbZ+z/SV33YU2kE08INMHSlRQhjz9v/uv9+n+cncmS
nEjXbZ8IM3D6aTREn70yU5pgqZKE0/c48PR3oW8iRcoy7b9WVlWTKhFBgPvxc/Zeu1VcpY90TiTd
cJgTglJ//86x6iBrY/tIl5Iuyvm/+/7YhujXi4ZmdzN0EGHaOzOE9TTU6hNP33uTKb0pmzYZbmvP
0mmu/H0yd4aEE5y0l9Zf/Ohn5qvT2EVgJQQVhgoduh+9MrDySXtc59IrmDlUnxzX0VG9O67bOmlp
y9zcw058Pc9ucxGV6CX0gOM1RY0lSR6ZkVgr21RbIOvDvhPMtgaLBChjcfWqya5fQx6vWt/qnU8I
S5YhJZG5ic5YPOciMzehKaN90oMjauQ3EH8XcL3xfZNN97Kymw0iPxn0yU3dlN6DHhIaFsLE1IzE
vAfm/tNwo8CqQaqvnChexVByGk+JX1NdENSZJ89OPj7rRY8DRpjqIa7i8kCzOdpR0x/0Lusf7Fb7
LzP99pAM7WsVhumDKfqvRXROhmZ4ESFWiIyR4xbvkhlYepYGtSjmjW9E2R5Upf8FlXC6eYpkTVyu
nbFFjR1hk4Twzl1qcea3L40nh1OqCGMvvWrftmQsqkS12Eeicc1wFlvNiM8iskNgXiFcJcTKZ9nW
7o3wFucm+Sak27O56WO1GZSaTqW1omepnbMimUEBPDEcqE85SmKM7eFO+Sm33kl+mS3Pf6xNNwKx
2Ua0VAFd5TxnbfkCPOKm5ax8n87TYfaTe92a27u+kAfflCwdXv8opJiCTnGeEVp3Y9hxfkBaECG0
Ivszc8MoaEfMYUOVz7u2GUhdZm+nOAAw49Aiceg14s7eFrMbaOiInvN8vFFhtG3yodgQ0TVuJ+Yp
PMoyCCvtteeIsB4ReO5my3nyE4sKr2m/QjE3D5AAvkJBhU01TNZWlcj2RKHA7OgVXrJ4b1pZuINK
3a3tmiZ90qPm4wBpjTotfelM947ItQNS5G32JeZNfbIn11iL72UTxS8jCplbqY3/9ZGJ7GrpQcwk
ViCKL9fSFi+k7mVnA3Z8gIa8PjmLX8eeKeUaNoY9i0pxmg1nOsBdIhZyWVNjYXNkitT9NDu3JFXW
r07IcqqQzs5W23I6wJjoa5q9wz4GZZ7nyewYzmntUNzY472hLk0xqN3gOXngd9q0T6K8WDseo5Kq
NKNzMYkz4UDGbe0ZjNh77dloxuqICUKs3YJR1ceNOmMRkPzdp4OXsKBilz45+qRF6PJHjzyywAmD
I5uDxNPDdYzRHFzJm004dTnBSdVdIBuK5ILZuE1KzmkfX/59U5LljoA0wR6D0ehaeOLplD5xRne8
1Bmvqrz7kTIhWXeqJPAznJ4+vtrvVezvLwvVnT45KRcWi9l1D7TS26R1MoHERRtZp8yBvGFKIKTk
N41W4oFRjBcb88EBY3QypvCl83VtjS5wXI12VW3nRpfbVMXViil1sqoMPChlS/tH0+GQR4O+zskT
RrnMRtpN8a1pp+qYecZuHuWwdSym3fRBkDjiAwjGODql3kRh48/kkbpbp+JQmfkVKLyxx7jZH7K5
YXvWaptGgvNGZEGF14QHjPsT85Sprx/fHwQx754GnKY+Kl60RsinrsGcGaLcCBoJtsQx1E/e6K6L
MsaTQe7EzbAxYojjgAH9dWxqb8w6cbyglVtD+a3AiGnOJg/7jZq8cQ1P7PdA9rbOf4ZRTBBjjhCl
72PQcE2+qO82eRU+dCkif2sSP0AN/CL3iZks3Tccw7Nx5sj51Bjd+GTZsgk8D/lnb9sXMdrW1xbY
9LqoBv540s2nCt9OgeVohf7uW1sm/Ut7cWMYXdK3y0PI3HrTau6pqefnCDbF3bi4DNBCMSnJtfA8
MZbfKEtOgZ0ixBjdqn4RCno8KMwMFr8Y96PlqWNjvc0AISHepcarZTOLbIy+v0RD61AuF8auHco7
NfrpDfQ1eh51HR8ZEW+mtCwxELG49IPRH+wuf5iqqNlUqRXtMkVwspHVzW4gTHllN0zaye7N0e1D
dlVefTeXnbE2hvabnQ3VfV7kj5Yz9jdYAMJVDeNkt0Tozq6kgytOds1mqTKXpIt4RqaRU6xy5joL
EVUwbQlrVvYaZ+CrkVvq4ONY2pqjt8NQsYk1OwqEdJqjFdunmDb8Dhgov2WfHhFN23dJZRw1cywP
AzKExA2Lo4kLFz2DTVveG+9cwoLwhwv/MPVhyOk4FJsOcB1cONRFpWlpGwo8KIn8cImXtgdHut42
3RQMyfY03rWN35VvYeJ7q6zQ1bHLeAwIaQTwmsnngYb4SWpdeJzgQXIorB95lKdnzjkc9HPzvwIu
4Qn4JR1jUz/ac3qHm+426ipvz06Vr5RtkPMttMAbsmntlKW7RvG5mRy7fJrN5kQZXXZdcna9/hWU
GHbgwu425TQg8DU7ez/WnUeEF1ba3r4pnBjLin1KcREGdawDHR1BnBG5iHCrsC+llj5GWWni3RgM
8oqiR0UL1p5LfyUcea/KCdVCbv6Il2wNtzQYwZ4mIujgZ9JJ1BiQ5Ix3d5+84O+nMqi0XUZ0Sy4l
S/7Vam+JJup1qxoDF5nkBjpCzaiZgq+z9ALco+EfogidTYVClGOec1mq8CgvmQbk4naYFMWo8ynM
/b0CG4i7jgyZn4XB6fXU1GojGXdVBHmmms7t0FWgF4rihBJCWvEt8PytnEpERVn0rKegAd0wzD/R
7DNZfLfyocv1QOn8xk/B0P17H0zsxDHDPAcOaUmN7BcRbWJ/3PULxt0TBTa53MIf2ZRrQL+0OGZG
CjzohTnSW6FUMgqK2nqnQJKV9i8aGTbh5WpPmtR4QSIkRszB6LdS+AG4z0by28MWN443tuD4UX5n
nr1yNDIkRpzQYFjLelvq7nhj0nUv+/iM0y5aC4cmX0iTYF03d1Hs3CaRoR8GerxNqmA0eJCOk7pC
NWfdl75NizR7QKZHBLk5uMh8vVvEhtbB0szLMLtMq6IaG5f9NLrTsW3KB7Yk2uqKNlPR/cLKPh9N
DBx5REgDhtYHSJpyPzf8N6JRP+nSBlMt6W5Acp9mGy9L3zZYwIENkUeQrA2jfgwHce9HhThnlvcC
Er3BUtpPB+aPZwrwW+n7uJQiea8vxnKXIbZErLyBpdPg9LVfvVHROClye+2IgfEDeGMIGOJRGZq+
lZGOaVbhsx2ARui1PBIgkQdS+3R2+n5QjH3GwROMbtxdzkh/PxylaxWMLtgfimEnmhG2wFwVG7fp
2MXCnYM5kOWCrJG3j19XYb9/NfAICZ2wIGKxyGS5kv/qxUD/KxdjUM4VC3lnYvoqQo7H1rwSkPQx
Z2GZd/uw3po1/vWCpcWj1xdY4HM3zEE3sbI4aTs0Buqx6R6Ah972tqtvm5KgTsvfeUaNRZoYob3h
D8N+SFxFFUjjrquQMY04N1eiHXelJp/9qSw2otGJFRCziaWy49n37GOvuvIwYz5Z2SbYOYCV+3RM
MzwoBZVVV9w4ThkcTM3R18UibSw7MiimdMwPTLbKrdvMX9gDh4OVlax8KfK65m1qxn049a/jiEe/
trKza4jqJgmBOySJ5h6SvoS5JOB+axnKUM9pSxA1qMBapxwPUZOQjC2HB9+Y74fa75aRIhWahjIS
sqIZtHnrQIHA1h+amvsE3PLcVC6SIWeqgpQdLsOPdAtydq8L84h2SqHBWeittI0Phdvdl7bfYsws
8q2PzXlN8xXJVKIxezbN26yU9AX1giaXx2GiwHCcE+cUHjNAHXQEl6of50FN5uOxBlSAj1u/mArw
8VTZuwhTPwdmiwmGlRzIuaGNJ5u3oR1+SDPLVhiKLlrYdPvwwSs6jCNCVhhGzlKP8jsTYM7NkA5r
teh7bFrzG0Oi0WpqvrDX04c3IrLTTGRY/kQ5HxV5scmIIaTMN0ZQos73JC3CXRKps1osJ35cio2D
jaS1sOTVC6bDkUwV2tcmhe2CuMjaMaQ05oII2IR/iGgCoGNaYDDkNxl6OA+mIUjiuz6r5Y1P5t3G
mf1uS2XRPZIudyxyeGOUD6euYLIy9qm8+OUbP4TFwX2090kxHpBD8ZRWDCH4Ha2zMmciFScGPpXb
b2dHPTv+JgxN6ygqxJx0gS0IF4HR+8O6sqb4bGKGSpMx4NEhjHFw4oNuacGITGyjaVVK4zi8U8LI
As2vOZyGiQ7ZFUhi3IvnlJzbwwSS3NNj8yAy5yLDNCMi0HouQ4MxUN9xAoihJLtevGOCjDjRY1JS
u2HGEQ/t3wS/as30EKAr2nCKHB6A0LEW0IlxV/rclnaGyGC78SGDERm0U/mdyWG29pVf77HEpREe
lQqwJTlzDi4pdJx5Ln8pXb/zvfE1sueXSbkH1U/ky+XzDxxgFMAiemz8t0nEl86QxRfb7B/dRORH
K8MXnzeNOCoc2AaVFcec84hQtdVM2Hxq3YqeDYFDyMfr2fvTBQIB+pYc9nycINd6rEy3R120YKLl
IBRHKDbawgE5WZsSsGdG25xG/ycasH9YEwHngDADAMs138FEMbv0ess7GuQJFuk8DFFhI/wComgH
mF/2WYo7ua/ZYtIu+akVCJ3jecP8AC8ybdPhpY6AKxg2g6QS5g7o31UDdGjtUI+udKnt7AHrbYKC
3M+/NDAsxoTka4vAwXD4qYvUXkVh9OjBdUgrEfRti1i/j+2VPmrfVUs1sZT6ZvYF0230yel6qVn+
Pu7y1ZFVu5zuCdO6Vodh904biCQj4BxOcggLdxTT69rXMANcIuWCZtLH88e/8T9EpTA8CTMzYJ/j
drrGxjWmE4aN36hg9jqxz6KKeInJW0UnJN4E9tnpF01jLghAdNv6+qqDMbCS7pSsGh+RJc2XHQ6p
F/6MjK2O9WqaEwYV+OmQM1qb1o++6i0jH20vQ2fXtd2F0qZbVXm3zmdkQMh0mBc85iRiLzGwpLCv
y7F4qzNXD6YxvKOPOAM/4b9EiPHFZmjsNdT+eLffxnkK2tQdWFVyWpY67u+KCTEhh5xci+hWJOFd
h1B1V+Sph+TeAgWrDMIPCFYUDuSJKe06RhoguysKhoDXHJNFW27q/pGzkB5E8cyyaGoz0R3fcYPL
TyRe/3i/QKjCn/MXixs0tb/LlHSkikf0qoIkb/ezn13C0Y8Dw21/DFZSbJpx+OTH/scFLQcoLu0U
oibwGf99wUyfddroHCdYVjaWGmqm3NMLbPdhQ8OtEP3Lxw/XP7pVmMjoABHxuzjpfqdf/NGtMgqp
c0TPx0CB+V55nYduZfoalrMZ4IhDUzPFUPMHUK0L5hvt3ycr2PtCkGwa/qIe8xjGXvdHar9JWfu7
Edx21R+sQQ/B2ZOKGTqbsY0fhKTEj0tQJWjMPxkT/ONltjx3iTbmbsOlXUrFP756rdcNbYR+DPQk
j1eOXBt9qR34+i++UPqB7NztVJmvH9/wf58X6Qb9vu7/+kV/XDSKjMbGLDIG+CmW2o+qrnJqY/N/
vgo6zIWZimaQOdHVqZTdpm2tVo7BaNP8G8eESSsP7ccXEe9PePzZOvFpuovY07nuNWpYudB4ZGPg
VOpsNeF/+HcZs4iWUKraaB9FfZPPxaMRhTaD+uR2drpoZ2SmGaQWhVBYqYgVRK1wXKyHIZQXY15X
XTE+hY1trNELQdQKw0+OAP94w5aOpW6goQKQ8PvY+scPYI1hrbpGU0HDAzViT1vFBMSz5oAwQiCD
BS3/DPv4j2fcQTnFLr2MpVzr6kGTQ0rcUTKqQAMlBL7lm5XHBM72zmOcBXrx6iUEEKMr+MwoKtzr
L4tJj/ilxRyLk53d4+q0Q0WEN1SRsDGiLEP6iJ5FQ3KVe2XQLLkhMz60XlBeDgOTGJnLt7pv50Pt
+K+M4xEDDSP50LZUl4SCPJhMal5MacWpmrPndh6XM4uuvkwZ+z/GLUpxEioILrDiQ5v4zXZsoxNp
PeEd2FOI9JxnNEN/5eFYR0bL4x8TQdxBEKFRkJ5IYXRJyDTGrVWP40aSiLKpPJGsgAuVXzPIo5QY
B60wptsK8/TD9AXIj7tpI5LoCMBpVnOY8soyMAhsh+2vs2ablqG0gzB0xUrTPRpVvQ4WCQTtqmxH
mzaIRc5R6ImnMP8OhSdhe428AE7OsAagUZ40EG0EJ4kfRa+/1JO5z9xE3WlR5e6ZgDJsdcyHjlz7
s94I92yZ/jYmwCgwGpO0TFFsuzKJbipidHHVyH2RAnRAW6SOlUUYQVjMNxHH1MNYz+HOtH5UBqdQ
pjnGJu1VudYTY96PCim/0d+hKSwfCiz3W2AQ2qFkGK/RSoTVEK58J/1iDfggC6zBq8Qe7oFrVwdd
z/d+2kxbnwG2XXl3PrpQWuLpFnJC9ls9XKfTQ0+j9Ua31f0oiE6M/HnrNZV+k6lxWPkhuemLbZ5B
OSdUp8b7I/N5jXTnq/A46fiVTtXXOs+d3q9bhEDbxjvlYLmMaN6SiDxu6rwVR1cSOUJnpBoeIiM8
REg3tknLsuSifV8JDpYGSrJDhRYnSPFYpG1erdOR84MuGJBZs4P0jHMZCoZ+3BdKD+I6nveh4fm8
v+4BDSLQksbcxU0OotnWyr0bOmuTUKUbPZ22htRMtEd9eWDBQmmoo7GsAL60hFnbjAzWg5Alb8ek
fckHeWDnTY+ecqH1QG/ToosLYY8UBoe+kzy3yzlNTn54MDP1K7FDcfKSPr5jAuUjh0Bkk+bIl+cv
WoKxNW0RIomZYJ6okc+SFuy9Ji5D6mTbii7eVotr7UU81pyvTmGCGiblENlq8x0MtmGjHKPG2I98
hHbSa5LVGjJz8sstNR3gQwVKOeHBeURLwzY9xsOOVKA12FXrTHRFvSuQbAmrggZmjP+N1I/HKTLi
i5kVm9BZ8gdckGzJUBirOndqpomq2YrY4ukOK4rEaNXpMvyKb/QglD/c9n4IDC0jjslzGTUTQ9Su
GzuzgxQBGy0Viacpb8kSrqMH3mE0X2zd6zFLL0uvvohNeSIS6s7vnfIuTtd9yei5p02w7xp9A7ki
RI02kucX+z30h4SNYqaYR8U03+eNE247A8gQsVsNrEnH5zNZZxIB4gsOaSux5SFeguVDLNcLI9va
NZ/t3tclA4M1jj70rZjvOQCSlh3xj80jNlOwkXZfB8XT1LNsynzkGaLfRBo5oVux0qo12Mbmk+38
Hetgue4CPnFhgtBuvr5uk83D6Cu3DpK+32MEBaSBbDFKiuSxT+S6t5tAw8z3X8jwy52RyklFlxTr
9k7XtnHcao+Tbrc3qeGA88xUGRDIQORM+t1RLdnwlU3G0QhBzI0Qi8/zMB9D4E6BiayJ3at7rmkL
CbJlMeX2DWCDztk28SvkwhsrofXFGfytjrpvH9cXhrlsjH8et/ja+B1s/kW2HWKKq40zzWEAZGZV
k+Y0vKqGMwRu8pzlZno1PIywWYgGanSK3UAQV92Kepctua2lGtBkzt6DH4aPETsXsiVg63pbUHbl
8UMcpSGd345OQITYNS3QTkPV8IKuagPT+eYjLz3SIobjp09nqzc76HsSf5VS1rYoBLg8O/JXhczc
k2kg4HIU04ZUcyF8OaSDxJ0rz5X5BQk67nhyNoD7/kxNcfYRXz/D2D26g/MGPn+4KR1/PNvK2nUN
60cPbz7rCeiNIEUHmua663b0H6rcMS/ukD/0oT7umbrvWhQVbKH4CHln0mNczTu9qSH7oe49tCH0
VnaSlCVObbVREiMU+t8TnUMjhPVkg0APXoWF9MKn8V2YHJNjkd+JJnwZnPJhsklRr2rBsQ0oecMP
8GANpUDwKxhSLY0fHpBzSPMG1dOxINMwdrv20NtaH5SVLFEDHUtSk9zKXflzQ9eUvmciSSsgXGFE
x7ibUEqvbatCtDdWaich9W6NqX9BseSsQ79jRG6pWzOHV+sjPYHk2NsInrxfE+I42nUAB7Vy4pxa
3Y8pX6/J+uaCehnCpS4FW91lifE5pCRObAbN+kKOr05aIDWngmAeFt7hsyf1/YMK74FGDHwMHRvX
VZ1VkySc9BhLgywpJ7ghDcgmy/I2ka4dYivFIF8lxtqh02HXgt+sW6tIzsckSugB6/uPP419XZfz
viwdbpPcYEpz2Ch/r1Kythvfsoc6QEZTr4YYjMwsfvqh8cNN4qNWAKt0ajDaZmVI1kgngkjt3UaD
3yNvb9+G5ZfFrd9or2nY/JfikuwqBaRH2g8gGrdR1sgdPcm7Iq9e6Caj0zU0ZFbsAFlS//Tk/NpJ
gZbeLU9pB9/GNVlVXIuQnCZ91ePyLZWFudZfnFpa+CRJd9Tb+NWmzwcpAutPjY0+74ni7g656H7o
nvVDtsmTN8t2TcLZMTV4az++Z9eyietbtpTwfyzs+RB2qH1Y2McFLIe8sqWdlkZ3SMu/fnyldyfu
35fyHFe38YwtP9TflyJ7h+NZUdSBjNz/oI6uu9Dl9ix9zMHxaPfS+IRYqm37AWyrwpr78Qe4Po0s
14evthD1mQVhdPz7+i2wYX+OozpASMyxg4p9KWzecs28xzbB84KyrwujJ4dEnI+vvHyzq+UcSTwG
RzoqDGB+P7d/3GTCwGs2kaYMIO5z+mv1A8gCbCigMT6+kPGP72gBkdFNyDXMIL2rjQMuQUMqVl0G
eV7f1s30RZTJ19IGFqfHDpQFs1vXVd3vMBRqKxR03XI+CucSMJp/wxFlU08kQ2XwY09Fa9+56AyX
5Xb6pJUq/nFHsJjib+U46uHRuHpTKyhvPHc4Wx23vRNEtlmYITZ+0uy9YqmDLL05w/FfGZg2GOqS
vpmhArRzqmECjb+OmjcdSAXb6hy9+Crf0Z3NyPNTBfgOPJAp7psIu12bROMBHpNlGdv/451mgqbz
N3R3GtEQIq6e5qbIqqjzmUcAWzK2nZP9iIpl7S+d4xjF+YZME5QBMrfuZoKB7rxE0tZdcmjlTthv
eQpZLcprZy9cKW6RzBowmhDsjsOnz8T1WXj5pEs+Lr4N2ILGdRuVUNlap2k3gORBy9Da5UqfbCsw
8Luv4+3opepuTBt4G/0LgoEDFbWzA+uOBYuDKZoh9qi8cIwVKXyjEx4/vo/XbaH/fTg6fnQkABNd
v5QV+IsupHwnMQHaDAU2iPNx+KzZd11P/f6hKGCXKGQMpNc/Ft7JJAWvxDa9FDHe2P+YQknaQh7e
tan82dnarkJkFbGRK2vRudTjw8ff893qt3wEw2bFdxxPUM9ePfFGDB6UNbEPsNUyyO45bfseqN0q
hORgtRlFh3sXd0jACo9DyhgyAPvkI1xvj8tHoBVi0e5EufFOkpXkTlQ1au4DdzLvraklN7hcMBIq
OjUtevAZsS8DhDneZFPirpBr2js7f3HN6TOx3rsO2u+P4hsmiCiHs951f0ZXxNiKqumDIkahCY2H
+McUPxy97Xw3dtp34ZOG05I5qxsI8mVsNmfQO0iHo/vEcuKtUZU/ATPuCkneaJmhv186AD1pjbum
rrfdrA1UtO6n8eL/uocmTUwHi7zN3VwW4D+WcsbGeVzbCU8SOZ8HyVyBaNlhW0s8BcVcXmqDEbHy
OR318pSgZ7PNixbxrH38W/7jteGXZI5v0zT3xfX6iUpagxRldQESij20KDgjWvD/cwlCKwznd3m3
VA5/fNPehRJV6LTQkmz4nlrhqmut248vsTzzf+6LPAU8isgEdSZLwr52divNrW2j9ZrAtvKLFyct
Bg9xLsL80IztdnCGsy3HT/bi5WNfXRPiJ5QD3bFYDa734tR1I7YeqoA+BYNclj8S8nzMmKGvi+Xr
4+/3j1+JvYEiHiitjzJpeZj+uIVVo6VotolMSMbil1YjTnDz/6sZn10eZiwPwVLROJSEf1/DVpqM
c2rQwCGjGglIEuTglVdU4tFG7yf/8vFXev+TcTl2E8MTjg1L7uqpkEbWAnrSSGVNvTc6iae4wb+h
mTjNCCsFoUtqskHk48dXRVH27mczbGaP9NtJlmEAu2xyf9zKWk/8nJZIFRDrDMI3TKazKqx6MxJD
ajgZ0vlZnfOIOblyweQPvrc1keQz8kfPjv5M7pPJ1XdzSksLm+qxxAq6GnoXU3WtHhj7UPnHWXpq
InGDuRksEs7VbYt6ch+VzPctoT0ZNAOKWXch+hT+Rg87/bbxs/kwRM0PjADNbe+G6wZQCV1Zv7xJ
yKtCv32J0R/sbNVH6xwN5X0ZGUR5aF+0NHTu57HEPKmFDyMAyQ2DXLUpHTp6UZQ8jn0pQYlWj+kw
TUFvdCBxEbONfeIdNL1ZCS0SGyvSwvvQlf2xm7Ak2/pTFoltyS+40ZQJEqsJ5bnHWuDnln7xyti4
+D1d91mOzvfZ1n6YmH/AU1AYhl62ayScijZ0IZzXmhkMHdeJDfmKmp6hpPJu01wnws1vMCy1HvF9
uowwluLIjtCgRZEa1xqfb9UoHbtJB45NZFq9yWa5AKFtOEeL/WY5kLaLq1Tg1sgHdUx8zdhx0i6I
Rtz4ywzOW9DSwLluwH8zB34bLGvjULOmeYHRoeG3cSS7Q94SV2NioMvo5QUVVjTCRhF0NfNKtmCi
lmBNzH3gvsayhwQA9GvDgBb1PeGka0o3+Att3R0LlaxBWnADkhrLtJDPo0XfdjZ9OPPpIPeNCNLC
Lbl5BJgLr7vnLBM0QByCsEQBo+EGXQHZwSLscN8mNcyP5sIoWOJt6Geofaf7B+bA6X7CO6AMr7gx
qlq77TUL27cjXtFjcNs8XLJmMUDWxvE99Tsp02xtPBsxY4Gxx3WoLRR2uNVbV+TlTeaFN2lEslJr
Z+YZRFquFzuwCjSjE7FxLRRBeueVBJvyh6MyuIOh2e0j3yIGBobtBYxDsze9YV+39tM8d9qDCXCB
+Xn6gl/UWBPFIzaGXdyX0jaDivNoMZjRnZ4FNabrNQwQ/c5l33UU0H8fWcm2UCHTDw6ViFiTes3b
rDBmifoAKa2/w9L5LfWxzVgyP9CuM5C8LKmyUQeoCALG3DPsULM4ubH18+Ml5PrEwTqJ6whJ6O/d
27gW3hWSWXcx2FXgOVW4nXvbWOn18N3reTI/vtI/liqCChbRArwSau+rFZn3qSlTjytFWf2r90yN
WTLdY6eo1OqrDvev1z7TnL7faBaOzrIHWJZtvIPApG441Andq8DssmyTReqh7pb3pEUy4S9QdxKw
Gxyya5TFwAWQLODnZsg4Qayn63EoxGcz0vfbrAARzkmU0D/QYO7V1gevxq/h7OSB4WGi9afwe9Xe
9OSQNFN59/H9/sel6PlQNnO0oRV1vaOrMC9MGdKDZF1/dSdyhwZzbxFZwDv++vGlxO+G1t/lA4dV
tlEbMKwuXO+q/qtcp2rZA+KgXdAdcVl9SaIJ56WdR0uAD/Ito1kVkVvtdUdtpN3pgSoUfR2g+U3o
fLfMAg00MSqkRGf4nqpvJdbSPXxZiJJqgtw51M3Jt9Jvtsq6I2kwapMt4K5UXxiTsRdkNXpB6RQz
UfSL4i6mI6oPtbZhw/pWMaXxzBb6nwSKCL+7pcXV/cIO+GOaSDxPHbCjmryDTLF4PIHKRXwm5N0b
AxgDhpX6q0hRBChZzRul0OulGvOVQtODorNWemN/T6syCnAh38FPzFb4aoEn6l8hL/+YOFewNhsq
yPX2qGHoABYR3ldumdDoWmWO0wXdmIhVisEWh7j82SfOLZpgk0ihyj/Ppr2v0f6qQQb24DjERuAY
8dLcCfSalJdI9kEtE2srK0g7vkyb9QJyyfo2PXSewhKQVXtSJqqLigv7UEfumYwSUnRoi2ztwSNc
i6cRH9izSCFA6U5GsKLMdU46ubvJZeYgrFZf68oRQYuq70QGpHPIG4ZErP0v7ljTz0zJKvOi7WI3
/1KhTeZEX/2YjEjsCxlmayehb5FDRi71h0RFyR7LlbHqK0wsflomRyoUND20vKDgFHvNsP7rWHvP
Vo337qvR1dqTW7KSG4O4sZ0K77Q+XArT4RWqTe1G9tOTF+GiDl1HbKS7mYQdMdbGjWA/4ExvD3Fp
/kCc2Z8qx0WhSTD83hzzhyzCjZK0o3cWzYQV2fB4W8STqGA2RQ3SJdN16x3C8CMoGLCbErP3MCUW
CvkS0+R3Ypm6wM2r+4765yRadWg1hoe1F8ZUNSkinfLWYwK2oYiY6HvXVpAKxN8ohpr7eApytHIq
jTYFZqqDWWgPUEUX5uwZpZE8KwvOSztTG6cu3Rp2LGLwOPZxAx24sTOvhtHnULXhRJizvyuhHW31
vniKO6LTgDlREJl9vcbtx1s4GBQBcf2LFRG9awaLFFBbEBGhtZFxceA01e/aRuxnI6pxYuCU0jQy
FkhqYh9PQP5pDXUGP82lVvOvsDde/LLOb8pG55gFDxpECVEydvYzzet5GzNrIM3N3BdUToXI7TPv
p7bqsOas23qsSVkBTmd5mr/rJ+2/dqq/ZK1p3yJ9xRkRARv6eIn6Xz/nryWKnD/GR7Q5sONB7zf/
LpVDE3o/lt806DhXr1ObN7mGCgoVy1mXU3yScFb2Y6P3yOUjuMVWS4gE+OFCL/lHbj+00ia8KJUH
vWxzwjzIDGcx0wKjlnfonuPV1BjmxbFXyBC+8YZzl1stiGfvP5rjwInbZm9pBtMWzz2jLahWCSKT
Q2WmyVrjllH6YWMUuX8Zp6E+uWX86nbeL8Rhv5yk3lJWYlU3ATMwLL2UurUgAjrGXA1YgmRqiYOW
z6TkuaeoZq1VVZRfqvwwAFbcjYjOT/OImyEfftj0BQ6zOT9pHiCU3CvQpLcoZCP/l961a83MytMY
luW+HeP7PHGNlTnN7d7/f+ydR3McSZqm/0pb3b0mtFib6kNG6gQSQBIEQV7CkiAQWnroX7+PZ1XN
VFXPTG/vaQ97oNEApIjwcPGJV5iH2BTxueq/Um14sWUtn0ZXoHYlhvtEpm4AMojOwqTBlhXRtph6
eMF49Ex65p+nCYMfEEPGGnTNvLGERPEqT8qHxP8++a+l2X5Licpcv14OTmRcbC3uzlpqoBVnOnDT
itx7MtA9AYSlBVXtpQ8hgfdiFDuLXHxt9e45D+PsoZz9GaoSaXKVtpLYCzB+Lbzd7ETXEZB6BfCD
ba1b14OHSk8P29CRebelYUQXz7flHYIsPhI4sQfPasBaSMtUUXw4zmW/3EcIoOxKQ9vNbtscC80L
d2ItK7c5WEVs/BPmqP0P4YtPlsypikW6ayMe+tcZW8SlvbgtOJulkbhpNQNmJlj4jAO3Zhbtd6uL
p1UD0zew6tQmUneQO0HuOyzEq8n62uEbnFsZbMJSYosDAmpbQgzHX8f3Ny3nWQdAmJJrf8whd2Cb
0SODO1UXvIblJZbl0R3hQ+jW5B9BV/jnVJGOy+QZOdLX2J8iJIKTVZVbD8uAhOvieDJY+iJZSxNj
yGGe+mDMLAQhRYl6D83C2LX0Fd6u/bqspodQxg4+LgtKHfVdZ5EkuBlEHoSN2R1m8sLbDvBvb9P/
it6rx1+Xuvz7v/PzW1XPbRLF3V9+/PvuvTpfi3f57+pd//GqP7/n7/efts//4wv2m8vmry/40wfy
tb9d1vraXf/0w6bskm5+6t/b+fIu+7y7fTk3oF75f/rHv73fPuV5rt9/+emNelOnPi1KqvKn3/50
+PHLTxbFgH/748f/9jc1Ar/8FFzn4lr+7SDza/lD/vV971fZ/fKTcP2fYapSEdIdmH7YTJA+jO+3
P3n6zxZNCnoqdB1orGjEn2XVdvEvP+m8i9jW5cgg4keWlChXVv1vf7rpMHh8LEhajHB/+v0K//QE
//OJ/q3si8cqKTv5y0+G+w9BLhUkR6FxCacBH/61iD+OQ7poExQIX8mrz2M4AXWA0dQDQQmdu6Zb
fphW3e4braWGC4kWTzxthaMgzozDCsPXa6/NyNtO4arU4YxF3XxaKu0FkOzO92l0xuU1byjDupl2
woNyVfhoYWNC3KDJOXCAGfVTr+MmZ077GcZsbo6BGbdHLXXPzVD/sOpPXYalJr82ZhX8se/lCJwH
4kFBiU+m3dznOTjlTNWd0T/g0knSMUkpOEaWlwapAeQ6TlkyXZYKjTC6hZiOjVAgWhi2ekv/W8/n
lxpYF7FqdzG8kaOjblC3Xk5lCVpeH9ZD+cNu8gstjQzWEUbmwFTu/EIEY+d3pAV8LjJ9+wrlXcMc
XhInvqK3A1BKPPguzmYFsoBkq4jwldtR5Ee49lgqTZfebTNk05ZTKMG+TPnVBJyBuYncUiU7q2+X
eY++0XIa7fZuDj/P6TcJtjcul1O0kMq7/cUw6ztbfynQgfcqGnNjCKpsedH8r3PnnwZnekFtkNAq
uYrG2g/6cKkYF3vRXvS4R2dt9NZUB7bNMJ3wY7vidLQFI7J3rBrF2zi5tlT9XKPcq4FB2WoP52Cf
VmSCjE9W2ecIaYvKwH/FLWGixOAxBsTCymtK/fU2lRrlasqn04E7GcZ06tHab7yD+tGR/TqanHOc
wWJd7HMDjA1z6cpc2eOPJF7OjplcXWHuI+5QvWFhWkzDVZb+ubecM3n9Sylgomv9pS1Zrst4QU8S
/7AUX1cHRWdItUkWB6Lyv2VJfh36FAOIXPtm2Mmhl7O2amW9y5DWh6yWfsw1fpCRfYYbvcnkvFJz
u53lFvPvk5V5Z5FCbiqXr1QyNzQg7ug9fY2Bvtlafp2j6cVl4NVjpC5ydrwP28EoUMMMcYXW5vMc
X8pw+vU2xHxy9XvNme7Vw5l165zG2knDn3XGPlN93VQjQNqnH0bF1AhB5E0Dho3Kmaqu7wod0oDw
0mtZsGT6GrVUDMLH5Jpzj1qBKLccd5PZKaoHPw8XVzhnOlUvOUCKcYCxPy336uGqhyTmmUGfmBfm
90X4SNI45zJ97B3LXs3OyY1qAc+1RGPW2fa+s9cW83xbh2Sh4crSJoJubkvk1wljQkLZZdiJNH3R
hwMKSh9eAkSxqoLI054mj0klG+ufHPQ3kuGfQlN4ieyUiFP7JND6X+Fc8ZjbVZ7EyqNjumRVdo1k
/zmmSoFZzIefaS8cKS+OYbw0Amq4X+1jYe/nIv8IMQB12uwqRrSlM+97RIUWiWTGKvso/MEIpGRB
piQ5eczU9PP51Q4R6R6WET9m/0FLjKOWgwwCbf2hvhyN/UPrt0fylY9Wai805V+QdlsPw3hx2+LD
VAmQXxwqtVmqPWIK3NBzMNjR7zrI+et5gkS6kAN1kHXBqXY/RIV3oNp0bLV1VY3zyYMClDodxnHL
SW1ebS7e2wG9wBb37FlFFMm1zDq2qST5UOt2tJeHxnjB8xgbdDaoTmAZ27NmdQBpEvk+mY2XIjH3
KuEAer3/w8H427Hzx2PGU4HWX58P/FQaCuglm4C2/5w6uDEyp1IZD6rjoaN7HfjecAkd7clz2gMA
l2w1slFVkPdz/3PlmQdvdqlmDthiMnPVgTKK+XveW5tUbf52gigU4ixwkdvXJgmvubVpjfbLaE0X
NBOm1dgl23yacG5iMqS0xB3xrJ6/MwD103T/DVOOTc3Z7hdkfnyOW3FOgbXGzrn4sEW7BZMT5LP+
rp4R+LeXlA+CybtdtOxLVU5Qp+0XtV8iT3p1fHDePss8Lj7Q2xtWtzVvRTbyGMO96D4v/fDp9oLQ
Bi1LIRLKMOJNhA+IVkpEW7ps3P36KSj3dA7ig+BMSbaQmmGla3Xy4eXJR8i/23OtNGMXldi0uAjP
NsPlXw/0/qsQ7U8h3/91JPj/YKDnMF//+0BvXRVYbbxd/xjiqXf8FuI5+s+U86DcoJONyBjy1f8R
4vEnC0wQvyLEg6hgkqD8HuLZPzt018AmeBSOAbrxrt9DPPtnAzSBqvLCH1Jd9X8lxAOE9JfFBwtd
V8VFPo6sHZTSnxdfmfkaZR2EK2dAwFOlneoc1QBONvahe99u8KJNj7mg1sLijKL5ZIpxp8V6cEsK
Y/GlPBj6vIu07ENFDHp6FVN7VEU1R+CcFknkUSlJpt22wbdHfZhtE08ggt1Yr3GR3WvzuLOLDpKp
tbcBcHcNXuPNtMPO4WSgltbfvDGnnTelR/gxj46Frph0z+p/dc1WsUa1LTQk3QeBqNXThKQWXjpr
zXfPRMgIZOMLUvYnlLQQrtEfbSej80Iny1EVVIsSytvgc0kueardbiScUjUOSSUhSzwmHqI4hdwA
SCSTAlSNh4w+7Wi2I0epB+pdUnZbNSLqaiqtR5KV9hXvNu0JpEC3zfx5Z+rn0UT3tQB8wK+qCNmS
uFNh7rSLvXEH0fukpMIWgZ6g8R2zQRz8GPC524YmQZ6df/TlfEIR2/SmOwRidwZNcq9AoJLb0+b8
fjQ0uLA9vN/8mJrZUXC5+bYsh2fo2au5HHcRqt3q+oyemxbe2WG0K4OIvOdenOw+w8qzWZ5HOksO
IpZQqHdaOr11wtpDZ9rmRgMoEUdz2Lc19p/Lgtsvh5efddsE6aCZBFpNEHW7La2Y1P1AmXqlhprW
3dZDoWWKp12hG6hSaoHG1NB7EMCMQN4T3qgR9OQm8tMj/IwQSjdNrX3tD+s2l1u91IKISpx6supC
45kR4vbVE1RDYLDZqcemYmUVOKobVQ9Iau65thhgolit0R6nNkcUYtyph+aaDGPUBRJlQweTVWfc
qZuF5ROol90+pu+2I0476u3TKIHyWHs1oUccXxKODk+8DGT59cwQ8jL1UPS2XUfO20CcbqNDoO5X
nailaDYuSOnctc5qyJDcQrSJ+0edAP2DbZLjk40BdCTOGiVbQFH3+BmvCkQiZPa9HLHLoDgTI2ic
FVd1abiU7PWmBWEut2q63e68mHdZOJ1oRNyPqEIrtm7udeuxmXelpEdmt6sY2LVKHDK0PkAxb1QK
M4p9ycHiSqTHKIPag1x/U6+tQJGqaaKebTt97wESdv1t1ahgv0aUUs2UItUeS16Z1bhVMwU9MznK
jNWV2/fOguRS3j3aUm5pMByJG2/PQw0yJFCMPtpN0jQgxfFqSlD5rbN7jOBpN3KF3kCtCIkCv382
XWuv0rTOGHdIeJwmoEMhmpudjwp7P5w2OVKghoivaliSRAvU01QXNSKoLGcIDvBoGi5KPQf19Fz7
mOP+s0R3eY5eLAPnzCRlLj7cDIy6YQxet0WcHtVt6kW7mQ3nrAa51LMjeMpNBecf6QI5JO/qTlK+
EKATupYjaiPtZmjzaz8vj8IncnLnF3tut+7IMjSSY4wWohZdVCim8q5c5h/+Yj/V0bPKtOB+PC+o
2hQ89IFlrd5Z8PREJVbqf3RpN7r9pcN4hsYEtuQTNKf5JOCuqFWlRkJNEPohW/Xpt8fCSmsZhSLM
7ok6T/mIHhCYhhyIjeSCXTYbFJhPx7rGoszHay46qPhBpQDkd3CX5/XiZVeVqhXRubDBKsjkWJjp
fcRKRL2E1itXFVt7K/quZupSd/CqEOHKkVGdP80wjZMKKEP+VqNEG01jULJE0ZzbUkWHXDCfCsZV
alwPu5vJBNa45toJ3Cw/6awri30bPtjR8xgJNhR1WPg8hoY5rPTxMGANOvZIQxb3OY8tVhs46Wiz
ZEeF7JnyHkOAZVM/5aiX0VveG+wDQpB7srjR9D2qi1nUvFSBk8lqQR8lNp8GZot6mUqc65gTiP/V
FxiVvV86uSnsh9kqkL8iy1Vpe15ckXY/q0+BiY1CBikiC93ItaCPsnt125q9nOIBD7p8eEZC/l4v
zV1HD1y9r1AbZui8Duj+6Xy8Gg4rIoEo2VNpMkINPJGV8uAibTnNk/va6CBQteJejVCG7h/+wFhg
AfFGO5836xMK8OTD6jbJkQL0itcTClgTLLHM3Gtedmy4PjXT1M/qcdQ6smVyeB5S0v9qv0zTs2zn
R33QT+VEKE6MELXlPaSFJYG65aT3aoTpY+3aqXu22FHU3ecaIjop6hQONKJ+3qkLaNW+W2dbUKgB
5M19F46X2+AiOOQXxyHtgghnRjVvUfc9RgYnBqfykCGG5n3VM6ztOY3VDqEyEeHZ4I3CzeQvj4bI
7z2dkgcBxf8Pef/H2qZKwf55yFv+7fJe99/z5O1PwS/v/T349X42wdiq4iHlwz+WN13jZ6qalkcF
k/Y5ZCuws7/Hvv7PCF1Q8aSEqSmsI5/3e+zr/qygBj7MXngfcKHtfyX2/Qe+k6NqpBpXBhufq7xV
P/+A7vKbshmR9hs3mipz0Z30N2Ep3hd4rxvg3duidZ9LP3MwXRx9VjkZdz4Cp6CWTjKn5yJo0Ytl
uiKRPFOYq6W1cc1x6ywQm7EOKA8d+XIaIrqi40SoW6NO8Q0d8xIzZel/q5qZdE9Dka3ro89aXIrg
D4/lv8isdcf9KwYZTy4HAC5YPbIGHERVhfcP9yhMaSdDU+BpAo4M+9rsxU/CY2x1wx2f1qAHKlES
RNIYpX/L2mWoGmHkp7GP2JW2sbJpY8fsm2UmrcsCgb4ylGneSvPpiszh4rChYBWBHMVTU5QwFJN0
OxXmY1bX4druLT+YZfZh+3Oya3XFDw57mhET42CjP+l0qGpXQ9fv+9x+6ifKJoLCw3HQ2wh9Y2uF
FGtHfzgf76U5YsKCtBr8ZqKgPELx3Y/d0zij51bMOO6hSI/OdAdHrV/47GSQ7irSiVH7bqAmkDbt
Xo/i75ofDoo+yD1oGt8XihB5P2+PoLO3QqSLAnNfl8dOW3iirfcVXF+9IVH74kyiB2gE59hRyqK1
TSaPr2SQJ5R80hlUQlSjsX371GYYkE1SZThn0giaURpDhTQHmFB/lrr1neN/eqSQ/cXv/ATl2Adb
8vBj6T4WfgyTSttnGjojbiS/QcaEoqN/Q4uPYw/q2UY9xEXXqF7o4QP84aORUygoR6j9U1uhQuXW
a69evuozFpKeZ0C2LTlFpWjXxqjd106FtbtmfBkXBzO6BJNGiwnsOuiKZAba2mUHUifPIDFbIkqR
g+P8apYxWS/LuU1oVPoJjDUP0+51BTzQzC1xJ50l2oVVekC7S0e1UnULXCvZ9f0FzaV2U4jo6Nfu
I7WeIrDdzKUXOQeR/4W8g6oWBZAFbtpXo+yxsNTr41x4+jMMgKp5xoTW2BQSpJvj9ycadu2+hJId
QESlyglDN+izgZ4iOLrApYewW0oPcvlY3UucHiuzqldUvaejDsg3o2yDXPyIRK9tHm7V7c6fPIJN
GgJjy2IGe6nYCeiweLhniIxYuZlfihiljgjdttDGLEk682ub17CU0+rUEz2tpFt5a8sau12LlKU2
RXeJyj2ywZLrAtsIMYzhQxmBv7H9krgRl01ddj5iqhlsO1nFm36OPXU2ehjcILnDGvpK/xUARum0
xNjM1NsATTosedzYdlNj4XjocuOekX0Ymdfv4crhcGSW92NeP/ZNeFdZdnpX+igS2zzTleXw6n7G
xQYBCAiqpPz9y23EpFGfet8OH24j2ePTgH6eLlaT7xe72FX1xFQ1VbaLlDqzU/woHaMMBn0iaGbX
HJuObDOq2j2MdMzpYLSte33xQbJ2l8kA4eyXyUfW46ODDe9Ds9TvokGZv7Pb6hQnCsk4JDutj2n5
q0UZsVcFY1+9VXnFRBraLWrO5gHpgTfNq7tD7R8KTDXI8dJhNXtRfjfgSGtKnHTspU3Wt/06svFn
TaYGtmq60fG7WwG6Qx65N/xNvjQeeFIAp+Fo2AGuOfFmiqi0pWH/RMWVFnqso1ZeWvLgNSGeFwlO
nmHsgJWkbGjDTiHvrsa7F8vFAUoX+SctqhDRV/MP6E2zibGMhI8ogYW1LsITzA9UNp6LGO/TppXV
BuBHEOHkJGHB7CPAu3PnHTs1kx2vZvPQsouIRrESTKHOZW3fDqlSS731pCYqSn6DS6/fC2d+E6Kw
2rU6Ek80myBqAv1S+0GJVHfgsIDQ7GJ54Lx66Gbvh/BRrZWL/DZyX2uR1rChaEYCP3EbHO0XuiUU
IrNy8lCEmB9zLXsQaVTiIAmTxMjTr7fpULcl2VjUnMwB8iCasrDEpwh5YZ6iOlARqvygRvB+u9wl
0z93FciJxPYJke3MXU2Gq7M0eToOWqarFntZKwOoQ1Y9TZG9uU14xEtZ2zkNB7IGAnS2Sbb9eCNk
0a0cq/CJzD/EIGFr+E5yKpIHvxjOQ8ziKkskB9t2yte3aa138I4tZ774ojcPt+fWJCTYZYdCYIqU
1Iw/px9Tu62cS78k8SF2intNfb9ZxXeJ3Y0blOXygKjmbslV7j+4L7eRKBt3QwsOKJ0NfwQRhPXi
ANBWF+FSq6Ah2mb4pbkwtnpEt3TLWLZiApsH5XZ72zvEiCqygIWVFn60Bqexl7nI2XthJ4xjrdSB
8lNV+NU6m4xpIwFpH5LRgMw1zcdoMpbAdYFI12Y1bFp/2DIrED6FJ/LQOOKa9r2/uc0tYSF1V2Ex
20kdXxsR6euRdXeyka9iR6eLWltBJFL564r3iibZORX7QRQJqG6exeMB6zmhTxsmFOCIwcWq0dFz
yyf19nDedZ4eb2INT7MUM+VdUVjpuofd1OIPqNngpa1qafY2euFxwVuiBDKQ6SkzNK1o90Vk4C4r
MwxBVNDANkFFAU0tcwTQ3VvGw9wIl3gp7TdkcO0a/1lzY/v9sAoHLBQ61/+GtV258UlT1mZrnbq6
9da+Rtax2BagNroHHU6WAdJ5aOIUTbPDpBlQGKuow6+BpGhX+hjbwCzH73PRrX3kKmyZbB58icxJ
WoYnKngqXtS/4Y3yxVh4K2IsHyPiHSuwg3smCErJiFIcJnlA9kLbdlqtKOAuxk3YpFc2G2GU6uHa
wlu9b9CwI0I9IFv/Y2kalJyNeVobMBNWsLRDagpb5bsVZU1PHW5aNuyjJf5UCFqMZEW5Hb5NRV4j
OdQU6GbS4BF0lPtFERa6dg+V53Gxi3RdNdFrxOrcRFWYof2tubveTupTakRbaqPELyMiIpVXvniN
9Z6AK1rfQtuodplo9pdoRNlwtOgPxiAM6znMd5QpW+RfwVuhAuB6dzhrUS6w2103O9Bq1BE3qHMg
m481dGffn+PH1iW/9FDUNAEyBm1o4Qo7VqsMx1EKfg4dN3ZeLIWeClRG9rRl3EPh3ZVQFj6nBrCk
uMnepDk4xBPLSwYE8ql0/E+qepXh1qJk8Z1diJHzLUDvlWe65cXpr/G6KaN90bSHfiqa0+0Fvprh
aWKC56yKQ4o+TKCJJgC9aL5YTuocbrCAOq7Z18KBKpWQK61LL+VAB8qNt0s7qQSbKltfLSsTKQwo
HCKoVIRi9WnQusN7NNeMQ83BNkWsnwhk22QVSH9NJnq27Btp28bQRUfE21FxBYXFTuXjhQMtzjkj
OjSiFEaI1qjITYvfxaChnmXhRiTs0qP+pElq0fn3qOJUs+s5DuD4HiGZf/YWi29ILtIAdZXW+AmT
an+t244cJAKgkMxYSefJ8Hb7FYwTf7GMwKg7dHiVw51nJXdJq+jDMTXdlnfoajFGoCGk2i4GP63X
y/QtLouKqtV4iEzrGwyUU2uIgaJX/uSHHEi3Qz3fIg0f7SoNWtoE5mHV9LTfS6x3fn02mUDayjCy
V0cdol6Zcq/WY2Qj7rCEcl9HApP3HvMbP0NIMm3KYjujWQkFmgTENZEkcUbrJICBeAUqXPRcsF+2
PYAe6nalWXDPOs3+mJimaO6qaAEN7Bz0QX1bJF6doh62pfE4cfKvTEGZM+6oclWcNlT8s/DFRV7n
knZADfwI/dfRGYNW55qjEL796PdeQCVFB9ooFJug/mHTxd3TsCXWhZQbRnEZ6J2BNjJ2R8fagKmS
mdphTv1p1eOBRy6m0szGGXq8ZLpkrWULfH2QxkgTX2Y0nBLYFd2gVvigNjWWYkJHhrj1bGqptfPt
8XlEBjioMSQ5QdKgPtR9zbr21SESPi2d82lGamOLGcpO9KRDmjU24B/oHSee1+w15CtC2qL4XnAd
oY+N+DQoUPEI2jUmpKRcfkFgk6QimuFCRoUTxKOK51t6xWGnkq6o0cBDqxCdiAYiHi5KTBovBY67
hDGC4QvdGnXxxQiyJozbvauSqUgYj/SXpn0q6rtcEY8sGEg41zsbjKjKoK3Znuh/bEZC/5NWQ6fR
uwXsOdMalYJmQpU+ywl4MCzAKMPVRlAbcl/4LLzZQWSnHacN6UN1cios4VePpmtIAEfTj9pPCWwN
t1vpHXvkZGf1MbTmb8xGRKG7zD+addptisT27vrFlOQtmbkd6xopzk6UKySfsUvKcXOMSerOxdyc
Efho90i0+nfIK7W4mOAmNiHPCWGsu3fGRVJ5D4MeDt9d10yvZdU/2m6BjctE3BeWSNRB/aG5n4Xu
nZb310ritOWV+RjQzfrUCUUDrahamFXxJULN/jR6FU6VU/JguZwVtVNy05N+BPgvAumi1HU7m017
FltRN9Eq6qugdGpn3Y7yOfJYtuCmvsnJockGTHlV+2Cf3I5utU3QqJF1r/K5aLdAnJOdUU+HpQ95
FaJLh8HAEjcvwW8UUDysOfp+22qwrLqn7dAh5sWy6wqhMwQ2wqNVS342YFQ1hNdGBwMMW3ZEBQwN
XoSgNkW8PN52S1gDzHLRt3fl4By8gucI8eN+IHjnSBgUjJTSeNaJtbUspCfGYK9bQ4vXwqT/kOv0
WVqNEFYbv85p125J2QY6G2N+gPFfrWHtkOENOMYUXtydyAHSwFrSDxuFy2MmxLrE53ZfmYm7sQbQ
P4mrv2gmStVaumSX2Ncfh1kQy3p8al4TtvSIOYYwKyCxYWxn9h+DDiPEaRpr61ebomWe3iZrndZ4
ziWCjRKRxalH6OCWaN7WVp97Cw1Gw8Hpqx324wJSQc13WB7dxTtoKcvMUFEsfg/3lXBhRsTz9xgv
3S0+EUfIWKj+6pO3czGgaryYkpM6OwYEnPY6+0hLzNX48/uCovQ6NQCCe2l+33Ue6lw+PqttnRKw
zvqWQwCBXlqOZU9etixWsfVQCnHD+MnEa+XOhNG3NoZDqYvXsNW5IMejkqWuNaZAS8Gm2iLWjfqe
2W8Aw2m7FCV1kXyYZQ5Ku0OxZEE0JgaLFVLbbfzxkqbGFKQyMndFq6h7SMth5WEdfMoJldc+AnQV
wW0nbwcvC7Le+qjz8Zw2NuCQ0BO7pTY+Dz7hedbqcoVT9LCrl36VqMQ1deChQX/Yq3B500RMQaL6
IXZx0UGzJmwNJNoWsrOhnzFJKxG3bxbOW7d9AgbDcyqtZ2lRREltqmWyRfG1FlLAXXxI3JFG7zEr
KuJ3dRrfdrce9V1IsdhRVqQfLmAeI+cMsG3iF3vhRPTcyqaJVygsinR/3SURmlsZEBlOpbB/LGQ0
mGPm9+gh7fVE45hXZzgO7XAA0BAZCacZL+iEphmFa12COk9BcOOEe9tRoXI8DNxA8GuU46b+XS7D
de+jPH37lSvPwtRdXH/Qw8j07IGGqIpjWaVgyEgQqItQixicIDP1ACTMwRyhMrr1934hquwlm1/W
AcfX2qoj1BmvtyGpJFU+2j16yEqPKh+no9cYB+Odto6hfK/j2voUgZdYq+mA7tfbyJbE23uYsuzE
ONDuTI+U8LZTtG5/xehp5iB9vNVZOAbY26goejXV13gov4x1q1P26TY9mxMVj3l6nGRawTaqgsZ2
roljSExB8UUTnfn9ttZIyaw1659l9eGPIkS4jxS+Nt98v/lYZvmZSYpxV0SlZNLe+tKNaLsgAFwj
g5NDtVgN7XC1DJSHcq1eT1H2daIckHA69UX10cdavgLXgBijwN0V4oANRB+ZmY01LpBZqmUtsiZb
g0PyA7tpvFWZkeSVZYs8y/ia0coN06BWagwIWn2O4XDK6bnzy5dpKYvA7eoPtHp3Ucz+w9GDbOJR
TPrTVAyI3LvURgqqnbgmcl5O+R4RFYVL6+pzLORnUqp7o+kFxnMQlLQOb+5KlTFzmVAeGpdw6xvI
KUK1Rt8kswBHtmEPs3opAJYViGWxjpY8waU2N792QNFZuiiN1+BfdV1QA/eoa1EPEp44aAmd0srU
sIjGu3Us0r1uI+iI58APA314e6GjFANIQ43qQsWPcm/62V3EC4SNvWu6dPuQ/w19duglvPPG/trO
xSdHw48t2VsDN29CdQiw3gUjWqome4ZMGNgJ/IwCkArjBovwT+mcWwESQ8hUIwLVWQBJjdxTCUyy
FeNzF3fmqQm1tzFHuhmuKRN2nXbxEiB14K7qvoav/1kzPzdmd4zN9smGFxKEi7FCrYxKr/eeFrEf
sKd/tZrkw81bcCi9AT5h2Vc2dUQksviOpxQO7EhLekIYGiYXEbcYVqKLqBgQ5rVNsTFm/a3tzLtW
WNinauk3TyKMVA0NBCAfBpGd7CMd4EIszmXEfVmww8ooZYU5RyNONMpa+EmOjfudRHYT++z99vzs
IkAZeuUlmvMeKGZ3GLrlbBE8rOwMA/O8N1YORZ0U+veYHHt3+Arof7c0zhOr80Vv6s8oTIwgYceX
MxmLIj+/I2n6hItftRmaclrBsrtvHLugLR2zSj5PJYGa2/OXZoIcrvv7IR7fQQFRxmsbqhtJHCzh
l7ZB/oDoGl3QEu85UHQfVMhORmy+6okHMjR14UgxKfu2evC9ylj5Wv1EmPkUJeNnByWnWisRiaFl
K5AjZMzGeq+XGzQyLmbT4/TOtu4IahDQGc+dL6ldoZQGNNSlaErQTUNobVjWo+FOj6mUP/rI2CVV
/lyDKG618SGsbJ04iNmAxRpkEJyi5jw9YdT8iKQKlMUSTE0O0WkMmYoDkkolwSEC2tZCK7t316aJ
xzESDQ+O3bmHIYWYr1qbbhmtl6jxDx3icoBMAGUWo7Hz4uIl1Jvv5ijTbWfkOyvNCVxILiSCjuDP
xrvA53x4wBFjPpTd8sb5NuBfWj/bWks79GxNAsyM4aY7ZPxwAYbYV2QlCWQ64c0ZLYd8aJe7MYm3
qextwlY8g+22PghCrlWbWBM8UXiUrf0K/72AwtdptGdIBizIQ4HFYRCMNSGL3zjbyPGuFjp8CUSz
p9nIH0j2lZu5SYjo1XeCSsVq7DsdXSFQ7dPgozpZIuwDSp/6MQLM0Tdt0u271sTBNDfLfZRr3aY8
G3h3rluL75usjBisHs5+JB8nEE9rNPlWzoxWH55GXyg6YniXpuuwd3e1gfNMaA7+g1YAmQjRW199
yrEsJuevEVI1Y+tFL7yT14ef6taKNjVWyUGD9ea6qeOrpy3Z3RKJHX2Bp4in9bkmwXxENehQTo27
jfHtOmlG+S3B6I4145enbuIBSYEfhSfwZTQy9I1Gii1J9qll7vZee7n9oE/utNEQgNz4c/9Jzwwa
FIILiJNcfGkHqEZahHdt58HV1MM6/OKJK+DuDqRrvzcXmowFrFBOSjx9acQXeLPtpN+pTmKSP6Qy
+ZoubJpuW6+j0P9i4UzVRNAfQ9laqw4JRC/mDAwlHxM/xFOB8BIgXjZpD+81d+L0gQrRm2/KgIsJ
YHnRnWy819D08PKT+cmfXaTRwkLfGAa9AKKlygcj1HlEl6a91qf6URQurF/cEnbjnHvBonfXXAdZ
UQ1A05UNqkWfYCyANlV0BVZyImdwvEWuLLpZxYzj/a0dRWS6FloJq0QV5gX6dDsjoeIByTJfzfZL
FdNkGW/VRzDjMo43AJsB2djL5ta1uXWwWCA+IJTlUmclPZM+Q/yaxthMdt5B4vw1AEcym06O52yk
kP4+Uj2k2UcVazSDwcHTxB6pXOvqu8eCdMw8jJgz39XzuR2Yo14LZzme0/J/c3dey3Fj2bb9IlTA
bZjX9JlMespQLwiSkuC9x9efsbK6uiWqTin6Pp24Ed1dqpbERMJsrL3WHHOuyYi0rDXNdCJEEmfd
m2xzJ701dghEjmKpB79FnLyRc2MTxxXvdDebnxajfFkc9hEDKY3XhV/Q4CRZM/e+lBYCPUZFxk0p
bVDwamLFnOgNtjPY/mYq/N4qwDGUSXqFja+Jsn9F19sZWfU4WfX2si+sm/7YQchtwCvp14/fepk2
2Jp0GNp7D3+Ekfew9D3xwAScwfUyfcgH9diamchKlqOGlP6fD1G9Z/Mc7gafrie+qITTeOY74D0f
mNDMjlluL8ODqLLMfdnc6RCFJ7Mgm0XeUyG71nWAVHs3OPjJxQ0zC8Ja/Y+XSrnk0aJrDVocxh66
nI6F3sjZpcT695Lpzo33pNOzOSRedZcGX9nI0h/S6i+O7pzU7BCgQ6lZmHW4zVNSofRpBB0mmng/
Zvgtu2p+sSfbvcoJX94YaaKuXIe2t1JHf3DL2yV+u8yYZp870Ks9bxNj3b25UiMLoG1Nd8zdSZvN
eLNd5hKc5rUdpcmfFg3/ot9+Qrr+jdu9h/IOf4PT/X+r1fbRP/zvwpV98614+fqTVFv+wl9qFeMP
eHOibHDxBBTxPW7Kf9F4SLU9nXHU5XYE27F4pP6Sq5h/EMcJfIsjkq2ElPuPXMX4w0f0gvQCzzFQ
U3yG/wsa75eYZXg/yyYJxkSvIi4Q76Qc3uilWWE0yUYnN7FHZLpQJKHRFK2w6O4I/VmLdszxn1xm
Lj+cqL+TkiBh/wnSkE/HfMyzcC10FJEZPwtJjJIsr0UVyUZ01/KxoqsMAIIMi0Fnyo4JWbfowrwB
vxXEaaJHjo3Xfz6M90uXHIWDmRzxf5hN4qj181HMhaGww50SRlHobxGB5bITyMZ9pZKLqLtEq/nP
H3nBg37EU+QzXcafDmp9vvx7E6iqMpx4wulkI5pJUYeLJBydwFYE7rS21yIAFj0oQvJg1Nd1fa6T
knoNb+8eCSBa57yITxohlIrGoHZnDS+qQ2QuCgFOlLcMG/D1XfpoYRhViOYXtE9OodB6//xljF/1
/nwbn6to0SykiHmPdBKu1pWT31E7WcuNaLMHKmcjOrXdm4OVuFzd0BIh87wXNXxqIKLsfJGg0MB8
bbDnEeSNvKmVyN1FUjrTbRX1tc9ULWXqLarsli9tlAgEuTT2nJ9E0E+PdDF566MNlc+VLyr/FcWn
/MhFg2TzddwrgR1NZBfIOp3prkVXaFhkqTevI6j1POSXPz1mnLiYNvP4kFW0iNBUBmhsvewt7Gvk
7tweoYZ8F626HJOczQtjisQ3QY8ionM7xhaRSyi/Lwfk6nxNrh+if9FtX9AAYSz5iqIItnP4AzTs
g1u8yLGKar7hGLXhrkUNLwr4iDpHHosYnW6W+SuL6zfhWy5akCbpH0RhyW0A7rcSfa7Rvero6i9C
WY5PRMsoZ04ie5VnWf60nGc5EaJ3HJpug32Vg9SsLP4UqIo4PHabrd+gbe4pDJGLiix2clEC86Od
2d1ENLLQsmb2fBWnDCSQCs31VhS6ohW+SIsRVIqMW37tM5yL/DuLKojctMBCNE9DVSTmJnFirYbM
nS+I4AMkNL2WQ5Q7Q27jPjAPISQDMhAOEJW+3Bdy3qlnLoplWZvgAjDGgj7k8qEnl5M2JRjYV/bB
pPdLp2LTqz9VtTqCf/mel5Nm65ulIui7/M3zYMqC8f7hxgnQ0sn/wbv5vaVhz+s+w/uMx4FbTxAE
WdrkYRYgQOiLhtOq0cqYOe2cGEaaKxE6y4UxmTCJuNi2X2Wxa0X5xBf6zRNr/u0RIm83MdiwWP7e
LXkk+jKQZvnRUYR7Yf8nasIFMHgNzMbdPHJ9SJe63Cpcp8pvfneS/mbVtVnIHEAhm3P13imhmosK
HyhOkhyCrBCytrV0SPOHJngVZX9v3cnlneNXeRr/ei2Uy1010wT7U8VOxUd5fSgzBTLyUW4jN+al
hYFKR3Wkr0UZ/M/nzubd+/7q2o5LgJVPoYue9P25qxyyZzAC2ggg44T3DociGJIsSyb4TxQ0G9yT
gOt3DttoEffLymFwJ7K/l8VOFgfFs7rwGAuScLlxQZblDITRQUgSIZDlmRXluIkkXJ7jSlGjWrir
8xwbI7lO1jO95yustG+myjo0cAiydIaIZgI8PJqUOLM7EYb/8wn4xcCQd9dPJ+Ad3RW5y6AMn7e2
cEqyasnt3bAcyKtFrmRqwnqyCOLetZ9Y0IW1HuWOgpaQC8cKLKrttMh/Y+lo/M19jSGtwY0jiJtt
yxbgB2XqwqbR8cL0z1e5LOeCWbQBmUQ8WnKhBIgRrkAOIwRoErX4P5+eX9g3zo6rY8jp0yPAqk0O
8YdDCKPR1vopxi6Qe0E+Vh524epxdD0JaNFCA9nW8hvjNHUxmn236kgFxyCSgZoJ/ffzB8cBSQCV
h/RTy7KTzyIb2XSxpzvOdsJea7aQIs3ZSXApct+u6rLfSbFTsmg7IDpyU8rio3gdCfzhpsmJe5ZQ
zNOYG3f5vDUXDd9GJn+ULIKyCAHlorDn3ZYvr8I9CFcl9IS8gv103vu8+eQ0NA1vIW6KoOZny+ng
piRnFW9LcCb7NZymc+7DBgAugUGlLNwX1og3nCzmuNPRUCSgTq9XQvsIqdUm+TVeRzBElGrhFrty
2VchIOUdn5p3CEquBBYQJELOt+AIcnBekJzkK8jS6vqwPOGbUFZxMu8FxpFndjatg1S/YokgDIHd
8VcpQRMhm1i/BxwYXUU7PHxzq26tW48Nj647Y5gNh6Px4pKnXuoWYQeyAlyPRazSHvoaz+wWXzD+
uNAyqQkxx4mQry0rvtgg2KV+J6WOhq532CT7noghz34OcWcqdW0ld2s/j+sK7eOr1MUO30HAcpun
beZ21ygSBK/qU6R4Gd1kVkCprjj/lzclq2FhGmslfFUFw8b3lDJEnpRMCAh+rXyqGiorOWoT7aNb
bzp4j8ury113WbLVESuFtPUXcEzqghYOTRY4TshfV0vKHKmMbLe+VEoVr/Ws4z7j3mJaufZv5QLI
nSEHG1MOyg+SI5HCSNgyqfXQgR1KpOMzEZUl3dYwfJQPEAjMnlldNPAxvphczwUQKOUloZfzXsqt
CjOvaLyxv9SEychVk7IzQQ/mYQlm8zOF95CjkXefww+TVVrO1mSNTzHMldyd/ZSehDWVMyLHJ8XJ
RItJEK6Eeg+ZU4bqnKBhWi/qILeAPBaCzck/M50Hja8yjNPeWuDzuDdjXcdsArkcaNeMI0OvZnoQ
XEO8uC6MIvVfuWAYDPYn/KpCwbe8LbU6ZHBXwlR5YIkRwKt8ip3l27pF2QGmEzPaWGJ1Y/WLlI7n
gbmO1cOS4plRudx1/FO+pIYgRb6c3PbykpXKU54EucZwmw8dRys3sBQC5pAC8KwvN6Y97IXpixMY
KPTLmK7upd6VLz4b5rrAvJTvw8MsFfCFoeS0yBMr+B+3hjzEyrnPM/xV4TmF9CuCYS9lT7VQaAoZ
RdEWu/1+Rhtcoi/hhcFdcCHfWLHTCZ8IC4JpHJ6kHqi66CSAnRrfzJYE44EtDiuAVJM938HQGxqK
zZasr/08Jdeyk5RfD1ZyavQjJ/cw0R2rqCmnObqWr5s77h6JqOvOV6Rykuwx7kvVs1gmJztg3Q5e
odBkTyg/lyzmK3tIrhe733bTl4R7WD7Ss80DbRj8VJtdx3bOc/PNuJHfEYAuhliWNVCWJPmxUmbb
0da31FYANKlMpY6W45cKtQZ49eCVLtV46nzuaPJFQbVWTki+NNeJUySFb622zFnXDixYyg1nBR7S
oXYniBNGPOzlBwpdnnieaNkLyEeJlYscI2XmRNkndYP8tjyk8snyepQyWzYfUqsL7eeR1tpUNzNW
UMJeyZbA5LcstjD8FPFSkQ+UnyLnR3YRFOO8q2gOe2fHO8jPlReC3NeyGb3UlqCNkU39V4PXcUIE
UBxgWGsjuU58Y6U1HxhG7mUpn7njDFVvY1xLRupmPlOWKKbML9SLkcOtjXmflFOyeeClR58gGDtU
1oeRXhv/h5xeeVh5X8kaIvsCm0db9jm4n+hWtOm76UqujyzLpNHhgcENYzaosea7CPeLtDlKboOc
d2G1+8Yi1NvnDPFssuO8QITzrQmq3YYxAeJnr98XiDelmWAtWCZSrnWZTan2WE4JRXd8EopXbprL
DoiLJtdfLl7r7v96d2QpmyIWBLk4gldKTXixiEnT00R0kKxvcirkz8hJlkPBBWK/vta56rKLlne9
0bPtGdqt7jVr/q/GZzfHbenG4+YoBjuygMheRVY6+QSBEJGZrr0mPcn5L7q3ep7XCTieIHlyK18K
p/+qr/j/bPHwU/Px77qT/wc9IISb+t/7ijv6im8kJfcvX79BJFTffuTh5K/+p8PIi4kGo6swH3CU
+ET82GF0gdFcE6MIWoyUw391GJ0/GJ+T16rE/991DIr4v4A49YdHJ0xSVfkTCvPF/6bDaMt26Key
1KCrqFyXrBjyavCa/bksxcx8cPQ4aEG9/aehq6+DClFrEc83U1HccQvGvIwxuybUUqXNq9bjQ5ea
uQgcrVvQWu2goIFWwfQFE08RMYF4GVG27RriBa2Zl78qrYvyI2nyo8/7PGUM6RM/sartkklJyCQh
xURdMysqufpjtOApRu7q7VCh0FN5ez3lJeKbuDiPdXZrYxVBisBXYJyKojlak6KBvLpSktX3Gxch
W/9lt2CIB5pPNhoJn5b/fhe8WMaQgS12G61nFKSVDOKm4JRNFiZIg88kAgHkFNn3bHde09baZhYS
mTInYwhLQyanVfwpbRF7jgFqrgWSe1L3ZQP3FpugJi+OGVjgeOo2iprxiqJ5P9se8OsYU/MlDAu8
6pNXoBnwC/u2NPKjGrvPZoBVrEuEReViXYCpRjZ+JogcQ1+zYL6qsfN0l7UVO4/GYN1HFVcktlDr
d8xKrN67SWzt84SqPRrMe+R0iQxSeblm8QozwnPVDtC2b+E4X8d6dDtEt8oifyxpvK2vx/omh++1
YRHIrSQ1k4xANN+dOklynZZQkIYavuo+gS8yO1wqSjsEp860eKvIir9Ptn2TWuoe1xv2efZzueC4
VKUVvsLlc5s1e0Ra58h377rGf9Iq9Lj++Ox25TmN2s9+i30sGrvvrWffq0ntcWJlHBw9EI5xTghG
TOP6sR3G+x7TyYEQspWHTSfsAzk/qet/in0Otg0Z+NURb2mX4f0yj/5mHqQJtYuT4VOu15yPyqc8
dTGmsiAMG4STlfy6HfZGaM/UuqXJfF77EkfdIZt5m+tD+L3HljiKV32J6ZwxO4ziHUvC6Z0PeZck
q8XIP8iNogXFuTNsOnb5rpwza1XqlHDGaAKNQv/VyC4XxuweJuYbfPQtOsvW1nCjj2VLW7N3SOHr
C1wjOSA1u2iIdAaZsRG/XT6TFLyvlOznJCNIhcy77x1GzJpTrg0FdRBoPEcwXo8zJtlBZIVI8pPz
RFLwRp+oehcbN2Sz+tzzut8E+CU5nbrvxt0wufrBLbhLphrVv7f0M0GUxkeHyExSxIYj4bRY2y5g
TtpUkvZXDjHoyTQcHIbxlfvFwP3yoAoUiF7la0f8N8MVUQaHvNONK101d1FtS45spQMQsbJMuYZ3
qncwsTrbpl5hYBfNsNqcm2AHbLgiSmQ5uENxH0YZQchEGG7s5iYNeFBCnqZ1URfbJi+qnWPW6dpB
Vlp2pb6J2/SmddJ413XLQfOTW4YK1obQ7iu98UD1kDxl+XA7YEtWOtGG6KfnMuu3aQ0VF0XfnbR+
0Hjbarn2OYJ8WBWu+cHlFLU5uAGj0yhOEeQpyrBsQEy1AHE6vU8iPNI6voS9aihdVSgz9XagJJ+H
67A175W6qXI0fI1UcU52m+X5dKITeg3r9SkuG4aHRAeDNmWYfzUQUD6Jym4Ufg9C68VmzO9MWIhl
g3tz0cXWJMj39luGqRZixTRd1Xn0LVHJRyv5bmE5tXMGhyLF8K4MtqxuEn4nER4xpALgK+zp1vbs
Hn8RbJSZKGPhDiLR+sN2jNIbVXRXZZ+UkCGMtzvERxbywyaPD1XjrBFYPshm19LHcFPz8O45H+ts
YIMT1R9mI/qe4TbbmzwvM4Qs7q8wBjZ2h66pTetqZtPe5i9eiuZyyV2QbNdchx88hvBXKjDunblB
8ZcjKKlQ81YKvXLUgL0uwA/7KriaRk6z2JvxAMhi054qJ643SZ8fa7FEKRwLI50WJkeRmXMT1Ym2
Zdn11y1brixTX+uh83ekJbErbFoc3rhjDBcvBNIfNkFVW7uM2LbUZm33FudrsMQUasu4Q/oNFtkG
iCnY0znzV+jxo5+7z1MUl6tIi18jDmblHFQ/62xOWY6xB10h2uVuFWRmLlipED4Vq2jhrmJHjztg
yEvDWiCKs4al24gfFyv41ij7vmkQ/k01ZrFnBpT2OprxatNAcKBF7rXMmBCR96xPRsvoZVlNGTnY
WteygMbpFvicDUOmpWt0CEiznZhbvueUukP3RAvB42YxWRWR+8VdeGtnVrZWevSbXtjlrfmu5sCH
13aExLepiN51KJ0pacKsS7AMJhJ7xEDQ68edGj/39V3afPWWbN0RXd0pOrPK2qY+1jsIu30r3rnp
oaub1zqdyK40b3LslQone0ZEAXmGFVwyXfEfE1B3YEtIJ/ZQo4LqDuAyW9viOkf6rTQkmro8mToF
hD3SWSv3VvjRM1uIkfmc6NldE1fHKLFOA6KRABiTd/EOF/VTmFQHeJxan2nnJDtEExu7smms6g+1
eIF75L9e6dq0665aroTbz3s2UqSvNOS0FUv2ELneHn3d3iNtbqReKLyJCFFjY8/a1x55+w8V6d2f
Z/RHl71fJx2ULwwwfZPa0sFBTJwCfmh2JnaHiN8IKV8GdWbrDS5lHadm2aPPol/irTQIrRxfUeuE
Sv8URfm+U/amCHmxTc1N3tubIXcOFinFNUqm1uh+04115Qh+vhUYwzBihjxzDfqx70Qf2RD4bZiX
7aZOnGzv0kZs2nk8NBrMNTrBq6zu413uwO9n9vDc6mqb0r0FREl5RREX0/V4gSX5F1sHT6lZWAva
fn23CfKl3Br1srPDFpTD/oQsjfFJlBFIoQb4WF5Ri2EVIIT3xHPmEDcZz56V3JZtel0HlFPFwKOO
xPi1NDCIH2IMYFHxrSffObZp8KTX1cghDoiEKSl6C3YaJeeL1X7E9P5Zw/RvHSvwYkiQkbQIMmpH
fbCYEMyfazcApu94XQbqehwjDTVLzOa/KTHqqvqzzgdnWbADSKnWWW5mmOI2vP3tSqa3yabgxmZK
W/3mufwl0xHJgsm4h7EYGw6TKvrn28XM5oFZu9FuMOu4z3OWoMoqvqfILglNXJkmInlmIZ9qfVot
KXOFzvwQzR6acBD5VbpMXzO82+aJXMQhY2Eyz1ZVosz49ybrb25p+5cRgtzSNNJRA3hU5u+967qK
3EJl0xtIy6+mQzANjpADcYdmNd/OufVkWP0hjlq6ke4hzpbbLi/2i57sNEoeCta6HrCfKR7RuVYE
/rRBtKVRu0kSVtFkXAOYayNmtJPzrDX2MTaNlU5tE2FTDzCtF8ZTGVi3rfqmJ8V1bOtPIUWtIt6F
HYt+m+v6VzvQbizPfPvnr/3rUEe+NlN8H1UCCq734ihj6us0xlNrwz5olZQDdMuTjARGPaAbhNWD
NePfxMQWsqCuoNJRs3kDVKDPq9XzN+KCkDYMwYviz0Xmv+oLXMdvDWXv9+69h/dv9/0//YHrx19t
wv8PNgYMnT38v29acRn/yQb88BJ38Y/dgMuf/1c7wDX+4LVnKVrsEqKDGc2/2wGujTckMzHcGVkL
KbP+0w4w9T900W14yv/TWOeHdoD3B9ndPBH8ULBeS/n/TTvgch/9uB4r8t0UyiVCMh30Is67N4aO
wj7Q9MhlZMOCZ8xmeKtKkzzydBObujpcCG19DnfuAkCO7h67ggBY8S5PnY8lDDE38bB3HIvlYYwW
GLYKUFWZmGfHxW7J+lscG9TOG4Zbb16Wbc3bYY2i3GL2Y/1pypPEo3X84QL8zaohWq2fXjOKRgoN
DjyBXcPR6R68W9lKJ6ytyrG3wVz7eyO49lCobAInY0TA6MyoKSnTuCcRhBTt9dj3zg7pxclLNJsJ
k0sVhgg0AT7ytWymzz3dR2jRg3Y5VE7O8qz3X7ACJBVJN0+Jpz9eXLsTryuZlkyf+iAAq8byckYb
7XINr3wv2mZhs9MzM6EI0IrHID9Mcx1c+ZHxm+DTS1Lkj9eU+EbXZNVAs0bUuzK5r36sAlrPyyc3
Lzw8OwLEtzOtyxG7zCzCDK9ID5FvUeguZBQ3NscSfe+Dm7pSw11hH3ntkIPraIcsqt1zkhgdPefh
1R8LchF066XDreDGLyGsCwLCat4Y2Oxgj0TszQ7JL01purlB00BcjFgjDe4XM/hWlHF0qrzQOVX5
14X4prcki+7MW0Ak6wZvd9rfoU9dhlnNRhmkMLTolq6Y36jViGXK1snZ1iYNUqMQ3HDgX2/ivH92
y7reeKn+2jdpd13nRK3OZr6wTAOu9UtyF4S6feN03ze17USPdgrBXSTLtDPISD5bbH6ddNbOCgcL
tfwmOcog9u7XW9DVdSSDiAxZAQxpxP1QizWEQOpavii4D4J2YHtzZ0yuJtwyVnXIBmywHgwdmm6h
/z4ls3/X8eQYEi3Oyf5slrRSmNcQbtOEzMJ8/A4wfXBWCK2XQw28y0bH2DPGQWyPHn6LHOhbHHvB
ubEV/TQpPTB6M86hTfeoUiZ1d+nep3b3NV+4lTGzu3fR16rFOuLjRL8PG3RS8sCa1VDtdJOxoJ2G
H1BX74KezJXIs9mgfukc5zYqKx1JmXVbebgIEf1uZe1LzHPE+I0SvfwWDwgqUmtvBsbW7ehuZF+Y
Al4lkXtkD31Tto9tTNJT2D4QU0OKYfJqlNotAM6Don2/zP2N2WT3nlEwyKshN92bJNNunUI6W457
bJ3842BUD77Rr0C7d54GHVSW5nGcHpPae6ocfq8YH302arkRne2zsuMDuuuruK0fqGTw6b4PJBQ2
N+iiu9V60lLgmUrdM3UlTL79WpFi1QT+s95VHxuunbGkE12t8hUiKkFLkpP0wWbNG2kDCPsQGhUD
hiUgxiDgqMwCjixOzfsy6M6lE1zzSv7eVh1+P9lDplLMXaNnkhWzRF3nhbmhmXR0a+McGO4hGdxP
ZCrlK/zMTkaqndimthtsXZC4R8ATztgZu9saLirU6Dh2bInSIb1vopFiMwxe7JjlppvJ2naiV9eZ
ruLaYzzGDMhzuEb5NN24gK1rzQVazkIaFrERfFbea6r8Y0G6Y6hNJ6zrzYQEbMwF3oLWuQaYvwaV
ebJD+1MQ6I/dnD0Xyjy3Exl0kUE4Wdw4TArjVZCqZUfltWMW5erurmGZRE9aTkQ9ByRtqXmNUQhh
qdYJQmhdBxb9Lh262F70r37ZviV1DxkYztvKaxI80I3jxDZsNztQA2UpxRm+iSVJ5LjgJgN2n+49
1ksxAUs9snXTQmuRzNvOH+AarO6ucPVyUxuzgUF7znIe6lvWsBzvDYLN7ADGQdXdsdaFA0uIyS7w
KtC6SR3CKvuQZRoqvxCrjYapzqbtlPGEfw6tmtI+jXqrroYIBGCw5m+A8wRPGAmvx5xECU3Dd9ab
5U+w6V3l8C1EsXVXblK0B791HqtJc1fuklbXts3FiC3yEID5TJJFuZTqMLJ+0wXuD1VSvnhBOezH
qE+ZsjfE2EfLw9B10yrOpi8T6NC+1+gB2AChnMbq7KZ5y5fHj8hfnG0M/7y5fEGvr2OSaxC/5XQt
PdVjyxUhd29l9hnMT8NYnNrIABbKjY/jXG2ssRYXEbDXNPH3aRYeeqPJ90WvPy82DkjJHBTQI16y
Lvp0ZnbaWHQ+LX+jxvrGn9wG+173Cw56xR76eK+T/HnSvG9psARXFRzwZa2xGq7saD+SFw43Yy7l
hs4ge2zzCT+F6jZx6SmXuIwomKstaJ0GeOR5+8oJoL3cMqWjp4FvBj5ivk4sTJMq3Qhbt1ZViCUA
6Qh4uwx0goa2qFdSWB1UaX9OgjrZmc2CTCH7NvcUO4PPh9d1kRx1p8lXbR8irxRKLJrsZAtYFe0G
AtnWmHpPu0o4VM+sds2YmzsvJG+tI6SnHKKbSmXtpmzbmzrwvTNVyipP5vvQyCOcvKCniDa8aniB
X/VhdZebw3U/chVym815WDW8Sf24XDu2ImAsqKiy9npXWzf2HH3KiWwg+rX4SGZesNMo9BODUWrr
YTsN5J5Xc3JIayi2CCyfVDQKOu7AMtw4Ec0/2hrWLskbm/4ADVxb6JvpXjExODBmeXPrkpl4T+2W
N/25TStzbSXl1rOZSzZuQDLV2NzNprMpOL5duLi0T8Nq3ZNdEHfGVhmMImqYIk3gIt2WRSU8+yGd
XDDhwXrDU5WeNFBSbcLEzz3yAgGW8jy5jXt625nATP03TdCmRiAnBe0UQT15LvhTCgeVwkNVXZfd
UuEgh5mUvR+xXTI17y53e8wOGo1FMBoP/RT2H/X+tRqt4BMPIJ15W0u2g17RV1pm7dNgBFBitYPB
sHBbDQCXKSjXIoRXKnhXOxwv/+LAfdUCgPmQYEqQMKDbfSmQGAa6YHTCjQlAVgpKFsCU1QKXRYKZ
4S5zr8Od+QKgNZBoBB/Em24pCBkMOQAyXx9NuDUlAFtM8zy/MG1PxYVwM2DdNIHeasHftN7dlwLE
Efe+0yDkyEQ04IcspmLAc0HY3pXQdFmqBch1AOzMAiOO5G5MIKeruDoMtbOwu9UUlhTJlzQixgv2
r4PaG+UVRs8ZG0FB+gKB+5q5OYdNgC2bgH8TBCDROvW9xbBCU96LByNopySS2ezb15YAhEpQQl2g
QqvpxGHyGZKCHfgFPFRE+KC3hEUsYUFb8MQJThF5/HJWdbkc9ajiO/DGJ5Z243lBdwjMOMUTt9D2
2i22Ieg50vapj/BUcWPzzRyH+YiRaHm7iyGdzikxKLPdTDsFVdkLXSmYJW7Jr5j+frRG4CIfk5de
kExd4EzGbJtUcM0RbtMVgDOA5LQF6YSkdTeLYJ7kBePNBfk5CQJaKbwsQDixPAAPLeBEsQi7sgUc
TQUhrWFJNVkuBqu/NbLwJY6TpwHqNIU+tZD+5cq8m/vZ2sztcjQFVG0gViNVFfRZuhsns7H3Iqe3
KaZoNbvZA2OAqTqYsK8KBnYay1OWlyuksG9jPX9oYWU9mFnPK81VUNS3RpVD9g8eXG06Hs1B0TX2
rxLI20IQ3Er5yQrAAyl8+7mQ4BhHNcdZwN0egneKtcMcjydP0F6SjXHscz/0WCXGgUe9s9TXo+DA
vYdRUt5EDwpSuFPF9otpzh/nyhuPiMs/+FDFc+3ca2G3N+v5eQzxAyegdsPgwJ3wA3Rgnhca7iOc
cpkMRw2WdtVr1YMHyezMT7GAzRqEc6j5r5m/MKs0CJyKoKAxNaMhDxbtZhpmkuGtpmfESoIICEBt
V+2Nl+fQzmn+pRbIukjVuS/ttzQjpjMuNotNsGc0xYQ6Q2gbkflpRJNsZc1dFQ/3MyR3BdGdQXZr
gngXS4eZVvZds4PnIcxxjeq0b6g6NtoCVC2YeAwv3sCNG9aHfPoADYZ8EucTLcBnM4Izd6zdJNh5
A3/O+mxdhdNTDJduCaBOBdBuCpj1OgZeTwVjb+DZUU3h0SOI+wLrXgj0zt7TFgjeFhxeCRifxgcX
Tr6Fl9eD5iXAZ4acQVZMVCOIL3c1hD3z5486xL0GeR9D4HeC4jsw+VGAr50w+gLrT1D7PvR+JRi/
IUB/yMgOJ6ZtjbZtbdSutjHMr07FsC7CRGDbGeq5aAruVOx9bKvz9qZt5qtaxbiviKFAI9YCgZgM
KLEbqHAHYlRiD5ALtA3nRY3r3LcxKMCpAMvFD4FYF0CSEqFDAVSKrQFmGFhrVcMRfB0CY7HuEbee
auLvxBLBwhvBwyPBUE2+7v3iY497QjweWrwUajFVSMReIduRkP25xHOBVZN5jNgweGLIQHgy9YGY
NHB8u77cdqZK18M0MJrBzyHG12EQg4dAI+kTL1YyYLhf8ueKyM2yJBMKk6iXXEwiCAJk+klbfbgY
SOAkocRSosRbQsdjgvil7yaeE6mXMGnACrCb2SIl+RYWp193oztjhkbVbmU98+wmf2oHvHh46dDh
bOjIkKNJuvkx0cPPeOR9ICtxXoXp9IVi6NiNBzuNNiYcadJguainycT/ZHgOtMWjl4+S0Tzvuiq6
0RmIINSFr1nSzFrP4cy4rC0PQdx9CodnR3kLYYIIpGpJm6l4L/Te7KyU3WQrz03ZlCy3TefzFNXz
qjXa16Qe2aP7E1pqRflsZfc0bj+6y7XpNs/8kMcyzz5OrA6hppsEfEaKKT5+axYlhFs/kTfPM1rq
X3t/ABoqZNswrXyjwSAubFdWJN5BuMjT21m3Y26ty5gJkT+eZ1d9r3B1Y2eAkV9TeFTUw8uYEE+W
zra10jXfptQg/bQ88y5OVhaejV1bX7VhCsThPzZWiIdSVSMs8aKVM9TmdrLJsiuNT4R25Lue70FH
KPFEx8yItGPkyTj9LSQO+Uwq+rKLVfPNCKbsOpwK8kg1TCYjC7UHTx5C4N0QxMNVKPkoHWl1E3vz
hKCebZgiFSvJvIy0ACydex2l8Lwc2sZ/skQjneFjjCJi2VUZoW0NE1FYVJ5EsgKK0kuxPTJJiky1
hyVmZtcyvyD7qCq3OFxxo6cTCRw4RW4XL19XQz6vzQyJQxIu2I8ZOsK3Gu8SseybA/26rqbqqBNT
Sqqn2kyGi+XeWDBppV9TZ597u6+Q53OIZRwfxyjK1pW/fJpD79VJSlwzguSxDetqr0943GG4u5qH
0L2x5NFpmzbYJd58jBhxMol12BLYNaasfmHuss7DcKwysVbWvjt465O6ky7XxTIRzmQgKeKU2iv1
YLm9tW9bhtIulsH4c3enosUXKzOwC/TdaVN/mCdednX4aIUWJoqoCm4iNAMRKu29iVvZ0SwZcyII
ORVo5I+a8xygDjhHZv0whGoThQ1/tXZkfjtdW3haxZoZXbMD4LFYh5QILKEhzZDEzo5zPqUEYxf1
ukY0tFdF9lBUTXqO2LHmWe9dsVuuN/TiuiMaSt+3v7JCped+F0T0B2DhN2GsXnRveXEwVQriPL+y
HKYI3Xid2SgHbBWco7m9cbGB3C5Yue51r9iPVq5OpFJjJ1QzJiebrNpcaO0GHjQtvWGT4wK8IcYu
u6KxMpo2SQq5j2WM4302fc05YWdqbLx+mTEWTucj1sP1eipI7jb0awyswkMZTN7THASPw8jTlKJh
2lezV+3iAF2Abw2nHnvDLe4TzKnsoTmPY/fIJjO7n1N91QXNkSTST4jZyD/mIjgNkpwccb1q2HVa
yxyvJ16YRNRTXS48SxF7NqbqMiTLTZqSHcnd5NIGp6SublWoFURtYaJsZjxOrJ0vfjZxP1tOsZnV
TMVlFMwIXZtYgfhw+QyFL9Kmwdg7I/boyCAPYVYXLGfDfgqqgpk9cazbaLAP/8PeeWzJyWRb+FXu
C9ALb6bpKyvLW2nCKqlUAQSegACe/n5Um1+qllndozu4k279MpUkBGHO2fvbSecGZ2nAFOYgfnF2
vaySK84cPiqcHHkTtbN5IqNo7uUl6M14Y09zuu3ol11VZXDhhXFw4GZH5yBcZolGrteAbYvMoLlf
ShMlfv+1ZY3djGY8H2wx2SjRnYuqNNVO9NabyoGOh042o07xs032AIP43h2c9FZDJqudy0x5iPC4
M/B1ndVgopV3BfRQImZXBFBb52hoxFYbpGlkvR3f5E7vrm11PSxHQFWnzZmMQ0aj1ZqHWUp7XUu1
YsYYD1DxRyTVNQLhOboJjPBgxoa8BulFJ3MaRwjTw2Xap9PzYJkH37enTabhji4H9ocsqXCINrdl
ERsPpQ8iK82nG9vtwvssSA6DJsvNKtKT27pY+OP4HBXadTzVt7AHoP1JRlWS8JabiXuiVY2zzqF3
wF63PIVDeUpJ0tu3E79C8XEg2G7cgDy+LOLeXdlWvoVl5JBRxXRXGIwcp0q3Iq/jY8h6IOjHd4Vf
UEYqoj30jy89zbRTGlubWrrOpqcgAyC6vZqdqDnMLTrtJh3sk+d0GzeQGDdcVNMt59sgabi4oTgJ
yBtMyhw+Mj3dU1nmaGzYjyzfkL/DBhE4xL8tsvJPhk2XWRv6IqsQmUepcLdiipHQBGFx5XTsXlBO
sZ0r5O2UpvdDlr3UDfy0dG6erJJ10K5RiwUdszMnuXsdU4xSFgbhlUH+E36BtQCXSoe/PrpKfe6K
ML9OSti6VbhzxsE91hBVSjsjJNCGexUbrkGaFEd8Yzb02h9Ge19Mcbfu6JRjcJCfKrij85yWD3SW
L9Le1+dedPLQhKAGmy7LgTI7QwPQva69lTIdsTYoVlHT9q/iZv7kAVrdMT+8aauO12kztBuS0EAd
Kkj4nlLftN0/hDBOUYc7FxlM8MP7aJ4F9hQU2doJLjpvpNVSMaDHoMQjgJSmnEB5zYZ5U6aGdeYw
J7O5Y4OUFs8iAdyej+WjM7QeOVf9BdxfccKbWNVQQak7nofMYRQwqIw3Y3Vn2UrdVj6SNol3AXqy
OJpGc0XGQ3KuxvmzZwTyUnbFBtgjN2YY4917SyAFgUy2PUG2SU20ixvujNljguuDo9EA/Pfc+cA8
spFNgFIotrJ15hTFfp4GlgNBFMz7GmuFxnEcqGtG4AVhfuMxw0gKrFoz0TWqb9dtNLIgTe2bQupI
MbRn60kZ9FTXQ3zsP2FpwmAKq7mBB8nSl58CHTvHxraco0rLtddL/64kZKf3j8qiSyOZghNLpjcZ
as+jLeNjUzQAYqqs32O/pgNMyWY/yDC4Nsrh22S1D27FSIep1e0At4ur8Gvcmy7+5rYjPDd+NvK2
YcGnoZLBGV2bk6TAk1XkF0THeVDOqiaqYecXnjrwGl9DKKhRkARAAfA+JFod04lj5zuB0cpDXnik
gnkWXip2krghG/tYDb64qqKUHOymPVkzm4sZgPWWm0ZAFKeDGBHAuang7A2Du8+7BWwzZCb02OKS
dbQ5t+wquS34TjqJd5MW47nhsxn0jThGLztHCK4ohiTheqjr8BysI/O7vwElAl0pTewjxONVHsTO
5TRxuGG3cIMa9Wom+yOLCv516QQHlJ+f3DjvrkyfjtZo1uXaD/qIQRw/GtQyN0G2WM9R23NG7RFa
RosrvQrh9AUquHDygY6Y39aHSc/NeVyo5ylpmT1VcfSpCxhiPoaFuEZ042zUVFYXmZtepsm9DMf2
3DzO2alvqHiICdV/EU3GsfD0tm6H5Kj89ljlhnf3jrFu03TezbBac12KU9X7CSWKpv7UWnW+GRIy
nF0NTmcQxuc48SiCeq+MgBHPwinr5nZPgHK8mYzqUFax2EQJvRCFsjieKkSUcTqtFrarxcqRholz
KHJ1ZRq5d1rSsMo50ZCn3WnjR2O0//vH6rYEx4fCq3EXUtGUfHVTP7yzzxy2oycqrtMpzCVCDU2e
T2z050rPazMob9gH+icPLOlO+xXld33f4Qklej4pz0zDjvbcO/C3M0fgEZrSpe8nu9RNgiurRx7m
KbdkR6oA0JXuG8LwZhe2BdFsY6kOdWpethBw6tBq9z2nL8+RmxGaV+xvUovTYZTvU5++Dgcc5K90
cmg4xBvIIMHKFjgYAbZ/DWcnAwRUIMJ4x1BaCeEZXpYchwiRvBzPI4MJL2+Ht8ROkcKPqOCztHkx
bJfyUlTtMk46uyiV4UrpqT3MLGjRstiP1G0PaJQenNyfD6kUZO4xkNFdP9L3rymoO/d0GlB6UCvY
jsQXb2Z78HdRRiuvoKZgRdI79wKj/hR7Vrub1FNV05ftzPQCieuZ5pR6DACXkg/noVMOP8taRBtT
VcZ5XQ7wWDsfn6AOdnB6lrp0EKwh6/Zno2HdeVAs9lWdphAuRLotJzkcRl6HqaHK58x4dWLkNNQZ
ekJlhlHsU+pLS8ehpCrgvbmd7I+j0R6NbBo2RByI9QCLBe+K4FgEP3zPlJfs2Jkd6SPrFecOUnjy
L1NfijPDrKlPk6qTxqXzzI4lv7EiMT9AhjiSIIy025L5KS6j4wh1Cd0xhztMs8kmLaJPXoXddfFp
mc0UnkxO+4XF+tgbAYyytNyTgEIZCGknbf4C7qltTuFeRdajESkq+cmbWQ9441BpcmqeDoVtE30t
YibTMrQvSr7f74UKGDg+tIl9k2/uBGAwXfsnAowkmqN0SOnEm437pYuqBzRbbHUcNhki6Vnu8oVn
XZ35WNbqJr6yY2SMWSK+uItatA2Lt8EZ5KafaOawuYJlG+YbL6zkmTkd5bIadyCVgAFiKNTAdkl9
8W8A7Kf30ThQgZZgXus64LBpBeCedIYSJMT4aXosl2Y9nmSjN3ntoybQHikUlfxqicalr6xeqKnf
9Z2ZIMrSR4PAh43Qod74nv3VoE25NSxr2jlsP8yxiWnc58YRSht+OpQTSY2WV1LN9asyvBXC+1xM
tl4PBRJtALzJyovnbJ879qcCRve+9ela1J5F+oMTrnpq2XcxLU26iw6JNgPot9HXG8O9Zz4+srhs
yzjyOXMiK6TcLtYkoCb8ClKZWxnWeRh7Xy0/nDY0IOaTnTRfROa7Z840f+7QOZwbnmLDGoCctmHN
Itmdq71NahEBQmz8so1FE/ZBEDLjeAuxOgOD5vfAwjhwUtOr7HprZHJay0pPR5UNR1la/afUPUss
JB+hrPlCznyjUjshcr28bJP+LB4sfzf2HfsIcw63TTHqrchSAAKdV529Kxv6RKzHXj2pUV6/7yLD
xHoBXppv30flfyTx+plp6wfx1n/tDfu/qPBaNDK/VngdX4qXD/G/1vIv/qnx8v+GSA+WmYNoi9WB
V/wfjq+AcDQ/JMvMJwAYP5GJCOSfjq/wb54N5Ik/c+1lDuDn/dPxFfyNzjgZ1KHpRTgykZb8J0yp
j44vfobpOZFveyZ2tCD4QEAI2rlL245uiBwKTkQeuNBLN6s+NXjBVu8t27OpVLdD0N/GLk1s3yT+
oSncW/y5l/ZAzsxUs958dwN/otD6t3mPq0IDDIYLbgff0/0gBDaIC/HHEFS9Hge0OYcM5UeB0mNh
IUz1eOu44sXvs7fMTy+i/Gbs8h3agReg54/2qB9jtJ4cVnrqzuLNFvLFjdmlUuFQ65EjsI/Te1Vi
OlLJHxTMkb+oYr+XVy1X7noI7xbNnO1/lMzJiS9WlU62AzE4b92w+Zz78mzMu/pQhAhz+kofOUF/
lSZN67aAppd79WXW+pT3L2GbnpxovEg4zciaknfnnNtBfSX76FlbzjX973VW4ndQwWlK5XmgnZ1N
AjMFhlNfA6AuvIRIGZLGgyydtgWnJNeNHxMCYTe6MitOy826m8X9HNAbrfVOaYEMgPS+rXb626hC
FI2jysu4UaY1AjhF7s4Z8iaPj3GfE1Uerl1d4FOvMZYnd3b/YrInnFLyPnyfGBocKxknL0QZpbka
zS8U/zamO/srEYpnk3gbDmg9jHwyMmhrUdl+lMo9sxSlG3YlVrZR4mi7warkcxc9itMMa4NNO91F
0uqTkEqq3VSYobtpI+bpwcvBy+Bzsnbvf8Md87emeZwq/CrQOnsYkN1FGZb3cafyrYFdaUoMWirL
2Eam85mDwxm8UEK5zOwSjcJVhl/ZrdNnz9TvMgfQD49VQNsjmuv1gORGmP0tnGRJp+Jg+vV9Zq9k
4r/WFmU2AJD9wi5y/GsF1HFlzuwU3CajDTHTrJ2w+RSBeO3s8qV32YtmV1brHzo1nMMCIWGmNeiC
tkQztOC1wyV9bFrYUUWG5Kpo54ek4BgM9eGly1CM+z6hS2n0ZM3JiQ7l50SG5Gc6pMf75F+lfIFS
pGdxZX2udfmiHXdaczhbdFsQLYxAwaPiygLfpK+L05mKzUM5RuWaE/fBWojfXvA1iCihvf8sbrbE
CeLhxcA9IwJd77Q5fULCSm6LxeJpRrBFVPEtEvrK9qPrgKJ2zb5oW6puuAiiRycnX0ZC96aig/VG
pN/4BVD//Bv4YHpFLc9E2yOiJUk6USgLvvSSnxdb48mEWd76KN+tkHEQVjXwkDR/a12MPom4LcyY
iOCeA8mwfFNaDxKJ5zb1bywBBgUDInpBnBrYGM8q26aFnCEWMxIwkgNOul0bj/fEy9Dbiut9k/PD
+tihA6Jpnyz0eLJPKrg/4jYhOgSMMZYkRIsrN2cUhjPGH85z62GgVtyX5HEQGzQa7qPbqsfa4syd
cyogmof4vBZljNfY66pmKNaTm2+SkT8U1XUNn30/iqAheITa2aAgcDql2g0VsoPRX8jzFUf9+koN
3aGa5kdOe4oYDmgbGKHoP+kqa3exKqgsZN0ViY1IXVr883nDztrlLPoemTf67U1UBthIyxhfVbae
M7Yy5AJI+mbRpTaJAolK/pmvp0ftyCeao5dDzekHPhPz/pdgJndpEMvfMOSLnKfHYsChNLloZ2RJ
V2LM7eskTC+UlyFDI8IsmOgzYjYduuCiNdWil10erXMBUqxHxla+LDaxSCQv/PVxy4tz3lrVui2N
Yhsa1uOs6WLB7MYjNz5m8kqg4thQ6VTrwvEvssaiNAT7AktwunCaga610t3FnjHsDO+qLYsXkUSv
AjfmVPBKNWlPNgnJiCsGyBjuM5kUTC8MNOI4UvRzWFVxBhQef1d6IdLSCN4yF5Sj9FvJKCcUcsGj
dol8m8nzSoiAgADjkN4TxY+pi8qeYyyh1iw4bZBxsIywZ01UAFmKgmZ+LKVivllmW8KWmTN4fggq
/JTmXmrpx6Q8OB2PVhKQAYId+wf+4RXggueqsVkVBF+88br7YbauDREUYGC8b1Zbv+SQW+khAgnK
WvMC4dZ17fI0LX78Avq+TSIe4JiCB3MZzTzOYhtb53DuULsZ9q5B6E3DgRFtjPVXjrVgTd+oaah1
3/B1R9M9DAOfIJeQlTZL72U+IVFzgNfY6oo6pr8Wg95iX1PrkqIqADiyeSoKnu+3vY7zCyTZCY4X
fWsVw62jybKH0lAVw7Gitt7xTruyot9pY6j1CnUx5831PKnbZZ2vxu7WZmWyjXgrRvEF+O9jmPt4
HM1HnGBfy9RdV5ory4D27tBHRJ3hbocYX0qtnmahSNuSJUeO+fFd3eYO9lFRdugzhqyK9LxKfPyF
9NVYqfSwr/rhsvom6uhijLijFNHKY9adm+SRcyiYHyAc0/konJOO3X0MsB+7Di9SzYtZ5s1Xb8Zy
4sgXa6RA7PXFC3s9ta7k+Gg14sU17V3m+GdtQdJGwhNsqbLkHXaa2STAzJ7uTYevMKagkmUryKQD
mZJJbkstahq/KSZrNlkotNF5DiGSHA7gOgiAR3EhsR8iW0GBmCG95LDE45969DWCss/78JidoQIl
Xe7FEl8zlxHqhzO7vCIk0OOqu2pT0YAuu/I4+7relEEl9lFCPlZAbEUu2FcIJE55Z15wdsGvWdHT
CfP0DUUrvQGCHZfZMqXyver5gapmEL4PCKdiHa0NdVJZuzWJV1iBJlZMaticbd5pmHv1zhjQSJqj
Qcya64XE7PS4a/ncJSd9oH3Ahx2MhkeSm7wk74kqmTfYQDCM2/cPNhuGbGa/WFVVvI/hIM+xYTmX
RRp/1kpv7Ma3drmneZdS+EMNdTBbgMyuYDqzSyEgCwdr43Iqdvr4SnUWEtjoLUZF+vdnMGbNQz5N
Z7DP5UrJIl6X+beurlNMyt8C/j6qVMZyEMUnrUxi2cFNN2FxjUZ87wOXTxMG+fKLakY5WiFKoxnm
nGS5PAxFfZ6Ml75nCzdY1BKzun8sSIhcvStcM6PeNJ3zWgSGWHdZ7W+HcXHs02l+D+9wa1oqLgoR
N5uC4zSKy3HMusNgYS512k9x6OPVbingFaWuEER33tYRCILt/ozIP6wQKTTizDb2mJmQHmkrX/d5
chhn0vgwzls7a8los/tLw3KrjS/Y/bfMgxmbm7wO1hUbZZ5sfidm4vjev98UzTdJ1CScUzW6Cjyw
wwBFyq2EXGH9vzUH7428q8+lodShHWbmF/eWqBd7T3bRacqw2dvObZSV1IJVQPMBCRY7F2SQpgyo
7u7TBXD2PuYDPVg7LQXxqjxFQeV+WXvslmAa+j6007q23qHvhknedYuaA8niCw0LkEwojuCJw2vq
s4nmKSPIyZ9Q3C2+CJNueg/5ulhExeYYvLpfUX5+Y9Jgfh5ZJewllYfjBE8L2Fm1YTNbyZBQmpEY
mjakF8IBJBa8le8vo56KF5A457JUb05v0Saw47PKbZkeAQAoOzqLcv3mhLSYl/OCN2YvgYvB35Dh
PSWHdSg1Lx2D2lUsWrAav6pKk8TMs4CEY6+V2hVjXm0bp2UeHcOnKonpalSEJfm34zLNpgF/4jL5
rmWDP2DIz8sOV4QemLXB/15nw/zMq3ud6EVaxN6D9SMEKcBItRRXwrS6bkqUR+971Ci1nti5Pox1
hyBxZgbF2oriTpw7oBCjObwZPTrlDi9/Sg2Ijj9JSagaaho9zee2zLAU8irHLXAG0y/WRcq3plMG
po1EiXwq852JDWFM67swskjSDQUYeUNeeA6M1sbjzqRM7ZMdjdtIDIBJ9JO9rKB5b9XItR7HsZkI
eL3u0gglSDtuiLf9O+B9FjHnJyStdl5O8C4o0WYlAzusJrX1w35dz3m5jalG0lsCioiYvm544jiW
qYjZ89YHnBGr5OkdF28aGpNvIHFCsQZGGYLJ0JQVNLOnMLYhpNJRzPrlUjvM+1E2fA5gv6/amkkb
TzyS65wumZeG5z2EmTWykie0r+8b4TAL43U4fNU00VaF5rDgeEy96iJxUO6lkXijjItnKaqvI4mc
Q0PYgN0m7hNh3NP0O40li7HvwgWzI0arayAI0LQm6P5vIH9ciCJ7Fsq0dlFu3Pqi3EgzfREDJxrH
rXZeT0F04j98Zgp2NdPdgJzeyzmYdTp9cVngYk8dWQupJ9fM/nCqv02uKfeC/ADDWMTqJnmMGslL
LBkIRsDmpoNOx5q2YGm5c2wEumdkbYZehtHyPzMde4R9927DMvL+O0NvWTvDD+ZNMD6jyGIZIz98
PcJdKxDyxrRl3b7iZOiQHG5PWUKIAahaE5Rta38bsJ5DuwKO+h5OOzrWShXkVOXsh01qkCs/skYY
YKjnqkBS1+/n8EAFcVXgtrlSgBRQUMHQdNkwYhxWdAI3Oc6LDbX0nczp3ls9eiGb7sS6G5fSHpnC
RWCWxyhvSQGVuz4tg83k59auVS4hzn54SnIKl728HjWCwQC/H5KR+V5EYtelQbP3XNZEUQz3XqoZ
MzndWKsjd4oOXMCYtLCX0DUN0finAzpsIwTgEtbjc2R1DWk4Q77N7MnhyM+60pXDPdGU52SuavbH
9vr3NRvrY616qXxANsImGLmmZ0Ei+sHSlBP2WEe2zHYF7RTTqp+mWG9aSqDHKGPsVMJ46mgNbxOh
xt3Ukh06y5cCMwL6YTKyFshZNTAg3i/r/6uVVV+qdrr9JtKq/N5fuvC+f12s3L3kMn8pX//nrFv+
r/v4L/9RtPQoMloY1Hw/dEDOA577V9USEr6DuSCEdr+ArKwFI/CPqqXhWdhPSaoNHcTVkf0+Bv5R
tjQ8+29LqTGkmMkwDkLrP6pb/mjhNGyLykIIKOuDbw7+SDHNVPUOmoYVgXPTYaYFiKsjfrHo5gVB
e9Ghq/juFv2kHPljTe+vD1tG/HcmvRHXXMWckEDjCee1MUHq6YitDfBsXIVmCR3BL/9Q+fxg7f7r
syj4fv9ZIsyKWvcTLc3BQvNFWvCU+sXGnC14DVOXrv16+MwZTuHp0N1F4zrHxHfUthqQqfqpEeLo
6g7uDLGorKMNWISv6NvFny7vR9/iX5e3/P53t8JLOIToxC7JOcyrMyggxX4w3AeASacMLsY6YG4k
Dhe2uNuw9wk79UY3hKKtO+I1A3j8+yey1H//qrL+dRkfqtUqxC7sIYTdJ2Wzq03zE6vAXTeK6Ibe
ybZyM0GfEfsAYaz1/vcfuRTqf/qZH0zQo23BlNFOdXBsq0KG1AYoINVZZ4pbxyE5aICdQiP8FlU2
ITcCU6aXx7jU3DRbh3175c32Q9TQTeuKAfDpLC7aMX5r7J5I2NH/7PX5K3VeZ2V7REQRohYQ50Uc
IxXsMLfZRiYBfaaYehOyZ87zAWsMh7O3Hpk7zoIoP3LapgCn5FtnSnyGCIJV592xTr5knVHTAaeX
BpMp2mifOkw+0HoaPNTwrV+vPM2a5/U06Xp25NMQYID1gjcdoVTOhAjZq9n6MiFsvJqInAxpdQtF
kSAIZrghQX7e5Ysh2oO7kMm+JyQ9DmjdF/CjbHAylev4jNPUemavSLnSGe0LiR9mUyecsgcZQa4Y
UQD//lFZv3phP4RDSOQ0g4777OC49rXnWVj6XCQyGISoTFj+ZWKR1xyZlx2dwy2vG1wmnQeb2OX2
I0YpNtSbv0lUxeQ0U0m3e6H+dGk/4ub/NXLf2XLfvUDZQDY4RODkoCtQP32FapvN3NYum+QsyOKL
IE2fdVznB9FT+wY39gdUxi/eGPPDqky5xYhIL0PwHyQ9yOEO16sOPwVJCqmqp5IparZAPUoAnahm
9/sH8WNz6a8vuzyf775saZh0LypRkVs54eqd553sSKsUGfSgIC3ufv8p1jI3/mQ2WPpn338Mpg8r
w8YrwCILBDzWrkJ7tprrPkH3yV2MqhrziMins8LUwN01NDqA6wkUMk6+op1vLV1ZN3+4mmU++NnV
fFgtem9wxhkHJ0jZVu27XD7kSZesrHK+bmPjtg6sm6GbXyeDAAHEwTUgqmn4b4fXh+XDZsDTPG4w
fjTPE5059sXPmBFd/ElehkzCkesaZ7Xqm4OV4yv6w+f+Yjl+t7l/96DrLKO2m/U8AUIF0eGaj7xv
r20UvCgJCQm2CjJ2Nvx/uMX2L27x8vvffVyPqmVwdZUcZgQIKxQlYmfhBSS5EjBr39tHq+xPuotu
nQQPkevgz4i0K85dIa7+cAm/GtofVgM3qjJRcyg69LM34YDoky0yueLKUH6KkfdGFImJJH1mZQrf
kFo1B0r47ppy8YghnDxCyi/TrrYQWC1F4z9c1a+ew4eJL6700Jm9zg+9mVzYurkKiYxeVUFh3OZx
Z4O61q9CppS/TX3rlxDDjdr61qk+XUXF/GpE6XknQ5LmBDjaPpjxl2ht+n+6vJ9PfnBrfnxukyMq
0mhkhq4IrD6KOTkb6V2XLBjlwvzEcfokqaXQniP4NnO7P+zfnJ+PF1JvfvxcukW5tPFJHIbCE0iA
sqWAiZnfwiiMVaqYN2ZffEnd7HyOLBZdvMDsHM4BkBBzag6vcq4gMhdVsmG19w5tiM2p9WckkBge
wmo+OX19H8CXkJZ1JKEV42YxfK1o/mTTfJ8uDpExRLRUDe269jAou8rp/sBp8n8+EsGR/vjl5gST
UWGlySFSLk7fxfbBvgAFpZeN9+MEoc8q/PDaGwmpDGtlnKhGq8t5Gr+0mXdfpjmZxBP7Wo8e2dZH
TLlWQl6ZIdQ5PyprfBnS52enOcCCzNuktkyJvvHvjEafR3ldrXRXzmczmWXIck0S7dL2DarFA6bM
T23fvFVGd+dmCBuB194pUH80VeRVbYp0HediWJllV2zxSIlVr20A3xMCYsqhl01ea3YPNnqZCojf
RIV6FeeRWuWkFCAzb+4AfURsfO29MqcH7Up5aOpmr8gj3SQFFbVK+hT1rLBGm0c21Yjkk6rJZG0H
AyWnzB5+/9b9fGlFQ/HjA6jKImsMMpX3sYmwE+YaWDKz3pdArDObaqDhmTezorTouPOfJtz3p/vv
qwx4nh8/VFMCQkZUxvtZUY/EeUbM6ehvqii7MfroTo7IsOZWdSt0WNANhfcSjB3SVqM5sHNGODUa
r6EXPOmBSMeoaK/jPoZkUBWYsOMH1s/t5NOrMMH9O9XU4tpCbe3LdkNnicjXMlUrjUdirfP6egLe
fSks+1NcqXxVS43EGhtFbGbh2jRI3zPL5kRzNlwXVUGbdKxAi6P0U9DVsDh3540HQb4rxZ03FVeE
7J0MJ6NEZAzwNZhjt67FcY7CvFy5Hjy/5bxTWwAHYtPC7NYYB0dT7lEKLxp/gdeyK15bi6ZblNQP
wCSf7V7FgPjQxPuWfKVkB5+yJGmWq+mL8NHyClydFLzZIgr0YC5tGxr4yag0rSd/EbxrGPNh8iWt
quGka3vJqzVPCLfO25G8UryR5MoaJyljXBdFcB14w3PjLy5mlV2rpbJWG4SB2R5ep7la/37g/Xyb
CznqxzFgCho0Hi1QCHm9WPlwifEu+pqcHapYJrQAOlnC+W8n7w9HPxxbRMJIUxyKMTzms2ntjW54
dTN57U/5qw99nhInr/I0QYfOWxltfv8tf7GbJ0Tvx6859uyU+WRj33rdWzbytQyIKSuEAgkVRKPe
edL/MvTztUK3uesszp3d0AtcDjWUAnoowEBIHQnz8VnogTOLYf0hwubnyy05dD9eGfQ1lSBAlIeu
Ka6E1DdNwmsXTRGZ22mwywssu10yu3943s6vHviH5d3KY1FjRWITn8VyP0CZ4YUGWzAwyLpifgL1
GoM+DUKIt1myTYfYIch9JmSMTXEZUkxNsolWzoiGPMkviyjcE49OeEn5ZBY5OIYG8oFN1vuW3Lpz
XAF6E+VA/ruR1ObcgIxJ13FV2jgZXWuiAxTEN8qO8TM7zPsO8OIIJl6Whu7KFxw5/zAAfrF8f8RB
DsJCeoCI9QBylmSLPCMSRMYRHsqp3icefrwCDAw6jOxWj+W5NTAvOVN9XS79w99fwy/u/MeiZlXA
NkhyPz2QpHBPzGNydGfxLbPj29alDA8c5/D7D/KW1+knE3v4YTkPfbMf7HysDgWanFVhtgOTUrcZ
FFWUQLdHKy8Y9pKsH4pr56ptrnP8QptOs/Hu3RjMVj5/pbvFqKAAS7KWuHP9Ol23jad2RuQ9xlX6
OS1KSX4JNETL1Pd6quSpmgIino2WWC5mqZr87tWkomI1eCrfRG7zjFQVAG6XXEozG7cGpO81vsT4
mDr50Z/9a79yrpWL+1ekNFlinz25a3anWLLRaprulSRuayXm+K7JnOvGhEvVTMq/NT0kAVpb/fPv
byB1xJ/fwA/L8WyUogyzLDk0KWRrkfg3vqDH19VAORL2lGPtfja74LE32ssuBUBWe8109MhbZtk2
mz8MmF9exocFuqRnlFU9z7GSLCfZoIdtYXNUwFnhreqO2kKg6XjnWr7V8/BaUBtzmsK6KDtPAvRA
jfz7+/GrkfthkcAflDA9OMF+1l1yFFZ4FYmamOmcp9lJ79JAafL7T/rFbBguD+S7U5kdKF9WbZxi
b4xp0vc3XW0jVOsGb9MVyVXn43hzRf3HKo8XLvfyZ+/Kh5UhVbDl0M2XB3a+7CuS5G5urGVd0j6p
KN09GFzy2SzrAutIhps8xTbXwVaJB+NhLqJ0t1hT4SuF7kbDWUTsksApmS32ukFdXI9uhbl8buk9
FQGk7zm5G13O6s2IyQ4l566sETEiwgSptUSmS22hi8WlSmVsIOtEz5uph4ohSeHcehH72qIW1wgw
JzqKOIJKm00hnZunVhKyNmPURRU+XxUwSKleUAKsI+91zt1dBOGpZ9vDRr04GZGlKbFmsA9MY94A
mr5Dmq+xnhX5uPQk8xdzjqMNXAsbUVF86cyEpShMrnl1Kw0pN3KMcR1b9YB0BQWX1IpMq6na5ywK
QNGzEwBbYztkZM8TPUTzt9EwpZui9lcDxgCsEVHHlogmdIXSGelUHW2TkONFMEPPC6T7qc5RJgaG
99LH052fcYe8aPzcGD0mzSqsIDjP+CtpdK99v2XvsADb+/ykQayBJqkzIlPEpTZS8YifwF2ZBNfR
zaxMDVAFn3BXOc1+HPN61Sz7HQ/W0aGlSPmaxy7dTGxRIQaSbWOYV6Yan8j0CcBB2V+muYN4Clfw
c41XWgGfpHGZpSc1kJ3SBTH7zvnFsQjcHgPkfhkyyqZAdVSAtuggXlWFsC6SUOEI6H0fvnvSbszB
7Mj7JAgii4gWK8YsO8uEceiJkkLo6JzyYjI+5WnABrTvG4guctq9Q4SmYDt7UIQl/rmLyWZXlUpV
ngWDNaChmtMVhVl1YfSGi+Sy75xD1+PWwTAvSAXlsNnDnwfUEEGm1d1ygF9MKam3Rw83HkpH2/gO
msuMsvj/cnZmu40jQRb9IgJkcn/VLtmyvG8vhO0qk8mdyZ1fP4cFzKBGKNtAv3VXV0MiRWZGRtx7
LhGNZXQEmHPM9AolZ9Y89q5+JcdKrnHS/84j+ezF/UWncXSdAk6EeeHOzIRypY8AKMIoui0nOZ7M
GTiYWDSxK914A0OU7UCrHWIdOUE5jhDo++qzLY27qJhnkXplkAMxYFXUu+wYJvG0rrXJWfqJqx9d
2+Ch8ngntXy4JbagXCSZtlEKUHubaS6DhUlANQFyUfH7rBF32496SvWc1rDkI2PQNpFK5dYCqXNd
56P+qAUWsG2lzFUnPNLenUBcNT1t9CCU/irI/Y2QJJvaiIzqBO+Lqm6rsgh52dDNmnW+r5DS9I36
lRfOzmaDH3Svvq+myX0JXSN+d+rIeh+dSO4cZW8qWdacMRFsib6ervMOjpHwzHGdam2/AgQhl0an
3wvOIGHgcFqJzGlRx9XjNFRXg2s09+QPHLNAXaWmYlHSgSxF2oikNynf81T8Hmux7bpi/ESha+0C
KKUrr2I3HbTmpWPA2o+D2hAqmS2nRDBmDVGcUPof8b4GnyHU2G1aReO73elAFkkCcFjiVkRLaNta
dD54d7jpurAgavSy3BhxGT2A2bH2mp11R05UgLqSbDZ7hnuOzhzDhAMVjrJk7QcmEKVcA47eMYVu
k3DbOlW46SeU4MohtDAc230mdfFbOtbHBG2LqXUH0s82s63fNeE2zzUDK1zppDB22iu02HdRMj0a
yeQvfb8B+1+pcek2kq4dMp3ATm77yXjJqAUxzbpMixXXIOMAhf/obIJA3CliL/B2R+nveYxWLFzp
PqGs5L2qpw+kQ/f0c8iI8odo5TYhPt05QXcIHXcx+T7KuCr76FRsgLATv9H137dm2a2MRu8eRkip
ctmbdXSdNROg0RLM03VTdsOytuwjsnF3N7nefMgsYgf4gvzNBPxX3cgAv2u1Npntw3iIt2443bip
ACHOn4YFGcbcC2uZkwlIDmj3EBXJznVMWCUN8qjGGn4rZNIbpCvpWseWfWXVgJUADOgkhZEoMPU7
o05nwx0EW30wRjB1nUJL1NC5srjQsCmnTeTjLIROYK01UJ3LzvCqQzD1sznTczZaIdJLC9rEtjLa
8sHDVAQFiihrN67oro5IWVMkT9HwVEfRm5AUouGgaKVkFHSwLoAgxlcdY8ql1oH5DgARwFmEmGAp
B6F+qV/qodE+BEnjs29pN4HZv7uiVwu60P5LCIfCdYP7wu/tZ6EhM1HjKFaIBznTICddh5y9eV+d
p3ga6y3QpBENczetA9ulR+AHNvOj7FmkDnbJgF6PAdVxmZYdbzJirKOyybCk/xNtvEF4B9ShF1Uo
0tskbQFUAjIDmPhkxPDnpslrIP96V4ZWewcylpiqauTpBig9joLGAHVkSuvOUc/1YD7SZAC6jp9r
vk8ViQBRc6r7Ot36jYEq3oIexiJRFNEvJ/HfAG4dEaDkC1l2Bz+cS+y5VZ4kbkeAi/bEMJ1GbVtM
L2jHvJMarPA5r8SAQgOPnevXN6aXD/emyj5J+dDXluMUC72s3x09aDnueQxZDCaeFYfCHWfC+jnl
R9pECefjSffuOSrBdSMTYlH0FT+SHrpM5aCX0Rinv0GRkUUjWMrBosFmM5FqK5wCE6cCuAPWZhqj
4iVVwuMpzq7jAola6CHjtTBIl4iV0NJU0RKpDg9MyfOYq77b6HXzgJ75JAZkih5rzsJ0m3IFhsVf
xIN4AMxh8yXGV7tv+z2CysdMZNQrjTIZOo5EJ1ArQEKA1MihHs9xVkfEXhBWs27ycuu0U/kUydTe
ayFaRRfqxKKLidsgLvASeeVDiv13VxlCoBSMQKUmEC3sAGa+P7CHYpxG1kY8Gt1m5xLKW/7eJXgj
DS+u1qNvHlpgLptmyFd92KMsglG7hD8XbTRZ7OTovBWevC/Rya47U9K1yo5eEL2VRfVbeXWysuPq
vW2oLDPwKZnhHR0fYmGQljuplQiQCLDceQE4L92dXtkI+FZuf3SCfPqwYtWvsYujwQY+eMw1t1xg
s36oFNL2ctIOjnBvgza/Tik0FoOBVybXUCNGF7Fm8l9V1p/iNvgdieFXRLTNYi6/Sw6WKzvzn4SF
o0iF4SXFpLn0G9qUrgG9ocWc/6bbEK/YRn0eT7PfQ73w9oJgoC4zbsnjslZpL70doSveAw1UiD7u
cNMVGZNrC42pRtSJQ4/TL93HioSbdY8f7sCk+k34aBDagHOso55QZxAWLi6TXrnb3HKJYi7Ngw54
e2GTXLJw2ZdJmdBeyghaGeNRIhrt6EoH3rAUDl86cFSw84ZGHtJ6uh8111zidsEZ4BUYAGovptGf
/IrQeB2zzFTviPO1K2pOgzZmm9/2I30RKwqHGy0xsSWnLU8siYLDEhnMdeNat23aU2YwN9nZhF5u
po59aDHFgzzZTLEPuazSFUBpXlN4VN6AYQn4RroSWfyIFK9eVERgLfPcyNfAaUCtClTlJE//Ujrw
aisNcWd1s5vdLp5BYE6oKTp3V3hCsZdSCjiGrB5bI39FD2ouPZfyJijGBUghmrphli5dmMKbUQPO
IHr7KRp9QOw2EAApQrHJykK7QqmAj7yY9B18gQf082Jd+G26JlbDAjJZ3KqUSsLvHUBevgfhMfaA
tXEa5XIai+e/fa/mu8lBPVmOFUrFJGu0o2H4wQvAWrFqUo24ZFDZC6tLtsFAd77WWIpAwIUb3hxj
NQUChkBC+4lJs7lp0rC8Yij70IFFehyU0ABwq2vJiALDSrmjs8WQpbOjrTu6sNEKm25unu3xNp98
EX4kmGiXfKXxZYqzYWWzLYOvKZEQWCUhiJk8qKBcT5W+h5DoX7RYJrd2IMK7MRndX2aYlls8XmAH
yYFwJvSfbPPXyAQuHZnsqdZOQVTUixKKQTivzFqDRNNGC3obOkW7dh0K8PCPcyEpm40jCnBrlMZu
2kCIMH4NhpwWYhBEGFXh0ZDFTYH4An2BvqhU997FSDh0UmIXZtbWiza2Ge4HMWbKcOawepP96rbF
idysp8SODY4W4ZPVRgq+Xb/VM9prfmEHG8kphp5QuYtsg3+xfnWFfmoMXtRSI3fZR2M/9I63ikt2
7k5CykT9+NB7tO46iTajYt+kKE5XU5vC5NXRIRYcGxcW/wNkFeaBGeOXxWCL96GwgYNnTFUDnH+7
IhTVCxZmYEjUB7uWXX7f1iq4sGmAb7j9+nOhPABNtPFvRhsSB9D1WU0t1DqP8AqWHtIVRqbFtg/N
6dD77glTOLpmi7QmhxseuWLC4Dmxm3kifgnGLtsHrXfLEfLGdcKOwLN7tLhkW/hoZAZxE6XcFsZa
+boWNVInt/J2cSa1tdGiftJ8J9l1GhAFY76h/NC3ojBvAozUfppQ2voDwyz6tQu0mfAIMz39rDtC
dk09944D2fBmnuobiyevNTWcfn6W1DtK7rvEtGpsQAyTOPHnWGhgGPgDpnOHt8fUIhsMXR/Re2eo
4jnpGh/SrzgNkfiOib220U9+dEaO0U+rw1URgtNSXXjN25zsWgGQ2qAvgMeOwS3Bx3AAW1rpXUFM
a0JfAX9T3WG6qu+9VH+I8qxaSk0TzBeb6xEYUm9lASu7uzaNuN3Y/IDLPBkBarkErFIaH3ECTDc4
TfIt8D0oydrkMhQxHeAOoYEX5ZGast0OHA7W/Ba7eiC+NSsFEi/OUcIOhoUi7HXhxRDv8uKu14Xc
5wSggo7n5yA8Ry6oOz+i2nXZ7tkVO2beK4/dYlUOI0f/MQMYl39MBW6HklwDTZWXngW3SkR0vhhg
0N/vHGsOtfG2crToKExz1LWronnbb5YYrOBF9I5+6VepuYJz4b4XEaUV2cS45aDRYe8EejQ6LrKp
kI5/E/knfpdsDSm0wXTA1MhF/bDE/gYHiVV135FgxqHReRWJcwVFwL/Nrf5am6x3omWeJ54GTSHf
srxk2fjli5kPV7qhXeticohN8nhJZGFzlcHW0aqUeDqYopHUL3yTJTCuPmXhw6qosTGARUBtU8Gz
iZtsX2rmmwdaH8Q5FQq/CBDIJN+PianjGfDcTVygeo4gWqwUrFRZ8q3ByN3nal4CpyHcjZ6xi3Vl
bonXrteTXkSARNlbLJH9Cqq5ixKkG7+MaRorWxGi6zEgmqpd4uk19Ee6GlbB2tQM/F6ZxGtn0Sx1
Y+PKMSZzlTgZxNmCpdrI76MqfWQ69wzqfAcWai2ttvoduc6DF6b9cSCnHfG8119IDeCKFzi3WZaA
9tUquq+OzxJW1iBwapKPR06Ey/mRbVuGErmBJVY3kGW3bndtyuBF8+oddPBPnQDOTV3Gx9pwD1FL
3dTrlb3J7faaw4e/VAZ98HnKi9wU8r05Xg9QZDkajmKBIfoBCdfWNQEimBE3YD78i7wEWD9w1I51
wK2TvtEUV47naFoZHFNQi1TvpapOVNSo2GVOj7jJ15FIn0diJmgr8pQHjPwbSrktf0wecddeIAM1
540UmXnSIwOvG0gsymAyGfGGVgMIULqiBxqPLg9n+dyiTV8rRAEriS4bjFVPySI1ypjs1M5VtBbT
CvMYYy9F3XP/0niHwrDeFk32pIbovldVfmtCEVy1YBxH235R/hygUPEiMovGWmH3q8lv6P2Y88uZ
uL/cKCeWAwLHQlqWXCZOFW1FnSW4zst4G4aTWNXSAmXqZ684SE0AwBJ+lh6gGzGT7BhpQ75zW6n2
mLadrSblaQ66jgYK7JitfMH+gZIuGG1SsqA8D1XcbRrMQPiYunjVY9lmMuse3cA7xaF+EwEWXPYe
Nt3GGOpVRKd11ZkR/ju8+xt8rMZyGoNx2TfafvAn7M4NCRJJhTvcD7CSp9ZB9XG1q5EoLwmvqa6Q
heLNsKFHr6ISrBP4hJt+DkKiz3mfhZ57qEP4XKhSg+3Yy6MYumtZTc0hAD9GY/JytCwX2zKQYpmf
0hxcoF7NrMFmeMMX1S75SS+R8dR7aEu3pZDRHcdb9yLpnAunZTP13fhJD3BWNDK+hHDrrS3J7cv1
5E9clNjkqbnhjQ5Ay8Zi7+sRejWtWamSLldBNOBybgdXcfyRE6tIBI4LyDloo30nWh7NIvU2WJk/
iSKl/BxAQOX1Qe+adGkME4L+NGJ1Mr0LlbcndDtyHZTteOmG3Z3HwQvaOq2VGu2K7qcfDW+UN/tD
sH5uEmaW25HLAfl024Swqq2+3fVQ8Qmm5tTkS7inTAxgcJmC9X1WjEb2bqjqUzV5vMGCoZSnoyeb
OAdf0vhHY2jb1Sw2G2mhJE+RmXdb3XB+CZEUazWLZas0udQnfUYlkaMTVMVroUUvbesh1rMhmBd4
6IzSYx2kedgUZYWbEP5D62BHc6oWO5etYKdBrlmrXmUXXVV8dJG40TU7xE5Sn4TkjJyrSe6rznjB
188WzHuEm7cAOqmaZtFoKqNIIJl4tPML2vEB7FnUSFYH00vHfOrW0zFKUSRRENz5hk6XSA5HD+/n
0ix7nAp6qE4yUK85UUdsKjJYy2nCWxRYTxpTqEU2dN2eR/lE7hO7TmE2aLLDOy30UcpWKe4ogheO
ge1VzC+4ckV8WgXDlh4Sjm1YhvGlr9P/Mkh59B1558Otrwen2qDNkbxshUJikc2oyRy1TK2ves9n
gU/Cg5mwfnt20RIFzNIqdelejZ2zh9N9jJpBP8Rpmu+NibCMxss2gbAj7rlMtlonDDhdpYbtMr3Q
i/betobpGI5cjt9FD8JqIEiokOBE+rWpW7z2ZaztZJcLeIIGxmjbfGsmvFG1pMFVFfjo+op6s7TB
t08239bMgSl2Ro3PDFxaNrT6yvPdO8yr+lqnsb9SNmxYN/NeaYkwzB24Vt0At0qrWF/CueWv+Ti+
LX/89HIDdKdTfbjcGte3Kf0GbEWElPTbYPZ3uvjCiL/psQkNNV2nWIMiWfSXPsvbGt6QXMdmvWOX
JjM3IQUjiCRu+igh9V5Fv7TItWl6qleR99ehM1lbCIra0kbMs8xD/cGB6FpU9oOf6tfk5bbH0gU1
7KUeK8b4q5D0yCwjxmReJnuH8ekiz8AZ6qI8Ti7QCvAUL5ADbfLoDTqMPUdGpKkkEbS4HIU0qjuB
EBn4QkJeD08N8yI8VwN4cMcBGeryqa0mm1VOUQoQXd+0mc2Np7VDWzXCFNWDtzIa8TmOrtyMMMbY
VZwPEyXEISAxGH8RKcxOQcPVRFZJaFXzgVOsgZM9nPQBV/bosvWKAF+UXj79mUZVKXrKnA6gIuxq
4aRmsQpcqonRG9GP66wZ+MM2NrLC1RgX/qGuWeiJyAKr5HXhMi4LRbbmBL0/N3lErZQTL404u8s/
/cF6pS6ul4q0LXYLQmkZgRsLpAyMM/Q8uSukoMcXxJ9pE6GtqubEECkBR4ZMqyo3J1yn6+8H1yJ4
YjJRPeGocwL1aUiHZdBvTmOBthF/8WWv0ZBuGlvcI+QwVjQcnLVbNh+yZ/6HsmiPtOCli8z3WJMP
LXhx2Vr3fjbci4aXCpZihKrW/bSLZBNZxQf5KNpG99vHotHfg9piPxRywDTrkjloAT8E5HkpXdQp
dIXIqw2IqmqgHlJxAQpyJ2ykMk/vQPxSqhXp0zj2+amoYJO2OiNj9MraogzdhygUn12NCTNlSHU5
aZZ7KQYZXHTwSS4qFBJoL/BW+mWks3yCvP9+uvuFzNA707qootIyHH7FTqsZy8RDdrB5XVex1p90
O/38/kO+GiGfCVwGWblhkSDkM1V0YpzsnUoAdKHdd3Aj+m0CEZJZq5b9N/3ObJn6e2I9TLZtRW0Q
7kKbxnHhM1po/eilKQUgwcR9rEF0Da31+/uL+2IS784X/dd83BxQSSSNE+4aOB2JgWKlyFkq0k6/
FLUiOqZqN99/0h8b1D8G4+eZnTxIIS0kx9+6GbMEEZRPTga4pbJI4kEpHS10Iqw4Vrgc8Q3rQRqh
WKsphrkTvrF+GEtsJyZKLqYWhdX9x+s/E2agjZrfOC9nYervvUp84kkfVoBWmXZI+8FIHLH+/vrt
Wdzwr+ufBQN/3WpJrLjT6QCjwH5ywA/jD7RTGq7q8D1LxwtpQyAKE3ffKJR8ZtB2S7+rsmVNsN2u
gba1xYIp0SfSuxo9TPmEFi79iJ6eZ8GoISD5FVXlrc50jCRkNJEeo3GMDt4SWoHLX6KRJ33rwXf1
19F0FWiM8uQr9WTXxmYEs33sjdpF9NowPKeqdDjBVKX/GrTN3mprMJL45+juI8umUQP5oQzqbUNH
b+VjpgIEH+WrNLTXesHvCegSTRagwlUf6ATAp/EPL6MhvtBru2fakd4HWhY6xKL5LR0kepSArP2o
YEF3+M1UcFtBEeI00RzGQnsa0wx2KLubKs05XM/J1i5m/bXBoefQ5zWkyZaKDjcCXN/UXmlKFSsr
Y8ZmAzHnkYwhP3sJMD2crYoxN0BsSSg1bEzI9V22sQr4Ay0maLpixP3SU+AZJkXmwGGFf8qJKgvm
qZsYEUMzINdFFe8Nhh9aSxvOpCX+IKqRrnSRpw8lLAtM9KDN+HUgMJTNRKMjhAqjxgBas5M9Rzrd
OF1nFBkTxBsSxpgGI+d9Q/AOV9Fz2EYXWZ2Ga1DF4ZzXR6Y8JmFxl2kpZccQM5Vqyjs9UtVe6czs
F3mF64JJOVHcGuJEU9LP1etbTctsrNYhmdJecD/Vg+SkQVI7JyQSERrw6eDNaVcoC6SvHAg+Spw3
L7KdhVKtvognxjG9Xr6NRXPTB7CTjCK6qASHvAw51JImrbUxBotVrUIMtKlSJ0Dgbm3MhFsbOv2u
MSZnE+HaX9rc/E3c5UAwIqIl4L2+T5WCeVFNyZoQr0thW49JMYnDaLWUlkW81R0jfxl9PHc1Ti4Q
xjyUoRNbZOdOP6mYjK8exTNxUSxgX8d1r20HJMkcEwvm0oz9IzzRTYSRjNl0sipDby1G3V1nfvj2
/VLyhbj7nItXWjWZ3omF0RSQ7YrYvY6TDwLLoLYPUcrgC1wvbH0wfeu01saf1GOzgulfC9jZbtsP
shjaHh+P7VMbu0ny7M3PGJlI/o5xt3mw0dquUa/h62udXdTG2VXjThFMUH6/7y/9Kwmbe7Yb49Xw
6EPzxLtOli38Nn8L/fGNHYwRYcGLbzQIQWg/mJsgEWTzDcgDAC81e9wn5oVF7tIP30TMW8Q/bsef
MNO/1vO0h+pQkoy5y0BQOSHTlGRWg5dteoiUym96fHSyLYDFJaF5yjMj2QrMXUf49UDxQJxnQXhy
86QCH1aPF3WoAZZNsu6qywJgLY4BiotELFB+5VKNhDn4xfAy4ihYxBpRZt/fzy/2f+ds/2droI9c
RsWu92WJ3SLcmsPwygyoXhY1U7PJ8W+//6Qvyqg/cMK/bldOvnsTgOzf0Vs4VVBL5o7Xe4HNmwhG
ugVM436nOX3K7z/uLCr8f31+5h9ryl+fVwZhGNVKhjuPeQ1K4teipnrX4uyziJsbb1R04nP9tp9p
ZmoIqyNdtOnUh+WurerfdRGmS6/39tgVHqcmZ1IfFOau9Jzwh/vx1erhnNUDGhB8FMO2j0olEvux
7z99ONJFXN11iGmws3jWmhjH+zEsIKt6jEx/uDPz+/qvB/dsB3W8ejBmxf9OSK1ekASRL4hmWtWa
4gilgCNqTfw7QXaxn/AoLYLKfoZ6/PL9p/95sv716WeLZmJrXjFE3P1iNvggR0cbGZQvfopHAn/w
TeA3CVyvYNxDMybvx0a43ejI6voMTmKVm+U6rtRDMCWAnisnwiY1VPtRBj5pKAP4YytiLjK11UbZ
jbdBmzRzAwPM0BphMJM/0nKlwoV+cjDoZ3Fcx+VKQGRIAmCubsU4PtK5OWFjeZZ+inIPjBJTYouU
DluXm6YWF4UDjmfo9lYOFKhzSR7re89ZSJWJpcHtXI699swExCJ/RTxK374CZoKxkmP5SujMJ/zI
Iu+l045WoL8YjZLbpE2OmWG+h8VwZN5c0yuFMSf1blwQa3Jd0jUFQ1OERyyDj9//El/sIs68zP/1
gqAZQtMduTDdBphYVXlBOGa9JWLjQm9RTidwSIOhPTK3+sEV9tUHnu0fTueVsFMqTmscQZVGAi8S
EuSoZvnUxO5K9clTFopg6TAr3n1/jWK+mH89bWfbRRt7zhCVSQp9wNyjLoWiXnP8JFQD32PJwZ96
KlxTU5tgyWVK/qAgD6UnVJHexXTklpfrDvrpiABxWwjUwqRwCizm9kMneneHowWtUTQPS/ry/fsv
bXzxpQlK/3+/DGbHrm9pk++mVD4RgGhD3O/fK3u012iZL83qzyT5VzGVyVZFFjzR0We+hAzrB332
GTfl/xZP+2xbQJBLooKqE6K6HKon/HvQa1yHUhb5em3QlSqwrta+dnTSQN9GhvuSmvF+QAjwOtY+
ibxptoiFuvn+jnyxd9hn/gPfGiS7I6dUF68js+YCYHbQ86LUz22Gx2dsDFikfX75/cd9sbPb85//
9WZIvzPghlfatkRtvHMTirc2QTnrWOYFMZI/vH9fXdTZ+o/8J++7vEx2+B4wBJemtyZJSzExHF9M
Kmdak9a7FfVv31+U+cXr9+dc+tdVZWEHtaVEmD7p1oOncSYc0mxj24hbLFgRcMb3llsQ7tTtCUeO
yQar52WBSq9rGwDF9APzLn+OqvouLXOypEf0z/lEePk8nGDYbDKpnaF884hiPnjSimO8TqYE0je7
Ijai7Ak81FCgpyb+Nek29wgDEuY06HBr/Wma8jvDpFdaxAKxJmNH1Nb17+8v/6vt9o+35a/LDzI1
QHvk3GgKMm5pkF00mn4QQ2DRfIwY1TcgKyztV132t3EofujmmPO29o8FyD5bZRVuXBnphBoS8UDy
OQDR2KDbpjk2aRADyk9db/nJq1szDfwtagWAmgoyVRUOjxVUDhyiVrgxWyJAs96582fiZlphTG0S
fC5a6jD2MV/qscZrYFbw5wxJzlCLaisfMBM78bAqxzDZ5Fb5mlUDcz96KafBFb9dhho/VJHzI/uv
izxb2We0gMauit6t/JOFN8qNmgjsCPro8B9/vrOFfDQJAwkwse005XSbmPFhmBN622u3DHAefFgm
lqmupy69j9JQ/+G6vlqJz1nfZY7voaz8BPuI9ptz5+0UWg+Dhr6YPO9oWQxZywTLOKKyuOgdDvzu
kENVU4H5w575xSJhnS3EYe0N7cjJcddMGQkIvZZvEEc/RYPebVii1i2vyIx6+68rv3W21GoDFVIq
cVQWkYOXAuOGZWIIifXDkA7JJZ3pYOW4TJmgVQdroZE7PZCjoFo7PVSIk5dumfhLRzjjD4vxV3fg
bDEOTbMILGl520FMp1D4J6uEN6vg8vaV9UkNTRdl8qLdD8/ZXAT/41G2zlblXlS+NYce75DP94yq
qvLeoK+yU0ZE8lf7iZTQXiaSdDiLjK89f1+/MOnjryqbACwDSspiLDWx/f7rfHXxZ6X6NI3ENQ9a
tMvhVTBDsgHIBaJ7JzFr09gS9xitnasJceTi+w/8gltiWmfledMEAzoVKUlv1x8GO6q2ljeCd66t
yzKwo3UpfJfVXbwhcCTfjxAlCKWnEA35IiDbh5Ge+fD9VzkD7v9fEWKdLZ0T716SBiS2VTT2y8zD
yITcD4Jvfj+1iCLHmjLNkbUk5XyYTqkzoDg0UaGnFvYkOSN1ZbVzZtZk6ZvxSk65u2lcOsnJ5GnL
Hh7yCgDRbDWowx0L8aPXdd4hTLv3n67giw7RzCP7u5IoB9EFA7L/HbSedN073KXG7Mx1KMHm5lJ9
5L45Mq60xs2kuR+e3clbP8NT0YnswhvliKM4IWSsrJ+HNj9mmFUEPjz2ZoJH6zkpMTUZrU41kXK5
3jGR0JGzYDtiPJiVGMkjAweLMbj7Wqs/hcWfV1FfrG1mnXC59rnqdOwvTI2SuCifjcp8ZoCCimco
3yOi0ZBPVOgEzWuT0HvK9fFz0FpzFTXTdaxDjCrqjp5n3WWHEc/xQg+SW7wrXJpXg6RI0C72fbtG
2oAGw+mmrY9Z1AImurOd+mQlNZM2psJF2DlHkSdyQ9U7LLW2G2HCklPZVtFl0wDfyye3e0h84Nlu
6d3S752WgTS2oWqOTuyiuPNpiAGkZdgbkiYtgHr2ntzkhXZAyHOPWoHDRlAfR+WhiNTUSQgiVNuC
04Yh1ckVCJDimYjt9T4hpLMhqXera71yhuXIY7S0ZdxvNZ+7Ymuo20r64WVO2qKR9SS7+nd16tmP
YLU+3CI65LoXrMfBKBaWB2cQ6eYHOtIJdieCicJDRFPQIFvHJFbSLK2fmlyNm17x40aj1bB1pjPS
225QFNDUt+uBmTvWVxp6N2U9PsODvNMS+xO0LqaIHv1hm0PZyNgYlq6G0WAM5D3YUIwftv8QG/jk
sgQZW2OIN6J3rsoBSaat6p6rNTwCgvCJAz6EaIBVo2CYvZiMnOFvWL6OLbrs0W6vdOYHzHrLp7Yz
yVpUBumMPAhNgIDAqBHdo7mb0w7MgxCjgUAnwRPY3bjxeFIER1iCecCsPyqmrl0HQrszgoBkuaID
nzxDY+35qdYb79SE3mxemPzLps+Ilyeu2QFh00A+3zCNfnWm8pVky37VoSjjN7BvbC/yl6j5X6FM
xiv4tz1TSPHAe5bDS++e/a5HqjUSmm6lH67nIzyqjHvLZmznxeZtk0txQWRPzqpeIW/p5vFXxS8T
xXZ3bNL4oQgYyKh+sJaS8xj5iD2oc6Z/mYNWNEqccm0rDduBnt3GqrhNRRswe/a3YCiYkHgSMl+k
jk7UwqAu3QPK+X5bNypbGin/W0zhTb634ax1GGmIGTzeOsS7VYuMgqraAxXu4pImK3dlzC/wMMsW
NB0pplaO5tox+ossLw4YufB8OtbnIP1nD9fRYUTluAw6RDaD3XondDl3369rX9XS1lkxVpmp7NDb
cB7TOXj25MDwvob7RCsOXTlCnR7tu8bUwU3nzl4zUOZ8/8FfdCv/HG3+quFLMs/qzOUII3nT2agS
sPSpWqZGedCp7qmjE2/z/Ud9cVoyzwov4RP6IEoT1T4+PDcN321UMh3+XNZUEiP1pLuEOXElM++H
7e6Lrf4PX+Gva3OiCgZQFyc7XeFMNeUnelGFKHssl06uwv1Ao27j0Wz/qbb96maeFVYK1XFgeGMK
KML4jAqRr1oTCaJIC5AdBtSjIUL6FZN0gsLziE3vsrDsl9hrTzNQdsdgL90SuxZfDGRULDPMJ9/f
+fnz/1GBmWcVWDMNee5FgLTCUdcOpeMgTCzwKrNMdYp0v+8/5aurP6usFHpQNw+Z6suhxCTEbErV
KJho51wGNnzDWAwf33+SMW/2/7qgs5JqRGRBDxXi3CQ8gh98qLk5uynRyu2CIAFSnOFCLqbefdAd
/Y1YwhZ7F0qb7z/+qwf5rIqSZZUjzBc8yALKeeLTU8VPc2PEdYa21tFXnZe6M3BqX7iUdt9/6FcH
J/Os8Bl8N7d74YEMnRz9SkwAJTN0kQjUaqB7kiAEXBXl3kQfOsbakxmU7qZqGIoMRnD//Xf4qn40
z1YpZFYmx5LZStQ7H/2A1Qj3OPH1ccds2nco4+363YzM5nYoxGUgAGOC4O4WTVBhiozTx1HEwOlL
T0OsjZEUSb5iJtCFC9NHKu2O5WcJfbqyEZJqOuLBoRX3dNZ/WGW/+OHE/Od/LQheCH1zJNJyh27q
WvZhvbade4Rv6aOw/oezM9txHNei7BcJECVqerXlKRyOeX4RIjIzNE/UzK/vpeyX6sLNSqDfLgq3
yg6ZIg/P2Xtt+cygCCuWMr//8rDWxfg/Fqn1r/1O4PYhKoIhcpXSwMazxZxpiNzT3AuoSuuQxK3G
ctsXzKIz4R6GPBkJGCTPJ1E4sjn7Gje9laqfN8KIPp3Yfu81CYXOOgBvynevxWyAg/vY2n8bg/6+
k/6v77y+2/94Qosf4QGqVXIc+qA7oNf4AfVW8W3tL3eEVl1kV1SW1sYZFK46HKVovfythzoyz5yP
3KVnn/XkZk8kURs6hk6SFv2htLKvROI4jtMnbMYTM1331S7R7VPsIuJlRVEhWk9+Gfwsujg9FMa8
7HmZ70sdWOGYBK8q6F0KXib+c3YawLft5snHpb9+olGRi5MCI0YCmcwkOuXjT/JB5UEIV/xYaqo1
mih/eQf+cKj8nl3+4wnNKbRTmdPjh5+Dr2UtspK277b5NF5jAdkabOC70nX+cuH5k8bn96v4j88j
xtyV9A3zY0Xb5N6XPTfVEu+EjMkJbpfnxDWhvtjzvWMAZCJXQoat2SKDNWk6ljPB36r5OZbJk23g
f/nvpf2nasX611bvJr0tdNRlx0jXz+mAXiMf46dssT5qrZNNUhgfHlY+b0CVaCD1+svn/uGEsf61
7afZwEWmZOCZTESckCytybFX7/6C9YAFaT46s/rbGPePf6P1/74KieG2eiKx7Vib+N5du9lHdXNK
MzJuxlTbT6NAs1vwXrQdnrjKPPx/Ptt/7fNcmptqcZfoIFaxq6WjQzNlH562n20UHWHQFz5PO7tg
FLlRRvGXbiATv7Ua+F/v/r829xJwBISEJDu2eEjR6URF6C1CbBKW9s7OrJ9Vjm/KF7Y+2KvaKZiH
u0oPz2gryURK5uiqts1x40cpuaU2fANt1QD8yNiosgHvhcNYyGPZbAS5U8ymPCe0EDYzCCB7m2XM
v7oImiNj72zJTe72XACJ2/TJaZin9M2N2q8Jh23B+NTrQpKOrkQcg3AruDhMqX0abVAlgdHPIZd6
gqfSBAv5Ou6D6j9uGuDMlyHP3jFMIyBoop2yhLmRnU3gTxa/6WK1tXKq7tHBqF2qiht2ZkJ4Sdcg
eYuAjrn2vnprQpBu0qsCxbgQjp5uUF2f3XJeVq4KEOd0xUL7XPjJhvxgrULaK9n68anQ4J+1uFVK
n2MrvwArwz234DPJx8bfB6K5QFlLMNI4A5Ft033Z2x92nH91iH/CNFjDifPxIidhEz5bcEkgICw0
8valTu0yxO1wizNyougysVunBIjllfc9SvU1+sa8VV4iAQ4NDySDi+PSIClhAg4vqILKUq34PidJ
doyoDr4kTkP1xDg0Q99sGpqEaUvKOeIzDS5QPOVV86wS/Jw0xDn3hTbvAntYNmOLz0YXy1c3gP9J
SRZbzc5RWIj5UawZbJOFBGMqdPmaBmA1FcEZRVq9JxicD106PHpu+2JLA2RHUZlbgxSD3A5e/Zhh
ztTmp3gN4IiHpdhLXBFbbckPzk14LaMuT7bjoOBjg4ApoHFlGaD+4qLYKssl2rloVs1W1uP+Rwg/
ZeVd1LSvGYRK6hnMN1HmbIu++0W01y0q0TScq+Uz0gBlUC9eIxqhfHW8R8cxL2rBXzG3Hv4N+tWQ
gn4lXUCsbTDl93mVfhrSvIU/imrd7LF8lPUnsJ4rlafypxjI5ZhTijY3rYuTlbhEI+r6hfoJSU09
WKFrx8sO9/JnaRCi0Avyx/oZvyam9mfwujdR0l8DZpmIXprgV0uXBDld/IwRteGSeBvrmBuuXeW7
zqsxgwYE82gYmoec5PNQYhghqTy4aUoqVZtJ7F4s/dfoDj/MDhFiM46v5YLrrjL0dBoEzijMWNFu
0AA08ry+B+zT0WEIvid3CRCxmUTO5EFMwwd8SgIZXPj2e9SjfVb9crb7jpw8UpFW0qqLxbhIrqsO
5xtpW0ZGYyQzsX7Yk2086RSZLKrUYhcZ9bmVNGBb39tGA1o2Ld0zBnoQVqyHJXefBznhGlwJz4YZ
0HhsPiIbZZ8zAPdwIZJacWABzIFDUFgNiHIpHqVupps0w97HwbXXHZcDScYpOSPLk4iG9Kwmv7n0
Vttt9VQfi7z3KDRgIA4jXYt8uIvrmD5Nw5Ea+CQy5/QKmzpo9xgpxBpZ+QWO2X1ietqiloAUJ7XE
/ATQrVodOdIuvhJVNvgPo5MaJrGbcTptpqEqwmzOi1NhQosooTtitZUYCaKneRh+ObNYA5pK9P+z
esHvTpKSCCpeS3itptNfx5khrwaIMo+DW1FU8YNK6Ds39SQxByjiFivbxKRUPgMIxkNT10GYquDi
aeNpoEonO2C64EIBiRb37i5XyJNISHrGI/FhWasaG8nrFvtUvAUPyydIVTMkQqqa1PjvhInY1rVX
9DDtChP07iYa7C/QxI9+TEcmKXE4REuZE83c47mm5XjQQt7h/CC7oQx+jE6rtx52fnw3HthBmwRo
eyFTkcGnU+LSGVA/hv5oIl9hNLAdyQHceDKieWhV3S5O1GdWGIca5BmxWMH7kMoK4wu+Ar4Q9kxl
CsYJtonOo9Vhas64ZGsxXAelvNjjuLfHPj8IqV4H0+Sk8uNrN1ZPpZnhjM08AEae8cq4+Fv0CR0k
YPnpUt6wOzJTlb/sCapzovO7upfjnhLtkqbsklNOhEMvFMYiM6hxHDofC2A+EP9Q3x00ZxJOX6ik
/6vIBapalmJr1NWuEC2CDZ6Q7TVHwqBxLsYLDqOCXiwm+V+ZXca7KSdXOrb8J6vLnlSpFiC7mOEJ
CbVGK8D6aRAk0chiG8VGBS+KhhycPBnGGS4oaupya+f+5+wHdN8SaB0oiZcd8xfswtXIGYMjJrUW
f7vkbbUdYj+6nUYsS4jpMPgYABmJBuNXUTH3GYmFb0Fwt9HJeKdseA2N6bbH0kjujNUGDfr1xYjt
LzOPfhbFfDEWr9lZARYgnmhm8EShn3B/wKm8BW7zSaOG8Z/TXdM0qFiGyNeHBcasNc/faQRnJpEo
NkbVvHPn//1eFITUDSDFmvF6yQkXzTN6+r6RnIIletdxi1qWqNQDPQ/c4VbvkcjF2zVDwWpiwJeE
pr0KS9In6MgMX8b6y1gqMkJttLRWQN2go/q7i0eeXK94QmAY/JGcx9qaHeY1ZbBlOOffTq17VpyK
TjfBWmFtb+bGMllowavwgCfQI/410zvMOvVDlYFJoyt+GZeo2zuBuLaj4LXucfCUfXVsAzqbVFK4
Foc3YMAKZon0n0oEK7sOcBO72pDtjSpBYFRdlwOZUx1+2tB0x2eGi6e4xUcn1586IIQYE88mTTFM
90tp7Ye1CFq9oceCzekw2yA+PTayM3bZ76Udr1pvPlhDVaIiGK7I1+D4qA3EINhveMkKbC7wPMyl
e+40sY3TDGLegC2xftWkW5MrBO8xyPuHrHFum8H8xYZ/rVy4W8qD0mMGDesK2AHmMfs2GCB7KAvb
qhOdizqJ6bMCHMkSjPk2Xf6x5KhynfJ5GOOHyE0exhzDUcC7fXCU+dPFiMoTBrlKsXxmSsPhZZbO
LqjHk9FPuyr23+1e3LFSdgtgUTaStthXpfoMSvsXEAyO4SEjE8O6MprgPWPLCpVCkjPxT8s2v0l7
4WypYohMlcPPZMpm2s7iOMpoxNmFybkH9wBYMb3V6Hm2Ve9fcmISwZVaJ8wIbJoWuXwMdLidluIa
q/xdpfAbaZe3rpIUIu6QWqHdie4SZ2idbJgJodEDXhjXDNffb3K6QJ2Zo0Yc7I5G028Gc8Yfk9pT
t9fr/ugzwIHzN8YniT0+ZLhShgkRbkdILzAo3BWz1AL+gdlmhoiH7FurLtrrahxg6ARgtLBk/4iL
6tPItQibmvlsQuIviqxsYWl51updaWDFYT3zq0iRuOoeFo1EOfVQ5Xs2o3sL6C5ZkRjdTQe9azkS
25oadPvsQ7Na9nK/CiFq9GHnzOnF8YrqAhwOYmQbXAP9gGbrtcegFN0Dl7ruMg6TevLThU5tXVnL
rnRIwzEtezoPHTLGOXXWQJSxOnQtQ44MieldgJfqEef9zJAs+FZRtvIisot0+2SPC3nbpRhQfF+l
3DI8unOFOW3RqLEG1kcdSE9t5rk1MRcrcVpagXF1LjEkz+QAMTiZLkNScMt3HeyVKoUlFiVICrX6
pahkPBvdrfCrbMOYowrr0fns6QHsJ27CFJ8Qd2qzX2keJIrp1HuNTf9sFTzBOKExhv8EfTPtlXAy
GVNlS/UkGjO6HnOoRRbIHxcmdupH0c6to3xPgcK0Nh3iEArZcDKz5p4pEWC4LvpROHN8J7kPrwGg
4CWgp+wrDqqtZ0XPourhBHX6kTRlLN3eMcagAey3fO4xEGz0XIuDN/lAID1u2CE6PLrjoC8Ch5Hn
uBK3o9K8NBUiZj8W14pAVivpaQyleFpIn/6RpG60xdL1UCp+7hmoXCD8J/A/5aOcAuwr3RpLh3hJ
isE/zZaNogF2ASDFuiVWFXFUDTCEuAQ/37PSsDp3hPjllkDfWVj+3vDa/EEO08c0ygUxKlVnwjF0
3ZYj8xs3e0QlYrJj9ewLEcO4kuU3k10WNr31sxO9t59hVkDGn78x2wFyMNLXafaXlYdP2KT0H3Fu
vjkaKNpS+K8ai8NhnFnVuEfTbZ1pjGOG8Zw1802jvW5P7fNVaQZrSRQ8WZakle+6/GNVenvc+fPe
7njHdNo+Mw3rX3KvbKgkm4xRYkKPomOhlr5ncM+oYItkU4NOuP3uMu5+bU6VrRUU84qHRQHVcOaL
Hnlki9uiiQYgKs70WPC8ON2DBy6ny6FSyAng738ObhSF3kBClPQbykvRDzu7t1Dl0hU+JcZwZ8zl
q17vloX6GbCK7TFZNSbxDzduqaeSdudOHd22tsORymVD3o/CxqrZrrVHKp6xERN/LtROdNyDoWx8
+oZXgY0voZgEa7RMyrHXEcxNYqeKj11sezvedN4EN64vGSvbi2V6Lda0gFTU36Yqk1D1MX8rJBSw
gNNMjDZmDDUiUmbmjWE6GTM/tJinsrW15DGPyZn1czVyrOx6v18jN9B5BbloQ1KKBbv5+sCsxbry
Jq+/92LoYg5KXC6paXHojJJHY2moGIzwWDlk0maceLmB+9KpFxdNAJPDkmvRq+U15h5Xho2cWzgn
5AW3eDSBPy05mWAQkEwe3pweUJbBvoyKGzE7xrlubfcmmVt1crv8LkCIR23cR/shq6HsY1J6wYc/
7Sej7Xamjj/m1LhdIlfsTHDcXEUx2hcmdiZ/NY0FbvCSL/ozcWDZ2NYr+/E9csr4FPgR1iXumlYQ
HSjOOU6NZ7UETw4CQNAm7ym3igts+22qxqPf9EfXotjrerISU/JBdArRoAmme1h8Nh8YNwdhlcjV
F7Pe1gn8OZt5bAUiTjYJjqaivFvDjoGLrMK+I2Xl1m7bV+KsIf/0BH04/GCDM13IOi6uB+1d5jwQ
2yVVx4ZM5ab9ZZLSuivmIP1ivqxDJ6lRXcyFvmNCcPGHwTgWFe/TSvkyK/NqSWv0HVzPD8CNpqMu
KZuALNaHvJl/IPW+2JSczjraGXApY/ZLuVgAKDFnM7iKjSzdG1xzssYs9vlCK6Hg/FYWkZIxkolQ
iagOh7wZthzSLx0YH75LZu3SXL5aJAtvMuosxA36fmoQdLBg7kuVRVd+gzmZnfZZ0gxHXKjeiAUF
u2TLBb7Hkr9buXldQq06mTYGzLSrjV3l5cle9l17GVN3IaZrRgw2AKp3N+ZkzzdJJ5cLXt/4zqyo
QnGm9PekfwfbCEbl3QB36pKDQd1Xtv9W0svarkoYbnO6eyY4g+dPUs4Mfqk9W9m6Jdpoey0Xg1dR
ZOaeFoU45fbyKov2aR7FZ+n200G08OQ6SARRb+1J+LNO2p77kBuZfk3R0+zzJLnv5/Sh9jnHGE8s
exGZLxPED1oh7lVUlkxuTF1eB/XC3dOh6Ii1/nSNgsOVwBAkJZa7bTNAzbxLDJlzQmcrzIa8KRrB
pZXrKxoLzfVSdM6+N3W2n2udZeSpAs9oYhCAQ+Ill671Xhgk5KEdz4/lNFIZ+y5Fs13YbYjbn2tO
IFkpg5c1F9eVd51pTRfPc/w3IX+nJiyR85R3NYzFoSYbdV3khIeiL6H5MwfX+DeWA57R6TVe9Lxv
E6qpmjTbrYslj9eMRIx1HwltrJD7qR+pKE14HdXUAGlOR4pypy9h8mOgKtBU4MWd0n08jsHRGjqD
cWTDkc0OfKTdNlGWJ8WVQYMBYgmUi9ZCIEHqH6J0W5ANbnNfwWoaHWFLVYc8h2gMh4DJApCNwm/U
g5HRcTfROoT8MeoU0GtfsYfQ7byJpBWDFkYq1VMVR97Oq9vkh132764NdMawuFsNumRV81gODThE
mFjtrSGFudOFye9UJo+K0yRstP3T9DFqJpJ2cF223tkpo1NAkbjR9YhqsuQ2nrXLvPNa0kXmiL5j
ZYx7NiQXJSUyZ7/sk9AtgOcAZHoZtD4mwqBL5FaQ3OJ60yXBDn7IsoEj+R0YTQMhlf96m4gXz6Wi
6sfx3be5mqSpwxerv2ZuAFAlliHsY4y8ym0h5IIcTNtJPbJ3A37UwOmiZCVcE4O+4v7GPUV2davb
6W6x4pfGF4SXBGm7F1TkvOFEHGs3A6RdZulhEml2MwWc9o1B0kQbUU0lE9W6RDUzpBgs8LXm/Aoc
VggnPpCP4IBKCbmRc/AOAmlBDO0h4CNpFzfSXSPto6xdMK2+GneULQUQ3zmcxCr/r8CeLjRHd3LO
7NBSwzHBRLoF1ttvWR28up4KoMNY6/ghLrlh4OqEnvvlzPrJXqJfitODPAS6H0nR3TEgRk/RTqw+
ZquscdKIM5cObmtl9IsAr23FoOkHOcG114wEr3f5OQIbTigAfWfNntWg+n9yGXzAc/XAYzalvUM8
8ClrI94PUv7f/1cdedM2AbW0dUHI8S8Gtx7da3yCXHLYsUSQrILGghpfswfIWDj3ssATNRcW/coc
JKDW4BLd9tL7Y3vIeiQvXuyQXQypYjYa7lHxTZFk93NQwdJJWFwGaqfawuYWmZ9dVD42Zv8tWi6X
JUnL2ywAnbBeFf2SWzqNsNXAYDV7vyiHA3Hs17ENARdyyGHu53ejdn8NS+Vvx7RMMfTS1rZ0f1PX
87kTuRFix+UTmW5umt75pmcAp2RkoJ+Q/pW61T0r6zNy3YMqR5egW14+PQzonMil7L3kfmT0HtLk
g1bpyRsnW5JwnrsPw6VrYS/0bKbafysIZMbzq96Sau1xspSWzDpK3/sc0uzbi6wl1CR7hdzGXMaa
1YVE8R9RCjuKVVjtUjJmnrOAiXJVpHdgPjknomBPA4YFgweY+HTyiWw/fWdRFESjJ+PtlKsLlKwS
aom845K9ytCWF16FY1XgL4AEDXCnUS/wW547hSs4Cxa51dXQhn3X3STxRBpkTdGZu+lhro3yYPZe
sTfmeNg5jXNqtPWxzOb7AtIRs3vTnxMuYHMpQe5M0c+p5zrp5D7Do8lfi2y9xer5LqShkMGl6OGS
2yQi+EfZ7q1PbPzOT7KDdoik6NV3qt0X2+ivAztCC6cToOuoqTe0iQGmNGq+EGX2lCvxEUkZkAcB
FX/buvIqUv6Vr1j1kYMtUhR6PNfI4DZ6ZDcymRbtGwt2gpikcR2gCIfnD7jGSesX0Ezc9eqYbm1l
D2dt2nexipebgEcEdVxvBDjj0uXNGQv+j7ZZqF08DEmYDxxPFQf4Cel6u1/WjdnU+OkTT8vdNDaf
RGRVIcdYxm0rSk7Juv5NAGsld4ANad7nIXDullpcUxh89pb7ZDXexeLh0LWWMXDPIELSOK2Qmfqr
HaqAt5GdtKbhQxuFW05Lq4Yb2UxpMbwaoI9Jhw6uK9//aFK6VNhk3tNlzL68NoOs2XK6kTT17lrr
Yy3QNZqemFlQmU1UuXiBLrTsHMnQTk/WfTdhj8qXZDx4KS53kADyRixoIEn/xtifDNz14q/embqr
NFsRU93MKC8hmSu2mRyQd7oDOvSjmwN6I8Bmmab6zm3UMEwR7to9K9tvt2xkaAwquYHP8ZE5vANs
zDQtOc0v/HXdJug4dJGQZmCAHb3XzmrbLigm66B6ci1EkGD/16hLLhS+2Zy5Nha7xHYtBmUU70uz
+CHTmEtsW4D1545qo144DuLsurIh0RRecy+m7KrNeJnzdOBuYLrxQTfugwyCj3iM25tOlcxJ6/rQ
9AznpjK4U7U17AYocRxJLk9ITa6mg2HhoUQ+uJFJ9MGpjV8ZGYeGJGr685tnjG/UaWBf7YfAgmvs
UWyemjTItqT+xMwZKBxH08MVQCYxP7nKHpO2rk56smMIrqV1VlFQHGgrZ3dV0NkfCvP+qVxg7Ux5
3m/oyx+jYjhHk0xPIyrY7ez1bJcBNIYSMg30rjzsvdGAswZckFGuzJlXyeLA1NNGMpzR/TWxOaH6
SH8C3QMkZgLBSUu2Hzbn9EX1QPri0k33XeHQEuxQgORDYh1jCNpXUewsp6WGf08BdGl72HUWo1VA
EzQMnVj2JwKGaKkDaI8oELcgmcawcccIXQnMTXIOCsZ/6J1zW2X72I/p5rp0U+CKqisz4RIXTSs1
zIZzaUhdnGobZJJuFg2FsHQ3EOvZS2aOUkaH054u+IydP7r3NLpWy8vSIwLI7tzkprHeUHH4U//S
VXOdt9//K5qN9NZa5mjfGJ4MgxZUVe8MPfMirn4prb3BrAUUI3h+xWKdoSpi1LIQLWcGcKOG2zxM
igeziUo6PElzk2TkG4H9qMKR3XfnRDYw5FVOjK7gKU57kxMIWgp7WL1jastYoEysO+2S4EBFH5ZF
caiF7M55oh5Yn/zVU/dcIBXYrzFkXIuLA8QheW0SyMYb2d9Ws/PmLN090NA94h5vH8t3v74upP9C
owmFbI7UuwsixYBDV8fZrtUdN31jHzV5SZ4FNTcmlftImQeXIOzFbfO7HkUz26YoOZDkrTvCvIRu
Nu4ovbIbN3Xdmxr8NuPaxoP+AV2PS4pxzhli7h1FUIohIajmEqMshKtlXzszew/JAFWrb+aMy4nv
pXTMIt76IbPY6kj63RrM9vZQkZI9cYMzFagZnYcxNe7dqakO9sydXaQ5f6QJ/dSaY3ms0KhvBhvM
XWCOQDoxonIIk+Mm2/ncGgxmIiEgzi07novaR2N1meL6Wg3K30GZKpieNU9tPLz9/jezskMj3GbP
tptRkYrm3mEkH+V4uhUhEjvkbF5okQz9pg0mHVBaKwauJi1IYjfimWMI938eBnDeRU2DJ3PrQ7Z+
pcma/R0QeRo/SJ7CKvDcELzBvCkjwWEVSHAmBqt6/TjyVEyidoorq6Cj3EOw3wL84R5jzCsS/oLs
sQQxNr35CwMocNsfDmLMK9Wt9JH1w0ARAJ2NqMVgBSzbNB5/UVKDfuBYO5V2f+lm71EkJbcf37/t
LJPIxyU7VUX75eXlkxqdH5VJv5SmCERpwGA0qhpaNESK7NJWrOktyWtPYmDsoV3L2u51FS5U5Mfw
urCXkGBRh0ZKLHGJtmOarFNv9O9N0JHXKWgXWO4Kfhv9fj+Vy8VeNEO/AAntEntfrp0R1uAz5i64
++zdnloD0itdeUGDycVgAdAvszamxogwKuctCeBX0hfYlEEdCuJ+xtaueK0UfUstPhKZfmClhCS2
ZNtostSDXRd4CLTwjsQv3MkeTpeF2yPrwO5W2n4NIgnEPQFDljP8Q275HVX5r2WmMS/74gfAdkV6
ZnXlltMDbXcKdMt8561zAA1FD1nqMIgwmPdbdmzRdTLKsIoDVkBct1tZmluap+OuH/vncaQBq0ZQ
7s3yYHgwQm2rv68aUR9JmhWnSKh7KNMg3QcfQ7+hL8YUMwSIraepJLhxXGzaqGw1GT068DxNyR45
N5vERHQjmXbw4KLzvJbXuk5vjE6BMVuxuuh494sFV4zX4rNRabIN3NY+ErEJAQ6Vhavsn4rfdjfN
6oaJT7ybc3ehRQug23FO8dLmB8yFHhlueibpJ8JPRG1CbOXilbvVCdW61d3gAcM0HAyWAREw97oY
SHOK8m+qfFpRPs2QeHnO5EJMDKOqZh18iDYB+uJoEmysFw0cOfEJegWUi9kVebyhxcb2sns6ax5D
r6zcTRqZc9mSVCGcWD0C3yXlJirPkauqk2kpLk42sp9JwzGnbTicF8nVPq0QEOBvwlxaUl3O3qVW
9UcCSf5gtrYOM92j/1mCdhMEFOaS9AK50BztHf6D8wyPp636BYQffMKCbTUkOxTFOT1YxmKPZcRh
bzM743rbzDvyen+B0JtosGNUMXw3egjS5VlOMerCIn+XRDExCfEIVXPmLxN87KZZfwgVSCN0J/ga
BPVtabG3Ye1V4q5oWEO4Yi/YZjg5PEeEDpe6fJgYOOu3KW/KQ+dYT+4q0aqz6BlJrnOkTCZGM7B+
9tJ7dfMWenfghGMAeNaQHZUIsVYbN8u7/TQn5d5b5J1e9QjURAF+iSq/HlJkKuv3MaixxNqg0jli
qsLEp+Hlt2XcnsYcYFThNMup1xndcD2jayJTlVKVYbsrmZ4DvUGVUcYMWD1yTMclnq8Dr6BDsHKp
7QIQ/MTEUIG2CIsmCE6kEWja890zOp80tO34DRDuyo1xf9r24B+TtUdJFLK1K0lopMXpH2pSWDbU
kChREn/aejL/VInfX8XmIqkx3PGIoBF+eTLfLMkAQKE91YodMyCYchOI7Grux8ekmO8pZc6MOzRO
L4RJxrSKOILgdskinuViv0QVrXgVR+goWhoYbjpc0UueaUqY34ipHgsE8U3K5TRf/T1OMJ7n1XZo
5+JeD2uBw2xzhBW+WcoEGoLZ3kSjdS3HmLKPvtcgSwLNViFXMk1wZRg7AHFPGHwO10YzpvvRyI2N
X/cn3XNrUF70ox98dxfYnNxWXYNJBdG2RykxsHsE3AsZQ4S1oo8uRfGjcaaP3IfbGqjiPlpEsh09
nhQT3OcswvszSvI9xBwQvD7QgWYk9LM0caoUBn7zViavNBtcgmOaaq8YPC7TaB+GBiFgZEPik71z
6JS4GS00MK6ii0I0zZXjM/tF3PmLXhJ90Uo+pQOzsT71bZa4/KS1jNzL9chqqHo8y1P8XFbdsl8B
i5uy5UVIHMtBHYIrTI7dLybnY4jCiwueLxk71ElOGDdDv7bk3mZ1yfDkFmZ2gDB+hluM3cVRN7UU
/d7jxHJMRoGzae+tgeKEKNn5RM6DQNwUI3pMq6cij8ywSX1KMWoK1EJOwqE7KBylyBydsrmqvOGV
H46t1FUPXKgOmWPfa1V9eVkeP3TYrvDB6WCfEtcEwIu2adL7P/6iJF3VuP9D0Pmb4/MP6XCd0KXz
uegfS/LbtlIld35Q3w8K5wDaFUK/C3EuR1p0ARodVpt3lU/WJwiyVRXn39G5/5um9Q9SePFvKTzs
H8xUY3asGu9Wmt5LY4hHEbRXELqvMcLRk0z8IjQKWja2fxx9XYBeTY/0LR7/+2H8Qbb9O3X2H8/C
SoRrVbR1j41bAzqGR0G95BxA2EH3LVuO9/rngvL8vz/tT+Lh32ruf3zcUnqlX1h4ntvG/ShVKve9
X78RspFt0sl+XIYRxvjs1VtyIvQehehf5OJ/orP8xo/844N9L2/zDOUFXUfNeLAdvWsoPzmOVS7C
qkeX2eJ62i5Ql+8Wr4XrjNqFH2Chm+U+1BCuI6cfd1nNtpag/tsweSCSQHfMxQq8DPaaaOXX06ca
09N/P6w/uDJ++6b/8ZUd5v9t0OgYEUBR30ex59+3Rv6yxir1WvZ3ogzmG2YGkPHwD/z3Z/5JVi/+
JSX3Zpy0tM8gVtGU8GANEPT8YcDP3owWSONBc+3Kp1W+EzX2fjERUk41RAiF3JuDSNPsqWznOx3E
Y+Fl5fYvX+sP7ubf5p9/PAs7oj3jyt47RAgthtJ8HLz8IRrhMHqjPDi9+DZq81fVdScYIH+T8//p
B/iX4txoKvyvxGMeimDcmcjPFBXgVloM5VNZfJWmtfPb6Larner433/nn4xEv9+bf/ydbjNWbMNj
jjuhcLdKjAQuOPO47SqqMy/pqBCbI9PNZe0633bcZNCf+T/Laf5ZxHQ2xwAL76Bqgz49epVhqn4J
M72lqZduK66P+HeJNA9qUvuCrhoOVVMPYd4Yb//9/cXvdfI/9lbzX1aiDvc7nmRlHMquIf6zu5oM
7vPOOBVXUpIL1ZqROhrMF1EpJgugUQQ4sJmXu5wOgWr9h3acX7KofZU+JJMg8dV2nrnmWrGeLuki
3BNzFkJLHU2b2EiH/cTk9CwCfvS5dc7oe9xw9pxlV8fxQ+7C8LFoqdIUHQ6SzithIAkA1k6vDYSb
ylj6vehnkM1p5JwcF/mqT17KxkGZikhF0VZXjCiSvqc6AjpEFM7W95Nv1BhEK7mUsUJ8kczIhG0W
z8AvAZBmXhN2wiBfr6FrTwo63b/SHQ4Dg/ErryLVGMhbcz3kXLvRYHnoEfTJwsGD6JKQKFOevYkH
U3C9yHqLmbpl7V1B5KhpaUkQRRycsYGJ2/9D3Zk1x22k6fqvOHwPTWIHJqZ9UQXUXtwpLjcISqKw
7zt+/XmSlscS7W6dnjgXZyI6WkGTVYUCMr/8lncxc/QqG6X8lNktKIkiNxEM7ZzbigYC08dx5P+y
kBa+C2dSQ1mKamW+gJB3gsu17UfjFpjbppei7+BK65W2gGnFqEI7pll+h0wrGz2YBBruCnPyNOjG
VZZYX4sOjM5QJC9YAn1k7DfuDLwFMYSNzH095sne7BwJLE0N3wKueduqyFnpimn8hJDxT9gY4t2R
CUFhGPTCTHZpN8xfEHl/FnNE+m0E1k+EdN7YOn+3hiXN5rtN2KRWmwm345iNwaogPlshsUr2PinZ
AvpJy7c5aew+ATa8KigS0hB9VPzRKmCyIOgKi+yH5tyDqqKxOnS4e2Q1LPdatxuY+DrCOCZOlK0p
mD1WnyslGdc0C35GN/0nJ7p4R7aFY6G3Rp048OZEuUPN5iLDruEKLpC7D102BIrPwEr6MfnJof6m
jfV39+sdjbZghuxoWAHsbDWdt4MW341gbVcAomv0gcTtwqlP5cp+xtQtu6UUTX0bO5AhAJ4Ud91J
19xkA3Q6YFC7RBQbkdn5Q+we+nG6E1V6tAcGqZVS3Bo2lHh16uaVFQLJBHFG70dLXiLVkf/dWWnQ
LgDDlddWQQ/rzaOuU14UjeUILw4UJaKhK6sNsXBpoUgkYKhpFTlXYTVchow8WMgqQHAMdSjreiJI
Ge5obFdYrNjt2k6TQxWntT+w3SvaNWs60TciQBgsxE6Ls/P3tOw/Pk//Gb6WV7/fvfa3/+Lnz2U1
IxIZde9+/G3n3/j/JV/x33/x49//tn0tL17y1/b9H/3wGt7126d6L93LDz/4BbKX83X/2sw3r22f
dW/vz/XJv/y//eUvr2/vcjdXr//49XPZEwd4tzAui1+//Wr/5R+/qiYn+n98//7ffim/wD9+3TSv
xedIOb80lAlx3b/+5bWvL233j18VS3ywXVdVHUE15WqqdKRHJv7tV+oHpHgc3XVsQ7OkDfyvvxRl
00V8uvHBcYTA+tUAeuaYkvDdlv23X+kOnmiubmiuaRHgf/3jKn94Sn8+tV+KPr8q46JreeMf8xTE
LlRLOBb60I4Ljt5034UQF9d4pc8wcUADf/WMAj7TOY1u6DA9l3Pku+DqS5DU392rb1fx/ae+8dX/
3IC/f6orgG8Ylm5qlvFu66dVkquKAq7Uch/6+d7WblQ63QZNvih9jobd2OOfkq314r7KTpHVAN37
ck7yaisSX8fDk66jhqRlbLy2OYLk+J7cusOLEew4w2p7N7d3vcMQsL6vJ1DgzasTPeHV95Mcz/ix
LPv2LVSs9OCg4ynyPgVtdAI6/mgFbuCRX1SPs6vgr61uFHFKZ65SxeWhDa+cFjDC6Pjm8rGlWzuB
Asf6oQO8W2OTCXrZDoB1OSW4cGSKe3eN86Mf5YcoLXCsWNXWJ+KGGWMBnU772jaP+Kn5NbYfCpVf
hLiYmb0wzQPIeJN+ItbTGX4oHfyOcsPX+9H/18/uxxzz25d2LJslqOum+j5vihkQhTntP8ThEKXH
mbt0k+sQ0hPW62OM4Uhgwxg1N//6UzW5Dt+tGO6wcHTdMYUOKfjHow6lsxilXKauJpkkVfZsCjp8
OyMokdljbtsBFOsPeW7vujrZFDXQulr1FXoJKDJ62GqtHffL2N8VkE+Nk40jd654hXUBlIwW34u5
YLxbFf+Ddc5Vs7tdh50s/qJ0BzpssVRRwPLbhG3odyoN2GyPBReQ16+t6646RLKBHCC6nnNMWAEo
ofhBLx8BbKwa8TLga6tat/FwFRs76n6S4fsupE3mRyoW4Gq3pvZdKUq9mkGOt82drd/RjkAGpUGW
MfjJin8nHPz28FWhoY1v2/yf+l4amVbDNNmZWnhRrG1CC2/LuvPCgi7WDNi1NGmra1uHooyZN0zb
4dSjLq58mYoHtWbSgNiLKXZLNaESN+7+9Qr5u0j2w7W9S+hHFGgRa11YmNodjJaN2yj+IlSstlEB
R3E7b84dvpxiiH7ylN+JWPzlrtjveLctlxUFIU8ZgBZ6NICgoe10otlCIZRUOu6Nno8UvziiMhb6
yffW/m5n/PlM7HfFn4B6CPGRT0+r2HehMtf5lVbcCryB3fQlHWA5JCjR43hkYyOfq9HPLuDvtiau
SIZKwqa7tvPu6+tuV4zhDAo65WkHKcL7aJHitXQRDRGYklOyJFdNlN66ZnmmOjwp0WFplFXEnEkE
0VbNm03lRJ//B7fFNTX4SCB4LfN976xWGFeNesa0FQH2LhpRrY72WoVhqW2eraamjVgeNcCbAQ9r
LOprsNc/ESj824Xx3TW8+TV8l5+Hw9hCneHOaFp4oNwBs9dc0LN4aMNiN8z9JRjPdZ7Xxz69U4rh
JzviTcngLzFTR10DeDFx09V/jJlgfiI8SNkROiXR2GqwncFwSIegulmlrm+ApkwbSIRY4jLb9nRF
k6ZKq87G4QtuVmquhkuVsMXCwZ0J8GT8CP+1CrF9QH4JDzp4BuHPdpNMwv961ahOgOexYbe/W04D
jXOcwQbIipgzdIm7qZNye1ZE7cEa2STdsstzzY/seQeKFiros53i1ReM4DGVny1teYfeXwtUeM0E
vAAQ0JDX+t0D7AdXY5DVAfCv9Y3FXejH+wIWViPnwPFa4mKSRwXUXtU2XnDJ0P9nEVez5cn27hrI
kDRyR3JBhPzfXQNc+Tl0h7DAlpO5ctD4CKMZwHbnga006UcrUjcDylml0eEKm3lhyphwCTfhpJ/q
uaMJpZ+ZwDzFo7oJmltsKfZGY2DEoK21ZViV1yE+XmjxYUYBrtZ9DfrZt+xuqyHvovf526/MpNla
cY7mMnOdRT0VybCFs+05M3AKwr6qKztnuWE27ZlpuK8wVFTqHIU/4LqkeevGyD0BHrGnYYQAwA6B
cAZCJhkaenuYjTC8OhhLBBHIRnLH8MAZbuRnwRb0GhF5ddiskGI5TX2+q4Zgh+3mJq5Y2IZUAQh8
gf1t2YrNrGqgL/MdRtory7mlie/PI7I0gQpcXtnBwcD4ALiQanhCdNuh3bqMJhmEbFy3vokt2BkD
puU26mc0TS0n9WblFQb+mlccVDXf0ZlltrJnfr0pZ6bapo7yZ7eNopPaPYj0S2VlO0R9rlGHXjO/
2EKU2oej2AjEuVInp2WdM6QmN9Sepw5DSRBL6sJz0Z5VQZe2L/1coTgHl4HyOzd/gMzhQNZsw4d5
OjfRM/xNEJMqaq/5ztbue+bowrW9IHmuVbQHjYVJhOLnGZ55ruurmMmO0AlDJmqtnkN05thOKe4n
zHhFfgyXULI5N5Ez7C0TjD5HOTR26Gb5E2LScB0Vhs4T2Ek3eZjHvQpoKi0NrxvRkSMUBAXoHKyx
XI52izumzT06jPSp5bUQQmSvWd7VweEBYMKRQ3iUiFMwDDHKOUNarGs+rsi/pAmG63vmClMHUbE8
p7r5RL/2TtVg8GvhZkqn47kqzVMgAKyorXQ+Wk+iOgBQR7IAsPfMvbMeJ9k3wOwV/9O1/tm8gX4L
ouVR7XGPm27AX66NFIVhHTUE0awLOLcZ1EBTRexSHQ55r27CPl5jK7hC/9B3nAtJBA5mlrdKcW/v
SiB/tr6xcyQeVBa2Ata8vHLTK8u6c7TaD6tbF6aJ1sKMwmePxgwkw9RDtBgsHYQw2ab2FH0flfpb
zLUtgDUzMhywySs4OupdDS56Yqk05NhRjQa7ne8dDemv+q6Csqr00r8aRrl104yPJpjg2o3wb3ZX
5hCt04aaARdeeOF+1CbexCDc0EZpyOvrZImog/g0oTcd4G3EHVd1B1NXhyRXPNbzdYwapQIOBO+d
tMW11dQgs77YiB/hCOyhxr22nfsWwS6n0w8ZeKqFUYwYXhrwT5YyrXDn0AAmOOtOJ+OAmIvMFnPF
F+pfoLrjurRJw+sB8OGViVIAT5JZ/jrIDhW7MEYmVjcping+GqjjqB4hIxZreyl9kYC3ck95NXHn
se/sDT+NsDMZww3utxRMcO5BTNfKvk2/NNCLFl6QaQASnS8V/tj68oV0eeauBhJpoT+zHlC1uO90
SIpLvq4HA29M+pAqTEIQQDh6+314KTqM27nXwbbDZhlaxqboOHIqOCfBZ1XhLcgvI1Wnr7/gvWR7
Axc2WeMhR4U0BMoxQHSZksQz23JTD/3GHRI/cZjqD7YH326zTIcRAzycSJmWITEK70mEWFbOXwXs
zA7YpzQBH4hoSrdAq0t3ZveSifagO/oWI1if1I7WfomDKpP4hA419DNE4VctgkZYOyKZCZXewQuH
PBRUBQS24eio47qDqo3yw6ppBz/NsRPEX7twzlGJEpkrgOYAe4ovBnRLVPuuRaRlaW5i46MZ3Npa
s1aRDgXoS6sMViUYADvQt6rS+1mJYlrj3i+avR71TwAQwobRaO7s8H48YUHUoPXWxFcTUr3mZG7T
CebjmG9LOZyJym3PrnGa8hzbMICnkfcCRwm9HnA0fCQs+iC5hMXeqKC60qFHyKFo4X9yQy0JCBtj
6pD+qBlih0axbyyxN4/5aaRIZT687UIFFpvYZZlkuje7vnIB1TOuxtiKgT9gAwyA78PgYWMhdVzx
7f26T1ZtTQ9vuZ9xQrb0fN/hTzl0DqDKCKvxFu7HndC2A8ars4aPopH6hSR7419Rw2fqM3NTAnSj
NFm76TWSsRxIjNjDbYf6e6GoD3lb+0XabwMFukih7OD3ekvcbOMQo5VEO2hBsFMXD38jD9QhYOdT
TShqFQ5oJOjHRNxWKhfJIraWCQqFRX/8qhosD/F0f4k4oxkSRwjZx/rRbOx9zzHppvpRMYPdMOqH
pjHOrYMi0ZhtZeRaaoRx8aeUxzDNpwO2QZ6hPDA68HUONHkqt4pxVIueWEcamZpHxzUPyDIcB9os
RWB6fWPsG5XRaWwcRrvZona50oC9REI/5Euz1eNuW4W1z65DoZULJ7NQyQjkfwuxhJcnhuDKZYyE
uOSlrHsUl9fcBuoHaBkIvMuX9+FeCP0E5H+XaOpGHkQYduLwKzbNnHvywClt9SiIElkm1s5Xjeq7
RjyUbIkkqq8bT4+gRW9hwOV6g8cxp1S13CK3szNMjidN2cnsBnm7Ta2cOgfdnkw91c9dpezmXN0g
lrtWcA6fusbvEFxQUaoQHZKUs+JXI2IwA0ego/iOe6ZBsynB2Eeu2CSme5l17mU/2Jd9p1yqTYD6
8bNgtisTrXCAxuJFwsLtRT3lCt5+PR3piptupNczcpjdaO2zNAI0qR/lz7EK/XjE3sqAyvomyr03
62yXzHhfNaAnNXEMI4XEUT/bDSdzUx3SCXCU4ptz4NNbeUbu2VfBgechHsYCMfzpS1gZ13Vh++hA
Oy3rBKsoPVFPiKdu39o+XJNMklSn3gok/4JsfugGe69NUOXaW0Vb/IXEIy0/GpnhWYq5z6L8WqID
LRPVVrXdOmq3tVi30aIdA1ig5WgCRnPuSqe8C83sNHf6uQmcu8FGGzkN4U4bB7kk0BdYR27j23Ow
mzDqS9iuswGA37RPdFRh3ojTYAy3YaM+0MQAOgJlcQUlirRwucAsaleTn4oguKtLJnckfnQsAFX2
+pmFFyccw2Ugh+3w8OlwAVvLu5Z7Xj9oCbEg6TW8IF9jMl816Q+1sWxVWqUIUse7UUORPtIzoPWO
du5G7HanfLTBTFnkTo8Bfi8relxHuOw31qCei5AP36AgdIhF8FWvyEEV8UDRgXU31KJa8QM3uHSS
7JUy79hb4jNA7ZMWTpuENmLaTLieT8+q1d606XSbkZnB6QJJNBmPCnanWnSZLMKPZ/EZRaDnEbix
YSiP0M2g+OpHbPeQVBhP9PtvuyLn+CUv58gACW6HHhJCOMXNxolO4Gc9QF7EspyPXVMeOe1OlS0F
Y6ZnBp0oq0TDcy3U24B7Odk149SvqAReYXR6YXRH21metUQ8ZKp1McTVjajr+zBj41X6qXTg9yaf
QAmCFJ5vdUHtYmsQLWbUkDviWmR8NPBQ1fP0OgqKj0LwJG20NZrl1mpyBEKK9GkWT0Y1qiviDeB3
lQCVGefSpNxgfyL9sFOH245tyH31aqr9CNpY0YiNZabXS8pyhaWoJVRSLKhO05mh2QcRquiIAS0l
4XLvEp6O6qgns4z3FcvUDeYImWoO/3B5QFfkCE70hC8mbCz9mCvi7OA40QpxrpVxW8qxJrFafrkS
npg0m3CHxgersR/YsdDq0N5AV4ZK22SxuFwSDZ21NXsWil4j9stTPnmzdW9zI+tDC0HEBjDrKg8W
Wk/MRtX6GRUWD08aL9KbY5Bk212f5ddWlz9Njdgr0LFj/DxbmnTg05p5jQaO10afmPL4Rvd1CHvG
hQots9gLoKfoUPNjjpqZ+FhtZjOGPpti6cNynEEst9LfXm5/lPfxYR4mjWYwtzZ/XiZrLwOgUjKx
55MsUKwataEMUtHCMKbbpDpqMSCrq3DTPfY2h50ObAxAqx7oBxm6Ma9ZA3wE1Xp0ckhJCTVCYkrs
IXRfCfpBcZNDSDYsZryq3oo0/tWILEAj13x5L3fVjTxHG0U7LxDI+kTx5XGYoFZU9u1WJwK5CKUx
pz6nYCs7haRwDPxBDfcKHlpmgHn1UGER7m5MyJ/6sqmEezmV7t4mx28VqiyOZ1e/1oV9gU/8hc7M
0CJpdQzU97p2m1rFJqo6zJWJV1W+c2yxKWwFRX3jAkaxdxhq7TD2lZ8tpMamANBf+Y4ebjhbQcli
iLpcjCU0Muo3TtCwo0bOme0X6mmQ+J2GB236o82PvLihOsWh4SRL/KWk6qTMi2PdyyaxqSrlDoWY
m2a67qGVRnCe3KW4zmamOmXe7RTnxqrNwwL/zii7LfZdEmGUQ+kYgMcGZeWFVcwiC05WwVgURbHq
Xl6SyYKysSwzOEEMNX3KE6inMV1fsq1JU9eLzr+U8X1FxAeVk9GaWMrah12LOGC2Q4Nhi3Z9WMeb
uqUPpeLIjmChfLSyISHY/JWtrsOGChK1KVlhmqwmWdKXmL4nMtY1wQ5u9dvfhLG1cnVnrznNdtTs
vWXrZ4meFKOLXEvjy9wj7GhU0yGQw5mQg0SlSCjDdivvspqqx7mggu3RG8qRIHU8A+2BuA2QdtZP
lcbRbSm7Xoq6Fff0V3DO0sGBaJjgkeWY+rk2pZwRW9fVLorQ2qN1xIOrmE0g9yQs/ZwjEAPV3O/Y
K7qmH+3U2eszT0n2dHgjK1CPHIewDTy2O/YxV3OaXSfm/CxXkTrkPDywH6bmySuysRqZIs7i2tNQ
7Oy+Vk5CTdvDWdgr9GEiVFeoJoNF99w88NP0sqtghXILY8o7uZvgV617MnCYGPJ03GK06CmKkAsN
l27pHUkaBrhX7kCpUhXXYiOzVtsNKfZpG7LBVYtwEtAUYueBEDzMkKjNVHt7j7dMlr7HQI2XBahu
5CcjEsyt6dmU0VbSJtH+2M/qjJJFAL9e8ZXWONhWcq3bV1i5EqEQ9dNQBcoh6zZcGZ8kr1DehzZs
fBFoB7mWKNs5Ply/49sYVgXzj7Ul26qKV5MIdnP4O4Lg29z56vf227vx9rsffzvHnxt4Fl+799Ps
HwbgP52Jn283d+/fQV7Hf8/Q/3+Zh9N3/Ofz8HPJePm1aV66HwfhvOiPQbj2gU60KoTKpFmgHWb8
OQjXPmiGqhGhHMOwNcukBfrHINz64Gi6bTM6I5SqqGP/OQi3PoATZnZt6rbOhBxk4L8zCLfe93od
11ZdXbN0JL11W7hyzvJdr7e1soheOdzuIcALI6K+nGq/KmOiabzWieVdBRkWQRpEMr2g/9ipeL04
xjYDgYFXZ1FdMqsrM06eed7ZSAtXiDW47q4Z28u8HC+MhLI8g8hYQ1ULOVoluFr7hNwmuOx2Xybl
eSiQkMrqi4GhrpI5e5vAhXOzH2PFUcyOn9ACmL9kZrNtE32jttMDmgOHjKp66fJdbD11DmmJ0+5j
rdlHS3EKgv6oiOjQLlje9iqq0LG9ygxkPuqVmMyzlo9X+NT7mWKvHLIXJ7wpkvC2ssOvEFYjnI9A
pYWPlbJO6Mwk/JWiHDVzOM4hrPmh23f0GszwONMTAGM0L8bBqpaLuifCJZezMcKxp8DQlkNbl/tF
wxuwOUbG+c31Eb6OmUUHgd6bOuqbrD6OSc4tGS8GYNs4y6+GoTymyxdZAkEnXDXofCxIDMaM21WR
n6J2vJha+z7NlYeY8qd482TLri0XU7BJuRs19z5yEEkgwYoN+xJJBb9Nq52S6ud0GD83SXfdyVY4
zTB7dE+G/dXJsc8J+RZ1ch1n6TMihqtAsyA4a486NUaP9sCE7peddpfK5N40SgKLQNk4KJNpRX49
l9NF4cQHq+3WJvGWEe/WwsBmQpxsVeXxk6KYnlq3H+1IuTOQGVrl84lO4+3b5vu34tNPI88/Q+N8
H3x++18SnjTBVPKfh6fb7pcj+Kz2l5fiyy8Xr0Pcfh+m3l78Z5gyddfQHBtoAwq/3wcpBkCaZmNz
IXE88ld/BCn7g6HaFiMaMD4GqIjvgpT9QaA/BrrmG8jH+XeCFMCBd8Mg1IJsQqVFqHJUlbf9MUgB
w6y1iVkzQUq7ksagWC6vuvy5tC8kISnsW78E6JLQmrbqe9K/Jrm3+cE1bkpaC0DB16GZegKRMeFu
bBMNUMtcdYjD2U9tU23Z1/SOS7JqrK2UdahUqyTaDgZcjhmYDZpugnYZNHq/ixEqce6QcqVa9ER8
F8Jvi3ESfgmgATqo7QhIVnNq+pX9pIpPY6qgVoks/pD7YUATRJjeTM6o9dSdNewt8WBejNptWiET
3yAPg7dVG+b4VsNR9hYVivrDQO7a3Ij8UzOk3oAwT0qxJwWpXfsOaxoPyx5fM+o9BkpbwFS+hoiH
wfcj0/EUSp25DnGetugMtWsIZ3jiMJ8K9LNWU09w2/LeOED+XFlqiO1gu08YfizRuCrJOOL1WH5q
zGfkUNdxcmr49PAsGz4aZL/qsadUdNAD6p6H6LKz6hvkcbaoCx1DJjlFH/oofq+bLD3pcBS0hIaX
+RKNFy29qc7o1mEHPa+11rlDVq3QfCVsja7sJZTrZmguVbFsO2hcWEfhOzYenbbZxy1536AWz4W7
4LCmo7M4tScj1aH0l1eNCYaqPdZ9dbkgALR0zWWSVshNoHHntOGNPGPkPSiHfl9rCD0GyJtCIZ2b
y3YKtyEtLFnj2fQgtN5c20NLZ9i9lbd0jkx/tk9JZZxu5MUuebeep/7oKuOGHGAXYpDd2umzvIwK
hyt564sI7d/xKRmNLbo/2w7HpIA707g8sdo9VXq2q5PnApfhftEPqsLi0hEkpLLkW89SEld3/Z70
kPnwKXWJsCb+nKqOfpRL6UizV7+06SMafYLcQO/LcydNeoi10SF2u2MqTAQAUTBBas2OcOkL+k1D
y7qSGlZW5skzpUN6hDp6a9c0jRfJFUyAMpGZFqTaylf8fbahpWGD4Xi8xc6hwsEMozpLBPOIVabS
fIk73HBzivYAxRyI7CI+F4vY5Ut+l9buKreQIsfqa06eFNwRY3y1nOeuNjd5Fvn6dC8yXFy7Z7KI
boXoEuIVxjnJaFUO5q2lDXtzYCwX7J3WPWIBdqME6IKJxXe0nbW0e8PQz1MMa9PBBqoblscezb4c
G7Sk1Llql8sBd8Z+ChRlrTb3qBOsBY2Y0rReTONBn7BO4z/hU3q0CvqsxcJ1qV6b3kVouTbRYy9e
1a5cjUhgCtihXTdsp5R73L8uWrqvUeyAe7Qusn4NsB1Jm3LVhJpX4Jpsww9o9AekB1BumFbYI64T
AHyq85qM17ia4u0zLPQ3JnCvn02601O3riuabfgKhXaxkiqoTf8ciIeiQmQLpTGbw1i/K6PzEnk5
igZBV25zR1vn4l4fbyLtUo+LrWu81oWPpN1aT9Jz10TeCL5+ZKrUQvhPeA7DVtBjgf+9H3CWG5Ta
C7riYMqOM4GqbqYVQF94sNd0albW8NxHhCWt2wXzJ9E2q7YnUolPElChJek+adB6G5hOAPkbkPOG
MX60p5lgiZxi72whElRQebVp8keLygo5IAP5JRH1uBnC8CNgY+m4GglphoJASZZvUZfYlbCNnSo/
D7q+W7TQAx26aaENdozFG6PZqE6KPFvtwwXzx7hl4vIo+pEGJuEOGX75stJoTqGAeIsfYWZ+MpnN
fHegfquIvsd0qu8sR0xTnk1MBDSQJjIrt98l0NiBsgnjif2U5DtzNHc4Ut6jHADCp7jCWwiCZeQD
SgfI0K0LEmRVD1dOwUCqDH2H+j3G7hw9833XmDucVY4VgI5OV04a9LKgwWzGMdaTZZxjgZCA8lxp
tac7N3MUfoxj1KHDZZsNHGZSb8cg/UY9yeo5vNSIWV5PwA/JXknf1IQy1mISaK4X3MrUhOhEBMFF
fKsxKo2oGOulv6xjax2K8GYOx40uuArHOidLDykTTESEnknh4tJ3m6r9UZ4b1aic6t71zQYHLnmB
DRpQNr1+desQ6OYlPSFzu0mIhf0IlZzAV2rw8kW4daLqMOSPtRWenWTl5NAsO+dGij9OmXISmXI9
58o1B8gmd8+cwycZbIMcl0K4zmqTQffBULAlYKFUVtoEuzY+FLy5DHYdTJBpSD9qYQ5ndAUA7WAJ
5XoxoptEjBfqYt/H6bRtR7yc++4Iw3o39Ok1p+oJxaL1MBHPp03ZMYitsp1Utkrnbg025xAyGmnp
a6hDeZVQ3DiAuWQ3aBw6TshNbizrWtYiToQEyE5Xgu0sxUytyE8Q8rSz8qqryquWyKcCWaCRfQG9
43dqxP/bRPghTuPq9Uv88r4O/1+ZCUtu5r/MhE/95/jlh/xXvuSP/Fd8cEhxWcwUw45hW2Sgf+LV
he0KV4BmN4TE//6ZARsfVFUYsqo3NbJd+7sMWP9gC0eorgZY3VUprv+dDPivkDrCi6NpXAOnGdBZ
WcV/V6WPWmfZYwJgbRlNT8CsT5PHcrhhqAEmDaVs06TrRXaKUsd3t+lv4tv7zBt4/A8fTPvi+w8O
gK0UUCL4YPfSSB6Sjuig3DPQWf/kc94xP4GTop3r0ozgGxJF+d+Pn5RMZoxHNZ/US5y46dwoWnNg
nvKxYljSaeRTuoSeKbdVVVwR4W4cq99PKqdXVuwrszhVardXFFL3UczM2NG3sN4gOej24UJOfj3Y
7l1cuTf1zOhuuHBbAw0bnHozsS1iJPyb2cvT/tLswm2hZCdtSg4trbewWbxhVD7WQ/QoWVw6oqkc
iYNJwx3WXk0k08IHXALowCZPjU2SVs1bkz7y2Oskm8NFr4FZS7Tz2OWnAXiTKzFgQXssbeVj6vbH
SSO5YwKjleYucY2dSMnEgtlDP8dvEG8rRvcGbVvU4ptNRFaX6NgnlNm1HP3NGaVL3K9rnUCf1/2F
2UqV0OCUoBYqAz7zrNuWsBs1rifFMzKoTrlmrpY5/fQKz2c5ZLXCWbpLEPwJ6UKKlo6l496kDDpk
SzVQjZ2FCmBV2tePlPMZjgut8HomiiMSK5GEJ4IARroakFG4Q4nWSHwlQ/BUmYCgFqu6QlPIce7k
cSSPnsQafKcCzZf7A7lpljPDmq7D6NypxsZeZEuHgG5p57zIdqkWPo0i3W0BMPnSQWQagYfYtzNA
xITstUYF0q2BjJXlSU7UUW2+QxfjNDiMlYJ0y0itpvMsFakKkAlLYB2TmjwxfWm19GuqR09KcezS
at8a9DLgDQDgOoV2el3H0TaJlBPCuYfCVE5xaB5S7p1lbN2y58Yl65Y2iGEluMfNXgkQp+RAHCvi
P1iWmuSao7YUiHMIZjM2uuxav4fzdRUYDDOdyYtQN8hiOi/BsDGNdr+NEouR0+RjkuKjo7GF6zdJ
lRo0OoZwV7LaJo7ALLMOAuSOmU8Xohw3RmLvMiX0lzpGnpU8NctXA0Nn/gWB1u0xir1gmLwRyx6b
UA/68C6skATPGMvRzspnTEvAhwUmKnrzFkn9Y6lzBudkNCXIhSI4LTY7C3WXjIF7BByzx9NVp3sU
sTPUrr2USy6pm5fRtRg2M9VgzK6F7R4bP7zCGQZPt+jF+aqKH5MVXZsY4MIQ8c18REOcgxfEbZQU
zPKBrwfGzunusH58tAF4WHP8BJ3wpIvmMu/zZ/mnHQN8OXibC26peyoX6IxtdDcMC8AkNp+Ss+nC
rWmDzFHjG6U3d2NqHjRO2yE2KUrs2wbVPLsd/QAmpzT+SvMLq1KvSC2c4Sh3nllHvhzGh1npu861
/CjZIWwZQ6dgD+NywkFnoGIefTjVu5LrsKNs18kvr1VbHdVt2essxg358RreBcTC8Fy3+ue3Z+u4
/kYmVVo1bZtIeCJDppKMpZrCQ9Ya1ITNvgzTa3yyIOMOSIbo3hCOFyUtffS9dvI7zWq/V+L2shMd
8g4huBCJFxDbJIUIGrR7xPb3KfmJnRSnsZlQ2o6BldyPWrxx6ivsqCyQzcgrypo0KwmvAE0D7lsJ
hy4OR0SObqsQBIiBpJdKKp2wmuPxmuLLm4LkKccYihmIfd+2ykOHE/oSDD5gyrUMn1VXvrR2cRlr
9rlo9LPh2l9sER7qKrypctm67FD+L69CJXjgYAWExmKKUy8cnQsnpMw6hqS0aOyc9D7b1ijQdNhT
hvWTmRA6aJMoaXZk1AHokQHaxL9NeCdS98Yk5CPTyIjFrUKpKvIVMcbrUIu+RuKEyNR6aYZPjZTr
K3A0zHLjUKeR3xLVRVE9GahFEkJiVPPbeGRPsvwrmv9BfRnbeD4B/DFDBpahtasD9ySC9rIKh7fM
Tw42KZhPMi+OsEOAfcD8PNM3qfrFKBlZ9xMoE+UUEZkXy0Koi7vjAAFU+TZD7d52SbtH+/6UZazA
qD8inHwhYrLndPzU4RtmgKSpa2PDzbhdbKbQozjVm3xCzXp06bFiqtCgJ0YTV8UpyqwDULD/h70z
W27cyrbtr5wfgAN988qeFEn1cqZeENkJfd/j689YcjkqxUxL4ft0b8R9qCpXlZ0gQWDvvdaac0yW
F0c/ea25c5z0BoTiWQGYIE9ldF2F0a2cdFMl2dEVOGNFv3HyH46BuyhE0FSw/ThEPaIgyvTyvvfo
bc/chxJOka7cKp5731jhcXbTO72Ob2PWtS62TlY7fQVil9Xbvmy+Ksp0Tgb3sUDNvKh/aF53b+c8
uvwmXfpcocGqgrNr6ts5bNAIOQ+9V15rk3Vior7kFi38ERSbt4Wnvnf7FM2XSwep/Rp48bOawIpX
c5A4JbkmMyqZpBnPKcpONvErTN87f5y3k0ORxTIVMef2brym+BKhknCihDSf5pj47oZQajgJjFd7
99Fy6J5F4dptZ+CEP+zZ/s4J4LtnRXuY6FsN1i7Nt8+5tcq7ej/XzOXSLyqASaeYtjIYqAyLwBRj
J2eTiglpUTt3gCszon8osJBgPow5OXxBvUKZsapScIYBDTPF3HWgzjpOOV5K5IrJ6pbM29GntgME
LAYzJUzhPUXPZLav6qbaM6L+0sWoUMrQELJ5+ZkjTToFG/M6iJtlxAGqz5ihRM0q+Sa/A7k50AB5
WL/4lO196HFY5kD9/2uOb/9kltUFC/HPNcdDjUf2+5fvr933h+Lrl6B4U37IP/3f8sOkSGCiZ9NA
+GsU+N/ywyMf21BVCg1Xd8Vu+XcDXvuDprvFcVl/PTurtB6a/9hl1T9UzBMM9wyEVThhtH9Tfkh7
/Y0XQ3f4XJ5nEAmsSkHz9mhOXKFpqRFkJ9tFeQMFYulaNQla0VOaZc9qAQa8Z9diJW8+KD9e+TaX
lxYbjy52JuQiF53/2iaAQzFJ3UCLVofKfeQ4I/Qma2eO1b3SOw/5DHs2Taan1CxweYtsqLchQxH6
Ai+S5LMsA4uadTc//ZS/qYucV7zLT5/Mxgeq0Xqx8aYwo8Xl+Pam1FXspJWX+uQCMUyLlek2gOu8
8SxytD26FAwd0FlQmCUl+qxacT5Znf5lRimvhQnsIpNdrYwKIIgJivS0qVa20b8M5NKx2TEhiB1o
+xKVu6ssQvA8vehYGJpNiNhuVZenAsJBFtzVWnvVmukmHNnr85KFhqTN6yhkomF1+6b4Bp+kWqWz
feO4walIAZjGEXFvRnTuvADXvjXida4G9gpl3ie4JKwWg71Xnw2qEUP3DyQcfNW84n6sc/5G95yE
zSdSpZ4cT7/1E1h/Uextu7UHpJjssORr74A3mU3zURddiCfS3Xm6dquKcxblxlL8craSf5t1lBZD
3p6q0uYYHX1PGAMs6gEJjBMcZoMjSqhU7spQ/Scf2Y6Zu+OeonBXNMYR3RbjlhbnUTbkO8PyDx3w
Yw5k6bPRaN9KRLNZj2KM0fdtGBMFYmGg8gP0xeQ5OrR7yHmhiVlcOUHRrLLSImGDELOWTBKaw4xx
SOo4e61x1ca06Mw4XQd21SzjJF4GRsRsI/CXWobsPCsRYTXBSwHze6F/rdLqO9a2a5LbOGzMhkLc
K1/c9okTpDeGgyvwlEUedPoua0H5hhrQRrU7JSD5FglORQef8SLOdGDvtvfg+JMwz7p0UxtLtEaw
9aLo0HY8WmHiJEg/UDcbDeyUemn3JeZZ1N56Uyfn4IlCiR5xQP5co5c02FTyxQOj9LedSu2kqqTC
xC4C9DBYIlzj6sW8chNrXFgDOTaVYt4yWlzmSfulCdMXLyrus6roMUYRcuE3vGF9wUCOVtgecdmh
a3rAMX1w0plQHd3BP2Xs/NuENW/RxtjYWGGildXC3lewDw2ITKvJau+ttjhkMX6ORFsHjJkb+6o0
9d1gT09N3eASAedi8et3dXptjKjP/QLPvA+6eg3q/iHVzGVVV+YqMSeLTjgIosHG/JknCptyGTAV
N811GQZcu8ziqylqzrE+O0sbABy/KJFzTjkdgKQtprGel0F6bw062afcFWqzZmk66XPqMwAYv42j
dZyG6a4M+M4pdN9kpveSp1O58tLu3stB/1tu6W386XNp5/O6biA7ghpszpP8W6u7Zxtu8w65gy3F
tunBs5li9PgRmt9Zuc4taO96+q2dzzEQID5yQuoIY4ty1gIU+/xDepg9ywNNZtrBB8tV+DEPnXXb
EEFHHKLxgy6KsYitgtBWcw/QLd+m0Vyu49aCe0vAVdtbj01Wf2ojB8Bv6mxKI7jqPcL/SuxjioZX
O4Pgx9jI+RR0iKRSSuxFEEP9JpemXftdeVMnyOVWbvFd7wvmsPptEdOXtz1e3aRNj1r4ObNjgqkS
jUcF0fOiUIr7wGz5kji/c398UjM87YPyya95HUqDz+4aw6KP26t57k9ZMZE3F/GJnaK4p/zfhka3
B6ngEusaNktmjkxUIQir6k3Q0yT2CHiBnLRQOwRZWrKlm0w4bPtQW8ZZc7RbdSaAQTVeYKg+tCaO
kKrnRa8GrBF0IAKFWFrgyw+EUYwcJTE61QbnSvuBlIeNPvC3kB7FcpQP54qsD70xbv0+fqZ7rCIp
7m/s3L8aQC1qLWrKiHEEuuK1nbNyZGlwY3kwDSWawgjTkoCrfJnoxafSHJ+mEit+K6PaiYWBvSKN
4u+RCqYIb8EQF+16stjvRudzDgu8IOllUbQBumH9kA6oks0aV1XoPrZNxiEz7NxV01l3cxlcqcoP
N2FDJMIBUq76TTOcQ64R+JLwI7v2nRVDnBp9lrSiNa6zaDqyt6wjQewZ1UHGJcjhman/SWrcCPuN
LT4gGWjK7POo35ouPzeeom1nqTCg2/qT6yJ2MahpErx0iClvHH3Y0BVVFo3qPNCWW7Dcch3AGgnP
QpmEzw7p6lOKjq9B1K7wm0AOzyv3MWkffccH/daF312fnTAYw6/lhO/OcY8T/Esot33JXqc9p2F+
zBM2SselUQdV5xlsjcVs+PXKdpF3m6bC5MLgWYnDcBWNRrOLsZMhMcJ7U8fPiA0AtRbNtRfYxcrV
n6zAWuhjzud1xjtJFqg9a6nmrMdzZ4B1DzZWYR3YrtpFxtsKW+ZmtOxhDZqUXSVcRAGGLrePHkeH
Lb1nPFehu1/31USr1k+/EqqzcTtEzpHP9jSjHn7d7Usio8mDwxsTvvQht6sf/Qddh6Gsm6vJSJDY
eo9uTyjSSOyqWTwkJe8WKQMY3Ug1oZ8FSZJsiFUiAvn4e8zN8+mDLVg9NiR2kDWhR8LcfwbpeTvE
7nmKOSKoRkg3I2ivqqTd9dVpajmqROdgjK9tRrs5o+xM2lTDML74pAMvug7yfY3KCHzD98QrbvoC
m7AnAVylhimVFWDusQ9NZvCSWX2zCuNzU7U6CYX8g7idFrHG9KNnlew77cAR+z7ybnOzJyWrdFkK
XHWrCQIddaexLlzvM7M1AMhOtwrS/jgjpfDL7sRJmYrKoFXQuPWx6fRNbBQ3CuFN0YwXyMnj+yJD
80pWVbx0iEuEosFgLc/XU4I09nORFpwTC24WWDz2d3YRuu4A2hU6r+GwpjoDixyE34mceint7pSh
XDd9bZMYyjddpnZZgFVwrN2vBQNrnNmJnRA2zNFoABUuqyBraTQ9jGQG5UF/imaeUntijXPybItL
nxzsmjviNOmz3+U3CP1oBXMGqPJbs9xBxL0O7Aa2C/5Gv9nWRXnWlfyutNlxZics18FEFzpiEo33
lPg9dZ2WyrSZvOuhNdqD3phkz8ZHckzuC61SkOPNDOMGmo4Ja1Dcm0s3DOUvigwQ2sFrle8k+q6c
DncdF2RChzhxofmQRHJsnnFrrGHE3ZG5+Ajzg1sxIB/JnzNiM31srfNMyyMHlNUkx7DDcusWhblp
iqLCaNs8uOW8x1bg7gcm4Z0bTVtWBmIW4H7kxiYclAMn0KdE13eobfVlNwcE1FnED9aZ0++wSX4z
4vmUel631vwe6U3ZXHFWHHX+rYx5uLuR0AhN8b50gUdjH2b+2ET3h2ZKv1qTdpvqOux8DmOp5X/P
9k2adqhB7Hw718YmSGu6CmXDTsfaJ7MUZdEhx18MN17XMvSDz9+bxT6LUhEgkfKehIP08ElA7M2v
aN34ZUeOSkDUn22jeni/0rgsgWwVIZWO2tNhFEMq8aUbX/cbZFEdbhCfr7qcWYFbkHKUX7xrtXUN
rRPDES1MliitSm8kvGMhoqbEag+3jgNsh9LzIfRxoL7/yXTmZT/Xhf/5ZNQ+rmHDe7kkAXm2XbdW
0SGT7P+si+HPeg6+287kIR0heQlMdsKRHUr/QxfGL3HSfYp8P1gNdvBlIiwOlK+3MQcZZrGMl44+
rtyu2c0t+3jEKaJD02KZWIEbOZg0RSbJ7wiPhjLGSDV+MID67ZcxVQ1khm6juLUvKk3B3VtaSumi
R8FmHjgIlKq7BycvMDaOr7zzs48eJbKuNTO7ybN5UdXhgaUDPbx9pfrTspyyIwnE1DkjuxSRwLaF
L7vKyNGIwKiO/rkziWIqvY7oBWMfIFXtCVD94Jtogop4U5nywJgG40iXgZpNf+BtZTr0E1jeOVaW
zigx2p76NKO9XPb2QUntW0ch4Yo597T0Gh5jQ/n8/lMhE8Ffrw6MmaYunYdLZq4bNW3lkWO/HJX2
ZFKYlYpxfv8SUlpfXsIxOLLojrQ2LuldU1dOLboFZSlu2rQ2z72qHJqeNfX96yC5/vVKXMJUdYf4
K+a8F5QZ3I4k98UxfGZ6blQI05NmPRbT+BnAzGlOFSZDaFaY7y0cXZZ0Ha5eWjXuysX3jfQpQ8zC
85DinLXDjPBXBwWxU2lPdujfp1O15Q3iOFuH35XUvC01HvSisK5C0RtwBZvTbzhx6q/8DIdAuCRQ
VyUtLnlJm+tOtW7Czj47rYrBc4ivARsyUmRXjyVq3K7tzdxR17AhfSIM1FtEzaCT7dQscgdf9FhX
e9XDdKQgO0nIGymprkAEgGq9B2O9lNONlP62Gj9p+YmW/r3thzOYUhHqBQUjjj67bjqX4kEGNNX9
1CcvQRC+5BNm5dQ/5mb7iQ7rPvkxuOQoSKOGzJsnutkVG4b/4Bh4DnsDy6MzPSbU01H3KexyAFeU
t+PkbFw2CWBhV2ZX3YMjp6JUDrZhbDMjLhaYil9sfMaBj+izLegvB4BYuypbq0P13LjljTW4+8xj
9DrY5xJFDhiA4r7pKCqlSLHSVjbs5IaR4NY1Fbot2gxcLQzOxVzdkxcH6t3FM9cRxmx0Ld7Rg0wS
RfamJMV6MHAFJb37kGScgdkwYN0GoiL85JFlShTx0nWehjh5kHegBZW1sOF7Qia9op1MGZvxJfMo
vwezbjrhj7jKj2S96UsULpB5tMWQgE6MoVkohXk7kQJkZcGLX2TrsAOY7vnVp6DqTkQS/chH3MMt
qQOmSV671p2Idb3qE1DUpr1v4/mpnKPvoQKtoMVgFrln0wi++hzje4xLRsu+4JHytjSKFwr5LzAq
TP/PrONBq4zu5De02WtR2bbNMWD0nkSUAHF8ZMaMfXrGNh8SNW62dCHCznlI+uLTHGu3BjFNzKVj
9iSOBqEUVBFxTHNYHQzSm2igpDepEr8kjf+Qu/YOZzCt/oANxNqigxgWte08xBr/WIjnd6FnrKgq
iQk1pWvWz9BSA05LdRV9J+gicPPnTm2fo6x+qlWOSEZdbS2090lP9VJUznkK4q/6OGzdEWesW4BL
UIlqSsIzqvjHFJFbpaNbf10+/lVH/P9Ybf5GhPM7Ubt8jP/L3DK6xVb0zw1xKoc2asL/eSJgJcr/
h2MWuvTmTU9c/oC/e+LmH7qjYkmhvwos0jQ4ffzdE4cTadGIdkBviQXmZ+eM+wcLtoHyRtNo7RgG
gpa/e+LuH4Zq62zthiP2GY4r/8Y5I0v/T5uQ5aL8c1//IMPW0f9dKGNMu2+Voo39FZvEc5MWP8bB
2SdEt4GQpdDUvhmFfiImmaZY+UTH9e6nW3fz14V+Fh5e7Ex/Xd5VhW/F9cH+8vF+UgR5vuUpXpf4
KzQXj1C39w0CkpzBMkTk/VD41+9f7nWnu/y6bOpIpLirrn551gtbu42dAR+QlZp3jXbo4pTCyjvk
TX2nY/HNzfxHhTV4ALYdEx0vblmxqrsz07zeuFI1/Rim3rnU/YfIbe8EsBBggfewCg62dkqLcN/+
OSX23m2tc01RV5tAdNinaO45qbN36RgRILyDSLHoESEGGtJOd5dCeBsgFogigNaol1yPzvzNT0mQ
UPa9Fdw2R8uID0hzdnHo7OVvBzZ7wHu1KbGWegO2Uj1F+soBAsu0HuzjtKVFWt3hMh3aYF9o6W1L
b07knVXpQ6qo137/l3VTbJOVw+Qx/IQTfe0p6pX8oQ0kJXM2z+rkvhCbvX7/p/jdL890QBccpCVD
iLe/vOZaXZOHprfSc7Y1jFtiamyOvmIs7Fr74DD5+4tZtqO7hscE5uIpV/o8Keze8lbiHvW8egue
H/n3FZDdlc/R+P2vpv/upaJsgA9r84xhmXv73Qg1sywiKL1VrDrbGTyTUA8Gu3gs/YNikH8yEQXW
6+s5OKW+vcsc9aqN0Ej4858BwwCoobjVvenbMBunyYRl4XkvHZ2s9z/mpShOXn2SrCw+qYrQ3pP/
/6d3L/RDkPLe5K2mwkUr3nIGZRBlhWdrzj44TevWRZH1+qJT16gG6x1grcvhm2m0pk+SjIfPPbux
R6TUjbUTBVk2d0vxJVR2vwk80DFxdEgQiXTq1kiaa/HdT9OwjQEXqS1Cnby4MUSJDSOJAMtD0xzl
oGqZALL7aQu2G9FFf9WrgE+KHwkYtBGfs4BAbA0d00j+SxYsXS7UEUbZo1AXL4W4vtw03DLZXIok
aO6g42XIjsWpjzLW7ZiuEytYDD1yLPryQbTWgLqEI9KtNsA8YC3dGDcIqV5q8qnDfG8NxsGYxg17
+0HUb+r4pTI/+5g2SpvaG1d/yR+WiJIBviW2w22uWbtew1+ATKeBdpCiuLZL7CLIUVBe72ruUOqg
n3DMHSQxrOntPuH0EHLMdUileVX5RX96yu1YPltoeuL2GQg37Sca0EhifNRBiHvRaYsuKMbigpRr
3QO4SVSGNdFamRmd4Ogh1Rh5vn+HZnLro6exnW5P4ikSDTwffJ2gjtZtNq2G0qbx4RGHE2wG+HrZ
vIOR1YG7atrgUzAh9+NPDWNlM80Q0fqQrwwMCdVPwL2KYY2IA9nAI0nQxFXkTGQ+IF5jljQBEDhr
HJh3RK1itLGHo6/H2yJowZoPxZVStc4emOnNPOn9chyYTWkSmm5ZlCqZEl6h8gPpT/tjq+Csxrz6
kFJMlFVzpWc0QmngpZDCSu4Hw541CcC7URKkM2WTRdZSfoGY/11EhqReLM2o20c5MzMyqnoUDl6d
HzVlOKfJeBaldxoXFPVE8dCOw40OL5LZ93VL8dBiegnI5bNKIj48AkLJW5Q1vit4AO3okOYIeWj6
2h1mEJwgMbeb4dW6I+4Qc4uoOcoW8Ru5njDE2TWMXTdz/9wXL0h3ItsJSyaIA+HT9De7ckCJgQYU
mU4VXEm3ED3UejQtOGPxruG3S2b7fmYAkEX5jYtVVosORM/cD6jaJ36EBsjeFLVw/RCc8M1cmkWN
MiJa8nHaw7vsllM4nR0MRqQl77TohqgSxpEI06BBkEUAcIAdrAM5A/MWCgjMJ1HY/cfDzWHwH9DX
r/TdNzu5TZ2rO/STMO9p2mu2xU+r1xAqMXDQDBlf3V+J0amaSVMq40PuA5shlCgyT9NM7Oowb/ls
R1ww63IKD3rWXsej+2gwwYuz26Zsrz18MqPbkfaWrXSzu4pR2cgjYAFAE5cZ5AnSvZz7V+0dr7Yb
TFv530YYVEFFWBF2F0xYItcjLmzZNQB/9Oigm9FBzLR1h8PJ+pqaKi9edU2T7JCW7Y4AAxB8Iw5l
hbR6SFjUX1ONhw3wAWbbScHjhKBzrWT9lTwuls+8MjmN7bwNTfBBlIlZUu9TfdjWiObkF/NwB5cp
5UGJXQ6NpdivLI/fgNrPRtAGeGXbIXJzQxADNO9DOE20/XR3WohditDRnVKjJxRnPigR1WqgHadH
R2NphpRk9GtvQBs5hgdSsaEEmacuNFmv+O9QH2Spzk1mUQ65xd68NRlUi7Z1EDcXf3Q+DWSCMOBg
+jDnWOYII5/1eNWlJ4vcuIj74CYYvpLwzivGTWANfNFXlYQImtJpZhQKLAp3j/ypoq9SeK7MMN6Y
9FgLeDpjbMOAQc1qeH8WQf0lTIobiwGDsjf6DgLgZxAcK3E+mIhOY7XfZIVyjGtascSgvL+5vvYz
L55PEz0LHRc5qf8iBO/NyWba2XoE/BZHkQO70lbTyS8T45aDGzCL1i4GrKbkX4SDKMs+drayzJhe
u9SxSoeecSotf9PE6M+85JnJjMCv110cbeb+XGXd3mmHs4j6HJ63wUPCidaaSCukZsZaL/cFRh0b
ie8YT9tGm7Y26FE1GJmzzOcE/KausoAMrCsq7hDQnu/fg1ei9C/3wELyozpg8AGtvz1h6O2gDnle
epAwo71lvLp4PNJdGTZsHLVditK58sVHw/KGJjb1wq28RYKZCTkbyPrbO9au7mlrtJ/kLSedFvWi
dRonCwoJe49iEoEaH8QuKNrZYuI/6aswuVhPKQLnnFGyBtm437w6IV1GhQYrwTisRRU+9MqmNFm1
AkBc3HpZi7HOrdpH6YEp7NKtBs+ERlZudmv8Pgs1nVeVgtS3zpj4InJcqWDs6BFsgonjdEOUINuk
SFX1EHlo0O6zEc0xeL/3b+4vUHWXeo21ApeHgzUDmdTbm5s6PnoEp/CYCeY3ZYuOW8SevOUtxDYE
Th6AXUedYeVkAOqTW2eaSTvNjkVH5qOqn1L3fvABAOio+ztkpgHPotx8F0VxF1hLkevZzCB5s+V7
v//pL3qfnDwpNrGjaDC8aFSbclz8afUuiURF2xdz+o8CIiKHtSjJx9b7oLyUc/3lA8g7SIXNGZfj
+MW5v66CGchY6q00kpDTlKRFJJfvfxNIFb9eA0eN6mGiwyHjXTRXFVhEyZgn3iqrcWXxGKpKsK2g
taU+Z9IkYijEisuGKT4ItWr3RQ5UTvxsSJ1M0zwBn/vg7v5S7nB3f/5IF/VHDu/I6nw+Uud3+1pF
OR4UJBjbRx2Vtzv3H5Ryr1Xz5W2md4CrkBYHBJCL22xJxnOrBt5qKMI7cTckQbLs8XB3SbAeNVCM
dNwMNiIx0eWdzcE/BgppfrDm/sPnwONEvgYdVPVivaH0A7TT++7K41zeY/UbG6wnIIYj7C1kBbRp
uhPBe44zIMFr4A0l2Yv79x8IXa7yy90wddOyDFp81Jxvn+1Cqfsw6D131Tbtvs8g//jjuaBi8Dy0
7zwMUy4PCf/JXNokBUCNO8RHIhtgFyi6fd48N32P0R7HCou3iSnx/Y8oS8N7n9B4+wnrpixdLeIT
+tk6NpNryATbovk0oYIrOqEsIybh0Pr+RTX53pdXpQ5jyaLbRVPsYsEKIeI5NmcmuvMIssh2lQLI
BPQjZ08nOcov4rPq+y1akYoDvfVB1NLvFh1bdej7qDY9NeOXH2Y0q2xmNYDYPJn9BguUFFof7HoC
jPjle9oMjqC2g3lgkXt7d5lyxoNiRyw6OEUUDkODhTAa06mCY4ij8J2VIX7juuIcEYZAwe/uIGIn
DPBmGjFbcJT2ciZsbBpDZy5F4O4i6BBbrhLYj0HIdGF6cYitjXF8grYhLgj7JpHhTvjZjJ8603+a
IoyfrDTmmNDkTo9jAssFo0gwmAe2++OkwRTgw3TIqxu0cBoXlcNG1rFC4cQaEZPL35s6rGYDOkTq
IqloRh5arQ7XSqIDnKo+eDJ/t3JBatc419OZoAH69t7pDtKARuHeqbBua7jprwfrxFoaOvs+RdT7
z6Tzu8XbtnSVKR+7qXbZhZpdh0pTVVy+uvotbvRvHpikbkhvxTgciQaDwkxWkFmtrkVCYo94ZAo2
W0NZj/hxcoJDDfNMRPOXQmiKOe93SIktq554dxTMzT0sstAlTJh+RgmpwqXO9tWXCEG/i81liB7b
Yj4pGNRqtdkrOFRaYAboHteyIhhNBt7a3EnB3jvGociupM7qqfVkhWCOhUVYxdH83FoJxvyRHNsX
Biprdu4j6yRVbrBtCjwS/LJJCWa6vXFVEz4DGPrQ2oVJDcqLI4EF3Lz/it7u4LvaNzkOknC1kP1f
HlAN0MP7N/8Xr6QcAmzJLmKR1IgMuFiGwmYK0zTi5suNLmOKVawOGe+D3z56DuU48jzxFrVKesMY
9QEt7Yl1XA6NWA7o56xqxikRXAyQ8hAdzRMRItsRlsb7H/R3L7SDrp0VQ8fZeRkGVyQBqeAxy+VQ
+d8Fn6yjxHKxz8jPU9o951beRNwO719WN+QGXK6Y6BJoz+uqkGjkbfnplDRYem/OFRd+bdIAxhA7
fKPGB3kBJ7NbhnFwJ8eNrhxoWaOTQ5lTBLi2jHUXwjJk6M/vvZ4L/UYeaC/LPosrzu7YWZzsWHts
UOKINxA1CSiwDe9e6yyXU/Fw1WLqyN30s0boh9JbJ3fam5O6Tzmuua0cFrtlxL+keSYPk8Iz1ybt
HqHbOuEJFa+dLHtJ2O+rckNJyEALvD0eQvFPyt4c0zcbsOjJwzz2O9Thm9jkp5Uih7Je+mcmjdGW
A7385JmGGYwSymDTLLt8P9VHg9LWpyit2xHGFzUTh2G/VR5HK3muMuvw2j/U/TspAGXdVSiWCAtZ
yBpL2Su6jRjHSxEFC2l/Uk0u/aDfnuvQXGYQrYfo7HfPcm4p4pUSaStiag8614+JerJiCJMaOsNm
H9gjzDF6bvTJxEJTt8shROfa8WU1qCv0VsR6r8IZh9YrK0RCY0KFd0kG79QQJ08PMGYcDAySZcJ+
CAHw2oA77cFFh0z7zKavrxg7NCdrod2WOiF4PPYuFN+INlX7gL6E+z3SBaLRVsM4gMOCUQtwDugT
p19LBSPwFZ3GpZ18T0cFeqBPstVMFDfuV56vFudfR2eP3WhTEaYwGS+qraxekS0cG+ei3mfmtSwL
4lgzcnMnq1QQD6itQErDz/RrZUOGNcQc3t1JYaw0YATFTApehGRbiuCV4eIzZWfK6WVaaUfilvMg
ri/VdXeEI4g7EDfToi9BnUFtF/+WNDaQqpIQRp3CQgW1a8XAwuDZ6GYgrF35mYD53u6uxPck3sOx
ME5xO2z8mdJN+1xlPPUzX44HbfLQj01IF29SzEyyvhEcugl7FmY+XaqeHKK88rlkuN1sPnilf3cE
QU9CJInqwZy6FLVopG8bGTE8qxYiZO6aO/FywtZdBiOEU0hHockDSQWsGkCLsRoCb7YHxkhkTBmC
Sg6bHxTL/pdI63/IWxSyl3hgKOSgKK04OUO8/5l/6dyzSuPp4bOqDg6e1/rnp0WocSuFNAo+cqQL
IpbTzEM18WTRf5TOYIsd+v0LGr+r2lzVhkjMaJ+0sotlr9EKUhEClr26iTB8spmCPWKveDbpqTdU
uqQ8nuQpJ8b0oDJ1Rwm3k15sEitPBt3uhJZ/aiQwTIAy+S5JKzRO6JAEBY9Qs5zUFldgd2Un+F5V
1CvZbYrBDdKl+J1bH1Kg8iOos79u5L8apP9uBP7zBPwfUxbf/E3/r3DdpGn7z4P0x/t3Z+j8s/+d
oVNTWv8dovPA/D1Dt/5A0GYihDbwHLivbeC/fWUuYDdKPpwRnC3olLCt/z1Dd4Q+CWjHYlMVn9q/
mqH/8rjSzQA3Z8nDik/tEvmgQLwYglwHGiVNJlShk+t/UDv9ciy+uMRFu8Qm48gzBi4xhubJLcIN
cKCI7RbZMlKf4YPoq1/e+NerMRFUuTUenPq3x45W6ZOgVVV/VRPJm+fXhUnXCCctRhzeoAcpUX/6
3W/+OtH8rAJ4VdO9OehwRYQOmok8WZRqFyUT4WJ1pc6Tv3KZ3VmLQk2vZGqVwJqu/GlLaPoyMnD0
szWYYXKIsuncTnSeGYfIzZ56wlw4BqqKff/+J/vdrYAOCPdUtYCUXqZwabGJmHIe/VURKnfCOQux
mIk7OpDfunZhoY8fyAJ/rZPlZvx0TXneflpwTT2YbFUFQsbBaT1b1B+EsFD+5dNK8Bxli+WBDkJO
x0BaSBYVyftf+ncP9M8fQDaxnz5A6ya2VVd86TIlXxoCaWgmu/cv8Wurhi8pwYq8Og6628tnDFtg
X7hByy/u05pS4eCxGQrtNInPXj/t7cw8yX4uy73X4rHHh+bkH5R/2i/bMZ8CBTj2CJWsMkAjb79p
bVqdjlnQJ+zhuaXITcZpBY11NeG7TnLIdlW4VyiTOPPFlscD0K266anK3MewaT8Yxxu/Uw049K2E
Zcuh/7JvBJaekME+81fGcAWeWQCHOw9TJXm/C2kdSDQOcNcFBcpjXtLq5jAEKYxzo3kgyHTRVuNq
DphIstPJhEeOaFKhBMyPY95ZDpvHjnRymRlP/bwxmThwHLKY0fbdtPrgB/7dQ8Sr7GK0daU/fbGI
VHWZ22ZY+KuWpDmZqwsBUQAfpt4ts6rflmEBYgMfACdHEgpPOm/X5H0OG+uD88Qv5Rs/MkoqNAe6
9AUvpxBkmvICD7m/ItxAHadNRBfEY3cvCxSRVHIGLInwg+fblF7S5YrmwlliRmmSW38p7jUCV/Nr
0VUl6sMrV4Y6ZR4YCIpjkEllNhukIH3SGLupMW77HoYDnApwAEdZ0WTC5U1wyybv2FHwRl2wkZdf
SmJpKYwOnkCOL753Xcznmln2ZNj3BioCdRq3IkVQCgy8ZQXaYebky7Cex1pQmYJAsGYqAfVhssIP
XqjfLJfwogzgprT0+YuL90kpTUZ0+IlXerzPOmNtx/oqph8rxYqUNuAR33/MCJD93Y0mIQnclaPq
6uVCMoeumyit461sn3g6E0Cdd5hTxm3Gsz72VymMjn6+sRt/hdRm1VkySaKzRT8+n7pNNHb7vug3
k5YdgekIz8XLYoBNAO+K6PM4QiFhTlZalHPjdcWbhI+b5lu/EdIMtfnrcNSnAHJqDvRUNGltsEnY
u3mO7ybOoSIvkZwKh/FKWgbwICopPncj6NGROHYZuQiPyeIBkV9YxZbbMEWYcGjw/8FrrNCdJhjQ
4oPAXsaKeRhTerPYFK6yC+kpG6FypqIlDrC6Fr6K6o47+3PwUIflFZSLDUsgwQ4t+a60A6l9x4nQ
Bug1CTAn2+iuhG6aBNnRo0gUgUoBRio1pu0IfEg+mg0TqRuCLQPGYzcFyy4/cmo4xG2I927V2unn
amqvZLgc681+MJQN5cpWEHwgMg7zqB8UzEQ+JMlhukEhxCS4IyGQVgW9COlLyKR8BEubQiCSwacQ
dxT+KIHUg61FG3ayNP0kc/feRo3T4hSjPCiaFBxk8DDVxRd2TDoKOkcAySJiFqwPfDHTfcqA5wjw
2QGb6p+DwnyoymaT2TgNZ9jatAzmOLyt8/QmSBx0MuGrkkKop8QqXrvI70TEYo8Ezzg3LtgLocxI
Nz8tke9QpvmKh639kbb3TjJWBKbHUREbnAcSaTWSP9UR27a1wFbXLshXH6UeQyH7JeTXlV1PfvEq
vebsCmqHhvgz5LCHNKx3IBQXr7ITHhHM9ocxMHfCyFFq6LCMITmY7GKwpCCO0APG6oMa8e6z8hOm
gKibU4oyDFd02KjIYbZwuQKgazBjE+RPE5CqWqcrmTYzC0ywXGdOfiPPIwDQ7ZwytbQJCuVO9AF3
it0nQUPDkG2JAW+PEl9kFbbV7kcs92F/0upuL9WggqFaiVHXeOB6dO8Y5/ZOqJG9QyuPTUCJ1G3i
W1c1qbpornSh/sRoWhLGYQDRUkaodZ7tpK8lnLjuJWvobv0ve2e2Gze2bdlfuT9Ag30DFOqBZPQK
hfruhZBkiX3f8+vv2M7jSlv2sSpRhUJV4QIncYxMSxHBIPdee605x5TIkElWaoJ1l2YoTMW1kISl
A5Cza/FvDBo8KV/J1PY7zQnWWDl9wzBvBaKQiCeMU5J1yMdsbWcjMRjIFHIaefCCxVuqxNSD3DLR
YGqhjcnfLF3go7CXSnQR1GHZtqlnGrzVfK+EjJL4Ka2kbU4zRYyEF75EAbCMaSxYFVRbGq8G+ndD
4/NDkAynVUDTp0IPIq6oTSu5ZO6sEawRwv0qRoo71Dx2xv6sLV7OP3QW17qJLgxjZJpCBKUNLVBl
itqvS3lkOs2b458ejZFQ/0R8sBhVhwCTZQYoJNpQoz5C0Em3cjh4IUKsiUmPDhJyiCzbbeGpIVba
RPJmkq19E76jYd6nCC2EZGOcIIdxM3fIlAwWozHPLxqZTBC8QLyTLGJbRwUienV6RiUCO9hUbxDu
e6WSYF8dVyHfrihaxDRQaeJHWEooL3iTeLz04BCwKIjxmLAidOm8UfnNENa9xnj88ybxuy2CbguZ
tPLvpBg4NszM7lSHzlNzorXlhchuekP9ZM/Xfhn8UWg4cEowsskC9PGhbsYHmFU1bibCdAxoANGG
0CMMALSswGWKtU0wQ+UBABX5n7jQfZEdVgaEFXBXlGC8qXUFu2qhi+1MeLBRfMlGcK8N6VOo3HQK
s7GqOZGVYdrdvWjvC4dLQs365+v1S1L4N2Uon4XSnD4M6tyfy+JOS6KCvonjh3ECs/gk9IItvm5l
cm4oXI6oeXwx1EoQa0/8v4SiJyweFbN/WTQVuxQPfgIBDagHB8ZPyjlNAGE+1lZUGQ5Udk7wlmF9
eHuZ2Ux5F1NlVDpLMKtAz3uzYczG6QqcB3xT/TgGbLnoRcRfEcdGEarbAzAMK2MfoHgR0qgWc0m+
12tjP2sj/XT0QAivjDljIc/ORifyE1IWNWQcQqYpBmILQ7WqlDdiaFYzvRzr0kNJPPHjQuXBHrNp
QkCwJoRE09ksL2HNc51L1xNt0qRuoUIl3mA7Z3GqHe3I2Hc4VmKB5AP62uZsz0Cocqy41mAg0ZYJ
SUl3olXVw1u06c5zweWsPmsyr3R6P0X1LfwwEwUMINyuomnIYmCjcNLsfiV6s+KEKFYw3eHhp+To
xVSppRfOV1pl1EZFeJRAL5lY+vvuJBCwA0WPCIMQ2HKbWtmEf9I7rDttc5KEboEZkumkhLiCeGOT
50FvS7yj3NsLKjhd8oXosOiAzEbp+2CnW42Dst5PV9KL0EXW7AsC6iR0SqLBK7rcooUuxqWiYFDI
DoUx3zECLwb4V1QtkSyR8xaKqNeNaItKKPQI+t3rancwg61RJQfxfAn5HLPduA6uBEQYqm0qHSAF
0tTlcpfOWYtjKhjsMy0Jd9l0BK8FU2ZYi/mC0qOQZTXNOHRX9BzgR/pxezNbyZaGhTfz2IqtUfST
RdEQDc9Sem1mKOMoymrqQwsQcts52MDI1sRSOWpMbfkmhq4+ySBunHmCy7GuKsojfkEMOK/ID+Ik
rznXBhG3w6Qdx/ZJMwQBjxuKwauTUzul0UYM5aLhJRmrdW7fIIfi8GegE6OMkmMPVMNOSKjx0+5z
8xXRDv9L2FkMofEt0Dg0mdt086bPMl/pM4bS+Cx6ZHMHbE2bmDkNmopXoVI2AeqLrq4TWrcE554F
DpVTMZ+LtykmhHrKqg+9TjwABFu7DlOBiQ6tYU7nBj4680brSyR11LTtk1Bc12N+ITpVgi+sougj
eGk/5sNOSDE14qLE6RBm3uUyx15YcvDlUFsa6WXBQVf004yOdKvkKIjTQsgihNYhv6qvoebHUhC7
+pw+UujoE+lb6Lhox4j7VijM/yKeDmvxzIkVN3fandAZzCyvuowNAt6Bgx4Xr69o+q460mVVilgB
vEzQhgkws5nTAQutg9ymQDy4zBJfF1MHg3pQDOGm8WaOzhe5+6Tp/mt/xJRpS2qkWDAfdajQf16C
HQVRCNeH0jKUrkWZluOREOJUoVEWt5pYYOM0vLYs3rGOvA/lWqN9JqD6dT4uo2qiN8J0VuVIJ075
P7SCSrmWG1kDltlm3N0Ud0GouwF36Jx3n6zryu86BgwS1G/dGJTfYtn/4bVUIxszLcObM49UgVIH
9olZXbG8CMmrmEwtGOfxF6CVQD8y1s9C+CjE8EJ0+ucd8LcVww9v5cMOMw25lLeMZX2Cfc+tmoDy
CFBd0lo3f34d7Lcf9zLR/zJRiTLdMm12tJ8/NBxyqSikkMAyI9lLiwN5f+7IS2+jq3wmdw05sVo/
iz4NLIRLycBvwFk60gQJ7+vI6aI3uhNQqqu5xMM5sFpr6l52bibiHwbCwcXYVJrGF1OnReD0u8gk
5FKxx8O01MwwZ5hit1qZPM3E9dBlQg6LYm1kIGnARiMlXciU0SWLm47ToZAS9EysFEDvYgpoIz4e
TVIt6EEupg1swCahAaHhOMJ8KPN0K0KM8H7tSyLdypRzJ+fN1oqvKESvWpakvBkRTyDRLujfloLs
0I2u2spPTsqkNCUTV9qWGUIQoRGAD7N4fRTeJza4U9NczgtlPh87NqUYlXRlonJJz2XDuRZCt6lg
P1ugADfmkYDcm9ZYF1p8iev1ohOkJJsSy+iUV1PDkwGTIJbSdZvvhWpLLTi7MjWeAN6LMh1DhcBV
F5B22GxxXkp7wtfFETbj+BEr9nU3lE9qDs6Zk5WZLFuTTUyoanW9e5Ga6G2e4BmlNr2B+bqTnL0N
WnFg0ZRo/LShdGV07XOu8hmEQ2IIrkuTckure4RYyMPT8L5DfR07gqqMA6zFpI0WARgCEVPLfrwb
hQAAGWxgFxedEZDERFUjzowqfpmRBofG+xDtoDYMr2pCHtl3hfGi7JiOqc51ytugE3opFPtiF69J
3Eubej3PsJ1oCWSSsxIrj5C9iLEvxGqaeup+prMh5pI2sUpT+NgbbKYVciQEviniIrFrWpV1q4xY
UDpEJFlxFjmT16WKp1eS/+2lcCaEOYkoBWIjGlkWjGMRgCv2TweBOnYIn2wr12wJv0BbTxYDNi7p
Uhx0Tcu5E3LbLOXjtyjVx69yJAOMjRNXqPil5Sof7ReJBUs4LfpQunOdeuTq6eaNQCQXZYq86j0Y
8QA540Zwe9uKe0skj1jW6M9oc7SQlPNkLcbW4hzUGDeZrV8n8pnShae46c+1jNgq0SBw8n3Ufgur
EZoCUdUbTXOq5O5F53Qajf2tbkLTKeIHM6bWi2At4ex+jlPZNeHtVjMevc66qwHlSFO8bVX7SjcA
R3fJCvLn44ybjsto3Zh2fqHjIinMcT3YZFbpRCmCt+EmDlr760TezbceASWMOsFFM1NKGrRLGRk3
yP/7EQEHNg3U76uiohYwrU2paHunf0K29k0EMJenRupeBCdVT4O9lqv4nrES8beYQ+3F0Y3mFmNp
lVhyszmGr6I0i6En2+jKml66s/WJck3ZR/mFZiec/aBHqOpGmtHji65rWBTPi9qsk1wDW2tQsevw
tYV9YBk/Wc1/s8bayP6YEmIzREfzYboEGnjOZwBOvrB9lTPuKkpC0fhq9eJM9Az+vKh/JFdwCkTX
xACFdU3/DYNDjs1o0roC2XvC86umK1FkC/GYjIZDFOLiuTVLLB7qZ3vor/s1DH8H3SE6XJrvADN/
2kNnke5h6uTQVohblrn2hJyHI+ZWHNXTRd4Is0qspE+a/BwZydlop2cxGkKh4xHtAMAHn1wNVeyV
Hzrh6AZQe2O/VPgSPvSEh6yOJbXTHH8Zs8dKJj+O80TZIOhQgGVzOhAtg2IIVhZ1mDiWCUdgylI4
NydxsUTHywmanSSjBXGcs7A8lTVHNdRsgjD8yXf3m52fNjIVjwWRgz982PnNcG4yYraRTpecdKiM
BR28leiN3VKcAIQCbWGoBHdwToJMbqGkspf0UvRzclqlf343v9y40E9kDY08DUMZq/eHSycllhbV
k4y0XHkScqkSDLuY+IhHMSv+NYX936tP+P8rbkO0Dv69QMHrm+fX559xt+InvssS7C/mNw8DeBiG
5apoo3yXJThfFAba6vcYuu+SBPULFb3MNAjsqhh383h+lyQoX4RPQagVBA5G5jH6B7Z+1fk49DI5
PCBz/qZAV3XaUT8vBAUkqcQMLNV3ou4hSwGkmMsVxVTp9fMq7uC3JIjiQqBXYYGyUjfoh9cbQWtJ
Hi2gXE3VPagjbLd5CtdWolOxyW4G88LtlxaFq0atNS2NN6aVT0zjc9UHDU82nT0nY9UL2GoWgUCa
U4hxgT4OnlVARwvp+AL6Aks0m6BlbPNiIlJBTqBBmeLvTOlXtR2fbMsnjyHr5feyuaeddDclC6As
OSEtGeaapaXVqrsf2kOmSPo6Ntt4GxP/BWdkTVV3mzUj4CJNnhCwgUclzOlA24pnOJg28dRUfqKA
D+uX9GmBpYJ1yPGYuYOAVWiD1FBqmAvte7naJv2Aq6yKVHe2hhDhPgl9CT6GuMUVGjtltTHMfRFn
1QqOo+rHq7lqH8OIK5mn9UNVA/FHeRYT7mHX68DAedU7UFl1jUkFPaXOVQ6lMQ2gQiCXjs7CbHBM
3gGrkPrdtUx2pcSnXCG12qqeKim5DrsOAIyVtP6EleRQhuqNoT43yrGhk7QDJTEIXJk/Z4kJdUwv
/WQY0borwHkExKQIXhfIlJ41k8+b0JpbJPBpaSTfmYl2SS0uo4drbOY4lasjQMzM4rxVk2WtESfg
SUxpcyiqMF37oz4ud2RP6OvO4Eufsk0/hafKLHd9kHwVpzLbrq6rIdjnGOzhg0IqhDgKv8/eGxld
3qqY90NiPDEvPNNapK2UbLFmrI9e1ZDRFjpTDhV0oh8THZjpMCtQLyX262xgCNEaCr1ojjZx3T4M
5KKu4gReWEWfFac2cdM3DiWka+jQUaauV5mBl7DgwjM7Lt5xwlNfwW4F69iV0g3T+PMAgpWvdsG2
cIonGfyE4jyPfPHuiP6M39MfZ/qtXmm95kp4qIbmoW7leNsUTAQjnU2hs7jROvKZ5Lh/SaDBTCm/
Xo1wkXGn35VNeVFzLEui/qGiS5IU8JQKssftLntZdGTMtaChDdUE+B60qmaulVi+U+vhOLcWQn4T
ZGZ3qbVQi7TUvskdeHmD1LmCWN2M6VcSpfGkqTxdhGO2eNi4jWZzJ5T/CWC4Yjl2MXN/gzlnXC6X
jphsImu4cbqlwZEcP8UB5LJAX/YO4eiNpFScjWp7k3e1DAdEei5jDb9e2vkCopw2bet1SXhIWnLj
de2SnKjrOWYEWcRIkDHEoXMV0TGT9SaZ5VOtmLM3VeprGWXrQF0O8aifRelwOTB4WZLEJXRgPafA
pXVna9OHKisSCKtC9gW/Ka65m8t6IWSinulsjrhlzIdEqq+1kdvXiuvruMs1JOSrhn6BN97PWap8
shf/UtWJFVVXhJTBoITCovDziqoNuj7mXaESR6N5sgLbebZTnzyNt2kGmEk0e6ukZ+Rv4tRVpr/q
kv/am1//LZbeoj/07/fm6+eX55+YO+Kvf9+YtS940SiD6VipdMqEZPX7xsx/oqHFRsQslk3txxgs
RIEGJBqeD6wnyEX4gr9vzvwnfqGBDExTOItA1fsHm/NvsvYMUBgUByj+Ydt9lMZ0tMvheDkEEfco
4seXxVYvGm24CvR2LxV4f4YHI+9DdMvp3jbSLcsUPE0Lk7NO+mbWEY8I3kuTxg15kNsoftGL+yY0
tnYDx1durjCj8KQTQagt9JSU8Cybu72IGYwrNLCy2bgBEUypbqJWf5AlZ5PTzoF0fIrQzMpT8+IE
5rkc2Zsq28UpkHqtv5pMAh0bfbT/eqz+68b+w43NmeNPN3ZcdP+x6tvuuYv79ud7nJ/8fo+rXxBF
2WheLLSf3zBQP9zjsqw6TLpwXZs6wtm/sxasL+CldQ011F9JDPynv+9xnWWNJAbD4KyBz+Wf3OO/
gpZYIx2ZwyiqSQNt7ofVkr5mlaszzms5sc710fSTULsUWDx6nbt4Xun9lSrB5x76+x4q4BL21wt0
uGwpt03CxknEl5IJrwSBvZeD6ng9gAwzWylhvVMbQjkrlAGB/k1lQkPlplL7KywjHpIRpj2LN/XT
mTUUT/PUrTF53bBrA86A5V0xzwI5nEpvDPlWMX92suFqya21gwPGmZk9DZSaTk5cPHbIJffaMcND
0fu61KI3kK6LgCmXHTMHA/ed5TSyEr/Ryk0PgVyTqoelG46y2e3jnpO+rqzlsHLtZLktFvChZbsv
Rix8JrjHpYfHuZzgwuUaAe3ZsJdMIPhWvCrU8S914X89Z//2OTPEDv7Zc+Y+N130lr3l848P2rcf
/ftBYwrOBEZhtIDAW9g9v28mKnGLSCJo4MtCtywMbt9PepZ4PC06MViihfbwp82EUz2dSVtYYdmG
/tFz9rG5IvxzUFLBy6lYSj5iSvuls7Il0lVf3uTnwa7YlmepH33im/0rmPGnHo54GUJbZFYG+kum
aDv9MJoxi0IbOromPmVcFZF9DaHHjR1cvIjQ/Cg49QQYKlhz3JkkEXLqCux5m4GecACt39Uvh8ce
XELsGj4Enhco4dMjTXuHUwYty2Nfe8RF2FAU3dqi4nepmok07L7aF9JtfNNxEiD54WTlPO5uA3US
bvo1B6HhJOD5ldueLc9hvtbesbQFvrqqHqt7XDLkCjg1Ij3xh+i5vpQval38OexW1lPQ7Ukl0a/j
S3K3QJbL5TrUfQRpTkVEhasyH2i33TvLTnaXPRnkiys0+30gUClWJtnPnBUYqvj+h3vwf0oJ/+1K
Y7ihFiEBWxdDsh+utGTCN1mahSu37jfSub5K90oCW8qf1zSINzL/j6Ryz9kivNeqz2pc8dt//Z7/
fnXRHfvh1bNyXMaRxoJvuHwXplcjm/Jan7hvFyyzl66zI4e5/8WP/OHmMnCwYuYBrq71bvEVihMS
oeElhlJCbsVFyU1zueRufjbvpmM0uYF+rMv9n9+DyZP64YPzCKNaFdIdhRbMx76p2k5UXySWB0/6
7Kbok94xbhfX5ma6kc77J6IILs1Nftns2rfua7pJ7jLb1XfGnha+/JXkyUX2upl3as2uum42zqNy
TNfSujgmK2VlrYLH4kW/0C6ljbXXbkM/XDsXxlf7SbvIr52TsYMGOJ0YkoQgafy69P/88X61FKB6
/vHjiY//w/cKfY2sP/Hx4jtO3Tw46iq7bx9QCL8x8HhZks++U/l3BcBPL0ml8eNL2iGFZZONJIi/
6s/5uXEzfB2Ie9FRLaxiNHO21zS+NZDg4+rH8Fo9sgI44cWc7cLhqrqYj+mz8QhrN7iKSN4hDhLh
x9rKGIp5df7eBURHHCbFVVMvqt0mhVwNfMiXGGk5a6cEyLJtdEb2Xo825rJ7RYUl225tuzmP0E2d
rEdIFKmf3Fb8vsWz2O5v8hfrAbFP3HgYO3X7kESwD1HJeANRP/pOg5QOB1xzSU4dSSF9RQrr2F+V
7sbRzsA6DjtLgoGG9u5Kz5VNZ90Oa0aSUrE2hm2ub6HID9VajPQ08V7sq5IUCeRAmmedOmurJ7tA
9ihrEDV45NUV2jGXz+Zms1yXz/kLcxw8tlPvd0ymLtr3ETXt5fyCUDE+ma1XAyZz88kvzuaXeU9V
Qr55FFDoY+z1mt5r2q16FTzBsyMDPpzd+hwAlj66xalzdib+UXSJzFbHHZkkSrs5kSsjlJ3qVRfs
WO7z5/DFCX2bNBhY3PfVRcA0xfSG/Dhrl50NQOiYpUxqwdbHZ5r61RoL6re1pCJgtq8J4FRBG3cZ
oUSMbd2+fm2Wi9n0swd98AWveUZcc0U/SgnpZlSeph5aUgXeW/aRewCI1nP/onHVCK+7UB7KFwaa
7CF2dMSEKOmrIV8rSAsJEmr2EzYOPb4mcFFEz6leFtAk8uZ8gxgxXKgfwdZ5artWrKuoPQ7SUQvP
U+j97XVTbwtiTga3H326VQ7DMnWTKF/rFP36yihJm3ONZpOgp38sVRdgb49MO9hkz3WAZXmltQ0u
3VeHHF63UDZzBq3PjRQY0ITDulQhlwZi4JQBoj/GfockZ9mWyFhZRKZ9MZ/19hm9fZZ+x/gabIbm
xmmP+HCT7FSVD9pwbile/xhforhCcJOe6SE324WW7tngpHFVaWs7Wc/5ukp3lkIkQMp3yjOGcsFH
kmjFpyY5pdONU+313kevHCMLOrbknpTu/OS8OKLJyGPjF7m3PCqdP3Gj3tNmUvhwhm8mm0YhztXX
eyjRnnErXByIAYI9ohBlw2nVLDy6hlIEANtrcYo18C82WHY6Cz86fqm1TEnfII0S70iSPXZbq/BN
xLgNkcOHHjd/xf29kUFy4x5wPNtca+FmHm55RxrhQYA0Zi9dIFq4MNxgPYERYde2IzDdCFy9SnHl
95ncBAzerprxMyvnTVbhIPgKl0jbILEc0UJj+k2I9UXXnvhavSkdQjs9Cos0XYHHmohr+FqlXkaD
K/LQ+IXphs+/dLu5XtvlpjNOGJNlBXMUwNQePuAzdQk2a4AFZr4ecCt/W3sOarBZrIfaWNmhX8Vg
xlH1Na+L7WXZvicErX9VlYuivmuJxCKFcdlGCDLew7PgmmYfUVFOtmqaA3N2o1zNitvNXq+52aFP
fHrOkMh3ur3irh+fUz5MtlZnNwCoXcKJ4A5ngv7SJDvHuQ5QZ8i75YpnPboj8HrU7pBqEO601iG+
WDsLOF27/RYQu7LKZ8CX6anaEyp5kS/rXEW9iKD40PTPCfc1HWEI5btsp+7DbRuSYuDpips8J43X
kMtb+FVwaIsr0zrLxjeZUM/JQ62SFy/deFHI66Z7kBvug5Ut403xE2sf5jtTQ7d5YarnTXGY9pVy
rBU/aj2n3qgpIVepG7X3hXSTlEeSUMx2rZVueZfeE62kPmWwF3Jvbt2x9NJpSySAPO3YLab7MVnZ
00Ylki73iZ5lSiDZ14XNreUOYM31e1Jg5BPmaR0ygew7y0E1fDW7SKRNrGGvBIPODYbOD54jpakC
hwwexTYl+QWcaH9LMvVpaq/4ngwStLSLbJtfLO+UAMOy0yHDj9prKiPlPnei06j78RPyC93T2O/u
EdNb5a5xoCEddY6G16hwUJLH8rq4LZ7Kx/B5OJIka2akZDAsQf14z5dHKZb4g84lRcNHKAI4FArd
Yp1BAMYMD0PBXs8skdZqsAgG2kQ2a3tyUs7MvXaK75drRj2Z5rP6Gq/h+bi485FGUHtlBT7g8/Et
q9zsFZ5ArouXsivIG259JGTZZMvziAkL2UouimeH0nznvBAToxaewfBA8bt8xV3QMFGJRaHOv+wb
H4qh1pB2x9H3jHuouoKXxkeSL0igWSORlOlVncgyyVmBrJ1Ke8ur3qq3RFkHl6rlxqnHccEG4gks
lQ+arfJKlBJwdDG8oyCxUe7HR71/kJfzuCGO4wzIvJUeU5s2sdc8cVGrfGXJmBW8ADxo4LElEbQH
Pw4kfe+s83v7vngfWBVcnduX4wI2u8N436ypQxMMHKPHsyxuBMo1ItXQnBEqV7l9gDoQR5BP5BLS
FPS1TYoVxQvYLq3zrvEU3TVjYnFdvYX9sC5elYS5kEcsjE3InANi12/29gO0donIGXSFBKBYK3vw
iaoZ3oQgRfatO4UbX0UpsKnUA/UZE/1X64a/Hb0tF+WjRf4Cm0YJSNFrzseb+n6SuOfQGLt1jKJ2
lTxFEC3eJOwfTPhc/zDvI0XshPbiZg8aFQyJuHdjslPPq4dS2WsqC6y/WGd8NrALa41r66ynap2M
l6m9zkIkqiAC11K4XcorW/E6fECqp6y4yLZELMRqmT2D2JFTorDQOHzfD7mxKwkgY+lGG2wNO2wA
E0oULybHHLXqM8aB4WJ6TRAJob/BCmjXl8umlnAvcr6rr1SjdnnaM0q85zl8V+SLQnGtHGYSlMtj
Ge4V0jG52aWzdjqYy3o2sS9dy5SbFSHEF2O11xK/mvcG+zZOmhLKB7OEFT6PhKWedqaGAYQ9Q3tt
L81999iQyDLtm3KNB7OuMfjAKdnKD+VJuixvShYfyH8nbr/4zNkPt8ZNrnjzjpLvvtvYD0XqGiQT
nhoeVcw3zaabtuFy5sA+0bDv7itpu8SH6jjflwRPxF7wynDOOosunb1Qw5yyh7pz02f5wOrv3ASH
+UDCwb6Dcekqd87O9pIrDBa3HPyqc+25PnS5px7Z5PlwSXoh98Sfk+9zqKy1QZVTY+t08xOQreTI
Cmk9ls/qefhQ8K5J2OpvQJPM24pYx+fgdpBc45HC79AeFPKRyNO+Nkns+uxw+TGaBlnMz4eQD0db
JVEWJy04hKBIeQ6ORGddpwfzQrkv1tUpPxorFg7ug3pX7MMLskBWJshiex2cF2/GxbiNXz45FAlp
5c+HXd6PCvtJs5ng09//+YSSZn1QtDr11rAedsN9+KbvphWq8dQrP1GVfCOL/fpSglMADIBu7QeV
px1jAe1o3PvOfZ2+InFWnMsQCotxz83Nkqny8Ba+lnv9bf8YknUMCWZxiXWU6fnbrlKtjf4kdYhS
9r10aC7tdqXdMXl3hpuShstndMbfIOzEpfn7/X44Dg+dVkotf8PPI6+ksLB8/ZbECQTfqrp2SGt+
nq6Mp+LKvldWChl6dGUuZ+lAlMgn39GvDYmf38iH76iU5mZSJ74j3kh0QzLlslU26Sa97A7BNiOi
bh0m6/aTr0vMh35zZ/z98T+cXbO0nvJx4OxKc4tTURwdA2K91rkFsd2NL/QXiWd0dpV0pT3nj/Nn
l//T2+XDkzLH4RLUKm2Y/JncK+pd87m60F6GG30FDKhcgwKOXowjR4jhPVUpDd3u2d5iF2NpyV/0
gwFNCXzxAzvFC5X1vbL789fyDc/5y/3MEEuIukDCOB/vZ7mvjIwhhF9cjFfNiYxb6yW5Xm6KM+Oh
Po/WFKDyqltrN+oq3wSb9hje6qdmxVz9RLzeFu3oLtsMK+UyvBgpid5NmjxUvHv8KluyTO+lXaaD
wGM/lg/1J9+u89t7SkjSLJqmDAg/XF3dMpgMTipXFwAuGtFwpRmIMT0syj0eWb+8k+S7dF6VNfbW
U3fTv/PA2kf0BGG5ip9JSSJmiKN2bdwkucf4jB/XYHHFK42S31xVtpsQCcY6yiLLKYizrbOZGtdY
1cfslVZeV614tAl0VTkhsw0RLOq4E11IRxwjSRRCCa2KG6zaciRKj+UDncrpdkHJYmP2cPsL9L/B
q9wj3va0ZVtZfnDDkiAPTPn82ToJUeZ5dYiuUpoVE8GgkMvdqF739zOkQHdS6Ehc9tH6z3eFiDL5
9bGx4RcAYwOF+rFLnC11pKTisen3relmX0Nui4IG8ZqaA18tgdvRDV7HqcKdRTIi5Si7zBZAFMmo
moRQQ9SYxUsewzHz8mN+SwlqWPijNlOys5sdmCM5cC15y/G5l/zq9s/v/1fbm9igaNgTkwUSENP+
zxvCUMdq7wQ8dvbR3I/H6DGPvfFcv5lPwUk+Uw/xKdk2q24POuqaxsYnr/7b2/LvV9c/PFNtGowo
InimplfkA93FQK+KZjj9gnehaVDdolxRTsmd+6+d8P/QbEi8zP9lCT4CrsXA5Q/Dn+4/jkx+3oof
pz7/+qnvcx/tC0MdsHuIAeDr/D300b6gAAE4ZAl8F+kePAXfhz72F4HIQmX1K3GI/wRnhGG/BhJC
k9EE/AMFwS+JbtRSBuoG/Mv4IBkSyB8a9UEUxLY+Ez6jWS8xDbIGkvNEs+/BsG9F2peqPMoReAN7
XrUNyaDkxMyIaBzEWyLWq2V9qYYLNbjO6YYEzMdC1V3skVrkkBsGZ4j3kmCFqLhdWIzkPABBQFNi
1BHYoDCCkgBUBDzXtFHyW/yJRNPSUmT2oxiGn5UUcTLRDfz258Za1oOM/WHngCul9Uhf4zINT/TY
CugHGVbqOU05bN4mA8fRjpxwCuCowo4B58aqJiBjDrw3nGJl4841Z4TclchdTCPT5xfHBBpGHTHK
s2tBamkshacmwA16P8r3WfSmknrskIJp45PrWO2XwTk4QXg7zFdtcGU75InGMmeo3jw1k/ESD8pd
mxn0wpygdF+VpR22CK+GTaLr9PJgZ5DXjA2XJ9QRiM9RLUQAx6Ms04zCXc9BjTN0EKqXjm4ddJar
qnqr81uzvzBYuVNUGgbDJqcJvLimdWfSPcFToCl3+CAXSt6k9kvzpZsZKxuoK3nscSo4Cad9GJ8z
OaHhfWtejaruiX9pyW8iSlXlry75SK4FHxSpXLEALo0kd05wEiVv1ZBhW984UrBtlAW6whuEAd/p
ZvAnq0KJtgnpddNEZNEeZy1MR26ODAvB+NLQ0pzpZugpITTmfZHdV4zkoDV0kgTGd3YnCQxA/kbi
t5satAWddD93by2zuZYkJHVx3H5QYLs3HpbodsxX6sAfUXFJo+hPNwzTJhJUcNNml0QC+TKYilg5
tiR/QLfz9DyjmX87Ly8xV6Ku/Ky56GEDxxMhMHxrTFv0bNw27b0c73XaU5HEFl60AO97ZKmwWUsI
ckjI4Oatu6DZq+Ny6Ke3xSEvttG9lQi6cE288TWJ29pVUd4n9Vtc62d2wqF0bO/j4q0L376tNf9o
vT3Gr03Zlu/df/tp/fy2KPyP1fS/f4qL+3+EBCd8FxTZny7I8c8L8l8/9X1BRvGC2kWzWH1VIoQE
aP37IJ41GZe6IJZpHxUv9hcOMuzlBE3pCLgcVsrvihfWZOj21LCAhjVm2/9oEi9W3J9LYoLcdAUM
HPIyB/fmz8WDIhuTldaW5nfaREAv7IgCdVf/GSRK1CC/vAx6A1WA/0Wt9fPLxBVThpEBvq+QgjgW
zCqXS+Dra0WhtUV7qDKztaDCdWWxsZnQi+SYNN/Svib10dM1adMUBHD219GERaogIeJ1Sc5MLV2n
3Yjfnyqj9Cw4FyZ4jCovvbm+jIbebRd9FSrNVoXuYk2WN1Kdq7W8tQcH9MNn6Rm/uZi2Ql4pEgmy
I8xv59Mf5pVSY0HimlWNeGO6jtoRc48bTG8/3GEXf120H6lzv99FFdROAgulqpbY5X+cUYZKAPw5
NriYKoylQVB1FhkyVSMPW8YnSVy5jdgMInaFmt2hZpdgcSg8OIBsuVf9fGWzl9jUaWxck/nWl++J
fTsaIa1jzCH2RKok0ebafR3yVTA/iuK1WhpAgkzg8xpS5+DQdy9LfTOwzwZspLH+soyXnamve0fb
TVzdkWZqp+pu3tge6Ux+yJ5hUE7LALhbtrw4lfBk5vs2UM9lefxGTc6r14G5YqEvnkkghlMdVXFU
CCxvZuOt5GuZMQw0BxdSgWfg8esietCO6QeNgnR9lyKV6mh4kdEhqyH5R+9pzAYrCnoyb7S8x5tm
kExzCfgHa3zlDQL8I2GNZ6spIjqbSKdN+Q2LtFcwAAq1bC8iq0wUy7a+CubZKypEK/l/UvddS5Li
WrtPxA5hhLk86b2pzLI3RPV0NUhIeJDQ058PqvdUT5/5Z+K/PNERBDJQ2Ukis9ZnrgoB/gax+JHo
B1XdJtCzDCameYpkafdomhaKPjCcjT4aaCnViDgKx11xKGVVPUXU/yhSNqug82AQSzcfvrYWDMsP
wYGVhvoRRWjavlYpwiVQNIn6eKvwYXPICkJIDRqszrxHVBQ6SNj6ibmq8G0Hcql5cC09BPV8awXN
oxWwbPvC+RgtRsLWnsXWN9OH+x5B4cBrlnAdgbnnzHIRp8F8W8h86Q9PcFQ3PYSzl5iDNy5nGA7A
Gg8J9HPhe6KrY8pezBj7rt8CPGDb+Iu8caGwu25qALkbWMbiBXciQKPNrPeRLg6TvWGwqB0e3HED
hwA8N/3Ws9RDnA57aIwDrQ9ZYhfiDGrcGf7B8EMpmg7P4U2mmGlt/LrC56y7UthOU/x5JGAV/osm
R1bdq1dAP4HcAUUPpJMNeQTFHUplzsmt85e88A688FdNBRaAsc8u0PLaBeB+gEB4bpYR9IdG81qF
bAWXzZbFgHKs8XVstYswfXTsG3uWj8ujMAF5W7C3flw4wcYU2m9YS3Xjouqf3+4Jj/3bSIlNKFTI
MP6PDPrfYlg8gbdVVGAMIViuOuxGGnANof6DrALWcg3AFpq/sKSbYXm3aBFVYynWxdHMA0pfLVP/
36y5/2bk/svn+S2Uhd0l006OkTsbjlohEVf8kBHCuOnMktG6jACf6v5lhPvbYRTBzdGIgvje7+x9
I+uytNXgLiJLwB7mR4kJokCiZfqm/1fLmX9dqKw/itO7/Gj+cbnz/8lqZoTX/M9Lmf8D6G79Ltj7
r3vL8ZLPdQzUDf4TgQX2CSQPAzyzz1WMbY+QXii9u4hGj8wxBAh+biwtm/xnkjCMqGdjM4rN55+r
GIt6/8Gv3BsxhSM0fbzj/2JrSf/6m5n+MgDAIIx5iIJBg+K36FgnM1sIwIvfJOTjv9s8PQeRcBa1
YNnRcma0zb2TZWXtCVIEgmO66dLy7jRpeE2SFuT5hVvQ5hwMCnF8GqUzQ4r2OiDAPXRVfyvdCBuc
KFAb3TdrBo3IBymgu5IVp77si1NsvCssH9LvJS29mQkkckcq/rDAC1ekWsjAyk92saa1tq+Gsx7g
vZOtwubBwlJvVXZItJegxx/CBOBDYdzRnQ2KNyxK2oPbO9AEr/j3LuRHhFu8c8pdd5nTLpinNpUX
AW79L0/+b5YYU9DmaxDCMwngAYYlK2DYWKz9P29giOmGQSFJ702Z1rssbmFtlsDrOh7NuN0ImSoE
/TNw1q+RrZC0bWJvy70o3wLDv820bK6QrnFnCnMrnB50c41YUH/W1XnebSCICCZVzuHnLdM9CVV5
4Q12ne5Qyz+6FprsZZitjZTJJgp5to4x761D6ZSv7cCh1C/M3QKm+VDCXwy6SVn12qZJPi/c0D80
BoCquALV/18isOEYP//1W0FABcETgGpJFEG1+fdxidU0J6RO0kM9cHpgtsgAkVHUh/qBXsgktp7K
RvOFJ3y9nYoGPKKyTL3TVKo0sDiKi8c2z8NrW/rgweEakefsYMddAOqfsp56A5FRWIiY5dQ63VF3
bPi8Ix7YhxMuK5iHbwQZYgNivbKODHL3R5p13YLVOl34eQzXgqlyajahgSh+4EN42QtXFfQ/H1OF
2aLKrHDVe73zmKgIm9mxmJQkWkcVFjJ17gfQ6AjWLVwDq3k7YH0O3/FyT7KA3GgDpU6oqTtY0aFo
5Tq9mXIVRB2WaVMNJELmQZTEG1Pn9k06BO9ZH+rZV5cEPrZRklsX21jQwDJ1u5E14EJx4b7kIOuv
M8x7G1D35HNVA2IjevOeFg3H/5LpQ+dJeoEZ7L8hOycH2V+eM5DJIzoa8H+IsAM57fw2lojIjUVb
luIxwlZhr+tquFSyRgy6LV5aP2XNErbsa6BovFGTCtFuJ7fzlc4V1D4g4wecahXPXdG5kCuqT4UD
obg+bM27tLCskQkhl8aJCQhudQr4AxoaBoClgxhJEMAS0YZSz7qxh/chcMs1h8XLExBfbdo/QQHB
vUaE76tO2k+u6UtomgFHOPXJe/xIsqyxoNc5XuJZ/cpiXbWyU/u7qEu9KLT6bte5+4hRNIBekv2d
mtZ57GQbHse2ymnpOvQyd008gJeTnjqvv52lSmSXOjbWwjGZAKI1LJdJlYunJCLf26aMP0r6zH2V
bSk+D/w0QnHSkt1qFcm7Ax+3ey78hVPm1XWqGuKMzXO4WZcdUnTMyeAJ5/b5BcJHZJf7zWMXNsjM
xMMpGTKkHQrLu/Wkro4sdJ9Ge/Kbh0dzrpDOGBpIsXhch9tMYc8yzxuJNboVt8t/Hhwn4d3ffh4I
trvjUID5Bjv3v26/2s6FMWXnFI+KlYgMcgpnAbukK6cHEyRmKMLbpdzF0Df9bMUsaE4J0uiVLfmP
ErRbllfhB8i4Z097/Qb/f6zcHNWcVeHtChb2ez6WtFKazjod7zoYa+3yDkbM8F7uXQBmwF8xUMdA
8euQeVFyVFmFA8EUF8iyQA6ns/dQVVvA5o9sYeYMq9/Pusyz9wGBPnpOmuqoTAy777xrcRw+zwsK
6vQQ4/8xk1TbT7mTAjEBaSm4f/vi3+TDQUb7y+iKBQDWe2CwgYAeAKo/eR79snnm4IfWfSskkBA2
WVeONxya8VCzfjhMxelsqnOhm4VHFG2/qr56OI0NtOrUUgeNAZ4lGSA/9N/72fiyQ2JaRFE5KMU1
c8GZhlKNrdlj3xp5mUrOXAd59FRlvL6UcX63atd6Smrb38V+B/vdsVgarVcYIOEFMhb98X6ZrN3d
VBzv14EkdJlKsAn8835Wqc5+uhOEXXyYr5xsi6f3xi3dhcLaf+VOxbDje01BRYcNfXKfDtBDEb3q
b55Ogw0fQnvmkoCdpkMRCn4CLADxbGOG1W8NU9Fxy27edjbeyBTJ37I1+jnxO2tNaNItp2IZgiVf
5DTfT0XKFQCdRX/jlfavjludpmopGmDBEEJYCEtWu6avym3fJZe0bZ0PFbSbLIiGN7tKABF27eyC
n1C0qZXfwoq5DC5QIGnn8UD7dweh45IpddKDH8xHCsFNRME9EU17DBNvuIEQS1dVAzdfMTZCMQ6S
NdSeu5I1FQAEnQdV4Cjcpo4VnElPnrjvPFV9Yr+GFcxkESxysZzL1IsNhG87kFe3tJpNHqfpKhPS
7AqCcLnTOsFRlE1wbIckPGJntsqQK9hP9XgW5cqtgcuEm2R0Jnk4ygkEV4db/hUcFr5Pifn2WRrr
G8eSaywghrlfOejWkPQIFdUjNUOXQiSoee3w3EEkHoeosShkzfaFtBGfqIf+0NTYg1qRHi6Rps4h
RqB3YbzIvMc+ZoahiJ+8NJIbXgPU8M/jGiJHv72BiAAirIgoHIV+pgMthL8ObJzILBiwd3+IJDyT
O98GWhjzxkNDImetEh9sSxjBXJhE+sGhGXk3gBaFNUcgPQ/+SLvCfmwzZ3SMbMieD7w5SgajT7ft
1GNCX9xIgKJvgNhr6h5PjpZJBuVGuznEGcgGYwlWZ/w81U9n3NRL1677w1SV5QWiLCYr1iKQ8Ylk
zKyIigJ4IQbxaar7PPAkPfXeRRlA3UCoPxlXjdlmu0MIAhrMCNjw7wC2wI6rdN4kQmeL0h26Y1pB
IQUhH2w2LfClfQWd8SwL5D0ZRawzMUBnOe6ZQZoX5ll+KOI93o2fB+wAfp5hCgIhBzJDc5G76ii6
tF5YFuQkLIg5bCGzcawUpMZajSxAA3L5uXdi+9yNZ93AigWo3Hz5W0OdtQD6QmUWLsboV0dsQypx
sstEw+UAEtwVkeZdQwyncjgQ7y6DYqaTQYsmPjQwYfatVOy/DnVSi30CuV8f0sgzi5JdqD37IJLK
vRQ0di55net5FhdklTpVB+Q1rNOVCsXdkGHVxHXyUgIqv7MKny2moufpEJobZNhh0vGWogOhqRo6
YYNZlRXQh0dqR9KqPOV9ggO3y9NUVKqwsYhSct5KDqoS/NnNtulgKZUlPoFqggMvJuKnr8TN4RnN
q+9WQD/qpIJqdNlxgF49sm21dC7R6Lgz9DJ6MgHbiCCC3z1CRMnREG0dsk7DVsqK+BZGaN72szi1
sIjHcxMXGt46qQIb31fXPGLpjpsoDheWAX48g9IDsjZjM8H0fArFAAB+finwHc8QXJJH7I4lDKY6
ebbMHBlJ/yRdbIFniIfLs53ku6aGURze8oWm0F5IaO2e+6wS6wFWwwePNj5WLVTigzXxwaklImVR
puFS7iJr77rmDnNggK1qLl6bOPsmrejmhEm+8kQUIrFYwCeWdOArUGfuuhkSYn4XAbxfov6XLp+n
U8evS352rQezgqkgzY6KpfUhqErvZJqoXosSyKksiN2TKhz4HSCCji+h3TlKNGuM6sG1nvJSVtu9
Sx8TBuXlj4BZ+7iM2FvYFmRelCb+jN4gKZ98FH+zRZ3gLr+uwiDYjVVCCOdWZ6TG/2652IimFoXL
inuSp3glVWe/FiCLI2abFsdMUnWzYyh7jHPBAJLkEhIOoISP3bJq3uddfpc91/FKCG/YgrJgRAja
ii/sg4xKYFSaDGIsyBPyUwcJmW5c2mZMvAkuwydhqLWImHGODSuQ27WgqJY3LFsViMZB1rIrnkOB
p99BfmTX+fmRlO73hPkhyMJtiBwGMqZJZC7IAoe3wC3Ygqa9u54akc+wIZ4aqtlU7CwEAHWVp1Dv
kOZQu/XRq5v8CkuK/CoNltdDkq5yS9/h1XyK4CN2JkPT75rKtVcwvQQMhAAM7KZpAPgypGyU3WPb
qjrXnkNBD6hQC/AhEfVAdA9iwJubea9lys9D5w43oprk6DbgI4W1477GPeLIWS76RWpZoPfz5jWz
OvnWWkB68xRzr8DvCuyNoL85WoIoE+cK278wX7ZGLT2rpbfeTekNS7QMiX9uQ8mVlbd/mcgmoedf
fhtQPoHxF/5B+wIhKW+MYv2aIInhapSHpjIHRgIgjGAwHSLre4duv5gVXlJ8ACg3i7kQf9QQIZkj
mVNeA3htb9qqtzckSJMrUSkYfTJBbh1QtSy0io8h1EAouHF4546qVtiUJ/Bidc8my/OLL4b8YtPk
HA1w/JmqktEBt6s8pASa1t4lSVctsjFW0Y3ftgOlnHPSZvSqhu4Z8iP2tY4wnayYZ45OVhUn5sXF
6fMsh4z6ULxYVeQ+e0FeLy0KwcUq6N1nyx7eTJiml1CAY2FrSAyBgzDYWn2kopH4Cfvlo4kgD+yk
sKxnsArfNSHn6zwJ8weVA7JQM+6+52ADYvxufoR4dU0ziDfJ41Uhgc4oQr9/LIqymSdl+vPMsK5/
1GGG5aJXiTttDrBfSO6i6doN6YF3n4qsIt6l9YJl2gbJfaoqo+oliIryaDWoGvyihSZsx1dTI6JB
ZM5JiyIiW7OBRHLdplk7+imR6NjZfbfu0x7ZhaCMu/VUibDQ0oZG5P6zhFEJ8it2Xi2owHDAWLzC
HjdQTLxCUDTb5FHirBrRD28Nf8JePPusLsdq0/PwXBWqgTAQsvWNsZ/LTha7lgADazoKwAR130Pd
IE1Thek5hBfLjCkY9UUFhrk+b5otV/Kt4g2ETfOgmfeGjdKb8kodnt8LG5r6LbGGLSA89dJxU7gg
WkF67GtxH9wivdlhV+NNr4Ap4f2h4IV8CkuIghKrqcFaau1nKuRaxW36LW6YA04hUBP3NjMM6U1N
1aKSEFGNexUDestDjIZIfWg7qt/90JxjAHzuANN428HrXWhw9vV73R7oEELrxtfAyOpKb5w+pPCD
QBTIhRZm0FkFNCXzfuPoECwU2DOmS4lf+7wv8ezEuOecDsW4Gc2GPP0s+iUX2wDKrFPjVJ8lDoCA
DPwlGXjJcToEzN4pBwS+rypuA7n6VYwFGHJxUwBtHkcULKMk3dMQqEJta3qbDjzv5wMH3y3PYU1L
NCxB0v5GRRCsOw/EM0580KMDoApjB2JUadffNOZSQC3cdMVdqFIJNby4JUIpQ2C5J6zN5D1M+IZF
0fBiCPD00nbq5Vc3GXd//POoNYK0xgX2L+MWEIg+ks5QVhkX4og2/oalo9aAEIobDPeeYvfiRH26
Dmqv3WH/3pyo8HtQtXryAnDTmXRUf/AawGrMd3MIzI77mkiTeaQ6uGuWdvoNevyPYajrO9Yw1dbT
Xb0KEuO8Rr2DtJ9EUAtSZ+DRSh7MiuwJxj/iI9Tg21i8dx+NImxZ64SdIMoGFinTUGOsYVPKM2xJ
KohePyE0qxGthscP80h6S2nIHrII4xYKcMSuYRHE4m3GanCZbDisVhVCXHj/4Sxg+IBIfAjfQ2lm
FXTi7m7C+QN0PHcVhQxnARGMQ0ZKuHG6cf/QqGoJ2VlzgD6cOWSyMBCq/++Zgth76lbudqqvePE9
xdi2G8JcP/jIUzW0YXfeQTUq8YExs6yeH6a61iXpqmshLz8VK9Jah0SX74NJkzFXPhwhVhIutLKd
vQ9pjIssDfKCirKTY6AkQHsdHKwCmlAZiLJ5cJgqprNgbPpsFxTJbKhQZZx7r9g1Y0+Vl9+8yskg
qeqEB+Sg23NhpWDtjQ0U7rDYn7dPZeX7666xKRiMiXpqQgvGsl7xLWiB74R7X3X2jR8fotKADzg2
lCSbOwSb3DC35WqIE3ubpam6BVx+mzrUDAQJmOQlDwi/gNsKtVcInJPuHbHVz1snkQf1z9bb10Q7
lybzoVs13trh5AY7+PAe9S1EWwfIXoV1zV/w31x93hpeTWA19uzUYiw7RUOv558NWHfosklevBgQ
DGypHYRLo/hO8vz2+TeFMVhQcnKJOtfft0K7iypj0QvnBCQ1aFiHuRozAAYxgfEQVWV7nIrTWe5X
bFERO1tMxemQltGv/YzO07VvAZOByB2Yu1/36svQ2jkNCFcRZkysl/973S+36VzI/7FsD4gP3US1
d4YaM91HfgcDaibDpRp8UAvrjKWABv7ZMp2qIkRqXSUN3U9lbGne2RBioT12nKo+6zvq7b+6/VLX
pkA8JGMzpo10TrscZNDxflPd1HEqFgaJFsxJGyktfz8dsvHMZ7zGo6IfX/V9UoFkPZVh0wqm7VdT
qQqYzYzXIX9Qzj241yym4nSv6SwsMhhnpOKWBU51Qygf/lOpD0Ymg0h+S9tVPxaN3z9BrK+/ukXs
XoLeefcrQ19YBA1VwJCs9dQrbvg2COUVsmhwdlAJ6L4Glt48DoajSZQ5Tmd56oOCWRf2qmHMPpRe
oPal871tPXKgTdbxE9M53Yf1A6CKBjTfFuwDVq186A7vwA2O+6rZVYzTYRM1lrPTAKnOSwFhxrSE
HxKv7ewoEUHfu/BvXfYWcSGZav9hF82o8yo70GH1W43h/xD4rbx53BTb1goBekceEoz9Mju4Sa5O
LKLyJhhE36kVgt41dv68YiAwMSc+Al+ois0AvW48zcVUdIKWbSpdA3uSeP0pq4fYnkVwolgZH5J0
uLvnrkMHkTsvK2B/NrVPXQlp+1M3lBeZt+FWtUyd6iFCPj6KKnGEAeHPi+u09de2FfPPvzBdNvUu
ihpJI+BcqwY2QqQZgIqtYEONZMbFVdLfwzXj+FU1OsJEJVzc1IzU8DMynmwfeMzzeddl/VsSFEfm
jT4ICqYbfe3m3yNjFeDuEf1o+UOyjKnXnEgHlpuxMYogJvAchQwPKO+q83RoNa/OZ6tLKmBVx1oT
ezgE3y1LslOY1pgPpqrB8cFjNP4hxa8ZKgAhEoVtCA8iGfdzgc3iiSRJdGjtoVp4gPx/A5CAaVZ/
g8CavXAaXRwwJNdnmSOPWXqN/62C7VuOLNhLWwVsVRvFd0z76YNMOPAiU4+cXmWe0AvU2PbwsXLX
GVBrmwbRpZ2r6JNhmT5atnV1kUrG7yIEA6n2Eg6TQyNvBaXtPkLebgbJM78An7n4A9qFCI2UyPU9
ZVXYHhAhLNaFcrF0tXvnVotaXCsItk+lqTHk4Q+IlWawBcYhzHqc1QjtKPbyVR392WGqA5RYZIuv
C2j24CdlCZOtOvtZ/3Wt24ZY/U7lnLcg5gzbFiiZxwSL0wWNFciiMawkVQNUTuJoqKmORVJV51al
UEUdS5w+wOimebQYzEddJKCmWl8r5ySj4Y+p1AmZ7IMOy9epKGo7hEeaw5ZTkREE/iw40gSlo8Cf
sCGo0GBs2lV/Hmpi+Tv4ywcQnuRonlqmMhkgd9H7MLf6qvvsM11D8bOFvdF4+dQuBxva7FqRTYWM
IzJW1IHUSEAfTFd/73pC3+MafHm7pv6lt4viYDwoYkwNHPRlaDp3Lxxx8LVFYHxpc0GeIEC5nTpk
KQOK2FjDEThQfEVOPAKLcUsvDhG/Yd0d2xO9xbjFVnEa0bcEuYixPcLLPsb6f36URnS/fBTFO3+M
oBQHxwB3zTPuv6f4KCmg879/FOlHv3yUarCHY5m3SJgR66Mu+GXwJD8ENtFPvQNIfK/pGSpT+snF
ijqrSXofAHi4Z0CrT9XM7vglE/ltukQAwH2wYeX92Yh8mwBcMxaLqdXXOVRdPWiHZCU21BqeIxBf
BVwwK4NHNTqjOFGTnZrMOFsLCe+NLJFb5L6bLjJHVC8sDx5r4Nd/eOKmdV9+2BrRtunqHhKny0C4
P69GUlyCcqR+Xs1Tr3zJVfQoReH9oPTB51b5QQaaQUk29B/1eDX98+rpb+elzz//toEs2s9hbuAd
WJxlGG+oE5s1QmLp3anA8yGmAxyjKLeyz8OXoQZA3LJ7eSDKC4/Q0S0WHrZ27xiWAG5FV89uyExj
6L76JYk3viWgaD7eTbT8592MU/1yN5ZLeaBIBh1z4oNxBARYHLfeNbFwiI36oRJG8PNn3tUAp3G1
EghC6Lw6Tb2UY0UXd9hPTVMn/DLCQxU1EIxFbGce11W7TV3Vzqb+n10G5NTyCA7NUTXAlT2OfMSi
3VCuvm6jWwHQIKaF7ecHGT9SjVmeSA9B/OnWpPqoo6xBzgdthRHBqbcwV4wfcvozkfEYgj7pt68P
79oiWhccr6FH/SOLsCPoKtbC6qMLzjSJ4Vg3ABZisMRrvDiGGLtVLf+nHlaGNLNctLwmO2plcK/w
2x7JgtpWC8TZwWGwaAwkEA5Tw6h7vUsjfvyqMgqZtdZj3ZYFHKuEQsmDsHL/rj18O4ZU9YaPRcYd
soINQLnMEKK+aw3zBcN7aGY0Ab03OR5HT8jjdKmhWX0r6u9TExZqILSzsN6Vdx7p5JlUPrsEGX2c
Uo+iqcjOYraaT8WuaBABbIlZTUWNfRp0AN1oVzuVex3CYdPnAZChUa8Xje6ac5HAN3I66zB0QqQG
BrsTuomOEKffGqbOFL6Rs0wroHeJcfcpGJR7X0hvL1sJH8+pUlT6WWduvPqlbuoz9f66xApAAp19
lR0ry9Z1RPB/G29tV/kOyad5aakingGskm9qCUbGINlwUWVexjNoEjWWzC5u3Q6Xqd7poH0QupKs
f/aIqdw0MBn8vGzqEytvwFLo81IgOH7koWQPJF9HDsYQXbkvDiKwz4iA5DAlUs7ZgwPWRsSq2caq
0qdUE6g9IoKPH1nqLwvVVnuOt3Jvs6CEouKf5Qjj3LLQFPTHsW46wPKn+tnHTN39/JkAAHKQY1oR
Kvt6HgCvhABFSdt1UbYdUlpQCRgzj4FhxVIHARZItfAuUZLcOBAMz74FkZwYRrFQJLcLyE0C0Y2g
bryeWtsMHEsY3gVHgkDkQgLys6S+0QgdCr2sXWIBgdv7akGppY7TQYtaLz1gjGaFX2Kpou1mk6b2
E1bfGjTRJN4DJDezbIr4cFI3zkHZLwnixHcFGQjEJuoHHVb23YrAJh6a1j1Mjb7vA8XSIic5teIv
iTUUw+liarUc2uwZB0J8agVeDTaMWLTOBbb6j26MtNIQlK8dJx4sgCAbNBWBszrySGLrigDuEWF9
rE+bttuZEh64GaVHZg/DvQ6ptROCQfrFqOFtrDfCGu5VrKwdr/pz0Q3PkQqT43SgKcsU5DFQ7kFi
gj9dIWaKtsUzDbT/edak3a9niTWkCzeGqjXBCv8wjAe7jfoD5OAVhKapAbfW73PgoNXPlqmPLD0A
dEXlrRJp0+1nXTB3qckOU1cgPtDh66aWgEsRlqZglY1/46vh945cV/U6kMlNQkWP2I13csaDJdjP
Qy0BoA9TnS+/6tpEJ0tt1wVWgXmHVwqTgUibjdvr9jIdpnpg6eQsyNp0+9XgIViyqXsM+191hQnb
SwiygJ/4/DTVI/oE6n9pzMXL9dYHjuiFVSpfdrSAtjTx46MdWFDkkUn3TqFPFOQO/04wOoGtEATX
pEgSGPBCc0en0YK3QX8f+nqLoIj74ASsgVUR/D89BnnEuBMHwPzDGZyhymc44XkrjiUKRDRcfc0s
J+gfYEEM1ERep8eohQn5AouOYh8mFRi5XbmWKljJMX/sQRYxjpR9MHkOp7CQgWpQDVCnmVrzVsen
6WzI+nAD5fBvn/U+bBf7rDvaqhcbOEnWawlA6rNblms3ydi3HPYKc6eOnKOxiH+yg0LOp3CcivsD
VgPy6W+unDq4LIHSXImsUoQoxaobBAjQWhBv/rVa9Zjb78CfnJauX9XTwrfkpV4Tpw2htwMYWo88
Z+tXYTk+de9Qtdo7FONhKhY5BHkGDSsX4KYmil8HiUvG9hEWwAsP4rGPaeDYW7wkzbx0gFpUEDwH
4BLzQT0WTVvTU8dKSNiiFNgjkTEVl1gWyzis2KMGyuLRSTe1aKt7EqFGZTB6aofhMjVlvvdhlyQ/
wtYZvWH6OPeAB9xNjcJ21SIUtreeWgHp1Ah9GshjOeJ5XN1DOrpTsjprh35rhCyevVqJrcxAUpwa
dYGwjVVC8moqqjHoKIvKO4Gx7+PnkiB/BjMvg1BYT99IBcvPqYTEYXxtwCFkPENU1S73SDK9ax9O
ZWnQvNkJEkch3BLWwqqHdWhH3WuG3ZGfRm9lVGCt5JIQDpgpfzZRsJzqu4xtfT+hzQoC/pAZcsBc
9N0uvWl4352AtNy1QdxBeyWI7IUZSLiIAxuJMaDoLmEhQGrUaf+tj/k58l3IntRptK783l/3eCJP
VVCf8H/vv0EH351xmzSXhAm6T0PtL+xSv/SWBBwWBp1PLSLYpsnIq5dZ2ZpB2QOWrShSA92dHhu2
1neTbVXj1oa4/rXPQWVMEen45tjwknI78pEO5FtKffmEbXe3NLHtAgYLIKudDCmc1pR1z+MCYj9t
TD7K7kTdovmeQ095RukAtn8H3GBsovBkc2BhhzHozry+W3ZaQgWLu/HdImSRaS2Kee07R4mX/CTc
MLmVBXYOQ5eZg5XV/BbA35AA5vAYc4vdvDQYrdygVSCEeKXjpDrNrNwvww2cNO5TiUinM7NpQp7K
gHJAJGk06Ws6K8WMRq0jsiLuusG+f22F8fBWqaWovfCVAveCCKlJ140bQ9vNhsWp0LF66MryyY91
fSicQT1ELQIvGAUv1ViaqizPDRc2Yn7Lqfh5EYP+sy+8A4NYivIckPbHA0JCP8++itMbDrsgCKN/
NafwqdVelj8U0nKHAy8R3e8og0Jg1jsgzHgl9Opy7kZ75rXRHqNlt44JuYmx6qu+5PaT5ULL1qpg
GrhIHRuG01Zy0HB5OZWW8HeF271UAhKLRREWZ6Bpmq2X1PCCChx29VvezsFVKd5Bnhq/kvhDi2hm
Vx69mNJKbkOagwhHwdBpLCEggUKhtaYynR+UgvFqAvT0C23LBCp3nrtrQz28yP5E46h7nnr1BSh9
kOMcXlJiWXMpUm9nkOBwnQIrsyS1D+mfh7AjCpoUAHxmdmUfFFXtgXd2utBVmN0Kzy0gdVWIW/J/
GTuv5caRLV0/ESLgkbgVvREpL5VuEOUa3iPhnv58SNa0enrPjjg3GUgDqooE0qz1m7H7jysgLeX/
zzj1KfPyeaRJ/+NTvj75a1yEHlTDOh1MZv7A6bx4wKi7eHAs+cR0F4Icoyn1wvg4kRK+s8byeW5F
9VD1lvM2hYe0zDSQ2WB++9A68d923hoQbWezJlatqliZz0ir+Wz/l3uK3mo2wI+QvFuqt1nHGiaA
NArToC6nBegwK6CDqKJt484/xAC3sqk3QZWxRe/DxloHYfYLxqbbP+GGu5mrOnwfO0PgrWiF72xI
xd24tKkr1aZ6/+u4cGjRGhV4jXQDq/AdUO9u7Qi+x8QK2dMtG7g+i9ZDVk3vbhdGhzpkRwsNYfok
QgY70PxnuxpvduO1svT82GfWP7dAetC1u9BAxuRrb5QVrnWIAnnBzHXM2HoV9XuZEol3vTpCrMRr
8R2Lo1cr0s3XQaJJ2jfBs+V0lqoVGAk+m8uEUwB6jjOWGacHvcVpa2pjdjcAgb9OV+qwlRS2f2+i
UjlW4IOwPd2MbjWgBVmaSyqh+OBh5cGePlrCTnhNSmsV1GxQk67ILkEl/zkUwfloeV2S2Y4O5EDI
2g0k7TwDPYQ6ChHXzCHBh8UUkut2uo/BYonpvezn1why4fJYLW7TXaIn70MvETw49r2WiJ1ViXgN
Bs9ZW+YcWggERd1uycJD1q9/uaJ1H5tsTO+NiOi8+kkmt/014Yj62AhQ4O0cES1afsJlPJQR99EN
0bT7b+OzDJHS2wTbFb9E2oid1iLc5Xg5xxnBdvrvODR7oPxBNyEFOFKk22GAxF/JBie22OApZZvy
Pe8Nf6XrQe1eCMo+dblpvvbY+N3ls7sQ1ahy+h/Rxn+Urp6+CmPs13aPk676QbW2/VNVv3YVu7/Q
W8Ha0a++FW39aniYSOnzlFxb0vp3duzU36Yel2KpV/4xtGwkuIAMmhrf0i2hanQziz10KZxJ+V2u
Ue2fTCFBAyTQTac60643WCGbJtLhk7lXVbOXiFuSOfXq6drFXnEQg/UTiEEFdA7W5jUdgMjXThmt
bkPMstn2UQT1RObyOnpMIAZyRUm/PBoEzA8kCtn1QMpMN3qziOyyD3dRDGK74a6d0e6vxOsXyUU7
PKV1M5xSB5RBZzjxQ0UuBL7nbB4b22Wr4s/6wc8sREatOHruyH7toFB/H8vRv7rp/D2tB/MgClP3
7mAwYmVp2UcXK6gAPML1q0BnR2xaiRPNV1vSVdOWaeE8yrC8b5u6vFdX2COBcnbbh1t7MMiDlo7+
3iCq9yg1OzxECE7dqaoqhKllW7DeFdEOzkTSQzNZMoNFq2oWf9kGOIav6sz3eqyGqXkkJ4+gjxh+
D5EOYnIp1FUTIc/sRX56Ulf/V9tXh7otHhE2lV5TbVQH2etoFRpefmjqPtAf3IVxHHDCXOmNP2r7
KUx5RJK+0rwVrhOvwKizg0aw4djZLXDEtKm/ZSQAWdEd75rlTvkIWeVTtdsJmCqi8wV4kzRcw8Ry
+ief/e5JK9CUHVGsu4i6nB/msSkAzfJuymJA+ZSI5WXyY2uvx2Qtgzk4qaKFybsoW2QReRn3UgQh
Vbfy/3RPVYe4Zly292NIdsLLy59uZ4Nftcf0BREWLFnYr54HN/KOZjMUO60r9McyghpNECf7ZIq7
B0xl/yWTam27VvHT04C/9mnw5/YwcJwz0RbvyEGq2NXREB+GpoYQZ2lHD0uKY5hlf66+2hLpCOi4
/3sMpzNtY+rGYx9rdxjmurx8vnMrVBUB+88YBwu5bthu3jWFGKCTZM/4iGFKtdRUUaQcoOYQORc3
JiOUDti5jbq4IKDyvVtq/ggXasTgcKU6vaAu97OfOWvVa8W5vbFs9oyqN2s4x9md5bGwJeNbWIIb
rO04RwuRj4IXcQ/QL34MUrtZRaLDq004yX0CTeu+sJL0Hmy2tgnmbAJnR5vqVR3/qloF6s6p0Rjr
NJyZVo0smeEHoXFr2G6zdnU9w1jVCk6qiDyu4t7jx/6qj2WlnyT6siWhldALkwMaN/17a3rvgRvn
D04ej6911vHo0lynYXJfCg3iAafWdz8N0T50PRxSl94gRLscdEVzVtUlpzq3+fTSTnX0WITNk0l8
nCCmOKnFVK2cfqtvWCHJ7ipKphHht760sbGdd1UdXNPOiTetlyYbGfjN47AUqg0tbwJKS7VAybQI
44Nh+vnZSkJt6xCSeUh8JnsfV7pXDasjtMV879MOw8esGhBEtbLH0ppxxRq9YWeb2fgT+hCB0Uo3
3kMJvT8iHPKkA20Bfye1+5F1aT/0hOn0Qs95VgsN3JrRPUTLnxFpWf/rz7RlyJ9Jx3/8GTwThp+G
QA5A5lm6HUGzrpxBIKQpMu2UZ7yglUkoeJBEA/7VoaqqGBu5JsphXoBDaWspCrnpqgxTUrMBhjoB
Z9/f6nmWXGMyK+d8ISsElXAeP62FyuDOZXIeC8HqUBn5Wkua/nMwvGcNxv6zF+XxORMiWKl2mXbv
YWNbT5GMoOGNaNFjttx/igbFd6PuT7ctSor3GOTAnZu5zrPM+/6lMPpfyFn452GpiUxvkT3A9l51
th3MkSnMEOlYejNph6gQ269OPl9LHxUQcqTZNtLgfvadMNkdQ8qQ0ple9ChJrpgnXpOlcw7iaa9j
s7cAUDLyIBTCK6b15Eeonf/dlk9d9lB/pn6hQTlYj6TOzyo6SPa/aNdotkozsqHfdki1mj6KzL63
r4fKes3Z8Ky/qlOJ+l5dGn96q9r+09sEd4neLok5XzwmBgdyQJT+Y/T3VZi2f9pU7ygvlkgFOn7y
jRDg/KDlTf3CXhB/IdN6r9A2OU3kG1eqOjvh1u3D8ZQM7kdY5Zh2F/l47y6FmsA0x/xL2iXy+JYn
H6ey/VYtSwpE6WYjgFsd1ErippeiCwskBfzuGDjsbInWeofSDQUoCVds0oCYmNqhOGUcnDCdSYmi
FsVLZ8n8xb8kcxTdrhsNbLgxuOxeCvfo2kZwnjmCrtvMq39Uzm7Mk/mNLlwW58p87K1XASfiR9WZ
7mrGyeySZUSLrQnxc8IO5rvX6vcqUjh50/cAm+jXfOb4XeN4cWhj6eDM7m3JD03HcR7Fgw7ECNWG
NP9pmd3OTZyB5yZw176BeKzmPd4Alq6b4PGdBOuuzY3L6EDHGE3jEiU2PEp4th9OOSN/UbMtU1V2
U7tkQjB3xjHUtuA1NRLoPmhOUbnFqSXMvy5lNX1O5fCP9hFy0le71veYRfURm26jGY/OZCBFzDKM
Xac3obJfpKQPNGl028yPKzTzWDb6XMC/HqzpEifddKmtCm+mHpNvdutwSVBnydoWBfYRWypDL8vP
bg72w+j1r1VqOsce/PYannf5Oab9U6oTRe2KqkV/n92X6NwCUwXvdzLqzSNGqKArclu7U58zR/VF
L+3v6Mi4sCpDDodVwMSg6pkiLkmxCE/K4X/6EXz7U09U//B3v0jCQx/26an3ajRX/KzG6cK1mHuz
OL+oYopC2HFjSxZD9UhhZSTn2vxiBa23mURNGGoZ/dWhqkPH6t3XZnAaMnY1lSDSGoH8/T7p3juG
3eWzLyFdpmXorKPCzr/jvLlhVu7eSRMQQ4u6jFjpjHp1gjF5ayI+NlrtJRwDT9x5yexs2gaL1WmB
d5cTKm6jnWy7VpjwO4tvcnbzn73rfQ6DIV+CRRNMEvoYCficCb8/RNoEtLzIOnfbiEoDhhSnT3Mu
06ccGUqUMp15r9qgRI9bUnbebnT1ZjunU3wlTdhsw5FV7N9XKYcOJ9PWvYLxG24NJShF0ocg7ITi
nVgnge9fwrCcwl2ZwiAztNCx97cZuQFhXOnvMjICRU0prkUsi2tMbHyEwnrfkTj+0yHt6KG26vF4
a2u6pLyK0UIMvfPT/a0x8D15MCHn3nedNpJr0x6B7oa3WoCB9rkV3keRBJx4c+yIFg7JlC/esKlu
r+1Es721n4jk4pkQdujM5mzeaLNebYa2TTBPA716ul2aAqlN7LbhzshcIJ5XdtY1ao11bbO3zCZU
20Ld2i+4I7KWYXniFcJYIl0u49aB5qdab5fMPgP5RMdbq0Z1k51HuVipS+Jq6TqDcbgbsmxYWWMo
Huw+LfY9cPUDvMTuqichLixSj751WXjlmK/97jHZAFCcf891ImMyZl9DJCbe58LoDg702+uYT496
Mb07Cw9CzKgydfYAJ4UJeWW206/E5P3k7O48e410tlGVWms1trMS99ozdoxk3qyCoP0VAi86TqNT
79XTK+Mxf0CEI94y1RDTX55Z1ZGUExoUhGehQlvxNcoK805NV/EU448yDcY1LLrk/+zI5ji5ail3
2JxDjkGs2asa+/arS2yFYGONt0eJDdBShIGw9jWhEXa1jLD5X3k4ziBe3xFJ3WKJu7EbjTMtEhj3
ifT+FMOQmfdV2wqkl1BYqiudXLBqVGM8ZJMOiH0cuyXKeVfG03QySm8Cq0ehrlTbrejT+aSu4JLX
9R32X/pxqD5sTyOWn8HysgXGAzAw3kkAp6u+TWD3i6CGfeHsvbAXT1haYggLjkc1Q/wnD96geq5u
qusRLdrBdbfuMNbvSVWieFSm/Vn1hjbezlmrPdutx2InrGOZN49h0XjvPWo/+87h5VRVK8zRUqoG
4GpTxXPozxA+YmcFXzZ5NXN3upLB/OWgpPZuzf64yzj1btSd2iTNu74Z43tVxR6kaPT23Yga+74Q
QLLUTZ42NtsxbuOdGjWbKPVXEUgMd7K118KFs778q+zIic6lZvFGLdWS+XNTpVPDy+2773kVv7mm
Zj3k1uw8J0Vz+zDy8hDR0eZyPZArgcqvabMV3pcE7e5FF0X3cV3g2xzbsB7/7tCcBMFFj6/I8XBb
4GTQPRh+Fz+MjsRMYMlClIWdrPVqKE5aaJRvrcQYSZG3hqzYORwydoPZtrhsLPr2Yzc9lgGnZ+Le
8Q/m5J8QEmIwqVF+dErX3PjkCr6bPG5CwBgmEbQVXVCeGh8geQG9+DNARUw2WfDD9HVMmsvCvJgY
Zp9to+/XzSDnH9ZfNsiq19QqP3zHHO90rXK/5bn3Y+qD8Kc91/fh4HZ/BeCF3FFoAPuqDrTyUm/h
bf8V8a91ZBf99EbE0WLb/UbEZYRtCVlRm0ucGhb5GLnIx7BmlhdVzeqnsLDr+1tldv40q6oWPcsm
haq/jFb3qWbmtmydR9MEYo7sp96l/N00uS6b6ifVVDZJsmHza2xUm78Mk512GBNRX1RtcIrmJAfz
lxowefnwNGuptup1+Gy38cunCc9kRyvnh6D3rC1EhZBYUm0k69B2+5Pu7281Pevic2KNyIYtidBD
0k63+L4YvHGbBMQHVLi/xMGS6GLwCBkBqXzD/qaa1SiCBcVO5Qjy/xklSB3o3uAdXVk7WGhQ8AJ5
dxWo7k0sB5LUGeDKW0+hNxX5o83XWNX3VSWFhA5DGhQr9Umq4+t2K4cVImFgr0dNc4nIV+5D2HZ4
7nSVtVNV1ZEGbbiFAQAjwtJdVkwKJ62Ymt34U9XU2Mwn7dkgc7h8DtQNLAxqe35jR6odVZsaKluQ
yUGjV1v12QEZkzsJS+1YNW5yzIISLQPBcWtlaNVRJDK6VnXVPue66LddbdtrVXWSsHgytGdVadQA
dkCrBDGaHdG45tk3mUBQ231TnWqYaXd/pbLxTqoWOJ27H2RarGbdxHbKzoh2WiSypkEIcqMWLMCB
s8mFjFi57gezWxdAmC+3nmq5JE/P4QdKx3bw4oU0aJCnVPfkQfdXlUbJXo1T96l2VbSCKakou6Nd
S+NY2fZJSYJM4DO0oOouN22QRSUEloGzGR3PX6kRYciKnvF9bs3cwm3dDMtzsRTqqlpk+PNxPn61
fw1TV25WA6f8+9ZhAFGVT2C5vjq+eqWvH8cOHHO2AA91D6iCX7fpNfU4I9ha1X7gF/Ek0Zf4qwmG
tTSz4QfcLe1uXohhQZsjHeVDlU7KJtt72fgQp318rDWZbi3i1R/wrrZgB7wfY+rFK5nk5tV0Yv/U
BILkcGMigqNfS6vxfgwG1lZF13HsswALTg1watXhOr+M1I8xWZLJpnOb6dQGMn5IBjy/1ABjctHY
aPIP4vDNNkKZ95CYzMCdK5GzaJndpsz0VqggcTRmg8jEtTSWfYUGYMcVpwSXGaQ+NoZeZbuvjrDC
Ek0PiTikYbSOWw+LpAg+c+eZ36fOwKmrGPTzGBf9A4K/A2bzOI04dfmzNCPxZJH8PAJzyjf60p7q
Dx2KpJ+NBo60L7LiUCBD8jpm1YP6QNYPbEJ6vpeqAJheN5a4SNn6uNTOJeqCFgSDyL/YEtWDP71a
/u5XRUuim7G3jthtnQ30f3xZDDf319WgjSDfY1C/BU5pQxC2d0GZj7vBhytvD80l6/34oTSsVed5
Aikdu8FVx0SaQF+0+FSvKxd8bT/xrTvWW+wbDRMXTapT08L8WOTFh93PXrFBhMTF1wsb3dtHmU1h
3mtAN0bXyrcR6FjCp/YanGX9PgKKOpsu2X7Nret3HVYcRwWn2KpezZBwoE2YtaqKeOHe04zfURWk
R8DuDmKKfmKe69JirStBx9RQrVbG1Jln1TEvV19Vw2/vYydErKFswvdYKzBhTH15E7TKBvcOLTHn
RRdO/mRAVFMKVlox1GdvSO07pWBVWBiqzQY6PE4MeGQKc9ywqtATm8bU0F3M+vQY8cs+CV2C455i
40dsGK+2k3svY6+30I06+El+2L9JKFlqwGAAHXKlZz+MsVXvOwufU4JXF+Dn3sVY3HHKLL1XNQ0y
xiUKfe8yjYEGj1kEyEf1Lml5dExOsFcO6laRIexzpwYKt/xrHvt+rz5ANakr9kUcCQadULga/PUn
bZvtjfBj6LXLJzdlF65ROwrWskGQ0RuCnECXIY5d04rjrA0ROqXLpSp0tjTBRvVHmuz3Uzmld4AV
1lFUZx+Fncmjl7HCAPLNPjqBGawxT5hOLL0joiJjmTivbtI0hMv4gu2CxZSzMGIQw7QRYmiuIzCo
p7DEqazM499lA1cmcvHI03yrv50wmij8PY5Jc85LgnXq+IHgOoaqy1ElRtv4ykywVzU1Akmjn1lm
ynO5jM8CYW71kXO26oSRu/JMk+2o6MU5RFrwHOgU6koVqiMzCn2lOwEJhb/HqV5Z1zPK4UtjYzoA
wzv5fLvXts2TYyYnWXoG3olmjh42Rn9lnI+ADobxqRFedYC9YeJYKDB76YfvltZgd5UX5asoy+9I
cvj3gz+Xr8hIkcIViXNSnbmt1+jAC/egekmStuuwR0pCQ+t7FZnCW1uh78wrp7erI3E10INhGtVH
VQ8Srr6qt5GqrvVWAaUSiVs8wwi6lUNzqqMMMo0XfbNrBKH8UX4bXLAwIhjHlazb+ElzEf42jUY/
E8dAPKKbi33YivTaab63LoM4eZ1Ccppl0yc/psg6ILXhhXcO8bcs0KbfpGV/uBxRP5qkMjn3tOaj
2wrSi75dn1E1G46koWBh6X5/lV0JuVkPp1276KUHuggOUBV5/JaUc2OQ6jetOSGbO7AtHxFbXaAa
Ua4zTI+RAliG2eh/3Ia5jdG+trioaRPQ9taW+xLNqGuYDcVVXU06joqjkRbQrTPackdgq9aUKJ72
zEdq4K1nua8kQrVF9SDAmyoXB84H1doEgEVy0vHeet0TW4zNo+1ct96bKQxt1VnA1oylGtRowxmT
VV0mQtxvkleqzYV47vPYvmbd787o5Cl1TXlCCm7EBoXwhmpTxewvyiCqe+hjLjmXJCcxvmQDSoUy
qK13E7IwUoWuCTWbai34MSu/uhaJ77x6sOxMP7PfXZv0x79uGsGE7BCQ+8dNzoxHY+tg5xbmdvpi
G9C3U6kltyvNadIXqAiIEi+9IkYw6V/jylj/XnfJWcWoC5vMLopouA20pvUad56142lx182i/qej
W1w0mrONgTmubJMQqWzK4BxJ67e51BqQ/k8pOeVe8LWtnEbb40/QP6ihiyQsPi9lcSqy0XixpwzH
Tg+4etZ6QP36D4tox08zdb47SAa/wHlmlxT7YldMmvs1wB/N73ZhRWhhef6dU0cnFQ9TRWoZ/Q70
14hBACEz1Qa8p1qJPBC7W2zNqKq9PyLpySn5bsYb4GhDTHvTJ7T0IS19JK3Nq7aYLnDgiT/EiEXn
FD82VjYdVdGScb9d/avNDaoSv7a/uxOt87dRksdHjvuwnbss4sVsinOv1WIT6Gnw0poo5inRT29H
MLe4BDlL8lzOT3KRDmmabmO6Ivheay2kEDnrj50OqMyoG+dAmCS/3LCr8UAOPBonINi1jbJLOXbB
FvrqeC8042maQINXLlID6h1MCVWv/KwYTlJzh48XSPX+EfBzjyFe+Wma2vjST1W8JJqjPYIJ84vn
Bt+iZM5/pm3z2eXzPwfU44QBTpe6G69KH1F2gNaGKtY1D/zqXMyWuXFaWFKya+uHUkBo9uq+/NQw
tcbBQvudE5AJyZ9809wGLS+sN3y2DZ0ZI8ZeeelTI43mHhJB9Czg/lWXEqjtapErRPQuLw+E9rQd
DEr3UYOqvYLq1/zMMfloB9H9tgrsf0qnSl5bZNG2Ioj1kw6x4H5mmd90ssnfm8h51WXq74fMI75d
phjRLUXWd3+unNgbb23hqA0n8071lzVAKjZsjOqnIdr0I/rmXdcaR3AaWOYiY4Vd5/DSydF/4sAf
nN0+60DBhCmJM9x188COH2TbDVfO0KhWLzcAvc4X59T+vq1E9TTO5Ye6YfQFYrARwkzS7OpXOJqH
9UvFVHCKgwlR8MDjxartvLpXdSe2gb3OHpbyumUc/DH+TFmLX+p8Mc9gpvl90BIn+F3PbJyK0HVf
ptL1N4gTZucoGwjVGiUiIbwTQezvclCJnwi9lBtNWsGh8OzkDbePHd/An/YAq43D7AXxGwDO3cSp
EU9NveDRDEp04NC3IfJsvdsO/kxBwnSBdpf9TvoMraD5TRCKQRZsFGsEO+xV0jbxjznA3lDO4t2W
cblLACPvh6rRXm3Z3qsBgNLRX/GrnROX7tXWMfDVBhcn6uUqRXLjP64QUdi68PluSH6VsCvdCUvd
AWV2Vb0VWqvtWih55Mgec3KFT7aDWmSD8geiGAkAnwopyaBG2Ysf3+KAWsltBzHrLlG6rqKzE466
2AsHDrzOOA6dQ6JAA6Fe/OiHvLsfvNC4L7oqXtS+8p/xscX49CdTH5r8/2f/NLV/AvG5z1pO7Dk+
jARndikwyrc6sR8iNsKPTWAPq9zo63eUZ5DSsd5z8L73dggfGAED630qcAd3+kpsq6XXb6GSMN3E
Fw2c9XKTGvVfb1K9cCr/603ZyFEqS13n0VxwObHsXX7v0NoFjlYEeDQ4yT40cv3O6yvq/uxwhNWZ
L3XnWHrxvLOyvHLuA6MdVglktzXySAFR1efZ6BP7nBHsmE433us8D7j06Br4RuFlkMiWwqgFvMK/
C9U2touJ7DzbL5phzjsA8/Mmzd3yvalsnZ3uOB5VdWJCgV9bPfp+Kl6mOV1NnV8+whs6qXg4L1C+
lZ5FVnQJmVezjkhcwHtWhsjRO01jTpDfMaUxCoSN9UUtdQLSyrNo2TuOZeAB/3f1q9eAwPqK8Jiz
ZvWIwdX3xjqp8P1pCxtEAiCIR6LxJK7zAi+2ogeYVM7un3q9jFEDU78iZLbcp26ZjaR9/Gr712fp
Yibn4RIu6JClA1SuCs0mMdJCiN4q9JbnejiUVlgnkM8oV7WPut2QrMe3DqLBa6U9T7KN3uvZDq9l
4/3Ul1qYWdMhFmhLqM5WjhBUpk7fzZZDbxKWkMF3nlXVlzA1ji5cWJRLdVICS1P991UssNu18/6s
2u0aaLJejNUxm6Yc2wBc79PWS17LDkWiPvajDaqoyauI0ODHMeLbZJjGnSEt/ai2mY7+VEGee68N
pz5r1mLdo3flZi6cCLQyOrullWroSgT+joOA3NeiT58dO8AXNCntn1KDjBO13Yc+2fOmt/r6FDp5
efWaaQAqEaNTJEZJlrVjQ4uakWkS2skLDeh+2JTfYpgdSdUWPya3I8WPGNJ955jVNc7NaCVQuP0x
NNMZg6uS7EhZ7mbSZBeeq/CK3q913xe/8qUyW0IDcbZ0dsb8PbNjoL6t3qHbFOp3kyX6Sz6n+8SQ
+ZPtx/kT9B3wKOM0robW/dO2PXvzcOaflXzIwSPx29j+Oli2PcZIxsfWw/qsqsJYxyCb3nGIw7bB
9aqHfoxMoLG2+6TDs901/KAAkCtxmbWqWMf90H5DmxeV57n/LUnPANsPPoxZtusGRZMLydv6mCCR
t0PJJn9u/G66I3p1iFk0Pmw3ZbcYgSXhyDq/NbxcOUHOD3+GBVGlIt8gGNfCwO+7LUFk5KlYs88K
iGmWBtlFA/FbLfLLIxiY+t1JAZ/nQr6AAx4fZ+lfurJt3oVGRFlvQYWqUcCq+o2dm85O9aYCG+jM
H9376Jc+PZRVTkRmkWJEm2i8H5bipsy4tNmZA5a/jYnsls2fDtnXCVmoZaC7dH99ggDmebCBS/ae
2fOP94L52C+FHZsz8ZxfnScQYe7KIQcpSpMqvoaN6jbVKKVxiTnN3cNRHQ4Bspwk1Dvj1bJNkJQ6
J8Gsdo1XGZveARdoHRAHazO77C7Sk7dIC8Z9byfdWlXrIC4gWebdpo2i9M2ZiUobOsF21as1Js8G
MJGd6p3LQsOmDOyg6rUWI40gre2j6nVtNK1ms+/OqncKPJRfNjFaSjAJENkhg7pWtblPBaQZiq+q
bYN2JDcHE8VtnolsOc/GUmRG9JCHfnVRTb5RjJt8JLfvWR10yLTwtu1UeihqDNlJX6ZRVU2QGDkE
KcBtJHfuFHgF5Qhjbc8wiSCD2x9NtVZA3TYzuwP8hmSjMC2+rf/QZBk+NjqGylIKzKQXPO/X3WY/
fd1tBV13QAo82ZRtnu8lJzoE7ipcVKrA2XaTN35okuNk4uSPWSSHRy9qdrelIgx3qDSAZvVZlo1W
OznI8azUCuuTYN0ENmInapWu0vlHCS7sim15SZznmMQYZbtpab2YBmG10su8Xy3ucEXuZt+d1CSy
nW5YicOBvEFDRMNyBYE3gQeYsQihi8Z+rCoImWzsZ9heUCOT3pffEX9b9GJj0lXkNxLnYORD9xIm
8bOsyn7jiKr/h3C0TsJ6CJNpZ5Y+CWHDjvtVVYx4Gfvp2UEf45s+e2JlQoO/etrs7zEnGPeGixqS
PuGRNulxukxjFr8KIDbQ59YiJs9Wf0yJny6Q+U4W7T+qqteWBYi3YpzvirZH3FsO4Ybs8XQoF4gS
ok1p72sfntEEB9Pt7bVqRgg+AiYHQ8LSy+/MFPitzxN8+gKMcZpE+AEt6OG21Mv7W12E0IZCcn1b
1aMKwZbrKBNta/XonkGPnnXkQbH1Doxq5xe+fvY1Y9j3/K6bqgw/nbHqqlXYaz9RhU/Oc9g0z1UT
O3u9wMU8YJp6Vm0lEYw8HccHmVrN8zR32JozG+K9yw1R2AMHSJqV6lQ3OazwyEv3XXA3sNnZuzUB
3zsyYNG6JQq96syuP/GSyJMEwXO7+lfb7Za2qrdaFZKTiIe/WOC1N4sD76HPUJgaOkN7k5Y9bnSw
BjvVay/pFGdoUxLXDNby9lQ4Atqb2fSolnt4CkwB2AjdCPsVcPNpc6uH9uCu3D5vUDfANINd5lyg
htFpLbtUUZxVPUI0b2U0HLqt5kk1Q6L19HtEIFvm9GhT+07ypIrJnT9tpN9O3pylT57Xaw+JeFFd
qsVpHfvASaq9U22iDJr1nw2a3rhH369CAhMcEQZtGLe57VonY569k2G6ciucKnjykC8nLWva36cc
+FmY5Qe3AnQvhtk4qWKILAsBz6Vu2MI4ZaDrZ9uJj19DVLuqOuUmnNs7oytDsIVu9Rybef0scUho
iB9dVZM95cO2hn6zdpYRVdQGuPiZDkCx1noQ8aXRTNy4jBIhMA9VujtDM4M96v7WQxr50d4ndLyB
VipgC84FqveB2JZkKS+tO/zzKsRHa0t06MFHDfycYlt4K9C5hEOZ1Kt/tWvLMNWWaI5OyCcs1nVi
EcBdCm2Akd7YWvj/CDuv5baVbV0/EaqQwy0zKZKiqOwblGXZyLGRn35/aHlNenqvc3a5CoUe3YBk
Cmx0j/GHLUjxDxmXodvhr1iZ+Sryechi+bMcl5t6+m7K7KtsIUmGQtccV+Yz2UQCwzxmzt5zMmrp
MuSZ3S9hteEKTkV0b8+HEOXC9VTxC6ZdG93Lw6CD7tRrHyVvJXmWIU1BPdERRbEJKdefVF1s2lDl
m/fPIXAz7BPM/HALIYjsrRVQR0hTCnUL2bxg7RM452Y+WKHyPFRFtwchLYyFnun2OcJZd4NCsrX4
Iygv8fkGlUjpo+cJSihLAqxIGhOdC/TinlGm/CWtEPLkkrrd9GlFOFsjt2HsMUZolxnlyEVdl/EP
Ncf+EcwDXkrYX40mEyg7jm3cddFnWk4fo4fyse2nwTJGFvYJ/WRWlrAE46nMn50kSHHFc5A5n5uY
EHq70qpQO5ybY4FCBM4wLwbL0WvUzaSTzr2X/CYSNMq9O5n3kvFiWRb8zNoo9gmvrAfA0sm6D2Nv
BbsAZtEc83Ex2+o2dpi3mOmnw14ZTOgJ8xDZAS+uPraQwm8hX+uG+1DNKDsx6hZPDWWBRGRyf4uz
Frj0favcyZC8IUBXlnI1DnSVkqcwl7PiHLge2UI0oTfapCbqNvUtoBwBFnVW1de7YRoLCDLoNxXD
0OyDkVxd05YmIE4zPus6PuQoHDSXtKqR4KLGeWXh6Sw72+6fM7Dj4HzD+k0r/RTyACIuWWs9+Vk1
fBraiAB76wWLlGyUi+YGXIXcWJO+T0CLg8KMG6N8KTXmfIjDOHfMTVRoA2xBnGLvt0n1UugUp9Ic
7zDZW9f2L8NWILnOYzUdJF0Qe5eWyvwLy7ylAuAcwlat3mG9qq39QU02dhlpT7YQw74MlYLZSlOf
oswfzu7kX2WnDM2g4WF4Qjs+gEZngAH8vZZIVNS2QUBiRK8rwVIdNTJ0hTtgvFFFpylBFrVV/Mcg
8e1PNy+OvWlob3xY9gqCNxpfXaeu8sC/zybVursd8Hy07rT5IEwjq2FlRIARMQ6Dh/WfgU5eIo9T
qmdAu9R2bNRVOrPTn+PMdr6a9YyvtgInWrHg/QzssVl5CQrZZaO3l0xRkQqM1PBjcIOXtsjKp8qa
6n0tbAyT+OCeCzGCsU6AU/Jv8d/OIHD/f3qLdjVkUKPAoLe5+hPo1FM76u23EJIMBSnNeu5Ye65K
v5oekNTFRcCxnBO7JSyNCnM6ZJFV3xW6bW/zJjPOQ8JCV3OC8SqGWl/2g3BffHQ8FoMZat8BNt6P
xpAuA7N5bbvWv9OzkKdf0jEkM0NyMuSBOUjTAv1OhgvN+95bRvwIFeHZU8h88vF4rFatAUx3NOIh
mOAn7JvGj4IFJShXf2uLEXPyWfegndXyJ9P/YbimsWNnahoLqXageK29rtGf/BrX2JNFzZz55oj7
xFdMHyw4b1ZxIGNPiU4W5SrUCQ86KsdlE3t/1Pj+aorJDXdT1xv5CqjX9JqQ01plWHKxBa/rJ/Cw
Z4lLrCfy12jQJ3d8lvWTMThfcTkermi45T39gYJ9R3oC4xq38QT81F48ZQJYccH6+MOLsCYyqFgv
hM72tzWnH8Im3xXZ9vislQjFd4bdHeVk6AukkywLq4Z5rYrbzO/WLGRAuaJZSOswZ7Ci3RTn8PcR
STn33mCe5dk4n+We96y5Y7MH0IE50ZwuDeuiOvHfQKJmTpKy3oQR0zfBltef8aogIrjowqI8G02P
F0CsF8d4GvfdDGfT0qhdAhrLz31rFOe8tpoljJfoA4Dg3tMV9yXLVXML4MncNgh8vUQRGvj/vhK/
6/Kc+Bhh/nNlO03pMstaldmZMplasWWyK6gGTQdFyKgo/qKEAfMgG54TOCf3stMrtZUxKc2j23Xl
M0LGwI66F7XHX9XIk6M53yDXTAuJ8xZn1rnTq4V+8INZQHLuVREop4haI+wx98JGtNYwVZWN7G2p
KS9gJi2ALUVA2/Tw63Br8qkvy6BCiWEecYvfxprOi52y++nBY5adeJ5KPX8ejtqsh7MEsrvo1EJ9
7HUt2WiVD2VAxNORbPB4LINmOlL8I93ZKRQ45hhC4NUqpDi8zCiYHZ1On5PFOA5RE6U8TmjSQkCf
XuA2aErQlj1Y7NYHamINu3VKJ2Oe/D5MczMkdbrjqUji3Vi6briIgmXP7xouYpxGYOjrH3GGl+qo
FuNrD5gNiSfXvyJcLEhzKsEmQBxjo4IBO0GoiwfEEzjtXTibocZzM295nKgoT/JMjpNnpW5oa81t
rcUt1hox2Iu+HrZxPwS7Np6mte1nwZtTVyT2J49ar6fbr/XpKwp26xiHKgCVeZDGK3pd26Ch9She
dxQc611ksQjK/JeRpc9jZTfMd+ZRNoa26uZl8rREqQNY7dy0QMEcC9/5lCN0cg2PQQrsNhHo5E3N
e2FU6gK1BsCinjCulmkYS+wt2pe4c3s+OLv7JjrxYvWq+2mBMBOKwB2jOOn4hIFJRY0g0LX2c5ym
N1F10beBtxBQBz98KWeIdykAKAkl78AMArCfhr7ZKrGI+T8O+G4NIBmNKClO8hDGqLwZuvhqyZCq
NMVpnPRgWHyN0/SC565UNy2/FmUvJ11PvDSAA1BJL1x0i+QZBYf2ACbY38uzIBjNfX+qMJW9kDXT
dlVeiUUZU/lf58qTopfdvUjY9CzghsbLJNAQ/Akn75KMJtWOMmyRHel+n8kYU2vz/NeZGU3KEnRX
uUZNYQW1C1noHAO1Ht/p4zga5n1cQhdWZ+UaCkEPreqFz+g8wmXKjBVYXax2EIbH8CtCu8Xs8RHO
DXTaqO02FB81rbU/VRMoRNVkO6vsozupLCA1Bm5qA1XWljurKR9kaG3Bkz3z+VWzg3H9rfPylRm6
6ltHKaAwRPgRu3oNGWSqoITW1cUdfPgirRN+IFXz7NZa86TZ+ALVQ/Volc5P30/cT1Q3SZLNKAh1
6LZB2bsfCCrNvEbNfo5ZLq0aTPPubX2eNQv4SaR1SNeEno/mjqcuzCqoV0KWK2djZC9RpwvLPrjP
+uhsSihMK14aLJWSwVoOrlaf3bYKKUgiN6GwVEJ0/RH6fPQ6ZQ5WB+nAM17bFkwGzwBaEOGT6iXD
pnZsoEthpcQ7t+bj9ZMgX8Btzo7IzrPSdNBVYrtb7VwttVGtzrFg0cBNhzG+YlOnhgd0F+D/zDZj
bCmoo+bqs7x06PTqsbB+yK5RJN5ercoeoon9KHo7Al5nPwa9Gf/wevMx7tl+/Kvr32PmrgQu8rn2
4GsY4WQs9VT0b4quv2oG0pyL/gNJfwHmJNKfVLWL3pO2wZ93zJAEFCrsBfYGkG5DfJvNMmZVDZSR
/HJ4Fq0AnxR36aLLcAdCABOrYq1mW5aD6nPHMd4J07H45kTBWQOgs66BjDwnCjwpTffDn8r0Nra+
c/7yeAyVoNxq0COHFV8AZBh6Rb3kiom0aVI7GFLoMVpRefRpYwfaaKzGFj2bzGRytR82ok8kHcPh
xdWQCAlSRVzyEkmnOq4+Bqv4sG2ykpOhOd8GbGuKGnnERYrY1JwAWeCi+VQ6Y4OhSMtjgYv6FQUU
b41xTHmKURSFothYu6mK8k03Jt4mj1+HLMtQqZtrPw5ompwSVNtTvyEpgt9l5OCd0BovZTlVu6xT
oJPigfluJDb5MGCf6Hpj4AHq+64VLVBvc/iZu/n0vWooDVbFzJXPpx/IJvWHQminaoZ65I1VX+aW
XFr/09JdkKO/K3HWrDY86+8BL8i3OQBDtD8TKnv1YA/3QXLVavIY68z+ZUW+wY71MQhcC+V5Vwk+
4i5HDs5G3Nu3LTy3axG+ixEEWKWq6h0wo/jVN1BCADT/jjBytmetlaxlM2jscEFZM5hx08YDK9kX
fb48iIpoAzsn2KnkfDYtaeGtPk7O3s4pOzHLJ6RY28DY6LxKWVVb5oM84BwNHJntwqZX2jheZq7T
kTvycyoPqfU1psqCc5q5QF3kbaith1OHCMCYl3uthFnnOQmqeQgU5/ssK5kvMF3q6hqeqFZnD7mL
hWPfT8WrU6lYpojaPhlOUL4qSPRglwD5LrfNi9454Pjb8rVx8xm+beC03lfDNiuR3B2T1rsfapPv
Q+vamxC00L06x2RHb35LYk0/38KTh/lCm/MhNkG7DAMdVMX/mRqUicO/xok5j6hmqrdP8SAqLX1e
MmvbEj6BdWrbzt30eHMvLStILwOsTvDeWv2mKj1ViMD6FZiP0FTyn0aKJsGURtZzn8bROsKGc2OI
6I3v3HhxNeinGn8CoAw8M24zfo/UMkPIkCIx6syof1UYQLRyR+qYY7mJoYtEFjBZ5hVxpZjVHFxB
ZUg25cHKhL0U3ZSBEgj6JaAmgURByPrzuzpW+OLa4k7Mh8kcfh9qCHV/NGXHLVaQBCzBsXEJop2o
+eaG7l9cfZjOem5F+9hxlHTvJXWwRhVqlqfPyg1IJUr8MdsrlCXRih+sDC1jdz+iUv76f48YTKXY
2Hn15z3YwL/YIkd4rcm8Jy3YlzixPKOoe2tYQaOshTd+FJwBoFNqtOiwsRFVLe5Do35FkINMSpNr
64DKDcCUEDG7yg+nY1C1q9KIUwU5L+t7jzLvbtBG/65oXfB4pT5i3WK6TxObouWQCPepEHDcZezW
ezuT42TvMF9RQAyYMIuQFZ2gL8NtimQpyCPKPb5Z5hdUzTZickwyCar16M3o0cK7K6wI3oYAwbWb
NQubenBOfpY7p6h3fp/JGDvDZTGgQ/pXvHDFsOgrh0z08GRM6GxqjSuOqnDTpZTTYZUSrWakxlfF
uPa/RiXuKI4S4CgLyYrw/hwV1c9+0fy+Fy6AEElnVGMmovjf97qNstFhAwB6AXodv8cQXxZDkyfv
xehgsDnH/tsZy6x6UYgqXZhx7x1Tp3aOuSceLT/Trs58KCdckVGM9jd95KhfMRAVLS6/DzKCQS7y
YSxeoN4wnlUuQJlCwSbNVVEfmcFm8uAYQw7nsbGfgFHOCktOcvSSMTmigrQwBVnvYogfW8tiI2aP
OUBoAZ8K/CyoPgu0hD4H5dlfsU4OtDpU5QugGPtQS6KHMJv6O+qajzay7QHWcXyVYNaaAG0SdN1e
87GqNnqR+/t+Eu6DVmXNIoei9qPI4YvGnf+iTwIYQ5fjH13U5nVIMNiQI5xseLAL339Gbb3eCteH
LFo7z5qG4oyD0t5Jjev41A55g6GN7iIQr8Yn2WHGIFCwsS2zZU1WcEsJezqZahtCdSgfgl6fTogV
Ub7GoTdChA2lZRvTsDUIUv21TeJ+CQs4hkBc6q+hBSejm/zH2ZHxAdrdowz3ML92KuTUlbxIaYTB
clLXDsJEmDKP0lVfq0BSoeEvOnnM4kQ/drg9o7gwfvIBH/h2+m+YSIBId2HPBp4Yj5peJetxaOs3
dkVHI7eGz8r1Xpwtqmjlu9Xn/rKZInFn6v340kIeDD1DvJsR3s02BMeNbOYKm0JPaI+sVsdTZpLc
lHEMf+slyf7p2KaT+5Tk5a7t2aXgvrSpG7TwyA1k+iK0s+Ec5cNwHnkBLo2pmdZfPTIou2MkkNNo
VO9k6HawHMvdd0K93G5SUo/+uh3gt24FLahcyQt0B1oFp8FjHlI9v42T1+ouxid1CTfxn+vtu064
NXJPBR80s5m1xEo8feOFDL7f7PqDjlb0m+llqxbl7GctgPtYTWG2SIsOxIhjOpiEI4AV9qoC9SCv
n40i22t5nn3zi3JaN2pasOmzgjcfrL8IrfSb6tceEiIKTIZ5mC7WShEN76A8xK5ooBfKq6sWiV9L
NV8sKw5RkUfj/OuuXYxXY58+dVrg3Pkhv+fXXYf+I7RZ+oSYpZ0qAWpIjlcNhe9o1HT3htD8e10n
dyV/bthg9mPYZn0S+JNdy85/kzeCt5+tsqoKDki/ltvESZQHeYjmUl+thIi2u8oDnuzVqavso+yL
e+YUFboKe1Lq7ACQ8G2J0Aifz7Q+q/dNaj5GvhBnu4trirCZXoCNxAQqSdqz6Nv2HFaaspvs9lWG
5GGYO+UZdA2xLlsHQZrBMDVSC5v5uTjJzp515sK1jXJjmlZzdlJbMVdBbJ3yrkfS7Z+byNsJozFO
sUnCHdOVGPDXG/4bEXWxj8Bq4FbkSX4KAvTgM1OYS9mhm59ULSjrNmawHkEk3gm9N/BiZGEoB+Qq
agBRHLyHIYt2a54q9Cj1llNVdm8i3XTYxb3ngF/23NNbNXMTP8Rw1opKL20KGGBI2L3OcfYlOOgm
qrNr6zJ9h/CPKWCSvzZqVt7ZxqwikKbZu2b00FYKKuZGV3SPJrQeedtGqTC/xmWSrzd3U/R813eh
8RR2RnwCYBgtZdxiQlhapYk0fKZ7z/porMZxgM3gqGd0WrxrbCYpXgY5k67Ve1cj7swzK+u9bMmD
1/T+kq9ftZUXIASmXbJYLHV90POlodnOCk3WZCMHZ66lX62H2nS969ctTDxDJ1IUa9mUHWmPaPFg
hQ8yFGDOhg/azHob4l08WiyPUREhS9vZJ3s+fJ0FZrLUAj60vzrkYErO01HVft7G/3UP4LDxyvGY
QGTHXz9GxvSRCo/lH29X3oa2fVywoQYOLn/6reM2uKfyxyRdrUu7LxawGQ95ahZ3KesW6EMINy3L
QSkxzJzbbe5TpeliBaElJ7yPHBt2Lz5GPUoEKUolHglQLXoac9P/lYn6kDVF/MFCF5xN0bbPGbmG
VYGix33hm9o2jDXl0AcDFerJTADtRyQiOoSTqNo1L/gm415hhfmPJgu34EJmc0e2arEIi59pPX3E
INreWgin2JCW8dUScN5BBXvHrhZ3VlXP2t5Zcfwqzc9nZMKL4y2maFbYLAK13E6B1e5lhzzIcUgf
WngxD3AZ3bhqFp3nVEcTNadjgozZAi6ksuKvk5in2C1+93RAYldF1HfLKRxAg8prKMinyw6t9G2j
d9Ys22I9gCrUdmxGQZc27nTF4HMA9WMPn2EDBEYZhw/RdRPqN8l0b0VqcQgcRd8U6RA8ZzgCyaF5
5m0Rx9LfC4pHyHpCjVRR6z7a0IjX3dShIjkq93Ko0+hXMjzBa1Ebb1o0MadifzQrK9/Js6zsGnz4
5nY+eyLJs3gKBJU991E0XbIOcF9c3Dpv1/63mLzeClwB4xj8IFy8LUgmPAptnBm3cGInHiovu9bz
oaWSDPBR13a5a0w7r8vDta6O00pRe3s99rr1oHmV9VC5ACSn3nJ2stmE04wjdF/B9k/nMs2nszGW
B5b33qGrlAY14TmGv3WBvlr2IltybPLPBRnMsqXjqps+xCgDTm34aGiW9WD3r7Kh5ll57uJwP/Ug
7L/006TqkC+oJzZKAMgIvQ223C9aEpDdZAN7NrHyWqL9NHzjy5IvzLIeL/bcoc8dfk+GD5WO6CAx
r9D7HmN15HOfQbMS8kqph2w4oRtQVhvmemfJX2vGzsr4/yMkL2w83TzGvTi3RR+RDMiXTtjCKEFt
SluiTOwDb7aKR3T2u1PnD1fZCo2meOyTACJ22ukHz03Lxykva1B/ZbeQQ2RME959kxjuSYYm1C+2
LaoKS9kpY1o6i5Jr3Zk9I2r4pYKV0ZxzGeaDzpIdcMhXBD7XQCqGw1SicBM7Q7TTZy8E3A01taJq
XZnQ/iIl7pk2ImP9R7ua2/KjUGpeaGmHChGkmPCi5e1Hrg7RW2r1BWvEig3t3OxxNl2UqujOWtPb
z7ZtL2RcSx2geD2Je9kcS3jAadriJgP8zB3rrY84Fix2rwgRlR7RT5ftWQJ5F1i5sfAc18OlpvAv
bVWkR35ZlkAml6jj4F2MbeYF9uU2CA1ZLHRddxvNJ5OpXoQVaySueHdODsV+2ZQdReiE+6RV8sWE
ZBIk4v8MrteBqMavC2U0Nkmaa+TjdnKkvIU/5KiIAbxeyqbs8HpthDZlHJKQtKlZ2MZynPxhYzd6
9tQCZgfjIJqfbPa9Lmg+nR4bwL5mikq1rCNhZtn70BB4P0cIg2laqrzrzbSvZ+qKGioAe1L7DIbi
ITLHEDvFIkSgp4baLopDrLi/Q7fOIqrSZdya41qOlR3JfKk849dRN5HjUwqZY7cOObjq2TPHSbZy
f3jYccWLwL46/zlRMciUEbcmMZkGOoi1MfTPvMixSCuLe9m6HdJE+OcgU+900/QP+dySITnCGaNq
ZWTFJ2s4MFG4IkhrgyQ1MNdB1fzLuuDmjPBHOw/Laq03sfFld3C72AT4vPnSci3ARSzgEI4DJdc6
Wzfo4S+/2n7YiRNPOiCj+cytgmnvAQ8pep3RMgYXVeAhx6FwO0pEeuC/9NgCZJNRvlWNi76Bj28l
vt7iW9nb8Fb74DUNugl/cFwRbdUV37K+3aG9bj7butEcPIW1URs7KUQS5WEstXbTUS9cNFhXmIij
tN1CN9OIWu7c1jJSRWQ1wiJkb2N2TrgrW2AsQyCGs+iQu1xltY6Ri+CvrDf6cJY9obA++R6x1SzY
L4PuNE+hCYnHaBLq5BNu73bJX060NrVSWzM3mY8e4lCy0bCwYnvsskxd9kk1veBi2y8EHiff+kF7
1YO2/cy6YesoTvMzYOqixLA2Wt14MEe2gKWIfzRO/KGrvUlRfjapRPVtleN4fJSHqCsiKnrOn01h
u9A8cdJeenx3TpaJDG6fpRSUA0U9VE5eLUletS9aNyrbAHiO04qDzXQCUabDaqIfZumz/32OCpiD
hQLkP2AFHOQlt2ZO5fKrI/3n7L/FQstp9r5hr7Gttvpfjmv9DPygf8GQzsacpBVnppppb41ltitx
RLqUbeCxvYm8N71RHlJKBd/6EeuHNj3MM+zZd4V2DciNHBAqrRey2VmmdkU/zcIt2M/2MmaXTGGJ
ka/ZyWtXGapdZVjnuo43gkOGdJlX4bZWm+x+QsL82helugc0MC1kU16B9AOYMQrre3kXL0oU5k9v
KzvlMHizALUKlJ7r6iHv9CeKe9b5dsAh3TonlvMTGU/gKZUJa0vMStmaZQy7ODA/5VjgxQB1Im16
ruKg2381W88ft77pl7yo402tjtBDIq9YRcnoIpKoOmeBRdsSVoj2AekR5ZnUeQucMd+USOzuncxW
r15sxws5om/F26DFzVNWQCIPyMjPRIa70baNixVm5qXsRpAbBh4yMiYPwB5SjM9NbFPmITJWwcyA
ZQxJ9pRG6jcMmrcRsoDflR5RRNvrlUs36UA//KjaN1Uu0Kwvk5VvTeF7VrvnqDH9nyFYZ17v8Xfb
n9qlp7bQ9eNRO6iWtolNy7s0KN08YYYE92qOy+YQoTbSjkCsAxxGniJVRSuxsfj2z4NhxU2XVmcW
mDu/QixM5d0CI+qeylzVEQYq/7ybg0/SGtQOtr7WI0Kkf95wrCtV3nBK7PFu7Cms9bUT1f0yqtt2
3/jiPMzC2CGyCkimo1UCniu7yFgtghxvhJE5DRX+u2I+yDOt0oM7Ly/CO3kmkjyGw/NPW47565Km
TSOeAC07W1nN8tkfjLtA4ZvTUOpYKRHlH8TNFwKJrE8mDVx6vF48lHn8wxiSHy41crT1yvwpq9t+
W7Vo+iJMhoFZjquFFHbMYZal9jB+Zy+RYmEVtXi/2c7CnMn7YgShmbulg/UlTXkAPPMR8XFjAFCM
16JKp1OvJ+fbgLQGaKJnmksy8D8XkVDciK6o7pmRTWY2ZMyyUjPXOBfVh0idsuswMR/Fid1+mF73
XiRR9KQ2brjv6s7cWAXrJLuNtgB0nce47lOk3AdvTzJ3rrOVv88QYh5YwPf83kWDJKGgxEB6xDh0
1rGvdAHizyfUtIq4k+16Puum9JAgm7FrM3LagK+yH32/U2DWfQQZcDQjQS61TNCE15ENZZ2K6uD/
HhC4bnJmdX8b0IP3+Nap19tN5Bj5UyRd8V83iQJhrgs4+IgTBT/UflBeqd4A+ioa9SFPmmnj8eI8
Wvyih1rXlW2kGO19BgtmVdkj8s7kM3VPGRamlkwvKIvF+6Co8hWb4PHF6+0SDLPVbWQvOjwReQuk
KwHkQBEKHYQiHNtCeosmSIT7RK2ci+xEVEdoRf+M4Z91xdETTQTGaDgLnhW9+Slvr/ujeRj7olrK
ZlwM6nYolGIt7+cWXQL2pb0UQYldQJFRRIqz6sjWRd2jDdDt43Dsjnj2RdtU1Q0k0UdeprUtHksb
DQ0lx4+i1cmlT4WC4HkQ3WtNYP9qqnbhUJheqWncHITVd/WdMhTghV0jwkihBtDiNWTJWI7JVlcZ
7KNSci2J7ZY7GaMS50bIxpw6a397XEsKAtTZ+EDmJ9jBduNo2enLRFYyW1ZxO0/D0UaI3F/JEfKr
wIsbnXBNvchQNgzJHsYlgCilwM7F9j1yEawIjDJSH6KoDg6s3LEkSHXvASAzMHChvPhGGsHWS0xq
gEPrbwcs4K56HXsXBzVcBXU3kFglstagjaCmBL55RWgsO1SVNSz90fcXVVU0V613xbXxJhddDt/a
yWZaIt/oB2Rs+F+wXERcZ2fO7HJ5QFBB3Ct+8meHjKmt2i5gYwMidUoKPA5uVC0CIFd5YHWyncZR
P8tWAvniBNv5OEE9O1pqJTA+HkBaQ8jbjlPgnbpWd8Gv5hhW6mNnbo3OfayiWn0NJ7vYDkgzbk3M
At9hGE9GqH8Dz2hvGuoFu7gKo/cu/WijXv+WhGVDNVCLtqbt7Hgho0o91+3YWXmrtnUwlMkwHZDN
KUXeuJ57/ZSJSfbKwR1WS70VfGfCjF5t0SARYmPYQHZy1xcKuDCRPKkw5H7pQKCGigJ0Q7ULlxof
gzO8xlcaKmP3JTJH20zLnsyBV4nvJjEVd7CBHm5r95gKKqvIq5EQtoTH9joJv9VO8aR7Q/crjD5D
r1PQO0e9Ar/7En/yBM2sKlZeyjhmbwG9ilW0uzeScYQOpRtvIeWcRT9m/snDefJJKO4mmYdlRtCT
63MHasE0DR/mT5kZxv3QsQ4w8uFexinK5VudufnrKtdzn7wo0h/gbYZQvCinpXoHF1pVxXLss0sH
A/FcjTg6RnZXr7ox7rYDHnk40LHGqJB556dMCZ5BIcaaNgLR8lJMMd6hU2IsNY918i5aZyZUOHkn
vbSVA3/tbvHVO7kdvh5ffXJAjZAXNkKBcifvXdWRu86dVl/L3goln2NUgd+zXGcSyLuerYJHtPf6
z9zHVamPx+odjPEOgWUHlHZkHSN0bqSA5LsyiGSZpEF4ipVseAIjvjeYCxbkuqcdme0lVLNIrAsD
tpsLGRAw74z/4kkbN6UKJrCsm+5UJ+UByJt+qUoAiOpMBSuFCwaj1tOrX1gUhWwLMZW5I/HbpYHm
3FvaM/FlaZTsKpTpXgXPCEXUcq/onb+roLrVVJxA9rBS7yswsAl49jer85d1507fffxLUWPMIEiX
hv+ADTvkLbfhByMlNO+NPdIY09EnybdSwlJ77+wlog7Je9QwzWsj8LM+NrR3Nxoe42zUromLFYVj
jM6iDxz13UdTgcS2np20NB0fbdM8U6UkxSasbYaT36GYD/KsjNVCW8rTug7dlI3M2B1+R1MIVjYb
xW2rxso+bj2xiHoMjJZt1VdLoc3OWziMX+Wh9ckA9ME1b0d0EvNJ3Y1DHCzdtKAOaffeJtWpMelD
9WLwrtlLlshXaOaGaFMOXKKetAXEU4bNhwkel7Ew2nylu+V4HGRTdkc6uymncTKWJgyUt5E3HMaw
PyVqxKNf2+cKuv3KCapgZWLCfWIt8/tgBWW6y9zp5RaSZ3JYTVYeY0MdW508iMcNShW0v6L5fAsj
dsaDh7qcXeG7t/3q9/sBFdKe/V5Puno4yPsNJz+imPp17R83N/LJoaqNaEzQYZAXjNND3WXTg5hU
HjDkNbeyKTvUoOA9g1HRXsbIADIOuWkwOOndLaRCWIsqpzl1bBmjJdvfBWox/r28h17Bo2vCx9tw
n8nqBPh+Z4IzQ2fCs9U7Nj8vcrj8GYqt/iJxghAX+4U1j3L26qi6ugy1dDjIplepD72V+BewRd1z
ocYLDFLy1ySoYKywMvhqYmdR70hUKyvZO/OEVp6etXvZdFr/m6uxlJhaL3kdQanwc/A1bu/ZMn0v
5vtZUSr2IkS97eunCkoESo64vWxGGnO9U2bZWTbjEAgdKf7ndmTRgwP2Vf6YMTPag+5DOCfxlL/W
OjOQJZgAZa8JZnfRt/NebO4dogiWYaY8JplTXa1OO0wOLqJYfa3ZlZj3ZqdW69gE9inmZj3GFox0
ztDGKxZFrDbQAP7VUbbfbAAA51uYsnt+6JoEMbpaQ1zX9U6D4grkCc0OySG7uwpfnR6GppweTC/1
92au3mVdYhxj4JunVs99sjWuz5/bE7up1d9laKZ04NIy9/Kk7kZrMg+mRc191nIvlK65M+PBOIej
Zy/rYBo+vOoFKnr8P4yd13Ljuraun4hVzOFWOdmSJbvt9g2r3YE5gZlPfz5CvabmXrV31blBEYFQ
tyWCwBh/+FV2KBl2rlAuWIipexEhVDqkRviWV9aPMApf+BWEm1YkCD0osf7aIarz5Jv1Z8rJ7rXX
muzmD79llyysnpx9UCcXWYv0alqgwxEeZXVEpBQ/liHYympnd9XOd2zlPrVhBuYscBYs9GT+0rUM
AxOrOIPq1Z/wCvCuKLMPe2y/dJZ66NZLzSt++XUJuKV1CGtr/mxo5gMtjDo1X3ZpD7S4J9aKH3dH
igUlX1XNlBPJO+XkzMUQgK3qPJeMy9wBnFU5yatHFWmHheLoGU9VZb6TyiEbEqJZqSIU+p4Nztnp
PP0lyIbgNvA6laPsvMgPNhC5laxqGlb0Kuv5PiFYR241vTVZbx68HhQgRDW23XMhr2QhO+QQ6IbO
0o9KbW0oSr8Brjxu2LzxqLRAz4JQTMfK7rN30tsHpXbyqynM+FWkGqhNH4HGPIyefEPpF/KmIk8I
pVehBi0T+1a7EO06dGaboyqbXT7buEc/iktZl2OQURPrxmFTIatu0odP96t5Bph2WG0RMCUPaBfK
fcy/Jnvc46jQgAsPd8r7x8hB8rPkGFk1wypaO1GF3Yac9/GvkGOUQO1YadvvNhrzv3z2o1e3w5/K
am0Q0I4R/iwUPX0JQcKf3IJkr1WWI4wrjIqDykRgLoSsnCLhh3BPx5bbIAMPSjo48r6iyrnkFKQF
stXUwo4Rkd8YS0M3B9T7HaqEQF+M8UP2yVER4JaNMer2KtEKNvVG022jIEthUWONqdf6S5znv3Jw
Zn/s9AnBTeWXF2J+NVhq+5pUqDayvc9OHXjRoxEq2aZx2vCVSDTbqg7ovSc+5c1FIH6EJfQM0cco
l8LfeB7TKTukgzJDtEsL3BDRMFCU6g/kQTcj3hR/tDZ5tmEmfvfQFF/WzhgCRowxWsGscKdlmnYe
0iSCIx0oH1ApL/ImQANrjUPsWSAdsujKJj2pdvvT6Qpxk4VltZ+AIWYLVhX+doU4yOAIrD3mEYDf
qhshuiURjuBFNo3k99Zql2N9MXeaSaFenJq38zw+iJJyraiGucRAjTM9Mgb1URaTwpk+GNXnjBVk
iwxgmW10h8O/7P3XaJwZ6mMGDTjep41O8iWeN/JzlcX9jBqgcnJJY+6CdEY8ji56vmBhX/BbWt1r
cxMf+yu0veFku0XwmgPuW4dDN6zliF7zsyd+cR+yUzaR+9jAa1IvsqaXlgXcrye/1fGLGpIztgDx
RRaqHyeXsmI1ctvU2Dw64n4Gh6DsJdwiBJRj2fqqs0uE/EN3EXCeJppRlseeHUHt51hKIdVyfBR6
T8BppTtTARhcrw+Gjpw6T6SOaBQowbQJvLPt4QlelIjiW272u+/xboob42DNblTJ7FiVx8I41shv
jJXPjvQ/zbJPtgnHx1+g0gEHw7N+yXFM8dDeF1i9vKCclp4AUL3KLlnEjhDb3nIHME69/yLbxhj5
PR911428i9+qtr9bl0BYnBGIIWGtJMlfgOSshdHkr4anZq8RPght6BbPsim1HIH6itqxqWa8UWUT
psasE/cbDDN7KRoci0oHc7jQ7a6lILUqx9qKC3IHLfEwnYDSARTfeSaqZEbpQwZFj3+L+qWJ5hiZ
BDa7nCbM3F10Yxd8DiJ6myYv+RPmPI+JQPs/1yDT+E37S5jaT61oxAW/BcKC/iyjynENUbNkZWdl
qm5lNa/Tv1X2pflh0KzvUtPPLNtXPVKHN4AiLBk8FLthVNSbn/Z/7qJ/DACF9neAUQMS1ZTwT5UY
45VIEfxAMqu6005X2ZRNVbOCyot5J7mzqzcXWuuholZPl5pU0jPuGhjQE1aLoI3w4iOAeGzyLMXX
Qn01pz5aBa5efeMcWi/U1g++6qo5AZHhBJ3v7/95JOCPhReJr55wMFmHQf2WQtnAtasYX0pdJzhl
Z9lTj5TPXg3hFdpGfCAv0+Os4xtPQ5Wm28jy0kVBlhj/rblRFuF8FVVgesIwzDYasiP+oYAFO1XK
Tte1Y+ny9kSRswQ5MhdYcv29+t+qj7bsf44bXf/31BgYWetofOeNGq08CJzHKPRm4675Mpetij4C
FMtSbQ2THYuvuWfMStFt7pdeD3589KNVgboZZtAUuurAxjM1MM9hcm9K56tHVfNbaE2P+th2N2cQ
6lbeL9vlHY85k1L8nUoQyVvDGsaPdnaeLv8pbB1LakSjKOYrnLNJjSEFIUc8xspO1XIxqPbB/GyF
mf2SQ1DizbZ3FGBlgWqoTT/asR2FI1V3LSpS/9SHEbLFWuTG334JnOarXzguaqdQd7NXd8LcMmyt
T0TFeBA1vIm1se6vsrNKOOO1UzscjMZEH3CWJCLDMz6nZuZvsElEzaDqUxsAqDtyBDTnuGCJ69U8
xgiMCuGWWm+e7Sdkl7RN5DvlArUID/z5jOLPeUT8pbxspMwHCkFH5y4FMtf5B2WztvxScQogs/ev
+b++V/lle12rrlIcYxcqgejqSf5CSieuNwr0r1WeYdyrKMN4+q+rvEgxVY7daCev/qtXiVNvRez8
C+iGQQIw3ltt21weBeS0BBXdKf1XRwgOctuPtrrwIMP/a7CaTktAcgVRHevvJDEjYFtsx1RE2yJk
m1LmzovmpdG1qwf9Mqb9ZzU3O+ClNuEQVlu5PfpnlJ1m+qVDwhAg9A17Mg+PACDoXp3e7Mq1n/o6
sG89OOh14gk8EmJeMyyFYgETFv9nx+mveqtmxJNsYxGEfX/15rYyjYi25XG0l214q8aYefyWFVfP
h6sS+tm2MVVnKUZNgRcn7GWTpftS6QFTghY5KYjTNmAUQr9ZyIZKNeGNIk3LfcYHrt7d6dH+qMqr
0XaeldzKSa1VJTx6BQFT4U1L5BnS471KaCg0SuutDsTwbMyMYtk+YSa1KVT0FtP5rhI7EliQAbxB
pK49Zbqa6HldJhNTaBOZ83KGaMgCrcocT9u03MuqOwM4/FBNV/HYu2s76LRLWiwwJxfnGQVF6PZP
XGPQXbg2CK57O6aOMUe3J1njz0/HWIqlomsIPs43PW5Ph2KVjA7BsLn90ekO1bp1OwMtwP98UjWT
Haag2yBjUUOU/s88st1QZ/2VEseJf+YJ56vWFXsvqs3jYx7ZXnrBsTLK9nj/d4tu/IxyHUclm2BZ
HrvWt96DrEXGO9ikc7VJUMGz6rDdjxBpv1nGlC3IGVQHT62Oft9Etywbv+sstGx2/XCp5t70HOIL
ebYU312oc0ffmiTXu+la+ADl8U0aVrLdJYpUGSOsQQgBOwLz+mZy2/4zD7ayv6uiYKN3udgDANPf
hIrGTWQWP8qWQ5qpuf0pLSIsENnUENPmg0wV2I9GYOzSj/XwRIoKZbu5QxTOSwRh5NXFV+rg6ZZY
y5lyb0TrMSJ+EcSvhmI4T9pckOSBKpvx7+RnajXb1qzzJzXayxHVoIHvml2Cy7pWl8jsFOvU1qdn
WWRFqN6viIEuPA/lb9kkgFGyUldGt3ULMCOysZgH33vylPcE9jf19jGXvJoGWOF2MSzu4x7zq0Ul
1qqXw0aZp4kG5YrPCjGiGdJ4L5qgXnWFCVeFI/m9zWu1VIX0wBjZaMdNePJgov1zl2xWKsCRss2/
QyL1GRhpOZBxs2maVpNWR83iMUrepA+eSFeiNNS9VQ6bR6/V4xygdN5GBaN0KbSgIbwUu2+6Wzdg
RfXyKy7SA6p6aMP00xk0p/0nGtNXO1Wd7wl4Gig6bARLHgIwDdozbo/tweIbbsFtOLMBi/ZceshG
+aisru+Nlun5T7F/wHxLf1b44+sLOa7rFd6IrmGjWxa60DgGf6OgVnmMbROL37zsNTahKbvWRGfz
5cY0YvIRbyISKMuqKUH3Il6wZZ9D9D218gNUTQQqZDWL9Gtq/ZzmimxRC+dPkuj1ycz9+BUrOH2t
9vwbZRUVSCS1oKciW0+vvMtmdUI95CZbKrLmi4n88eHel4bh1vdVbSXnxq8yea6dv2Nlk9Ggepcl
2kVVdFIonoc1da9amCMyfw8AcdeMk7qUs8H1XBJt7Y9qxjpUp7lYF8HoLYAzRDiu0mYSzOn/VVea
rpm14Xgf/zNGDpTFow113glur4rHbGUzw32ex6BqsN1FRY5q/WiTV//6wHEEvRYisEXe9H/+K+RI
WXDA+OGbJLhwy4Bc1X92g9Mfyef0R3mF88ffq/+zTYk6e0/aYPm4ITOS4fi4VV492qwqXbctmhOa
Y3jHnkDVvfBEbMBuin2stSxPrB49LVwdAW2Skf+6lHU5B+AQda1HQ7Uw/pnyfx2Ibx+UbnmjED58
uTTZPT5GzvWYQXYARSn4RXfa0yDqbajW4/dh0Bws6Eb75I0hLuUTxGAdXZ9PzHs308gWs2kBWaf2
VN+aKgIXSu4CXHKVs3qDn27Jgf5q4nKZ+XaNocA3pC7yl3LWNRu7cV9FRcyjSA190gSQUbef0CFI
lh4E+62T22jXz4JnckjS5M0skwELc75Ddvwfk8gBsnhMpFohRmb/n5MMcbuXH6CqLMEcd/FTf8f9
to8WCgE1LRmG37wJXxySZD9cHtRFHRTiI1HIioB4Rnw7gJuGvlJy1eOqXY+mK86YT4XbSq+cUzOi
GpC31nhIXds75FE27oy2hOKQW+am80LrTGgnX9tjNl7bsUbfMGunN2FVeIaHgftRxwohUMKFqCAk
yc4vHERtCzx2FkEbZ2sUx4BaZEXRnIJy7hpgY8WTY21HyH1gwftVpTYKUPgEqaQiS4tVNtiBAiCw
9w8EfL/hYXhwQfBNc6b7h1KiB4PbKk7g9aXNi9sQju631sRklT9QupSdw1CmWzOIkVKcx856kqs2
UdCemat9TKZuEFb23M331pZYaaPwb6ZByGjQlLWcUgkK/alz7fz+eVBsoz2xFyID8xzFCH4qDN1+
e/9Am/8BEDFnATyH9FjEu8lwKlRZRLk1YYH7X1HUJ9tY9d87CwvdfdukaNu53m8vVqKbEWLaYzVk
oyMM0UzXIdgckH2OpuiG1fAiM/c5mKWvVK/c5Swz+pSyS31G9hbdx7lDTW3ypWT/1CwYNlqLEO/Y
WCqxpvzLhuD8lacAlbEwUa8+fuG7DMRwPTQjadGOTQ2h2S/2UdJaLfOtdJW3OpKMpR09RzPwhqXT
/0rbr57N5o8M9PGqctjK4Nf3pxB6B9h7sKGl1U8W8vIv1dwUFrlxdFLr9dHkj6p2CEq0jHNsKudB
ss/LidKEvJAWci7LFPkqHtJ2Wzd9QHpMNPXub/4iTtvT1BJ3zGJv5+uzokEdW2to39aXopowAaFT
voZVrGHmnhdPGYpHywa8/qYug/H4KKau/FsdU5Lny0fPrNsWBth7cKS0BkTeMqhKoxh9IqvxD8dX
nA8RZUAqWIFvppVX69StzGcV9aZd4rTGgd/SdDR79EnChNCmyxe9yvCfgUmi2AiqtRDRPO9mZtrE
3zzExSc6tU2jX+40Ymq+HRsXiUaY+0Cm6he/GZ4tEOyk3Xd1kWYfU6i5x5Qw5lJWc2ABq5pE4V5W
B3SZjSrJXvu6ms6Opv6p+wC34KzTN4OuIkHujszR5r8Q6T81k+4vdLwebqy4YFeD4lX4rXeTTbEY
5u1ycZa1vMr0lWkg3uwWAqfXtD6T7N5PaqiBjO7rs2z6pz1zK+34aJIjQtAJaKPxXPlq/xIq+bfM
qswvD68jmLn5eCUkZgEBhbxt9IX6QQpr07iO8aWqKEdH4PjPeonQraG6wwplX+MLNkMV6F/JDSmq
4ggGszoSXKuBQWYO+cmihJSZJwIeTSOOiWGLkjMi9fugxpnMfeuX30SNgg06rt1NFigebQJAohdZ
I1sxoMKKqbKsIm2kn7Mq2D3G9wk6N51r1gfZpvsTfsfjvCTMU0Lb6G9YMhFwKEG/z01pHGbrUAzR
BnUATKMAJ7NJwnEUBB6q2vCIZRG4QqxJMXaz3I92byt9LNNgNZ/liJ4Hf295wDxk1RKpuot1Ihag
HZKTPRcZImHYdul7WXu0y+q9DZDWQini8qjyfWvxexRN9TkYu68RQwKItWVCvo5fmWFG5btbNsQt
nMDbyWpSYWFRwVM/aqGB2paNAmtjtW8EJ/3fZEwWqYGY8GLENSjIMC1SekwRyiH9PkUebm3EP24k
gsJ1oQP/zGuwObWatUfH1KyD8OYnq2/U5zLn/RV2wa60xu2As8mpSntjrfl+9VqiBMg7I+h/Qq1c
2myJ/xQFPJXM8eD/Rf3S1/LmxfInsU0dTTtoKNcUOm/UrJisK5av+ibkzLsa1I6HO6vzQw8K9jnO
FOua5imUqiADJTDpzxX5vW+iir5HaZt8eP3gLYuYB7b34mHbxp1xqIdiPI3pmG68zCSjK/Bi5rDl
fXqJcoy1AOkNv0TivnXza6+SjSVV8xQOMcBLFyPEZGz/kHb84O+pfrCsjCBIAv+liqZ+UypCnAig
jmzeR3dbVCpJ5Ep1Nh4meWdZJDwXS0UtpvWjTRvK8YnVCc38GBGTHHDfMteccdNoNvUgRarhf60H
1jy+17S//Y7p9uexaF0C326OUobZ76upsc1doYXKzm6q5ARGNuG9ghKxvJJtyIR+L9s63sr2URft
Dqn295Yo4zLVMEaU9jeyank99nSzCIqs1mVRHQi3GW+a4eUo+mrqqk+wZg/MktNLaiPDEXb6qfKJ
freznprrgT7W0vA7igDaRuhoJk4+HKe7AoWphOmZEMRnCJntI4LSsfQxS7naqGeBENW9J1VgSGK1
NS50BApPvYoxKyxP88XFVou0V9u8dwIfVWQ13J+G4q4dnLr4cavKoq0gj3h280liHkhVBTqozCof
chhGLI/JjXnyGoP5UxiL2Tw6NF/M1rAQgO/iS6uFz8h0RutKmxAHjaCTk7nam8LVb21qa+cYTbWF
aTjiYxSiZpUkvCaHZbry5lRR9hJNQ3TVXZN3CndjHeNuM4PT231UprP4arHzDKpGe9W7aGPPk3ls
LPaoLakrOcw2wmDZsbCe2JS176I5yI+slLQ5KvrEr3KeW1jC50CK/R/8QRZinccTsIT5JAtXSf+k
uaNtO9P42yTbZTXp2vHo+QAj/xk/ccjfpXjtLdmMIv/dts6vUi9Wuq+1P3jS7KVq1sUZ6HaJkE1q
b/QyHTf+4IabmKQW6jxlilBoiYCwa2gsWA46TV1WW/XantapMiSXe2+UA9TX2qLZ2aMjc4TqJcuE
tcG1t0bAM9MusqODrvHkthppDH2CX2HH7XOhtKvMxF0nU8ZTogfBS1prIBqSklBvLeAezG2dMP/Y
8WQTKMKIIuiI4UxYtSz0wBHfiUB+TzGd+FVCzCSZj+MVuM9FmVnjH4Tirn5g2Z8T6ZSFo4X6m44+
x6rX3OilzbepF6pr0wyDC8qj2jocteGSeIpY1/0Uv5iKyw8n6rUXSDhnYvjXIAytlQc1hcTYnHJ3
55Q7yyW64d6cVY8BnN777WTCyivTu/goTK84E4ZqTr1mXKOZhk6QVXmpC6XcAs4lIjzq2HqrwYRC
po2cbonMz31gOTSvRt2lYOi4Tdf78iUddo852BSGx6xXfspb5LSTBdjYL8BhSMa7HItuOMT6QM92
cggc/3WAqwBR2NS4BorVHkKAdovWsfTr4MMKNREJW2g8b3tZzbWgPIvUZV13p+Uoum7b1oNzKKGG
HiacVGbdjX/qA1ZibghGqUn04m0wFzEEtFdZ8XBaU4gcXgM3Kt/yMHxusT+BOMhA4C8/R5/tJhE7
uNHkuyAJRVACy4vZOyoooUQ9WUD/v4IA7awpr6Z3dUJOWJR5edMxmVunnBbOtVmLrWLqCIk66AHU
SR3uWakSnA7wmbcUouXWqParACeZVw6m6Mshz/tdtP6PRoj0V6rFGFfAOecAjBo56Xec19gM2m3x
0y7YcMUJglodgsB90QYXWRRGHJ3d+qX3EH0lSWEFFyXxvfXYDkj3cQzO1wNZA8dETUNhA+IuaiAw
yBMH7yDy03ydh365tMNx2MibJ68GMx/p67oxC7a0FB5PMcF0r4W67IU8Mi3sMeJs6dq0+/hvjxwu
i8LeGwS4nrDRCU4l6hGprRb6Qmn78TlXEaLQA2U+djXNsg+z8Vl2yCtZFJPyVU3KsJNjS1SAbdxK
h+qKAmFwDhwM5BZqmQVnQ0HdNyiQyXMi8sWavoj4Wzwnc6F0FvS8+Ur4DRK/w0hMJc8PJrLz6r/G
+Wg/cYrUEGmZB+uyW14mA4cxv2oQVPmfs8akknZDkf4Zou4H9pLdBbGz9jrqxdlTqg4Ibgm8uUag
FmPX7iOvy3DBW009O1HY3CrfPpTAdD6EGYkdRnrD+n5XFJcI+fUosfpCvHqZ2Mp2p0+UXaSCa0dx
tVuMegO1rCTV384FDmuzVjJxhL+XjW+1Czat7m6ovQEIuhOOO4BIcL6Sc5y0KG2EIXjjaUK4SKC8
MWmcvgm0xKfQyX66o5PjFESTU8d/kGQmr3vi51K8+grUVeQ5xxWHgeLValz1qRtR7Zk7SzMsX8MA
JVPPFFc5wCbOu0hs9OljrbH2dhjVxBpNEOL3IlmafaofHu2BWo2HNiTT2qkpARoHJ8+hOfP7S69t
A3ikDLKblgXZVQ5A0A+pMbVu7+NlB6/neuEEg7mvXCe4NMLdY80NtMXOKtwYs184YfHUKGWHW3mA
TTTNse26O9RXorWsGiIzF6EalE8eAYZvlvJjSq3yo49SNHFNXNNUeVOmONAHa/sgew3OJxxtqm+c
udSnbOR/fr+rgXQGdUvd3e9CJH+yo+jWZpa4NH39owedvgmnFORuNiD5WeR/CxOQzmLsvHzzXx1y
iGxT1RwbcCImUDTjZljESJkINwqPpja6F+hWO11xsic1L72LbOoM1JtSDO13iFyNfP1RDS3ACpRV
QApD4aU/sb7nJfqmZpc/OW5rn1RDqy9RLzgMQDDbDwRNL+qgiEs3DuUuNvVuoXVRdqpC/9b5rnIJ
9LYncCLEV6VbtyJRvFfELtRdX+FZk2uq9q7Z4U4OsEoN00+kNp5xD+hABFTJMs2L5AQ/rV7XcWO9
d0gm62k0/MJd5dULU+2bjvnNuvdDccTxSjxXAdSlsdS9T8B9KzmUnxGC501tYcfkNzAL1HpvpIN1
4aeTLHWjLn8FZzmSEFqwFABJXoLOTPa6aajbsUnya9L58baM8ZQ6Aadgi5/64zLpKuvQVJN1yPkl
wqJPkeEz8f7MF6CXaBBznxwlC9n/qMreVhDxz0E5yFrfApZd3meTE08GdAXgJD5SC6uin5xzGsNn
jZvKgGSjJ6ckNCDKaQhg5zW/Rb1Xk4++HX7MvNffnJWyFOj7ohuUg1Mjco3rIhATFBteRanEa9ZK
9XnyDHVnjAiTGJ5WPOEBxqvCDpWrIKSxzFEY/Y6t3TXq7RE1z00/akhSl8oHL68w3ne9wwFcXoaO
mq6zTNkgJBhjJ2I0L0KP2pfC8Lt9ajTk2Oc2WTQBbIdGrfrFZIq/baaFyW8DwJQfHrfhYqI8lexN
DCVRTuySjQPMCdQlR32GOrcN71osD9FdwSu5MP6Q4l7puAp8DYGLvKebWTeRRdGGiEdzIrMJRswf
T6y72JHMBXajN43Ixe7R5DHhkw2GiOSWnZekwYc/92qBog+p44mcK4e+vDGV9wnuzyJRyvBH19Xf
vFTJQdqJPYAiLVi0QizACvB38OujFzlOCLKn3BA0qn8nYQX3PIi//KkizwV07KMwhMnrNI2/JaLB
xsXSxK0FPLgy08m+aJ0JeDYaumcLjWEMLe0XAjP5Hpc+F9f1wrryPq6WpsNMHCk/Sg+oYJ787BCL
IM5lEvLuLPEVZSTAkcvlAOaGA1Yrjn8ukEMnYuskR6xnSFUgjb8NarW+lJmoVm7hEKdFFoRnuva/
kgmts85E46RSES5xwuE3+kM/4i7uPpQIRoQN1fNKVO6XGQMI43ls3nWjf8p9tM+VAAHw1MAQTMdk
ZVsbY7Or0jq7ybFyiFDSgxoM5QcCNvpaw8b6CIS6WNhNyKYeWVZ3yea9OKJFK4wLq0ywyKymf0pj
219mKtFfK+qdo+tPwSKuoqRaZlFyViP9dxx4N9UolbUoveEDz5oANu9ksz2LlGuOkLUeiPGDbL67
lcPMuVqGHOjlMKRQwNviaTANvoWLyPCSVzPGgRTlqlTN4Qj7x7rV0fSil2oP4wSXXreFPDipH1Vh
2L8izj7Yl/fhDdChui2zAVeYmqi2nuQo/Xf5BfXafueA1eETrezy6Ihd+xWQtn6QTYgb6NukbtpV
Vd/cbEp/xRoPDKcDkwOBWmAcNKSH0DTJeRd+vfLQNf5oRvs5wS7odxN6ex9joE87Cnw0rZWRKJ/H
athm+KrHuvaSVWmMV15hfVn4EmTzTcqYf8VlhWbCMGoL4SSfBbmp+SeLDnZUBjtZddm7xG3UvM5v
VFQVCLnBcHc+YjIEq5r430EO46k38zT4qDUWbJcTyhI9u0tawq8LgoFtZqwBYvcc60NrwJtG0xQd
0REdPuJPL26tD5Mj9YFjZYTwKoN0C+WpzmlTvkD4vPrs0QZlFSC+ew4alAFk0SvWtO0drV6mURpc
PQNCuYLMGUxW2CWyKjvyTn9POx9W7XwrjmmorFz9+j/TaIaBN7GefMacluJlYXXTppsa4F/zhHKG
oIiLZc7jvpVtch7d8Z8MAUla1ghuJ5coZoGaP0NOrnWoklaOwO648dUt4lhigbeidUAfzJpdeqwD
HghinSCAv1SA+m4tk9xVylbvu5ZfnUG1PpUJCzcHL90dYX33nR37UrZrraatM0GKxFFKgbuQsVW9
yP7E51lZtYrZHeDGOOS1myddLewdwUcfVqE3nge0Y7fW2GoLtRvhts1tPD3jGXOccN2yIySxTvXR
ETaIVkVxW29kR4rg3paQX4iKrnXMhW5eulo33v6pydBQmaAr0xveWuCrO6Gba0f+geOAdjbccKW4
Op6RvulMu97Eva4NveRaz0U6Nqi42iEkgLk6VUNyDaLmiWUSqYm5lmEo8NyBpZY1IXeNIMq2faSU
y8dNOGfXABbw05TjugH/ty5gjZuK0D2J2vMROTed3SSazWDX6mybmSOIqCET6gvsV03lEJiQ17Vw
EO9hbOvraRaXlb2Ny/4zbzqk1OfeSk/BmU3jmx1hoBGL+k02i8EFoBDgVCpvwsDNwq/e1tmWcZOr
qr9c3UnPkPzj9/pLNrJlRu3BqBPo46J4YtdIFohs+Zs3JhFaj8EXrsY4B2iRB2hTf5N9tsYpgK8P
TRg9z9bWNIWfSlKuWA3qn30Og0/0ZX2pEZ06pB6GZW6ujB9BH+zkiByJCBjkMQcDMrXLqcAoEojs
TRbkUMkBkl44NMKY29zg2AEnx15FSe9Dxtz77kwV7Nb5LofD9l41HP8+Qt4VGPqREDLIlfmmCHDo
Fjk04rDzDbJtQmMdJM0fQ8UN0IiVoxE3yjHJu3xTt4Z9m1Q8Hqyxtn/GFtgJXh9/cIJ44zyI1o45
Vuhy6vkZpHay1/qREyXWDJeeM9uyKcf4u5+VxPC5STXUVe1mJB9qdXbC87xr3qMioIV9eSyaCtFI
lKDWTd1YbGcRBKzaUvmlst0lo/UHHacf5IKCd9uYRV3yqAVU05ighgJslXPXvSgxWj5d7CWfwGAR
tOIjPZ631ixR6CWHiN+YEVxVtJe3dd5Nh8Ee2yeW7nId2635VuhE0VhZec3vUf/vVppTsxmP1e6m
JSo5H3g/01xzEQZejSbgF0L3/S0PjOZZZO6T7Gz9vLsVrBqzzWV1HMPI/puR7cRYb/IBiUpMhHhX
hWG6TPXIfsvtWeTeiZI3N0fcxG8040UFH4bMnNZm4aofYn81DorxNCZZtZAmsHWtuTDSiGTxjJfv
BXkDgHP9ltP7RkmDaoOxsPp99NC071z1NZoIhQ8FKgtRn2vfy6oaMD6enGdb7+N1zV98lSOJYiC/
/DYAIDz73vizmq13k8n2tqNbjWtZJUdGJAATzpM+k27mm7poQIMBwcbIVMNbWqv9ehBFv84nsopL
2DVGtsWr3rnDeHUlVI4P7K5E7SoVWUyNjdEiDjL4iUGtfQsC/CPkVTq3TY6vfmuaD7XTz1O58AG4
nNj4TUTp3Uw7TYW6iS0IbZrqxtcI2Nc5I0zfFjmRJhZHZ6cShlnoJfvZHNT+MbdJqimBOXwPFIMI
r47LrAl48254oM4GCM6ANTI7OJzQgIHf7RFkx0SoHu+ywVySHU4XvoeCAGIE9lFR1G5FAnv6oehI
yzTI1DkTX0qtttaWR3NH8gigNZbCtwRRQeCoQCxkNVPD4iaEwSqfWWfg3tULx09rW5K2XXZkIjF8
Uqyj2ZBmEXGe3oSWG1tlIn1jRoYG1SDSV8LP64vs1WKrJ+cVagh/zIPnohwOoZuIa5L+P8bOrLlt
7dy2fyW1ny9y0DenTvJAgH0nUo1lvaBkW0bfY6H79XcAduJs51TufUERDSlKIrHW+r45x5zSRyxb
7boaVXm9nItg7NyS6tOvqwmiEF4uVfrmx/XIya9miUZSQ9fRjNec8tidDt9Zqs0KoOW8FyTQWKgh
EkYzsshsqnDHnYGYPxHWN7SKbqeWAYWEielCIgX3OPORJ0cq06T52LIh+OdY5RPIx/lQNBAR0eal
N42TctIzR33QSoj/YAbll4mf4zq1mT46OUhbOgEoQENoFsSrx2drpgiVU/aBzf/CpE4/iERHbEQA
+6PELPgxVs0XK4ygE2uRs+G2366tfm4+pbF/yuEyP4eq8CjzWq92ZZg7oFf12p53nUGNVhAtSJZg
tLr7mbgtlxGsaGxkEMnbZRdQPeroRz76z/jQsreB35Q4ZANDkcD6bvgVpbMie+tl1NuyqoQHomj1
F2tAgj1fH8YQzKRWb3aYJ+EWpzqj5tQ2rpOC2dftSKyqrBNvrS5eBxv8P4qs/SCgjqEk/9LqDpIz
v2M6jw33kohgjo+RXdHIEsPaZ7gnZBbUQqdPF7EIzenjWI2Qv9VD9Rhlk/3eBREDtpoUny3kO6uq
QQekYWJ1ZeBYmzaSs61Qqg9lGCD3Dvq2KSudNpI2UvBHdNFSsjgFGLXWiiLUT3pdX1NZqrw//vJf
f/+fr8N/Bx8F8LQxKPK/5CJ7KKK8bf72h2UZf/yl/HF8/+1vf9i2Y8qKYyrKPC21bBrZnP/6fgem
y+XK/8nTyOFEyPiPiiAnsuZukDIz4OC8LXvh/J3zIZJ5y65vNfadFt2BbC5j5ZBIQyKyyE1vxEbt
6UzaXXPWtS8bRo6fj1RzuNsmtbcOa/2dRLplokUzLn0e8/XSgZvmHc4sO4mqLjuJmasPOMtu3Mjl
Ax3JcSMNvv/US8r3pWOjUoWR7N7toHXrapXekYhap7psJxfezPgGhuD9t+NaWTmvdasbj+3kSHvH
7PJ10jnjm6WG5CwOITmuirQvFIV3liL+bcJ4V4gkfFmul+H6erQqocsSBxybGCpECp0VJRR0iVwl
Bb5xoPwOpHoUcTStmlI2T8vGSbWq+5f95SCdhO1kK1QBWX4EBX/2wjQeO2MmmKTRVacR+LhskkR+
SksDQPV8SM1Mf10aRMl1Wmg85qPdXSr6FpFi23A0a3KpZYVGWhmm5VrvIn0n7GF8VRwGuV5rnnCD
Txe56+AWzseXy2gsDMRvxtuBds8x6dqfG0Mhk0vDoucuJ3S1IE9+eWgKVgK2T/21hzN+GOPE2mCs
0B5NI29X0RCLj7RayTR2P+oBa8xkE0qGExnUgNWnB7IPlH3TGzjcnfarE2bTmz+VeEtjmW4E8I/Y
QRjAzIj0jCAvNsuxIR6/l5kSrCkIPihR558pZXSPZRminS2bzsMULR4Tta/vIUuR+Rz9ToVshFra
DQDuHqS5RJdxs2oKO/v3vV7mU1xFEA+1UutXaVy179JkXOwQStxKN/BLzJYpx0n2FRExX+AzYtgu
6uzTOJnnUNXNk19lznXZ5GV0M0PhH1CaKxazWeTf9dgCvcCz2TMr29dyTd3cWvSxc9KRDlIZ9The
5Kh/VCol3YY5Cn9ljkHCra3ckwwSt/XcWE54zBXCrFd12OZuZfHWLKN3wIJKvcW6Vd+iHZH2REQR
aTK7HIzet9cZY+p6sUAwjbM2hApdcdr1G3yerOglw7housa0qWmyY9KGtRvqWgnrSphIwYrnMG7H
S0JfCP73/DC0jNPgsMyXNOV98AmAWy3/tYyOoasRqL6B/uTc604kR8duKNJWtQ+6lWO9ReXdzjVw
FfPuSALdSaLzMaQ3s9BvQS2cL1EVvJoRccVWnn7MovS3oCJY2+wA6D8Ne9BXD0SOaGdLFdxe0jCi
9zvv5zhbXRrRA2q8Rj//OtE9AQmFdtBI6kEbEpPXGlXAnfP+8kjljrxG5IsXux7SO540PuxJ5uwL
x0hAjKbpXU53FN6727JjsFQ8jFP/fTkvJChqSlIke8sOqOqzINhKFUKsu+zr+VtiTNUmNV9GM1Uw
oLJZHgFzUAhh7EcAWYA8iEvhzJTaMrKTpF/DoPfXdFAtt2iU5o51o1v7E9lUg8Jdmy9KfKJkpzLv
ZlWtaUqNCAeUSqYgcbFL4Bp10mr32iInS9iO9Oj730ZI+AcNVhIhXfrDwKmfm+6bHtHSWA7n3TA9
0H7UYAKmjnSEHlF9tkup8MguUC8keaBdqapkW+dZhpsmHFeAqUZiST9Kv6FU+s+NJNcEJGJY9SgM
T8flBEnH0hlYurNuuJl5Balre7NuWvrraG1V7WMcSZHqO9jaUR5nxy7Uk7sWE+EV5pPxboNkWqm2
096w7VIgwcnvjR1udWtQDxNF9wMTx4qlrwRVMB5gCaJE0JrDsr9sIjuaaJT+dv7Hs2zTPueywmTb
tl4jnDGnIkv6u+TkgqhqgAN0iu9SwKaWtHn6ZHG7n69YTqRGtyNIipCW+bJBN+0DRWXWR/MV9mwf
kmwhu4rZDtvlkuUESnc1i5XbslPXQJYNYtKUYPpWM53bSfBb5JVfdOEFaFV4Yf3FfDmDFBxGKTqO
f55YHhWZUHahMX5a9nK0CNs2xVQOKFIcsB0SlK1ZKKIyioVby9Ert1Qi7dbnQrvFiMnWeZyQbz0f
WzaabNVuGmb9VhoTnofqBFql5teH5Slifh6V0n2bCf3869C9lyTlxyvooHjPukj3y7XLi/56M7+e
EdKp2PaT/B/e0HIxDcafb+jX6y1vCiNKc/jxJv+XN/RhtfLvbwjnh4K0Bq2oN0hG5Day3uJaoZF0
iOWRf1Sv6QRuNSWB3FM7uk1Cw95kvXKa2jSmtVIbbp+3/gFdQLbxe1nekYo1vkro3CjSEg86EeVu
4FnbOUY0fW7CnRH08+GWyllFy4e+pnkHXuqvhhlZocDAIevR9jcaavFnp8reumkIv0V2cs3luPpk
ptSnfCkMj4zmGS0p+GqWINMqDhVACpQ+7ksmdmb396SthtOyJ7TAuLa9Dj2JmkcTB2X8HYHV3Y6z
LCbRrBw8Usqc9Y99hQAIuNtwnOPG3FY99fOMBK61lqviyZJYt4qyIZdx3h2mYUY0JO5yktW9eIqA
9o/4Da/LIb0qWhdYKjbA+XphT+EW247hLWcz0Vcna0A3vJy1+Zo9qv7T8jo/Xiz14ReI4rJcnncK
wjvYF7vlZF/kytbRKUoj1OKuPdILnRdMchqacDOC6rWSXLMWxqdqiIYTXuGQ/CquijtH9gKj7/fL
bosoZ4pqJkdGnl2zzCGvcn52jj9qY2ikxi2XEbZAkUzLb1Tn3Kw3il2Ro8LTB0Jm60ZU95BZqTt2
av5ZEJ/j9DhISEMj6pMmQG9WLNWY6luITYmW6vV7FaYgNNvIP0mhElNptPJd1tpES8mx5hGLjqVr
QNDQRPkhkar8sDz6tfl1TAM7rPgyyRJqIc5216VeEtjh126tglj/irgo8mRFl/cVEov1oFfw30xE
q1dlcOW2ci62mjKxUnsJ2JcWnZNGSX9eMQXSAcBJc1yuD/upvJJ2guqFWGxVauEbz4fImSNVKbZM
gl0AH8lT9bxsqi/08aLnPBuYnHSdeTCnye0JFrwvp6WwO+AYrXbpKFW7ZoLRM/k54WYIiK9aHSpX
Sa3lKzXEe6npB7RuHZ6kf5xbHvUUbko/ujo6098qnsLN8rwRPD/FMfP463I5qGwGm+Jbk6NscFvs
iAeTGvuhLDJYI6RsbkgRC1ypd+qj1AXJPoeu9vuj5Sze3Hj/b9cVaHHDbmdVzKYpoHSf07RYqzO4
0chAich94ezwGVUblDIPXZ4wNliTcl02jppWV7+mdFMq15QO3EBz95pWANCkPEi29kD7Ky83huWh
F70UspZ/S3nAbap+KzGFrSS5ae/hWOsAscPu2LJEO0WNUWwIGS8fyROC391nxsnRyu8ExRWXrjRY
4Zk6eT8+AwyjhPqSC6pzgL/tW4+jYQ8TzTqaSWkfl0dF26krWQ0lb+jGn8emLO7r1a9rft8Ppa+S
aKmIjt33rkS+CF3wKyXrYRVpVvhE2yjc6FpXnVTRiu1/XuU6zm+LXEXWVMW0VVa5qqMYqv7nRW6Y
CoPprCWdE/Ks1r0phvPQufgOsrOYd0I5/KjahOCL2Qrh+KZXwebCnoNNguhGz2pt9kJZfW58nEH/
PCdLhicK0LJDH+cnrWoiDztVgbIva260WKnblMPPY8uujr9nGWZUoOFkWYZFCftCy57SmNhBiY7L
yVTj/MmHmrzGnQyIfD5r5g0GLK1Wr6SBAoIxixgjVwoATuqE88n3r6ndZ+9xX9TrXin8A3K+9hbW
ZCgtzNI0AvGXNsgcmF5srf49gqizNWs1+VSa8WG5xhIj6lvWBldH7YdT3quNt5z491fH4ih5xP/5
xuvUa+GZ5NBHg0jHm4+36yEzzNdI4A8Z1EHeOKOVwF3qx9f5KhJsigP1j1s7aEWFhD0Zj782OpRV
wkiljIh6DaRAbcFoS6zsqaEbSJJ35CUwz2/hfKhS6DbIQ2vtzcRMjv/5A2Opv39gFMWQDdmyNF2F
xq3Kf/7ADJbZDwJTzyVuFaqnIUXZpaLxo9aR2p1XAjY//VblUBrI2xgLA0PrvviF45Zy2n4mqgcf
VVdZe20YWfTUlIuWK0pRfxNlX8/dZ7LaO3IjbWOTLn9Xjc7GfUIWBw0xeiCEInxEbZhvAxOyTTHv
GiWRuKot8w8Hiua35ncEM/la+BN9HrN/obbRXaA5fzPKtn8hSi04NiGITHk+GZNwsCN7k8jlwkqe
G+VkVO3YrHyaS3gudHMFWatIvMFMWjdRgYmj2qPlQaalpj73wrBex5akjaCXxhvQV6qWijEdk7qG
0CDvItQCPxMiA5HYp5Emj2mypF4Xovl/lLC037/cluEoSPVsw9BVQ1HN3ypYsqiZW/jm8Cghg3dV
FmKWhejJltvg/mMj8INF6Y2w6+DOvyA9och9Aj9Ix6gfe0JSqgCx9XwWuicpBqpe7AK90R5awDlT
M95ayEW3oZ/qCzVzPN/lVqt9GqLKdJr8Gq5hbgtK6SP7pY3Dr9DCgzbXLzo6edflEcSFF3/qLGjd
lDRY0OJ0T/k7/+cPrjF/MP+1nMcfw7QNjYUwn11N+f1OJyJN6ALDwSNpwB+WLA2PJubMx4k2Uy07
9oM97xVab3mYEPvNclJup4B5lfZAQR+24nxF3dRfdUqsp2VP8ykVm1GtX/Mmd3aRhU5fVX3pvmwi
rbm3ZPeeDbUKHsupaffMsmbUs5Ts+z6SwVtI4pjVOUiLcShAVhgxqk+96d1lV56PFQQVzREOA8LV
5ganTbsutqR5D6O6dl0sS35W/Tj3zz1bTX58oP7rT0XRZimSfi3KsY6CsP1t9+/nx83T/8zP+OcV
f77+77v1ff0fL9h+FJf37KP5/aI/vSg/9ufb8t7b9z/trPM2aseb+KjH+0cj0vYfVd35yv/fk3/5
WF7laSw//vbH10Lk7fxqdOjyP36emovAqvkvH7L55X+em9//3/7AQBl10fvvT/h4b9q//SEZ1l91
w8YkrZmGSl1ori/3H8sp0/mrCd3C0MkOIukWFd4ff8mLug15Gqcsk2MqAgXFsi2Fc01BqA3nVPWv
DvdcGRiObZiOppl//ON3/1nR/vHf+t8r3KZj//lmbs53BYNgKjwFDu/EVn+7QfAewoGGoLy2NbFe
jCpkJE0b3xrtld8OKHVtBETXKopGZh+698vLshxfdlOneujzDKTDbH6x/umAcQBJu8Usxl5OLE/Q
achenMxeQdQ8tlpUPSODtRCs9y516/J52ZC015KYUqZygaR+eq9T8m7iIU7vllOhkfRXOA+qfa07
qqs7RuHRxP2iBUpK9ai+4xtWPSNPBmrPUuPlE8W4VymnEIk+wUJlB6A3d+wLTg9lPbZUHvyqP4k4
kbdaIXmxNr71VJFdNUqCfSMCaQ8wMkW9Kl+j3G5PhdOvQZuhOo7iCjZQDlJeFVeiyPnxBkj5/Ng7
c8ZdbsQPaSC79uhodxXB3pjoyjp2KuqBds4MIiQDalTMbWK3wbpjwUkPt05oig+NR+E5Isoc013N
soiF2wWMnnQOJNVnTpErZ2ueyVi2m9p4Fzr4QcRtPEaRNHm57sAYT1dloYt1YEz0HkKn3Qdy4pAr
JJ/xsIWAmMgASOULtPJVWwXDWg3pGPZ1a2/tUGO2ChkSiZqmbqCMPUjdDOXRbOg8Az4ZrSDPnq/o
tYWK0JG6TRlvTzEDsm+nWetxnAaXNPGLU/QpmrDxkymo/RsOwSVxg/89AUcR+WGDmigiLVTVUZmQ
0Cty3lzSvyVjVLqjJNYFwYNeLVmYiClSl2QNNsMsFotZpAa0aYkucjat8bUU9q7z5zApVIt+O37q
M+Um4VennTe5LRRxU8W6MdnlGfgGJo8JDaqCUmCMmFmKZDt2+Lj97qzaxTZUV7qa4Besg3pVkUW4
UumXYLXIyZ4EIz1R5yj2VtO6QDI/tam0iUbqDV33UbcYjdI+ODsiPAaESStVwyrFar9rCoy4kHUX
7jNjBHNCIcKWpouktOsoIk40hgOdM6yEpguC5rVSz8DvPpJERxzeGyfMBRiuGxJTen4f+iRmc1FS
7RB1mby1SbYYokoiHkP3XSt/5eNH/CeQ7JViRZh4iYuz8mTaSCE6YNGOm86ayjUNqpSVP/9rERvv
6qimp7Fy5FvVVqSE+/KhTb7YQ2PjSqoLN8gMbVcqiYqzwd73hvLgYL3dK0pn7axA0b0qq15GIexD
kjbBxi7FdpSOWaP0WxJq73bCZx2RxOd8ah3Qfk+GbSN5xl/s1YEAjJIk52UTBqqzzaPiE25eY0Ww
4WWEt+gWia6tzSRuUTG9j1I7HByQ+F3TE2paZ5e8JUvZlGvrxYpU4ios84PafuZwmwErHmlZdNJ8
2yCdybLWg89P1TJyEjHirHQNVizJcQ0VZMK/NdjWKXpH2Ofc1L/1fFX4pCug/qSOwnZySn3tPdAy
zJnNYy9EsjLxDyE/HeHSzl5Xq1K9BqSLbyhHJwa4oI0DvzqEe/p0z7YanaWuh7OLmg7zyIBWxz9l
scmN1soS/sf5Y9T2F9QfF3z2n1A8fgWn/s7te41Ha1rbJd/LSuvQpwaTx+QK3XI6sZYybrI8639H
KGcy+CXdkO2VKtGXjfL0BcO0vDqGbc9tXC5IvzX9fS3Zr7HsoN5waLekJpVr+N1rLbXzQwuIKwIu
lal+sxLCzL2GEWs1JcNBAG3fyrCBi6RGrAZXJTR1cUhzKNPLI7+M3FEegA403WNotb43KVLG59h/
lMNPtjLKa8R697DpVE+JUZXPzwx8SNRIQ0AgwpZg8FS9ZGKnmQzmm+hF0YIfknlTjsl+SjUs/5pa
HbAqmanhlqKXt7E5TF6HrWk7gLHUHrEgO+eK6v6UWmsjQ3NbO1Xs9dRXDGIM14Zpv0olbkbkrM+o
kA+VRmUm9SO0cgjGIEME+2F2oBtF9KVxgmajoirlXvwJ10e30SY/2JiWvcm0IYY8xL85jwPN7T5T
Ih3JEQVKOygbPSOwtQ5Hfk96q7McXdPumgmyuU4ScOkTIauJBHGJcJEkdlatE6sYrsD5ACS8pyXV
R2ybLuMDbRBIBTUD7FN+zq3ZUGmo0XYY/DcrBMhsAkwcepbqmdYoHp+ES5JUD3UZt65ROSDui+rB
Sn0gmGVrbVP+musirT/bct96ZZVenGncGbX+zfHbL0KOtsiDtWOlNKuxN4lb7OrJrQ1a+L55Vcco
WetOyaQhetB6FC+WQD8I0y/nhtdkwCCh4tfKq6VOn8qBFCmdQHvUWeu8SkHjV28s1rOVkPuHkKVb
rBrmRpGcY8D4BDjzVQ0UZz1Ehwp3yqrT1YupO9tuxGVcVjax2dxP5xdy9NhTTbD/YNoQu7ZtuALm
eS0beAVOqr8S+IsSwW6f8yh4y9R12GSdJwfBdcrvmNXRWjmMyLEkM8qy9HQOgxROBMtgV1ToyqF2
GM5WkrxI9STjD2h3Y6pcmJHulLS9mcG2V4RBVgp8khYVfpEpXirk2yjyNxi1pBLEjDFqZEEIyKtn
v5w2ubpJJTqlwiFjkiXCtk/PCbWwVnVaVwNt5bXquJ4AkirIYF2skQXtSeroSlpeTDm4iu4xsiI3
75tnulTfM+MtxXABW47ft9lCKLFXMcohHCrBqpQzLPfVcKksY7xxb/82hd27mehIzrL6Q8TOpuYb
vaZSJVCwiSe7RhkGmlXzbCfYjJmyiurhrbOz57I2P4Fg30DTcIUfXynY7gUd1JVq0TdRSyySgZ6i
NQlYN1KmJwoq/T4GxwnU0Qp8PbJBhbzzoBp8RODapVaci6HM5CWZPG37O1rJLyhpI0QQxUkL41ed
9ppbpAbBMca0MjTjObHSo5K/6amZrIQRWjtVyTZFA067ZIZa6zIhND2iFPyQn7sc52Cog2waMW9Z
ucRnJqcfm+bnGOcTM41qXTTyaejoCAc6HzViK2Jk5CvuIQSDMOj3rfWst1XpSiozAsAbpJBCE5EY
yzSU5ZJ9sjuFHhBlLjky9FXEn1aAXFzh4DLcWFLfBpNV/yDRBUaE6E8mMLDUXx312SwYZ82GQG0+
1kVyLexjM4iG+qx0K1SmYXoTJitLtQ03qx03prsfP6koC5i3Su/0Ase1qc+uMBlRIqgxmoLIPkb9
i2JXn1kPXnTGJseQz2aK9D0qwU758aHHEhFDGamh9/pp+MxqZIQxyJGwusqaxB2csQPfjcN/WIX4
U1Te/PazoercvhVf2iHf0mA5t472hir5xApF2kylsa0T2R2m5sOymRcm42dlZvsO3U2Qh0tm2qp2
ok8yAn93gMGh9uVtouJ7iOsyWm06ZbjUATO1Kjd3pBFI20JKj5qtnLRUHDtTekc0OygPiqZucei9
GI3PRx3noo9lz5JMY4VIxPRqY23O9bsm/dRxJzTC6ligCc17yvwxTupePpMAF++0KbjWavwd6Suj
qLINFOiQozIWUGX9PePxthbVPu3qw5zfVdo3fYTtoThAj4isXqsSi9JM3YoJqWyptqjk40dLizc4
YDawbyK5GnYWlP2V1pkbIYpslfQC7k+eklSXTOOqT5WO0hHNDgtGuejM51KoryXPgZkzfhYU/7Bq
ia2g61ZG9o1JGq2kY64xtbSTXtloufwUC+fQ+B3dRu3RJ0zDLQ3WTJm0akaMKEbdrFI5XneUQneF
3n7FPX2CgqaRcdP5m2oAcqMwbzAoU6xUOpM5hR0//eQTfIIYN37iLnKHmdutxTgxFZjbKgSSFGSl
6V7ErME1UlofKRN70mzNctWF1lqzRqhDOsKrMA68xuwvZMyGtJWH6imFn4P8MM8uqFe1o84z14wL
1IdHK31BGzlu1KrcR/rwMo5BurJ9GCSO0cxBe13jmV30FS4kjOrspA25sp+GujxIpYkJ1jJvjRqT
b8ICR2JBdTBpqiSsCNEH8y2Py3WZie/miDUE/ErKLAA+IWx8JfVIF51WjJ0vFRLNdetrdxNuvEuU
wR1DCEsaTTopDZHVZVISWtW0xaGbN0mkU9xvyIIcujxfhSlFcDPApG+Imr6s+WwYNqGxjr+uumJu
GkJOK5Jichv1yjyPyU+avaSTNG5rBb/e2LNksUrVS9ua7DFgHq7Z8+2f/OKwbOQ8L4n0Ht81+Mre
OH3WTP7URkDBMIrFARCeOCCi2CZl361aefqYOvFlkuqBSBfEQYSUbAeRilvEXxgMuwe+5Ik1FfKL
6BmANOawuXuE2Kap8BdO+iwcrYJuZfnZISsx80NldbtEfrMYRk4Nktg+kZkPhtU3vqL1RnbKi9Zm
z6NerSNj3CDAfOQT5KytEmugIcFR1lXu2ejkP4YGoRMTV+Qn8ogyrSlegqEnYqRAQ9hHEIblmNmZ
7PczzWy8dFZESb4aV0xrHiQ5iM8otB+FjBy+beu5lmYi5EdHK5OusLKMCOTERL+wKQGncmOs5Kxy
nchPH96yvjAYDtoTovEYu/7EQDbVCeUkehJV3Z90X9rWRRe5AR9vEBBoKcY5GE6jtkz5T0vI25Ti
nZmZTFuas86KdZ/4zXokUs2t1Mpfp/j63UFWh+2UwXDHaN4mjrNbuht1UXTnomz25DjJxKqm/S4p
LYEkO9KpG5hukLTJ2ZevMetFTy+/dGG1FRmobyTX6E/GSX2w7UmsaUP1cHMcNOkGP3aUz/A8iAwB
CJR1fLGSpq29KsCeMsT2e9GQixw4yg0sjXpzNLvbTKwMccMEXhUZsZdEMnlMequwVDL2FYhEZvoo
CVMwDl1ZEVZuYVIpmfoNZCChbo+6G79GCrBwsvb5jC/IzLbblc2Tr9e03I3h3cjka+ubjwzfOijf
/hUumbTJlei5T/v+prFmHWXqqg7ZyQfVsr433BBdWHPStjU/yOA7q7VIt0NYvqqVUu5UCrswlJks
Y0Uu4TqUpIbzPqKyFje9/iYrJEQoUrtGUX3J7ajaFuYAT0RydnaBWiyGyGjkAxC0mCQy34ZZOyi3
HvkY0nD6UkwyjVVVkRwz7a24zvYR0mIJLswKW8e5D/uMPzjIwb5hNJ7CS4V8FfHgoB36YAgOPrWZ
IQNw5dObZdqYuBmLL9KLuYk2JdC1T0SlCaaZylcLIc6htsbxYOFe8oxyQM9Uda+hADXs6J0nUpTV
eJ9fqzJpN4EVvwCzf3I0p9n0+hjssmrcFYHjHJZN3PX1QUnf0jIZvpidrLiEem/JWjcOam1VF0Oo
fHWraPyU0DcnRGvbsrR+DaxmncmZ7ck2hRgf+bqbJrr0KCbGxPY5LOz8SyGjP2vKqbglpcnX1ZgJ
MZCVqSCNV4vO1b5LEMxF9yq4mSo6CSvsXwxzBIrPUOjDXzuWOJAf4GmYjHWZ+kL9nUnFsMvkIl7b
emrQyJ++5PNrtmZAnEyFmIwUvmgly+d0sorTEPFVEFKpfKE4hN8l+JrOUDTki5bbNLXiglIibQPn
zE4qwi/CSZRTN1k6y8wGSQlOS2+ahm3KgI/QY7C2VlgE67CFa6I0sb+VEyZd1QXtsFfFnfmgsk58
aGvTfEikfJdG676e1XIVrfVMBik85iCwMiqFkG5LfYNUjvkwvhVdSsIf7ZQaJcUKWMu5IBRsK1C6
PyU1szRSYR96JSOagF5IpqifQ3XoV232Hkk93qOy+IKuPfXaKYOp2aE6XdlpA0gJBf8mxXXDaj9G
rdVWPimBgObOU2Z0SMjM1s3G3vaCNo/XreIXLiKp/iyhce1Rk4WECJZx6AlyNFcxaJ7NVBeG6wex
4kaOAomUu4lb6zDPfd8ht3mmdmLAib1AnUH7neaVrZ1fCKy4Q7omr62WmnPeKj83IjG7vdLYp1RP
v2io0bZOVbbnZRNyy2SmUzzlanXruohk0dJpz+jX2nNomsQAVAV6sYwYubOp5xM8NXa1fBBnvqvi
vOwumyxIH2TFPNVdGGwq8sR+XPDjETGc6HiCC3Zi1piKipDGL3YJosRToUbTNan06RoNqFYBeggo
H+101TJhXIaSMDDsKJqNCnfSeH/L7ui3MkQxnqR1RFpP+bTVVfshTAYC5FJ+/4tl7lozHamwFCp3
mgBNo9bZxGz1s+u6wqc9JAPWo4RgJqkwJk/PApJK4kS95kIoV8ojXqRa5h7LmMD9Sv8nRzzoJnmQ
eUafwNtSTKNcLQ8bbM/HaCx6ClCm6qL4b49RKanYDRKtOir75YiUaj4+Db1wGb1bckrHOfqHR782
cLmFJzWGhQCWlI105JOOvWdb6iOosTzMgVc48ATGMulWgawTJzgFJiiKjNkOCq90xrilE8vJiPkT
Hepj2oniSHsMg9W8u2ygGo8rXXEGktKSxJvaRF53ab3vG1m92vFtlhre+wCDsjbJz5PQqqfYYXWN
WzUuooeoSpwnUW3r0JyeC6uGqZy/p26ZivRZt/JxUw7g38q4YvTHGdox1XsOzfBRL3Lpgt46fe4z
3rjBSh3XqTxXw6IDSAyccnAzvcGYjI3jxylJ1k59tmDfryVH6C7QyzerBVWFE+vc6DArqJNR+kLy
Vof1dgrhOKaahXacHvtxqvhj0Rd15plc7eqlD0BRSV/1CkKaiHzcP+b0hr1CvutDI9/D9mpoD2og
trUvVxe8vOGLyORzFEbaqW30QwrP80WPGVpm06ETqJfaQUCYAND6v0ydx3LcTLpEnwgRcAWzhWlP
Nr3bIGhEeFfwePp7wLkTMYthSKJGP9lEV30m82Q6ONktrj6FpxH+OJkrpeXsXCyojyMv36MaV2HH
rf2qKcttidQKNPNJR9G7d5PRvfRq/tA3zgA3CTVPstr0H6jALORqiYyPQ4IxFqG8u+t067QQM+qh
ijysNSJRs+vCTLa175TNgYS3eNcbvNmInAPz2xMoRaIUzvqMnEpKI1IlFr9k5BVs70OYNTQ42npW
bB4hV40U6uIZo0fx1DoQOfLxxk4FBX3uBEj7SZPRUMBybnrtYnMgrXBQ2z6BPjW8ZEKtPQwvdK/S
+m1JFB+G0SXcnENSbOCO1WbazVAo1rLxBpGWB4LvvpqYK1TdL29/bQdIqgrcnB0+VgiM+6NWHdM4
/ZyEhBVpL8S0EBXW1CjE6dxs7AWwTbQ8IOpaT9Yf3YLJgJjo0JMpRtTgeJ8LXQamk9yoY1TvHTzC
cDncLjSjaobeED2uMjU5V+WrEc23OU0xKUShPWTDfu3GuyWzVW9ZlI/czSiw4kHfECBhU7k7y+Xd
EiF1tGoAnd2ajTgdizx0jS3SKx7xETcQd0dUcmGX60No58Y3Idsv6QicAKYo53zf7YlhDdyuwXpS
K9UlhnakS3GGXLY8NhP6FBUyV9TaXF19VRzYLPGWqFVsXorzYrICwnPnk5qn3A1wOyZBsGFtKPFB
ot5kbJxafpuoR7Vb5fvC35ZyMHzZ2wv3gDmdN4maVRHQXJdVfh0o42h9otMIG+Rj7c42TxpbyW+o
S5q3KMZdIdT5kjfGsEuxbDrtLEAa5bcgDJBCOSlO2hYfgzNSe1Rdey7ULnlZsEd5yRxxR7rGEv5t
EsmL4nT74/M4UX1e1wygUK0Y+COK7Lhs68W4zfmZutm0h+LZPBsS6NpY6nbQUeDWkwNyaqJ8HyrT
5NAb62cdPstRjynn/j5r6slDQxbtvioSw8PaUj279SRv2JT+/v3OMCvzGuF+LBt3swWly0GLbMah
caLskznZjah/nptEJo8VV+/f7yry0w+uVRkcJVgnSEx+jsoifqZA+/vNEGnUhBzxeFr+xXNEEsiK
9a3WbN/OzLdEGLBgPmQuk1Nb14dEdZxbcGYtkdJKpTHL1tKXhMlEgHC28W0pnnFrlqSgENPWWlmA
P4u2CRcouAYwX13VPliJbQUjxaQvk/G5ivRTtRJkZlluMLOiZPNFHbOybAQrwYyjpCyZEcLg8W88
tD02SGcek4Tglrlj74c9O3OX9F44QxaWTRsFf79lw9rs+paBk9Xl+X4oCDsotr/399lZmOsxS2nX
/37rdgTr8s6/xXS/XrpouqTJhBRxw3DcRe0dPX2+myMrDgDUYNWJjS4g0mS864vpfdRStNiIwu9k
5A53MDZDXWNEwkKkg5vGn2sg68Bvu8bJgXmN8/1xdNddItiwmlmKsNe8JFpjXdO+kDu0/wczYW03
ZHgRjKh6yuqc8XFR51jV5duw9nshCiMY5547WUuWixt96KBUG1NfT+Cy6XEboTDUxzZbjwC1bxWX
i9QuTkpvQ2xj7NvpleLlBpmf7JBVGKVzs0YEAulPQzGxwhHirHw20YCEnjB5J6mecyNuA4byNJHt
sJlTmb1Kt9ZAAhPWvpIF3n0wknCvfx9klPqQNbQdEuHBd9xqPPYL41D209m11obApMOOmmzhhHdL
EG7t/ZKRKM+OlLFjrxIx1/R7UxXVrl2JHbc1v5mS5NJ2bBiiySGtqSSxOO3nRyjZ8rknIotwNDIX
DwqsthMlNMWuzF+EKnX+G9XFiVpkVqV+KvUUKhyHuy+sqaXZWy9q15ECP0UkLHAAeAUrua6crHO3
ZKSCOPOunyPyeIl2XOLstBHy4yQLUoIZm8hpeO2SX5jdTxQvg26j9KegCWuql7tEn25W48ASe+do
0Qtv+s845w+mns2ndEpGvDoZHIwga6BpS46vRluekSSUvoV52i7yH22gKFMep2x4EJZ6S9ojz+28
G3iwaJeYjkz4C+SwpxbMLGLQpFKGI7ZufzTceJ8BZZsQ1oqse6K9vk3h2te29oLpMN311vxiactn
h+92zz+KZr4j4LB0qy+pJBOvMxhee7G/y86555JE0Ds7cRDHLPdn3p5ostxQKXv+pyrHsTFCU3Fu
GTIX7PHabxQmJswPwwlFr6SHIdMTfxhYjU4dNI/OfHD08d1V2PzBJGKCZakh1Sw01C7x7VEyb8oh
69qMT5sFlX2kpAYEO2YJ5CGHw4BrelzV73LtvmUJ/HHAVe+lmcpIwjLDHLG+X1ZqQCwQODk9vrgr
CO0SnsZirfAkbROS5VTsIFHTVxsPeG3flCHLgjWzToY67BBCvBc1uQ2thTwe6+XV7GslhKnys+js
mibMhuOcd34v9Tcchok/Tlrqpem21HT1b4prYMflp1ZNLAGnDI4vwfY59J8EaUmymL7tdO+O5MyK
3q1Gi/wlsw5TsuRezplG/LRnmgxAm04wjNWpfTuAVzJmoiXFMYnMXWM0vD4jJyH0XS5jcDHzHSOi
FuxIdL8koidxFYXBStwJgOsxW03+2R+gFZuqBLxjbOZkaaqZ7/T2K5OoAzk0WKJrf9zw4xlhrUae
XxXDearqbjevIGOKPPltYnNXZdk3sVqnNELrqnDHFqL2E5BTXEQNKd6bGet1BQnAwdV/9zG80qh9
rAxheWBSjvk2/G3KPN5lBYQmW1Ngpeiihi7m3LuQ/vlJ0qwb5N0QjQp3w1SMt3zGSizVb5UZb4Au
6lEu7IdwHyIsCcFCvNZl+5qr0RuxU2PEP1arqQ9lMfYsZ37XclYCWCavsJQcbirUQ/VrMgK9jLxJ
fhtko4buyKwqKtb4PA8Jj4Vy0ZPoateqwP4j34jeswK2UeqCfmb7AtbGeaEDLTFOe3HjEgkKikct
cEsgVZiZu7Kcop1mAmyRJtCL9GGgimbcJvaJWz64tYV9sI3vROlpB7tXdnPLntbJn61RlzxKqeeO
xi+ZdLd4Fe55GwajKSlNc03fasqggKLA24QopAYpOgOIkzvucY3dW82aUxH3+ygvGRpQdhRGeWPT
d1fpJnFK3t0uT6D1pddq7vMwit3PuX/UK5w4CYGBgcFlPXbEBJoAk02Mf1kCx9LRWEMY3XNbbsl9
sUzC2LbQh5hDoA/iRx2mu4mRH/oG/cVB30YHSXQsYSec9Vj3mJzQ+cS8zAR9Vjy0XScWH9EvQnx5
ABr9yR5f91MN6Qcl6ZT92zQ0A6urnayUzFMZobtRsSNiKmwMOtsW3Hl0sDrnvZYvyR8ucXVjf8in
mjJWBEXpsrSdp8sitf45Y0bRT+elILikitwKZYj+r0iCmHEbHS7BdL2ytH4br7tYHTQWnr65VI9l
Zmf45hs6OZS5lmJ+m3Fv+GzoOMbuUR8ovlO3sImS9AwQmwFqbymhgyYiwUvua8WA2GmWMdEsRmi3
COCR7vkKAoCw475ji4EZzFFlCCRwC2VashDbEz5nJvVqGUfnuoB2VST5hxBMgNBvWQ0aLfapn6rg
aEJI/6TnXdA7E+hXU05GAJqjhSlBdUP2AyAGcZ40EzqxwqVROHp+TjgT9nOtiX0ks5uMfonTwOHE
AX14MEBWtaLVTgrBZmuiOEeWPeNOr5fPXhUj9dGBqr84rRb5om2yHhUthljd8193GfUx3wG5KsnJ
OmGV8Fvs0Kes+CWEHdwLERJbQ2/BslBbNzqR8X1k4Z7sMSz5U1b0J0C5QWQIZv+1+6Cpa3QSNUND
D8Uj9NUZxDiE0Ws1Fcop5xY4/f3q70NHHN9pIAWR3ZoGN14FPA+tl+1js32grFROk2ByHvddG4q6
ic9/n1CZ6kLqrgBeK5eMGOBTQeyma+js1t1SOZvOP8MmFFSZiyRcodZ7q3VfFW7GIF/0AXt0QncV
JTtFKLOMNjohuvr/D87KagksKmINe2Bpz7EUVrIvDv+xQKbaf32RjiPlocNxqW8KGfCAZDtuZ+Tf
rwDgl0c8vL5r5LuybNugkS7D3W1jhPGnPv39KhN5fYrMcuEq1L+ytrBO7DsEy6z8S8cZh1lj8WPH
DIdUT87d9uHvV1O3loeIddGcKMlZh5l6di0T92yzHCOli0Ea3a1yIqluZtEzNljuXfctmWKn9cx4
5WM1JcoOO+orDJHK7wumjdnfp6fR0c/CKIzzajrVQQcaCaBQ+58PtbXCwzXPRs9hB10237lNP5//
80FT/vur7c9SPBr8kE70wUzV/v6Gw8l2bmY93+e18/j3R3ktnFMynv8+hQbmf/+Fvz9TW6adbt9r
lI9IyyJrna+DpAIaFRKZOKybMIkw0WstHkGS6Ya7euPfiaJHqkHqLyxN8giMbuU1gw6J+5kx8cSt
jh31V+u6t6JIlLd5EiiC1s56aADEUCJayw3eP09tSPtz7Lk6TmqsIbmcRMiFoTyMFNN+A+sI5rzy
Yq6wo1y9MS8DO0SlebNmwwqmxkbtta1M/z78bVBZyScnlv65Q90/AmA4lHBY/QqB4g0qhJXAar6b
G5x93c0gl/2gd/3p77OZRKxvFdZxmbuFofD2N6ICZFCsdAnbLZIEHKf9UKwh862Z/iipbka7SkKC
sWy+kc4jdlM9Obp8A221hLYL5adhh44Vv+4gZUWU+ZaDJqGsMYM3X4lZO7TyYhMDpzrfbHYHU6IO
YguvemfMO9PRnm3HQruHAkLJcXvnOcKEhgAzzmfWFDqk0GM8NS9te54Q7NTIZ9LNa0gyOcRaLgvW
2gpbuwA8zr5Y++NaayvT+jm08WKFWqctqErumAcZlA5xVBsBmg1agSa+jbT00FgGfIuRQnLQFD9r
40+H8aiIIE9meewXCxUe+6NjXrg3Oo1p1hIIUC4VoWNiftNxQQrYQmemiPuBaSTa7PgAchofq91y
fUnsLBl4MNQtBybj/pwxB44KG6ZBy55ErKGqr9+91SuB2YFPxbl1Q021+GbMkF0m5NsJayWzp+Fk
LnUQK3nzMSNfwETLrmA2f1f4mohsnrOhXFB7RTyudvZAUN5VLbWzNW7gHJoug8DCNnIv3DEPCnml
MnpmYvOVI4ts+uqjqgcmQomBrVWrt5Na/zVrbbdkc4A8KvWxnbOx6e6TeDr2rWy5g9A0y/laahCH
MwX8YwUNd/YnLU58tho/+NR9bdNUR33R+POsXh17ACrW0/2OFO5mM/ahWmY/ZiLxAct2fLTxTunl
dV6MkwnxMajLjvkQ+1iN65DZ5fv2DfAVCD9Vea3yWL+W2BicaTkQ1L45GYfThPVhdfL9ahlXHg++
czMHoahewT09yIrbd7QLdlGGciyQsUEbbV/reTX8rWostDz1Z2EwrB68nsq1kUg4e3pqFEhU5qzp
z8lshuQWXZeSsAj0jXZ8Aaq4MJ1Z/9UtVNCsLJBpasQWyVpfGSj2h5TZWasL40SkuKd22uq5BMVF
o3NnstLjTB5YardXs6lvrc7G8JUs2HtZGdedc8MXt9cn63Yebk2p2YeGVBTFkU/caTcImglSDtpq
OFJ6V6Gh6jcE5fxrtjQnapQgbabbDOufpa6u3+IGpII+tpqEWMiEr0jaW+hjQ5CUzqFt2E5ipx1F
ezTBG+xaLX6Kze9ubQDz2hKpW/SvkepXrfWz55rLA+PMylscipai3iWjZZzorgtajGG4mlp77ar+
UuQrgyPVuZE1LR0JiJVd0es61LIsnWyv1kr62KG8BYRRVJSfLc2PFS8IdhK8L6P2vCb9sakd8sE1
xKEM5cwePWnZorgkr6+bRs1XJxK+lPiOti6ISAv2phmf+PCOMXo6K05xRwRBSJiOjXZ9orG0QqVJ
b0dIy6HSMnpgLEX3PJ1geSk/yfqda+V7waAWQZP9Xq/Gj8NacU6RqUx6fVSZl8Ub/zXOLblrXnMy
ZUYTeeYwsgKIs/S3UW+wcrDuWKUF0cLOmCLlKP/19W0hqdtYCuB8ydXI0UOTaIB+t8mf0OsVobJA
G0wZgg1x/NSIflNXViTyxbxFMnXeOZXtovyKD/lC+nraZXWAlfPEHV08DQOLWGpwVi/1Z1p3Zpge
zDmN8fLFT301MwTqIkgCFXLHLmINqKnmZzOLr8moCcQmBWtZuq9e6O+aSK91e8MRVhyMieYqzs5j
PF5NaV3yWWNeydKlqNbRqxftIy0lvs3xJZqyd3al3jj2jHsxcgP3IZ57ZebTTQ94kK99DBNL/HDg
gInMGJNjvHiVHTJZYH68OmQbcnXalVsFfZuxeSL8Ccz8S0Jz4m0/w5YDak1T88gy7kMC7fLYlZ8k
tqjmddIZ7pWW6vjUxj9LZPk4Y+o9fJxbmnrS8DaFSskEbZkfGdoEg4pDImm+EJUr+8G0Xi3NuagR
niqnoqF2uLpL89zpwz0I8QwhXnRZ1/w90v7llQFZd11szmZ3n3YGRcSmVbOPTCnpTytrod3Ertux
/AdY5AzKoTTnk9MkNMOZuNM3EpKjxTd2VqFNyhESYAYBVyF+sVNITK7z7Clp2tziK2C9NXfoV4YH
hKj/COLVdgPhr721PIzbDzUZp8+xEzqzVA20wNhTVvWcnhkXsMYIl6m4eQPJzY1mkgvEm2oM6qEr
7HuYMHct5jwPc3ru17rl52b9oahlwbeQMVwwSoEqKH2WzO24k+vav0X8cRF11gV6w1GsbdK1IM5m
cR1LZqBsVJdIR/TuameRJiuS1TX2o8Hst8mVBfkf4mPFJcz15yCqbgbV44atwnhMDq0Voc6JgqoY
X+ulYPE5t6+gm0MA9L1H11mplO91bQZsOfl6DAPSEBMjuuZm2hXdcowrRhIRjkmOHP5O5IM5+E4i
A9UJW5N2qp4GngQPcj4F8/KLjo2KvoYJiQmCYL1oRnPtaijpYyf5dBMKbqXKCMyo0NdHj3nUU/hm
6R2yE9ubY5y5xEkCSezIdq2umUD+E6Vep/a/ata/rkt9WOrG9YqGElJzO8rWC2CFgzUsOpV89Zqx
b9Cr7KO1EHoozYtuqodSojgq6vHVKqtnNvJs2xl3UEqjMrFOscM3Lul3QWPROzXCz+15b7Ca2Pfj
jmiGhhQTB0PrTkRSboCCW3109pmD77upPAOoPk6C/DYu70A3gX9PmvrG1N+sdklOc7lebXX8EYbD
PqljcazbhAtUqOAVaR9n2UrfAtwcrAMdeLplwSvdA6Hw64FyaebdZvR7hfiwvPIyJ55A0n2Bon2U
tHIp23B4gut2PKtXNeVNGuN0P5jauFNFccWnsUd/pngsZ71GQcttDbHc6ZysecH5oQg61HzcMi8Q
9eMHHZE7Nx+VUx5V20x9Nxb5MaJU9WpkoTxzgwGjvdzHqlQvU8vXJRnaLGJC1Z0xglKssF+a6Dzk
/wbLGs4kFjyvjdofBqVQUdopv5Z9XZYWqcoq8Y7l3a5BuIcGkCIRIzY9fMpKr2t3fS5eS3TjbVLj
LCO0oQTWC1OAmQeAWhAMRHQsE9dLr47n1LUNXxHNl8JGJJQjMlMVOWZk0eUn88xxWmemT1Si3C/N
B0vAsyjYkiqGDjMTzf9SUE7Z01FBK8lWL2rUB8VSd1qcX0EtIyodjSs0dBnEhD1rVfa9bq+FLgj7
W5Lx4L52LSRDAT1dYSQI9/JG1adX3dJYDehgSlyiUiyMBf6gyDsCocIk5nXPRPNj0JpC3J0fRKKf
OpdF6cLmxsNUku9SVkxjl7xyTCo3pNg+jmBYcwGeNLJ1vz8piiu8ecjf6bJec3KsnNr5QlF+VbOM
PSxoCHbs+MxX83dpyHd2lfna6VC/1bK7yHQD5Mi2Qe1tg+ZKJsRG8XUUDQzXnrrczoDxu/BuimFm
Su36UyQ15vdu5cVp96NLBthTP5JaP62PEmsXBHyHTo5yPo2fkPWNXNPjZRhueqNHLJ0R2wOumDxi
qIa2beMeXClVtmGUA9CTFeaujIZfO1F4Usk5yG2TmlIDqKnP9bWubD3oLZ4NBBYePMKwt9vSU8xW
o7JZd7xoWCGX5JGL29kSgtKufhpj8hfgBNzGhv04VMzeQEl+Nk7zwHoF6Xkz3TN3RtbvijdhT2G+
NgXb/5i0YkN1mfpF63lizpkWUesr0qEP6KMkXNDPs1V00SZL69C58Ea0jp9IM03MLfuG0WI5h9oE
LsZ1YPW6XcVpoy97s8T+gLA/yCRmH62ePjOZmwzmMxVlRRHR0mmPGoUahpqPJYL5qBNDgt0g7HGh
MRlb8K1BQmNx90EJQ1OgcwPUEFqDoWwuhHlc3Li9lWONMC4qPqoGuWU3a5faPq56vFPNKSW6e3a9
Sneex8hSCdChuiuy/ECGBVE82GYWKw1ziBbHCBeXxW0C+4tAgUSkF3YVr8lExSitVj82YtiBFTij
7i0goS9+uozbOHBCS+DOK367lQSUwbH3Om0gA7afGvBkpsv1MAoUyEOLDBJ7op/mLKWIIgfqO3S1
ZyvgXwCl7mbEmQCvxHOFYYRA5smK//XO0PoUFPGuljz8rXttzBqquFqHOE+fANH1XoJdzit5U9Gg
qrrfqd1e15CU6dAmTDWbAntJr2Mizka8EG4yqGDG0gSGaZfgQ+I/GWXqrtPoS1axntLYiL9s9gOD
O7e+IBxgdazJ70zjzunnHJ3J+LXWDEEKm8k0cVeYrIai89G2MU1HYSRAYWc696AbOQwmVvWLLS8I
NcJ0RlKKEPWDJ1eSn4wjFDvr+giG2KXl3vTRSF65PhcdI5xb8B8PNggNEoTybpxd/ZTUxhxAGL6m
9pztefRuYM789p217jddEaBJhtrxcHAQmfNK8pxkUIpWZ/iC/ctbEfwPl5kCYoOwzUVJDOyOWjDb
CuvGjkfLsNqc7Sr8j45LuxfJk5gb0meNrfohH3xqui8avXJnbSQCbP39JknzUKxixowbtNVRfOhz
66Nng3WBd1z4VP5I6mzMgqtZKqe2MH8r1byz5frVmCkOmoWkoRVdnMlEyidHEMahqz5hC8zCuC2G
xyWdXkZy2zYyX8dJUbg8KIj38crxfyxZclmMgyfULmKlaa86pg+LCw6db9HK9acZReTGiUkRGvU/
Tkky66jyNbna8ICrAH+0Hb9EEVG2xWy+F1Vi+pZwpqAiCFRGM8fNshn8pPpuTbLYZWBKbMs6KDPz
FCUnd3JhaJ9o+odh5e8OQzH0AruoN74Lpc49mvP9IvQKfbeXkDWyq+fqM1eTsGLnYeJbQuq0kBGH
++Ufn7d2pku/oeY2AQX9SvCFDrdxihgiN7GEY0CTqsaq8EVG7nRhGdBKjFtj7p/zJIq/0QMdx6X9
JRqS2mEBFUdSN5T8fNmjlzZxhXVfTdHxc5pcGggsMWfHyTBUVc2w612F8gfREw64VOOEYY9mWD2J
ptmSXKkQMcKSopnPT9LOjHPRpHg1RXFwhkjurSHabDFc6PjLzTNwjyfA0zQ3Sn/fJjGt7FozgVcq
3MwhX+8Rz4a8z5zEX6fJvu0zhPu5uZY7sufY1SR0VWMjUVHB9AD7pDrMU5SzqiPG7xW33ov2S2fg
nhu5hbTVCVIi07xcs8+WVOqdrJFSVr3zC8e327v9+r7a77RwOI9jtJsbT66uWHPCoU53xGnIoDJR
gWBweGMYi4fQZe1PqbUbmJKEjkUJOtkOGWi2qfzReL1OxIQo6zcpucJBKbuDEWn3Bmoyr7bHIYjT
Lyi1xlmmG1eDhRqIIk8lW84nLWhAJbCkXrO2pwIEgMf208/cpDshzrSp57ZcBsRFumukmIBo/Qh9
wFTKBRTwrHirmnb0yWri95UR5DwqL2lOZbasrOnpemhy9eLAtOkwGzEJJZUOtcLE0hqjphQm/VMP
ELIkk3c3MFdFHPJd2H1P5te8kM2OjqTUcSkZI1P3TOrVXs/wYK6MuYdpfdN78aCrED7dqriNzJbU
ZoP+c4wJkR6s7pi42Vm4HPxtjVPOGOYGXpd6MAlUQOHGpjyxlPnUZcsZj39yceL2sA6Ofogqgvh4
VZm6KtINJlNHAObWC3uO4msRSX420TqjWKQiIJevi7EfOONc7xiyOidJzIw2XDKTvWWct1iWFKaG
kbCO4Oqlp0qBqarhdKz69SleoyLUYVfSadZv5YRrv8uqa41CXeIhPphOjwY3t+/omyt/Gp8cKex7
0eYnRbCuT2ckhnP11sMAO085HTV7xwJReqOG2QyqIIM9pxIWBDsl34EHAGCjY7yx0ktF2BJDHXac
amrszHWgO+Ux8O0VQ8sykzLPD/m7zZYXa5zQWsT8DCtwZibB1km83BeqNoR5Mw4hkdrJ0SoUD+Le
FK6E1nhFPr7ji9+V2tHQxLRvxwdZNCMOAZaMhBRTGvdpxfK2FPiKSQyelXejpeIx8SGp4z3Khg9n
jN8rsapBaR3ocg2FSW0rh9+opvHj+ENolJqjb+VhESvWYyTz/kkVlEeuVVt7S3HO5J7epLVuBgRR
f8g1YoZcbSGpQBP2s4jeZaPy89DiD23jTcwC0oDdrBpTIa7IAZAzb0yKYifagqPQRowv1jxQzDmI
/WpjrwkSYVlb4hEYTYawSXnse4bc9ME04y1exIYncRw3kZ3MjiWSNU+mG4dXMF5rmaVWsYYn1UW8
EHvaFuYTV/g8koiWg5gdsr/K6DXhtudHodQQrfoHrWXnUG6ecqT43FBPcHSZxWXomZhAF7tU7Ewm
tkzz7JfZkAdyMxYey0oNics7UHqCqjOZRvTwEdoYXdGKbcVvevE6GCDjJuBQgV1lB00grB/jLg2d
qKBqjw2iRubsMgauG2kHN1Kry1y16KmLt8lcm0tndyiDW96mJqe2aqbcPe7baOlbnCuW2knNcmo6
yNKo0VDCteWRzKb9oM71zdycloYKeeyMeO/Kcg2nlihHh8udkTEgiCL9QsQHWJtV2HFqrSchx1en
LN5k2RFADwXVn13HDGzM9FpR+rxjm1O2DfhSIUSAGYXI9GYi8awazmROqtAodees1c5HPJm03iyg
Q5ODmQwUJQI07LAH3Sb1VEANGkg4RC/Z4BzB9/CoSEJIQhgf3aEu9TPuOjDnyCIsCpYD+xbJRLTW
z6x5kMBmmLkbtJ1eA2n0uDjZZxdRqGJRRFUrqGZdxhVr5w/xcpiq6S0u9d+yTmvUopEWdsJpiatl
HtKr9ug5rpofzQF6Njv014E43gM4/5DkYfXijs0eYGMVjrktIElQNJaZCiuidkesdEv2OCvLXSmj
y4Kh4sme9E810anrTLSHQnfF3h5xrm2+Hdzxo7r+Gh1cJ6KtMKppzb0G7+qo+9kKasTGKZ2430qC
2ELXOHZFtdy5CyXuAGE4Q85/QRdjjvZ1nlTrnM5HZyERE4N0b5X5E9Kd/IGdvLrX7QRqfgpWAho/
pRAEqnI7oSkGbsB9JSHtfbRrKNEjVefdlSHIwXUUwZ7zxAxoPxHTl2UA7rCHWj2OqkA4hsI40Sm4
zLrFaa9ZZrAoDzl1ErNynqrZJLTaMYwfoBc/0kV22i7c13MEmMKIBg84zJY2BFa8VUrP6CJqVbO5
mctcI21CZggKsoAulrJpnC/OXTmvhOMpNEzlNKp72xGfaVtQGRHV7o6t2GEMWpn4xoOvJKl+5CiN
7OPSW1uAK7OQubcGVPvRnt6SuO/NZCALthaQC6TUXwjyaZGtwBTp2+EzVnFRpI3YJf1X3OJBn5Pu
aJnySamIGNGT9DOulKM9jBETjfQJROhTaf5TLetkjvN3AcF011BQUaMyUJcK+pMcGG2R+5JYOQZa
Q8UlEZ3L1TolpYk9uP7KImDZNXRkfXmqW+d+Hn+hPkjmGQhIyxpOt8Y1ot1qg8apLiLC+mjteeRq
7H0kMtUYd+ZifhuyGv4X0gE1lmwHGt1kiyXtsLS6+x6r4tQxbUc0/MGgWGyb/0xJRwzvbpjTShya
gbJ7dJfzrJmPMWkGnID2OSEncKdGeBum0uRH8a7OZnEYVta0LpQDhmhsFaQSYuumAm+Y/UxlEkYd
r6mWd6ziHUj4PSxBzPWRZ+vDQxk9aCVXE0LpDkl3R5niEnDZKjH5BxC5ItIwioXhUBln+a05M9Jk
ItybQjKi5hofTA7mCqiKZ3xF3ZaakDM7i9L8KzEWI6gLDiZ+tO1c3UetjiNRFYrHUUZO4zQSS2/3
5IkA5xsSy/B5D3yvmvIUG+Sabl90nmb30aJMSFahsjQ2TZtI4Z2q1mmyjRVlhbgqpsbxkRAIPI7P
/DVyyuJLa/bNjhe+Dl2ebOHstNXudlklvgurCJw1W7nE4NJvBu+ib8rAIN17V6/F7JGCVnmdE9+i
/f3tZHyh3KRvKdefnPoWxis2JDczGGn37UPGF0fIgH7K84k7rWdCKdSOuVgOlKgoKJAN94UMQ/VE
AOfHpsXkJ0gsu8p6QV0+yXT6P+bOo7lxIN2yf6Wj14MOIBN2MRt6UhTlXW0QlEqCBxJI+F8/B/X6
tXnxZiJmVrOpCJVUhiSQ+My95yKyKIl3zEOdrErH+5CBwqDoDw8iKZI1Xt14lzdptk/htJDWjYsg
HfIjcwxSXA36B2SUaAab6Hc19hHujJkkm/YxQPnQLYQ7v+gK4sscAJYmmmkrj7hTWOE+6NR7y2gJ
V1Ae8VatRzQ8h6q24h1lgR/FX54WN6NffU6ia1ajsrk1eZsK3QECmL/FgnVLs2Zr5HTLPp0Tb8oT
WyGgCI1a405yWPqPvFb8xHHsfQ9MeUfe2SEdJ+rh8TtpEQ9a9H4OBexuGlyUPq3LGKZkPxIRJFyS
LiLofv2wmPbJHPnwzPn/Vul8jybrZDnjGmwRRgol2CInMVpiiYrdZf6RrbPW5YKxBRu/mHENFASI
qSvfKa7Fkg1OQkgfPyxoOy7BiJg5lX52uUPw5chKZQoztR+MSOOnaHesQd/DqGHlXyY2wNOnDMg4
wJh6OJRWcAAVQbxP6K3htZQIbiXMcx9hBs//SPrfWdhVvxLXu6YOrCvSU0CTh/Ol8YG7ZHVyAEz9
nsfhbZNr7vMSlE3OoE8K4xkB32uvX/2I9wivj4/JqEHEH6BxDV7S0XIOI64K8k868sK632TU/Zon
AXwltlhRmr9ctppArfR6NjhLqOdJ5mQfXsjkDfwDOwQ2MGGRBfwsNBjl3CBWJwLLM9+r/t0ZcbtA
MLppajJNdbQvB8s6ZThsI04KxLMlq0YrCFZR5V27SjzV83iNRXFOG25Hx2D4JvtoVwyZDTH0DRjN
qZ3qdwWXFvQPKkJ7QI0UP6ZAgQhNiTeel91XqtToG6b7TA8SrWJor/qCYJS4bQ+izkb0+mpr8zRE
huEgdO+oMIPyh0Cd6jjX3qumROPs2k8y9k4e49w0yb7aflkjUNFtTa/46EcTh+9ZqDgj20hf2Ox/
zKq9jKUMwR+DdF7EW14sWxzzuK9r8siR+i7UEHtnTSS4kJHdSfVR5uly6TF+9hlbMFp+Q6f9xH/r
6OvmPmFflfcFAjX0zbB/9Kav3FvupE8TPgUKV4/ChV7Sbq1THs8fIWDutXRTG05B3OAxUPgP+wQP
yvitm/eZvVXEp7GSxOHutJreHTd/XrS6c+Dcjr6eIC7mnwO+m7VdPCukD5ZMw4PjEzFZS//scihr
n5za0ksx8aI3Y1n2A3Q+YmPN6nPhe3RR+TDMyBqgV1VHd9wJP+9v4oIpPVrdvcnEFvmF/UoOK9mY
ZvCadAYs2fFFeQXXMr2UKLJl8WcQmOjvbZtLljN/12FvZbKlL74R8lc1JZjazljb1BObvpavXdgh
7mwlhUuNmm+ckzM3IW/ylHLUoIiPuhHJJOMNJ751AocoHzgaSEO9dWzhkK1si5lqov0ViVMgq+w6
3Pcerng3bBuEFPPTHIdXPCrZrgny20TxHSOnjDTbE+auikHd+GNaij01uLAtibTHZCh2QUtaApTo
lOUAZcAI2TizXWQ7wMsCkR6X6CI5Rd7eiuO33oK6MmHBW84FEpvFiOojf0dc4DGdrqmHY8XR5TNn
d2ttr4OF6lAwYV5NHiiYVnjnjBtzUzDNdAOUGdLd6tLpN346WJzfSFlpjpb3jOFr8BZ0kbueQpve
rqvYycdrldriVGvxxNX3IvJuw2ZBMSBrzBvuBvhH3tVuu2jVkP+zJSWlayiYo5zJnfyY4JathX+s
smB4dHVwKQ2ZcGP7mJ7b5EcU8487F/OpAgHMVEwcHEHsGudWmIyLQJTiZOpdd5d7y2TBQ6vn+LB0
+gq5r0XWMC91NFufR0z62RudvRuDaWMY7rCqxKS3UTXfz8xgSMTcR1R+0GboZLqKxJeBsBO4OL4B
kEWFl8FHVF0xt47QiDEj9YP1KI0Xu/LQm7mK7arYuIAoVipELc3VyOPEEpfSQS2T+aplNuwe4bOT
EAt5DrfA1vZsViBTfedYxi9vYn0113Sj+PHIWwBGyUeGeCqtcXCj8ZE3sblg3gIe1Sh1Vz0D2VVN
GwqBxj6OaAi0P5UozOKClipGlCZGPLJTTRfo8gKlIH0q6krQXyKOQONDWKpQ0e7IsWTXRd3Qp2re
JDA27hIARD5sJWOhTcIGGTZ5hK78T/a70IGPnthGp1Ch8Bi61t+oZRrbIGKqbPE1KWB8hX92JvRa
dUih86dyye+sjvaogw8FsQRxksMGVHftvC3Roh4SRJo4Fgz2iZm+iDp+7lS8QJU7SG09q5YcW6K1
QwwRE9WnAK9ImCpyRFHZqHceC5zbxiYx00tmSdYCdvCqqu416PpmU8EXwsB9zitYTWGavJCtw4R6
sg9WtbVJlQFD2q9iZO2xEq9EZcLKZSQpyNWQlPpRbx5ID4oRl2VczUFM14nxjIXQTvTGNluEy6TR
cNRqczcK9AMurUgRync7sNyNKuXjmDqgcYQ4G6r76Jz+K4xQ2MEqOWdh/FLlmQOsY3itUkYqmcOd
idLhGqfdw6wRb9udWvdc/llXZBtCkyMuW/e1olDZYsh4NeLsTIQ2NVlevaeLsdISJ86qB2GwkZqE
datdXe5cgk905G9wK6Q9sUZNuTfgJq6isT/7bLIZg8RfZFbeWeGkDzPWmb73Hisa163VErPoFndZ
NXxqbOhdGzJqEN42yAjfSxTjXy6QFJFBe/ZnTg7kwHfGFYYHt4xE5GPa1m1WXBerXzb0D5Yyn2TV
Mj6SiuVlOu/d1k0OTBEusWPGm4pIupAJtOsWt2IciLvf8DOJM54DkV063ZykONhO9TMsQS7cTNB4
XPGQI1FZWhULDAxgymzq9z5TuVUzt5ewbOABJW+2WR/Tob2Y4N9q47vyRgAr9uzzUR4GMF4ChSNV
H9k+rTW+uJNxC8ycjIBoQwLy1UbNErOnI3qWMJ66Xid+9I1/y95Fdv1QGeJ+WWi5BfV4ji6Zig4m
zYCqYYZ1si0M86bsYWfadk/CZDWvFPkegduuHIzMXRM8BzQwIBTd58mn4I1J0lhYcQ9W1X5MhcFC
VDFB6acw+SAqENcaAEwU1654VbVBMQnjP50DFvBzN22jstziPrtPdIYXTFb6l85KdhfxuHAPicDq
/UvAQBYNRcVuOUtZs1r+p5/49bGbrOChNzU2MZF96IZQn9HO0CMvP+rU5sYSuIEKkozOJrOVFQ7t
eKu0BYXTcPWT3YyXvmOYg7Dv0ANKuzEx5T8FSXQqx8l+D/3uxRydp0kkj64w9SFqE8yGY6QgRshD
TJ7Ic40M6pwUQYdooj0NSnVorKAmTUZWXqzWNR+9NHniJ4cPr4PZFrZKrAvtNJiRVfnhW58pjsg3
gef05OJU3wzWUoKVNOMJcWM3KKX2eRG7j4w477tBlh9qMtBcgS/Zs9irPmhSNq4d6ksdJO91LOIH
FNcIvQPvRTC94olCXFHoOTlqOST2dlt8JJMIlueOuvGqIHszGXFMy79qdaSaiYr2P67VWTZO8ChY
NrE7xDNsTQwnJZwhxpDXiIW50J2gHHB4VhX+/BKPXrAmnfrYeGjCcGDGLzx9koM5kZf4H1/OLdlm
JBCv/nyZN1Vwm8ngo2W5cRq9rFinXmPdz7Z3yjO/wXBqTI+Ss8H2K6wpADz3YDvajanfklTCwIpx
6gTcRirKvJcgd9InlbCTaOrydkrmHw2jmyTudWksuumMIdtgUe/LMISum2GMX/Z7EqYEvWOz2ALS
DaC60dNyz2Dqw9m3dVlujAhpRkU1ATbOWplGfLKNboIYuVS+Yf5RUEgAQFnrvikfS+sg4oZc6uYD
g2S4jM+f5my6jfI4B5uHQnxggFiZHfI076u2K5w5Lk5I4kwRNaNwKND/DoH1NSK0FgEjtGA6MUN6
ES362M7Nv11r/GWM2SWMe6bNKD3BPNApWD1b8GHXQjtd1QIMPdqGq1lPqPY8SbUgH0ThvsV1ReQK
3iRIUtiWyIXndZDN6M5nPyXXtidTwhiTXSkYs8juzYznn8qzX4cMPZDV12+hWf1kiTp0k/liTVm/
zlz5LhGJrkdEnq1h22zSRgBpyMCDjqGO6uG6Awc5KhH87ox6WmPkG2o7WXgA9aqxs6thMSOkMiaZ
lrjjMau3oq6PCNbedTd+lUG4o5BeWY52ibtym62FWJkJAEHf5lhuSmmdOsdm1dr7oHFS2BrIkEHY
86zDPNka+7ktfwemB2vTDndhgPa/QoIh+P+GgvDnNvlS7NwMo6GvxjEVVeWRqSD8NpPdu3Qfcpay
62xGHS3HhJk5wJyEkQX6VAvEVGGTvRp4D36A4mUOv+bApb3ADZPHDz2lbDY33jodBoi9cKqi+k7G
vyyfybbpswwaKbBX3uAeKgob4VIbG1nxy45svIuFU0Kz7jdegZ+0kmAGOybzyKCNo23DZyUNbBmJ
LyoLCyrPQDwb7ofDPMxyFeUkZAYOUfes5HeMoo5OO17ZaJFuaAUn4yBQK8P/YrRZlRveeN7baTgW
ujmXgAtTnDvgN7p7nRM5RwHUhfcsRh4D5rWDkhuzIVGlrUKJlzx+mDNAcrPxbeqeZ0e+0V31Ffku
WD3E/G12FFN7EXg/i460W+k0D0NARYmV666Ose7RrTwFwviFl/kwgu4dGKUMqG4Cn9dgSRIvdPRQ
TelzXeg7mxkGhKHnJLbI9yUQO7QMIm8L+3n5ZG2JBlc6+XNvIik1S3BVJkL2FG0DbPC1djjpGBA9
jb44Mj976wP34gQ+wpbyI0cItS4S8zGJ66NbjNjog4vtlOB30mcb0rCovadCR3e+dq+I059C70HV
PI0Y5po7kFEzSkr94fvTBUwVplFDbOaORyokY56FRImTpcyZsE79udyCVCLb1zG3oIDeoAX4M69H
XDDCorAVs4IbJnh1EVoXyzWPaYntW6rXDsOfbQzF2pxBovEJrvwsjRAVWVcCmxmkus5R+OmWdmc7
4CZcZeGzqZ/yrPou+m5CYyRZ1OR3hCBz34npNsjdVeQELzJVQCg0jkPqGp9ybe07brDzp06BeOR6
7vQDtf5PoQXANmsmsstgRy+c9KKH7IarH3ip+e308bK7GI+Jd9d5+AcihgQG9vq4mOQCXeRoSdee
h6x/FvEl0mJrC4hICJzWI0BGbCmVkPfEeCGyDJNT6qQsruDz6KhE0iKPRdxLnpzV3hLtVwYhCGUV
M6iUm68uGYR246GKA++x8JP3ZuTR7nILrYBVTTREiu0CooPUKPdt5R68KcD2V5W/8NdpduJkbkpI
tG7PCkwJ/UDx26zaFyERyrXevB8zPrNhvnEsjL8cCqz1Qhi7YcryaA5HXGM1sVlliDjNp2UBLI6V
GSue3MyZceN5EawGMwC75jOGiQMLcs0RMjgTTGtKdo5kp0FphgM2615UrspDCsTEzMtHayadi+jo
aJuY+Svm+JsUU8GnAIs6ZHGxiTzusNkov6Om6Xe+gwY90mzuZHLBCVlfPK9NHnvPv9NVf0dMAKb1
1Pqiqy5PPSLsbQDogGYA0CVOn/uI5f+YuHsVYiFRYbDO0G/1kBo2HomFiDMhWfnJeSGQnFSRi9M0
ee9mwprRqBitmSbL4o6Q7Dsd5ydzGPN1OSXrcsl6lFl0xkLD2tthR4Ujax/bydkJ6mxjZA5pxAWp
cElJDw5DQT14KB8StwAJXCI8K5i9MeFBOWl5GeVHMqPf8KOQOtbZm9JYowxcICpyh53Xuy2LmHuP
6qYiVqWHN3MLI+s0jkZxMSWz9dnFcmeN32aoSuSt9hZ6Bn5GG1EsW+nWnhHF+uPVc3qak8jrWZAg
667VDEIE+AYtDeyrOHfuwfntGBB/jnLS+wzt5y2pYPQv4L2hFrIXgaa1wsPEQlLOPi8jrPdGeKlN
B13FtJkr/JQez4KBUnkb2vAl6VPhMQ0tBXUv2HVYT06jgn2Ve3eZA2iE5//WrgaO+YiTg7HP2hMI
0rwlarmsvepS9/lvNoDJDnL10VBpelvk5VshefC1EZ4dOqG1i5l2E7bFp4dJTfec0EW9If6dKk+o
+xa2+tpEI7ERKTaF3KG4C0ekSpPLhtuf8u86CTDojBDUcNvdetzfN63+KiyM1lYScMSGtNXAftfu
p41wAoGc/jFqPDGdn7+kIuse01yRARnn917RABcOErWvSzR/0jDvxoYsQJxZDUMa/0E0Q/cwGkjA
JlFXh3Hamzoa1i3Up6DQv40BdnTkNT9+r4v71hs/gagm90b9q2/g3RNAiAgCS03AwECYab6x7SU4
AI/Vdua3Bi1/ktyktK29GlUkh2/OWhYNxitnWLVDW/Mz5jTrrvk5wuxY9GIcVzzvShLi+xlvZxx/
R11gMJht7sa0eSpnzzt15QKyCqr7ueLEz+cZZKeBQo/MwFU7WFsH3tDaMHrAEuyme2ygslZQ/ufw
EU3+lgRA7oiweYvVb2GxDG6Eegw8CD81Pkx8FY9zBpmi9Cprwx3xXLA9KcI+3TbMCs0EJ7hg26nb
N2RNaONiVBFBE7rL4/SFPLd3sM6Iv6xuKTQXn5NDmZcNRykdsc5V9CJ7J3rQeoNuDbsOc6yNbbjQ
TFm0tkR777zQErRiQh4qIrowuCFq8MehOZZtMbwjhd2qYEheeMTnl6l1XqFabTwNrbXso3PRVNlj
7fnqPkQBphxXMbJlf+jFZvYoiGI6EpbMRQEl7/HPz0Y4i1kW0OG1+eXPb5vL92SkHlNdzOc/f7Bx
1QCCbSJDbJp4YDrezmg0EI5JWveqoDj0mCoYFKFWa1KX2Pl9h47+hqbxAmbko09jmETxYK9K3/8K
XUMDO0H9AdxTrsPaVDvgvFcvLzhBL4lZuozRLdhiQo9vM2nOosF8aDE8zQIR7avRILTJyfKdwxyk
c8XJdCvEZH20tzhMTo3R0yFAHJtyuNtlz7InDMxfAOuAMvXt61ARHscdPO7Gyrsr80dS5m48I7hk
ibutKjPggIw2tjI/i/FLVPd116lN5UUBvUh95/udu+GIgqFsbCPdoqJIl33TxBDdQx4Jqjf4KvwH
lCXbPPWz90SDPRjYUI9YVIkzyA8lz6+wjU+Rqqwrf9wEL8cUJpDdTWa6AsFVaZwigHG+HDYaOhBD
SYMKhoFzCUapG2oT/X7nnXqbpVwbgZJMPFBic+s+gpYv77sxNV9l9btGL7QvxIDXvere+jhT5zFt
D+iWUZ0oc2M3hKbUUR1sVWWeG8Eogj0GE/Uie++LVN+0hTU9SOkpPmGOe4XO1reolYKphk0i2CC4
ngLtX61nEw4HD4nPKRp4rvu/RUBpGmR49avGurokRyrJkzIL39q4zID5NdELcVlfotRvCkb+ttEe
72dxlRlGBikXHFKxCR1Ni1z2GFDT4d2d2MMHSqwAS4HpmuWtNouHJnjK+6w42gK7ZO4UzYtUNrN/
/uw6Ck9DjOWHHEn4UwVi4gr/2coeJWVF6rwMyGsgdUH3BO256yJONF9W3blP3v3E+THELDHyoYZi
276FKXL2oMvBMewxVCZ7ZB/cDjp1HuaBd2ZZ9RmVMYLRUyvfkniqq/K+L5OYR5T3rILJ+y6sxcRR
5PcFyjKqEONecJ/tMLK8yyp+7qnQUE8OnFCs0ratZNdkudYJDddNYrmfI3qzFZkw9Ct9+gyL5D1V
LEkyfOsrtkfRNjd5WFlK3wwlxhRDMLsm4yXmRsDH8Ft0bGm4kJjgXJGnjRerN68JOpCzFYjb1qVU
n0FzcWgC7XFm3M/eEDF5Td5J7agJyUEQk7DMDeZ4IYGxzbdBNa2bgg1aM98RTOlvjNkztjL1dyAa
eF8Bj64tUQLh7pJd3dcDtYkV4m4Jmg2tV0817J2sDJ1PadW/TD394ANESB4Xu0zTrXfgH2pxY5LU
crbwjDFT+LEZbWJ8YV3qN/ZjBmSIVqXk02YqvHIC77P/mpH2H+1eAvbr1bYlpAfTXqT2IcrXVezr
R1Vr/eZBiBkH9zmc9ZNb9wEOHnNfwYLfzPZlivr+2DhlfO+aCLQjPIng6atg55BviEiqoqzk8wcf
wc4OzkeJ69iliV2gs53nOryVsqQeeApZS+GUbH8bthvuSsPFiQp6FuPcjZdTYZtN9gt1UbMXKj+D
T6SUtTUnkOViCw1+222A1zmvuwPD8Xw7SSoFIqp8Yihbh8sc6E+C1H6nnIJYloDtfNr4D3baNFtX
twgbuSxTn7ADr8GY0PWFC4ophyKN9tbX5kF4t7WFWbsiGwXd2NOgDXs7m9kF9OBrkTD8ZR/v37jj
kOyjIX7NsFsy8BK0mCmOmnxUwIQKHKmYZRD9cZin1icQT+JclHL3CcJdlpRYqTM6BfZc3yKsHUgB
LnuOCnEciiSIgLa8FhirRpdpUCvNZ3AMjzq2nyMsluhn/EOuvDcnG5Ei50yNxxEoYwMejR9GEBS6
+tb89YrnNt+JMNmRwXBjMbo4CNvGrQIqo47blzAuj3NT7Gq3vwYduEgiJcCOd9F9FGXn2OdYpoaw
/Plx6NN9wRyujsShrt2bxmpuMdfBLMZyl9ImNZoWs3j3rQ0qXQIUHX1qIdOs06T5iU1UnP3Se0Tx
gxPkm16PEAgJwqUbAG4CG/Foh/JuWoLBh2bjLE5qncY5KgM9bvsGyQg7crDR29hCP117JWkd4bPn
6C/HsurNZJbvdq7razWFx9k3iQSrgdaCd2w1aroyHZ5daANaLXkZ901ROIhlonOjqutEFrUb4CQJ
9Q1D+3ffNy8sIY+hRWRDFzgfVk+B2Tj9DYlnj37oPXagpRuLKycwm19NFz97bnYN7WDHs3g7dMO1
SFN5psZ7hJK9Da8ycF6jabGHDOMHoCQQLVP0JXW11L1PYQVAbZQQsSDiBZ16KVT5HRotLhd8uJLL
IR0Rl1oQRgLMLfS28orGkCFYUW2V6RjQiLnyKiQJbRwcG2XbW6b4dMQ1qZQ+17bqHblEREDR6/Qp
c9N7wOU1u6/wFSNqcmY9ux0Yit2Yk+MfvKzFW0NWUMimdm1GyZFknwe52Nk1F9Gmdoy7gqFYGYxf
lh6hw72Z2kH0XtdMG3JnC7TX5uO/SHTH60bBviyLEmzn2F9F2m0XehoY9Oq7buaXmpIyjapbC0Xu
KgJsofH6jmq4tch8R7To0cfwcMR00RZPFHDJYaxyXEU0tKkZB9uSdfWaRe7wYucxolPOHIWLKGo6
akJM+JlLQreQPhLnAlVw1yAfthA+UCVEksUgQoNm1aDhS2aGIJ0aD3kO5fDPgGxCK8jZzv5a26gt
w+i+a9KZpeqIYo1oJq9jrxewKGSVyOMvkijRURaK40zCwjb2eVgzRfmx3flU+E39m2R5+IpqXReO
fqsSVR6zXuPy6ll4N4Sz1xGdge1E1yJw2g8njNmhi8B4RgRBbRwrtU/Qbq76xVxAmRNuGrs/h4uY
gOqIuB8uHQpJhothFoMg8PDq1K16cvC9byeUoncwH+7/XDmKJy18j5+gGl/zHLsLvBXsHVQQvckC
HD1jem9SpFwiolwdmJuWcB9ICmD+ZSjvLEUFdRPqcxJmz5kT611eF6wlKXSYTLWMbSa29aGXAJvz
aYTSmdu2aaOLygPQTpY+DJUi206uc26UNavdaMPIG3qvdi6xMK2TmTwysengOJXVAxBBsZ+MLgFS
U4FSRu29cb22PAYkl29qz/yYIO1+mz4Q8ra2yKwBm8nOUO7TyN7bONOXsDSmn23+qPP+IbJfrdKz
3obpjTv7pnd6qJCNYR2GyPkpUx9wxrzRdonOzfM5tcLfaMuBJgY7BDwbM7irg/6RqF97I0RfEJjz
FFVMccMZtW0BC7OfJHgdY3xNWSSzJMK3UoIRclKKSWvtg4Kqapy68cKTbJPaXjI4LlpPhBHpDB2k
hTS+GY3VYO8ShZdBCxsLYMBZplA+M7BgVR8xijJr4BKGHKMd2YJXeC5rXfkvcYu1v5voayyMrW1W
4t7xfcluonmoXaZOLEWf7C55r0xSoOh+nUPXzzf4zJHThfPDkNWvgOkeJx8ldDretiHYCGeA2h8k
5QSBDHiRlME7seodTId2Sq9NhajL0C+sltmBJ4jVucoOJcqKOX6frDq/RYqLK0IANzC811bdz10t
T04xcdaB3Owwje68FNcy7udcR+0pKFPzlPXcOWHT4uDyTHuXsmKF6mQdddZyUUUovbx09g9RMEZI
k3gzZZ+w/ItBjmQ8IzoH3oZXEo4TGr9EUbsbig+xdjws/BzkU4Q3w4se6cuHU+Wqe0yefVF0TKFj
bEWT+VwgDU9CTgP85pdK9V/O6L50KOVWXtUW6zkjVpBl6hhgtunNrwlroFlZr2XzBaLnNVc1Uw9p
b5UbXqNpJCAv4V/suuauQbU05tlbnO8H2lUZFTeRh7KJJDmkLYvILnUuaKTw0Nvda8aWH8EOFm/J
wJylaHPU4CXrWrprUxe3IIl/FU51E3UVop+5JZIvcbC4DjhtLGRaTdxe4rFnB1yfVeg8kkO9sk0T
7b9O4OZFLEqhEcK6RXnGdoKRWNvF9/4s9nFDbEicRBjBzphOTn3qg9kW8XAMmtk6pdxiiMOb6CTr
str6bJLOubZpQtVYP1kw4NDeZoQ8OMHei0Is/hK5C/5ebBwoNcIi3eBhxoQ3mjSvxU3cTKekJXyD
nY+1F8PEP8PnYaXBbWKlVEwZfU45Yxr0C5MxcTNs2DuQiqPYZMX0w0kFVjRvpk1lPMthhJtX5St3
plKVoFg33mxsJ6+aNtBcCbBmtl1EQKDDNM0ZkyGtEB41RjfzfsS8wa1/H7bZGReoe+kb68ATMN53
OnkbkDSNo7pJ5gYbLQsst+k/qhi5Qy99VvQBL6do7uueh+Uw+2fkANys2Uza6JA/zT7RSHH/8YfR
jjR4WCe8GuR/Z0pOHLd9sOpG4jf9uTq4Rf6JY7WB2xhx8niE/WGjuQ0Yc/t115CGE1o7nUTGWgps
HW0c8VKhLHGPG8cw1M3aa7ovP0rRCJoBIjrW4wxyw3Y7SgWMhMkieZT1yeFeedIVBDiGTOmtz7uC
uBNRD2+x8qofBL3M2qzwLXHzt7HAzoZyEJ/wTOcwW5hkG86caIae0ZfIMqKIzpIEpoE3ejM0GWyL
DsiC5770SdcccMpmxwZ+7s6OOuctUD3iisz8nLxl4OeH413t++qcacl4Rczmp/nmxkSoajk4mxYl
47FKYrjtwfhqqTMSlPENIhgkrDZuuYf4EisTeaCOne3+fOmMDBsAdRdnEbr2cYBVz5WJyqtvrm47
GLf//CU23b9/yT6a80G64/6fv/fPn3PHAm2uyVjOgQM4r/58B7uUcatbPvJ2+vjzOw45CcdmSIjc
Y13vZkjH3IihlJHXPoKAcrmoQPMLAgr/5ZeUwMF/+XL57p+fizKx8FgAy6GVgNstQLPWcj+T9w3H
0UbeC81mXTfZ9GyPdATA8wek9BZKVz0yh7VL74ZzOjxaGTb5zEa2My689OG9IQNpQVXLlSuS5ybK
H2esRWBwLGb+w9IRqOhdy65lCSJ/5lkBcErr6TTPuOgQSE2nqViCAL1h0br5xa2tM1wYA2NHxTaI
0Q0oFYwB1HgxrVKhcB01MewBYg48eUFS+q2c+CuHvkd3XG6NxthPi9BuKtFq+P4AP4Ux8zrsu/k2
jpNtVy1i5+SJh4a3E+QxtBUQ7I6oDFN3t2OlmImuvOYlUWm3yY2I7VgdXEN1aJirs55LBGkD7beZ
jE/cLU9xoZ6H2noqhuDJnCETKVxa4ZC84zhB40GQXCwonyXoi2T6LBSjOUd9FxVAXgVVS1UPiUuX
OfFXhJ3HOja8mBkFQgEBRgM6aFDHUlP7x9ayRsoIaGWt8eba4y3MYtqAYby2qbUzUvma+sEZErY+
dL7zbMluZcUJnjaHJDr4z1s3Jps1Rxxiu4gwBhQwki1Qq9zvPgNCTwQCisVdaCbBzfI/8XX+yYQS
VUJH99mkUbvFY45SppmACsf5oxkv/iCrPhTUVwD9TtgfeDL0v2TM9TGlAlyDcuFIYI5SrAWtewtC
j2Rq24fhVSeYxXNiDLZAWKAKv/f5/MSWql4VvgBg4yreBxFssk591HiuJ4rCTR3wN/dyycKJsXcY
jXNnGuMDJgrJlYnhwUhGdf7zC/WuzDdl7B6kbxTHanbVuV5+8UHUnf5kY/89pfvf8qe//nfh4Yf/
12zwf8sb/+8iyP8/DA/3/o/h4bvmu/yK/7Lvkmv5bxHiyx/7zwhx628uJhjT86UbWLbpyn9EiDv2
3xziu03PIg5Emr4T/CNC3Pmb5/jCw4iIys0xZfDPBHHxNws0gY+MwROubZu2/L8JELfsv/5FVfm0
CCcIR3dcOgdXYqdypCu43v5rfHjoVTIjlSoCwdYO56CyP8a8mjB0jPcRVo4KPWzW6Gs8IF0nT+2+
KKAlGp0g8Isg1ULM1v5f8tf/fon9BdHuPTzwVv/Pv1qOT6r6v/+fPMk7ZfNAtgHfCHv5/tf1ETPB
8vP/43+xdyY7kitZkv2VRu2ZTSpnoKoXbiRt9sF89g3hEeFBKgflPH59Hz50NXr6hEauEpnvhYc5
jXr1isiRTLdduBFscBqtpWsOqIlBxkLhut+LPonwgjupUnszw2XH+5xaUb1OQ338bofhfs1MDB+J
1e0oi8JsXQQC3ljkey5QQb/4yI1TOa74GPESknou33LJSZQs6cFh/YDRY+RyU1EL21V/VNK3TJFr
H/kYzbGSmPdMCtoOm3p6lw3Tg4MJ3E+/Jx97s+2IiXHb5wZTzbhWehMowcnKOoxgy+tixpThJSOF
HkYctSaJC5a1EY20HePYqVt0jGsOZ9EqooXyZgr4NHItC4WajCFaxZZNT70XN9/c+NQL42iC/+eQ
4CIMjnXiqWgsZFlMqCHVaydVxj/0CWkk+SbrMGb4cXA7so4z7Su7QJ/hY4qkUZ67STNYyuKwwDF+
V5r0Y43W+GjRh4QQshzkWGr7pG1u/5QKJy4KeWlSCJ8UngzlCoIKD12o6wlmjoIe89Wdzu0MbiHD
4xCsJnyjRZFGnuR7RXg1HLzpkcPh4haZ2mmQLKiy8HcVu1MGeUopGLD8lj7vzbfmJJ6AL7/4p2l+
q/ERsijzZt6UA1GVej0zLMP7mNIos4fHtID4E88qx+9bYNJOwDL1NKpwY6TOfPktVfyN34w/ER6D
/mClXLu5GE97K3+qsU6SAWG5nCw5HvIZzB3JZ88cXLaq+W2prDewX+vjBFgUGwwl85SRcA5U3c41
choRZB+OjtcF1YrXWrCShHD7Re+Wz7HQIDwtdC1AFWPPziBUU/5MaPMZYF62Sz3GWd1KQi83TdLS
zonUqjqxR9cD/zP1q3rvpM4f8Mk7n4VFYHfA73XsZU0hMsLlxghnv7m1zRIQAc3DyTGTEOlIAmyE
OQOJ+kd0/pElEKXjXPHIvAN8sB1walWP7ZLagDuXMBU/NZPM4Eajox6nyX3z7Or3zDAd1PYC6jCY
vA93MH+SZcEECOUNTFOom/m35D5Az1n/q8x1SCh9+1yO6Rf52wsGGAVxcQWZiDfWnpsn/nRV3xr2
gVaPa9Ee+w8jmQ81kprFfiQc+xFfzDQcDGva8el/O6Ksj6PJHYOCiGlgPbA4yVfv6C+r1/6Qiked
btoz0wIdUgRAjYFIrb5cjLk9LYimsIDXQ64jUSyrnt41g4X/kbdXKXS8MOhAsY+d2UHlAjaHwTN2
XYi1h3gkFKGDe71L4GDsqHrz2ccVP4tp/epZm7PyACGT+U4Et/2PBhOKxqufrlh88hE0yMJlvGn6
NxFZkMvmX0b066KjChGVSmmC4Bfu8F1o4KWQjRx3XayP+za/UL+HU8oomhf8DATt/BmtijR3jwVt
sOxLo5+pyTyNMbghKQ5p3703WAHiqqQWbEkCvWHCMyxJpAzx+o4ucA/qu/XCZfPNX/I/Xa3+GBKU
zGRqQKebDaU+YHFJiC84+WOOwX/P6B+sCr7CNtxoZvnDvnlhNYqiGvvkCvP0BzfS1Wsd/Wl12wuQ
EzOSrqBsx7ha+CmQk8uvxeFnEsmHC1KCmAOlIiZvTyz2NP6yfeRVFlojZo6KHDt+uvWPX8oFtIkv
cd5VOb4Z/Popeu2eZqeT3Te4hBevfx/G6W+zVvvMTCVkquQHYYmhbbFfTbN4Hsf5qjyeZfhnNaM+
L8/ZzQ6DhelzzR9l0V08YdxzgzxQtXUEjDIRJ3QoV4LWlbpbu0OsRSOGG37cIUVGpV4O2uqKwd5r
Qk1bIxqSDg2mGpi6Ygcdt0FPrg9SAzg1Ck8CMsy++i0N1lGMQ+K3D40yQfijQOPojaFhWOQ8uHsn
1VfbYrQEAfmckCela/UISQ5HXEOVB3NxhyB+t6lL9eC/IIDs5Jg+loP+15petBaegVffFB8Oj7Mi
NkuXF1ucfAkbhS+M7E6ztJxJs30hI0RlJZH1dmUjxsMPUCuDpaJL9YZzyaUdFVN6g/3vQS6AhFV2
bJObyuUnNzh7twW725x0e1/Xd5O3BIDyfay8Ir+4BskQ8HpsIYy02fHz+nFehZpFep6O1X2m3EdZ
1U9+JgGtDrINxDq8APEbQp3cWT4imsMVvceki/AA9r0WSXIxmtR/j7eIaV5+DnlTP01dpOZRD9IJ
mEhtc7R39KN6UOenpVTc4u1dZ9p1UErLg1uDVR3IkyHKH2sajlVCA6cDxatLs+q18Ebc7WSDHL0A
HT/3H+QZnMO69h8VFdCVF4/vCy8Aa17AXU/xjB2CunfSMBcAKjNQzL0YceO0QDlO0icJruveeRUY
4biWJ0GtOwUrafDDdt7SpKppF7tYnm3/YKesA+x1ZWUIyaOd2e7WVWjTm+HG00uOMzem4pF2Xnpc
iwpP8tCySqJiqQ3FRqfg8vHslaaNxyT39wstr0HuBqXmX6dZ+/KzfgilmQxRJqaXcYs4lNtq1i47
KjSdcy1zLaK27J7mISJdGmtAw1BEHZYmRPrw7kw50D5vtcdRUv3JtUggQOvtaL7waW7tXPkTTfOo
12X8x63ZLtomYKGEhgZuj2PjN9GgiDzjmPLAWPDy8nt0/6Vd3hjmaK8HrRUXcBHt8tWrW84cA8ty
kMbwJ9a5Gs9VNl9WpXMWALKn/6g9tYX2yS66uPDPG4HMqKNI4+qBek1x15bEiITdyHts+mI3phaU
Vrps0OisjX0PX0Ry811YdmWsK9hoOnEoFuhmgzfXWM2WBvQc4kafzWdjYCED0jmJOi/ok4qZw76V
c0UURz11xKL2rn21vKm6anbx7bWSF6DJTo6k8nGibqd1mqORcmctPO1sbL4ova6eO1qWO4fohQ0M
N5xGIIDr6CWhU8v22jULreADLTKc78mTnKjH4fE8irn/RkZbzmPDF4B9fw5RzF0utQN3gBk1tBC7
Tj6xY4lFZofCNuPo1FkcAJS/d6ci3bSr7sEejTVoYsw3//xXnE7RKFw61JpCM4Hcr5Kae5IJzrxe
4mHCJetZH0LQ2MopSjH3gtOzcGJibvrliKxVnRVmPcZueF9gP9KrSoQ8rIkOsdQjs7KW+XHlabgf
Bnhso8r3Ng8zMOY6vWG8PMIUAKII/7ecrHNDouggU+GEOB/PJab0ZwV4B7/Pqx332lWLvYCL+Xqc
5/Flo/OEFRdyqyMgrzn5bsS4FVVL8jiXtRfMS/I3cfDu6GO2yQ7iYHi4IyVScrjgAdhxczlVut6F
fqOHBi7fYyNnRX/2ku7SNoNKlrNvreCA4uYADpUj97Lr2JOEAxRQMnxXi4K51vcc3AdF+AzBtVwj
8oszACebHKRgRPO8w+aUIyjPzi/9q63jeUlNiikgldGiRCV4U+B/wkKcqcHclYVe0w+hIuDDLxPL
+xv+il8Vrr4oSTGYSmierCjXlS9MP33qGMOHlngxgTzrCJJ0O7fW17HWm9dc84PK8tZgLlTxkEwV
Oxw+q9V90gdM26J1u6uBwfAuLUtxLBPtHOsT+eVFmGeuhVyKsr9SQI3y6lyPGgvTw1SOVCoOGh+v
hh8fx1rqttRo5l265xCtuSxAAzQt8dRkbzB7LJwZJejlpCyJ043+IffpXE/UAt0OX36me+r5yMdB
WNoFrbpShbrXNl/9WvTnlmVptPjus9Fb8iPTf1dmcazxKz1qs9LOeAQQp/311E+ZeJnMrtklkkxP
mXfq3FljVBSAUG2C24cC0l00S3wca2fc458nYZ9NNbBW/NkLLNw2K9x9Vir6v4zWPpfAHdCJNrsc
KWvUZ0E5F084WtHnpJf+XhnERTpq6BgOAblshdD4SiY61QZ9PcNGn9KRX/dmw9Lltans+d41G3IG
OhoHyZEzi7oNB7ngBZi0P2yKoCMV1j43bB94eN7tqEWkLZ3qkSDrR/0XNJvHdqb0B2R7lM1bYr9E
tDI9YrnmbFgPVANse9npRoFQoNvpM88OQkDBiVrHyQmnDGsr8My9MX47qlmPRUOqTY91G+1xrA+F
TnB3tClU7ttTzxgfmphOorGG2BZn3XFs56+0cdIXfdqtfv0L8oRzXBd55drqPa6F2vl8MCHvhga9
Epy5MFvi54OVB77OF2zW4QwCINj3DEP7qgQCoa0pc1XjfxLksN9WLf6dyShBxLj3i6G+5qn3u6B1
lRVmRid5jV6G/cvRhTjzxhL7ehxJxQ4+Rhd7eQZ8SddkatxpkwnRohDE9GfnIfdZfY2Se8hm6DXA
F9wPmvU3d2+mLicGLPkGH394KGNIA8Msecc413LlUyHzFORNgqKuzHAhi5d21cEU6jd9oyJsExq4
bBsgMshCoCPl/KdpuIGXFbsIl+E2tB11mOoN1rYY5LT1Fpe/S+Qq63AR8YYgaB9mUyk+Uq0kLh0z
SS/JfZEZDhbSGXPgTO0O+k4aR145rTuQ6gNcNzxMZS3xmyTvVQyIumywDlMJ6Q51E+VG/7wQH7Yr
JnjplpIbFQNDJcdHWFV2CPyiPLBM2MGF/gInMx8Tx/zqjQwkdvOyDKi9Aitrgvyt1WbzxHnAS02i
vlhMw6FpQgjWWr40ucnoz0HOCOK06WHuJH/rvwptNnRcuEQz14d9rsQzjOnHfEovmkhA67RSYb+z
Qcx5jrMf/QJR/B85Lz+y2c/u5FweHORlRldqKiCXMbUohWcubz8haPzOsdtddTDOmF6P0CiBl4Fm
GUSJFqcXC3rVXITQCi9TKedwKsvPShKf0Wg0wzhzGnUMZ6nRjEFcdj/9wKAHOPicdutprAbtSFki
9M8FpmtMjgvP0rhbpmLeFbIsznWCO3qel3MDEANzJB2EI3vbedGZAfSSvAvQrcgdBe9i3XtUIn7n
73sbx+7VzjZzBm/GdfavdixeZa5e15kVQun5xCMH1mvpFcWbs24WN4zxH12rHfjaeCf+WPYKCOs5
WQrggnhTTB25eKBrb1yuK29WJls6vwqYrVFj0hzJBBuSseJW37e/NFzxkRg66jZGdlNp6nYnKpbS
cCY9FwCulwdM5CnBZ/+t07lN4fDHRtT7uK5HXdBU638qty12jjawgcFRCrmazQnzeNMzLWT5mkKt
Sj5KxE+tgkCOvyTiiIhPqJtPjln8yISMu8Ed8g6oFwnfauY2Mw3h2lflQ4u15tXRZywQvOCmNHRW
9ByXET5bm3I/9BuDOp7+cgZ1eOdnVDk6WwAH3hsWpbKS3dVsabRaZ8SpsVlseyHxxSuUa2xu6/xW
yLEzcjNRr1+uXm8ZsFecE69GRR1WjT2/bkeKQ7NBHTvWAo7mv+SDeJbrOu3IbjyVWETK5XGwOBz0
nMKAwfMCAziTmyOTxALZbO0aipzgA7QDIIUa4gOrRznm9qnTydnaMnFOpWJ60MhOoXGGVWPTo6jT
9FHCniu2sH7PICKpevPXoY2GEWMl9Zs79H1Zb7ZYzYpchYxEA4asq63n+jY6RQs+uIHqoQmk9NYO
9U78AJmwDxkoxngmd1MkFAMXBa+KLqnDpjOOs6Y9kUrAFVF2vDBNA0m4O9BAxjV+dI/Uoz5g2etA
+0Cs49DSHwCU/uXddHDLsbhWEr4n4B68roKrZEK/6sK2tZXQgwwC51VTumeERhjXjXko0uSFNEwb
8IWn3qojZWPr09sAfABiv04TePbHA3UxdDp9gJbGOJwwL/eGHSVDF+XuGrZw9Q88++/SX0OOg40D
vd1iW/dpsZxwBaEEjm+7LVk48fMhg4icujejp9WqSZmHID8B444h9uj2XO7Hevwp/TZsnURDV7X2
S7sCP1w7uJVMMY4vm3NtEKe2BbSB2J+JJ7O90UXVHUwKx9qFX2jDv4wA+J7BcEdeI1JtWZ8wvaXX
QcJi2AKuZg0Ba5HyWGVEvhxScbXVfpS+9Uax8GOM/+khm7Ytom/sLAmvj7RiQ3B83rOn6O8QiIhe
ArnR8REmWNngMEy/IQlHjlQYSwhzCl17chzjnj6meTeYNCK1GojV7pyvmKV1VFbM3UA3mNVtvNB8
9Zyq/ZWlI6tC7xOz41OXtjAYx4PNaDiBGiitgcjx+DrZLAEpqXjlx44sYns0Mt8yEK273vH/9on+
SNSHCMjif2jV0t/pVR0fqvjJSzOwWmbTBllrBcCJmBD9B133vVCYCPQTTa39eHFWTi5H2+rEYbKq
jFM7Vzg+R67eISLjZQUZCxS6VLSccNCAegmUUEtQODQVO9L/bIdrxnJ8ETbI75lW+mzvT9ajO0Bb
WjsX8DuRuoFUCEAdehZSKCyavn27n1eZv7V0mazaQ1Wy9ii895p6DwxDFza0Z+qc+oumJsrsx2OZ
A/biU/7T8S0x7OqCR4i/bF2ElI+wtiVmmXDB4Bz91tuDSwaJWySOsNh7WrT4WSz2Gy9lLtyLPYAT
uw06vxdlrBfIgHOgSNSpVdzc4g5wWIyDj3iK8F8pN/qiJYpkp/egt9MNjeYG+2UGUnWwYBPplXel
I7xO3YKcgYS30WHUxmnlCLFnuwaEpXFaWpNavtE9V1HbrpAUxH1nFksoS3Z6XiFZ1Yrqw8B9e6dn
s3m/ce4CUuQLaYalTR5QQflt001Xv421+9ouhh5oPiu1OKnas7k45GP9g2ZUvyarBJ6kxsvUm4Rr
DesJ8cc+Jz1ntSOymwPO1PHsz9i22jMhYe2OmQCizblqKro6WCauZczgPXHvikVzNQdq8kps6kdS
pIeCgpE72/2cyZkHg+MkkGnLHIeO9T5awjkN9fLD0eiG/Vg9uVCSL331pFUxJzGV4tL/GXqSgmrz
ogOPCCtv2OsFVeAdYbEdpNuo1aqzKPBHlWYKzyuGD8s2/czWGQm3JIhHOtsjeag76ivz1cEbxO9a
HzcSdA2HtmTZw+G+yL9a33z5aFq0/o333IFokDQ0aGVoKXn7Ph2EVhwLoDH4qpAJhN3uc0ymVdzH
9CN5+YP5qMo+39dl5dPvkf7quRvj4cbxbJkHz8/ecPYToxPiJSEId6fB4zjVtA3wQ8jLqr2R1rrG
s+kfzHxbZ7g2jiZOJ5j76a7oR/cweSwNig5DRK/eLCshNDw7j/l6sHTDfhyMlDkmdvfA65/MegD0
kU57Naob1gwZtvrEkent+5gGdlDaVH0Z07bs3VU50odmtVbU+MpjNarf04tNV7MEomd1JfoAcI7/
rzfXP//xb7+rQfXtcvth7aqQilUPy37TYw0dofe//rd/RytPfqrgu//+H//j/XfJP7cflv9Daf7n
H/hPqdn5F5UcNtqwYYBKICvyP6Vmx/iX6fpoOfzH8QzH4o9RVdun//Fv3r+QWn2DNSWSM0hnX/zb
f+lIAvA/Gf8yXORpH2KBa/m2izj8nz/a/+YV4Ef9fwi7BLr+L2EXx7eOVdrkYumQqd/E6P9F2G3t
iaoGZOWdLvHpc+GqslIcZGf9qiZYiWBjhgNwfpD8LVIY98iDbxpB2WFYVdyjFm9UQBLvJxSsvQdJ
5E5z+dcM+aFetXcPWq11qnX5t2k5H7wMUoATdxfNEcdEt/DCWuXvZRUPypzw6Zt1BDD/r21h7ohL
BPCmhxAn6mORosr5M93DSIxuinu7VNK/S4d9W9FJNHlQbAwVYYljhXcZ/eaPqpLbMtnlru3Y963a
8LywdGoU1pPUoVus9aZvYVIqUbBoVelwNoXFBUFXu8FOWEBVtPsCvKIAsO4gyxj969D3VlC3XeS2
y73GSx2/JcSaa+OIy8LNxUNY8xpqRsceo3iSkxEwx3NpYUhiG0nwZ62C2iN/rJpT3nPcbj0K0WZw
zgSd8YuY+gj1lNiNTUlTZpJzmYq/LiUC0AdZT3egOfSOiEjXv1q8lhuyFMRTtoad9bGVFkCG2vzy
Cvcr8YtHrxMPhU+PmDLhh/Lo/3aKgStzgWpvCEDVYl9O2PI9HSCBmVVfdKpPgOO4SCW9k8GRG1/M
uv20MO1l3GoMiSTaVM1Mkru8lzUh554SWVcuz/A+UfM+iS9N5HUNahCmku4/hsNkYodCSxfnpPte
ufX92pItbGZB50Jqh1PF6s0H/HnQaPMCMfXKk0Ifms5l0Cv8zwoAzI7Rh7uiRerWW7Igw5lGhRzV
pNsRMC9/PZvWCtYwf0qtv5CeoOKtx/g1/MolRTANNuo7CWdrV27ONzz9WS8hIAwt2xZ9rwsarsqi
x1iNj1XE/UvJ9j3inrxjMZrt0664aBOkhrXg9SsyzNjwYIA947ykdeI81i+YTDZTKGI9rW13q1da
d12Xgbexy8taIzqd4o7CropKe8gb4MNrac0vOe7m8UWOHWWEoppQSY6g/HAe1SiLSzID9ck+bcVU
mlrblU0jMa+tRUDCBSYX3sRgkkWzyyew1X4CKMgoei7MZtQLlJiElHhQAaM9KL/gCRu+aSh1mR3J
GK1Xd11gqQ5/oMj758nTODWnFOJ6JjEK+DJK120n3WMtpq8mqKeMcRe7DI+k/Zym+Jw4j/LAtoY9
VcjVXGsR8BNsvpZ4qQpcomZL/W3H4zhzQQ26Pg4GKi8Oo0/Vh91xScZ83elnmUSQY9pQ1/I2Mh1M
z5WJ0FvX5LvZYfSY7BvjqJYCURLyZKbRTurVxtG1+p1i7YCJWAj2AFxSM5CPgVnwlCYp9a1LCSeF
DSGAjOmP0an+MJZ05pj2+OaJsQoEuh+Q055lfqyyMJVgu2NxwpIq+vKhWLnCTzFi62YbICfxkJvI
0UWVY+vs0KTxxX7YhsYjyv5hL/jC6MjPO+kDwq7YVMYkTEOxGSjsQj1nmPfi8pqNPU8j7XdsS/Cm
9T3x/iHJ9gQx+XlXJ1KuPQWjV6w7WRD8Y5MKhQsnYcIqNjSq6sKvDRWAsNYJa9A3v7bivMzFbVh4
Rw2TtRxIM51GKcFFruCFoUj4jX0r1mW8lKv10tb6Ecu3f+wFu9ueP2k3DRhP/XS+JYUPWtbKj5l1
b/UmdAdl9NgeKGIBUbKbMSD3PSKOTXexIeE49L17WjydjIufnyXhC3rUXwe/A70vScM2vbf3hv6X
H0t0PbFwlQDfZyENM2Wyd4qFcyn1cvtxewJNvMjLtv5NjsM/6Ll8TKZ26852uRW2Pm7nrLxXxugT
6SLjy60ytgvCiYI9Z8e3hYzhMebLvte8X3k+sr/SxNnP5jkazIn7TnmhzWkCXQrnfHa9+9UMNcUm
HIBSTI3qlW7SNpiFybDkIhYqCyi/GhhcnWy7sVq8cLml7/oZEcki1sqVn+IHtzWfLQ2Rpxo9/y4D
UMtiomR5M4c64NvIfjb89bZm7XCv9YD2NDYDccplp+0GoDgw68JKY2PuUQmVzh1vD7pA8ol4RY9B
ql+op+N1by8cmgY0jWDEQM6PX/ylOD3j6diugYYJsniE52HXa5Sq5nV+txxwY1xpOICm+GFY8IZp
aTiyBNEb/7ryee8d0/nMihYAbUnp7/DHnJUfJY4077BmvHsGqNepEnujsq7Qs2i+KtI7dyTnMGsP
WEt/qUFXQd7ZUVHW9UGsXEaB4YDG4O4QFjVhFrtDzxHLN4fjsNOdR5vX84cotH1hEysSzn3sVExj
/rf0OCRzrj+cSDFhls55Y+EflOtM7qm1nrrkWZPtGbd7xiQwngzyy4Rt9CNbODDVacSlg2499oE7
b7ty6aNzaMr+5iYz5lAsK0S1KRJZhjE5xmn3CBZFwoeHf9TQYJ4jT0d56VIsbEkWtAO4pYW1Yo3A
DwmVp1Jjy00vPOHZlCZVFpchtmq22s2h6gYVtOeeUzbwNrBSO953GD3u4pmflxgAGbSTJL4XGjhg
dIt+Lh+bq41zJrJlNAL/V/ND4qzswrFM0MBhFjWp+3K9ZS4YAMSFLzG1HwiKeyWTF8dtDjoctQ6l
nPBrytPLYqHvCH6Lqz62Z5hx9410I2X5TwKDQaKVT7OaAd4hUhVbecEwohDoz6LMXuaJV6w/7qeR
/ETNeEUt/d1gFcRy25fKHqDnVN0xa4YnA7ogrJJHXcB207TlmPXtwV+N/E7UPLlxNRwHu3tpppNl
1h/+JJ7cug6JmV3WIkVdpgDStrxXkZlghNpXt3U+J1n9aA6vgir2P2KojgX6xHNSI25RGYfaX/0m
8AJb5KeZZgvmY3fIGtIhdTsd8AoHGbG+PQtAjHFDaTEeQB9wgdFTh4EnXLmHuCKjt2D2Xw3kCN/o
iSLVWAKdNA16jJT7YbRvjuGH89zUp9xK+H/G04nO5Ra18a4YuhHUeHc21wuU/AedVS/sLwoSa/6d
NatGzHdi9k4aZbzWTHNX0uCVby5myj09ZZeIw7zlK2OHQ7fQNVrAO+ZLWMcxQaHJRFTxoZbqzUC1
aPZHzkRMvQEJyeZZp4kr7AYTdkLeYraSRDdInTpKXAfLfyiKyOkpfzf7V5JgGf2PbyAVzfpq0W+u
Sraw+rJep0z/qbr8NZm6cxPT3eDQZp6r38YcEy1THfKEN0ZJMzCOOlQSM7MHao2P1us8alchloNK
Vj4TPCqnyQY0zVFHk+ixV8w2vpWKy2BWIKzLcVcX+W8Qb/jReYByVa7HZeluSKz3U/e1GGSbRPeb
4M0VYuLRaOePwr5CxcAjIvJHP43f8F3eGoELDkExqCX7kQ5AB7QpaCqeWddsxN7s3HrJqSAKUOSv
o+b+8tgCz52Br7Ekn9YN7l8rfSq99DaiY7Kq/PATp7/NrXNeeZ55N+Mq4++32QHcLvtZct4e8qWk
2TRMsFPyXSqxR/Q4wjsdBx0YPSaiNdCzNgBOgqurUvYxK2kErn2L86VkThtJUNVDzN66Zm+jcqqI
aDmEpU19hmnMe03pH0R12KZ42RO4su/tEcuX9Ve+MhzMuDLQn/iQscImRMKY5JaTJuSjSNTvigLQ
GhOqgpTHycQWrTJJtcWx5RCOEI/aWJy6RLzyLBZxa9H5M/1Sjr3B4i6t5m4eVuJ2Y3/vzj0Vzln7
03oDQLdjZ7DPHVFEQ5lUfiBvatRveq9/eRrHskkluHBgoylzuM/pqdjZafWhySguwGfn1LqH8bqc
QNm6tvsHp4hFYYOPv0guVxdYaYFDsqjW1x5qjJPSalI1eDdau39TpCCh+Lu/0kzHKjr7b6vN078A
90V5xamScR9hsbzGKtk7Vv5Mi8+3ibhdsmnj2ie/aorJcA1AAxFIp/FWvtW0xi1Ww4koXkDv5p5y
K8BApcbjLaj1Wj6mrS6cemS2qXzSFCJ8gsF9zZbpwG/prCEyBDRmU4B51xrG4+jUv+uCdXmXE4XX
GYZnKb8sHo0Ms3ho+3AsxgEWDhgfy7b7yINsAOu9Nf3f6Lp4WIlvYE0FwIiLxdB5U4gPqjLJi+rO
L/teNl+eW/4hDAcjqYVuWw/3NgaqY0xiDo/kHnAH+Y1uoGWLm3PI8HVx/OVnynvnwR0eSXsC/ayN
W2n3P4QVq71H8cvQJMaeNpu/KZsmxlUdaWs/dRNztJYfVVKCv6s2C22hq3DVcty3TM6G32LOatjg
JwNNQM16A5HDMQhT9D3r4icHgmxo9446lhmEnGbyU75B6WveChwPHhfbUqOWoZVEsEDTrQ6xPUUD
GrDoKTu7NkEe8FAnml/9yMBS3I5ExYCd7vuSIVMjF76vlP9nSqs3xY3vSW7ym9IEfk6QOTtcYxLk
eTRaWCpbTLs7JZcsips2oj2OFKnHkTqV1l5mm4GHT/ziL/ZzMpI4s2OXiRTqH9m+iXWjXCKQZRHW
UuMdInftnxYXT3a6kY4V2990zA+qLu+XlB03dmfnYY6TtzRnSDNMuYR2Qjq8tF0qhWBBUFC8Xydy
aG5d0iTQMrnoEyH2oVEHzU+h1GPbGRg3792+ijpdFwfgzraXT49F51QRK6c1IKH2mWfLvpZ4hxoN
8zTTeI9TMc32DRJHQhT0FqfZQ6PP8qPTSpNMjccrk+9OT7vpV46CtOTO9E63FGFS3QTcPKjvIkW/
cOmCoF3l0syUyc8ffWbqbF0cc29WwykhCrVPFU1eOH2rQFEuERoDnvg45vc5MbzzU6zt6Z8TuXWQ
r8dGvZt1ZZ6nLJn37Wy8E+Yy8A+zUq8TWiRle0iE6AJntBs+2gm0+YzeDllggtawfT3YN9SGGr6N
WjvExfALYa+5NAmlVf/8shfaAkM5DGinnKVjLrLIFLxrnXW6j9dhN5pZ8YlkycJfRFVjZVGFaoUQ
qk3h5FaKX0Xq4BGmjJpq7Iza7NxnUyFKb6+Nmz/GsdzAlcZl29z0rZMdOzgIrGYz1hm80la1ksCc
hhkQpKciQ1QPjmcalwZdHUGWiljG61tqs/1eKO6EjTmLED12udkLfAz63AYqPQLKSrqdTLq/Ti5H
HNv+u1Om8w7PDQAgHwIUFZHWRHpgVDzhwIrZZ6ATh+SDaK4mpgb07tVsm/KD4RHnhLFPbBOih8Ht
TuhOFjlwaPFw33jesJgtT6VGnUDGI+z0SMiNUXvnqlcnLyeN1LttfQfAD05ph32Vu2R8L+lg2Lls
pfY67HY9++FGIkKRpcct1JZJkXzZMXVRi2GrQ5FU303mkzh2Wv/kEQKgGWDcaTRKBqYad4XZt3SB
1j3oyHEN2mE+aXEHF1Hb+t+szAuVBMej5EC0VqNdZXhcZModQH/ny/uoVYjyMYZFUABeepeUaxrQ
7c0/72dBCiQQ4wyN5fHEGY8nE15YfVzi3jvOXE2IbPXTex+/Dnh4glVgUe2ViSAFgVxir+fPN9eT
y+3JGeIlistNXFMOvIwivtoduNnJ/vrv7J3HjuRIm2Xfpff8QWWkcdEb1+7hHuGhxYYISa2FGfn0
fViN6enBYAaY/WwKlVmVGRF0kvaJe8+tkZkgjvsRdefuBoEvsJ78zbTwS5O03TuOZ21MbAn4jOs1
FDJyhzPsqoIRFKvMtFu35G6goaJ8rbQp10bHNi22RXVAuEtzahRqF+T3Te9TwkBjB4DR3CMrP+kw
nnd9PDDtyLEtTpbNq9WKujXEHQH9R/2q3KKhHL1427JPalVdHwFy4ctomucekNjWACG26Sgy+ZEd
Lompzr2DdNC/5ole5lETetMYo07n/6ScsVgmq3nfjrRxwNPJcOb9F45k6pgzzoO0GneDgrDA7QwA
e9oak/AvOkaOnVkH087nu1I8k3MFo0wPGCWKnFTSdwNl4a6osngbIMcGNPoFUGV8DrxuN2tvIbsS
O05pup39pnubB8MgOBoxizf178Mgpic5EXaEGWnamT7X2QYJeER+yFQiCfudGUCmkApbYQPKgaXq
TS1oAEHQE/2wjcjkgdwHIoOsBlhTQfpZcOK2I6V86DR8KdPdorNpdkZv+2srcvxdodVfxGvvydzW
ugQgYA4XJZH2+6LPj2K2h/txfhSk3OxNQpP5mnZKOdPcApMh4YNPxVo5luHsc1aUq6jOP4peZmf0
q/6DSuviRqD2XJHV6z+4KVVRZbrZAaIMRHO3lu+EHFy5e0nSUAXFGitDQGBcttfUycafviguQ2vn
bzCDqm3maveYd3JrhlNw69FqIgnqmq+sHI422okrZAA2z71/h0zzmOHgeXIX+Lsbey9xiyYuq3sk
VRzUa5r3d00HdJFLtEbd3EzECJ0dhbOp9FIBMDR29iOyQ7qYcUCFiTrjn1+GA5xSqGPkJ0amfGkF
kriB9RjpYYV80WUNwiUcdi1rLgTVSAelpM2Q4azvgp5dpg2O5SPJEcqEzWtc5BPDTqSSTWFUD4hm
5d4pBPKLukjOgS4ekpHeKp7r8dX3sP+gZhJbgm1+UxxVj+FxQsD4Q9IF2bLoedk1wzZEQ0CsuDmr
O6cEPqcTRjKbxBpI1Kuu5AtXbw7ZJmu7TvsnOy85O2UMbgb571Xkb2ry6/cpgCtkmDknyfLLIYw3
qp8+GYvrQ2zG5bVgeniNyAnmmGfm2VJHo23xBgFSJk5OVc3xy4bn1XdSExmVz6WX5XMb5/3FSGLz
3Az6yR2FfmiVb++clvyYmLcBVbC/y9lY7F0GJnddGRydvuZZnqwjYq/mgTaVAIzIK24Z3L9SM9pb
NkfZToyz9TGNF2GZ4YuPbmXlBJIgLsONt3nrmGcOnjde93L/j6KZ4WV7gbnWI0zNuq3d2NFNWRvR
Tb38Y8RUPziJecKHDWZkdoZTBp/tJPuHGjllEygk5iodr4Y1aAYlib21hPEZeip+Dkf0GlMm52Ob
V9F9PAG+nFVbfMOeqIhdQEIHLkSeIx2qf/5F/2+/81//T8VC490CIamiX6m77GtM6mTj5jK7xZic
nnPHz7dFlrf424pqh1kJJkKbllcn0RRv2nOP6P/i2zk0ku38Ck5dkzxXz3dWkjGMd5rxs67Gryyt
xAPqJnSCyIDqxLbuZcvr2UIx+RlP4WEGWvJHoXwkxMoDIc6ji4Va3yMNUnurcevDGPG6q23nbBel
RgyS1fcxMFduGqlfGoSTBHGQxj1bHllhdTwdvYwgYqRcyRsODsbWIypy0ccTNCrlH3wml+Og3XtW
kc1LVT+XIomf3bY7w7+TTOyIHqEynD9nz3vL6mZ4jFQ/nJiBNttuZAic5hilh+bDpmPDIWN/9CP7
IweByHtCnobu/PdprkZeQyS+/fPLITaPVWhs8lD3RJp49lOAfHwFFk1jESqdJxeU/qYO9LVoDHOH
Yyt6BEoARLikixmc9DU3OfjAKgKaMpX36BYQUiCAvRiFW97OIPKWQn7eRHGqt13MeNcZAOiyyIlp
vgO2c/hgVzLZzUWCSp+hMtCE/iYEWUQsJcFppvFGSNAFHz9nN5t0BGSkUKcVCgUTNmjJwbWe/dQ4
coieJ+xKB4LYg80A5oEVCeReryetlFXdnjMML96c/Coy1iG/Yl00bJSpLIWGdjuy9tJGQp2FxR9/
RQ3fITpNiZixBKRHV0HBSC2oy+MSH+aNOiGzeCI9L1ekE8b6Mvddvg1jedE0p6tqFiilaOSHbKSV
FsWdjdVp70/hbtAi2PVNh8D8B6V6v7bGSO5rRE8B/TgzTPRqCPhUlRwNCt7MT3c5tfjFVuU1lM0N
TkKOMB4jKOXkDrrY8xc7AVkZGSV97jAxog2/VN18bKR1m0dgh7IKmm5REfaEdgaHZA1lq0Ouhj/C
WeoBtl5FcO4j+xQUwyuaRFaEAyQjNyG8brQISwlEKchlItJpHK1Dn1GxtITd7AymqjkYp63VQKsk
B4ZVDr6jamNxbNsTGlkMOo/zg93JH0bghA8N4BGpfO/tOVghXX91bB4UfsPaalLOaxWz38K5s059
j0ROKOR9sUSfiPQ0LKnSbKvg/NmCTsX8RU34OEjXWyuju7P86OTRRK3KDuoGSpgyZGtSms0bhBgQ
/t30YnVYakNFmk/gV8nO3QEM3FY6BrEe0xkxYVomJVRFnK3sJYiCDBAmUdbw9yDKGAaK3bZr/+jQ
/oJ0KG6BTgeFWxx9La74uVGE+qm9rQl/rdP63BAtZlc0Is4cfEO/BRIVvaX5fFr2CzDOuWpWBC1N
xx8skUPSh4t31Xssoib5i4+U5NN6A4y3X/vDV+TZ5Q4pX8/0sDmjBy2CYx0d/YjZli+/DcWMrLR7
SIegHExa9MbGMxan4po7906ggi1b1eHQ3zoRr3cdVfoA3+U1hz0bJxwVOvpSUGUiq13wlVO29mNG
aCL4VikanRCMlSBmi0LMWE+SJOR8Kdj4t2V/Ti/Mrh057Ix8kk05U4Gj6IzfGhv3akknRfhYsjVP
oG15oLnUNHzEYXzRHsZfGf04g8VEAzdIp749/PYrL+fO8YmJXo3Y0fgwt9oa1rUHJ76QBEKkyt00
gPBxX6PfHHT2OAK+B/pHvKquAJiFBG6H4XdWmJyOaHZrH8RDw4sRVzUZyiZKga6DJNvi6GCOhDXh
u/Xj70IlahNwq+PrGVEXopRF3stanHdzy+sfX4l7huSO1tKjX3Ea5e0ZmsDi6Oj1mHjBu82wspEA
xntiE1o0U8Lnuwbo9EAwIW9/HiG4VykmIGPdx74J0Kt2l/oHmiUzpnULrFq0jJd6j2TqNmJeksma
n30Jpa4YYBaxPCgYJCQeqU0zEkjL6G0mOxlKHVSiMkDxmNsMqRmSgNylyLapL8aIpKMophabybEC
eoSfMOk91O08/SEeK9LAgPikzV09kd4I6Bqc34gIl0zAtFAPMQ4jyK1IJFOv4+3Y6V/LCx+HaN6m
uam2dua8O4JcY0YM6AeHJ7NM3jxRf6WYA3auFaxRxdx5C9FvcNzbUcb1pqRsobwEzMhQJ8N4x1gJ
Fl1ESGUc2KTtVgc/dX7KEFH0VEMuIaJyPyFI1A4+FYczhXJUftjjbZTyybaNwWwBAbtwf2QLbzWw
lvHQCGtrhiNDhPCOxqy+QSY5ZWwUMhg0qBC+AlB8SLN+siWlGWgQ+65zMbbmum/D76nzr26JMq3m
HeBpzK63eZczZqrvpK23XmLuQkaO1ih3DMP5INio7NP5Q+nqzgpSvoJH7wRB56OtzI64ClgnC1Ct
ZFhoREWzpL6ThND7im2Te5MkxIiak/GasI86D5F+kuS8OEW87xXslHmAZ1Q1BhAmsgyIcVlLu2ZH
pdpd61aMrCOS8OoO/XdmfXg2UMWofCx58Ha0Nbh6Jtz99iaxB32HpwxeXSXOBqFsjFIw5JepuBm0
nLZmQfCIFoSGy9u+8Pg8l7jQhIgvy8mgCAYsAZ2mf4lc1v8JcHRrsVV7juKMsM1oU4iYFC+R/PTL
Rh2gmsD/i9owZblB+KIErKr4Zm2U8bSXfEPCzzYji3o2mOSq5VVVcpvy9makt27GMKVu049hNL9Z
y5kX2g+2a7zGwsLDP7zMDBcZ9DKtGtWlH232camNrsQEhFW685OOUDLzpJ1ZSfub0YbNGMAldrOA
+HQxeGCopbtaBdV3MkgTAqQRrem6If5NuygJwdy6KB6tPtNrx1YnTW5RlEUfc7bQ0EyQXEnXsI1W
PKSZQThoZW5jmx0loYijRiqfg/xpM4r79IBGtwD7zz/8prpF4fqVWcGfn4EO7CmWdqZ4SGtrWxNi
yv6VF6hG9wiqhhA3UnSLAv+xjjeCaMU1DSvcLDbIzRwwj9ZXN+vt7dwCz++8mPegmMQWM/3OIpTl
YKNPYgN0CszgizXSTVKQwt7oHyjz+IVCoqN9Gy7YXGZbBwbltgQ5qN9seQfeiSSHCEuHsYDWSpRX
G5I/NqJxykPfhURgJ0dL413GzfJF6NGqtzwSRHN4qFlz0OFkraPKNwmTq3dm0uwTk3y+IvLeZ2tg
jCqzZ+ZWyEV+CY50uEOr38C3XmQV+kwLiYif5uTFsQ5Dwl8IBOHFH/WdC+AAOWf2S8wE54pER0HG
8oazh/tGsWvwclxWoXvOQzkeg2i8MSIifoviOskd2ZjzhotrHBRDgtRdhlyEnzXSvVVNe+hiebZL
/YgQwFxHUJ27Qt2FrT41BuvRyo1+GEYhOid2aWW1n4OcX3ACdpsWQMRqauBd9Cm+GoDOvG8TSx4n
l828rFjj2zWGXHUPL8A81kV0H4S2WosKUcOPoNZb1X75RX9/pc9hApYvyEVc0sA32LEGmyJeoHhW
+gwT+y6cOebtiVoq6FEujWG9zrEmE7XBOE+y7ZDlXQPcXxYMChxMYDXB1Mx5omwdM4obo+HB69nS
4ZkdjmP/iRqYqW2Fmjopk33itJpc7GVPUg1iC/mS04ZQZjtY9A+OuyPlbWNhJFkNeromY3uqygz0
lpK/Ya1eSIx66wS1WsuFt/Jnz+qeKwfSLMQJhwQlFCXkLJfUKG7gfVctOEhv8r4yOLlFi8c5q7i0
TvZsJvnXaDwSStmtsRIevYkdVc8jllKRMrdjTIH0dWP0XQY6pfxzomKjOfL3RQQtt8jqD4Nn+DyJ
9DB2EuhIY7zMmhmtGfUUeik781qED4Xn9djeO4Ix/K0dVzPEEp1R7uQPAa0nIisYFYgw8Znj3ij1
k8ChuzGUUreWz5gjR8Z46LXRAV/kjVzD83/3quZaN4n6E54E/+IV35DELSKZe/PRtYxyRx0Qn5HN
CaiLdb8bIEo80sa7KxeP4pfPpuafP+7a7m3auJqcuGWqQejWNS1nY2+NmYdJeChvi5FZI/Pa8SU2
3V/kJOMf4ulgbv5SSV5d1MTFiyWtCGItsCq6QePY8UZAnJmF4DqMeU0T4r+3BH63yzdcwCQjc2P8
cmTjsyqX8SPWRr1TVjLf4G0uz3ZMZaFKkt9kj1Kx46X4HaFz/+eP69K8Lxeypu1yYlPG5VfFp3qY
Kbq178dHN46ebWfxhuOd18lwqVv5yyMcYzCtVtg0yI9vkYvNxN7bZndPRwAw0ATa6XUcDaOB7KKB
juOxnFUuKO2wHL8SWz7VFuhywpXv81FBFM25oSmmjzjW0Yy6Nq/6UbGvawE7TuNxCS8RNvH0aZT+
9QzNOD1MtjY1Uw6Bo4waGUAG8Fm3IicLK3MWINuLnFO9mI6jgjTiTFgDGxIPs5Ox66wkeJsT+4db
Vw8JcpLwEjOp3GCb421zYEocb6uhQ10ZhluGX/vcJWIz9J1vAfRwHrk+WC/cfW1cJjv7zFSLTafJ
/7LlMBwKFrF2lV+EwZK06Y01FcO4s9v4gfqiOsRl/4fsjN2BPT6jlQxY/Y+PRouMsU85W8kwSvlW
1Vq71MEBoUtMd/FKRum1pqlO1b2lKHDA9fPjV83Jm6w7mLawvrHKuYjuYiJgVv08vmN/mLgXaPti
x/keK/9ZsuDJpU90rxlsfW73vkC5gHAsf4oVlrR2wPlqlicS7tS2y5jwUwK8eGaPrKYQ2dYf3yms
XlXqiMsoFwJPad8DT1ii50kXx6vbLZVuobGdhaX75CExCnDcuuxA94wtkVzoFOEo8969zJFGJmZr
rXDgMG5K0Ip2hQFvcTfMXntDOCIK/Ly7rT15Y0WW3gxRs0+XSTZbua0IG4fnBB5iPt/H6EnO0OLa
LSaqZu3Lt1pq+y6BD1nYjYenD2djPDvO1jckMO8xz09WFLyWWvXLrdURkRdt7F68QBXEheb/zQth
oJLBq+aVTb46xVM+PhY66Y9ZFZ7sQdobsiNq5HP2UTpucszmJQIUjZk6d0O4dzHOHwKD4qUv9P1y
4ECmGr4Kn/vBFSUSXJ1uyXA33GPdW1sf9Hzk0AUSKIT0KJkxviuKOWD3W93SR3dHmROi03Q5TgQr
38AuKdkUgXyNO2fFwGjFWNJnys57t8K+ggDZGq1t2UEfZCns8HrwEftJRL4zrZK2k6/KrkKkhMQn
shm4twgg3VgTGXYVVp8+re8i0gWJ9l1iZ7GY5hWxa8iekReQmZK8Bf5wu6h7vEBdbW+kv9N0XwKp
qNGxTqVDcUNShmWmHxXb+XXqaOYeFBN12Nyhr8qxbY4KPaW4na3xmQknss8S5nBvyrPrDr8eW9p1
k2U/GdLMgrgDVhD0705MP5QIdNUIEe+k5z52k1BM5J2z5TErFt+lGjpcrahN85kUHffadtlDJVas
mRsEqorKCFvGjHlkss8uQEbgsmdRjpceohMfPiYUHWZrBK8XM2KOMdjlh9W5F7vLn5wKmxktK+Hf
QbqKZCfWnnBXljEEVPzNTcSQXtUJIVr+P7k8vg5fQ1pi1sxqwckM9pYM3KfYNH7jLvwN5IQXKzk0
QW7QmCdPcYA3yisk5kp2+dRLJt+HOocOr5ikYoJkeqDNSiNCwBk+25V9QK9LRu+tnMbXBIkPyamu
OHjJnQcAgguRg3xDzKJ08IoRd9kCWeBJILqtMj9f88BpAF7txYvsvWCkTaFCImEz7swq+wFc8cEc
7AXEOa1zdchwkY9he20VDW5eDF+dpECBPQ+6aME06Qacpyzwxscr0zkrJfyndk77rRi+AkvDTM6x
LfqTpw/J1D96mnde3rZ/aL+/DJ8x64jEyeNMneBsY6K1vmHcV4eRTM113UfPNAdfto0CezJR/JGX
We0MkX46rAvXwRzam7yDOSkx7m4HPqO1ScCLhMOxgQV2IaKCG93F/+xChJBsJveM2R5m2o8xZBpS
+YvPMkCJoLhzGJUzC2JOzlIfZoPw65On3AcExxobFd2Ph+MAYXWzH7RfX1WPCLV4m9IRHr9tfIK7
cHn6V1iWJuQVjiu/q96/WgJDt/ZIWCMkA27GXRtZEFbMiCGGf2FAi8vMZiBfx9eSxUDqRV/1MNy4
WfvUobEgBvND4SVa6z7/82qbRpLmAzfbI+NWztoJckPenlhmzhdR1nfIacuUjZiGj8ndxesha3Kc
ueAfJmV91i6voEa5xFNbH27fPZX8XI0VPFGDsF70KJIK84x7nA+OtCmwERMSI3sheJFosppSGNvE
/MW+t1GsYRgCMbAM2p9YI0doGnypOQVJbA8HkAfpasrPs3aemlp/BZoKtwZzQpV1Fmg9dmXE4MTD
ozBgUUHihKYlrwnrAAQ1gRxaDQGiKPo7uNN3jlM/g1bmeoT5PkVLvmqcvxYv5CqTjHAzjOj40iJi
VyT78XF6ibv2kcQCMpy84Wy1I7Uyjhjiwh5DtNCk/fpvQR4dAelydtTq6gi0ystl/QQ76Gy8IOZS
1zYHRHQbKYEXNSApDaf+qgq9e4wRFAVld2mDx8LFnTrljY2EEfYIoe50gACOGkdsyLT4iSo+b5uu
s8nszwBE3kqiTeQ/gycLs79U1yj5GZhn8XytI7nMkwFzDSQ1jt06BlwHn+A5t/kJulmNW4NNCH4/
cD6KSVkKqdZocdgXHaOj2b4kDpW+T4U1J85LM5nOKW5+p5FeSunyNSgDVty9ovnrx7s6MlPCKb1b
b8CuXdeD5tGk4VKT4GmgHBszQv76DqM2TiQNhRgcyRIssGl4W9iwtSG8mTcQJ9aNnDg7U6vYZrY4
m2N5N04zoQd29rGJeOyCkZw2f263s93jCjXiS6yBno0FU00yvgw6/JJ0FiyWJDWGt4LB2qoeGcL4
3XATiuJp8i5hwZEy50GzRWG5nCimj3yoFY9NBgC9apwNSWagjGh916Nb3KlK/wZmfRR1/pz74yOZ
YS+msH8Z+rOURDLbO/vSFca27utnhC5oqvNHwcwzkHH3g98HTmb9EWaSTIyEF749mqe6WaRIXmXQ
dOvN2BfHpkUZ0AvaSXOBoZXFSMkc9usaGUTthhN5MhXmWJfts/CuxWzcJ2XGIsHKljtbbIJRk6XD
DzjOD+YqPzgOcSZVOZ0HWUEzD4erX5rnSNSKSMj4mCSLdsw3txCY3gYFYjlHroUc6Xaa2nPnoUse
AdfVHfJfn3INCA2v6XBCyKh7BRE45NyM7HD3n9/yUHzGbVnt5pmRm0YAa8OQ4YFU2cotutch9A9j
Sa2RAytJGFHGNgIdpbuIJIovUTM/tMb4nIxw8ruOpTDP7hC5lzLJePsMyTOhPM/R00zmd290PMY4
h1mFx1scbu12qBMUKgOZVjpj4OTF5i71eY/oJrZgo9ANZHAJy52D133d1z6ZQeAbBFM7aiiGoQbr
+lBUhOYwImSwRR6NSbTI2ISbADnRmjlawyEf36JScI6xGDYg/oF/1koTZPngDSk1LolczCPS1743
Nz3AeeYfH7EZLIwdnqKWGCU/rg2wKn3FdKC67ywOUxUzf86c8Yd1MWQcoFp4Twk9E9Gr3VVnWb+b
y+ZLGvAd3T3Iwh9EccWu81NSdjT1FrqE2xxKDzuYA5HyjGcyrPBh/d4F+hxZ3ZvWVnoai/ocVukh
kQWbmp4bkSyLVRIz3xOtJPA9mXCgtAxXlUu7iW1WNNU2tJKPMMRKGgUDuzjBow+aGz2JCaNkBGhT
xfvM7h7lPOxyT35zBNBIScNftyRam03yQqdDHEMQX+ZMbuxyELu5q786q9sDuPhooyO9RHTj+sOz
m/gXzwF1CaIGA8RjyMPLwOjodeZdgpHLmaOHYlFadhaBqAD5IBgs2bmZ2MR6YKJtEe/O39H0FGuN
me5H3tIiC8DLZB9gpvq94QS/WXCvcuOSMfa/ccd+3PYB3Zq7j1X1pP35LsTykWnGfJzy2opu8Ur/
pVPbrNMZxguGeCr59sU241uT/Yjv2SbwNRkz8KoRDCtmJB7rgNI0V43tPumhzSCbKPbb+VeX03IS
mMdkFEvFxCJ03Y/w5xKTSLhO57tiYHlekJhJQyqKdeLTSoFltEX0szyege53lVEgXvTse6RTHKlt
fz+REUoVTThThLTJGMdP4VPtlRM4BUtWN0FkPGjijZElhZr+IHoWC1Lcknwz7YBtUcDKuGGxtF4+
9UIAZor8c9XghuoME0a51JfGNp8nPFNrN+CbG0Z9Cg2s2iSqYZZqUQ8EpzTnkZ5bLHstO7SEdQvv
Nh5hFXinNEJN3xY/dhGX26S0z1mIEdHLYxiZbgyMwLsYI1TwigS8TEuxYT33Uzr5A/8b3SeJZI21
mJO08VRU6iYK3gGSrOy9HvJvrwthHBRPwOYQ0FIBNIgP8yZkik9AHOtQlkEzQjnD8HAaVhw9+Md/
zJF825nsGXiasHzEtNHSXcOWASg7aQANMUg4JBdWyKWUrAU3YYwqUs+EqXZoV9ZihLGp+NssMZAK
XSaPwpm2fjceXNQgrAqzZCNye0M9QB4SYeQFju2tYaQU8pBfvSVnHOsCdJK1qZJvxfoRQWcckR1Z
re28CGF52Dz2Y3TrySHYd7N4NMb+V4Bfx4uKKN6ZC6CHKGDVzP7R4Z1edkwrJ1ku84whO8WeeYAz
hx6gLap9VlyEMP6SaWImhhfC6tkKh2GubpjKMFtGgxm6TA8JaYLQqLzqaAoK4QCqiDtHJB7CV8My
cUvTg+8iY9isTLlbKlPPFd9h7dDNT9NO4M4aZmWeEK1Ew7zNe9g80HZ2VsfKv2oI3xrB0QyZs2nD
iY04X7vqA+uBXdApj+QV2TOwd6Ll6Gnn3yq0tq3jPQWIKm8WjQNIaHcNba0+VtBLbP1T8jBsA/aB
G/YRW9P13mBNybWST+xlWqZn+aZ2Wnpiouj2kz47nmQnM0d/dczxEJo0s8gKufctH7LR8N5lF93a
1S0PsWqaX2e28sM8XLIgra/U8hu7Y1/A1yPOCvRvYWqwTX3wa/icFoL0dBL8GLVO7lqSf9VYMCbq
1HiyO66716EpK+HcfVgwxo9RNr9bC6oxKLZci3PH4G+V+/FzGoNznDOGxYiTdqmO6oOq/Eskncvg
2Xd2iL7Lq7hMA2yI9eIpQfCEsUe2N3Ea1KvUB5YtU6YMmNlSVT8vh0BvMCi1q+KaBHyHvmL+2GAa
2eIYbbesHYzeerYXXphRbgyrt9g00UzLAVyYaLIDrGmiL4PwK567AQlj+fGPdf7/w+z/j3AB+X+F
CzwObVKCGfhfeATLH/kfeAHnX4EHkt6nYReuJxd3v/rt+n//N0PIf2FMEBYCNBeUfODI/8ILeP8y
heWKwJeB7XsE0P43uoB0HMcOAoutu+l4nv3/QhfgEQce8D9J9oZtub4rzUAsv//foAKmCU0kMTxJ
Hx7lL34SyDsyWAjJYxzIXDP2cS3aBissDSFgIoh13wx5zuyynAdUhLJ4IuYjxKmlGUeqsDk0edRt
QZ8wLEb9yU7V6A3j5AKKvYDsHU98G9a5iEJv7Zv1F1Y1etLACy7diAt6zmv3O3VJeU4jw98YZgFL
xMN9ELVWeO2IFLmR+OOesJymG9yuOVwmZQAxLMJL5kXmoQ3xUcNhIXrUbImAQrHKaF/EFvksTosn
QKAJWcVRM9+ktUckULWEhHmO+WlAWjvCLKXnatz5t9M2uveAZPRxLOw9owEKwkEWO13MTENG5ZtM
ooUdPXsTDjqCrlX/OwhmzzPBEihD3W4v3Do6dZYNSTZN4/rGTGb3tRxhAnqlMVkrAUh1g8Eq37Fi
cE+zEHgN/K49hOGkET13w6e2tQUPMuvA6tjhkyBm6uKmrrkTOiHeSDds9BttQNgkY27xfkb1ozOV
lCx13uJIFF74AtKluq/kpF5Mk7ZnRg53lkuIdJcge3BZUDwHQPH2ky+Ls2yIpndZCeywLNAJ2Mli
VvB0csOkPjnS+NkQtZdcHpQk2SbPWpC8RNo91Jo01ynoeYnCT7uowaqOlCvd7Yi67zYjAvlYe/6I
d6rw37kQFJIqyu+qihVcKgw2D5M70KBbjOPo2MpHwtP1N51dj+WwhzlakQT2B0izoQMtYXR7Yc4S
ufAC9P0dSZtFLY7ZkHm/Y+A78DMNSYJS4ps3ENSibVPxqfhE1QFUmhzxatazup+XjXrk1earbeEy
kBxN0Gu9/pgYkdw2eLagXDTWGepthRiJ/M9cTeosBlPs9CCsb8tEH9/Y5fhkZKEF1qXT6ynp2l3o
Su8OnlZ16+q2vJ+dAglQLIgk9ubgDOghPMhywHAduKXa9DUNqE8mGdsiHZ1KT/V4q5W1Z507E8WU
JuMpbJrwxSj7+NW0nLDZkAqUvmFFRVNOvKm5suac0UWmyC2tU3mLcpkY0ipgVevDnnVbB/4Ycazb
rNXD+2h5OASDtr7LFzx+L1vw4UZEaDENxgmdy+DiLM2D22HMMYai1ueTxhRlRlZ9tRoxX+c4k/Cy
DLxgHKnkt5GcvIKCGEICre0bRgk0r8Jt7vDJZX+g0/NvA7EMmvip+Qwk5NFAAZ2jO3G5f/rh4Nlt
eJMKN3wOJlMfnSCuMNGQ48qmN7evmqiNo1dHAD3AwH0mPZHtHe7/bTGgZLbdfOGoUYAxK4G0QODc
3qwNqCGFNbPKJsgyDoMAnnzfOSjM6ahXqcWMCX+r0aw8nefU5F0sPqy+jk8po4N3M/IHh86rd85h
akQfhRvn31VYBaz5uHtb+MDvhJADx4OTAlhXeaSudWRQ75EVxyd6xuo4IOq8TbvZbleemqsjcWXi
ATdVB9K0cMlgZT6UnZhjc/tHg6LLzKX3O5deDxU0ce6zmjaZKqCpwo07GYnLACdR167XSFOVswiH
ejtfmF/LosEwbR/UgI9Vvmsj+I6C0o9L2sOCTHkPwau3aAYdK2B2PAKilX1XfZmyYd2HBFN9eipy
wdB1KaaqqYoWU7V0rZYMysz5IVus/RvmPL3UNAs7itvhBsipOEB/QvSg+ryN9nPmxseMtx3RccjI
0o1rNuNBUp6OK7Mx3Z+EvBd/bRdJetP2pfvJdpXFW40iHnj2YEzylmVI8+QYHp8IvJRMrHKWFMWt
WbEg3KIgoHxvYqQkazkmVISl28XeqaE520OunAZalNy/70tL7Q1COdCKlKkRPEO5IgYFnVmu5CkT
WTI/Tdloulfs1Y37LOfc/LB43EqkVWRvruORbR/54eKc5mzi12mjOVOMMPZTxINMo072lCACpVNj
YcjUvLevfjY2SLyThmw0FM3Wxa+WK5ngkPLApMz9iUY/eUDsjowlQvLCUoN1o/PjFjGRroY7Lcqn
3N9xms7o152x4sJ2o08MYpv/B3Pntdy4sqzpJ8IJeHMrR1KkRInyukGQggTvPZ5+vmTvtadP7zNr
xUTMxVy0uluiSKBQlZWV+Ztw1O4MU7GGrd4apYZ8SmIg0qO4wBxvgd/VziZiFmSoI0xDznkF2Qoi
3hS/JFqzoB1uTeV00xhhEl8Whkt2OUYctHvdI8T0fRoGms/huLSwgadegyLx0DvoHcyKgh8oqBSc
SRWjvq6QiX5Tesd4jmLII+hStKgPNypepZR39J2RpKQPSFHj4D6kKANbPRE9SsyjkgofHYZwsVPQ
k3zBoMZC91NNZ6phwB6AW7l3pZtEr3U9eVtV1xVUg9FYt2kCHMM4RO7UpW9jt3ppUzSPe2lLeOb7
sER1YFCsoG+GzOgqJuelmNG6GIBhBPPqgidGht/qXly/LrYZz+JYTz3WBaPSD48o6AzbZRw5Whh+
3ux9I59evMGJ1Ku6Gj20fBV72Phl6gIocOcNkmTh61JGzl7FI/opbAe8V1syv0vdsZRNUczFKsXS
7sBzLfLL3g5NlAtBBOwHascGvZXMai5V0/G3HUiQZ7dpUG2hKIoVgUcsfCrRtTZpj1KkSYmX94A5
46PvVWp0A9hv3qmxa714Blrs+FWqH86s5saNo4/6cw21dYNqC+q7St4te1T1uuyDxYHM+BDnzhpV
7Ka/sUxPeQqXDOS3Db4N3dys2DrAEq+T3rD28IcopVMm1lBPzilQ4qW0vC2Rlq/mUEP22bLz6t1B
Aeq6hJ2715BtQ63Q4IyizMKysn1D+W7sqPIu00yKJMXURatBp7N0pSW9++omDiodWD77CtXqGUY2
FBuOpMW0zDeuZ9jBbDbufiqS6tWLBoXFgEA3Xti6uotq8rCruQM/WS6ZtRoIgdcKcozHxUBewLDG
Zg/D3XrKEgdKvmpZ6yhPAM8n6RyvQzwj4DgrUbtx6EtvHNwEDmgfjh+DEtHmKBySD6wY6NIVTjtv
GWbqbJzGSsCh6DUYZkdz14Bv8uqmXQELmtrw1YKTyWPb2CXIIvSc1+OQvaJjwPI0woLMIgYPrNlG
vupMO9klXRWvBi1JbxL212sSqXYTI8K6aRSAIgg59Uckzt2g10cEMxa7vMtzJd5RS3GfkgUxmm6I
nMcoM3UkFkuSEYCjPm1C4bo7fcTmhGbKbaPi3OqkBvAaixI2Uz+BoQI52Q+1ZONxIhC9/vTB1hBQ
KiKPEk4Yknxi0ooH+1xcl75oXiiau498ehMqpNtrzXSR0JkN3bqNlMJ68xcvejbqXPQf6o9WU0DH
aEX4o3kZslh5nt3nzUDrlAJvhRtJB0EjJm9TM+pIOEkq644c8Wou+uXebkYkQEQyEixmPl1hU504
m1Cv1ZcSiVzQ3mrEbhtyMNFoqTVKc2sQpnbZ2CTIUVBuJv9xrG3cpctDnNpwl0XdXQfrTdY+OPfU
56zHuPSomkxsAWu/ABCZZOFPpi2OQw9cAdfoMERPSHG170VtoQTU5NO1mVXFs4nPDiXjxN/UU12f
aNUisQuB+zDP4DfzHs6WYU5WePX/5qD9/6Hfm27iwfZ/1t97/S6+l/47O/5+Rj7/zl9nZO+/XNVw
HM9WddWC/8jx+V9nZMdAgs808C7D8s1DVB2PuH9J8GnYvSHc53hwbXRSe/GIa39J8Kn/xbmYiq6q
IsPH+Zqm0P/NKVnnQ347JFuWTTnbVWkUwJEzMXmSn/9+WI5T0W+qIc30NaAFZ1vqTX6fd+V9nvnp
vic72udJdSjUE1oCxp0vmsJRCiLcSKzxwar9xzBN3F0zq3TPzPidyHdjp372rPsg8X3Ajus4jALP
y+iXCB3NgftIj+S3Yf8ftASdP24D2RKLsoIhf+mkW2gW/n4bfh36deSGQC1BDq4GxZ+v0xLFCrRy
soskwgV2EKXfv/9Q/Q+vPMtTTdNScfPzVNe2vPPPfxs8V+tam+IITODRjO8n367Ws3QOfBvmfVPl
+p7wfB3bcb7zY4+t2TXeG9rhj20y31LNwyo+ib7rJga7xiC+RDpwFU7/1pU7DY+lOaOfi9zgwmVc
Ju1YHCYgqn9/D0TkP4aOm7A1zTIdlZ44tZk/ZkAdtgU+qKBwbJtKOmKgrp7cn7/U9disbZG3nWNT
vzVLSgGe3fT3elrsStvL7xSEhe4QqU12YfVl63l5H+Yesr6D1nyHxFH0aob8VoMQtB7nOEXbqy5u
rNH1t+cvQCQRxu29+nYAaHvvJSEizuVcnqLpG5JOEigFwFy8dBaOVo19XVR4Yp2/dDngDJW6B4c7
uDdjrLwqSYQe7azXd3OXBourL+B78a8ahF5ZuPo1oGK3jl9UfPEQ38UQaDnIYeZrSAtIXkz3fcFO
s2Xu7MOmN47aVB0z1TY5aeoKFFLzh0beslcnvUI0QPpQ3ejf1yk7eRtlULzs5gO7Vufd7WBFaPAY
wetgVhWn8EPICNx72KzuvV9gqBH6yHkAjCvX4cCJR9XhFUL4MbZ0SWlDY1CxRQ94euoH94D0zbbr
rXRnVbV50123CCPtSMjStxGhXFXVrqKFyjSJWIWzKTrQ5y8Zh3sUiOFfhnnVbs9fwCK2W4WcgcNR
Kl/BVd+T+uUYvmVwV+k/G73vQwBq0u35C/pq//rX+b+KYhwsN55XvpLkqEjZ2a5qS/CWIdrEeTxu
wsXeDLmtMXkz/VHrwNYa3VRuTLtYnmqz2mbxgAL/Llbb9DnjJKHkestkWC6SNuGo29kjZEaAK26v
dhvTz9p9O/vlLkKeDRqm/5RmtagTh28WFtXK4IzSXkzuKTWG9zQ+QJF9wPq8NMupeUO1PbsNwSlO
9UtWl8ohM5SZ06NVfBcY7brp97z9+9VkEM7/WzhlMXm2ZjuIrVoWWqnUPX+PQ3NJ5FNUsrGuUuhW
Kj2yuoXx0Qovz8zQxi+zj9SLw1uLM5GhZ2idT4LPh8GQURpYI2DvY3UdogzPMfly0p1uhfm0t8t0
zbj0EaS61Ebw83pTCKi4HW/rOUZ1ox+XRyVCyCJyzfzgu+RzZdLsyyjVNvkcT/8QNf4z8qEPS8pK
cddwdc2Tvev3+2xUx0xrpapppw7etbnM9u35S93jceWLfFTahQ95Chl9QHjkkOOTcwDm3LgfKm2u
R+J4eefEnZwRICcaBWe6rKsVutDUjdzWbVA0MNaNky2rWdTJ4sY0/mHP0P7cNJDFxWhVQzLXNbgF
649No1U4YUYmmprT0ESbZQH451lLvp4WIHPDmH1D+sHXoMneoenaF0jJXZO3O7sRZQv0THz4wCJb
r8DAB7VotjtKEfX138+o/9hiuEadirjtunif/sf+bDfUPnykG69QyVMuRwRHrgeXqPn3nyLT8n+X
yi1LRsIg+JiuQ23edP54nG3STSZLiHZiYr3X1Gmu1Si7JMO/MrlpKqSrxStJgv6dKf0PW7b5x/CT
EbFOVJ1Nx7U8Ggiyln7bPZHmHqtCn6urwY2z2yKMwn0C769z1Hv8zGOTOdV32CuAwQKIZRknnTLn
peYs42tYX7DZcx5ph/4AkRc9onx8xc+kueVohbNdOfjbtikitBYw5AIPtFKnyDiYkxnvuwojHwB5
67Ee1FXhmOEdO9R7EoL9m42lXYGXUdexGqLB1s79LcXxH9bR7WgW7b2lRk957/Wb8/9sB7FP+uJ7
RfOhmcFo7ABWIeZQPv/9YGl/BBYGyzE1U3d1l4Xnurr63weLGYzzDBItV50BWr+IYvNuxHoVtVyg
RonVAIk1QAtEyXhDxWTgtKMRP73+H1Ke/+k6yLNYLSCCTTa/P5orgJ4oZpUDWEFXrSEgQgP0mn1o
usmrwvoZJtV6VHXvrVvMvbk41b4c0eL7h8GQ6fjbdLVVQ7VJuRgSWkxkWOTov8+cAQJhAQEtv1Id
LBDoJ1S3I4LxMEaK5R4TLVoLLtxwo0KgrB0bypMpNEfckUS8FbWkJapApKfPFqDAlUZff/0PF2j+
kVT9ukLHsCz3nPfbfzwuz2nAARhYxhcJkkayOc3YwoqWMLy5VHt2ByPap/TfbtgawEQX7nh3/mIU
+YRKrq0j7eNWK4SrurvxdaR4ssLcJlqNJmDUIQMVl4u8j5INy3rMDYT5Qu0BTVUxpGzn2zJTJypQ
lF9BciOuYxUPRFzzyT53n8A+6znKkr1a3+ARR3tp6sxVUdfRdSdOG1XvzdDaOgjoauW+eC0YIcdx
o33ooBTauKgZuU5ZHxQMLC7z2OlvZzRmINFr6GNY5T24j26FUkxySdhYVnpRwM4CGDiMKA/kQ+oh
zlxkd/hu4NJO5YUSuKFpfIk0UHTA31F9Qk+thRtgalp9jU6Tvi5NHb7PolIPj0BA2MYDNSiQhyDa
UOznoH07NentiK7/ISx9xPvd5LvAk7NMFqhW3bgWw1s4tvRDZLaGOZSG0CdnGTNUvCP1I84cZ3v+
Ytr2TZ4l3q2dkdePBbBnACo9LMH5OYQbtopxuVqlqf7gggAoXBU2Yqg8gLEHrZCNBCfKMBiuIbk0
T2ALz0FhgRKDZZUP105ZqU7DMMmXPHVttNVgSuNZdOc1McI38/g0FHp/VxSNRR20P8xxScfbnPuv
WSFRT/PVNFt3XG9KBSDUXlyUBMF2BVDc2wcn03SkJRs4I1n8UNemhe4WXniWmn6GPiqClFHfpjyr
/mFZ6v+94WrJpPcs6machVxNN13Zy34L6F3b4ZbjdagKsqaOmD8/D7PIuzIfsbibrtSFxpA3j+7G
9cZwRUEKgxTodHuMktQ1SlY/ifYSoSHlNMXyAm7dupnBRYD7wlhkGOrXsAX00dXFKZw6al1TgS5L
HP9TiPvP29A022Ph6nIyUv/cl+rWSHu8VQlx1g2tJf8ZAFR1nVQ6nGec/9aVtjTbJdfMIJyVYpPM
qX6VgvDdcrBA1a+9gdJtbXlgfx9UXI7mf8Y9l2xFM2ziHhwi+09vdggTkVob+nBp0uQA+XSiVnpj
z94Gztz3HFvHDNxhV/dP1eQ9J+OTvGTEqsOry50OEhThkUDtkxMtRPCN3mPolCclyn/98eYfbE5u
8vyHGXOZN0sAwOhIHexkL9V3Myw/ijLCg8zuoWkE7lJdqRqgKX7dbscfxew+Bxt2m/We++VJ/lDY
RxETTlSMYZOHnWmenpYoojWnBzrGTAYku6pG2aNejs6kBzPYbB3mOi2Sn87MT1VoHF0deuASaL0e
yFs61fKTRf7zWbQGQkehbOQC6dgGcp/IWx/tfgkUkDpYXYXUahdneJGXeJkeyN9lrB7TrnpQ0uyq
NlCOynbYt75r/ChWUEiSn7f5U1subz0HUIrdpxjLPq1GJhaqODQVBAQsmILIUSMke+O6/LSdUqwa
/S9ykkOCRWwSo4SXzPPRrNXAm6OnBoJXG00/jZWGF7HjfCQ2fdNc2ZteHMiBF8bUicCxqXAmUaLp
KHeT696Jcuj1vBg7uXQYPGw3H5WIfOSxFbi6crtUyrWbwyqHKSqPaUHf4KZyup9Fbb9p27+h6gNS
/LVvvqkhXs33sarc28oSuEYSjPZ0GarVgwy4PBi3Wp6hygOtUQN2oEA3xx+n+Bx150Ve4jfVKZrB
FMONNfmRtsA/47l5jrM3HJjmPBx4t0+h8mQyI2SWnCeYb17S6d3LyMrkU4kB4E7Q/wgcJhgF7ZON
3G2MizhCL0FURoFpzYHjM1Q142c0UVA71u3kgNdMi1Oj9T9DWZwwaT05qGU6xYeM6Pnp5UMS0BYO
aghsk7o8yijI7FSX9eI1b/TidnC+AbTHL+O8Lzwt8ErvxU3WZpyAbyxPskK0DJUsLQwGzTyAnRqs
Hxldsxo/EYT6ATF9GgomgdbeDE2/rpgMNEKPsiTR9JV25x4K2QF1mO+Gpai4d7Y2v8lnOdDWfcM+
yMjIfBwVe2dy3Jb/D0w0tfmqK+PDX5Rved4yJ6G0HWZcuQpzojBj0fspT/Jyuc5Y876S2T2kxU9S
NaeomI6RZZ9kjGr8uerFvI/t9IQYBC3KFNbi9EM+d4rGx9o07qLl3QLYArOiOMkfFGl/cmO88wsb
sdMp6PPpxw/NEwL4CCrYG2OZIDPYJ5mxxlRvp1i5/it2ZK2O4HZ+wu2zt9pbN+uuZBnKRcq3ZSGd
B3XySby5CQflD+RVr86z2v7XqtN7/SUvWS71R6RieewtK3tiZbAScA650exoUxvlqcimowwmYAwW
dXlRFM4jkhBB6wxrNcpX8oFlkgToL278Gs0Y2/2WkVRqRs28JB/7iDqmFiq6QbfkJ0P259C6k3+b
ans3ZCM+WUwhz9q7GB6MhB/5XaANgbOEAQC8A8i2C/le5CGrXWPDzryQByifLY9iyq2NYTZr1JXS
+V1GR6/ME83koC0jsjSUB/h35POwWAFaPwY6w5Z3u6wcoNonJ5vpWIzdJ0171BW0+r6lQnKO5DJt
uHOdsibywU/yifAOL5t4eJTvWwlzRkbGzQh1zQqzxAvta8gQcmziNWKtq6oDqythTaY70Plbxeiu
z3EpZfVVY/+DeinWTO4j+2Pg58qXOUIN1+YNFd7QgFmA6/04fJWZfZo9616j6AqfPBjDKfBZJ7pi
fUxEbWcMShYRAqkB5hWrXO3Xie19dQPeEvYWhAO6V0swwShRCT0epGot6e6b2fnw/OK0tBp2ZhEy
KOqNES1HuwC7rKgBdmCnJa+v1cHbZmDqB/TWZPaeb0C2O5pT+y6kScXAFGMY3EFsCCRCAj75MYhY
FrhWu1PuZU3/K0BqskFNRXFnLdMNrePgPF8YaXkTz+IRcGa+oDJzGU8wNtmHYu5EkUfRJHD7ylMP
sVseCbIQyzx+ealz/nBZBDLUbgYEjBk9PaEHJlclj2jp/Q/ZuHwwI5ggPP61WjSFZrEDNuJiNNBm
a+MV3qhvqASfP1j2KLn0qGlene5WYoGsIgknkCXxh6Ad1FTfpbcc82VeW3W8kpWi+fVjusDm4o7k
Z4PdEGOm47R0T3p7koXWe9OL3h9lfculNangWdRbmSbyW1iCBvJpRR2iB65fSait0VopxvcUKXG5
zdFIjx2iv1yLBF2zHz/TslvDml2jQ/lT0RcM4/EWuEPgsMLkNnrD/dD8FcT6H3lIdsFu6qvNJ3LC
suWMI/+PkmaLvfNNhjOKPmoPHV05dg3S6PjQu85blu2nJjt5TBE0Lz9Uz35FWM7QWORNw5P1a/VY
qOMmK9R17ukvfvieOuZ5y5QgYFT7edY+1V49hg0fN2vqcczXLVmJ1WcnRL9ojLlU7YpT1mmBXJbh
HuIpe8Mv5vwtH98JUKqrmskr+6opd6Hr/YVZZY+hPDFn6u8HbBfcGSHS6l7ylM5Cqg6LtCRlmwyr
k8SQvnA/OFJtlH5aydPBOg0UnvKIiMQPNI/PmRWtVMsmr8YbV8tvJdbIpCcdD8wOChqgo9QskTTR
2YLJwHwM1CyN50QHvYpuJG7KXil7llEo+8EkoSMtkZTxvII69Qe9tgcdt4hzUjPMxoNV55ctPgDU
lr1vZ2TLdD0hxm5ls5GdT97R8j/HQn+Ziu5T3jwZSo64yYXs3Z1s5KPmf9Vpv5rVdiNJUe2V37PF
ulbclWoaK9h4pzRfAkkSFHzism7E4mTGqLJay8yTRSYLR+NwhTKd5Rp7WVx6F185+JMAVrZy5xQS
Uc7vwAyUMZN5C2OwWGVl8xLLRiNrQV4xkH0Yrr0deg80x3LevUYAbZES7mXGQ3S+TZwF7jl5GOtF
Rljus01oB5T1vo3Y0vzsA2CA7GwS/Fu7/3a+3AwklzzyJLde4vxNkjJZuPI4m3n+jLIbeWIySKP6
63OLor0qTQdd9IlKVRLIWMjfcvUKAsE1qpHy2djwBu7kA9gCLuN8Iqr6a2wbX3/KSuSOneWnLeDo
DzSjwyU4zwY95QyznHMbuIYnvH5Zrpc1YgCxMdzJrYOBDOS5IR911RTznTyetFWDHqxmd1OoPJgK
tz8uFgzjYQZLL/ciF3eOm6XV3lG24lC5/NQK+klh9wlLB4zssj8v3yqLAi3XaDaD7OIUIRuthACJ
GhlaqZhndvHRtYSsdSe7bR/Bwyqh7Bi4BypVfDsQQPqQicGWa4JycsBWlCGbQY6mQ+rsO1PBMdr/
MCDwqvWDC0daVu8yZqecJQpS4LLLop38W84ak4KIChTfRA0Sk8UsgWKut2WmvMviluxX9ZHMMtAQ
4pMkdE0t6bdsV6Z+dDXgq+WwGReyJz9khS1krSpqZXq4Q4jwG6vnr5Hsz8ZoVRvaDWJrX4VKSOgj
5VF1M7TOkxNWjV9FnJwGKCPdFD7W/nhEwPjHt8at9JymKD4kTYT4IfnwjLq8bbbPNIFYhglctNLF
YMu9bdGiTbUp4I3sMnkrHIR28ZtxBjXoOJMM5HD2ED7BsRe5lw/5AIvH61g9WirtgYgYtPKe6GFu
UOZb//Uiz5xf0INDRPnXlZ5fZDuvhVm9wisOOokHEfft8SI3Tp/lmyYZItZip66/6bw5qBvro49J
CKJ2P4wKwvPWR6wTpznq5H5ESQATLozQtNQ8yd2HEzrsrvko11Bn+XdMPmvNa9XP3+RXStBcGBV/
Gb2FfV74imTxR4fw9NxX1yWrKevA89bJtW9Df16KF79GEan0Dg33a5pT0HTTz1gCxEnf5cJlePIW
cUmzwJFY07cyZj5kDhmzGAfSBUVT6BE7SK2o1E8/8vOinze0x3GpUoNy4pcxejxWY/3tu6+ZFD15
U3mdO/Q/dXFIqIk1SrIDhs4Q2/7XQKyt6hM6QY9dDJU25qDHUUKJH3nHXaXSk6QZ6PQww7XhgHbJ
XSNwDuKiAXp6xj6SPsqPx8GHBAQmS/3UddqxfRn96KskMyrN+BQ3ysqHEmyzGWk5mVWdfk729XlP
Mu0lkH17mprX0vxQcveCCtpjNpJAMMsjcrYpy4PYuK0N/x2hlhOilgFUmpfYR8iDfzvxhTs1n7J+
5UwuSdXo5PulxAcqs4IkTx7pZFzIz2bPeV2QCgQp4yf1oZe9VTbQUvM/kQ/vw080K9IskPjQd9m6
0/RNdIkC0HmLlX20hp/ZBDMpoj0nQZK6VCQuZMnK6h5SLUCx5TULdx2JIaL9EJTq1XlVmvrWtv0X
+b7ssIP+LgmCJAcwDz4bA/FHrp+ApXQcaGYM16LkTgZQT+fAMPLtlCL5P7pfhm+/L1udRt2FgzyQ
QjYsf8tLE/yRjStP5PuH+JRyyPrrJ3YxvWrqIXPaz8xhRU/P/aAd2nImXZwOLdyVzm8/kcw8VuTQ
deI+mWlCy4IdwSpObcfZl89AB2UVNgNdzwtNKz7bMA40JT0BtKNIwedPa7Utj3JF2fAwh/Obyysy
XiH3gJYy4pD1IcvrU9INAaI2KGGcbF6yRPZpfKF6+zh+YzR0ESocpZ345Nree32blGQLjJN8V64E
yirdqdclwjPZH3bywai1nS/Qq5cVMOSrJR+P7WIEedmhQadf1skcNInyZXB8SLRxPVUpcqjKV0t1
VUeNLRzVH7lOGZB20G5bFFvkNtDOxV2lZ3Xu5P6XLn6USN5LCij7hqOzZSNV5S6XmdvspDgh+bxU
IDK3u0T5/UGmncZpYiKME9H9IjueM0CJ/KaCr8WIcuw4fEqI9yfkRXYy+eY+DuzJCnCbv0riBM8s
+yQ5Jo2oL2ut97gdsq9Vw3jswfmztq8T/XIsqlu6g4FknUhMn6p2OKAkepFM41FeLtPULsKNRz1Q
aimyGelOg0jBjdS/rAGBCdmBDOsl8pfXgbdYmKNq5Xyk2BSaZKUUezg58MS4G0jTK4dio6xeuWMp
15gKJrSKspI9U75/rmGxSXkkROm9NShXkjEN5EKSnsghXMqEeZPsbDJN9sTdjLORoR/P5+F/J66h
ml+gVvekL+pRProq7A87R4SOJKYigyiXI8YzO3pnV04aBSonNZ8TG8SLE0hsKt+fwJ0+lm6bdAAU
5ckOcJDLgc3QbDcyhz2LLQjzwz5tH1RlCkYropA7s597F6Yb3oMr/SlLlCBUex9a83EyWd8y7xPK
GAvsvVY7TrBttSIHijIHGd+eZKWxGRs5Kqhzu5NZimblZacWe5mdspplNTTTNxvns4QGmYSop11h
Z3GeccgQvaQVjtjul5XW53Wkey55ysXMCTOlnIcOExuGYSDPBFbZ9258R9+kUuzDYOlLon9pJ48j
qifFMGFdXyAD0v/I9yu4d6EdPckuoMwHIPmIyPhfse8/O+wS4HNO8v+o5wjO32oaXnmdeW9LhUZj
Z0lhYXfG+U5LAIDWOMGemQPANnB7jFOj+9dZ0W1rDb9Yl/Ta3bl+9S5LEOrfVzkR2oY7py/eObW+
V+XGdmfISt29hJV4KU5GOQRFld3MVrSN4uhNT05KpwajGlFMVb4kaGi18gUZ7BDNP77NxjbZjzI7
Vcc4hwMw4vhEYHtOiKgiLZBFIes4N52bavHXbGoy4M786zklVKPkufqK/pVjTnlbjemHfNwYzYHG
dcuYG+aeafkmc0ReqyKiV3rv8sjTZPqIU7A97WfCk5ex0NNrU2uxQybH4XMBfj7131b8oQ3K19Sh
QPJVlP0DGrMfcifg2L51Cgth/ANO9Fn2hyGez2+kRf16bNMbr5ohhhSIvZMgG+3nec7Uym6mASt3
5s9GILFf6/KHCqg4OvIfeNVi0HlOM89hROsYdWRcLPcr6urT+WPm+nWuqTpTEORd5F1JZlH4QTPD
jIgMDEqEeIPhPbmU8mCgXahuA1G//5G8Q/IYv3beehxC+S9QkYC2QABiaBMP9arK8js9tK8kAuc8
9qgl8jI6oeGuJlhfEgrlyph11MCwpeuxWfXGHznmakuxKtsWFhMhd3Y41JvFm+Ocd2Apa8DZDjAc
+bRYppwu5UhAhvXl29ldj5Do+dR4PtyRcoF2iyslSHwxtI5gWtTfNDr5xPZJZ7LX3EWYDYGrNisE
nTDZccjamLhcdkYOLdX0LJ1vVX4u9Z1zqVKqmMsEHkR9mxvtCLar9i32I+6UOb8QOh1sbhSaGKYd
rWhT4bB2ZRntV8pW3PAUpXbV2st2mKzLjt2tRM4XCPzOYR5z1v5A/Ko0VSrLXBjzpOcRUWK8qyPj
cnDc8ydJEaoiIuAL1RrVh28c/11Fdcj64jK+Ms1ldx6LZIDrPyvbHh5/S0Y8JPpRDn/o498YsExk
ABNVO/cTEiMmFrOHkAnDZLhwKAE1FeSGQn216o0c0CAgng9qSdTc+uwjXu2fT/IJSTXmOtdOZ2zt
yjs/l/MhnFZz5emPcuoHKH2Sv+mpbVrDgXRQf0plgLeWT1j6YrPU5vVUud9SgJ/Iy1X1GhG0kzxQ
qQPbg7JyYFvkcpIBBfPlcbZPYC3P6jXoo+uEYwh6g5Qt+x8Ei8l0jVYj2ecaO32VlBAq/2qAJOr8
BMELJXd2fN/+Jj/+VgsHRy0auRQKkHBGfKI2AvBdTxBC0PyZyHqn87FUidOHPmVVqi9dbL7nlv81
Ehs4W325w2s/u69AlgPECM+/ERr4UIz1YSzq75TpM1j+ra/617pDaojTvdlO9/L0QR0Gg+dBAX8i
2ZN2FVkRU2AkLkwWqA/nDWbYVzYN975GqZLIUeoeLrmnyGxfHOaS6v56NfPr2p7GLf7AAWj8z6km
gzNQtlNKxNNxoYTx7n1kBYTrdNxNvX9PseWSQ89JKqoyvYZkOaJYAXpsvkvJx+QaMlm2WEWY7buR
82MSfbuvqZe9G0PyKprl0AQf/DL7nkL/W2WFKYwXx7oVsOLbcu5fSuYehzRpVUGeBEWZrc6Ptvee
ZG6aWNYXmkY7mfKQHLUc/bnRyLzQJIBgcSdNqqbWj1JMkIJjrotxrn0rB4TCNLbTYl63s8nk676k
TLjM/sfSbKTWIlnI0vorFIJXE8ednmmPdQ1vKFUVqbZI60JBfxkLmHVF2Vv6K1IOnaLizhhYBPhM
WAhjSGUEh40T2A0ck2E2gu+6k1BhV1gJGSjYscMs7BZ+b67Am25adhuJGvIaCUG05K8UN92W1fVs
pBwxVebY+KK3cByG5SjzPDHsbYVCK+yH67SHuUgBxNWW49h5J4sjqrB2pRIj12xEzgkjxy1CyWh7
ZqdQ/1VbwybtxsPzDmu4LxlQeY8YX1aPmjSHZCm0W71z4xnWpm/6l3OwkH6L3mxxyHmX+fzvoDdV
+CeFqNHia6s4yhqkw6+QgyvSCTmrIB8XDkEbqdbngiRtPzU2SImI8rdtDm+Q96UJVHvpKe22caJT
5+AAYfY/GotsVNJv996bnRvEl9eynmy2oF8VP3Pa2ulyU1mnrKTmyXXLreiYV0/GW8y5VGpKEsZc
nJYdR7lZjAjOKd0AclI5SsqJc+pgsUI0lYNcWlm/yqNzXNzWWCTJC/wlXttUXCQFtXsX3expK/+W
/PhcY7J1EAzNrxYfgjQfhXhW5VN2mHBakvAnV9ZJIcP2SvCu027hnCy3IftMmm+8qfmQXuK5vUFQ
aQQYxErISdMsohAqMfyuse4S8UKDwivbD1Sy84sQLdozO6/OQ2LW6bmbdo76kWetoHgjcnAts86x
5yNwoACodVC18SlSyt0YJjdwBfdLjnw4G1zJBic/z8byOK9lh9GV8Jju5WmeAxGh5NzwmDBJGTGJ
JI2Sn4FzCFqXYqZn73u/2tTOuDp/nwcrz1nmi8ybwr1WhvRZMd+SZPgkqn7/eybJ4vDoxMz9h57b
iLL4V9Lekd9yC+0odzCUN1pkkMunpznE+5GE7hqXYJz2iIn+fechIGXW3/FIS0g+3de7ezcCNcTB
SOl4ja0ehkx5lp+JPls0QYupT/XC8FoyOhoeHdgmXDpt+iAf6hfaFXqEdzIkFjt01RnnX3R8QCst
nvbGi1yjF1Iu5l7ASJ7vMm7tGwgU50kPA9dJrE+ohkdMuc4dIkkJ4EHhh7TVjPDyvA64IlkTclUS
7AuH6kI7Phq1tnVj8xpF1CvOclvb5FL10fso4upWwSnvr2xlQvLZQubIIauPG14kaY2M7YIVEJDJ
QybVpBG1yfTXw+Bho/aiV1/y2K3613xUNZzx+vYgc/O8zQ0t1rXam9THJXpIfASycPCp4UoUlAr+
ebZLvXUe+7dEvZdWy9SvKPV+SmiVaCsHPPnb742bCVBElsS3KqVfqe2e6+9egeSU/r+YOo/lxqFk
234RIuDNlAS9lTcTRFl47/H1byWru+8bFIuiJIoEgXPS7NxL3WvLp2yPcsnKM05bw7F/zQOWhlqK
uqv8KZoIJs3+tqH1O5XxrSHePZ6ZrR6p2vV/bXb623fpj0pftOkpILERoMfi4FnN1gRR6xXjG9G6
XOCSRoKm2ALuOT2STXngIfvI34IgfX/UiVsKVkmPi49TbCVONpL6K2P7601jvyTetrMI+XyT3e8R
WWMbjmPlMSlsVkF2ZkI81QQGGjT0oOmAk4Y48lkWbNOZRoMGb5zcaC6oK2njUYuRIBcK3q5LskPC
rLqOjqQ3iFKALFCiaLkOyix/8axviZ8LUhopAUi6s100j6Fka53qXKw9EUJFMF2STdfL/NZ66Vvh
/FvlJC3vjHRd5M7d6+gTKCxcUkh+5PFMyAXWp9e0fwYzOg86PEFSe8KALdNfp9ksviRJ8BgwpRjy
qo7DlYFPv8CJAMbu9B5P0zOznzK5F/5Gx+JG2qfKCWDlyr5g9yzoMYfMJwPbo9SHyx2eitLBz+r6
q9Hsn3rzvDj5h+xGEqY1nXvuMsAz0fMUWu8S4UtHxsjo8WIIVAWUX9i8AqkhG3jFUeiW/YCHookQ
cOLEHKeHWiOa4oMMHIMRe0SKj6VE5Bopyy3ifEwangbSPAkXMxZqkyFLPUuPcjZLV0AOkMQSjERG
Yf5LGoOz2X8E5tfjRMLVudTf41E7VTkXrmJ+RTXJC3+LoxVay4ecNaMefuTjv4aiPEHXA8uxGsym
yfmi8Rv86ZfJWC3vUFQDoh6QHVz+zUG96qrupXXw6I3Ko+zg8Ph+s6P/bo3u2S3fJRSXH5VrSD7f
MPfuWmw9CkWGGr8D01o1Ycm0rPVDn1dyHCVal2xp6UOqAG/SrHEjzk/Z99Foso01TzPVgYd2SJYH
C2AA/pJ3QM0nfSZHZk8KWUriRL0wGqZhkkbSo6qPbyzgmLXgj/yeXN9qSqFZjL4TDftyce+cfkv0
91hypolKBs6fxEPynPI0isPvFMGTxt/E9vClrz8kC9MrnoZ4niFdOys+HyuJkbHMi7Zp0RIwxRMO
utJk+Pd3nYDJHqxJ3XAjDz3ei7wppmlx2O0fgfzjQTlt5ji/ll7lO6yNchQkPbIDCDWxcpNjLmeg
HOQlwazIfJPGtGgipDUWptVbCw/E8aPY+Rnk7te/7h41LmkaVS62rEzhr51fdm2dHDd7nFOPjj0C
Gmm1lmGzG5t6/4ga5PSXINi64UUWa/q7dLhEoCRBaFZ1n8OnJE9kAN+kZY8PvckoOadrYMp33eIa
lCMJwpf1ps/RRA9XOX6SzT6Ol5mkv4BqFNY2ib39Y/uQNGs21R9gFuTNy7U00C0pjfYIJnczV8nP
ER0+lgRX2QRkM2hLTN8YwS5QxUhGZptPgcocu0SYXDq6rL4ScCNDO+a1trMIuhvCZwlX5UCKEMXO
MGBFs0p3VOqF9RhSOH5SCmInouwvKeg/lvjZnV+d+FkTVNxje/nvViP/S4d/wulVaQ5Ti+U9MX/d
mT/l7/RF+kPsBIJf8pW8tLZN3yjASVwfajElK2r3HNq4wGfDjXzDuOp0meQMlW7xNEeY73aAXXkz
EsXFNdQmey8ysUxaLrLlyinXxNkpyOyN5DqjZ1J5lQJd2r3jxPjfq/Uhc5FzgjjdNMpVF2UvkmzK
pSCBmpIlP8h8JRKUuFa6odIgNlh4Bg/RDWeatJUrwSr0P6BJfsk7d9rWT4OIwSnC1XT4gUZMurz/
2wBzFbJ6APLOzs+ProeUo6XT4TEiFj/WCGnUWHHxOmQ32bx0sjtZuAxrOuoL2vRa+iysWtKVWRTt
vCzJpsOXdOyj+9hqO2UMHkIny8h+S0YGnOipZpxYdBzt5J5wk8BDhy50LQqArPVNpzzJ0ZdTTD6U
KSxWppxLXGPy1osp/aZQJxetrMj/xAAwh5LKujyyLVmvpqC9ZQoI5/ZfMJNlBgG9uWsUzZfzS9ZV
kV4VOKyv9BzzyEg/PYpGHFS7aS+QxHyzsr/LdymD/P9ZVJK5hyJ0tlLkxxTZx7Mb+wKEBCzlGIr5
1hIdl6k4luQeUkaUyqYUPqXap3WQXc2V9RPT0qWs31rzRSqGSGi/ZnvkyDsPQdgoIVWuPHmVu1bz
9vI4Pwm5vNDA4b24Myn6NmK7LTuTxHaF6h3DDiNZ3pkcsi7h7Mu5dhJjfMRvErPJAfNULKUjCiTq
b/n3WAWgo+Cspz81RBFpZr4mhfJYIiyFSiYVIuY1ML1FkOOSoT6OtvxqkYS/3G+JA+XFPURCi3ED
ItA33aq0P804eu3ojrbd20PpJ1I5a9ljXrV7pJi8Sug7vyVYx3X9DQNA1GPs+HVefY35Qf5ELouV
7Ecdgd+nJN/y/iJyKMb2Xrzoe9H+5bGx5LKMb8WRDhSkPT4KU1xH6KBJtYADZuNNd6eDasI6QeAg
cgwJGh9qjQCmbLo84fVGvbw74zb8Lroq+TnZ3A0AplP/8agj8FDG2Zxm1UnaN62BJ689XPM2QADQ
Iz7w6psRqr63sETp1r/2B85fqzjzXqZu+Sv64MXTfwRJ8hJjMaIRvfYe1kwhDqW8IBGAJSCqAVfL
6iZ/5H+Xal1WMKMRxpjlrckgsPDibI8OBom7fAw4UZKxPjJcuVLkinH7fCWFENkQItX6MrwbfieA
qnPW9XovS420WmSTkMMcD8pxWqqNyBZF8OdWLnMK0VY+XNUIj7kRIPjNf+oGGCnd+yX/p7NxCDDt
LNPlt6xJFOkWuuAVlYfRABTGtSObkzyF6Ah1r7zWEVDS/6jNRldMQHQUnv/U0AP9ZezbGBNq/3jd
9AN7kd/jchO8trxfWeHgKMyB+im7gqjHjA5oV9EzkYIsC0FLa+lvWHKvJGoF+vKaTjilch799/N8
7BgBP5jOCBXGdFMV6kY+cFFsyAYiB3xII44xlqKijnlsOHSaNroVn2QhlXOh6DaKCdaHT0i0xPLs
OML+NnGJjOgiY8J7FqGYBMnSXqMBFeOUIq1KWUTNZnxK478U9Lu6eZW+nJTWE137wVAqLN+j9DOl
w2pSazPn+GdfwvXTnUM2xVTfO5CFwzcL51/pYAAH3sKoOEo7S/qDEtwZY7cO3PQiTWxDvG15vk6J
faexT+HkfJTBuzQ+woBElKxEW6bNGOO2QRkxrIe/5pR9JjUtBY8UkPxGXneos4TRU9E6bLQXdQtl
9oDY49EYtsmXEeD9rAZsbYmdC67qCPsXxgbuIjKQPpH8X2L7OEf2Pixw3WEXTXJy7BDv08bpb4Zt
vGo2QkqAgKtJ0Ci5QFIMk9nzUsApMwQV4Izj3wimSidwFfzOMHIU4Ioh6BVLICyT4Fg8AbMguYhe
TBdYSyHYFgwNNo9fbyG6YGfPziKQF7xHg3sn4BdTEDCFDgyGkdlww8Bl/o7BHTIWgcYseGWAkImx
CEl0oDLFAF4mENCMLsiZVOAzs2BoFgHSpDVoGpb1ay0v2KUNYwm+RheQzYDf3IszEPPWgrnRkig6
W4K+yQWCo47YRlE0yH/ZnOqPX6cDfq8FntNqYHR6AerkgtZhDHI+hNM4Xm0B75TTa21heWCPFF8Q
LVjYtSZ+1hfPmAqla00APnHtbpgb3FLI7f2MEnJX2SCEs7FYFaMeECYZynuzeNs6zfZO3c1nHYlj
rww4veLTvGuQESNt+duAFvSd1h5B6jG4xPjYetHT0XcgEWVCJKo9QtrmFbuRn5OSv4F8d4B/9phV
Y8BeeD8LgRuZ4B+jPI59WrxNMvplqxt+IUAkS2vfAghJgzKeWlTASRd95er8HlTKH4AeC07a3XGY
5vvUlsaqycEZe9a2t3jnigCZjLRg2hGPEK/EZXqmxymuszs8cSCuCdIpwdIIbP0hrmbCyWR8Bia2
ChZxjxcgVCZoKE+asG1+n2BGpbX2CUIt30Q4yjr4X1UGypWcIeiVIsippkxvrZa8FQKjqjg10gIa
IW75OGTDXxZwldP295oLmpmGfgVwA8fSQEBXNcSrTgV9ZY9PvQ4Kyyvr1WLizBeOnnsAHYZjSu+2
sMCcXgbJmcuoo84HbfuuNz+WxXRWOO9i59YjRFFHDf/++Yhvw42UmrxnVGVo+aWD3zXB8YLpJgwQ
+F2C+JrUlSnIrzwC/rW42wIWWBgV+wA2GH3R8aDHFxpw41rF/GulCkgspbyUCFrMMDAGbMmuxwbn
Lhf+GA3d9yCeQ4bp9gwpvxuUJnaeIMsC2GWanSEwxCypwJ9AKzjLgZyBev3IAJUYA3GoWzc7Dv02
BEHjz4JIy/C0zHlChlmTXcWnihPWT6A74AfAz05K+LOjpc/P4N0aBQmxSo7zw1RK7IO9hl7cjekz
N3d41FH7E4ybrUc7V8BumAkCEIoIherxxV7iE6XaX2EIDE7Trzhg2vvBsbck7daGnZSTvMbvgGFx
fWNClasFLzcJaA6/2ybLonXnAanXmAegxrRvLVPbYCpw06HV6YXHKF0Dhc56xtMX9Wtsh34TK39N
SHcuxLsQuOT2cWNBw2vTHYbHGPt6Tuura80Sb+ZGno9LLK9VLqGKqXNB7M0C21OS8HuEvqdD4VMF
x9d0i+KbBVBLDVYfKD2OI65ncxRpAHF+gSJmdRinBUBsC6VwsroNncSOt9A6fuhAVYH+sc3N5bV6
wAITfaakptf7fhgvpTeLWGI+xjAGQ1iDmql84FH9rMIg9MLls3UX1OMwSmcmRpQYYumD1RTruEMv
LYQgW8gcqAUNH67DQLtpqVa9mrv+UC4FX4ZrvRzwudK6BApSRuMFWuK04O4Tq451qxIdI406K9ch
wSZc1/fRwvrJWlpzX9tMcjZ1uqtq6uBZcetyd+8a/bzul3jZYGBzMoum3TRmXG5LplqYBA39GreX
G6f1sBSQq1tv26Az2k5p9TKP0TXRje8sBQpnpeW2UBoG15iocQQwqSTOuoA4WdT44s8CobTSQF0l
PX54LmCMYnll6tEGjRp9IthZ/FizTrDIsfy3YTk7NRAis8Xua2hHkB6YBKow3UyomF2lDWAmc7g3
fX0boh8wbLkCysL0J93bYmZAZ1/duiBGVQsFjuCebottpjttAG5GtAgM7D4hvsHsgulY2J1upZ0y
WJ4ZZWorxhjbodgksE9BEMBACjsgoHjFbbuFZbIaNCztbPy3OZwrYDe/tSI5iMV/xKW1MobrFLrf
TDZiuinY0cWG1SMgUkuQpCVsUjcxSE+KfQyz1Aoi2oROC36RhSY2WaNR8GIqFYCpdEvfne2rIxBU
GxqqxQmbDoO9dazqJ3X4z7F/HZaBhTfQtX2uqV/MPY6MN+ByoLkvDr5H1C6qfZxb2tpzOJxpPj53
eW7tyTRzrORgueHfP+cCQhiwoAbrChWsZhgF1Gs6AjlSscGOIq6YUXwdHR00rFZgcuYJLhaHkIsj
ANkWkmzGMPBatyvTb4a7IgiuKZC/CH7WgENbC5AW/96KSahiXSWmt/GE261MGecwZuhLrBBk49m5
szTOFWINtu4yOS6jLPQGn4uSPNsCx1U0VnUDb21HwLkqGyGbRX7sYOpGAtc1azC7nQB3O0HvVi0M
XooR2FSaB6qe2Yp3ALdKkL0B7F68Z0a/heYr/8xcwYBe/dkK7tdrup2dDOvQZmvyREGJ1ZbrA7i4
QGX7ZSEsTSfwwdq0oCeDKAzj60VdgtRvyOd5k2CH1YSoDJmV+H+u3SoAqDO+KgBZVvXIhU/VhUQo
Xn5l48Pn7i5CSdRwG01LLjhHfuP4hF2ToJBTmMggDrEXtAjSvSz+mzveobCqbpVU6ipIcf6GppGu
81kiHbPexHWcbYnkIQcjnG1b9kmToQb84H87SvA0CbYZrxOoyfge6CljpZCdR4rQGaRnar7TPsFY
YlXdmwUoLVbxHlPUz7yWex0C2zKg7/kuu3wJR5r4GbMgx2WEsnuu6WZmxxaBgNGc677v1mXlwc3w
fnYDROpCq6D56n7bKH/KycsJgcqvwcB6MIrRuvb4ay5ztMk8B5atDuSk/0xjTEacilwJC4XVvNQb
y2qrs1fvHaXCV7AApm1D1XaxUj6UGDQLbrsd3L81/O2AJICGVYIBMGZqsCfRrULrJkGiadwCzu6J
rRmRo6SqtA011G4T7oFxxVtUvETdEXyUSVff3Qpo2hJ1n0vJ6t1iOrlytPOsqDSfsUq3Y2waGV5Z
p/3wosMbz8g+ZwGQ97FQyOsMGqDWrioLXiH2iWd87whrXPAEGqySMIHBxucD6bZpP4IqWDFV8tQO
xFJWbg2+BhN9fh4T9SWn44D/z7Bt7ApydKifli0++83O6rxwEwDbK8thZExh4hNw9H3VcQlF+mzd
HFxl10w6o2EYnYVhHtY9ax4/qtk44lp59nqueYzmiDdJClZDBfq9Mut7PiKZSXusPUONid4GUjyQ
1kPr5vkF01Bv4+rHbiAI79tbDiHM0miTReGCchjuST+2p3yo7pUW46mt4DDIz4Z6ckgG0PUuZkSC
su+Ar0Ve4e5628C28zeT1BjmdCHptaVssS02d4le3vqcNs2UAk4NQ2fP66LyrimXgYc3cdlMF62e
tpkmTgCDGe8St6HAqhlczcOS+IWXHhi7ZJntYwBxTrUvmfrKKoqtCUXDGvPkjaXTpNL1Yx6x2YX1
NV/iPzNetABrMFlwOq5lLoVvHAQNHyKmerabftxFEhtPkdUCw+vHL2fCyqBToj9pUL52WZ19JG3T
IHRvpnMuN48vW8dNCRLK1yi3aOwm0BhcpSB1X1SKPPOwU5UK063EUHemV9tPXmODxMDuYBdNuv30
eEwtzD9YD9C6tVMTSWVUoPS2nerktgt3a1jYJ8YHA4wgj3Eb63gb586t0Oxw3U0INAO1sm+GGvhJ
kxwKZZxeKrkps4GnqemTzem5ZGCJfnP4nxu8mdKTjbRZM5SPjPHLoNE/cWHUj1aoRP7jy6jGnZxz
B9f2pGxpiPXGW8ER66s5+GTSIN4qcVLg8BzU6zFl0BuV5XCaHH04Pe45NWbZq6APq403jIs/z4GL
l3aBhN4bD+Q3+lmbOx0VJffSflG2LuGbryGmWMrQ2hrW3B8oaB7bwFjePew898qgdjsEnMZHCOwp
d2vNd9HqkuBY013vjQTC1rLFrDXwF3bm9z5Fha0G4wRw9OwoDgbETlFC96XpiG1mnUz28+TVKOe1
XttbQ36DCJ1sOFYJ5GWruySVmW7HPoTf0FhfXkOzvdFU77DgQtbWdecr4aJdF9Nw2Q3qfE+Zbt3o
MZBLgzMtxgf+7CQ5OxfceuZ1Y0BneE5/tNAcCcscjDHduh/YTi226WHKT647YVk3qMDQp+tYusFT
Exf3EYO2lwpqiKK46qvZVz8a4FZPqpa0TKYVq5tdtpYG4kOH/sWVgrNYkANazJIdH8LskzD3fpUN
7lEfMCszmym7zC2rp1k+Y0NhboGxQ3LHmuINJtA5dIxxj4gSqlkMfMwMPXOv2G35wdyLPZfqTa/E
ZHvy7q13A69pvTTlbxeQ8qFVoa9OTrD8uwka89JY4Vds4tmTYKS2JE15CeUrTDzLgxst9Aw1mlua
blkbrgj1QqaXr+yw0d6BFEEDX6J7FgLbCfpnkJ3zR5J/jyGVg0Svq7NphEiuLMgctfmk4mZ8aWkV
k29pxWu8hJqICbufOjkW5QRpDSkQq7L2C+dP7zRxsG9lMk8318qOaquBpKyt+Wg1dcz4Raft8khv
nxKcLgit1HhPd2Twl75dLma7uBsuTniQo75c6mE0T21MWs6Leo5iZhSiMP1Ru9Scnagxrsh1k30A
sP4ww9w6DzHezWayKNeG0+Zkzaq+cWLb/bCT6li6m7K08z9BYp/LxOh+D7p9Q8em/krL/KWZIpeZ
EPe9sZlhYs/9dsay+cGi84ea8PJtl9hXe4vhfk3jn8zpKAlQUduQ5NXx2px03Fji5EdAZUwPnOqt
agzaGJX2lRALj7Ci5+ISzkn/pC/k95PZGt84EwKR7proGqXWeJ/qlKymC/TvBH/H1Yi3JQEj7gqK
OUXnbugwucjHbjtPgQmVyxqOlbqoT2oVdSvMe/WnxEswhVqsu1Ik6buJlGCHZhJUT65Qqz1YvRbt
izBp3FXWju6ZjGU3D3N8t5qToTXQCJGtjRZE0ITo8tktiCYw0P/Eq6Pb0iJvdksxj7xLt91PJvEl
6YBzNah/HTMna3eMtanPQYKLe1e14ctkei9JAi4xqS3tOHtL+WZ5eLKm4+DtH1+24xSQWTLZYuCm
tGl1J/TxhlErNIVVd7LkRleU9qSnESAvT915uale7DLWLlnI4E9DIblduuZiOQZEvGioR2CG1SvS
uFW6WMNXSRHRjyZIi1h/6msa5RQG8Ilfu/oYHmJvcG9hGw0k6U+zHtvvQTOFd7dO3ijKvM9RXF9r
xwye0izfTEUQvYUeJovBuI9772KbSfxLhLcahpB93Mj0WuNQwehb3+A5dmFlM0UTl5a5KSKm75cJ
W+80YOyOJah9GrLIPjgBGeDoOdaHtYwWpLZePTqU2D4KOPdZStuC5YegMvUZH/7KQIT+TfFLq8vw
L37TIIHLLsUvO96Ms/vdTQhhxgB8XRqlV61t0mudqSerBvaYdeqm7Ir8nLUGdHOckU5UJk1GZDTl
ZBQVY4Ox8VpqyluQFCR3nm2v9IV8RVXV4VJMCQSFYryntTvcR6AHSjsv56yyiB5jq9p2TsvyFGrP
ZRzZN5M1/UZH2rpZaVRv+rC7RPQFyhJBQlMYb8ZyhzeqPlvtMhAfOfZGn6p+w2z7wvwZvoqql2un
Os+giHPxbir8y58t5hJi4GVPJVZI8aLreF1pyyaIp+U1Cy0iu7C6hq63XDT2jnO2BA1C2jF7Tml2
NHOUnwxsnk9zHceYgwe+UmYmtD20oSpMawATxen/boA2FSc9aQIfMwdO6KYuL149MZtZjOmuLdWS
sKrjAtEQADvk8Q8r7ZWzNKRQZfaWTorqK3V0ayXusxgkxZEDP3yo0EtaFHcLs8RVqIbV1gq9rVMQ
7HXkxNcyhdhq5vZtDlv1aZiTI4Ku8ghx0Dp702aQP+zEZUXjkntqFpQXHQHRoc2CXWh24YlJJOWo
IRf8d+/xWBnOlp+mCsG0fGORGxVfA0SR1ZfuGMW2VGvEgX2RXGJFtfqj3traehpZ4/pqItuS7yzA
I0bXU4+l47QatukBxYdiiTf0JZNzoNgaavZGeNFLcvUoLLlxg41VffXasPmEvJHtU9eCIWXgXcsH
M++9waACGFaTr88j5egqnm8BdUmgqRZ+ZqbenVJTeemniQknO+t2eoVmW9FKqhpld6b83J5Te+Je
T+Q5hJHqD7bjnh43jmGiXNTTbK1btfuEIS0hcw1fHOa886TKY506vNgUIjK21UNtwtJpbFg5dZAN
BwPg7F1TylVN6fDmqWsHPeXZa7ybkcbadpoJy8JUTZ/yqI7PdlTcG7NMn7o69jOy9NuQ5LsicY92
sxTnxALYPUWAfpWZYUgGZ6dt3SmkAIVHjAx0EOPxJNsUatlccj2o2WxZimjdKuR7OZwMUJo/stkI
v+qCorwThvYptoD50fZcZaS+nJJMqy6l7RwD3HaPutn+yUsFnVIU1LQHDC+4TPN6Kqz6aik6+ULc
xau+hbPHMHMMprM6jGpq/bYq6gKJV3Z3E4sqRcM1pbWj4ZCkGr4gBTPzuJvGp9hZnoCMKQw1hxVZ
Lg4YJiVnAMt6eBnjCHMiiqubYWy842y5yy5T8c6yWnde9Qb9KEsdPTyMXAOPAC3AGsza9JGFGEgb
5v0yUWGIjW7fUkzfaSHwbRsN1Vmz7N1SGtE1MKpqn7bCcQYrtjQ4AvTm/Owa9AzsFncytGfviuXc
7CBFVGwO+Mym47Ohaufey2xiGsqaA1alO7sz/vb6dMDZOdtpXNcren/ZLbOcT5hgVrFnxnU6OsR+
4IYjY18H5GsEQSfjYd8K9yWIcD5N3eWURrBxF33YRibGXnEfz595xlaTTwMgAoJIRIDWm606+8DV
Zx/iXL1t1AA+hpUHih+KY5je5cHJS+H51XZdwOFO522WohtK2mfPbZVzg1RcQNzdm5ekLbZ21XT6
vxuiOETNrhJumoKqfpyYPS70zXB+3DNHBisiGxstj1eIkXG8NOBZVunY2Hwq+O86VPZvpWGjUYoH
XPibFoNIOiGDgR3fGFjNdTSjdYieEiP56SWITNTICjtfWQf6VguWjCWGptjaJh7wtTJSro8bLvmT
a5oBbsk8NFDwOoLneO7jKb+z3JyDNIIf0Rq5H8SQjWJ7+uE58bjH1wXGAF26nROW2TkK4p2ieM2O
yoGK9XTqvuNr+jEkmA+qVTZuKs9Knq2QvoPXJw01OYe5SJuRkDqnV9irMy6jfTS/LH13tqbqj26M
2s2OfHucq41JMebegCDQs8w6504eXBVShigJ2QkZwqxHLeL8jtXV4zLtNJMaILYB2zLvsLJIEmWv
TMmfXlUr6iTuPQxdG2OGX41SeSfg3QP1uOgUUHC9qaXCqRTPf5qwf28j4JyTxzsN+fzeC7p1q8HO
KB9p6TXzlPQ6kiMTzw7DBWiIqoV/cFTEVBh/9ZXJBQMvdHSbC3kZvHs36iHlMi/eBYa2ciOGM1Ib
e6Gc6IN0nZsWmtEumjd2V+urMY3sTwqNJZPEZrCzUHT3VTHuI4eKqmvE2brUUWFUevDXcY2jadAF
IFD+kDuhqpTbHnw5mWWZzkybY++Yz5hTalPL9pETZkbhNZ4jeviZXv67p4kmoTSKYMVigJ12ElrD
xpq0ZV3LicdKSU3Ca66Prx43bdw6O1TAMyWlLLz/3zcqIpuVNsTdvna7GA5oxeiDpekvUTP59mR4
98dXRtl1vlp16e7xpQcR/FzN6m/8W4MnNTZkTB5fKywG0yCuPjNg61wJU7CN5csqYmhJGeu71trl
hcmI65gn74mnjb+asf+yeiN4bUtr2ilJbewppEQvbOvIceoqBL9B2YK2QmXOCzlS2t+jZdS/B4f8
xvb0jWvY+nmohvIaaSWnGCCFs7cU5hbbx2R2SBMry7nmKGvXYdyG12RSlcOUsnSb2ID5cALJOSlf
3MKcYKux2VfmgXh20BiKsWlZUgu1VroRTaewiLZ9Z6pnhZo7lU7QNWtrLt9TGzg6w/sh1lHaPtjP
ijLvUOf/ydJyoUAeQdWV/B637/Q1RH5Uev1Ri2eiVfa2fA+I5QzsN7hbtDIoPmEQOS7aKRpnb4NH
WMSyR+g1TSaoe4m/Hvcejy1DdQxCNHaJkdrbqKa5ZCfYW2thyZq+nGKaOPoq4CP3BmIgZW7CW8Te
wCnjTju6bknWzOMeco53DdLSeLFQEy151Nxpg+kvI/7e/hgWDlbpEPHCGnLaOunw64SXt5xne8ID
13HiTS6zudHgEDPKN0zD9LaDpn8FKvwzr0nHoyI3jy8f97JyRFBP4rduFsu4TqwwZz7pNQHywckX
8Eadi5heLOMf98KZklvVm7SBeSgOqXDTTlW3QDuqM7Vj45CT5UFe1dxruoTtDZFHe3vcm6NB3Q+9
SUerXgdzYp8KM9EuuZcivbXwf6Wel6U0gIPhuazwCU0oda1wqh6epyS/2oFr32orwfGGBlrJcCxt
E2eTJeVyq725O421iov4FF1onw5LnZ/41PPdEDEfoSMee3M1SqlLnzyHAMDxmMdo0dCq+B7lRrJy
qZDj6TNPvpfWhT80ow4Xnh7ggHsoOwAhi6lPa7dvh0uXxvrVNRnEUhmdgIv3ksgNsSNOY+gZyMdS
DLdVz9dqJuAnY2Z2oddvCa5i5xqpHg4ILIx21/iWq/ffDbwBlH8NBmXxRPs/GaILo0zKDncH3R/M
2n3js+12WpllG9xJXdQBjYP4Xlk2j++mGgaxBVVd357rXajpzWdCIQeqgxJfnU6b3wLIKZNSNp9Y
0WfH0UG6x4Rhihv23Wm05skjPib0oeiTEQvafbw1e5XZabN0Lm45FFSp3mbVnfyxASGLNj+9pZoU
kYvG/CrDckNFj4JSxm5bdPVzmhjRqQKH3GTpL8qMzTMF82ldTlN1qzTDWJdqz2gyO/4tydHZUMVI
MAvyvF0Fautp7ofVaCcMVM2ht+mZpXlng8R+PGwTVFm18541L66WHYy5yX/pCZN7VZ9SPJrTXwyp
M/w1NdaLlxuQ/uaiXOd8kuvBCJoNIASlW9VUYlU6cVOK8+uSTuQBwXRs0/A/AUgmoUhblzMOT1Ay
lOcQCxAGvOfuGqjD/I2AhI73fE4Hkyq5eAJnLP++pYNywXd5vi6jMV8r3bpnMV1x1G+X2LCgEC38
gJpBsiwZzVnZVTV/amR5CF7jxrdNx1oP+qi+J6G2bfLMewahxa5vgEhIUGe8gtUirKqnXa4PNK7D
vAYH3oYetY3S9vFfZcS/qYO9oyU/w8LE1Xhx068lYKQc5/kbfOGCaNVtXpUi+sgdbSbsH+p9OLrz
lmTXuP67Zw4EhoF+5fVxxreW8tFk8eQvVTge4EooH17FQIftBs9ziBoFNVJx7BbEk46JS6ddR891
Xdl3V/tMRz16fjxSuN8oZ7VzUzGyF+TVHSRAyXy+U94H16OZHSvG9vGNqDPxSAq67GAvSfgUHKMh
TLHUVzlD2rymeN+cskDBg6gzp6dksYBLI+M9ODQrn5gF4MIaloBKGRjyDrnTr1k/jXEFCYlK/6FT
e5J+sFinzlmYA3Hx6FQb84afffM0NPE3RY1i5UDd2tf/j6jzWI5b2bLoFyECQMLlFKZ8sejdBCHp
ifBAwpuv71V6Hd2Dy7iUGBRZBSSOWXvvhYak7xbrqCd1+1ZpRzsb17NyskNfo0Fj+ByPzsPQy/bc
QYhFBW/S+zK/QV09ZR6RxDPbvmJrcFToQW+3tDevTWGa19iyTL8ZnWyXO3h4xOSyaJI0KaHY9HWN
DDcnX9+tLH5tZt299aa5vDcOtra50bxi7gAVr1nHdsx+Gjstvo2K9C4dZE+bKrbdJpO4ChXLoXL0
lDPti3U3wWWt/QQAROGUmH+TshgOY1yuu1THoU2HwmFBQ5EFj+j6vUFcnl8xJhfrp3oXTpDjHs6j
SnmXuSw+ZWwnTyYYZj8a/cvQ4GXeppp7NN3tdXEM8YDtzODrORJ34gfMEMLfwszZYQbe8XiyU0FK
peDTf3/278OIU9FO29we1e0UKHOTMqztadwvblfuCMNLQ9Cd+vxvRlwaHhxAnre7+x6Hpc72xD6k
OI3bYcrtz3FlYzeCOEDsyPywLA5DGDKqFQGPbeaJpxwrjE6Zr/Fmzs8EVf90nolK0iOSonGi+3+t
ZbhX3ITSF26SbOdZoxb++7RbzDwcqznZUWcZtxoqK29YYIwxLqb/Pngvi+iIs8hTwjEK23phBTNE
ra0TsrPZMDTrhsxoY+GvM/9RBTsTDBJ9u2R0UVqURA2TdF9ks69PqMM8zvDdBkLyMCc4/4gcPHJB
ZDoTEUhoCyZnGy4kXiXOa669EPQcW319I14z2Rc0FLuNWwFfE7aqBSZMZrzEEUQ/r4+rNS9ZP7pR
Lyk1J0xjX/AZ8hhay+Jlsq3mQY7DR2/+1nVnJgZjkBedfdWRHqrxHVIIw02m9kHDRzfgxrKumFqd
MQAlxur/igWXWuoK0FbWtN5a+Xdq+oTpXjocp0LA99Gsfa+r9WwN932gsMFyO5J1RstjHsxA9NYU
fTSCgD06eI9jUuwS0LKyfddS/UKiLAxA3T6b9w9ejj0QQudyz0Pmrm0drAuhfPEBoaoWaAvN50w4
LMKrWBx67zDmCwyhzOYnKi1CcslwIk3LfJStlCeiTQUWA00VM+EfF6xy1BD8+5t/fzbPnZ/ZGKNX
axo//PuQWSzDOTAwYGJWNNoP//9hznMOiYUSte1IyySb1p5X5H2bGWZxNbyhczaunOr0zvc/z1v2
VVWujP9+WVv0gUPY+rtlNuVVmbn3v182JENo2GZ2KjV7OSS614ZwB0xQhDsfR2ia53EiqWFsEfTf
P1uIiXwu8JULW2XKqP/3FfcPTYpTXIIR74YSKmp1fTmt3s9/y9//fqxytHjAuQmTma9ClRa/s/MF
Ea1fa7sxrnbOHJc8Qh8JarrnfPLeK2eiW9f5xcqaREZ8NS5gAPZe4LLhD9atjR3vs66z+ChUv4XN
/dPJLaj26X0ftLQ1X7StOrvEyH4aupr2no4+lNzSQwKHu1eaZz+mvF9BqtjCVqu6AbqsP5uXhXrr
lX8WT7xtdn3Thnk847Ik3pYNprBX9Ug3OYm3ymMMoq82n1YmXpOt/b9/axgG5frS/I312rwksqkv
SkT/Plnaxbxoc22NENWwgHZppjsx6/cNl4UFYEaEQNbEx3JLu4jinucIiVZH8qz+f24TMzUtMkk7
ZxLs242cZPU4Grdtk++K59IpUbZxc3GbvP37v60/6XUfP/z7kzZmSSiG6mLiSHVVttfuVs5K3x4m
57oYbnmk1n8kdae4clcX1/bfB8uT59T4+ffHRMdqYTOP5nWuI9hwco0c5UWIYb1z3Js2O04cyxAE
os6ciu1WusZ4cNC/Rb1jnSmQSFud2nGvON1ftJLc+mQzn7t6wbdOFFCInhYl8U1NsoNrqAGJ3eah
Q1kbxTTsvihHZFGDHuqiQHWGHB+QLSakhA8fnf2JbTXVdi+0IJ9Uu9NRGF1WkxxwHcHv8kK4FJHZ
Az4MVMzrbUm2+Tz11cUlk+PcZLROBm2p0OuQ/OTkZhn3lorQbF9j7pEaRfa05ct46liXqbwfbzMl
0lqYnLvEl2i2oYVy1OyISG8RaGUn97NLCy+91NiN/b2xGhxqRmVe1smoblAmxkUfbBycWw2nDyAc
78W5JxHYV0Ha7yPX7ItNY3Gk50SPUf7k+ORpc/lgktRzzZLuYSW2+SlJsTZY5W+dxIXdPTFkB6me
PW5jGWgrK2bd7j5c2q7j0CEIm4BTJlaJ79IbyijV+YlyrdvNHVZ9FvExwRY3HexdO56aybWfWXwe
MwvcYXbZXjXVs+u685usXsbauFeDGYyx8dgpr0SFHKeUw+MzIZ+gYBSQJ1iAL0E4fDR3OjnNllHu
xgq/eL2SzQ4X5BgnAdd+gm2ncabhLcoEUeZSscSxsy7yViMLzfw+4KLYKc35ka36R2Vuj8VGz69I
M/TBc/16zQbYZ12Q4A3umVlWFsyKXIulpohd+aokpwMm2bz1MREcwjavcC+0cDpWr+1WdpdqMcJW
avNJYnDkl/TuO5XLO2SGR9896FlC47i9hQon1x7a0R0C5eq0ocn8alvavquGp34ozt5sXTC+mHcr
xl/6MPVgq8ln7XKBrDXNaqHgvLaaEoeg263Ib/XyPDFcArxRBsSSswGGJG9WOb+xmM+OGCR/01cl
TlPuqp43uEuYYZNck6GVquegyEAICQnDxHrDYeRX3lbzlwWSKqfMYH3Cu9atMH2pYAalk1EVdlqF
sxmkkTU2RaBI03YF8v/Ygq4zNPXcV4LzyOmi0i5+MfFhxzG8KNwSgplqMlzTRIWycohg3owrUmwv
6LE88t14RqjdveDHZIaNDmYEDc9JsKB4IOJ6v5kJJHp6H+15W8ayLge4wc+75mQKSu51IB4v8LKh
Dgtc4ETdfhBnZDPkhNrF7n7Hgvw6kO1BtQKKRs7EriWzHTw9fzVs7iLER0ejEAWTlo0pTmef1fyL
eR//lpUtN5sgtxw4ghO/2pvQFgEphSb0mflrhsWN3MRj3tha9xfp1WRHQRAIc+FZLL7hsdXeYrZY
w2h8E5czByzgjgKyNtCU6+5YDkZDPRwy7VecTheA5fxkW6cxZTzU7ha+k+/KWR3yMSXYRfx1N9Ja
G61J2Tn73UjBPrhChGSGuMHUVTmgmqJxnyi7IJQeyJB9W5faiXpWDf6qhibIrQw5ZozGOsZqjwX4
uzLL/mhK+8Ut1Rus6BM5QTSB6RiOHqZHUh2s+z/h0PU2K8hwSdAG73efg/R99aYzn3PWODTtfFE3
mfss9t0KRJFhIZ1rkLnGRz9z09ZIcVaQwdAVdI/kLr8R69TvNc8lO8b8otwx9urBzVpr3ztUW3m6
g5MAftHUEJGFOYREnB3qau4CY+MhWJdw/WT7sTbhbCYpOSC19+7CLXm5sReeGRCGnBST/5MYo7mT
ZVeSWqH29pz9buP2yNbrtCrtMHY92se4fVA9UgdX55hDlgjk3BPZrHZiScw9icQ34rC5Eyw7vZT5
QAyrBBLMBhZqAMTQEvcaIHnKTcvaw/wYTq/2lpE5fl8N+dEVXPZTbu0b0bGwQosNVj2oeD230F2+
oZMPzjpvF1sLcvJBXItMgLt6+pvVfQ5Vi3VZYbMGmdoHgDM2iguLSGJxQ91NboKNOQmd4lRzYUxi
WpFJFDzJ3MllEQbC2iHNqkFNdh0RzPcft26k5AiCrJ/jjCAGdU2E3C1bZgRjW3wWU4/2zoKDy9rp
mHAVjtDMRFuUuP9v1XO3at/Kcq6kWDtXr4f+a1g++bM9v6J3GPbp9JsOpD/01daQsl5nTyW7TjzB
GYLyxGnJwfX6uN1JYzqTx3OsKRYBIfjBhWnpcBGcpPRlrFhY9Fn/6Wq2x3JCA7wiG9lMh5fXLNrD
pNSDBq0aNE2dhMC/vwxrjYyteDbd5i0hPfHUes6l67sre76rxWbraCzGl9MJohmopYea5cBa1Zee
0z6PE9x22KNOAzhuOTi4PxB+vJsglkOZz0lIvgtJe786+Zy0sUcac0bIUuVou1Vqr7GtYA7lgZyv
gnsx6Y9lhu94RXqvQSkduxuzDTF+TDNsp8sqWAnypy0H5rWcs6DlEaVtBdv2odm7uGyVa3+jjt0P
ZgO2cZezry0/AjiWPzfYpjhexwRho60BxdSHHnHA0P9trbsZe3eq5XIGrWKHha+DovtzN/maru5L
Wzg99iXFcULOp1XbSzp6Ntmn3XFM8lBx8m6On3Xbo7ugd9qetW0jAr6T181xfnIzhlkyEcUMGmne
HZywu2c6AYORryy/09LCh0mfKJPa5NAUsgnvAfQKhPZs/103JpfKbRmLGfZB6M4zeX5/Z9dtTsBc
jwikqmiMSSjkizPtnMs5feGNL7YR05Rh/FosAViG6Uoia98W+ZvRLWyjOQkB+lVEcPM96Ox1XTD6
k+4UYsnDMIB7JPd4PC9WmoUDqZnefEGxtIeu3mACqQ3lIF+TavrPzBrG94b/aL1YTxoxJ4lZZIfG
waop3whGwj2/LL8y2Z/MnBmaOb6bkJj+suZvfQ8hPSrrvcBXO0h+PDONVnxnqGsuKfPDiQT3whwO
QnZeOJroRqqCmUdLZ4Cf5W+t63bDrG5jud0zuQ5br4fF4n0Cai/+QnXNIj3o8Ull4FRb15KKuEml
ic0I82QdwclBSc65umiHh8Y+yC7Obt0pabWviY42MBp39LON3BE1fhda6rICU9qDnZbdcVbxR7sk
JEFPXRmVZkfLKBLWJYtGmdOlMF7jIRNCnOv/xv0OW5jngwqtVKtRxUjhx4t22fSmCaatL3eE+pKn
mUt3P+jxALKdXPTqzgivS6AW/Ua2hNXy2HpbR+NHxEwc3OLZtuV3ZuP41pfVQ0lAJscU2QW6e2Jb
3hyrQe/OMscYIdeGvZXNcr9i+/XA1U6km2BQDDs/zYyFSdRi07rGZIhs8KGNl1rvEw86WcxPUpaI
uMgAqZvTUhskzjbmU9cln5O3EH7QqSwExUbjq+dOlI0YOybGfFBL93u07g7GZsJlmJa+Uyy/tw4u
3xtIEs7p3wy0fWvRvdCOil2SuaSrIUPRWmONUrbSA0PJSI3yUb8HqGkFzbjHPLXobX9cESrzClyl
wzKwNrmit4axdLFc4X1bH3Pkab9Ys9zx1qEU0fzZxFoJ8ZvyraTedzqodpWjJqk1vB/4KwtE9tLx
fQBcWNnmn5PjPLskGraC1E0VM3LIHKCVYTtrbstPoeZHIMiPyTrpHpez2LZPT3jg8XZ2qnHA67zm
efaKk11bOHIIJne2Ne7shfyqmKD7O7PK89mzjlyozxIjcPIYyB9Nyz0RSM5JJ4BvsjZj59H5cKK2
Z02nTR/01l9sBELDCQDHCUmWyhnnFA+cDyNHmaUFU5WBfOMU4On2QZXdPmMtyMrN16utAkhx/tjQ
qyRWGEe9nt6x19/JJf5sKRxriR9awzniGW9OzKUoFjeAOEb2nurR2jSfa+ld4aSjyvawmUjM9JRY
NFuJFyyufpjd/Eby5+tgk8leEPku1HRYW+MhFcNHRuvCM1U/rPmwK8t9pZXvhmENcJGb4ZvIGBWQ
61yLLTBUYtESeo2fe4oOAfqKwWS3I8Xp7+RVpzVlaKsta7Tigll1P0omRyebikh0+W2Rw5de6SVc
8W+W4sgYKPgieBk09zqKfkwjcu/OcNflbTQxpc59lWrdIY+1CBEf46yEjKtSxm+6SOURM/MkaIwl
EqtFRqg5UFv2MtA9Md9p/XsblH9JPf5FKM5t6aW3r5f0NXHQaTeI+4atDC3zT9m1LABXXEV4OeoI
UM/nYbSgzy1LfYrmOJkP+aleVv1ci3rkLZ1AhihWJGrc3tM+Vxe5GrjgfoitLDIWdwoWpJC4sdQf
tWm99UmM9zlDodRDvWMZr5uLa7LbEQ3SFfitVC9anFC+VvUxiZOLoW/MtxZ2h5bacc/WzKo3nLvI
8OVkTiO0GO0wftAAfXizuYSJso6OazwthngcCtu7q4j2UkOV0dSvgDceGqrmrE8Nq451n5QtE9KV
5s+tved1k3tI20OWkjTU8dol3vDoldpFc9NbhsOuk8QfdBMoxYc7p491o6M4sAqU05nZsgkq1WUU
aROBWXVBg1pzXu86A6+HcEwejJbIPaE6FdEHB3Ix4Bccxk+D2pVMkg5DfNcJCc4hopB9z8zT1yzB
QWQbb26JerWPh+FoMMiMevzSQ0gneTL1Cjemurq56V/D1kSUGXp/MO1lOZLP7YQYYJxaZoMvsfTe
4aNP5trOV8yPrDsgNQPLGed8wpknUTGjCrEG3qIfKw59ZhMofv7jzpbn01H8qdvhaDbiQoy12srU
rzp9AEU5MBqFby4YthozAl2iz4Osr4sz1zqD6beBf+W0bMlVN7Az8ahmq/VTMOLDqYYHhYmvFv/Y
9M0Nd5enyVutlS88Xj5NtT7Tv0QCAzJsXR4TLq6hFk8SoQslR0WDxH7NMEzgDaH/KWP7io/gg25f
S++QkZlF7kuFDX7Ko6j/MfoVA5Xig0cv59BQXDIIgH7Udulk4fyOvYExtCHf8Uslv1DYv6pMvZIQ
+aqZJl5GXg7uNBI3RHHNM9002IbqNL6LPMoM/3mQLRUviKy8evDrtypN5d70PI4RQUq2pvsFzSws
h8GxZbx6UrAWGTDQRB1GMdj5SA9AH+x8oRP6LrO7bKbBjNZtZ/ItY8rlVUO2InISQhJz5R8uhp3Z
C0XVMO81fepRInk97C5dLRcXBX2q/nrMAwOt8fYm7BTnPckYpdtyjPWsW2sEcIbpWA96856U+deg
e38UdCHw7RqZG4g9rMxjXcweioYh4SDVH6s1km24DPYYxrGXI4nB9syW2xEX/I1xCGLvdf2jpjtb
NGyfY4kSKrNPCUuDMz4JasonoBFz9sfl25zg0NRoZlHbsU0lcDwcRJ6G0sTKlIoVwbm/StO5sF+q
gpYpmF85iQgHvQhyMXGmDeSmLjo8WNUt6MXKZ6Pr3APe4D48bBq1oviA037lO9f+XWIHbbIxI6+G
Hdrml3aUH2mLgs0e9YmeAHlhoVvJrpj/Zi5rH6AR+icK0GG2orxB2veP20Aq3rgFvgMoribsOEOm
0Ou91yjK9ENtnR3kuZUEhXij8jJ9mbpPdlqlgbQZ9PcAuIQWrQc4U6glE3MllwppXsUOab0RLmX8
7pW0bsiJKjd5Amb8JD2T+Z/L3MblmEpNy/GL+BsN2mVFHe9PbraihtevJH6/uXYezal7uCeQwkVb
p0R2U2iyge/cOgsKHdRru0+uNgjarmNcogmHXn16qTPWmzgrtf5hNwuFpm1udyJDA59upFStLKlL
xz5qiHJ2eRujzMmGLko7b6KTUt/6bE5RNVfPViyitDGXJ7mZDxYFKKaRScHKEPEXt5L2Fbu9u8t6
891k+ha5IOuxRvVKV02MsXA7FFFO2PN4t6ZtDYdUO0t9YdPKgrnPlmGf1DZVIiQrONoclA1OJ6rJ
Iic2T9ZgYP4Cw47yCfm2aLYXs59eKXY4a0hlZ67DCGhxAs0q6ZO7ric5GJ127hD1M+Q/7QZgIld1
ULH6NszBDcsCbM/02g+9yc8FL0mgj8lRDe6Z1datHtFveQyvSvzL/p0O4+IwZ3UbyHD5XPXl+/LV
DD9uWTrA0fU7riodLzLBXo5TKcAkfsqY1yUBFGE9aSyBg5uFnJlqyruut58nZBKPmBbgiSHb79JW
eyiIi0Uu0mAU8qSlPNvnqqaNIvSEB9pOowrc9TXivSz7GNl8hfcGwWkQ24DAPDTaPbsk/kgaEeFI
hLOvpzB52MSHrpWrv7XgDNbziE7dH+F3AhbeV69LmS3ZO6+aZ0yzOx3ku/fxAznGy8qcyxD8VFnF
+HK+ZnBW18Kite0MVEvePdHetJ9aq8sjvTkYSvxOZH5TRHE/9OZ2TjYETkO3QbxIhEQDp0uhLSyD
0+yJy4z8GcyaOC3WAjOOmSnEU1pVZPhBkF05G2vYWezFJrr9anuw4PReNm/54zEN/GXERC472QPO
iTjHjKm5m2VCFzbLA2DhdSqmOtRXvXpqZ3TXMsFOgqf6Ke7FHHZ9X+9auW1Hc0yz87xwYemj9VpD
pIeCS/CSZvR5G5oYhPQBugzWoFrzCslFBVFp72lLyqFmrmOYYp1wEbYWdfQ/H1ji7AvNjqOhiMzJ
M3eeZ//JG8u+pd+tQFDZZ9RB7mSFwuWZnNc5N2AKeexJZ7fV8d/RltqDICiCmtvon3WNgCBc6S5m
nRlvFhL+kCbx21C52HV2TkHXJe9daQZ17PTEuc/VQ8HgJmT5Ul4KhVNaiU4p1HT0WThQ+/q9pZ8T
s7tsmfe41eUciKZyj46eUy4yJYhhdUJhOOZ72q0nAKTst6aMNigLOJvB7R7sso025PsCJMRvjNr2
DeDxuplfk0y9IcSojmzWTo2+VUdNVDiCrdEiprfSUwZlM8xA3Xxh04AbvJvR8s71TwPfXabWc7wW
Twv2XbEIYw1bhZxXaaBPoqbF/Avv3J3snR+7Y0axFFUEQkl1rL0vaHUfYD/OWyIPw1wuB97eIMnt
l9hMmsDS76Ym1rfZQXhzN2BQUk8BkFVy0Ego2tuu2sdze1vb6nvJBoPIJYbybjYivst+uZnKDomL
j8XCRDVasu0RCWpFl5zfz/UeHxCN93zM6jiwTYbB84DnUJaejRmLgQzBpdMXJminp5OjzR3Huwos
VadEcGJcq8fEvyZlhvw9waN9fJklv7g3qOuQw1Atz1njXJPZ2HHb0ynN7kue4hk43JmgMiYWSs/j
ndBGwkCYE25lI6mcjquu8v244ZYl6nqvp8vjVIyhQUU1q9VhY4EIvEPYq5ZXiTXXHeAg2TB33sHB
uCWZ6gK51XtXQ0Qbr2sWCmfh9lf62fjjsNoI3I5YNuglelGSbSI9Fjt9QbuSWLzWbDIeUReE7gwJ
aBh8pYp/tC5VRwJbH3s8cUZJl5w3GqAuHqE6TptmvoTaJr6dWf4BWdfY2znPKq5/itY+zaU9B1an
uM1XNMBWs756tph2okLzVONKA93PUiQ+dW4Wv9X9sp/kiuhiIJfC2m42Ncg5nxmf8TiHw1vMoJyy
o7kafYD3l+EbbssTa5gvBC3fVw/dCb76oc5qc9c341dm4KU5eZYeaXdL2NHqdF/dQUS14A2Coj4k
U+4AmN251s3h1v6nq7xPewhNf1zhS3xnxHxEETOxw/TsMhvGeqGiqHBZOrczpb02hLnmPGFM/5/e
m755hmYYUycp8wxOHmFQheUpQ+mm0QC6KYl6d5iOaICvDe58KFFYZ/PQDPQEpRku3FilaA3jvRpL
n1yyjKGy8r2GV1AuAEQOszVY4SBtESkDXGLMrtsVQ/ByvBXFRwWAeh1j47TFRA5CsCVRnesw0G1U
eY32bdrreXH+EBBtYPWMFnvDMjaqJpbdsqPxm9UWyTlmx9gf5J0/dWrtlx5jf+Iamhlghi6D1LuZ
7UzYk1pmv9LMn3RO/zC+GA+2Xv0RbgsOUOJ1BJN7H3i0XFrDY9vjCDIQ5hi4EkiRcSiPMYTkHfLH
sM4E5fuMpHxhcxu6ANtLTVqRbLjP0BcdRCyKA3azaZhM9h+WLwPMoLuzpHFw5cgUx4ynnRdR3SE+
X3mheYhuoZVXH5q2TKHVNOtuhSnCGanQOJpsRwZZVXEiusjoR/vZsObkgDZ62lfqZPXJAdslrCfc
as8Y8UOaJYoP10WVgGFUuaoHZzY4Hm17ZzvpN8sf3PDSK0gXk+4P+D1+75peK5+GD1Un342t/UL2
IrCihSmydbxUcLPCMKx71Fp8awatmyOch0aMpbKmTfatWRXBOBTgjEYXtq72xHl8yVEVw419V1uM
7X464uU67odu5M7QYnUSdzeCXDxW1SQDNVv5g7sfl/zZZW/CHW9u+5lXwMECtTcYCgzbfNE0Lt8G
L1Zz1a2rNeSvVc0cvGi7d8E49djW5cvs1EdAP5bnH4zejRPwGIYHY2eGC1ImDoQM9by1QoOZOOkY
Fvp7f9nWryzOk1uNqjQ3REV7lLGjQgg/OMOeNBw2nJjg+JgqMcS4z8oX+RQjHQ2S1u6DaLAaPVKe
wgd1OlYVPhZZU3yvxd0JavOOWizTcC4Jr64YUBiqXlnT9ZFDntPYmzr6TUV/uvBz3vUZyEtxfLcP
AzTJgDGpaxw1q0VypCFq76YOUoCBjNVTixPvXuNrgGdQld8qpygizfMcDLhft147CZRgvsApMECC
0EekwuwtRnUHl9OHSkjuBOvODlThsbOA66a5fF2Zyx69CU6pGwrh1x1bx0qR9ESwbzvPy9PMtK3v
W/M4pDn9W+Zy9AwY2VbaSeruqzJAfngWbSewp48Ny6+scsogBs9BioHVozNw5mX05/S1gtMK5aXX
S3636q+hyo9eUoYW0GohFdTHZtnPudaYu8qoORhzmR2Mtn+a8kViQLeu2BFRpw7xX45scYSzpyDo
+NY5PR1hsjMkoBvqMT4AhrIYi/fjhSKlvEHNgpKbbYhhAbJthqerzUXYWe1eGgYah+wkVybSRVE/
Jyt+VXjsfYCzxtyV8fsYdxfBhU6xQfY7Ajoeb4AeljGGiKVNP59sQO/xJIpewypmNgMQoXzfbc1f
OWYvrmDWG5eSocuUXJomDQtX6641+xJHq7+NFfFem8cBqjXzggkHxQM0WaMm8sDzhEYGV6zdhJWi
b8z2SWy6E0zoN8NyGiSOE/kLQ1L7QDVX0IXurKxMw23JFOfgRG1l2r7gaGXizCjFmYcTg6RvOTTt
MesQqhar59FgnVCK4rTvocS3rTJwlvHRUYwJey+7qolCqcqYaTULoTWefMyLWRyLlh5GIYO2RhdP
E+dudYExj5m3X7rwHqxlHXcmvIJRrodJJ6HETZ+y+T3fxs/GRZQbD1z/qgc06A2kO/c42+najOCD
jUHpzyV7ttlBNWn9HC+ZHm79eGSGLWO6zWEgj96Yx5uJoxOB9auwcJFaJwerGwfP+T4XwaavOCB3
SHgtWtqexjOUwJHULX6p8T1wIESs5RHslBgXN5le8tiLj0zGTarivsMdbH5KNTKllskLIPf8TMVP
San2nURYuDQE9YhFx/uA873r8BN38V9Y17IIsWdi7Jh2DyQ7R6UQd5MEyszC+65cmzxN0s1Wrs7M
6Yg8z1IoJpe9Zt2ep5KJRgra2pT2Fe/B+9gCMDxtrxyXcFwYpbfOAQL4ycvr+LY4BOmqcXhtaLF1
c7nA+NmHPkkIqSb6YMumEDqMQ32D3ukdqnCXzYRliR+VuExqNetPe5NSQxQR71odM6VBcO9prOII
Nhr3hNPiyKUq1g0ZFtfpdG76QfiLsfxm4jOTjcMh4vbpZSnM7VgkHD4IJsr7CvFt1OJvsK59aqBz
9hwt3i3o9MkDeZNOep5z612KxTk4yjmlptaF/d2xqa512nlWZSbZA7texuXOcVxUI2Cq9HBRGw+n
bTQdCAGelxhMYQ0mbaz4iuU5KGtaFZogVvXbg/Rs7YqEhgDwmvWhd6/y0WUTOJTp+6wQp5SF9LFr
+0eiwx41Xs0wd/Bb6UQeavJeGvJrLIMKONpeu2Um4jv7ozNdpv3ukdCMxZ9JI+xeWi3vkaUOtUg0
35L9N4vnGbyX1qU0YbOYdM1ejzceMhnNZay5bCK/TTNRC1ZtR3076bt5iNhyAxxuw0jt7vo461KQ
2fVrvvBgH1UmQ4cLOq8Y6FeEuUm2NTU1cjRM+YvTxHTSFdW1+77hdjMiBzm2yfJ3m4eBN5/H7Fvh
okJz8ZNPGknENG2JvyFwoqiD1qEDrQ8bMxD34Nj1jyB6jvVjhQeQMwOfVZFmyz8UBk9Tq2EFlHL+
waL8ZezFwCqpzSe72JiLeY64NDwDeIDHflGBwlcEbXREnFgOqLVJIeA7bvfcZYRDsXPbzk5c/od0
uTMyBXBvnFE/SJ3/g0RoOg6mI/ZCrb5X2++VVzoBjgdHF7tgN9Me8lodV5NxZUF6/Qp+N1eD85tl
04+ViEeyfBrsCKp3w2mqUG+88bFUc783oLZ92+Spjg9WxW3FLmdgBc5lenNBcBntOUR+OLOfa//D
3bUst40s2V9h9GZmFlDj/Zi41xEiRVHU26Jst71hFEkYAIkX8SAIruY3Zj2rWcxu/qD/ZL5kToGC
zQJpURLqth130W5ToguFrMqsrMyTJ3GvckDgdmZiwhtDv1kUuJAYogbcP3BZXiLFgzm6iZcAuIPa
9JMnSJe6m312SyBeEWn3+2akC3CyxghgwmzKzrlYKCmUe4HCNSBKqW+9kmUgEcP7Elw5QCh4DwsN
DTDRBLeXFqAPQao0lOaIZo5xM4iz4lFBiVRaDn1l/hWgvJ5RCFeyDF023WmZoLEsjKukrifuYLzK
EQszdRuAK+9CjISZhu4lfSVDGSoKeFIn/6Qv3C9o6Y4LCuo1uuh2hJZFAWogiqtNGD5YQToD7BlR
MNRiAJIZBgh3ykijixuU8KtoC4DkH7Z0NzSkAEx7+lDAosxR6b8ZmwAwhl+0UPwirj+uwnjec0Pc
quWVSBnANhfOcnnl6rgT5zRyhp4cCyCPgmKN5KW4Grroo7MSTVThINkKQgjYR7AuOnMUV69X8Jhx
ze1u0Iw8+qooi+sFCP9QGruYI0Pd19GU1rBWYPlAuEKn3Y8lETUZcPDQwwuQIAUNT5cpWL3HSFh4
YMIIvCXuq2C9dAM8bIFy8E0AstYwXo50MYJfuBmDSEEY91G0fgfHYXUuzW/Bv3Nppeits9ThU+hB
CWcgxWKhQAIMbUB+pMFi6BSogxUUsZ+U0oMPXCZkVfrnSYqA1BzJeC9EcB1XUbQQc+eoiABRkaeh
hnIV0ngHWuAAcHkVhEiUmKhigf+rdvPQwPV5vRx4paeDNw6MqO7CeQQnHHKgiZqdWSY6f+apgMT0
AiR+IIQqPA09SZeAcGgSnIAcNHSaHvsAjADmgbA9cCIb9XMsG5fBuJij65qM0zVGCdRYBzoLNSa0
AvUBeFrUuCDAr4bqR+D5TPCL3ANfD2SyG6EFwsIaatS86rqIM9PVQG0aZe+B3LSAqgpg+1Uk8sCb
VrhACSkJcMfeHGFnxPhvx5vNAIYKPJFLX+uJINFAx+LNOVr/AWsBnDQoZ6fwbtUzU9gk4LH54uWy
PQe/x5mQyp/n8GtREg5M7MYB0dE46sZSubp2inNc3lAdu4GgHXlFO7qYen/uFve5Z332osuN4l8q
aQkgLSV2RHQSEVegJ0LYa2jDtVcEYPKJEKf3ELrwVzmobZe6NlCFsyW2qSmluFr62aUEuDFA+P7A
8GHkc1Rcdj1U3HVNFKZp8NiRFzCAe3Dzj4GiIylGRZfPHVRSK+EdKOmcO2GtzHI/u4qBIx0Yc8W/
CIwvaxH5U7XQlKEWR7cGmCmHeBLt8/25XOXxCABua5G5g6WngGkPnKhoSpvdgIcVDuFi4fVTRfw0
z00DKNx06ibIJ8DOADOnpR/na1wegkCzcOxCscbh3UawEG+Og/cOmht6ftkr4HBeooU4yrXU0kB6
FAjTwkC9g7ycCEDGAOmAqmMPzA+eNwkiBZSz1jg9KwUUEmKRQ3BPghcKzWgArsz6RYjujGJg/LHA
UQ1gZQFkXDkQVWHxMEd1UAlk9EDSwfqzWkS9FDb6HKH+z14Wm4hoGLcLcAkmWoGTGIwuCq4AmaGt
h0txLoFEGCiJcY6/SYAhbAw3xoKj3/AYjK669rAB+9Ewd6FWcuCeb2QDwXJXuw1wIg3KFGeeiuuF
v/BRLeffKXG0vJr7zvu0BEGj7KKrYRzA+8nDmVEuBykcKzeXkX0dr9UrQNHvxmFs9NYJcsAIFaCI
SEutrmAg/xoneXHvIREhwr+Uith9j66xK/T2BC1pkgr9JcolsJowMsv8VpQ8cPKvUQd2tU4D89wS
QTQJchmgXnQ3GoZufAmSdqMfqX7cU2NJGDqKZK9FoXh0ZZCroWuTAm6IS4Ro4nOhgE0re5JX3PvK
Gl2jQge9CoDCGCdCVwhACpYUQHQIdNJugTqzhRgMgDian+mmPkdpB/jhdAQgNgaY92EpV8itIgFF
47KFe7lChru/FtZdNBhZnYGAzrp15+JQk4CbdbXwHuEbGwh8tVdGsNbI0ufnCwWQPmks3I8dFGGN
y81VEiqLS3r/RkR99SjBA7gWFQXcFgKgVYtyEfd1GQ6vsJgs0aEjR8cfx3oUkYQ5m6OzqWnS1gNa
PtM8wJVpF77NirhgcujCV/4DXF2SDnDbmiBFBcL+6A/kfdBmJ9iUSDmhQNDcNuhQETsXQFLhGcZn
BV0SaF+CDVYPYr/XxfJThs4ssOQPIC/pBjk679KmLLRpyNxC98OlhHcTznQgEuhn2qesak5Gv0D/
E/X1veUg9kWnpSRgAIuyW0dGZ1HAToL0wY/Wlw56KlFq/6VCwXjBRItv5MXioyHKhPaLoQ0vNisX
61kgYSbPYrVnyWtCSe7pRzcq7qTxuOLSxyV8Qhu7AArSlcfZXdVbc42OoFE+vzM9UEGiK4xRoI+K
s/4CcmrauSmUyq9rX/oEBJbqpDcBGo5Kq+Vn7LNqMuv1SPUd1FcJg9wC2TK2GP0VbUmwEOcT2hBB
UV1cZLRzAFvOVMuabjQDggCZfJDaZiCCQ4cWGG8biukgG/YX4Q2dee6IpIjVi7TwLmgflBCdYNS4
+AKTAybOQgcxFp6E2O9gIZcXtHcA+MNGwnpEv0gn4qO9AP0aSOW6opE9uLJy5wM8KazGn6kgae+Q
1Ivt1Wp+qwLLKqMXAu1/sJKBzEFUHiRwYKnWkQ1Q3gtop1Q3SFuNsxvJQscT9KDRPYgZY9E+DFkp
DyI1rQKNjlz9OEeLBforuljFanwGhUGaKJum6TmdJe2eswJVFfj+wNSUn9HNRTtrmH40Mb33boGq
BTSpScAO1A2BCvNX8wvaApE2s6R9NBLJujTyuL+R0AOYNnRERW/XRykOqrFpHyTahnTsI+XnFF3a
DYK2cqD7hTaHQkUQAD7KiH5PRnsTuh2jTBspDg5v2tIjQ1MSN4iuYiBM6BfGYByGk7vY+B89tEFx
lwqo2UoiA1iDkviHEG0McvC2jehfwJBUDYggIKKZf9CPtPcg3f+0l6nbH2fCuTAHrwgarqRofk7b
l0b6sEBoskQflrEpEdVTr/xS6kcxWn7RPgwQCvzzruAVI1BBnYmg7R+j0QOqZqfxEmEnVJbqqTF1
acMH1dQ+m+gIkVjxJ6S2lzJYsl33DnRoBKXzE10pZgn6V4yxrzYq+v4hYCjh/0tTmshob+Yv8hmI
nCZKDIFuAmQiJf/WCMfTYAUmphJgenQBQRPm9zow4nImT1a0vZu/EdHNQb1eos8vfTFxDJgCujqj
5qhq7ltejFeo7Da1iYl2Ebj3Tmgb2ZUuIKJtDXXNx5UluqfNMul3aIunyoZlYJBcrQUkZzGZ3zq/
v/vb79P1vzt2hIIj8N6G6bu/4fM0ikv0CXSzxsd3F/2HfvUvvn2D/f67m9H5Y/ML9Anfvo8Rn554
RjLCfOiHmZeV73M7KR9stLTJnv/tdm6YOh3oPkJ6+THaG+JFX6re4YcDdexqXo9lbP/9t2mUh6g5
erAdLwp/e/rVcPb332TZqMS5lea3KVVv89wIPsFL5zMMLWknIGvVQWwlmvB4wWb0W8cHfLz+tSid
iCidMFHRZOoaDMzu8n174AEZPP96tagbE2fGee4FttKpRCBpbUVwomiGZoiiJkvAn0uS3hCBcmJK
IhxKFKyosqVbv5oIJLPtLhCsE8mQZFU2JMWSTbnaVzvbQDBUCEk3TRHPskzAArFNvqvxr7APtO3O
bGyoV2iCdWIZqqloigWUrIyXVJhtIJjqiWShWZ4mmxq2gqb8eiLYzujtIlBOLNyDVOQ4LE1SNJDX
sSIwlBPR0ETZUHXwpYiKBBH9WrtAFrfa+XYZCLJ1IoqyggpOUdee9H1HFWTtRDRFBSqCTI+8tT07
Z8uPjoS/yhyqMF5Ykhbvr2gnsiKDbEA0ZMsyRRXGZef9BUM6kSWYAB2VBhZVg19vE3AQgnwCQ28A
CodNAEoCqyEETT8RNR3KoosaDKdp/XLGADmIljtBhjlQRV3GoScrulLZ/N2NgDPxRJNhKADKgqmo
NsqvZQ2ktgZRgDJIJooZTE224B/ATWKVQYc1oIeCji9R70iBxfy1ZKDILbeBIIknhqFDBWQL1DG6
bsHE7u4DDaeCjpoUVbIA0TWNV9jEFxjOb740IDn+rHK1PTvd8dePfqG2hvsD7HjSqqFjtzBfpb73
dvDvvvg7xhWvLhU7v6wvGdWTnv750yvuP5x5Vv1e9Q8vPDshyRSMitU14GmitySAy94lbkI85h4g
wTx9n8feheHbgfDcsL0Soby0Hoe61hoWuu2oA7IhnVEGzs16LDoyTEf98eAN50UTHiaEFQJ13NvO
d5gmxPbrcaq58hAu5rpkBpVhmtrO9TJKZg0RyBxEcJUXxMvq6VUiUDgMe21PALhiV0zhsMPugoYM
dNjotqJ9j9t9Ug9TiYB6AG1HHZF85nVOEzLxSD0aHVwWYTNbD47gCTuqzEHJPoReZs+qOXf6gZeQ
zGZsBFAL7af+yU6zTpeEi3qoSigaB6F8tgOb2XKyzkHxBpFPws6FXQWrduesYiU5bOnHPJx0QL9O
whkjbEnEIWVQX7PtZjmd5J2bPGX2y9PoHDbNj+ZvgKIGtyYTrQlMOIwafOdjr3Lo+PwWods/VNm4
0ut//yTYav8piAO09ghwEfu+Vqz3kP4c96FHQjJjFp6HFR4kth3SDVsvKBWhhavh97d/m1tyYwOF
FNXj0FGrm03bYUfwoLLOPdysxO5g2p0bbwl6YvZ8kkUO596TBR1le6ZT5WA6exBEQvzOaWAn3pRZ
VtkQzeeUGablRX5WjyTeZGI3TllRVBAjE+uFOeDGbcf/eQqsII4lvkiB4WOHkOOePrLKG00hgyPf
Ya4HP0nB+3lC0oYroD93lr50I5x+bW4xFKc2N8CTLF+4t05D+FnTrLFzQX23d4q+ctymABDRbTdT
SDWK7XqMyg7RK2/9g3r/v26atxGQ6Qd1tzp8GsbzdWOf5im1DI2NAJvQUhCjCI1RDs0ZkUBrz17u
zvnnmYKtKawv17vXc1bFGfXdU/Xd+f/jbvc20PvMPuPhYfeAYiadh4ae0ZxJ24O073dGxF+RWZTU
g1HlMPYMQ76bwnzRwTPIcWQGxGdOtX3L8PqBL6JwRo3k7oTh/dYfa11+/cC3EHBCnJyZMTp4th/5
Hl5bwA5rHR12d8P2oYkZImd/jfMsVbaxrcI9o5w/6Ww99RHEYE0qh21zGkJ7EmZ1EUe26YqVb9+M
1QHAzlXioPBdG+SCeVDPjyo7j2BWN0oh2MoVv7CTje1EKy9kREKTbW1lgsmTRpRz3zF4vd53c9+B
l8xMV+Ew3TM7DEjChEV4xC+GCcTAXtV0Dhuun2ZRQznggLdes97GnrqdBzvOJ743rcerDhkOIj73
9q6txtGoBAwTkDvPRdPPSRLZh2I4FDnRdhefI/I9ZXwEk4NiD7wJ/MVG3NPisIADgKvC1C7rF6dL
d/zwOi7jgZ0g9ssOy0MOCGWw0qU4iLZr1ksigK4YCyGJHMa9QI0DSRghSBQE0Xa+w+mejZAkDpth
mBGfna3EQQqXdtLYYODKbi+ES4R5b0jJhpDR/Lj9yNckWzV2g8pButde5uZND0Xav6a+/ogbgTqY
LJpT5iDjaw/mPbPDNLMbSU2Vh5zztQ2gdJ449ZpR6yNRUEtbDbmJUMq3YjVaO+qTHzdrN1FIGhFP
jYOK3FDbXr91JQSdw+rd2plrJ/uZCoODW4zoSEFYW8HjaAbouOH8SDxSKveI5eQOYXPHPCLgDxFO
OVbxAM+qV/Lt9wOq0XZzYInDBh5VVhNFC0zYHuBaDnOOG8gHmUd2frQiuNcls3p+VDtQMFB/bCHi
wp6xh4fM4640Krxss9W6eo7bKXNQ6A8LCi5hnEuZx/nxlAa5QivcWcTeHveDyK8/nj7CuZpi3/Vw
ZWZkonGQCSwyDijbSdgNzeNyM7KTJhjA4HBD2IJ5Oh9uO7d2XiWIvkSNReVhSpGjtjvRV/hITJJd
0sCUWa/C27VnGx2/IVN71rxXSpbOw218iKYL4jMm21AsBSi39rMHcUS0YjaMZaG+YD/83tzsPzFq
R/Mu/4RBu4NJJu14wPfnrQTA5a0XYnf2VAmfC/0yi97/Fio+7qwO7CgBr1+tLvQYMjk4qw952szg
iRwMOSW3ZeMQYEyu5/4jQ7Urx++iOfTTHVTqQYG+6PdP9xIqSZpeZQZ6WkYsi/0tOMyCSvaSVs98
96fF0B1gFZgtw8EzPA3RzZ0ZlEMQpBtlKQpamWElHuPC72ZOTJmDznTzBOX7Xr2d6QaicPTvO+Vt
AJyeSxjHmIczWAdzqe+A+2Onh4pD5qhUOSh7NWjnX88eev9WS4HKhAvqBkDsBF12mHE57IteFERo
Z7Q7rMbhGvINJFQBOMKDsXQeaMseie3ORzuZMdeH4yC/48fM2dxDECdjNrfO4arad9AFbFfcOofA
UH+JxHUEE+d3KJOtzZgPWj7aViX7CdjE2WF5XBr66H4NRntmugYHRXyEhg9I0LjnmBx87AGZsEpI
K2HbSnfgNiz+cZf9+Abe3wgSjxhO78//zezO7F+GK9CIMVon8TinruywZLbDARhV/mpcx7U3aToA
Eo8YwLWdRpnLnCO4cLXfEJhvQwoqh3P1Bihch6QAjNQzpKeTpHKwD0hZRFnGbgcucRBgcQrGBksa
B/kiMt0YlIMW3+AgnTbD6Fxkm8P6NgOyEo/D6CbaUCsJHDKzI3ik5m89+NzMqDwMezUqe15ItPyv
tQWuTk2h66UpyevhKu3YBxi+3vw8wKNnAfAoca2f8qNL4HEL/4SL3MPIViXpbSUyouFHNrcg88jG
jigAnnSu7WZ0kFZ1t540EhdN/CmPyNoob5S9oY1z+9k+RuwVBEXw7Qcd/flfUecxCv787wrZdJ/8
+T/hFIxN9ch0U8sKB1mj5MZrRkxosXLbNXwk4aZp7GQeBSMfnD0t5JEAxyUYnZxJ55ykjCMg80gm
o/7Wa3ixMg8M7QiMbF4zKYn+t+2X78ue2w2SWQ7DesGETAp2G/Oou9wa0X0FP55OPhSP+2uwrjJ1
iv8Jw3RfHVyE0MiDze1w2D2nyF1OiDdnB+bgN5wmqPZk/REOniQKUx2fzOzUrRVna7XrT293GW5K
QvGd9UDVsDwm7ObNReNwEqC/emgzfrrCYa49GKhoxq4Zj3NglHida1QUM7dXHpdMFI+w8WAeBwsK
EpzOFf1jdPqwux0kHp7pEPDy0G54BxIlR2nrHWBkdukkHn7jJYlZ0yDxqGS/KhMHnT8amgHyu/Zi
2Caqr6JGTE6iFGFtRbw9EQ+MzUGlr0DOsXD3RcJBr68JG8YGS1B7WQAKQKI9FdE4SBkID6SPGnuZ
h2uH2MYMzY3T+uWrW+yz1ZgvrJzEwKRs6jSP6PWtHbMXTcngsHT3qIsCovgQIh5kYrV03n6U3gOb
ureReYDX70E75MUxwvjMGsqUKLO1bgMMRWKYjXqoygOghJZtR350yf6FgpKFth6YzL19Scs88peP
xENkpp7i1sfiMWPcCKlb2NwdMg+L9GEzsQ+Igwe8+KNnZ6j5Y+TBw9QNM+SJ4ydF3B0dBGYiB3lf
5SFJXS859AQQR3K4P4xi0ND45SFbglabPPyaG282A7KtT9JsV0JbkrAf6xAsxIsKW0foWxXBETkg
IiCwDEDQ6qe+3SBW5wPpXCFa7f/ff/xnuiAlLQCeOYyxQTm4jj5S7R/36CFzLSADw6YdKIWkwgO5
gwDogizyQ2sONhkDzHzt3+EsWsyizu+dR7LAZc9jy20tQ1c1HuQ+VyT3Eo+p6ZNEVB8bFgeP7p6g
d4kwdT0ioBFcLZLK6dg+g8NSA97tHBiZg+m4JnHmNpyP7bSPegg/L/yDPO6WCaVtCGj3Faje/0Pw
eqdJPiHM6tUf3m5qQOLhoea9inB3STJBeL4etDrF6w9tnuDkns/Cu3i4SXS2YC5gPDseuGKKeABN
Iyr2maF5XGNvyYogLXbg6OBx2+yREsUmh6wsD5em19h7PJLHZ1GA1lIs8xEPJ6Me9zBaiscNDpRZ
TSYuHnVI5xgWLSRAnjEDn1XO5pp45E8vwA7JxAElHgf8JZSlsYwgpG9vOp7EcUPQZyXcy63zQNfR
6pCUplEZX1HiAai7R+V0FlHeFjaZxYM+dZR1rrwsSyuzfWuvPNZU8bgK4BHX+ZSNqoAhuP2iPqK4
zJuRWTX3x2iCHo/1oNWJw6NCl2LFt8LpYWNG6SGjKPMgj4CUPnqo5wcfHVKiFR52axr2Yg48YEdd
oFe81MUjgds/aOllHkrxYfTsEzik1rsok21g3mQerEM9MAMhzMjsJx63ixFhHS90Uaif8XbHaEtj
2AfVF+rfclaDeSBxtuPDTQJK27eDsp4x1TKNCwAlQ/FYguq63ZEV0eIRyYRibc0+Mzbt61D/4EeC
33XF+9+qYQ799EUlHcdYSZ8iCpXpqgja2l4lfsGij0NsdMeLjQ+J/K/J6m/Z7P4JFyJxaAyYzWHy
iJmhKaHXoLTgUQTaTSg2plZYqiI8cFk9RPWZQBiPGBhamEdNlDuPiG1/Cl+epdejzT3ahvK3njEt
UWjg3Y+DbY6jIc8JWo1Sd+YAjbXBIbw5yIGdYMIMCKK1l8kI4VIE3ZmtgQYg7Qem+S/ESJgDVDI1
DgPbCRvn41EC8SHJm5OVeWjIR8BYN6BZZhZOPg55f+MxcOif7RzYTwG2qW+T5N3/AwAA//8=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22574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45F769-AF11-4709-ADB1-64CEC369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709082</xdr:colOff>
      <xdr:row>43</xdr:row>
      <xdr:rowOff>78315</xdr:rowOff>
    </xdr:from>
    <xdr:to>
      <xdr:col>14</xdr:col>
      <xdr:colOff>317500</xdr:colOff>
      <xdr:row>68</xdr:row>
      <xdr:rowOff>10582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F799C4-C3CD-4193-BEAD-7766CBE52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311783</xdr:colOff>
      <xdr:row>2</xdr:row>
      <xdr:rowOff>133350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C6F188E-863E-4A92-8425-462DB8A6F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1</xdr:col>
      <xdr:colOff>461008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64B030-3B47-4797-8A10-E8E8838F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15</xdr:col>
      <xdr:colOff>75581</xdr:colOff>
      <xdr:row>42</xdr:row>
      <xdr:rowOff>151667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94D7DA2D-7D74-42AF-8BD7-9A762C0B2868}"/>
            </a:ext>
          </a:extLst>
        </xdr:cNvPr>
        <xdr:cNvGrpSpPr/>
      </xdr:nvGrpSpPr>
      <xdr:grpSpPr>
        <a:xfrm>
          <a:off x="4191000" y="2286000"/>
          <a:ext cx="4952381" cy="5866667"/>
          <a:chOff x="5457825" y="561975"/>
          <a:chExt cx="4952381" cy="5866667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1DA52AFB-439D-4A34-88AC-9FD99DB404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457825" y="561975"/>
            <a:ext cx="4952381" cy="5866667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6BB83F66-F423-4CE1-8463-8D61FD9E9A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r="81398" b="84133"/>
          <a:stretch/>
        </xdr:blipFill>
        <xdr:spPr>
          <a:xfrm>
            <a:off x="5467350" y="561975"/>
            <a:ext cx="809625" cy="94297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66674</xdr:rowOff>
    </xdr:from>
    <xdr:to>
      <xdr:col>8</xdr:col>
      <xdr:colOff>685800</xdr:colOff>
      <xdr:row>54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3A216E-F077-45F5-BF82-DA746667E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289558</xdr:colOff>
      <xdr:row>3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88B72D-1C46-4C5C-97D0-8BE68AAE7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123824</xdr:colOff>
      <xdr:row>12</xdr:row>
      <xdr:rowOff>128586</xdr:rowOff>
    </xdr:from>
    <xdr:to>
      <xdr:col>13</xdr:col>
      <xdr:colOff>66675</xdr:colOff>
      <xdr:row>34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55810A-0AFB-49FB-A9DB-4BE17E2DE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803908</xdr:colOff>
      <xdr:row>2</xdr:row>
      <xdr:rowOff>114300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FFDDB4A-1A3C-4EC7-ABFE-2D0AFD6A4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16</xdr:row>
      <xdr:rowOff>23812</xdr:rowOff>
    </xdr:from>
    <xdr:to>
      <xdr:col>13</xdr:col>
      <xdr:colOff>285750</xdr:colOff>
      <xdr:row>32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5CF7FB-EC03-4EC5-9205-658DDA91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ADF50D86-AFD0-407C-833D-1C512DFFE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285749</xdr:colOff>
      <xdr:row>12</xdr:row>
      <xdr:rowOff>0</xdr:rowOff>
    </xdr:from>
    <xdr:to>
      <xdr:col>15</xdr:col>
      <xdr:colOff>409574</xdr:colOff>
      <xdr:row>30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A38952-E9AB-499E-A394-5DAA7CAC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784858</xdr:colOff>
      <xdr:row>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AF6930-6C75-4733-B7EB-4B1D48D3E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11</xdr:row>
      <xdr:rowOff>152400</xdr:rowOff>
    </xdr:from>
    <xdr:to>
      <xdr:col>11</xdr:col>
      <xdr:colOff>9525</xdr:colOff>
      <xdr:row>28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A0AC63-D7E9-49AB-9845-17EB5B52B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3F62E716-D850-44ED-BF6A-7DB660051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90487</xdr:colOff>
      <xdr:row>12</xdr:row>
      <xdr:rowOff>100011</xdr:rowOff>
    </xdr:from>
    <xdr:to>
      <xdr:col>15</xdr:col>
      <xdr:colOff>9525</xdr:colOff>
      <xdr:row>27</xdr:row>
      <xdr:rowOff>104774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3CE54C-70D6-4CE4-AE89-EDC1091AE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214312</xdr:colOff>
      <xdr:row>12</xdr:row>
      <xdr:rowOff>90487</xdr:rowOff>
    </xdr:from>
    <xdr:to>
      <xdr:col>9</xdr:col>
      <xdr:colOff>85725</xdr:colOff>
      <xdr:row>27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021417-4B4B-44CD-94E8-B42B32F56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6DAE2B54-13A8-4980-BF04-85A67CAA0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s%20CE%20diagramaci&#243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o 4"/>
      <sheetName val="Gráfico 5"/>
      <sheetName val="Gráfico 6"/>
      <sheetName val="Gráfico 7"/>
      <sheetName val="Gráfico 8"/>
      <sheetName val="Cuadro recomendaciones"/>
      <sheetName val="Tabla del inicio"/>
    </sheetNames>
    <sheetDataSet>
      <sheetData sheetId="0">
        <row r="1">
          <cell r="B1" t="str">
            <v>Colombia</v>
          </cell>
          <cell r="C1" t="str">
            <v>Argentina</v>
          </cell>
          <cell r="D1" t="str">
            <v>Brasil</v>
          </cell>
          <cell r="E1" t="str">
            <v>Chile</v>
          </cell>
          <cell r="F1" t="str">
            <v>Costa Rica</v>
          </cell>
          <cell r="G1" t="str">
            <v>México</v>
          </cell>
          <cell r="H1" t="str">
            <v>Perú</v>
          </cell>
          <cell r="I1" t="str">
            <v>Uruguay</v>
          </cell>
          <cell r="J1" t="str">
            <v>Latam</v>
          </cell>
          <cell r="K1" t="str">
            <v>OCDE</v>
          </cell>
          <cell r="L1" t="str">
            <v>Sudáfrica</v>
          </cell>
          <cell r="M1" t="str">
            <v>Tailandia</v>
          </cell>
        </row>
        <row r="2">
          <cell r="A2" t="str">
            <v>1990</v>
          </cell>
          <cell r="B2">
            <v>0.34777810380308127</v>
          </cell>
          <cell r="J2">
            <v>0.32407052678548559</v>
          </cell>
          <cell r="K2">
            <v>0.36607080786724772</v>
          </cell>
          <cell r="M2">
            <v>0.75782364364539889</v>
          </cell>
        </row>
        <row r="3">
          <cell r="A3" t="str">
            <v>1991</v>
          </cell>
          <cell r="B3">
            <v>0.33529918094715322</v>
          </cell>
          <cell r="J3">
            <v>0.31337168501694268</v>
          </cell>
          <cell r="K3">
            <v>0.36100939337594112</v>
          </cell>
          <cell r="M3">
            <v>0.78471134977417489</v>
          </cell>
        </row>
        <row r="4">
          <cell r="A4" t="str">
            <v>1992</v>
          </cell>
          <cell r="B4">
            <v>0.33611591343652392</v>
          </cell>
          <cell r="J4">
            <v>0.32533510075758221</v>
          </cell>
          <cell r="K4">
            <v>0.35962933043544781</v>
          </cell>
          <cell r="M4">
            <v>0.77954645692609259</v>
          </cell>
        </row>
        <row r="5">
          <cell r="A5" t="str">
            <v>1993</v>
          </cell>
          <cell r="B5">
            <v>0.36177471444962711</v>
          </cell>
          <cell r="J5">
            <v>0.30894222572265756</v>
          </cell>
          <cell r="K5">
            <v>0.35692677943231549</v>
          </cell>
          <cell r="M5">
            <v>0.77745807413590384</v>
          </cell>
        </row>
        <row r="6">
          <cell r="A6" t="str">
            <v>1994</v>
          </cell>
          <cell r="B6">
            <v>0.35917537450137976</v>
          </cell>
          <cell r="J6">
            <v>0.31564435204107694</v>
          </cell>
          <cell r="K6">
            <v>0.37476543034109044</v>
          </cell>
          <cell r="M6">
            <v>0.81248952993827761</v>
          </cell>
        </row>
        <row r="7">
          <cell r="A7" t="str">
            <v>1995</v>
          </cell>
          <cell r="B7">
            <v>0.35497230317766615</v>
          </cell>
          <cell r="J7">
            <v>0.34119960001295324</v>
          </cell>
          <cell r="K7">
            <v>0.39756936359464684</v>
          </cell>
          <cell r="M7">
            <v>0.89756281343291899</v>
          </cell>
        </row>
        <row r="8">
          <cell r="A8" t="str">
            <v>1996</v>
          </cell>
          <cell r="B8">
            <v>0.36044107186328245</v>
          </cell>
          <cell r="J8">
            <v>0.35187858479885109</v>
          </cell>
          <cell r="K8">
            <v>0.40607328177035162</v>
          </cell>
          <cell r="M8">
            <v>0.84274129829981215</v>
          </cell>
        </row>
        <row r="9">
          <cell r="A9" t="str">
            <v>1997</v>
          </cell>
          <cell r="B9">
            <v>0.35597068088679262</v>
          </cell>
          <cell r="J9">
            <v>0.3517579484946281</v>
          </cell>
          <cell r="K9">
            <v>0.42804527060361253</v>
          </cell>
          <cell r="M9">
            <v>0.95052012621704063</v>
          </cell>
        </row>
        <row r="10">
          <cell r="A10" t="str">
            <v>1998</v>
          </cell>
          <cell r="B10">
            <v>0.3590892305351378</v>
          </cell>
          <cell r="J10">
            <v>0.35009620485997339</v>
          </cell>
          <cell r="K10">
            <v>0.43143208902958913</v>
          </cell>
          <cell r="M10">
            <v>1.0024034580869878</v>
          </cell>
        </row>
        <row r="11">
          <cell r="A11" t="str">
            <v>1999</v>
          </cell>
          <cell r="B11">
            <v>0.36149279314179417</v>
          </cell>
          <cell r="J11">
            <v>0.36405817211265334</v>
          </cell>
          <cell r="K11">
            <v>0.43329678713456637</v>
          </cell>
          <cell r="M11">
            <v>1.0070639382974855</v>
          </cell>
        </row>
        <row r="12">
          <cell r="A12" t="str">
            <v>2000</v>
          </cell>
          <cell r="B12">
            <v>0.32667085469306723</v>
          </cell>
          <cell r="J12">
            <v>0.38344655411833578</v>
          </cell>
          <cell r="K12">
            <v>0.47486557534375806</v>
          </cell>
          <cell r="M12">
            <v>1.2129788357502815</v>
          </cell>
        </row>
        <row r="13">
          <cell r="A13" t="str">
            <v>2001</v>
          </cell>
          <cell r="B13">
            <v>0.33901111794944455</v>
          </cell>
          <cell r="J13">
            <v>0.38482293758875341</v>
          </cell>
          <cell r="K13">
            <v>0.46240122629467817</v>
          </cell>
          <cell r="M13">
            <v>1.2026769626191744</v>
          </cell>
        </row>
        <row r="14">
          <cell r="A14" t="str">
            <v>2002</v>
          </cell>
          <cell r="B14">
            <v>0.32982639214423431</v>
          </cell>
          <cell r="J14">
            <v>0.40919626620808541</v>
          </cell>
          <cell r="K14">
            <v>0.4483496085388502</v>
          </cell>
          <cell r="M14">
            <v>1.1496974302106671</v>
          </cell>
        </row>
        <row r="15">
          <cell r="A15" t="str">
            <v>2003</v>
          </cell>
          <cell r="B15">
            <v>0.36516183517229989</v>
          </cell>
          <cell r="J15">
            <v>0.42839891499986471</v>
          </cell>
          <cell r="K15">
            <v>0.44507012465257967</v>
          </cell>
          <cell r="M15">
            <v>1.1669283817680394</v>
          </cell>
        </row>
        <row r="16">
          <cell r="A16" t="str">
            <v>2004</v>
          </cell>
          <cell r="B16">
            <v>0.35863426933799497</v>
          </cell>
          <cell r="J16">
            <v>0.46141692125849326</v>
          </cell>
          <cell r="K16">
            <v>0.46955764510807912</v>
          </cell>
          <cell r="M16">
            <v>1.2741207525562348</v>
          </cell>
        </row>
        <row r="17">
          <cell r="A17" t="str">
            <v>2005</v>
          </cell>
          <cell r="B17">
            <v>0.37535955269408849</v>
          </cell>
          <cell r="J17">
            <v>0.46764557448757921</v>
          </cell>
          <cell r="K17">
            <v>0.49057350772312369</v>
          </cell>
          <cell r="M17">
            <v>1.3785390304093199</v>
          </cell>
        </row>
        <row r="18">
          <cell r="A18" t="str">
            <v>2006</v>
          </cell>
          <cell r="B18">
            <v>0.39746960465196568</v>
          </cell>
          <cell r="J18">
            <v>0.4548545345611687</v>
          </cell>
          <cell r="K18">
            <v>0.51746863757880857</v>
          </cell>
          <cell r="M18">
            <v>1.3408677061491037</v>
          </cell>
        </row>
        <row r="19">
          <cell r="A19" t="str">
            <v>2007</v>
          </cell>
          <cell r="B19">
            <v>0.37184368002461887</v>
          </cell>
          <cell r="J19">
            <v>0.45388791483032093</v>
          </cell>
          <cell r="K19">
            <v>0.53008240854193489</v>
          </cell>
          <cell r="M19">
            <v>1.2987314113548605</v>
          </cell>
        </row>
        <row r="20">
          <cell r="A20" t="str">
            <v>2008</v>
          </cell>
          <cell r="B20">
            <v>0.39244495929248513</v>
          </cell>
          <cell r="J20">
            <v>0.47032471549803523</v>
          </cell>
          <cell r="K20">
            <v>0.55118372726577525</v>
          </cell>
          <cell r="M20">
            <v>1.4043696813782152</v>
          </cell>
        </row>
        <row r="21">
          <cell r="A21" t="str">
            <v>2009</v>
          </cell>
          <cell r="B21">
            <v>0.35141698900021079</v>
          </cell>
          <cell r="J21">
            <v>0.40204193502367075</v>
          </cell>
          <cell r="K21">
            <v>0.47774672994318307</v>
          </cell>
          <cell r="M21">
            <v>1.1926955468752589</v>
          </cell>
        </row>
        <row r="22">
          <cell r="A22" t="str">
            <v>2010</v>
          </cell>
          <cell r="B22">
            <v>0.34320105476327256</v>
          </cell>
          <cell r="J22">
            <v>0.42854094241205681</v>
          </cell>
          <cell r="K22">
            <v>0.52659296325978544</v>
          </cell>
          <cell r="M22">
            <v>1.2725045199683092</v>
          </cell>
        </row>
        <row r="23">
          <cell r="A23" t="str">
            <v>2011</v>
          </cell>
          <cell r="B23">
            <v>0.39528682057891762</v>
          </cell>
          <cell r="J23">
            <v>0.45263892919346593</v>
          </cell>
          <cell r="K23">
            <v>0.56531259626978891</v>
          </cell>
          <cell r="M23">
            <v>1.3967555546200399</v>
          </cell>
        </row>
        <row r="24">
          <cell r="A24" t="str">
            <v>2012</v>
          </cell>
          <cell r="B24">
            <v>0.38871402947627376</v>
          </cell>
          <cell r="J24">
            <v>0.4490677188644307</v>
          </cell>
          <cell r="K24">
            <v>0.57060709321150649</v>
          </cell>
          <cell r="M24">
            <v>1.3847918540384669</v>
          </cell>
        </row>
        <row r="25">
          <cell r="A25" t="str">
            <v>2013</v>
          </cell>
          <cell r="B25">
            <v>0.38011464885571761</v>
          </cell>
          <cell r="J25">
            <v>0.44364728687557509</v>
          </cell>
          <cell r="K25">
            <v>0.56917952592310417</v>
          </cell>
          <cell r="M25">
            <v>1.3340726194530119</v>
          </cell>
        </row>
        <row r="26">
          <cell r="A26" t="str">
            <v>2014</v>
          </cell>
          <cell r="B26">
            <v>0.37487518072415499</v>
          </cell>
          <cell r="J26">
            <v>0.43316764030390659</v>
          </cell>
          <cell r="K26">
            <v>0.57232858479274484</v>
          </cell>
          <cell r="M26">
            <v>1.3178553534042801</v>
          </cell>
        </row>
        <row r="27">
          <cell r="A27" t="str">
            <v>2015</v>
          </cell>
          <cell r="B27">
            <v>0.38360764118445317</v>
          </cell>
          <cell r="J27">
            <v>0.43777721467610675</v>
          </cell>
          <cell r="K27">
            <v>0.56364049952672002</v>
          </cell>
          <cell r="M27">
            <v>1.2592438121859235</v>
          </cell>
        </row>
        <row r="28">
          <cell r="A28" t="str">
            <v>2016</v>
          </cell>
          <cell r="B28">
            <v>0.36202652984202027</v>
          </cell>
          <cell r="J28">
            <v>0.43609941996020607</v>
          </cell>
          <cell r="K28">
            <v>0.55111168611946204</v>
          </cell>
          <cell r="M28">
            <v>1.2202915799155578</v>
          </cell>
        </row>
        <row r="29">
          <cell r="A29" t="str">
            <v>2017</v>
          </cell>
          <cell r="B29">
            <v>0.35261260125582217</v>
          </cell>
          <cell r="J29">
            <v>0.43605893685244435</v>
          </cell>
          <cell r="K29">
            <v>0.57020810461450822</v>
          </cell>
          <cell r="M29">
            <v>1.2252454704775315</v>
          </cell>
        </row>
        <row r="30">
          <cell r="A30">
            <v>2018</v>
          </cell>
          <cell r="B30">
            <v>0.36786318031501158</v>
          </cell>
          <cell r="C30">
            <v>0.30766019917240134</v>
          </cell>
          <cell r="D30">
            <v>0.29082058094910851</v>
          </cell>
          <cell r="E30">
            <v>0.5753076981429055</v>
          </cell>
          <cell r="F30">
            <v>0.6680869826491963</v>
          </cell>
          <cell r="G30">
            <v>0.80322679531503127</v>
          </cell>
          <cell r="H30">
            <v>0.48957429155839355</v>
          </cell>
          <cell r="I30">
            <v>0.39992243570116875</v>
          </cell>
          <cell r="J30">
            <v>0.46871805305936975</v>
          </cell>
          <cell r="K30">
            <v>0.57020810461450822</v>
          </cell>
          <cell r="L30">
            <v>0.59770504608590469</v>
          </cell>
          <cell r="M30">
            <v>1.2330688165177441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eports.weforum.org/global-competitiveness-report-2019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ata.worldbank.org/indicator/NE.TRD.GNFS.Z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unctadstat.unctad.org/wds/TableViewer/tableView.asp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investiga.banrep.gov.co/es/content/las-barreras-y-las-medidas-no-arancelarias-en-colombia-nota-explicativa-0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dnp.gov.co/programas/desarrollo-empresarial/comercio-exterior-e-inversion-extranjera/Paginas/estadisticas.asp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www.dian.gov.co/dian/cifras/Cuadernos%20de%20Trabajo/Informe%20de%20la%20estimaci%C3%B3n%20de%20la%20distorsi%C3%B3n%20en%20el%20valor%20de%20las%20importaciones%20colombianas%20a%C3%B1o%202017.pdf" TargetMode="External"/><Relationship Id="rId1" Type="http://schemas.openxmlformats.org/officeDocument/2006/relationships/hyperlink" Target="https://www.dnp.gov.co/programas/desarrollo-empresarial/comercio-exterior-e-inversion-extranjera/Paginas/estadisticas.asp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databank.worldbank.org/reports.aspx?source=doing-busines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dian.gov.co/aduanas/Documents/Presentaci%C3%B3n%20Resultados%20Estudio%20de%20Tiempos%20de%20Despacho%2020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4"/>
  <sheetViews>
    <sheetView showGridLines="0" zoomScaleNormal="100" workbookViewId="0">
      <selection activeCell="A7" sqref="A7"/>
    </sheetView>
  </sheetViews>
  <sheetFormatPr baseColWidth="10" defaultColWidth="9.140625" defaultRowHeight="15" x14ac:dyDescent="0.25"/>
  <cols>
    <col min="1" max="1" width="9.85546875" bestFit="1" customWidth="1"/>
    <col min="2" max="2" width="8.42578125" bestFit="1" customWidth="1"/>
  </cols>
  <sheetData>
    <row r="4" spans="1:11" x14ac:dyDescent="0.25">
      <c r="A4" t="s">
        <v>12</v>
      </c>
    </row>
    <row r="5" spans="1:11" s="4" customFormat="1" x14ac:dyDescent="0.25">
      <c r="A5" s="4" t="s">
        <v>21</v>
      </c>
    </row>
    <row r="6" spans="1:11" s="4" customFormat="1" x14ac:dyDescent="0.25">
      <c r="A6" s="4" t="s">
        <v>13</v>
      </c>
      <c r="K6"/>
    </row>
    <row r="8" spans="1:11" s="4" customFormat="1" x14ac:dyDescent="0.25">
      <c r="A8" s="4" t="s">
        <v>22</v>
      </c>
    </row>
    <row r="9" spans="1:11" x14ac:dyDescent="0.25">
      <c r="A9" t="s">
        <v>23</v>
      </c>
    </row>
    <row r="10" spans="1:11" x14ac:dyDescent="0.25">
      <c r="A10" s="5" t="s">
        <v>24</v>
      </c>
    </row>
    <row r="11" spans="1:11" x14ac:dyDescent="0.25">
      <c r="A11" t="s">
        <v>18</v>
      </c>
    </row>
    <row r="13" spans="1:11" x14ac:dyDescent="0.25">
      <c r="A13" s="2" t="s">
        <v>5</v>
      </c>
      <c r="B13" s="2" t="s">
        <v>14</v>
      </c>
    </row>
    <row r="14" spans="1:11" x14ac:dyDescent="0.25">
      <c r="A14" s="6" t="s">
        <v>66</v>
      </c>
      <c r="B14" s="47">
        <v>1</v>
      </c>
    </row>
    <row r="15" spans="1:11" x14ac:dyDescent="0.25">
      <c r="A15" s="6" t="s">
        <v>1</v>
      </c>
      <c r="B15" s="47">
        <v>13</v>
      </c>
    </row>
    <row r="16" spans="1:11" x14ac:dyDescent="0.25">
      <c r="A16" s="6" t="s">
        <v>10</v>
      </c>
      <c r="B16" s="47">
        <v>47</v>
      </c>
    </row>
    <row r="17" spans="1:2" x14ac:dyDescent="0.25">
      <c r="A17" s="6" t="s">
        <v>11</v>
      </c>
      <c r="B17" s="47">
        <v>82</v>
      </c>
    </row>
    <row r="18" spans="1:2" x14ac:dyDescent="0.25">
      <c r="A18" s="6" t="s">
        <v>123</v>
      </c>
      <c r="B18" s="47">
        <v>71</v>
      </c>
    </row>
    <row r="19" spans="1:2" x14ac:dyDescent="0.25">
      <c r="A19" s="6" t="s">
        <v>3</v>
      </c>
      <c r="B19" s="47">
        <v>64</v>
      </c>
    </row>
    <row r="20" spans="1:2" x14ac:dyDescent="0.25">
      <c r="A20" s="6" t="s">
        <v>8</v>
      </c>
      <c r="B20" s="47">
        <v>88</v>
      </c>
    </row>
    <row r="21" spans="1:2" x14ac:dyDescent="0.25">
      <c r="A21" s="6" t="s">
        <v>4</v>
      </c>
      <c r="B21" s="47">
        <v>116</v>
      </c>
    </row>
    <row r="22" spans="1:2" x14ac:dyDescent="0.25">
      <c r="A22" s="6" t="s">
        <v>2</v>
      </c>
      <c r="B22" s="47">
        <v>125</v>
      </c>
    </row>
    <row r="23" spans="1:2" x14ac:dyDescent="0.25">
      <c r="A23" s="6" t="s">
        <v>0</v>
      </c>
      <c r="B23" s="47">
        <v>111</v>
      </c>
    </row>
    <row r="24" spans="1:2" x14ac:dyDescent="0.25">
      <c r="A24" s="6" t="s">
        <v>9</v>
      </c>
      <c r="B24" s="47">
        <v>135</v>
      </c>
    </row>
  </sheetData>
  <hyperlinks>
    <hyperlink ref="A10" r:id="rId1" xr:uid="{F08BA251-A354-44FA-A3C1-C3EB241FCC61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20D7-4884-4069-AB0F-322F3A89CF10}">
  <dimension ref="A4:O96"/>
  <sheetViews>
    <sheetView tabSelected="1" zoomScale="90" zoomScaleNormal="90" workbookViewId="0">
      <selection activeCell="B57" sqref="B57"/>
    </sheetView>
  </sheetViews>
  <sheetFormatPr baseColWidth="10" defaultRowHeight="15" x14ac:dyDescent="0.25"/>
  <cols>
    <col min="1" max="1" width="7.42578125" style="6" customWidth="1"/>
    <col min="2" max="9" width="11.42578125" style="6"/>
    <col min="10" max="10" width="15.28515625" style="6" bestFit="1" customWidth="1"/>
    <col min="11" max="11" width="18.7109375" style="6" bestFit="1" customWidth="1"/>
    <col min="12" max="12" width="14" style="6" bestFit="1" customWidth="1"/>
    <col min="13" max="16384" width="11.42578125" style="6"/>
  </cols>
  <sheetData>
    <row r="4" spans="1:13" x14ac:dyDescent="0.25">
      <c r="A4" s="6" t="s">
        <v>12</v>
      </c>
    </row>
    <row r="5" spans="1:13" s="7" customFormat="1" x14ac:dyDescent="0.25">
      <c r="A5" s="7" t="s">
        <v>21</v>
      </c>
    </row>
    <row r="6" spans="1:13" s="7" customFormat="1" x14ac:dyDescent="0.25">
      <c r="A6" s="7" t="s">
        <v>15</v>
      </c>
      <c r="K6" s="6"/>
    </row>
    <row r="8" spans="1:13" s="7" customFormat="1" x14ac:dyDescent="0.25">
      <c r="A8" s="7" t="s">
        <v>25</v>
      </c>
    </row>
    <row r="9" spans="1:13" x14ac:dyDescent="0.25">
      <c r="A9" s="6" t="s">
        <v>124</v>
      </c>
    </row>
    <row r="10" spans="1:13" x14ac:dyDescent="0.25">
      <c r="A10" s="8" t="s">
        <v>26</v>
      </c>
    </row>
    <row r="11" spans="1:13" x14ac:dyDescent="0.25">
      <c r="A11" s="6" t="s">
        <v>18</v>
      </c>
    </row>
    <row r="13" spans="1:13" x14ac:dyDescent="0.25">
      <c r="A13" s="11" t="s">
        <v>27</v>
      </c>
      <c r="B13" s="7" t="s">
        <v>2</v>
      </c>
      <c r="C13" s="7" t="s">
        <v>0</v>
      </c>
      <c r="D13" s="7" t="s">
        <v>9</v>
      </c>
      <c r="E13" s="7" t="s">
        <v>1</v>
      </c>
      <c r="F13" s="7" t="s">
        <v>4</v>
      </c>
      <c r="G13" s="7" t="s">
        <v>10</v>
      </c>
      <c r="H13" s="7" t="s">
        <v>11</v>
      </c>
      <c r="I13" s="7" t="s">
        <v>3</v>
      </c>
      <c r="J13" s="7" t="s">
        <v>28</v>
      </c>
      <c r="K13" s="7" t="s">
        <v>6</v>
      </c>
      <c r="L13" s="7" t="s">
        <v>8</v>
      </c>
      <c r="M13" s="7" t="s">
        <v>7</v>
      </c>
    </row>
    <row r="14" spans="1:13" x14ac:dyDescent="0.25">
      <c r="A14" s="50" t="s">
        <v>128</v>
      </c>
      <c r="B14" s="9">
        <v>0.34777810380308127</v>
      </c>
      <c r="C14" s="9"/>
      <c r="D14" s="9"/>
      <c r="E14" s="9"/>
      <c r="F14" s="9"/>
      <c r="G14" s="9"/>
      <c r="H14" s="9"/>
      <c r="I14" s="9"/>
      <c r="J14" s="9">
        <v>0.32407052678548559</v>
      </c>
      <c r="K14" s="9">
        <v>0.36607080786724772</v>
      </c>
      <c r="L14" s="9"/>
      <c r="M14" s="9">
        <v>0.75782364364539889</v>
      </c>
    </row>
    <row r="15" spans="1:13" x14ac:dyDescent="0.25">
      <c r="A15" s="50" t="s">
        <v>129</v>
      </c>
      <c r="B15" s="9">
        <v>0.33529918094715322</v>
      </c>
      <c r="C15" s="9"/>
      <c r="D15" s="9"/>
      <c r="E15" s="9"/>
      <c r="F15" s="9"/>
      <c r="G15" s="9"/>
      <c r="H15" s="9"/>
      <c r="I15" s="9"/>
      <c r="J15" s="9">
        <v>0.31337168501694268</v>
      </c>
      <c r="K15" s="9">
        <v>0.36100939337594112</v>
      </c>
      <c r="L15" s="9"/>
      <c r="M15" s="9">
        <v>0.78471134977417489</v>
      </c>
    </row>
    <row r="16" spans="1:13" x14ac:dyDescent="0.25">
      <c r="A16" s="50" t="s">
        <v>130</v>
      </c>
      <c r="B16" s="9">
        <v>0.33611591343652392</v>
      </c>
      <c r="C16" s="9"/>
      <c r="D16" s="9"/>
      <c r="E16" s="9"/>
      <c r="F16" s="9"/>
      <c r="G16" s="9"/>
      <c r="H16" s="9"/>
      <c r="I16" s="9"/>
      <c r="J16" s="9">
        <v>0.32533510075758221</v>
      </c>
      <c r="K16" s="9">
        <v>0.35962933043544781</v>
      </c>
      <c r="L16" s="9"/>
      <c r="M16" s="9">
        <v>0.77954645692609259</v>
      </c>
    </row>
    <row r="17" spans="1:13" x14ac:dyDescent="0.25">
      <c r="A17" s="50" t="s">
        <v>131</v>
      </c>
      <c r="B17" s="9">
        <v>0.36177471444962711</v>
      </c>
      <c r="C17" s="9"/>
      <c r="D17" s="9"/>
      <c r="E17" s="9"/>
      <c r="F17" s="9"/>
      <c r="G17" s="9"/>
      <c r="H17" s="9"/>
      <c r="I17" s="9"/>
      <c r="J17" s="9">
        <v>0.30894222572265756</v>
      </c>
      <c r="K17" s="9">
        <v>0.35692677943231549</v>
      </c>
      <c r="L17" s="9"/>
      <c r="M17" s="9">
        <v>0.77745807413590384</v>
      </c>
    </row>
    <row r="18" spans="1:13" x14ac:dyDescent="0.25">
      <c r="A18" s="50" t="s">
        <v>132</v>
      </c>
      <c r="B18" s="9">
        <v>0.35917537450137976</v>
      </c>
      <c r="C18" s="9"/>
      <c r="D18" s="9"/>
      <c r="E18" s="9"/>
      <c r="F18" s="9"/>
      <c r="G18" s="9"/>
      <c r="H18" s="9"/>
      <c r="I18" s="9"/>
      <c r="J18" s="9">
        <v>0.31564435204107694</v>
      </c>
      <c r="K18" s="9">
        <v>0.37476543034109044</v>
      </c>
      <c r="L18" s="9"/>
      <c r="M18" s="9">
        <v>0.81248952993827761</v>
      </c>
    </row>
    <row r="19" spans="1:13" x14ac:dyDescent="0.25">
      <c r="A19" s="50" t="s">
        <v>133</v>
      </c>
      <c r="B19" s="9">
        <v>0.35497230317766615</v>
      </c>
      <c r="C19" s="9"/>
      <c r="D19" s="9"/>
      <c r="E19" s="9"/>
      <c r="F19" s="9"/>
      <c r="G19" s="9"/>
      <c r="H19" s="9"/>
      <c r="I19" s="9"/>
      <c r="J19" s="9">
        <v>0.34119960001295324</v>
      </c>
      <c r="K19" s="9">
        <v>0.39756936359464684</v>
      </c>
      <c r="L19" s="9"/>
      <c r="M19" s="9">
        <v>0.89756281343291899</v>
      </c>
    </row>
    <row r="20" spans="1:13" x14ac:dyDescent="0.25">
      <c r="A20" s="50" t="s">
        <v>134</v>
      </c>
      <c r="B20" s="9">
        <v>0.36044107186328245</v>
      </c>
      <c r="C20" s="9"/>
      <c r="D20" s="9"/>
      <c r="E20" s="9"/>
      <c r="F20" s="9"/>
      <c r="G20" s="9"/>
      <c r="H20" s="9"/>
      <c r="I20" s="9"/>
      <c r="J20" s="9">
        <v>0.35187858479885109</v>
      </c>
      <c r="K20" s="9">
        <v>0.40607328177035162</v>
      </c>
      <c r="L20" s="9"/>
      <c r="M20" s="9">
        <v>0.84274129829981215</v>
      </c>
    </row>
    <row r="21" spans="1:13" x14ac:dyDescent="0.25">
      <c r="A21" s="50" t="s">
        <v>135</v>
      </c>
      <c r="B21" s="9">
        <v>0.35597068088679262</v>
      </c>
      <c r="C21" s="9"/>
      <c r="D21" s="9"/>
      <c r="E21" s="9"/>
      <c r="F21" s="9"/>
      <c r="G21" s="9"/>
      <c r="H21" s="9"/>
      <c r="I21" s="9"/>
      <c r="J21" s="9">
        <v>0.3517579484946281</v>
      </c>
      <c r="K21" s="9">
        <v>0.42804527060361253</v>
      </c>
      <c r="L21" s="9"/>
      <c r="M21" s="9">
        <v>0.95052012621704063</v>
      </c>
    </row>
    <row r="22" spans="1:13" x14ac:dyDescent="0.25">
      <c r="A22" s="50" t="s">
        <v>136</v>
      </c>
      <c r="B22" s="9">
        <v>0.3590892305351378</v>
      </c>
      <c r="C22" s="9"/>
      <c r="D22" s="9"/>
      <c r="E22" s="9"/>
      <c r="F22" s="9"/>
      <c r="G22" s="9"/>
      <c r="H22" s="9"/>
      <c r="I22" s="9"/>
      <c r="J22" s="9">
        <v>0.35009620485997339</v>
      </c>
      <c r="K22" s="9">
        <v>0.43143208902958913</v>
      </c>
      <c r="L22" s="9"/>
      <c r="M22" s="9">
        <v>1.0024034580869878</v>
      </c>
    </row>
    <row r="23" spans="1:13" x14ac:dyDescent="0.25">
      <c r="A23" s="50" t="s">
        <v>137</v>
      </c>
      <c r="B23" s="9">
        <v>0.36149279314179417</v>
      </c>
      <c r="C23" s="9"/>
      <c r="D23" s="9"/>
      <c r="E23" s="9"/>
      <c r="F23" s="9"/>
      <c r="G23" s="9"/>
      <c r="H23" s="9"/>
      <c r="I23" s="9"/>
      <c r="J23" s="9">
        <v>0.36405817211265334</v>
      </c>
      <c r="K23" s="9">
        <v>0.43329678713456637</v>
      </c>
      <c r="L23" s="9"/>
      <c r="M23" s="9">
        <v>1.0070639382974855</v>
      </c>
    </row>
    <row r="24" spans="1:13" x14ac:dyDescent="0.25">
      <c r="A24" s="50" t="s">
        <v>138</v>
      </c>
      <c r="B24" s="9">
        <v>0.32667085469306723</v>
      </c>
      <c r="C24" s="9"/>
      <c r="D24" s="9"/>
      <c r="E24" s="9"/>
      <c r="F24" s="9"/>
      <c r="G24" s="9"/>
      <c r="H24" s="9"/>
      <c r="I24" s="9"/>
      <c r="J24" s="9">
        <v>0.38344655411833578</v>
      </c>
      <c r="K24" s="9">
        <v>0.47486557534375806</v>
      </c>
      <c r="L24" s="9"/>
      <c r="M24" s="9">
        <v>1.2129788357502815</v>
      </c>
    </row>
    <row r="25" spans="1:13" x14ac:dyDescent="0.25">
      <c r="A25" s="50" t="s">
        <v>139</v>
      </c>
      <c r="B25" s="9">
        <v>0.33901111794944455</v>
      </c>
      <c r="C25" s="9"/>
      <c r="D25" s="9"/>
      <c r="E25" s="9"/>
      <c r="F25" s="9"/>
      <c r="G25" s="9"/>
      <c r="H25" s="9"/>
      <c r="I25" s="9"/>
      <c r="J25" s="9">
        <v>0.38482293758875341</v>
      </c>
      <c r="K25" s="9">
        <v>0.46240122629467817</v>
      </c>
      <c r="L25" s="9"/>
      <c r="M25" s="9">
        <v>1.2026769626191744</v>
      </c>
    </row>
    <row r="26" spans="1:13" x14ac:dyDescent="0.25">
      <c r="A26" s="50" t="s">
        <v>140</v>
      </c>
      <c r="B26" s="9">
        <v>0.32982639214423431</v>
      </c>
      <c r="C26" s="9"/>
      <c r="D26" s="9"/>
      <c r="E26" s="9"/>
      <c r="F26" s="9"/>
      <c r="G26" s="9"/>
      <c r="H26" s="9"/>
      <c r="I26" s="9"/>
      <c r="J26" s="9">
        <v>0.40919626620808541</v>
      </c>
      <c r="K26" s="9">
        <v>0.4483496085388502</v>
      </c>
      <c r="L26" s="9"/>
      <c r="M26" s="9">
        <v>1.1496974302106671</v>
      </c>
    </row>
    <row r="27" spans="1:13" x14ac:dyDescent="0.25">
      <c r="A27" s="50" t="s">
        <v>141</v>
      </c>
      <c r="B27" s="9">
        <v>0.36516183517229989</v>
      </c>
      <c r="C27" s="9"/>
      <c r="D27" s="9"/>
      <c r="E27" s="9"/>
      <c r="F27" s="9"/>
      <c r="G27" s="9"/>
      <c r="H27" s="9"/>
      <c r="I27" s="9"/>
      <c r="J27" s="9">
        <v>0.42839891499986471</v>
      </c>
      <c r="K27" s="9">
        <v>0.44507012465257967</v>
      </c>
      <c r="L27" s="9"/>
      <c r="M27" s="9">
        <v>1.1669283817680394</v>
      </c>
    </row>
    <row r="28" spans="1:13" x14ac:dyDescent="0.25">
      <c r="A28" s="50" t="s">
        <v>142</v>
      </c>
      <c r="B28" s="9">
        <v>0.35863426933799497</v>
      </c>
      <c r="C28" s="9"/>
      <c r="D28" s="9"/>
      <c r="E28" s="9"/>
      <c r="F28" s="9"/>
      <c r="G28" s="9"/>
      <c r="H28" s="9"/>
      <c r="I28" s="9"/>
      <c r="J28" s="9">
        <v>0.46141692125849326</v>
      </c>
      <c r="K28" s="9">
        <v>0.46955764510807912</v>
      </c>
      <c r="L28" s="9"/>
      <c r="M28" s="9">
        <v>1.2741207525562348</v>
      </c>
    </row>
    <row r="29" spans="1:13" x14ac:dyDescent="0.25">
      <c r="A29" s="50" t="s">
        <v>143</v>
      </c>
      <c r="B29" s="9">
        <v>0.37535955269408849</v>
      </c>
      <c r="C29" s="9"/>
      <c r="D29" s="9"/>
      <c r="E29" s="9"/>
      <c r="F29" s="9"/>
      <c r="G29" s="9"/>
      <c r="H29" s="9"/>
      <c r="I29" s="9"/>
      <c r="J29" s="9">
        <v>0.46764557448757921</v>
      </c>
      <c r="K29" s="9">
        <v>0.49057350772312369</v>
      </c>
      <c r="L29" s="9"/>
      <c r="M29" s="9">
        <v>1.3785390304093199</v>
      </c>
    </row>
    <row r="30" spans="1:13" x14ac:dyDescent="0.25">
      <c r="A30" s="50" t="s">
        <v>144</v>
      </c>
      <c r="B30" s="9">
        <v>0.39746960465196568</v>
      </c>
      <c r="C30" s="9"/>
      <c r="D30" s="9"/>
      <c r="E30" s="9"/>
      <c r="F30" s="9"/>
      <c r="G30" s="9"/>
      <c r="H30" s="9"/>
      <c r="I30" s="9"/>
      <c r="J30" s="9">
        <v>0.4548545345611687</v>
      </c>
      <c r="K30" s="9">
        <v>0.51746863757880857</v>
      </c>
      <c r="L30" s="9"/>
      <c r="M30" s="9">
        <v>1.3408677061491037</v>
      </c>
    </row>
    <row r="31" spans="1:13" x14ac:dyDescent="0.25">
      <c r="A31" s="50" t="s">
        <v>145</v>
      </c>
      <c r="B31" s="9">
        <v>0.37184368002461887</v>
      </c>
      <c r="C31" s="9"/>
      <c r="D31" s="9"/>
      <c r="E31" s="9"/>
      <c r="F31" s="9"/>
      <c r="G31" s="9"/>
      <c r="H31" s="9"/>
      <c r="I31" s="9"/>
      <c r="J31" s="9">
        <v>0.45388791483032093</v>
      </c>
      <c r="K31" s="9">
        <v>0.53008240854193489</v>
      </c>
      <c r="L31" s="9"/>
      <c r="M31" s="9">
        <v>1.2987314113548605</v>
      </c>
    </row>
    <row r="32" spans="1:13" x14ac:dyDescent="0.25">
      <c r="A32" s="50" t="s">
        <v>146</v>
      </c>
      <c r="B32" s="9">
        <v>0.39244495929248513</v>
      </c>
      <c r="C32" s="9"/>
      <c r="D32" s="9"/>
      <c r="E32" s="9"/>
      <c r="F32" s="9"/>
      <c r="G32" s="9"/>
      <c r="H32" s="9"/>
      <c r="I32" s="9"/>
      <c r="J32" s="9">
        <v>0.47032471549803523</v>
      </c>
      <c r="K32" s="9">
        <v>0.55118372726577525</v>
      </c>
      <c r="L32" s="9"/>
      <c r="M32" s="9">
        <v>1.4043696813782152</v>
      </c>
    </row>
    <row r="33" spans="1:13" x14ac:dyDescent="0.25">
      <c r="A33" s="50" t="s">
        <v>147</v>
      </c>
      <c r="B33" s="9">
        <v>0.35141698900021079</v>
      </c>
      <c r="C33" s="9"/>
      <c r="D33" s="9"/>
      <c r="E33" s="9"/>
      <c r="F33" s="9"/>
      <c r="G33" s="9"/>
      <c r="H33" s="9"/>
      <c r="I33" s="9"/>
      <c r="J33" s="9">
        <v>0.40204193502367075</v>
      </c>
      <c r="K33" s="9">
        <v>0.47774672994318307</v>
      </c>
      <c r="L33" s="9"/>
      <c r="M33" s="9">
        <v>1.1926955468752589</v>
      </c>
    </row>
    <row r="34" spans="1:13" x14ac:dyDescent="0.25">
      <c r="A34" s="50" t="s">
        <v>148</v>
      </c>
      <c r="B34" s="9">
        <v>0.34320105476327256</v>
      </c>
      <c r="C34" s="9"/>
      <c r="D34" s="9"/>
      <c r="E34" s="9"/>
      <c r="F34" s="9"/>
      <c r="G34" s="9"/>
      <c r="H34" s="9"/>
      <c r="I34" s="9"/>
      <c r="J34" s="9">
        <v>0.42854094241205681</v>
      </c>
      <c r="K34" s="9">
        <v>0.52659296325978544</v>
      </c>
      <c r="L34" s="9"/>
      <c r="M34" s="9">
        <v>1.2725045199683092</v>
      </c>
    </row>
    <row r="35" spans="1:13" x14ac:dyDescent="0.25">
      <c r="A35" s="50" t="s">
        <v>149</v>
      </c>
      <c r="B35" s="9">
        <v>0.39528682057891762</v>
      </c>
      <c r="C35" s="9"/>
      <c r="D35" s="9"/>
      <c r="E35" s="9"/>
      <c r="F35" s="9"/>
      <c r="G35" s="9"/>
      <c r="H35" s="9"/>
      <c r="I35" s="9"/>
      <c r="J35" s="9">
        <v>0.45263892919346593</v>
      </c>
      <c r="K35" s="9">
        <v>0.56531259626978891</v>
      </c>
      <c r="L35" s="9"/>
      <c r="M35" s="9">
        <v>1.3967555546200399</v>
      </c>
    </row>
    <row r="36" spans="1:13" x14ac:dyDescent="0.25">
      <c r="A36" s="50" t="s">
        <v>150</v>
      </c>
      <c r="B36" s="9">
        <v>0.38871402947627376</v>
      </c>
      <c r="C36" s="9"/>
      <c r="D36" s="9"/>
      <c r="E36" s="9"/>
      <c r="F36" s="9"/>
      <c r="G36" s="9"/>
      <c r="H36" s="9"/>
      <c r="I36" s="9"/>
      <c r="J36" s="9">
        <v>0.4490677188644307</v>
      </c>
      <c r="K36" s="9">
        <v>0.57060709321150649</v>
      </c>
      <c r="L36" s="9"/>
      <c r="M36" s="9">
        <v>1.3847918540384669</v>
      </c>
    </row>
    <row r="37" spans="1:13" x14ac:dyDescent="0.25">
      <c r="A37" s="50" t="s">
        <v>151</v>
      </c>
      <c r="B37" s="9">
        <v>0.38011464885571761</v>
      </c>
      <c r="C37" s="9"/>
      <c r="D37" s="9"/>
      <c r="E37" s="9"/>
      <c r="F37" s="9"/>
      <c r="G37" s="9"/>
      <c r="H37" s="9"/>
      <c r="I37" s="9"/>
      <c r="J37" s="9">
        <v>0.44364728687557509</v>
      </c>
      <c r="K37" s="9">
        <v>0.56917952592310417</v>
      </c>
      <c r="L37" s="9"/>
      <c r="M37" s="9">
        <v>1.3340726194530119</v>
      </c>
    </row>
    <row r="38" spans="1:13" x14ac:dyDescent="0.25">
      <c r="A38" s="50" t="s">
        <v>152</v>
      </c>
      <c r="B38" s="9">
        <v>0.37487518072415499</v>
      </c>
      <c r="C38" s="9"/>
      <c r="D38" s="9"/>
      <c r="E38" s="9"/>
      <c r="F38" s="9"/>
      <c r="G38" s="9"/>
      <c r="H38" s="9"/>
      <c r="I38" s="9"/>
      <c r="J38" s="9">
        <v>0.43316764030390659</v>
      </c>
      <c r="K38" s="9">
        <v>0.57232858479274484</v>
      </c>
      <c r="L38" s="9"/>
      <c r="M38" s="9">
        <v>1.3178553534042801</v>
      </c>
    </row>
    <row r="39" spans="1:13" x14ac:dyDescent="0.25">
      <c r="A39" s="50" t="s">
        <v>153</v>
      </c>
      <c r="B39" s="9">
        <v>0.38360764118445317</v>
      </c>
      <c r="C39" s="9"/>
      <c r="D39" s="9"/>
      <c r="E39" s="9"/>
      <c r="F39" s="9"/>
      <c r="G39" s="9"/>
      <c r="H39" s="9"/>
      <c r="I39" s="9"/>
      <c r="J39" s="9">
        <v>0.43777721467610675</v>
      </c>
      <c r="K39" s="9">
        <v>0.56364049952672002</v>
      </c>
      <c r="L39" s="9"/>
      <c r="M39" s="9">
        <v>1.2592438121859235</v>
      </c>
    </row>
    <row r="40" spans="1:13" x14ac:dyDescent="0.25">
      <c r="A40" s="50" t="s">
        <v>154</v>
      </c>
      <c r="B40" s="9">
        <v>0.36202652984202027</v>
      </c>
      <c r="C40" s="9"/>
      <c r="D40" s="9"/>
      <c r="E40" s="9"/>
      <c r="F40" s="9"/>
      <c r="G40" s="9"/>
      <c r="H40" s="9"/>
      <c r="I40" s="9"/>
      <c r="J40" s="9">
        <v>0.43609941996020607</v>
      </c>
      <c r="K40" s="9">
        <v>0.55111168611946204</v>
      </c>
      <c r="L40" s="9"/>
      <c r="M40" s="9">
        <v>1.2202915799155578</v>
      </c>
    </row>
    <row r="41" spans="1:13" x14ac:dyDescent="0.25">
      <c r="A41" s="10" t="s">
        <v>155</v>
      </c>
      <c r="B41" s="9">
        <v>0.35261260125582217</v>
      </c>
      <c r="C41" s="9"/>
      <c r="D41" s="9"/>
      <c r="E41" s="9"/>
      <c r="F41" s="9"/>
      <c r="G41" s="9"/>
      <c r="H41" s="9"/>
      <c r="I41" s="9"/>
      <c r="J41" s="9">
        <v>0.43605893685244435</v>
      </c>
      <c r="K41" s="9">
        <v>0.57020810461450822</v>
      </c>
      <c r="L41" s="9"/>
      <c r="M41" s="9">
        <v>1.2252454704775315</v>
      </c>
    </row>
    <row r="42" spans="1:13" x14ac:dyDescent="0.25">
      <c r="A42" s="52">
        <v>2018</v>
      </c>
      <c r="B42" s="9">
        <v>0.36786318031501158</v>
      </c>
      <c r="C42" s="9">
        <v>0.30766019917240134</v>
      </c>
      <c r="D42" s="9">
        <v>0.29082058094910851</v>
      </c>
      <c r="E42" s="9">
        <v>0.5753076981429055</v>
      </c>
      <c r="F42" s="9">
        <v>0.6680869826491963</v>
      </c>
      <c r="G42" s="9">
        <v>0.80322679531503127</v>
      </c>
      <c r="H42" s="9">
        <v>0.48957429155839355</v>
      </c>
      <c r="I42" s="9">
        <v>0.39992243570116875</v>
      </c>
      <c r="J42" s="9">
        <v>0.46871805305936975</v>
      </c>
      <c r="K42" s="9">
        <v>0.57020810461450822</v>
      </c>
      <c r="L42" s="9">
        <v>0.59770504608590469</v>
      </c>
      <c r="M42" s="9">
        <v>1.2330688165177441</v>
      </c>
    </row>
    <row r="65" spans="2:15" x14ac:dyDescent="0.25">
      <c r="O65" s="51"/>
    </row>
    <row r="66" spans="2:15" x14ac:dyDescent="0.25">
      <c r="O66" s="51"/>
    </row>
    <row r="70" spans="2:15" x14ac:dyDescent="0.25">
      <c r="B70" s="9"/>
    </row>
    <row r="71" spans="2:15" x14ac:dyDescent="0.25">
      <c r="B71" s="9"/>
    </row>
    <row r="72" spans="2:15" x14ac:dyDescent="0.25">
      <c r="B72" s="9"/>
    </row>
    <row r="73" spans="2:15" x14ac:dyDescent="0.25">
      <c r="B73" s="9"/>
    </row>
    <row r="74" spans="2:15" x14ac:dyDescent="0.25">
      <c r="B74" s="9"/>
    </row>
    <row r="75" spans="2:15" x14ac:dyDescent="0.25">
      <c r="B75" s="9"/>
    </row>
    <row r="76" spans="2:15" x14ac:dyDescent="0.25">
      <c r="B76" s="9"/>
    </row>
    <row r="77" spans="2:15" x14ac:dyDescent="0.25">
      <c r="B77" s="9"/>
    </row>
    <row r="78" spans="2:15" x14ac:dyDescent="0.25">
      <c r="B78" s="9"/>
    </row>
    <row r="79" spans="2:15" x14ac:dyDescent="0.25">
      <c r="B79" s="9"/>
    </row>
    <row r="80" spans="2:15" x14ac:dyDescent="0.25">
      <c r="B80" s="9"/>
    </row>
    <row r="81" spans="2:12" x14ac:dyDescent="0.25">
      <c r="B81" s="9"/>
    </row>
    <row r="82" spans="2:12" x14ac:dyDescent="0.25">
      <c r="B82" s="9"/>
    </row>
    <row r="83" spans="2:12" x14ac:dyDescent="0.25">
      <c r="B83" s="9"/>
    </row>
    <row r="84" spans="2:12" x14ac:dyDescent="0.25">
      <c r="B84" s="9"/>
    </row>
    <row r="85" spans="2:12" x14ac:dyDescent="0.25">
      <c r="B85" s="9"/>
    </row>
    <row r="86" spans="2:12" x14ac:dyDescent="0.25">
      <c r="B86" s="9"/>
    </row>
    <row r="87" spans="2:12" x14ac:dyDescent="0.25">
      <c r="B87" s="9"/>
    </row>
    <row r="88" spans="2:12" x14ac:dyDescent="0.25">
      <c r="B88" s="9"/>
    </row>
    <row r="89" spans="2:12" x14ac:dyDescent="0.25">
      <c r="B89" s="9"/>
    </row>
    <row r="90" spans="2:12" x14ac:dyDescent="0.25">
      <c r="B90" s="9"/>
    </row>
    <row r="91" spans="2:12" x14ac:dyDescent="0.25">
      <c r="B91" s="9"/>
    </row>
    <row r="92" spans="2:12" x14ac:dyDescent="0.25">
      <c r="B92" s="9"/>
    </row>
    <row r="93" spans="2:12" x14ac:dyDescent="0.25">
      <c r="B93" s="9"/>
    </row>
    <row r="94" spans="2:12" x14ac:dyDescent="0.25">
      <c r="B94" s="9"/>
    </row>
    <row r="95" spans="2:12" x14ac:dyDescent="0.25">
      <c r="B95" s="9"/>
      <c r="I95" s="9"/>
      <c r="J95" s="9"/>
    </row>
    <row r="96" spans="2:12" x14ac:dyDescent="0.25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</row>
  </sheetData>
  <hyperlinks>
    <hyperlink ref="A10" r:id="rId1" xr:uid="{3D3FBB4A-3589-4404-AA91-19B5A14BE50E}"/>
  </hyperlinks>
  <pageMargins left="0.7" right="0.7" top="0.75" bottom="0.75" header="0.3" footer="0.3"/>
  <pageSetup paperSize="9" orientation="portrait" r:id="rId2"/>
  <ignoredErrors>
    <ignoredError sqref="A14:A42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dimension ref="A4:K45"/>
  <sheetViews>
    <sheetView showGridLines="0" topLeftCell="A2" zoomScaleNormal="100" workbookViewId="0">
      <selection activeCell="A13" sqref="A13"/>
    </sheetView>
  </sheetViews>
  <sheetFormatPr baseColWidth="10" defaultColWidth="9.140625" defaultRowHeight="15" x14ac:dyDescent="0.25"/>
  <cols>
    <col min="1" max="1" width="16.5703125" customWidth="1"/>
    <col min="2" max="5" width="7" customWidth="1"/>
  </cols>
  <sheetData>
    <row r="4" spans="1:11" x14ac:dyDescent="0.25">
      <c r="A4" t="s">
        <v>12</v>
      </c>
    </row>
    <row r="5" spans="1:11" s="4" customFormat="1" x14ac:dyDescent="0.25">
      <c r="A5" s="4" t="s">
        <v>21</v>
      </c>
    </row>
    <row r="6" spans="1:11" s="4" customFormat="1" x14ac:dyDescent="0.25">
      <c r="A6" s="4" t="s">
        <v>16</v>
      </c>
      <c r="K6"/>
    </row>
    <row r="8" spans="1:11" s="4" customFormat="1" x14ac:dyDescent="0.25">
      <c r="A8" s="4" t="s">
        <v>62</v>
      </c>
    </row>
    <row r="9" spans="1:11" x14ac:dyDescent="0.25">
      <c r="A9" t="s">
        <v>119</v>
      </c>
    </row>
    <row r="10" spans="1:11" x14ac:dyDescent="0.25">
      <c r="A10" t="s">
        <v>18</v>
      </c>
    </row>
    <row r="12" spans="1:11" s="3" customFormat="1" x14ac:dyDescent="0.25">
      <c r="A12" s="13" t="s">
        <v>127</v>
      </c>
      <c r="B12" s="12" t="s">
        <v>63</v>
      </c>
      <c r="C12" s="2"/>
      <c r="D12" s="2"/>
      <c r="E12" s="2"/>
    </row>
    <row r="13" spans="1:11" x14ac:dyDescent="0.25">
      <c r="A13" s="14" t="s">
        <v>29</v>
      </c>
      <c r="B13" s="1">
        <v>1.7661996858834737E-3</v>
      </c>
      <c r="C13" s="1"/>
      <c r="D13" s="1"/>
      <c r="E13" s="1"/>
    </row>
    <row r="14" spans="1:11" x14ac:dyDescent="0.25">
      <c r="A14" s="14" t="s">
        <v>30</v>
      </c>
      <c r="B14" s="1">
        <v>0.24066879171530381</v>
      </c>
      <c r="C14" s="1"/>
      <c r="D14" s="1"/>
      <c r="E14" s="1"/>
    </row>
    <row r="15" spans="1:11" x14ac:dyDescent="0.25">
      <c r="A15" s="14" t="s">
        <v>31</v>
      </c>
      <c r="B15" s="1">
        <v>0.2371987694095076</v>
      </c>
      <c r="C15" s="1"/>
      <c r="D15" s="1"/>
      <c r="E15" s="1"/>
    </row>
    <row r="16" spans="1:11" x14ac:dyDescent="0.25">
      <c r="A16" s="14" t="s">
        <v>32</v>
      </c>
      <c r="B16" s="1">
        <v>0.28106193947411601</v>
      </c>
      <c r="C16" s="1"/>
      <c r="D16" s="1"/>
      <c r="E16" s="1"/>
    </row>
    <row r="17" spans="1:5" x14ac:dyDescent="0.25">
      <c r="A17" s="14" t="s">
        <v>33</v>
      </c>
      <c r="B17" s="1">
        <v>0.29702273222971826</v>
      </c>
      <c r="C17" s="1"/>
      <c r="D17" s="1"/>
      <c r="E17" s="1"/>
    </row>
    <row r="18" spans="1:5" x14ac:dyDescent="0.25">
      <c r="A18" s="14" t="s">
        <v>34</v>
      </c>
      <c r="B18" s="1">
        <v>0.42051556184779515</v>
      </c>
      <c r="C18" s="1"/>
      <c r="D18" s="1"/>
      <c r="E18" s="1"/>
    </row>
    <row r="19" spans="1:5" x14ac:dyDescent="0.25">
      <c r="A19" s="14" t="s">
        <v>35</v>
      </c>
      <c r="B19" s="1">
        <v>7.258542124697151E-2</v>
      </c>
      <c r="C19" s="1"/>
      <c r="D19" s="1"/>
      <c r="E19" s="1"/>
    </row>
    <row r="20" spans="1:5" x14ac:dyDescent="0.25">
      <c r="A20" s="14" t="s">
        <v>36</v>
      </c>
      <c r="B20" s="1">
        <v>0.22308426676237561</v>
      </c>
      <c r="C20" s="1"/>
      <c r="D20" s="1"/>
      <c r="E20" s="1"/>
    </row>
    <row r="21" spans="1:5" x14ac:dyDescent="0.25">
      <c r="A21" s="14" t="s">
        <v>37</v>
      </c>
      <c r="B21" s="1">
        <v>5.1771030814552321E-4</v>
      </c>
      <c r="C21" s="1"/>
      <c r="D21" s="1"/>
      <c r="E21" s="1"/>
    </row>
    <row r="22" spans="1:5" x14ac:dyDescent="0.25">
      <c r="A22" s="14" t="s">
        <v>38</v>
      </c>
      <c r="B22" s="1">
        <v>0.33603340528552139</v>
      </c>
      <c r="C22" s="1"/>
      <c r="D22" s="1"/>
      <c r="E22" s="1"/>
    </row>
    <row r="23" spans="1:5" x14ac:dyDescent="0.25">
      <c r="A23" s="14" t="s">
        <v>39</v>
      </c>
      <c r="B23" s="1">
        <v>0.1335696016457627</v>
      </c>
      <c r="C23" s="1"/>
      <c r="D23" s="1"/>
      <c r="E23" s="1"/>
    </row>
    <row r="24" spans="1:5" x14ac:dyDescent="0.25">
      <c r="A24" s="14" t="s">
        <v>40</v>
      </c>
      <c r="B24" s="1">
        <v>0.65365097777241321</v>
      </c>
      <c r="C24" s="1"/>
      <c r="D24" s="1"/>
      <c r="E24" s="1"/>
    </row>
    <row r="25" spans="1:5" x14ac:dyDescent="0.25">
      <c r="A25" s="14" t="s">
        <v>41</v>
      </c>
      <c r="B25" s="1">
        <v>0.11050162378465259</v>
      </c>
      <c r="C25" s="1"/>
      <c r="D25" s="1"/>
      <c r="E25" s="1"/>
    </row>
    <row r="26" spans="1:5" x14ac:dyDescent="0.25">
      <c r="A26" s="14" t="s">
        <v>42</v>
      </c>
      <c r="B26" s="1">
        <v>0.10672569329672722</v>
      </c>
    </row>
    <row r="27" spans="1:5" x14ac:dyDescent="0.25">
      <c r="A27" s="14" t="s">
        <v>43</v>
      </c>
      <c r="B27" s="1">
        <v>0.30128790889848639</v>
      </c>
      <c r="C27" s="3"/>
      <c r="D27" s="3"/>
      <c r="E27" s="3"/>
    </row>
    <row r="28" spans="1:5" x14ac:dyDescent="0.25">
      <c r="A28" s="14" t="s">
        <v>44</v>
      </c>
      <c r="B28" s="1">
        <v>9.8496011329658978E-4</v>
      </c>
      <c r="C28" s="1"/>
      <c r="D28" s="1"/>
      <c r="E28" s="1"/>
    </row>
    <row r="29" spans="1:5" x14ac:dyDescent="0.25">
      <c r="A29" s="14" t="s">
        <v>45</v>
      </c>
      <c r="B29" s="1">
        <v>6.5598189120421224E-4</v>
      </c>
      <c r="C29" s="1"/>
      <c r="D29" s="1"/>
      <c r="E29" s="1"/>
    </row>
    <row r="30" spans="1:5" x14ac:dyDescent="0.25">
      <c r="A30" s="14" t="s">
        <v>46</v>
      </c>
      <c r="B30" s="1">
        <v>8.8970243725236112E-2</v>
      </c>
      <c r="C30" s="1"/>
      <c r="D30" s="1"/>
      <c r="E30" s="1"/>
    </row>
    <row r="31" spans="1:5" x14ac:dyDescent="0.25">
      <c r="A31" s="14" t="s">
        <v>47</v>
      </c>
      <c r="B31" s="1">
        <v>0.76057367586085789</v>
      </c>
      <c r="C31" s="1"/>
      <c r="D31" s="1"/>
      <c r="E31" s="1"/>
    </row>
    <row r="32" spans="1:5" x14ac:dyDescent="0.25">
      <c r="A32" s="14" t="s">
        <v>48</v>
      </c>
      <c r="B32" s="1">
        <v>0.18288740868264397</v>
      </c>
      <c r="C32" s="1"/>
      <c r="D32" s="1"/>
      <c r="E32" s="1"/>
    </row>
    <row r="33" spans="1:5" x14ac:dyDescent="0.25">
      <c r="A33" s="14" t="s">
        <v>49</v>
      </c>
      <c r="B33" s="1">
        <v>8.5592668219083193E-2</v>
      </c>
      <c r="C33" s="1"/>
      <c r="D33" s="1"/>
      <c r="E33" s="1"/>
    </row>
    <row r="34" spans="1:5" x14ac:dyDescent="0.25">
      <c r="A34" s="14" t="s">
        <v>50</v>
      </c>
      <c r="B34" s="1">
        <v>6.1248355119282262E-2</v>
      </c>
      <c r="C34" s="1"/>
      <c r="D34" s="1"/>
      <c r="E34" s="1"/>
    </row>
    <row r="35" spans="1:5" x14ac:dyDescent="0.25">
      <c r="A35" s="14" t="s">
        <v>51</v>
      </c>
      <c r="B35" s="1">
        <v>5.4893360439865153E-2</v>
      </c>
      <c r="C35" s="1"/>
      <c r="D35" s="1"/>
      <c r="E35" s="1"/>
    </row>
    <row r="36" spans="1:5" x14ac:dyDescent="0.25">
      <c r="A36" s="14" t="s">
        <v>52</v>
      </c>
      <c r="B36" s="1">
        <v>0.20276460391659593</v>
      </c>
      <c r="C36" s="1"/>
      <c r="D36" s="1"/>
      <c r="E36" s="1"/>
    </row>
    <row r="37" spans="1:5" x14ac:dyDescent="0.25">
      <c r="A37" s="14" t="s">
        <v>53</v>
      </c>
      <c r="B37" s="1">
        <v>0.10769242401805015</v>
      </c>
      <c r="C37" s="1"/>
      <c r="D37" s="1"/>
      <c r="E37" s="1"/>
    </row>
    <row r="38" spans="1:5" x14ac:dyDescent="0.25">
      <c r="A38" s="14" t="s">
        <v>54</v>
      </c>
      <c r="B38" s="1">
        <v>0.19313721174366105</v>
      </c>
      <c r="C38" s="1"/>
      <c r="D38" s="1"/>
      <c r="E38" s="1"/>
    </row>
    <row r="39" spans="1:5" x14ac:dyDescent="0.25">
      <c r="A39" s="14" t="s">
        <v>55</v>
      </c>
      <c r="B39" s="1">
        <v>4.55817989610891E-3</v>
      </c>
      <c r="C39" s="1"/>
      <c r="D39" s="1"/>
      <c r="E39" s="1"/>
    </row>
    <row r="40" spans="1:5" x14ac:dyDescent="0.25">
      <c r="A40" s="14" t="s">
        <v>56</v>
      </c>
      <c r="B40" s="1">
        <v>8.7984226481715277E-2</v>
      </c>
      <c r="C40" s="1"/>
      <c r="D40" s="1"/>
      <c r="E40" s="1"/>
    </row>
    <row r="41" spans="1:5" x14ac:dyDescent="0.25">
      <c r="A41" s="14" t="s">
        <v>57</v>
      </c>
      <c r="B41" s="1">
        <v>0.3196531718747484</v>
      </c>
    </row>
    <row r="42" spans="1:5" x14ac:dyDescent="0.25">
      <c r="A42" s="14" t="s">
        <v>58</v>
      </c>
      <c r="B42" s="1">
        <v>3.023346162457579E-2</v>
      </c>
    </row>
    <row r="43" spans="1:5" x14ac:dyDescent="0.25">
      <c r="A43" s="14" t="s">
        <v>59</v>
      </c>
      <c r="B43" s="1">
        <v>0.20112867896115874</v>
      </c>
    </row>
    <row r="44" spans="1:5" x14ac:dyDescent="0.25">
      <c r="A44" s="14" t="s">
        <v>60</v>
      </c>
      <c r="B44" s="1">
        <v>1.817544010375285E-3</v>
      </c>
    </row>
    <row r="45" spans="1:5" x14ac:dyDescent="0.25">
      <c r="A45" s="14" t="s">
        <v>61</v>
      </c>
      <c r="B45" s="1">
        <v>1.951523618778413E-3</v>
      </c>
    </row>
  </sheetData>
  <sortState xmlns:xlrd2="http://schemas.microsoft.com/office/spreadsheetml/2017/richdata2" ref="A13:E25">
    <sortCondition ref="D13:D25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8065A-DB8A-4588-B117-17562601167C}">
  <dimension ref="A1:J26"/>
  <sheetViews>
    <sheetView workbookViewId="0">
      <selection activeCell="A5" sqref="A5"/>
    </sheetView>
  </sheetViews>
  <sheetFormatPr baseColWidth="10" defaultRowHeight="12.75" x14ac:dyDescent="0.2"/>
  <cols>
    <col min="1" max="1" width="19.140625" style="15" customWidth="1"/>
    <col min="2" max="2" width="17.42578125" style="15" customWidth="1"/>
    <col min="3" max="3" width="18.85546875" style="15" customWidth="1"/>
    <col min="4" max="4" width="16.28515625" style="15" customWidth="1"/>
    <col min="5" max="5" width="17.140625" style="15" customWidth="1"/>
    <col min="6" max="6" width="12.140625" style="15" bestFit="1" customWidth="1"/>
    <col min="7" max="16384" width="11.42578125" style="15"/>
  </cols>
  <sheetData>
    <row r="1" spans="1:10" s="23" customFormat="1" ht="15" x14ac:dyDescent="0.25"/>
    <row r="2" spans="1:10" s="23" customFormat="1" ht="15" x14ac:dyDescent="0.25"/>
    <row r="3" spans="1:10" s="23" customFormat="1" ht="15" x14ac:dyDescent="0.25"/>
    <row r="4" spans="1:10" s="23" customFormat="1" ht="15" x14ac:dyDescent="0.25">
      <c r="A4" s="23" t="s">
        <v>12</v>
      </c>
    </row>
    <row r="5" spans="1:10" s="7" customFormat="1" ht="15" x14ac:dyDescent="0.25">
      <c r="A5" s="7" t="s">
        <v>21</v>
      </c>
    </row>
    <row r="6" spans="1:10" s="7" customFormat="1" ht="15" x14ac:dyDescent="0.25">
      <c r="A6" s="7" t="s">
        <v>17</v>
      </c>
      <c r="J6" s="23"/>
    </row>
    <row r="7" spans="1:10" s="23" customFormat="1" ht="15" x14ac:dyDescent="0.25"/>
    <row r="8" spans="1:10" s="7" customFormat="1" ht="15" x14ac:dyDescent="0.25">
      <c r="A8" s="24" t="s">
        <v>72</v>
      </c>
    </row>
    <row r="9" spans="1:10" s="23" customFormat="1" ht="15" x14ac:dyDescent="0.25">
      <c r="A9" s="23" t="s">
        <v>73</v>
      </c>
    </row>
    <row r="10" spans="1:10" s="23" customFormat="1" ht="15" x14ac:dyDescent="0.25">
      <c r="A10" s="8" t="s">
        <v>74</v>
      </c>
    </row>
    <row r="11" spans="1:10" s="23" customFormat="1" ht="15" x14ac:dyDescent="0.25">
      <c r="A11" s="23" t="s">
        <v>18</v>
      </c>
    </row>
    <row r="12" spans="1:10" s="23" customFormat="1" ht="15" x14ac:dyDescent="0.25"/>
    <row r="13" spans="1:10" ht="37.5" customHeight="1" x14ac:dyDescent="0.2">
      <c r="B13" s="16" t="s">
        <v>71</v>
      </c>
      <c r="C13" s="16" t="s">
        <v>70</v>
      </c>
      <c r="D13" s="16" t="s">
        <v>69</v>
      </c>
      <c r="E13" s="16" t="s">
        <v>68</v>
      </c>
      <c r="F13" s="16" t="s">
        <v>67</v>
      </c>
    </row>
    <row r="14" spans="1:10" ht="15" x14ac:dyDescent="0.25">
      <c r="A14" s="15" t="s">
        <v>66</v>
      </c>
      <c r="B14" s="17">
        <v>0.24229521180889252</v>
      </c>
      <c r="C14" s="17">
        <v>1.4254854073326094E-2</v>
      </c>
      <c r="D14" s="17">
        <v>3.1031604102082177E-2</v>
      </c>
      <c r="E14" s="17">
        <v>0.13974539993493998</v>
      </c>
      <c r="F14" s="17">
        <v>0.57267293008075926</v>
      </c>
      <c r="H14" s="18"/>
    </row>
    <row r="15" spans="1:10" ht="15" x14ac:dyDescent="0.25">
      <c r="A15" s="19" t="s">
        <v>10</v>
      </c>
      <c r="B15" s="20">
        <v>0.18363383916995701</v>
      </c>
      <c r="C15" s="20">
        <v>4.9572043279906747E-2</v>
      </c>
      <c r="D15" s="20">
        <v>5.0811354491021123E-2</v>
      </c>
      <c r="E15" s="20">
        <v>0.48079638494504251</v>
      </c>
      <c r="F15" s="20">
        <v>0.23518637811407261</v>
      </c>
    </row>
    <row r="16" spans="1:10" ht="15" x14ac:dyDescent="0.25">
      <c r="A16" s="21" t="s">
        <v>7</v>
      </c>
      <c r="B16" s="20">
        <v>0.26317474856441631</v>
      </c>
      <c r="C16" s="20">
        <v>6.4438764661740019E-2</v>
      </c>
      <c r="D16" s="20">
        <v>5.1792442627176895E-2</v>
      </c>
      <c r="E16" s="20">
        <v>0.31149125927142535</v>
      </c>
      <c r="F16" s="20">
        <v>0.3091027848752414</v>
      </c>
    </row>
    <row r="17" spans="1:6" ht="15" x14ac:dyDescent="0.25">
      <c r="A17" s="22" t="s">
        <v>6</v>
      </c>
      <c r="B17" s="20">
        <v>0.24562472291774132</v>
      </c>
      <c r="C17" s="20">
        <v>7.2954123550621197E-2</v>
      </c>
      <c r="D17" s="20">
        <v>7.1823718839414477E-2</v>
      </c>
      <c r="E17" s="20">
        <v>0.3133660796109749</v>
      </c>
      <c r="F17" s="20">
        <v>0.29623135508124809</v>
      </c>
    </row>
    <row r="18" spans="1:6" ht="15" x14ac:dyDescent="0.25">
      <c r="A18" s="22" t="s">
        <v>4</v>
      </c>
      <c r="B18" s="20">
        <v>0.45767752285111235</v>
      </c>
      <c r="C18" s="20">
        <v>4.4255374518215651E-2</v>
      </c>
      <c r="D18" s="20">
        <v>6.9679559663782281E-2</v>
      </c>
      <c r="E18" s="20">
        <v>0.10889174888881718</v>
      </c>
      <c r="F18" s="20">
        <v>0.31949579407807249</v>
      </c>
    </row>
    <row r="19" spans="1:6" ht="15" x14ac:dyDescent="0.25">
      <c r="A19" s="22" t="s">
        <v>28</v>
      </c>
      <c r="B19" s="20">
        <v>0.49442678681516194</v>
      </c>
      <c r="C19" s="20">
        <v>5.3290094687454131E-2</v>
      </c>
      <c r="D19" s="20">
        <v>4.7989529068192989E-2</v>
      </c>
      <c r="E19" s="20">
        <v>0.25233819518197514</v>
      </c>
      <c r="F19" s="20">
        <v>0.14769078692391205</v>
      </c>
    </row>
    <row r="20" spans="1:6" ht="15" x14ac:dyDescent="0.25">
      <c r="A20" s="21" t="s">
        <v>8</v>
      </c>
      <c r="B20" s="20">
        <v>0.54540061782430493</v>
      </c>
      <c r="C20" s="20">
        <v>3.2437681449021337E-2</v>
      </c>
      <c r="D20" s="20">
        <v>8.1056940607612843E-2</v>
      </c>
      <c r="E20" s="20">
        <v>0.22990065512709934</v>
      </c>
      <c r="F20" s="20">
        <v>0.11120410499196148</v>
      </c>
    </row>
    <row r="21" spans="1:6" ht="15" x14ac:dyDescent="0.25">
      <c r="A21" s="22" t="s">
        <v>65</v>
      </c>
      <c r="B21" s="20">
        <v>0.65178944907418335</v>
      </c>
      <c r="C21" s="20">
        <v>4.7046965710802198E-2</v>
      </c>
      <c r="D21" s="20">
        <v>8.2534599069315151E-2</v>
      </c>
      <c r="E21" s="20">
        <v>0.12951745485965535</v>
      </c>
      <c r="F21" s="20">
        <v>8.9111531286044085E-2</v>
      </c>
    </row>
    <row r="22" spans="1:6" ht="15" x14ac:dyDescent="0.25">
      <c r="A22" s="22" t="s">
        <v>0</v>
      </c>
      <c r="B22" s="20">
        <v>0.77398315042560595</v>
      </c>
      <c r="C22" s="20">
        <v>2.1305670095088748E-2</v>
      </c>
      <c r="D22" s="20">
        <v>5.6292968918871212E-3</v>
      </c>
      <c r="E22" s="20">
        <v>0.12124944334259413</v>
      </c>
      <c r="F22" s="20">
        <v>7.7832439244824123E-2</v>
      </c>
    </row>
    <row r="23" spans="1:6" ht="15" x14ac:dyDescent="0.25">
      <c r="A23" s="22" t="s">
        <v>3</v>
      </c>
      <c r="B23" s="20">
        <v>0.79247992055532113</v>
      </c>
      <c r="C23" s="20">
        <v>6.2624163135816993E-2</v>
      </c>
      <c r="D23" s="20">
        <v>1.6459018176364658E-2</v>
      </c>
      <c r="E23" s="20">
        <v>5.7379055466114222E-2</v>
      </c>
      <c r="F23" s="20">
        <v>7.1057842666383E-2</v>
      </c>
    </row>
    <row r="24" spans="1:6" ht="15" x14ac:dyDescent="0.25">
      <c r="A24" s="22" t="s">
        <v>2</v>
      </c>
      <c r="B24" s="20">
        <v>0.80345936422181197</v>
      </c>
      <c r="C24" s="20">
        <v>4.0360453225096453E-2</v>
      </c>
      <c r="D24" s="20">
        <v>2.8227972746311687E-2</v>
      </c>
      <c r="E24" s="20">
        <v>4.3230188022248088E-2</v>
      </c>
      <c r="F24" s="20">
        <v>8.4722021784531781E-2</v>
      </c>
    </row>
    <row r="25" spans="1:6" ht="15" x14ac:dyDescent="0.25">
      <c r="A25" s="15" t="s">
        <v>1</v>
      </c>
      <c r="B25" s="20">
        <v>0.87078835555317968</v>
      </c>
      <c r="C25" s="20">
        <v>3.1811028145100999E-2</v>
      </c>
      <c r="D25" s="20">
        <v>1.512672946872716E-2</v>
      </c>
      <c r="E25" s="20">
        <v>2.6105619553182604E-2</v>
      </c>
      <c r="F25" s="20">
        <v>5.6168267279809621E-2</v>
      </c>
    </row>
    <row r="26" spans="1:6" ht="15" x14ac:dyDescent="0.25">
      <c r="A26" s="15" t="s">
        <v>64</v>
      </c>
      <c r="B26" s="20">
        <v>0.90606333392529925</v>
      </c>
      <c r="C26" s="20">
        <v>3.7931130509961303E-2</v>
      </c>
      <c r="D26" s="20">
        <v>8.9654904721794808E-3</v>
      </c>
      <c r="E26" s="20">
        <v>1.4841236654517117E-2</v>
      </c>
      <c r="F26" s="20">
        <v>3.219880843804291E-2</v>
      </c>
    </row>
  </sheetData>
  <autoFilter ref="A13:F24" xr:uid="{00000000-0009-0000-0000-000002000000}">
    <sortState xmlns:xlrd2="http://schemas.microsoft.com/office/spreadsheetml/2017/richdata2" ref="A14:F26">
      <sortCondition ref="B13:B24"/>
    </sortState>
  </autoFilter>
  <hyperlinks>
    <hyperlink ref="A10" r:id="rId1" xr:uid="{C67076EB-2D4D-49E8-810C-8615C6E1402D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BE8CA-C84A-4ED6-B7CD-74C35961FFCF}">
  <dimension ref="A1:AG40"/>
  <sheetViews>
    <sheetView workbookViewId="0">
      <selection activeCell="A12" sqref="A12"/>
    </sheetView>
  </sheetViews>
  <sheetFormatPr baseColWidth="10" defaultRowHeight="15" x14ac:dyDescent="0.25"/>
  <cols>
    <col min="1" max="1" width="11.42578125" style="6"/>
    <col min="2" max="2" width="37.140625" style="6" customWidth="1"/>
    <col min="3" max="33" width="11.42578125" style="6"/>
  </cols>
  <sheetData>
    <row r="1" spans="1:33" s="23" customFormat="1" x14ac:dyDescent="0.25"/>
    <row r="2" spans="1:33" s="23" customFormat="1" x14ac:dyDescent="0.25"/>
    <row r="3" spans="1:33" s="23" customFormat="1" x14ac:dyDescent="0.25"/>
    <row r="4" spans="1:33" s="23" customFormat="1" x14ac:dyDescent="0.25">
      <c r="A4" s="23" t="s">
        <v>12</v>
      </c>
    </row>
    <row r="5" spans="1:33" s="7" customFormat="1" x14ac:dyDescent="0.25">
      <c r="A5" s="7" t="s">
        <v>21</v>
      </c>
    </row>
    <row r="6" spans="1:33" s="7" customFormat="1" x14ac:dyDescent="0.25">
      <c r="A6" s="7" t="s">
        <v>76</v>
      </c>
      <c r="H6" s="23"/>
    </row>
    <row r="7" spans="1:33" s="23" customFormat="1" x14ac:dyDescent="0.25"/>
    <row r="8" spans="1:33" s="7" customFormat="1" x14ac:dyDescent="0.25">
      <c r="A8" s="24" t="s">
        <v>75</v>
      </c>
    </row>
    <row r="9" spans="1:33" s="23" customFormat="1" x14ac:dyDescent="0.25">
      <c r="A9" s="23" t="s">
        <v>77</v>
      </c>
    </row>
    <row r="10" spans="1:33" s="23" customFormat="1" x14ac:dyDescent="0.25">
      <c r="A10" s="5" t="s">
        <v>126</v>
      </c>
    </row>
    <row r="11" spans="1:33" s="23" customFormat="1" x14ac:dyDescent="0.25">
      <c r="A11" s="23" t="s">
        <v>78</v>
      </c>
    </row>
    <row r="12" spans="1:33" s="23" customFormat="1" x14ac:dyDescent="0.25"/>
    <row r="13" spans="1:33" s="23" customFormat="1" x14ac:dyDescent="0.25">
      <c r="A13" s="7" t="s">
        <v>27</v>
      </c>
      <c r="B13" s="7" t="s">
        <v>80</v>
      </c>
      <c r="C13" s="7" t="s">
        <v>79</v>
      </c>
    </row>
    <row r="14" spans="1:33" x14ac:dyDescent="0.25">
      <c r="A14" s="6">
        <v>1991</v>
      </c>
      <c r="B14" s="10">
        <v>0.27</v>
      </c>
      <c r="C14" s="26">
        <v>0.17341736842105265</v>
      </c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5"/>
    </row>
    <row r="15" spans="1:33" x14ac:dyDescent="0.25">
      <c r="A15" s="6">
        <v>1992</v>
      </c>
      <c r="B15" s="10">
        <v>0.34</v>
      </c>
      <c r="C15" s="26">
        <v>0.11729339132874982</v>
      </c>
      <c r="AG15"/>
    </row>
    <row r="16" spans="1:33" x14ac:dyDescent="0.25">
      <c r="A16" s="6">
        <v>1993</v>
      </c>
      <c r="B16" s="10">
        <v>0.46</v>
      </c>
      <c r="C16" s="26">
        <v>0.11566139767054909</v>
      </c>
      <c r="AG16"/>
    </row>
    <row r="17" spans="1:33" x14ac:dyDescent="0.25">
      <c r="A17" s="6">
        <v>1994</v>
      </c>
      <c r="B17" s="10">
        <v>0.53</v>
      </c>
      <c r="C17" s="26">
        <v>0.11604252400548697</v>
      </c>
      <c r="AG17"/>
    </row>
    <row r="18" spans="1:33" x14ac:dyDescent="0.25">
      <c r="A18" s="6">
        <v>1995</v>
      </c>
      <c r="B18" s="10">
        <v>0.59</v>
      </c>
      <c r="C18" s="26">
        <v>0.11429459720878818</v>
      </c>
      <c r="AG18"/>
    </row>
    <row r="19" spans="1:33" x14ac:dyDescent="0.25">
      <c r="A19" s="6">
        <v>1996</v>
      </c>
      <c r="B19" s="10">
        <v>0.59</v>
      </c>
      <c r="C19" s="26">
        <v>0.11571216176033303</v>
      </c>
      <c r="AG19"/>
    </row>
    <row r="20" spans="1:33" x14ac:dyDescent="0.25">
      <c r="A20" s="6">
        <v>1997</v>
      </c>
      <c r="B20" s="10">
        <v>0.62</v>
      </c>
      <c r="C20" s="26">
        <v>0.11630593132154006</v>
      </c>
      <c r="AG20"/>
    </row>
    <row r="21" spans="1:33" x14ac:dyDescent="0.25">
      <c r="A21" s="6">
        <v>1998</v>
      </c>
      <c r="B21" s="10">
        <v>0.62</v>
      </c>
      <c r="C21" s="26">
        <v>0.1162238277794161</v>
      </c>
      <c r="AG21"/>
    </row>
    <row r="22" spans="1:33" x14ac:dyDescent="0.25">
      <c r="A22" s="6">
        <v>1999</v>
      </c>
      <c r="B22" s="10">
        <v>0.64</v>
      </c>
      <c r="C22" s="26">
        <v>0.11628723090533766</v>
      </c>
      <c r="AG22"/>
    </row>
    <row r="23" spans="1:33" x14ac:dyDescent="0.25">
      <c r="A23" s="6">
        <v>2000</v>
      </c>
      <c r="B23" s="10">
        <v>0.64</v>
      </c>
      <c r="C23" s="26">
        <v>0.11626253687315634</v>
      </c>
      <c r="AG23"/>
    </row>
    <row r="24" spans="1:33" x14ac:dyDescent="0.25">
      <c r="A24" s="6">
        <v>2001</v>
      </c>
      <c r="B24" s="10">
        <v>0.63</v>
      </c>
      <c r="C24" s="26">
        <v>0.11602145796590241</v>
      </c>
      <c r="AG24"/>
    </row>
    <row r="25" spans="1:33" x14ac:dyDescent="0.25">
      <c r="A25" s="6">
        <v>2002</v>
      </c>
      <c r="B25" s="10">
        <v>0.63</v>
      </c>
      <c r="C25" s="26">
        <v>0.11717941261994765</v>
      </c>
      <c r="AG25"/>
    </row>
    <row r="26" spans="1:33" x14ac:dyDescent="0.25">
      <c r="A26" s="6">
        <v>2003</v>
      </c>
      <c r="B26" s="10">
        <v>0.78</v>
      </c>
      <c r="C26" s="9">
        <v>0.1147057713770519</v>
      </c>
      <c r="AG26"/>
    </row>
    <row r="27" spans="1:33" x14ac:dyDescent="0.25">
      <c r="A27" s="6">
        <v>2004</v>
      </c>
      <c r="B27" s="10">
        <v>0.78</v>
      </c>
      <c r="C27" s="9">
        <v>0.11738511590716115</v>
      </c>
      <c r="AG27"/>
    </row>
    <row r="28" spans="1:33" x14ac:dyDescent="0.25">
      <c r="A28" s="6">
        <v>2005</v>
      </c>
      <c r="B28" s="10">
        <v>0.77</v>
      </c>
      <c r="C28" s="9">
        <v>0.1198894510207148</v>
      </c>
      <c r="AG28"/>
    </row>
    <row r="29" spans="1:33" x14ac:dyDescent="0.25">
      <c r="A29" s="6">
        <v>2006</v>
      </c>
      <c r="B29" s="10">
        <v>0.77</v>
      </c>
      <c r="C29" s="9">
        <v>0.11953842121103268</v>
      </c>
      <c r="AG29"/>
    </row>
    <row r="30" spans="1:33" x14ac:dyDescent="0.25">
      <c r="A30" s="6">
        <v>2007</v>
      </c>
      <c r="B30" s="10">
        <v>0.77</v>
      </c>
      <c r="C30" s="9">
        <v>0.12053753130671259</v>
      </c>
      <c r="AG30"/>
    </row>
    <row r="31" spans="1:33" x14ac:dyDescent="0.25">
      <c r="A31" s="6">
        <v>2008</v>
      </c>
      <c r="B31" s="10">
        <v>0.76</v>
      </c>
      <c r="C31" s="9">
        <v>0.11067858740252522</v>
      </c>
      <c r="AG31"/>
    </row>
    <row r="32" spans="1:33" x14ac:dyDescent="0.25">
      <c r="A32" s="6">
        <v>2009</v>
      </c>
      <c r="B32" s="10">
        <v>0.76</v>
      </c>
      <c r="C32" s="9">
        <v>0.11696847224393712</v>
      </c>
      <c r="AG32"/>
    </row>
    <row r="33" spans="1:33" ht="15.75" customHeight="1" x14ac:dyDescent="0.25">
      <c r="A33" s="6">
        <v>2010</v>
      </c>
      <c r="B33" s="10">
        <v>0.76</v>
      </c>
      <c r="C33" s="9">
        <v>8.3350542077310741E-2</v>
      </c>
      <c r="H33" s="7" t="s">
        <v>81</v>
      </c>
      <c r="AG33"/>
    </row>
    <row r="34" spans="1:33" x14ac:dyDescent="0.25">
      <c r="A34" s="6">
        <v>2011</v>
      </c>
      <c r="B34" s="10">
        <v>0.76</v>
      </c>
      <c r="C34" s="9">
        <v>7.5225405414529947E-2</v>
      </c>
      <c r="AG34"/>
    </row>
    <row r="35" spans="1:33" x14ac:dyDescent="0.25">
      <c r="A35" s="6">
        <v>2012</v>
      </c>
      <c r="B35" s="10">
        <v>0.76</v>
      </c>
      <c r="C35" s="9">
        <v>6.58850613353371E-2</v>
      </c>
      <c r="AG35"/>
    </row>
    <row r="36" spans="1:33" x14ac:dyDescent="0.25">
      <c r="A36" s="6">
        <v>2013</v>
      </c>
      <c r="B36" s="10">
        <v>0.78</v>
      </c>
      <c r="C36" s="9">
        <v>6.1717824734605256E-2</v>
      </c>
      <c r="AG36"/>
    </row>
    <row r="37" spans="1:33" x14ac:dyDescent="0.25">
      <c r="A37" s="6">
        <v>2014</v>
      </c>
      <c r="B37" s="10">
        <v>0.78</v>
      </c>
      <c r="C37" s="9">
        <v>5.9599249209694428E-2</v>
      </c>
      <c r="AG37"/>
    </row>
    <row r="38" spans="1:33" x14ac:dyDescent="0.25">
      <c r="A38" s="6">
        <v>2015</v>
      </c>
      <c r="B38" s="10">
        <v>0.76379870129870131</v>
      </c>
      <c r="C38" s="9">
        <v>5.9075122936424168E-2</v>
      </c>
      <c r="AG38"/>
    </row>
    <row r="39" spans="1:33" x14ac:dyDescent="0.25">
      <c r="A39" s="6">
        <v>2016</v>
      </c>
      <c r="B39" s="10">
        <v>0.76294498381877018</v>
      </c>
      <c r="C39" s="9">
        <v>5.8603384207112599E-2</v>
      </c>
      <c r="AG39"/>
    </row>
    <row r="40" spans="1:33" x14ac:dyDescent="0.25">
      <c r="A40" s="6">
        <v>2017</v>
      </c>
      <c r="B40" s="10">
        <v>0.76666666666666672</v>
      </c>
      <c r="C40" s="9">
        <v>6.2297756375914226E-2</v>
      </c>
      <c r="AG40"/>
    </row>
  </sheetData>
  <hyperlinks>
    <hyperlink ref="A10" r:id="rId1" xr:uid="{F9D42155-0148-4F65-9DCA-65E2D8AD965D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9AD6-325D-458C-80BA-69936C988827}">
  <dimension ref="A1:J101"/>
  <sheetViews>
    <sheetView workbookViewId="0">
      <selection activeCell="A11" sqref="A11"/>
    </sheetView>
  </sheetViews>
  <sheetFormatPr baseColWidth="10" defaultRowHeight="15" x14ac:dyDescent="0.25"/>
  <cols>
    <col min="1" max="1" width="26.7109375" style="6" customWidth="1"/>
    <col min="2" max="2" width="21.42578125" style="6" customWidth="1"/>
    <col min="3" max="3" width="16" style="6" customWidth="1"/>
    <col min="4" max="4" width="15.42578125" style="6" customWidth="1"/>
    <col min="5" max="16384" width="11.42578125" style="6"/>
  </cols>
  <sheetData>
    <row r="1" spans="1:10" s="30" customFormat="1" x14ac:dyDescent="0.25"/>
    <row r="2" spans="1:10" s="30" customFormat="1" x14ac:dyDescent="0.25"/>
    <row r="3" spans="1:10" s="30" customFormat="1" x14ac:dyDescent="0.25"/>
    <row r="4" spans="1:10" s="30" customFormat="1" x14ac:dyDescent="0.25">
      <c r="A4" s="30" t="s">
        <v>12</v>
      </c>
    </row>
    <row r="5" spans="1:10" s="31" customFormat="1" x14ac:dyDescent="0.25">
      <c r="A5" s="31" t="s">
        <v>21</v>
      </c>
    </row>
    <row r="6" spans="1:10" s="31" customFormat="1" x14ac:dyDescent="0.25">
      <c r="A6" s="31" t="s">
        <v>19</v>
      </c>
      <c r="J6" s="30"/>
    </row>
    <row r="7" spans="1:10" s="30" customFormat="1" x14ac:dyDescent="0.25"/>
    <row r="8" spans="1:10" s="31" customFormat="1" x14ac:dyDescent="0.25">
      <c r="A8" s="32" t="s">
        <v>94</v>
      </c>
    </row>
    <row r="9" spans="1:10" s="30" customFormat="1" x14ac:dyDescent="0.25">
      <c r="A9" s="30" t="s">
        <v>95</v>
      </c>
    </row>
    <row r="10" spans="1:10" s="30" customFormat="1" x14ac:dyDescent="0.25">
      <c r="A10" s="8" t="s">
        <v>96</v>
      </c>
    </row>
    <row r="11" spans="1:10" s="30" customFormat="1" x14ac:dyDescent="0.25">
      <c r="A11" t="s">
        <v>18</v>
      </c>
    </row>
    <row r="12" spans="1:10" s="30" customFormat="1" x14ac:dyDescent="0.25">
      <c r="A12" s="8"/>
    </row>
    <row r="13" spans="1:10" x14ac:dyDescent="0.25">
      <c r="A13" s="7" t="s">
        <v>82</v>
      </c>
      <c r="B13" s="7" t="s">
        <v>83</v>
      </c>
      <c r="C13" s="7" t="s">
        <v>84</v>
      </c>
      <c r="D13" s="7" t="s">
        <v>85</v>
      </c>
      <c r="E13" s="7" t="s">
        <v>86</v>
      </c>
    </row>
    <row r="14" spans="1:10" x14ac:dyDescent="0.25">
      <c r="A14" s="28" t="s">
        <v>87</v>
      </c>
      <c r="B14" s="10">
        <v>0.39478700000000005</v>
      </c>
      <c r="C14" s="10">
        <v>0.98</v>
      </c>
      <c r="D14" s="10">
        <v>0.05</v>
      </c>
      <c r="E14" s="10">
        <v>0.43079999999999996</v>
      </c>
      <c r="H14" s="7"/>
    </row>
    <row r="15" spans="1:10" x14ac:dyDescent="0.25">
      <c r="A15" s="6" t="s">
        <v>88</v>
      </c>
      <c r="B15" s="10">
        <v>0.233571</v>
      </c>
      <c r="C15" s="10">
        <v>0.8</v>
      </c>
      <c r="D15" s="10">
        <v>0.1</v>
      </c>
      <c r="E15" s="10">
        <v>0.27625</v>
      </c>
    </row>
    <row r="16" spans="1:10" x14ac:dyDescent="0.25">
      <c r="A16" s="6" t="s">
        <v>89</v>
      </c>
      <c r="B16" s="10">
        <v>0.211092</v>
      </c>
      <c r="C16" s="10">
        <v>0.8</v>
      </c>
      <c r="D16" s="10">
        <v>0.05</v>
      </c>
      <c r="E16" s="10">
        <v>0.172093</v>
      </c>
    </row>
    <row r="17" spans="1:8" x14ac:dyDescent="0.25">
      <c r="A17" s="6" t="s">
        <v>90</v>
      </c>
      <c r="B17" s="10">
        <v>0.193854</v>
      </c>
      <c r="C17" s="10">
        <v>0.7</v>
      </c>
      <c r="D17" s="10">
        <v>0.05</v>
      </c>
      <c r="E17" s="10">
        <v>0.15357100000000001</v>
      </c>
    </row>
    <row r="18" spans="1:8" x14ac:dyDescent="0.25">
      <c r="A18" s="6" t="s">
        <v>91</v>
      </c>
      <c r="B18" s="10">
        <v>0.153335</v>
      </c>
      <c r="C18" s="10">
        <v>0.6</v>
      </c>
      <c r="D18" s="10">
        <v>0.05</v>
      </c>
      <c r="E18" s="10">
        <v>0.17802199999999999</v>
      </c>
    </row>
    <row r="19" spans="1:8" x14ac:dyDescent="0.25">
      <c r="A19" s="6" t="s">
        <v>92</v>
      </c>
      <c r="B19" s="10">
        <v>0.12950400000000001</v>
      </c>
      <c r="C19" s="10">
        <v>0.35</v>
      </c>
      <c r="D19" s="10">
        <v>0</v>
      </c>
      <c r="E19" s="10">
        <v>0.148731</v>
      </c>
    </row>
    <row r="20" spans="1:8" x14ac:dyDescent="0.25">
      <c r="B20" s="29"/>
    </row>
    <row r="21" spans="1:8" x14ac:dyDescent="0.25">
      <c r="B21" s="29"/>
    </row>
    <row r="22" spans="1:8" x14ac:dyDescent="0.25">
      <c r="B22" s="29"/>
    </row>
    <row r="23" spans="1:8" x14ac:dyDescent="0.25">
      <c r="B23" s="29"/>
    </row>
    <row r="24" spans="1:8" x14ac:dyDescent="0.25">
      <c r="B24" s="29"/>
    </row>
    <row r="25" spans="1:8" x14ac:dyDescent="0.25">
      <c r="B25" s="29"/>
    </row>
    <row r="26" spans="1:8" x14ac:dyDescent="0.25">
      <c r="B26" s="29"/>
    </row>
    <row r="27" spans="1:8" x14ac:dyDescent="0.25">
      <c r="B27" s="29"/>
    </row>
    <row r="28" spans="1:8" x14ac:dyDescent="0.25">
      <c r="B28" s="29"/>
    </row>
    <row r="29" spans="1:8" x14ac:dyDescent="0.25">
      <c r="B29" s="29"/>
    </row>
    <row r="30" spans="1:8" x14ac:dyDescent="0.25">
      <c r="B30" s="29"/>
      <c r="H30" s="6" t="s">
        <v>93</v>
      </c>
    </row>
    <row r="31" spans="1:8" x14ac:dyDescent="0.25">
      <c r="B31" s="29"/>
    </row>
    <row r="32" spans="1:8" x14ac:dyDescent="0.25">
      <c r="B32" s="29"/>
    </row>
    <row r="33" spans="2:8" x14ac:dyDescent="0.25">
      <c r="B33" s="29"/>
    </row>
    <row r="34" spans="2:8" x14ac:dyDescent="0.25">
      <c r="B34" s="29"/>
    </row>
    <row r="35" spans="2:8" x14ac:dyDescent="0.25">
      <c r="B35" s="29"/>
    </row>
    <row r="36" spans="2:8" x14ac:dyDescent="0.25">
      <c r="B36" s="29"/>
    </row>
    <row r="37" spans="2:8" x14ac:dyDescent="0.25">
      <c r="B37" s="29"/>
    </row>
    <row r="38" spans="2:8" x14ac:dyDescent="0.25">
      <c r="B38" s="29"/>
    </row>
    <row r="39" spans="2:8" x14ac:dyDescent="0.25">
      <c r="B39" s="29"/>
    </row>
    <row r="40" spans="2:8" x14ac:dyDescent="0.25">
      <c r="B40" s="29"/>
    </row>
    <row r="41" spans="2:8" x14ac:dyDescent="0.25">
      <c r="B41" s="29"/>
    </row>
    <row r="42" spans="2:8" x14ac:dyDescent="0.25">
      <c r="B42" s="29"/>
    </row>
    <row r="43" spans="2:8" x14ac:dyDescent="0.25">
      <c r="B43" s="29"/>
    </row>
    <row r="44" spans="2:8" x14ac:dyDescent="0.25">
      <c r="B44" s="29"/>
    </row>
    <row r="45" spans="2:8" x14ac:dyDescent="0.25">
      <c r="B45" s="29"/>
    </row>
    <row r="46" spans="2:8" x14ac:dyDescent="0.25">
      <c r="B46" s="29"/>
    </row>
    <row r="47" spans="2:8" x14ac:dyDescent="0.25">
      <c r="B47" s="29"/>
      <c r="H47" s="6" t="s">
        <v>93</v>
      </c>
    </row>
    <row r="48" spans="2:8" x14ac:dyDescent="0.25">
      <c r="B48" s="29"/>
    </row>
    <row r="49" spans="2:2" x14ac:dyDescent="0.25">
      <c r="B49" s="29"/>
    </row>
    <row r="50" spans="2:2" x14ac:dyDescent="0.25">
      <c r="B50" s="29"/>
    </row>
    <row r="51" spans="2:2" x14ac:dyDescent="0.25">
      <c r="B51" s="29"/>
    </row>
    <row r="52" spans="2:2" x14ac:dyDescent="0.25">
      <c r="B52" s="29"/>
    </row>
    <row r="53" spans="2:2" x14ac:dyDescent="0.25">
      <c r="B53" s="29"/>
    </row>
    <row r="54" spans="2:2" x14ac:dyDescent="0.25">
      <c r="B54" s="29"/>
    </row>
    <row r="55" spans="2:2" x14ac:dyDescent="0.25">
      <c r="B55" s="29"/>
    </row>
    <row r="56" spans="2:2" x14ac:dyDescent="0.25">
      <c r="B56" s="29"/>
    </row>
    <row r="57" spans="2:2" x14ac:dyDescent="0.25">
      <c r="B57" s="29"/>
    </row>
    <row r="58" spans="2:2" x14ac:dyDescent="0.25">
      <c r="B58" s="29"/>
    </row>
    <row r="59" spans="2:2" x14ac:dyDescent="0.25">
      <c r="B59" s="29"/>
    </row>
    <row r="60" spans="2:2" x14ac:dyDescent="0.25">
      <c r="B60" s="29"/>
    </row>
    <row r="61" spans="2:2" x14ac:dyDescent="0.25">
      <c r="B61" s="29"/>
    </row>
    <row r="62" spans="2:2" x14ac:dyDescent="0.25">
      <c r="B62" s="29"/>
    </row>
    <row r="63" spans="2:2" x14ac:dyDescent="0.25">
      <c r="B63" s="29"/>
    </row>
    <row r="64" spans="2:2" x14ac:dyDescent="0.25">
      <c r="B64" s="29"/>
    </row>
    <row r="65" spans="2:2" x14ac:dyDescent="0.25">
      <c r="B65" s="29"/>
    </row>
    <row r="66" spans="2:2" x14ac:dyDescent="0.25">
      <c r="B66" s="29"/>
    </row>
    <row r="67" spans="2:2" x14ac:dyDescent="0.25">
      <c r="B67" s="29"/>
    </row>
    <row r="68" spans="2:2" x14ac:dyDescent="0.25">
      <c r="B68" s="29"/>
    </row>
    <row r="69" spans="2:2" x14ac:dyDescent="0.25">
      <c r="B69" s="29"/>
    </row>
    <row r="70" spans="2:2" x14ac:dyDescent="0.25">
      <c r="B70" s="29"/>
    </row>
    <row r="71" spans="2:2" x14ac:dyDescent="0.25">
      <c r="B71" s="29"/>
    </row>
    <row r="72" spans="2:2" x14ac:dyDescent="0.25">
      <c r="B72" s="29"/>
    </row>
    <row r="73" spans="2:2" x14ac:dyDescent="0.25">
      <c r="B73" s="29"/>
    </row>
    <row r="74" spans="2:2" x14ac:dyDescent="0.25">
      <c r="B74" s="29"/>
    </row>
    <row r="75" spans="2:2" x14ac:dyDescent="0.25">
      <c r="B75" s="29"/>
    </row>
    <row r="76" spans="2:2" x14ac:dyDescent="0.25">
      <c r="B76" s="29"/>
    </row>
    <row r="77" spans="2:2" x14ac:dyDescent="0.25">
      <c r="B77" s="29"/>
    </row>
    <row r="78" spans="2:2" x14ac:dyDescent="0.25">
      <c r="B78" s="29"/>
    </row>
    <row r="79" spans="2:2" x14ac:dyDescent="0.25">
      <c r="B79" s="29"/>
    </row>
    <row r="80" spans="2:2" x14ac:dyDescent="0.25">
      <c r="B80" s="29"/>
    </row>
    <row r="81" spans="2:2" x14ac:dyDescent="0.25">
      <c r="B81" s="29"/>
    </row>
    <row r="82" spans="2:2" x14ac:dyDescent="0.25">
      <c r="B82" s="29"/>
    </row>
    <row r="83" spans="2:2" x14ac:dyDescent="0.25">
      <c r="B83" s="29"/>
    </row>
    <row r="84" spans="2:2" x14ac:dyDescent="0.25">
      <c r="B84" s="29"/>
    </row>
    <row r="85" spans="2:2" x14ac:dyDescent="0.25">
      <c r="B85" s="29"/>
    </row>
    <row r="86" spans="2:2" x14ac:dyDescent="0.25">
      <c r="B86" s="29"/>
    </row>
    <row r="87" spans="2:2" x14ac:dyDescent="0.25">
      <c r="B87" s="29"/>
    </row>
    <row r="88" spans="2:2" x14ac:dyDescent="0.25">
      <c r="B88" s="29"/>
    </row>
    <row r="89" spans="2:2" x14ac:dyDescent="0.25">
      <c r="B89" s="29"/>
    </row>
    <row r="90" spans="2:2" x14ac:dyDescent="0.25">
      <c r="B90" s="29"/>
    </row>
    <row r="91" spans="2:2" x14ac:dyDescent="0.25">
      <c r="B91" s="29"/>
    </row>
    <row r="92" spans="2:2" x14ac:dyDescent="0.25">
      <c r="B92" s="29"/>
    </row>
    <row r="93" spans="2:2" x14ac:dyDescent="0.25">
      <c r="B93" s="29"/>
    </row>
    <row r="94" spans="2:2" x14ac:dyDescent="0.25">
      <c r="B94" s="29"/>
    </row>
    <row r="95" spans="2:2" x14ac:dyDescent="0.25">
      <c r="B95" s="29"/>
    </row>
    <row r="96" spans="2:2" x14ac:dyDescent="0.25">
      <c r="B96" s="29"/>
    </row>
    <row r="97" spans="2:2" x14ac:dyDescent="0.25">
      <c r="B97" s="29"/>
    </row>
    <row r="98" spans="2:2" x14ac:dyDescent="0.25">
      <c r="B98" s="29"/>
    </row>
    <row r="99" spans="2:2" x14ac:dyDescent="0.25">
      <c r="B99" s="29"/>
    </row>
    <row r="100" spans="2:2" x14ac:dyDescent="0.25">
      <c r="B100" s="29"/>
    </row>
    <row r="101" spans="2:2" x14ac:dyDescent="0.25">
      <c r="B101" s="29"/>
    </row>
  </sheetData>
  <hyperlinks>
    <hyperlink ref="A10" r:id="rId1" xr:uid="{4D27E012-1906-41B1-B268-1840EAA8366A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459B4-2FE7-471A-A95A-9D971CA77DD3}">
  <dimension ref="A1:J109"/>
  <sheetViews>
    <sheetView workbookViewId="0">
      <selection activeCell="B13" sqref="B13"/>
    </sheetView>
  </sheetViews>
  <sheetFormatPr baseColWidth="10" defaultColWidth="8" defaultRowHeight="12.75" x14ac:dyDescent="0.25"/>
  <cols>
    <col min="1" max="1" width="11.7109375" style="33" customWidth="1"/>
    <col min="2" max="2" width="12.28515625" style="33" customWidth="1"/>
    <col min="3" max="3" width="13.28515625" style="36" customWidth="1"/>
    <col min="4" max="16384" width="8" style="36"/>
  </cols>
  <sheetData>
    <row r="1" spans="1:10" s="30" customFormat="1" ht="15" x14ac:dyDescent="0.25"/>
    <row r="2" spans="1:10" s="30" customFormat="1" ht="15" x14ac:dyDescent="0.25"/>
    <row r="3" spans="1:10" s="30" customFormat="1" ht="15" x14ac:dyDescent="0.25"/>
    <row r="4" spans="1:10" s="30" customFormat="1" ht="15" x14ac:dyDescent="0.25">
      <c r="A4" s="30" t="s">
        <v>12</v>
      </c>
    </row>
    <row r="5" spans="1:10" s="31" customFormat="1" ht="15" x14ac:dyDescent="0.25">
      <c r="A5" s="31" t="s">
        <v>21</v>
      </c>
    </row>
    <row r="6" spans="1:10" s="31" customFormat="1" ht="15" x14ac:dyDescent="0.25">
      <c r="A6" s="31" t="s">
        <v>20</v>
      </c>
      <c r="J6" s="30"/>
    </row>
    <row r="7" spans="1:10" s="30" customFormat="1" ht="15" x14ac:dyDescent="0.25"/>
    <row r="8" spans="1:10" s="31" customFormat="1" ht="15" x14ac:dyDescent="0.25">
      <c r="A8" s="7" t="s">
        <v>97</v>
      </c>
    </row>
    <row r="9" spans="1:10" s="30" customFormat="1" ht="15" x14ac:dyDescent="0.25">
      <c r="A9" s="30" t="s">
        <v>98</v>
      </c>
    </row>
    <row r="10" spans="1:10" s="30" customFormat="1" ht="15" x14ac:dyDescent="0.25">
      <c r="A10" s="8" t="s">
        <v>96</v>
      </c>
    </row>
    <row r="11" spans="1:10" s="30" customFormat="1" ht="15" x14ac:dyDescent="0.25">
      <c r="A11" s="8" t="s">
        <v>99</v>
      </c>
    </row>
    <row r="12" spans="1:10" s="30" customFormat="1" ht="15" x14ac:dyDescent="0.25">
      <c r="A12" s="30" t="s">
        <v>18</v>
      </c>
    </row>
    <row r="13" spans="1:10" ht="45" x14ac:dyDescent="0.25">
      <c r="A13" s="37" t="s">
        <v>82</v>
      </c>
      <c r="B13" s="40" t="s">
        <v>100</v>
      </c>
      <c r="C13" s="39" t="s">
        <v>101</v>
      </c>
    </row>
    <row r="14" spans="1:10" ht="15" x14ac:dyDescent="0.25">
      <c r="A14" s="34">
        <v>1</v>
      </c>
      <c r="B14" s="38">
        <v>2.2762199999999999</v>
      </c>
      <c r="C14" s="34">
        <v>-22</v>
      </c>
    </row>
    <row r="15" spans="1:10" ht="15" x14ac:dyDescent="0.25">
      <c r="A15" s="34">
        <v>2</v>
      </c>
      <c r="B15" s="38">
        <v>23.357099999999999</v>
      </c>
      <c r="C15" s="34">
        <v>275</v>
      </c>
    </row>
    <row r="16" spans="1:10" ht="15" x14ac:dyDescent="0.25">
      <c r="A16" s="34">
        <v>3</v>
      </c>
      <c r="B16" s="38">
        <v>3.4022100000000002</v>
      </c>
      <c r="C16" s="34">
        <v>151</v>
      </c>
    </row>
    <row r="17" spans="1:3" ht="15" x14ac:dyDescent="0.25">
      <c r="A17" s="34">
        <v>4</v>
      </c>
      <c r="B17" s="38">
        <v>39.478700000000003</v>
      </c>
      <c r="C17" s="34">
        <v>84</v>
      </c>
    </row>
    <row r="18" spans="1:3" ht="15" x14ac:dyDescent="0.25">
      <c r="A18" s="34">
        <v>5</v>
      </c>
      <c r="B18" s="38">
        <v>19.385400000000001</v>
      </c>
      <c r="C18" s="34">
        <v>-83</v>
      </c>
    </row>
    <row r="19" spans="1:3" ht="15" x14ac:dyDescent="0.25">
      <c r="A19" s="34">
        <v>6</v>
      </c>
      <c r="B19" s="38">
        <v>1.3844399999999999</v>
      </c>
      <c r="C19" s="34">
        <v>-63</v>
      </c>
    </row>
    <row r="20" spans="1:3" ht="15" x14ac:dyDescent="0.25">
      <c r="A20" s="34">
        <v>7</v>
      </c>
      <c r="B20" s="38">
        <v>15.333500000000001</v>
      </c>
      <c r="C20" s="34">
        <v>101</v>
      </c>
    </row>
    <row r="21" spans="1:3" ht="15" x14ac:dyDescent="0.25">
      <c r="A21" s="34">
        <v>8</v>
      </c>
      <c r="B21" s="38">
        <v>2.0177499999999999</v>
      </c>
      <c r="C21" s="34">
        <v>30</v>
      </c>
    </row>
    <row r="22" spans="1:3" ht="15" x14ac:dyDescent="0.25">
      <c r="A22" s="34">
        <v>9</v>
      </c>
      <c r="B22" s="38">
        <v>2.1730700000000001</v>
      </c>
      <c r="C22" s="34">
        <v>6</v>
      </c>
    </row>
    <row r="23" spans="1:3" ht="15" x14ac:dyDescent="0.25">
      <c r="A23" s="34">
        <v>10</v>
      </c>
      <c r="B23" s="38">
        <v>21.109200000000001</v>
      </c>
      <c r="C23" s="34">
        <v>299</v>
      </c>
    </row>
    <row r="24" spans="1:3" ht="15" x14ac:dyDescent="0.25">
      <c r="A24" s="34">
        <v>11</v>
      </c>
      <c r="B24" s="38">
        <v>3.46109</v>
      </c>
      <c r="C24" s="34">
        <v>75</v>
      </c>
    </row>
    <row r="25" spans="1:3" ht="15" x14ac:dyDescent="0.25">
      <c r="A25" s="34">
        <v>12</v>
      </c>
      <c r="B25" s="38">
        <v>3.8416700000000001</v>
      </c>
      <c r="C25" s="34">
        <v>67</v>
      </c>
    </row>
    <row r="26" spans="1:3" ht="15" x14ac:dyDescent="0.25">
      <c r="A26" s="34">
        <v>13</v>
      </c>
      <c r="B26" s="38">
        <v>2.30444</v>
      </c>
      <c r="C26" s="34">
        <v>-28.000000000000004</v>
      </c>
    </row>
    <row r="27" spans="1:3" ht="15" x14ac:dyDescent="0.25">
      <c r="A27" s="34">
        <v>14</v>
      </c>
      <c r="B27" s="38">
        <v>0</v>
      </c>
      <c r="C27" s="34">
        <v>-26</v>
      </c>
    </row>
    <row r="28" spans="1:3" ht="15" x14ac:dyDescent="0.25">
      <c r="A28" s="34">
        <v>15</v>
      </c>
      <c r="B28" s="38">
        <v>4.9401999999999999</v>
      </c>
      <c r="C28" s="34">
        <v>-10</v>
      </c>
    </row>
    <row r="29" spans="1:3" ht="15" x14ac:dyDescent="0.25">
      <c r="A29" s="34">
        <v>16</v>
      </c>
      <c r="B29" s="38">
        <v>1.6413</v>
      </c>
      <c r="C29" s="34">
        <v>-33</v>
      </c>
    </row>
    <row r="30" spans="1:3" ht="15" x14ac:dyDescent="0.25">
      <c r="A30" s="34">
        <v>17</v>
      </c>
      <c r="B30" s="38">
        <v>3.93398</v>
      </c>
      <c r="C30" s="34">
        <v>-12</v>
      </c>
    </row>
    <row r="31" spans="1:3" ht="15" x14ac:dyDescent="0.25">
      <c r="A31" s="34">
        <v>18</v>
      </c>
      <c r="B31" s="38">
        <v>2.5649500000000001</v>
      </c>
      <c r="C31" s="34">
        <v>-21</v>
      </c>
    </row>
    <row r="32" spans="1:3" ht="15" x14ac:dyDescent="0.25">
      <c r="A32" s="34">
        <v>19</v>
      </c>
      <c r="B32" s="38">
        <v>1.0206200000000001</v>
      </c>
      <c r="C32" s="34">
        <v>4</v>
      </c>
    </row>
    <row r="33" spans="1:3" ht="15" x14ac:dyDescent="0.25">
      <c r="A33" s="34">
        <v>20</v>
      </c>
      <c r="B33" s="38">
        <v>1.01132</v>
      </c>
      <c r="C33" s="34">
        <v>19</v>
      </c>
    </row>
    <row r="34" spans="1:3" ht="15" x14ac:dyDescent="0.25">
      <c r="A34" s="34">
        <v>21</v>
      </c>
      <c r="B34" s="38">
        <v>2.5318499999999999</v>
      </c>
      <c r="C34" s="34">
        <v>39</v>
      </c>
    </row>
    <row r="35" spans="1:3" ht="15" x14ac:dyDescent="0.25">
      <c r="A35" s="34">
        <v>22</v>
      </c>
      <c r="B35" s="38">
        <v>2.1498499999999998</v>
      </c>
      <c r="C35" s="34">
        <v>96</v>
      </c>
    </row>
    <row r="36" spans="1:3" ht="15" x14ac:dyDescent="0.25">
      <c r="A36" s="34">
        <v>23</v>
      </c>
      <c r="B36" s="38">
        <v>3.1194799999999998</v>
      </c>
      <c r="C36" s="34">
        <v>-56.999999999999993</v>
      </c>
    </row>
    <row r="37" spans="1:3" ht="15" x14ac:dyDescent="0.25">
      <c r="A37" s="34">
        <v>24</v>
      </c>
      <c r="B37" s="38">
        <v>2.5318499999999999</v>
      </c>
      <c r="C37" s="34">
        <v>63</v>
      </c>
    </row>
    <row r="38" spans="1:3" ht="15" x14ac:dyDescent="0.25">
      <c r="A38" s="34">
        <v>25</v>
      </c>
      <c r="B38" s="38">
        <v>2.3034500000000002</v>
      </c>
      <c r="C38" s="34">
        <v>53</v>
      </c>
    </row>
    <row r="39" spans="1:3" ht="15" x14ac:dyDescent="0.25">
      <c r="A39" s="34">
        <v>26</v>
      </c>
      <c r="B39" s="38">
        <v>0</v>
      </c>
      <c r="C39" s="34">
        <v>1</v>
      </c>
    </row>
    <row r="40" spans="1:3" ht="15" x14ac:dyDescent="0.25">
      <c r="A40" s="34">
        <v>27</v>
      </c>
      <c r="B40" s="38">
        <v>2.1134400000000002</v>
      </c>
      <c r="C40" s="34">
        <v>39</v>
      </c>
    </row>
    <row r="41" spans="1:3" ht="15" x14ac:dyDescent="0.25">
      <c r="A41" s="34">
        <v>28</v>
      </c>
      <c r="B41" s="38">
        <v>1.8402700000000001</v>
      </c>
      <c r="C41" s="34">
        <v>34</v>
      </c>
    </row>
    <row r="42" spans="1:3" ht="15" x14ac:dyDescent="0.25">
      <c r="A42" s="34">
        <v>29</v>
      </c>
      <c r="B42" s="38">
        <v>1.46923</v>
      </c>
      <c r="C42" s="34">
        <v>8</v>
      </c>
    </row>
    <row r="43" spans="1:3" ht="15" x14ac:dyDescent="0.25">
      <c r="A43" s="34">
        <v>30</v>
      </c>
      <c r="B43" s="38">
        <v>4.6779900000000003</v>
      </c>
      <c r="C43" s="34">
        <v>43</v>
      </c>
    </row>
    <row r="44" spans="1:3" ht="15" x14ac:dyDescent="0.25">
      <c r="A44" s="34">
        <v>31</v>
      </c>
      <c r="B44" s="38">
        <v>2.5080499999999999</v>
      </c>
      <c r="C44" s="34">
        <v>41</v>
      </c>
    </row>
    <row r="45" spans="1:3" ht="15" x14ac:dyDescent="0.25">
      <c r="A45" s="34">
        <v>32</v>
      </c>
      <c r="B45" s="38">
        <v>4.7466100000000004</v>
      </c>
      <c r="C45" s="34">
        <v>14.000000000000002</v>
      </c>
    </row>
    <row r="46" spans="1:3" ht="15" x14ac:dyDescent="0.25">
      <c r="A46" s="34">
        <v>33</v>
      </c>
      <c r="B46" s="38">
        <v>4.6901000000000002</v>
      </c>
      <c r="C46" s="34">
        <v>46</v>
      </c>
    </row>
    <row r="47" spans="1:3" ht="15" x14ac:dyDescent="0.25">
      <c r="A47" s="34">
        <v>34</v>
      </c>
      <c r="B47" s="38">
        <v>7.0651200000000003</v>
      </c>
      <c r="C47" s="34">
        <v>9</v>
      </c>
    </row>
    <row r="48" spans="1:3" ht="15" x14ac:dyDescent="0.25">
      <c r="A48" s="34">
        <v>35</v>
      </c>
      <c r="B48" s="38">
        <v>5.7735000000000003</v>
      </c>
      <c r="C48" s="34">
        <v>-19</v>
      </c>
    </row>
    <row r="49" spans="1:3" ht="15" x14ac:dyDescent="0.25">
      <c r="A49" s="34">
        <v>36</v>
      </c>
      <c r="B49" s="38">
        <v>5.15388</v>
      </c>
      <c r="C49" s="34">
        <v>-94</v>
      </c>
    </row>
    <row r="50" spans="1:3" ht="15" x14ac:dyDescent="0.25">
      <c r="A50" s="34">
        <v>37</v>
      </c>
      <c r="B50" s="38">
        <v>2.8774199999999999</v>
      </c>
      <c r="C50" s="34">
        <v>-8</v>
      </c>
    </row>
    <row r="51" spans="1:3" ht="15" x14ac:dyDescent="0.25">
      <c r="A51" s="34">
        <v>38</v>
      </c>
      <c r="B51" s="38">
        <v>3.06595</v>
      </c>
      <c r="C51" s="34">
        <v>23</v>
      </c>
    </row>
    <row r="52" spans="1:3" ht="15" x14ac:dyDescent="0.25">
      <c r="A52" s="34">
        <v>39</v>
      </c>
      <c r="B52" s="38">
        <v>5.4951600000000003</v>
      </c>
      <c r="C52" s="34">
        <v>47</v>
      </c>
    </row>
    <row r="53" spans="1:3" ht="15" x14ac:dyDescent="0.25">
      <c r="A53" s="34">
        <v>40</v>
      </c>
      <c r="B53" s="38">
        <v>5.4306099999999997</v>
      </c>
      <c r="C53" s="34">
        <v>0</v>
      </c>
    </row>
    <row r="54" spans="1:3" ht="15" x14ac:dyDescent="0.25">
      <c r="A54" s="34">
        <v>41</v>
      </c>
      <c r="B54" s="38">
        <v>3.7015099999999999</v>
      </c>
      <c r="C54" s="34">
        <v>-31</v>
      </c>
    </row>
    <row r="55" spans="1:3" ht="15" x14ac:dyDescent="0.25">
      <c r="A55" s="34">
        <v>42</v>
      </c>
      <c r="B55" s="38">
        <v>5.4367599999999996</v>
      </c>
      <c r="C55" s="34">
        <v>-9</v>
      </c>
    </row>
    <row r="56" spans="1:3" ht="15" x14ac:dyDescent="0.25">
      <c r="A56" s="34">
        <v>43</v>
      </c>
      <c r="B56" s="38">
        <v>6.4194100000000001</v>
      </c>
      <c r="C56" s="34">
        <v>-69</v>
      </c>
    </row>
    <row r="57" spans="1:3" ht="15" x14ac:dyDescent="0.25">
      <c r="A57" s="34">
        <v>44</v>
      </c>
      <c r="B57" s="38">
        <v>4.4268200000000002</v>
      </c>
      <c r="C57" s="34">
        <v>-2</v>
      </c>
    </row>
    <row r="58" spans="1:3" ht="15" x14ac:dyDescent="0.25">
      <c r="A58" s="34">
        <v>45</v>
      </c>
      <c r="B58" s="38">
        <v>2.20479</v>
      </c>
      <c r="C58" s="34">
        <v>-54</v>
      </c>
    </row>
    <row r="59" spans="1:3" ht="15" x14ac:dyDescent="0.25">
      <c r="A59" s="34">
        <v>46</v>
      </c>
      <c r="B59" s="38">
        <v>0</v>
      </c>
      <c r="C59" s="34">
        <v>387</v>
      </c>
    </row>
    <row r="60" spans="1:3" ht="15" x14ac:dyDescent="0.25">
      <c r="A60" s="34">
        <v>47</v>
      </c>
      <c r="B60" s="38">
        <v>1.93777</v>
      </c>
      <c r="C60" s="34">
        <v>-9</v>
      </c>
    </row>
    <row r="61" spans="1:3" ht="15" x14ac:dyDescent="0.25">
      <c r="A61" s="34">
        <v>48</v>
      </c>
      <c r="B61" s="38">
        <v>5.8824300000000003</v>
      </c>
      <c r="C61" s="34">
        <v>30</v>
      </c>
    </row>
    <row r="62" spans="1:3" ht="15" x14ac:dyDescent="0.25">
      <c r="A62" s="34">
        <v>49</v>
      </c>
      <c r="B62" s="38">
        <v>7.4756</v>
      </c>
      <c r="C62" s="34">
        <v>0</v>
      </c>
    </row>
    <row r="63" spans="1:3" ht="15" x14ac:dyDescent="0.25">
      <c r="A63" s="34">
        <v>50</v>
      </c>
      <c r="B63" s="38">
        <v>4.3301299999999996</v>
      </c>
      <c r="C63" s="34">
        <v>151</v>
      </c>
    </row>
    <row r="64" spans="1:3" ht="15" x14ac:dyDescent="0.25">
      <c r="A64" s="34">
        <v>51</v>
      </c>
      <c r="B64" s="38">
        <v>4.3856099999999998</v>
      </c>
      <c r="C64" s="34">
        <v>-56.999999999999993</v>
      </c>
    </row>
    <row r="65" spans="1:3" ht="15" x14ac:dyDescent="0.25">
      <c r="A65" s="34">
        <v>52</v>
      </c>
      <c r="B65" s="38">
        <v>3.43431</v>
      </c>
      <c r="C65" s="34">
        <v>4</v>
      </c>
    </row>
    <row r="66" spans="1:3" ht="15" x14ac:dyDescent="0.25">
      <c r="A66" s="34">
        <v>53</v>
      </c>
      <c r="B66" s="38">
        <v>4.8112500000000002</v>
      </c>
      <c r="C66" s="34">
        <v>-48</v>
      </c>
    </row>
    <row r="67" spans="1:3" ht="15" x14ac:dyDescent="0.25">
      <c r="A67" s="34">
        <v>54</v>
      </c>
      <c r="B67" s="38">
        <v>5.3060499999999999</v>
      </c>
      <c r="C67" s="34">
        <v>2</v>
      </c>
    </row>
    <row r="68" spans="1:3" ht="15" x14ac:dyDescent="0.25">
      <c r="A68" s="34">
        <v>55</v>
      </c>
      <c r="B68" s="38">
        <v>5.0404600000000004</v>
      </c>
      <c r="C68" s="34">
        <v>-7.0000000000000009</v>
      </c>
    </row>
    <row r="69" spans="1:3" ht="15" x14ac:dyDescent="0.25">
      <c r="A69" s="34">
        <v>56</v>
      </c>
      <c r="B69" s="38">
        <v>4.6669400000000003</v>
      </c>
      <c r="C69" s="34">
        <v>13</v>
      </c>
    </row>
    <row r="70" spans="1:3" ht="15" x14ac:dyDescent="0.25">
      <c r="A70" s="34">
        <v>57</v>
      </c>
      <c r="B70" s="38">
        <v>0</v>
      </c>
      <c r="C70" s="34">
        <v>-19</v>
      </c>
    </row>
    <row r="71" spans="1:3" ht="15" x14ac:dyDescent="0.25">
      <c r="A71" s="34">
        <v>58</v>
      </c>
      <c r="B71" s="38">
        <v>4.8750400000000003</v>
      </c>
      <c r="C71" s="34">
        <v>-17</v>
      </c>
    </row>
    <row r="72" spans="1:3" ht="15" x14ac:dyDescent="0.25">
      <c r="A72" s="34">
        <v>59</v>
      </c>
      <c r="B72" s="38">
        <v>4.19435</v>
      </c>
      <c r="C72" s="34">
        <v>-25</v>
      </c>
    </row>
    <row r="73" spans="1:3" ht="15" x14ac:dyDescent="0.25">
      <c r="A73" s="34">
        <v>60</v>
      </c>
      <c r="B73" s="38">
        <v>4.8931500000000003</v>
      </c>
      <c r="C73" s="34">
        <v>-19</v>
      </c>
    </row>
    <row r="74" spans="1:3" ht="15" x14ac:dyDescent="0.25">
      <c r="A74" s="34">
        <v>61</v>
      </c>
      <c r="B74" s="38">
        <v>0</v>
      </c>
      <c r="C74" s="34">
        <v>12</v>
      </c>
    </row>
    <row r="75" spans="1:3" ht="15" x14ac:dyDescent="0.25">
      <c r="A75" s="34">
        <v>62</v>
      </c>
      <c r="B75" s="38">
        <v>0</v>
      </c>
      <c r="C75" s="34">
        <v>0</v>
      </c>
    </row>
    <row r="76" spans="1:3" ht="15" x14ac:dyDescent="0.25">
      <c r="A76" s="34">
        <v>63</v>
      </c>
      <c r="B76" s="38">
        <v>5.5312400000000004</v>
      </c>
      <c r="C76" s="34">
        <v>-4</v>
      </c>
    </row>
    <row r="77" spans="1:3" ht="15" x14ac:dyDescent="0.25">
      <c r="A77" s="34">
        <v>64</v>
      </c>
      <c r="B77" s="38">
        <v>1.7287300000000001</v>
      </c>
      <c r="C77" s="34">
        <v>24</v>
      </c>
    </row>
    <row r="78" spans="1:3" ht="15" x14ac:dyDescent="0.25">
      <c r="A78" s="34">
        <v>65</v>
      </c>
      <c r="B78" s="38">
        <v>5.9543699999999999</v>
      </c>
      <c r="C78" s="34">
        <v>67</v>
      </c>
    </row>
    <row r="79" spans="1:3" ht="15" x14ac:dyDescent="0.25">
      <c r="A79" s="34">
        <v>66</v>
      </c>
      <c r="B79" s="38">
        <v>7.7459699999999998</v>
      </c>
      <c r="C79" s="34">
        <v>-56.000000000000007</v>
      </c>
    </row>
    <row r="80" spans="1:3" ht="15" x14ac:dyDescent="0.25">
      <c r="A80" s="34">
        <v>67</v>
      </c>
      <c r="B80" s="38">
        <v>6.9436499999999999</v>
      </c>
      <c r="C80" s="34">
        <v>102</v>
      </c>
    </row>
    <row r="81" spans="1:3" ht="15" x14ac:dyDescent="0.25">
      <c r="A81" s="34">
        <v>68</v>
      </c>
      <c r="B81" s="38">
        <v>4.3846999999999996</v>
      </c>
      <c r="C81" s="34">
        <v>-20</v>
      </c>
    </row>
    <row r="82" spans="1:3" ht="15" x14ac:dyDescent="0.25">
      <c r="A82" s="34">
        <v>69</v>
      </c>
      <c r="B82" s="38">
        <v>5.9652099999999999</v>
      </c>
      <c r="C82" s="34">
        <v>43</v>
      </c>
    </row>
    <row r="83" spans="1:3" ht="15" x14ac:dyDescent="0.25">
      <c r="A83" s="34">
        <v>70</v>
      </c>
      <c r="B83" s="38">
        <v>5.5332699999999999</v>
      </c>
      <c r="C83" s="34">
        <v>-20</v>
      </c>
    </row>
    <row r="84" spans="1:3" ht="15" x14ac:dyDescent="0.25">
      <c r="A84" s="34">
        <v>71</v>
      </c>
      <c r="B84" s="38">
        <v>6.0716099999999997</v>
      </c>
      <c r="C84" s="34">
        <v>-18</v>
      </c>
    </row>
    <row r="85" spans="1:3" ht="15" x14ac:dyDescent="0.25">
      <c r="A85" s="34">
        <v>72</v>
      </c>
      <c r="B85" s="38">
        <v>2.7357999999999998</v>
      </c>
      <c r="C85" s="34">
        <v>3</v>
      </c>
    </row>
    <row r="86" spans="1:3" ht="15" x14ac:dyDescent="0.25">
      <c r="A86" s="34">
        <v>73</v>
      </c>
      <c r="B86" s="38">
        <v>5.5589300000000001</v>
      </c>
      <c r="C86" s="34">
        <v>26</v>
      </c>
    </row>
    <row r="87" spans="1:3" ht="15" x14ac:dyDescent="0.25">
      <c r="A87" s="34">
        <v>74</v>
      </c>
      <c r="B87" s="38">
        <v>4.0937999999999999</v>
      </c>
      <c r="C87" s="34">
        <v>42</v>
      </c>
    </row>
    <row r="88" spans="1:3" ht="15" x14ac:dyDescent="0.25">
      <c r="A88" s="34">
        <v>75</v>
      </c>
      <c r="B88" s="38">
        <v>0</v>
      </c>
      <c r="C88" s="34">
        <v>24</v>
      </c>
    </row>
    <row r="89" spans="1:3" ht="15" x14ac:dyDescent="0.25">
      <c r="A89" s="34">
        <v>76</v>
      </c>
      <c r="B89" s="38">
        <v>5.1754899999999999</v>
      </c>
      <c r="C89" s="34">
        <v>-28.000000000000004</v>
      </c>
    </row>
    <row r="90" spans="1:3" ht="15" x14ac:dyDescent="0.25">
      <c r="A90" s="34">
        <v>78</v>
      </c>
      <c r="B90" s="38">
        <v>2.0226000000000002</v>
      </c>
      <c r="C90" s="34" t="e">
        <v>#N/A</v>
      </c>
    </row>
    <row r="91" spans="1:3" ht="15" x14ac:dyDescent="0.25">
      <c r="A91" s="34">
        <v>79</v>
      </c>
      <c r="B91" s="38">
        <v>1.4433800000000001</v>
      </c>
      <c r="C91" s="34">
        <v>90</v>
      </c>
    </row>
    <row r="92" spans="1:3" ht="15" x14ac:dyDescent="0.25">
      <c r="A92" s="34">
        <v>80</v>
      </c>
      <c r="B92" s="38">
        <v>5</v>
      </c>
      <c r="C92" s="34">
        <v>-59</v>
      </c>
    </row>
    <row r="93" spans="1:3" ht="15" x14ac:dyDescent="0.25">
      <c r="A93" s="34">
        <v>81</v>
      </c>
      <c r="B93" s="38">
        <v>0</v>
      </c>
      <c r="C93" s="34" t="e">
        <v>#VALUE!</v>
      </c>
    </row>
    <row r="94" spans="1:3" ht="15" x14ac:dyDescent="0.25">
      <c r="A94" s="34">
        <v>82</v>
      </c>
      <c r="B94" s="38">
        <v>5.8848700000000003</v>
      </c>
      <c r="C94" s="34">
        <v>-37</v>
      </c>
    </row>
    <row r="95" spans="1:3" ht="15" x14ac:dyDescent="0.25">
      <c r="A95" s="34">
        <v>83</v>
      </c>
      <c r="B95" s="38">
        <v>4.9734999999999996</v>
      </c>
      <c r="C95" s="34">
        <v>4</v>
      </c>
    </row>
    <row r="96" spans="1:3" ht="15" x14ac:dyDescent="0.25">
      <c r="A96" s="34">
        <v>84</v>
      </c>
      <c r="B96" s="38">
        <v>3.5906799999999999</v>
      </c>
      <c r="C96" s="34">
        <v>-9</v>
      </c>
    </row>
    <row r="97" spans="1:3" ht="15" x14ac:dyDescent="0.25">
      <c r="A97" s="34">
        <v>85</v>
      </c>
      <c r="B97" s="38">
        <v>5.38497</v>
      </c>
      <c r="C97" s="34">
        <v>5</v>
      </c>
    </row>
    <row r="98" spans="1:3" ht="15" x14ac:dyDescent="0.25">
      <c r="A98" s="34">
        <v>86</v>
      </c>
      <c r="B98" s="38">
        <v>1.0206200000000001</v>
      </c>
      <c r="C98" s="34">
        <v>-1</v>
      </c>
    </row>
    <row r="99" spans="1:3" ht="15" x14ac:dyDescent="0.25">
      <c r="A99" s="34">
        <v>87</v>
      </c>
      <c r="B99" s="38">
        <v>12.9504</v>
      </c>
      <c r="C99" s="34">
        <v>107</v>
      </c>
    </row>
    <row r="100" spans="1:3" ht="15" x14ac:dyDescent="0.25">
      <c r="A100" s="34">
        <v>89</v>
      </c>
      <c r="B100" s="38">
        <v>3.3450700000000002</v>
      </c>
      <c r="C100" s="34">
        <v>-5</v>
      </c>
    </row>
    <row r="101" spans="1:3" ht="15" x14ac:dyDescent="0.25">
      <c r="A101" s="34">
        <v>90</v>
      </c>
      <c r="B101" s="38">
        <v>3.1480800000000002</v>
      </c>
      <c r="C101" s="34">
        <v>-75</v>
      </c>
    </row>
    <row r="102" spans="1:3" ht="15" x14ac:dyDescent="0.25">
      <c r="A102" s="34">
        <v>91</v>
      </c>
      <c r="B102" s="38">
        <v>5.8673000000000002</v>
      </c>
      <c r="C102" s="34">
        <v>-16</v>
      </c>
    </row>
    <row r="103" spans="1:3" ht="15" x14ac:dyDescent="0.25">
      <c r="A103" s="34">
        <v>92</v>
      </c>
      <c r="B103" s="38">
        <v>3.0240300000000002</v>
      </c>
      <c r="C103" s="34">
        <v>0</v>
      </c>
    </row>
    <row r="104" spans="1:3" ht="15" x14ac:dyDescent="0.25">
      <c r="A104" s="34">
        <v>93</v>
      </c>
      <c r="B104" s="38">
        <v>0.60192900000000005</v>
      </c>
      <c r="C104" s="34">
        <v>-46</v>
      </c>
    </row>
    <row r="105" spans="1:3" ht="15" x14ac:dyDescent="0.25">
      <c r="A105" s="34">
        <v>94</v>
      </c>
      <c r="B105" s="38">
        <v>6.0490399999999998</v>
      </c>
      <c r="C105" s="34">
        <v>-15</v>
      </c>
    </row>
    <row r="106" spans="1:3" ht="15" x14ac:dyDescent="0.25">
      <c r="A106" s="34">
        <v>95</v>
      </c>
      <c r="B106" s="38">
        <v>3.5906899999999999</v>
      </c>
      <c r="C106" s="34">
        <v>18</v>
      </c>
    </row>
    <row r="107" spans="1:3" ht="15" x14ac:dyDescent="0.25">
      <c r="A107" s="34">
        <v>96</v>
      </c>
      <c r="B107" s="38">
        <v>5.3492800000000003</v>
      </c>
      <c r="C107" s="34">
        <v>-3</v>
      </c>
    </row>
    <row r="108" spans="1:3" ht="15" x14ac:dyDescent="0.25">
      <c r="A108" s="34"/>
      <c r="B108" s="35"/>
      <c r="C108" s="34">
        <v>-25</v>
      </c>
    </row>
    <row r="109" spans="1:3" ht="15" x14ac:dyDescent="0.25">
      <c r="A109" s="34"/>
      <c r="B109" s="35"/>
      <c r="C109" s="34"/>
    </row>
  </sheetData>
  <hyperlinks>
    <hyperlink ref="A10" r:id="rId1" xr:uid="{E1FAF3D8-C38B-46BD-8739-FAF7C1AA03A6}"/>
    <hyperlink ref="A11" r:id="rId2" display="https://www.dian.gov.co/dian/cifras/Cuadernos de Trabajo/Informe de la estimaci%C3%B3n de la distorsi%C3%B3n en el valor de las importaciones colombianas a%C3%B1o 2017.pdf" xr:uid="{3216D2B9-1D01-46EA-853F-02CEAAF51DF0}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14062-9FDE-47E3-9F52-3F4EAD30AE09}">
  <dimension ref="A1:J59"/>
  <sheetViews>
    <sheetView workbookViewId="0">
      <selection activeCell="A12" sqref="A12"/>
    </sheetView>
  </sheetViews>
  <sheetFormatPr baseColWidth="10" defaultRowHeight="15" x14ac:dyDescent="0.25"/>
  <cols>
    <col min="1" max="1" width="33.42578125" style="6" customWidth="1"/>
    <col min="2" max="3" width="28.140625" style="41" customWidth="1"/>
    <col min="4" max="4" width="28.140625" style="6" customWidth="1"/>
    <col min="5" max="16384" width="11.42578125" style="6"/>
  </cols>
  <sheetData>
    <row r="1" spans="1:4" s="30" customFormat="1" x14ac:dyDescent="0.25"/>
    <row r="2" spans="1:4" s="30" customFormat="1" x14ac:dyDescent="0.25"/>
    <row r="3" spans="1:4" s="30" customFormat="1" x14ac:dyDescent="0.25"/>
    <row r="4" spans="1:4" s="30" customFormat="1" x14ac:dyDescent="0.25">
      <c r="A4" s="30" t="s">
        <v>12</v>
      </c>
    </row>
    <row r="5" spans="1:4" s="31" customFormat="1" x14ac:dyDescent="0.25">
      <c r="A5" s="31" t="s">
        <v>21</v>
      </c>
    </row>
    <row r="6" spans="1:4" s="31" customFormat="1" x14ac:dyDescent="0.25">
      <c r="A6" s="31" t="s">
        <v>108</v>
      </c>
    </row>
    <row r="7" spans="1:4" s="30" customFormat="1" x14ac:dyDescent="0.25"/>
    <row r="8" spans="1:4" s="31" customFormat="1" x14ac:dyDescent="0.25">
      <c r="A8" s="32" t="s">
        <v>109</v>
      </c>
    </row>
    <row r="9" spans="1:4" s="30" customFormat="1" x14ac:dyDescent="0.25">
      <c r="A9" s="30" t="s">
        <v>110</v>
      </c>
    </row>
    <row r="10" spans="1:4" s="30" customFormat="1" x14ac:dyDescent="0.25">
      <c r="A10" s="8" t="s">
        <v>111</v>
      </c>
    </row>
    <row r="11" spans="1:4" x14ac:dyDescent="0.25">
      <c r="A11" s="23" t="s">
        <v>112</v>
      </c>
      <c r="D11" s="7"/>
    </row>
    <row r="12" spans="1:4" x14ac:dyDescent="0.25">
      <c r="A12" s="7"/>
    </row>
    <row r="14" spans="1:4" x14ac:dyDescent="0.25">
      <c r="A14" s="7" t="s">
        <v>102</v>
      </c>
      <c r="B14" s="46" t="s">
        <v>103</v>
      </c>
      <c r="C14" s="46" t="s">
        <v>104</v>
      </c>
    </row>
    <row r="15" spans="1:4" x14ac:dyDescent="0.25">
      <c r="A15" s="6" t="s">
        <v>105</v>
      </c>
      <c r="B15" s="43">
        <v>1</v>
      </c>
      <c r="C15" s="43">
        <v>201</v>
      </c>
      <c r="D15" s="44"/>
    </row>
    <row r="16" spans="1:4" x14ac:dyDescent="0.25">
      <c r="A16" s="6" t="s">
        <v>6</v>
      </c>
      <c r="B16" s="45">
        <v>12.731249999999999</v>
      </c>
      <c r="C16" s="45">
        <v>152.03030303030303</v>
      </c>
      <c r="D16" s="44"/>
    </row>
    <row r="17" spans="1:4" x14ac:dyDescent="0.25">
      <c r="A17" s="6" t="s">
        <v>4</v>
      </c>
      <c r="B17" s="45">
        <v>20</v>
      </c>
      <c r="C17" s="45">
        <v>375</v>
      </c>
      <c r="D17" s="44"/>
    </row>
    <row r="18" spans="1:4" x14ac:dyDescent="0.25">
      <c r="A18" s="6" t="s">
        <v>10</v>
      </c>
      <c r="B18" s="45">
        <v>20.399999999999999</v>
      </c>
      <c r="C18" s="45">
        <v>400</v>
      </c>
      <c r="D18" s="44"/>
    </row>
    <row r="19" spans="1:4" x14ac:dyDescent="0.25">
      <c r="A19" s="6" t="s">
        <v>0</v>
      </c>
      <c r="B19" s="45">
        <v>21</v>
      </c>
      <c r="C19" s="45">
        <v>150</v>
      </c>
      <c r="D19" s="44"/>
    </row>
    <row r="20" spans="1:4" x14ac:dyDescent="0.25">
      <c r="A20" s="6" t="s">
        <v>7</v>
      </c>
      <c r="B20" s="45">
        <v>44</v>
      </c>
      <c r="C20" s="45">
        <v>223</v>
      </c>
      <c r="D20" s="44"/>
    </row>
    <row r="21" spans="1:4" x14ac:dyDescent="0.25">
      <c r="A21" s="6" t="s">
        <v>11</v>
      </c>
      <c r="B21" s="45">
        <v>48</v>
      </c>
      <c r="C21" s="45">
        <v>630</v>
      </c>
      <c r="D21" s="44"/>
    </row>
    <row r="22" spans="1:4" x14ac:dyDescent="0.25">
      <c r="A22" s="6" t="s">
        <v>9</v>
      </c>
      <c r="B22" s="45">
        <v>49</v>
      </c>
      <c r="C22" s="45">
        <v>862</v>
      </c>
      <c r="D22" s="44"/>
    </row>
    <row r="23" spans="1:4" x14ac:dyDescent="0.25">
      <c r="A23" s="6" t="s">
        <v>1</v>
      </c>
      <c r="B23" s="45">
        <v>60</v>
      </c>
      <c r="C23" s="45">
        <v>290</v>
      </c>
      <c r="D23" s="44"/>
    </row>
    <row r="24" spans="1:4" x14ac:dyDescent="0.25">
      <c r="A24" s="6" t="s">
        <v>106</v>
      </c>
      <c r="B24" s="45">
        <v>75.125</v>
      </c>
      <c r="C24" s="45">
        <v>506.70588235294116</v>
      </c>
      <c r="D24" s="44"/>
    </row>
    <row r="25" spans="1:4" x14ac:dyDescent="0.25">
      <c r="A25" s="6" t="s">
        <v>8</v>
      </c>
      <c r="B25" s="45">
        <v>92</v>
      </c>
      <c r="C25" s="45">
        <v>1257</v>
      </c>
      <c r="D25" s="44"/>
    </row>
    <row r="26" spans="1:4" x14ac:dyDescent="0.25">
      <c r="A26" s="6" t="s">
        <v>3</v>
      </c>
      <c r="B26" s="45">
        <v>96</v>
      </c>
      <c r="C26" s="45">
        <v>1038</v>
      </c>
      <c r="D26" s="44"/>
    </row>
    <row r="27" spans="1:4" x14ac:dyDescent="0.25">
      <c r="A27" s="6" t="s">
        <v>2</v>
      </c>
      <c r="B27" s="45">
        <v>112</v>
      </c>
      <c r="C27" s="42">
        <v>630</v>
      </c>
    </row>
    <row r="31" spans="1:4" x14ac:dyDescent="0.25">
      <c r="A31" s="48"/>
      <c r="B31" s="48"/>
      <c r="C31" s="48"/>
    </row>
    <row r="32" spans="1:4" x14ac:dyDescent="0.25">
      <c r="A32" s="48"/>
      <c r="B32" s="48"/>
      <c r="C32" s="48"/>
    </row>
    <row r="33" spans="1:3" x14ac:dyDescent="0.25">
      <c r="A33" s="48"/>
      <c r="B33" s="48"/>
      <c r="C33" s="48"/>
    </row>
    <row r="34" spans="1:3" x14ac:dyDescent="0.25">
      <c r="A34" s="48"/>
      <c r="B34" s="48"/>
      <c r="C34" s="48"/>
    </row>
    <row r="57" spans="4:10" x14ac:dyDescent="0.25">
      <c r="D57" s="49" t="s">
        <v>107</v>
      </c>
      <c r="E57" s="49"/>
      <c r="F57" s="49"/>
      <c r="G57" s="49"/>
      <c r="H57" s="49"/>
      <c r="I57" s="49"/>
      <c r="J57" s="49"/>
    </row>
    <row r="58" spans="4:10" ht="27" customHeight="1" x14ac:dyDescent="0.25">
      <c r="D58" s="49"/>
      <c r="E58" s="49"/>
      <c r="F58" s="49"/>
      <c r="G58" s="49"/>
      <c r="H58" s="49"/>
      <c r="I58" s="49"/>
      <c r="J58" s="49"/>
    </row>
    <row r="59" spans="4:10" ht="24" customHeight="1" x14ac:dyDescent="0.25">
      <c r="D59" s="49"/>
      <c r="E59" s="49"/>
      <c r="F59" s="49"/>
      <c r="G59" s="49"/>
      <c r="H59" s="49"/>
      <c r="I59" s="49"/>
      <c r="J59" s="49"/>
    </row>
  </sheetData>
  <autoFilter ref="A14:C26" xr:uid="{8DC345D3-8318-4299-B3CD-DE2FEC829831}">
    <sortState xmlns:xlrd2="http://schemas.microsoft.com/office/spreadsheetml/2017/richdata2" ref="A15:C26">
      <sortCondition ref="B14:B26"/>
    </sortState>
  </autoFilter>
  <mergeCells count="2">
    <mergeCell ref="A31:C34"/>
    <mergeCell ref="D57:J59"/>
  </mergeCells>
  <hyperlinks>
    <hyperlink ref="A10" r:id="rId1" xr:uid="{88A4837B-842D-4DF4-98EC-C77E6E5FD362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D8E5F-8677-4CA8-9C49-AC52C839F7A9}">
  <dimension ref="A1:G42"/>
  <sheetViews>
    <sheetView workbookViewId="0">
      <selection activeCell="A7" sqref="A7"/>
    </sheetView>
  </sheetViews>
  <sheetFormatPr baseColWidth="10" defaultRowHeight="15" x14ac:dyDescent="0.25"/>
  <cols>
    <col min="1" max="1" width="26.28515625" style="6" customWidth="1"/>
    <col min="2" max="2" width="34.42578125" style="6" customWidth="1"/>
    <col min="3" max="6" width="11.42578125" style="6"/>
    <col min="7" max="7" width="27.42578125" style="6" customWidth="1"/>
    <col min="8" max="8" width="20.42578125" style="6" customWidth="1"/>
    <col min="9" max="16384" width="11.42578125" style="6"/>
  </cols>
  <sheetData>
    <row r="1" spans="1:7" s="30" customFormat="1" x14ac:dyDescent="0.25"/>
    <row r="2" spans="1:7" s="30" customFormat="1" x14ac:dyDescent="0.25"/>
    <row r="3" spans="1:7" s="30" customFormat="1" x14ac:dyDescent="0.25"/>
    <row r="4" spans="1:7" s="30" customFormat="1" x14ac:dyDescent="0.25">
      <c r="A4" s="30" t="s">
        <v>12</v>
      </c>
    </row>
    <row r="5" spans="1:7" s="31" customFormat="1" x14ac:dyDescent="0.25">
      <c r="A5" s="31" t="s">
        <v>21</v>
      </c>
    </row>
    <row r="6" spans="1:7" s="31" customFormat="1" x14ac:dyDescent="0.25">
      <c r="A6" s="31" t="s">
        <v>125</v>
      </c>
    </row>
    <row r="7" spans="1:7" s="30" customFormat="1" x14ac:dyDescent="0.25"/>
    <row r="8" spans="1:7" s="31" customFormat="1" x14ac:dyDescent="0.25">
      <c r="A8" s="32" t="s">
        <v>117</v>
      </c>
    </row>
    <row r="9" spans="1:7" s="30" customFormat="1" x14ac:dyDescent="0.25">
      <c r="A9" s="30" t="s">
        <v>118</v>
      </c>
    </row>
    <row r="10" spans="1:7" s="30" customFormat="1" x14ac:dyDescent="0.25">
      <c r="A10" s="8" t="s">
        <v>120</v>
      </c>
    </row>
    <row r="11" spans="1:7" s="30" customFormat="1" x14ac:dyDescent="0.25">
      <c r="A11" s="30" t="s">
        <v>121</v>
      </c>
    </row>
    <row r="12" spans="1:7" s="30" customFormat="1" x14ac:dyDescent="0.25"/>
    <row r="13" spans="1:7" x14ac:dyDescent="0.25">
      <c r="B13" s="7"/>
      <c r="C13" s="7"/>
      <c r="G13" s="7"/>
    </row>
    <row r="14" spans="1:7" x14ac:dyDescent="0.25">
      <c r="B14" s="7" t="s">
        <v>113</v>
      </c>
      <c r="C14" s="7" t="s">
        <v>114</v>
      </c>
      <c r="D14" s="7"/>
    </row>
    <row r="15" spans="1:7" x14ac:dyDescent="0.25">
      <c r="A15" s="7" t="s">
        <v>122</v>
      </c>
      <c r="B15" s="29">
        <v>3.6333333333333333</v>
      </c>
      <c r="C15" s="29">
        <v>6.0333333333333341</v>
      </c>
    </row>
    <row r="17" spans="1:7" x14ac:dyDescent="0.25">
      <c r="B17" s="7" t="s">
        <v>113</v>
      </c>
      <c r="C17" s="7" t="s">
        <v>114</v>
      </c>
    </row>
    <row r="18" spans="1:7" x14ac:dyDescent="0.25">
      <c r="A18" s="7" t="s">
        <v>115</v>
      </c>
      <c r="B18" s="29">
        <v>2.8366666666666664</v>
      </c>
      <c r="C18" s="29">
        <v>5.0333333333333341</v>
      </c>
    </row>
    <row r="25" spans="1:7" x14ac:dyDescent="0.25">
      <c r="G25" s="7"/>
    </row>
    <row r="42" spans="7:7" x14ac:dyDescent="0.25">
      <c r="G42" s="6" t="s">
        <v>116</v>
      </c>
    </row>
  </sheetData>
  <hyperlinks>
    <hyperlink ref="A10" r:id="rId1" display="https://www.dian.gov.co/aduanas/Documents/Presentaci%C3%B3n Resultados Estudio de Tiempos de Despacho 2018.pdf" xr:uid="{18157782-FDAC-4D33-B231-7930BBCC4940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User</cp:lastModifiedBy>
  <dcterms:created xsi:type="dcterms:W3CDTF">2019-05-31T22:43:47Z</dcterms:created>
  <dcterms:modified xsi:type="dcterms:W3CDTF">2019-10-28T06:00:57Z</dcterms:modified>
</cp:coreProperties>
</file>