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lizarazo\Documents\INC 2019-2020\"/>
    </mc:Choice>
  </mc:AlternateContent>
  <xr:revisionPtr revIDLastSave="0" documentId="13_ncr:1_{D8719064-39A1-4C6D-B36C-4932E53C30CD}" xr6:coauthVersionLast="45" xr6:coauthVersionMax="45" xr10:uidLastSave="{00000000-0000-0000-0000-000000000000}"/>
  <bookViews>
    <workbookView xWindow="-120" yWindow="-120" windowWidth="24240" windowHeight="13140" tabRatio="780" xr2:uid="{00000000-000D-0000-FFFF-FFFF00000000}"/>
  </bookViews>
  <sheets>
    <sheet name="mapa" sheetId="22" r:id="rId1"/>
    <sheet name="1" sheetId="40" r:id="rId2"/>
    <sheet name="2" sheetId="41" r:id="rId3"/>
    <sheet name="3" sheetId="42" r:id="rId4"/>
    <sheet name="4" sheetId="43" r:id="rId5"/>
    <sheet name="5" sheetId="44" r:id="rId6"/>
    <sheet name="6" sheetId="45" r:id="rId7"/>
    <sheet name="7" sheetId="47" r:id="rId8"/>
    <sheet name="8" sheetId="48" r:id="rId9"/>
    <sheet name="9" sheetId="50" r:id="rId10"/>
    <sheet name="10" sheetId="53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chart.v5.0" hidden="1">mapa!$A$13</definedName>
    <definedName name="_xlchart.v5.1" hidden="1">mapa!$A$14:$A$24</definedName>
    <definedName name="_xlchart.v5.2" hidden="1">mapa!$B$13</definedName>
    <definedName name="_xlchart.v5.3" hidden="1">mapa!$B$14:$B$24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<sst xmlns="http://schemas.openxmlformats.org/spreadsheetml/2006/main" count="247" uniqueCount="160">
  <si>
    <t>Argentina</t>
  </si>
  <si>
    <t>Chile</t>
  </si>
  <si>
    <t>Colombia</t>
  </si>
  <si>
    <t>Uruguay</t>
  </si>
  <si>
    <t>Costa Rica</t>
  </si>
  <si>
    <t>País</t>
  </si>
  <si>
    <t>OCDE</t>
  </si>
  <si>
    <t>Tailandia</t>
  </si>
  <si>
    <t>Sudáfrica</t>
  </si>
  <si>
    <t>Brasil</t>
  </si>
  <si>
    <t>México</t>
  </si>
  <si>
    <t>Grandes</t>
  </si>
  <si>
    <t>América Latina</t>
  </si>
  <si>
    <t>Perú</t>
  </si>
  <si>
    <t>Estados Unidos</t>
  </si>
  <si>
    <t>Informe Nacional de Competividad 2019-2020</t>
  </si>
  <si>
    <t>Mapa de portada</t>
  </si>
  <si>
    <t>Puesto</t>
  </si>
  <si>
    <t>Gráfica 1</t>
  </si>
  <si>
    <t>Gráfica 2</t>
  </si>
  <si>
    <t>Gráfica 3</t>
  </si>
  <si>
    <t>Nota: NA</t>
  </si>
  <si>
    <t>Gráfica 5</t>
  </si>
  <si>
    <t>Gráfica 6</t>
  </si>
  <si>
    <t>Singapur</t>
  </si>
  <si>
    <t>Total</t>
  </si>
  <si>
    <t>Gráfica 4</t>
  </si>
  <si>
    <t>Fuente: WEF (2019).</t>
  </si>
  <si>
    <t>https://www.weforum.org/reports/global-competitiveness-report-2019</t>
  </si>
  <si>
    <t>Austria</t>
  </si>
  <si>
    <t>Gráfica 7</t>
  </si>
  <si>
    <t>Gráfica 8</t>
  </si>
  <si>
    <t>https://publications.iadb.org/es/el-fin-del-tramite-eterno-ciudadanos-burocracia-y-gobierno-digital</t>
  </si>
  <si>
    <t>Fuente: BID (2018).</t>
  </si>
  <si>
    <t>Caldas</t>
  </si>
  <si>
    <t>Quindío</t>
  </si>
  <si>
    <t>Valle del Cauca</t>
  </si>
  <si>
    <t>Bogotá, D.C.</t>
  </si>
  <si>
    <t>Putumayo</t>
  </si>
  <si>
    <t>Antioquia</t>
  </si>
  <si>
    <t>Santander</t>
  </si>
  <si>
    <t>Huila</t>
  </si>
  <si>
    <t>Meta</t>
  </si>
  <si>
    <t>Caquetá</t>
  </si>
  <si>
    <t>Cundinamarca</t>
  </si>
  <si>
    <t>Arauca</t>
  </si>
  <si>
    <t>Risaralda</t>
  </si>
  <si>
    <t>Boyacá</t>
  </si>
  <si>
    <t>Amazonas</t>
  </si>
  <si>
    <t>Cauca</t>
  </si>
  <si>
    <t>Cesar</t>
  </si>
  <si>
    <t>Atlántico</t>
  </si>
  <si>
    <t>Sucre</t>
  </si>
  <si>
    <t>Tolima</t>
  </si>
  <si>
    <t>Norte de Santander</t>
  </si>
  <si>
    <t>Bolívar</t>
  </si>
  <si>
    <t>Casanare</t>
  </si>
  <si>
    <t>Córdoba</t>
  </si>
  <si>
    <t>Magdalena</t>
  </si>
  <si>
    <t>Nariño</t>
  </si>
  <si>
    <t>La Guajira</t>
  </si>
  <si>
    <t>Chocó</t>
  </si>
  <si>
    <t>Vichada</t>
  </si>
  <si>
    <t>Departamento</t>
  </si>
  <si>
    <t>Fuente: IMD (2019).</t>
  </si>
  <si>
    <t>https://www.imd.org/wcc/world-competitiveness-center-rankings/world-digital-competitiveness-rankings-2019/</t>
  </si>
  <si>
    <t>Bélgica</t>
  </si>
  <si>
    <t>Corea del Sur</t>
  </si>
  <si>
    <t>Adopción de TIC. Puesto entre 141 países.</t>
  </si>
  <si>
    <t>Fijo</t>
  </si>
  <si>
    <t>Móvil</t>
  </si>
  <si>
    <t>OCDE (móvil)</t>
  </si>
  <si>
    <t>América Latina (móvil)</t>
  </si>
  <si>
    <t>Emiratos Árabes Unidos</t>
  </si>
  <si>
    <t>Capítulo: Economía digital</t>
  </si>
  <si>
    <t>Suscripciones a internet de banda ancha (por 100 habitantes). Colombia y países de referencia, 2017.</t>
  </si>
  <si>
    <t>Fuente: ITU (2019).</t>
  </si>
  <si>
    <t>https://www.itu.int/en/ITU-D/Statistics/Pages/stat/default.aspx</t>
  </si>
  <si>
    <t>Internet móvil</t>
  </si>
  <si>
    <t>Internet fijo</t>
  </si>
  <si>
    <t>Tomado de Information Society Report (Anexo IDI)</t>
  </si>
  <si>
    <t>Guainía</t>
  </si>
  <si>
    <t>Vaupés</t>
  </si>
  <si>
    <t>Guaviare</t>
  </si>
  <si>
    <t>San Andrés y Providencia</t>
  </si>
  <si>
    <t>Penetración de internet banda ancha fijo. Colombia, cuarto trimestre de 2018.</t>
  </si>
  <si>
    <t>https://colombiatic.mintic.gov.co/679/w3-article-75854.html</t>
  </si>
  <si>
    <t>Velocidad de conexión promedio (Mbps)</t>
  </si>
  <si>
    <t>Velocidad de conexión promedio (Mbps). Colombia y países de referencia, 2017.</t>
  </si>
  <si>
    <t>Fuente: Ministerio de Tecnologías de la Información y Comunicaciones (2019).</t>
  </si>
  <si>
    <t>Nota: la medición de velocidad incluye internet fijo y móvil.</t>
  </si>
  <si>
    <t>https://www.akamai.com/us/en/resources/our-thinking/state-of-the-internet-report/global-state-of-the-internet-connectivity-reports.jsp</t>
  </si>
  <si>
    <t>Año</t>
  </si>
  <si>
    <t>Posición de Colombia en el Índice de Gobierno Electrónico, 2005-2018.</t>
  </si>
  <si>
    <t>Posición</t>
  </si>
  <si>
    <t>Fuente: ONU (2018).</t>
  </si>
  <si>
    <t>Fuente: Akamai State of the Internet Report (2017).</t>
  </si>
  <si>
    <t>https://publicadministration.un.org/egovkb/en-us/Reports/UN-E-Government-Survey-2018</t>
  </si>
  <si>
    <t>Servicios en línea</t>
  </si>
  <si>
    <t>Infraestructura TIC</t>
  </si>
  <si>
    <t>Capital Humano</t>
  </si>
  <si>
    <t>Dinamarca</t>
  </si>
  <si>
    <t>Índice de Gobierno Electrónico (de 0 a 1, donde 1 representa un mejor desempeño). Colombia y países de referencia, 2018.</t>
  </si>
  <si>
    <t xml:space="preserve">Empezar </t>
  </si>
  <si>
    <t>Completar</t>
  </si>
  <si>
    <t>Trámites que se pueden empezar y completar en línea (% del total de trámites existentes en el país). Colombia y países de referencia, 2017.</t>
  </si>
  <si>
    <t>Holanda (1)</t>
  </si>
  <si>
    <t>Chile (50)</t>
  </si>
  <si>
    <t>Brasil (61)</t>
  </si>
  <si>
    <t>Costa Rica (71)</t>
  </si>
  <si>
    <t>Colombia (74)</t>
  </si>
  <si>
    <t>Argentina (84)</t>
  </si>
  <si>
    <t>Perú (94)</t>
  </si>
  <si>
    <t>México (95)</t>
  </si>
  <si>
    <t>Fuente: UNCTAD, 2018.</t>
  </si>
  <si>
    <t>Índice de Comercio Electrónico (de 0 a 100, donde 100 representa un mejor desempeño) y puesto en el ranking mundial (entre paréntesis). Colombia y países de referencia, 2018.</t>
  </si>
  <si>
    <t>Tailandia (43)</t>
  </si>
  <si>
    <t>Sudáfrica (77)</t>
  </si>
  <si>
    <t>Uruguay (78)</t>
  </si>
  <si>
    <t>Pymes</t>
  </si>
  <si>
    <t>Micros</t>
  </si>
  <si>
    <t>Ciberseguridad</t>
  </si>
  <si>
    <t>Computación en la nube</t>
  </si>
  <si>
    <t>Big data</t>
  </si>
  <si>
    <t>Internet de las cosas</t>
  </si>
  <si>
    <t>Robótica</t>
  </si>
  <si>
    <t>Inteligencia artificial</t>
  </si>
  <si>
    <t>Blockchain</t>
  </si>
  <si>
    <t>Impresión 3D</t>
  </si>
  <si>
    <t>Realidad virtual</t>
  </si>
  <si>
    <t>Adopción de tecnologías avanzadas por tamaño de empresa. Colombia, 2017.</t>
  </si>
  <si>
    <t>Fuente: Observatorio de Economía Digital (Cámara de Comercio de Bogotá, MinTIC).</t>
  </si>
  <si>
    <t>https://bibliotecadigital.ccb.org.co/handle/11520/22589</t>
  </si>
  <si>
    <t>Gráfica 9</t>
  </si>
  <si>
    <t>Posición de Colombia en el factor conocimiento del ranking del Índice de Competitividad Digital. 2014-2019.</t>
  </si>
  <si>
    <t>Gráfica 10</t>
  </si>
  <si>
    <t>Hong Kong-China</t>
  </si>
  <si>
    <t>Japón</t>
  </si>
  <si>
    <t>Canadá</t>
  </si>
  <si>
    <t>Shanghai-China</t>
  </si>
  <si>
    <t>Estonia</t>
  </si>
  <si>
    <t>Australia</t>
  </si>
  <si>
    <t>Irlanda</t>
  </si>
  <si>
    <t>Francia</t>
  </si>
  <si>
    <t>Italia</t>
  </si>
  <si>
    <t>Noruega</t>
  </si>
  <si>
    <t>Suecia</t>
  </si>
  <si>
    <t>Alemania</t>
  </si>
  <si>
    <t>Portugal</t>
  </si>
  <si>
    <t>Polonia</t>
  </si>
  <si>
    <t>Eslovaquia</t>
  </si>
  <si>
    <t>Eslovenia</t>
  </si>
  <si>
    <t>España</t>
  </si>
  <si>
    <t>Rusia</t>
  </si>
  <si>
    <t>Israel</t>
  </si>
  <si>
    <t>Hungría</t>
  </si>
  <si>
    <t>Desempeño en lectura digital (Puntos PISA). Colombia y países de referencia, 2012.</t>
  </si>
  <si>
    <t>Puntos PISA</t>
  </si>
  <si>
    <t>http://www.oecd.org/pisa/data/pisa2012database-downloadabledata.htm</t>
  </si>
  <si>
    <t>Fuente: OCDE (2019).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</si>
</sst>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5" formatCode="0.0%"/>
    <numFmt numFmtId="166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9"/>
      <color theme="1"/>
      <name val="Arial"/>
      <family val="2"/>
    </font>
    <font>
      <b/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0" fontId="22" fillId="0" borderId="0"/>
    <xf numFmtId="0" fontId="23" fillId="0" borderId="0"/>
    <xf numFmtId="0" fontId="1" fillId="0" borderId="0"/>
    <xf numFmtId="0" fontId="23" fillId="0" borderId="0"/>
    <xf numFmtId="43" fontId="2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7" fillId="0" borderId="0"/>
  </cellStyleXfs>
  <cellXfs count="31">
    <xf numFmtId="0" fontId="0" fillId="0" borderId="0" xfId="0"/>
    <xf numFmtId="0" fontId="16" fillId="0" borderId="0" xfId="0" applyFont="1" applyAlignment="1">
      <alignment horizontal="center"/>
    </xf>
    <xf numFmtId="0" fontId="16" fillId="0" borderId="0" xfId="0" applyFont="1"/>
    <xf numFmtId="0" fontId="19" fillId="0" borderId="0" xfId="46"/>
    <xf numFmtId="0" fontId="0" fillId="34" borderId="0" xfId="0" applyFill="1" applyBorder="1"/>
    <xf numFmtId="0" fontId="16" fillId="34" borderId="0" xfId="0" applyFont="1" applyFill="1" applyBorder="1"/>
    <xf numFmtId="0" fontId="0" fillId="34" borderId="0" xfId="0" applyFill="1"/>
    <xf numFmtId="0" fontId="16" fillId="34" borderId="0" xfId="0" applyFont="1" applyFill="1" applyAlignment="1">
      <alignment horizontal="center"/>
    </xf>
    <xf numFmtId="166" fontId="0" fillId="34" borderId="0" xfId="0" applyNumberFormat="1" applyFill="1"/>
    <xf numFmtId="0" fontId="16" fillId="34" borderId="0" xfId="0" applyFont="1" applyFill="1"/>
    <xf numFmtId="0" fontId="19" fillId="34" borderId="0" xfId="46" applyFill="1"/>
    <xf numFmtId="0" fontId="16" fillId="34" borderId="0" xfId="0" applyFont="1" applyFill="1" applyAlignment="1">
      <alignment horizontal="center" wrapText="1"/>
    </xf>
    <xf numFmtId="0" fontId="16" fillId="34" borderId="0" xfId="0" applyFont="1" applyFill="1" applyAlignment="1">
      <alignment wrapText="1"/>
    </xf>
    <xf numFmtId="2" fontId="0" fillId="34" borderId="0" xfId="0" applyNumberFormat="1" applyFill="1"/>
    <xf numFmtId="0" fontId="24" fillId="34" borderId="0" xfId="0" applyFont="1" applyFill="1"/>
    <xf numFmtId="0" fontId="25" fillId="34" borderId="0" xfId="0" applyFont="1" applyFill="1" applyAlignment="1">
      <alignment horizontal="left" vertical="center"/>
    </xf>
    <xf numFmtId="0" fontId="25" fillId="34" borderId="0" xfId="0" applyFont="1" applyFill="1" applyAlignment="1">
      <alignment horizontal="center"/>
    </xf>
    <xf numFmtId="0" fontId="25" fillId="34" borderId="0" xfId="0" applyFont="1" applyFill="1"/>
    <xf numFmtId="0" fontId="0" fillId="34" borderId="0" xfId="0" applyFill="1" applyAlignment="1">
      <alignment horizontal="left" vertical="center"/>
    </xf>
    <xf numFmtId="165" fontId="0" fillId="34" borderId="0" xfId="0" applyNumberFormat="1" applyFill="1"/>
    <xf numFmtId="0" fontId="16" fillId="34" borderId="0" xfId="0" applyFont="1" applyFill="1" applyAlignment="1">
      <alignment horizontal="center" vertical="center" wrapText="1"/>
    </xf>
    <xf numFmtId="0" fontId="16" fillId="34" borderId="0" xfId="0" applyFont="1" applyFill="1" applyAlignment="1">
      <alignment horizontal="center" vertical="center"/>
    </xf>
    <xf numFmtId="0" fontId="16" fillId="34" borderId="0" xfId="0" applyFont="1" applyFill="1" applyAlignment="1">
      <alignment horizontal="center"/>
    </xf>
    <xf numFmtId="0" fontId="26" fillId="34" borderId="0" xfId="0" applyFont="1" applyFill="1" applyAlignment="1">
      <alignment wrapText="1"/>
    </xf>
    <xf numFmtId="165" fontId="0" fillId="34" borderId="0" xfId="1" applyNumberFormat="1" applyFont="1" applyFill="1"/>
    <xf numFmtId="9" fontId="0" fillId="34" borderId="0" xfId="1" applyFont="1" applyFill="1"/>
    <xf numFmtId="0" fontId="16" fillId="34" borderId="0" xfId="0" applyFont="1" applyFill="1" applyBorder="1" applyAlignment="1">
      <alignment horizontal="center"/>
    </xf>
    <xf numFmtId="1" fontId="0" fillId="34" borderId="0" xfId="0" applyNumberFormat="1" applyFill="1"/>
    <xf numFmtId="0" fontId="27" fillId="34" borderId="0" xfId="59" applyFill="1"/>
    <xf numFmtId="0" fontId="28" fillId="34" borderId="0" xfId="59" applyFont="1" applyFill="1"/>
    <xf numFmtId="166" fontId="27" fillId="34" borderId="0" xfId="59" applyNumberFormat="1" applyFill="1"/>
  </cellXfs>
  <cellStyles count="60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ipervínculo 2" xfId="54" xr:uid="{3A3A27B2-2307-4BA0-8950-F4AABB2CE752}"/>
    <cellStyle name="Hyperlink 2" xfId="47" xr:uid="{51497B0C-5152-4DAF-A2C4-28C0E7E485BE}"/>
    <cellStyle name="Incorrecto" xfId="8" builtinId="27" customBuiltin="1"/>
    <cellStyle name="Millares 2" xfId="53" xr:uid="{E705A333-499B-4FB1-854C-DDF0AD9E2088}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rmal 2 2 2" xfId="52" xr:uid="{45335AE9-0DBF-4C4C-899C-064EBEFE0577}"/>
    <cellStyle name="Normal 2 3" xfId="49" xr:uid="{645C4EDF-267F-47B1-B820-3862024F08D2}"/>
    <cellStyle name="Normal 2 3 2" xfId="50" xr:uid="{B34C2714-F368-4B39-8CC9-91C21952ADF5}"/>
    <cellStyle name="Normal 2 4" xfId="57" xr:uid="{0F72AD20-796C-4504-8784-38C7F7FC1AD7}"/>
    <cellStyle name="Normal 3 2" xfId="51" xr:uid="{B0BBD2F9-2335-4006-AE65-77FC7B515EC7}"/>
    <cellStyle name="Normal 4" xfId="55" xr:uid="{2908D465-B81A-428D-A5F5-959D4C7B0855}"/>
    <cellStyle name="Normal 6" xfId="59" xr:uid="{D5DAFBE5-A462-4256-8777-DDDDAEF932D7}"/>
    <cellStyle name="Notas" xfId="16" builtinId="10" customBuiltin="1"/>
    <cellStyle name="Percent 2" xfId="45" xr:uid="{DEEB558D-2792-416C-BF31-4E89892400D9}"/>
    <cellStyle name="Porcentaje" xfId="1" builtinId="5"/>
    <cellStyle name="Porcentaje 2" xfId="58" xr:uid="{95627938-1C95-45B3-A115-EEDA1C7C9929}"/>
    <cellStyle name="Porcentaje 3" xfId="56" xr:uid="{FF86A3C9-B0B4-4E21-BAC6-EC007E2E944B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73289702423562E-2"/>
          <c:y val="6.0955429070211474E-2"/>
          <c:w val="0.92919232868168711"/>
          <c:h val="0.6803409042691834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'1'!$C$15</c:f>
              <c:strCache>
                <c:ptCount val="1"/>
                <c:pt idx="0">
                  <c:v>Móvil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0"/>
                  <c:y val="-2.1555042340261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46-4BF0-9FCD-4162BDC026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'1'!$A$17:$A$27</c:f>
              <c:strCache>
                <c:ptCount val="11"/>
                <c:pt idx="0">
                  <c:v>Emiratos Árabes Unidos</c:v>
                </c:pt>
                <c:pt idx="1">
                  <c:v>Costa Rica</c:v>
                </c:pt>
                <c:pt idx="2">
                  <c:v>Uruguay</c:v>
                </c:pt>
                <c:pt idx="3">
                  <c:v>Tailandia</c:v>
                </c:pt>
                <c:pt idx="4">
                  <c:v>Brasil</c:v>
                </c:pt>
                <c:pt idx="5">
                  <c:v>Chile</c:v>
                </c:pt>
                <c:pt idx="6">
                  <c:v>Argentina</c:v>
                </c:pt>
                <c:pt idx="7">
                  <c:v>Perú</c:v>
                </c:pt>
                <c:pt idx="8">
                  <c:v>México</c:v>
                </c:pt>
                <c:pt idx="9">
                  <c:v>Sudáfrica</c:v>
                </c:pt>
                <c:pt idx="10">
                  <c:v>Colombia</c:v>
                </c:pt>
              </c:strCache>
            </c:strRef>
          </c:cat>
          <c:val>
            <c:numRef>
              <c:f>'1'!$C$17:$C$27</c:f>
              <c:numCache>
                <c:formatCode>General</c:formatCode>
                <c:ptCount val="11"/>
                <c:pt idx="0" formatCode="0.0">
                  <c:v>243.4</c:v>
                </c:pt>
                <c:pt idx="1">
                  <c:v>116.6</c:v>
                </c:pt>
                <c:pt idx="2">
                  <c:v>112.1</c:v>
                </c:pt>
                <c:pt idx="3">
                  <c:v>94.72</c:v>
                </c:pt>
                <c:pt idx="4">
                  <c:v>90.2</c:v>
                </c:pt>
                <c:pt idx="5">
                  <c:v>88.2</c:v>
                </c:pt>
                <c:pt idx="6">
                  <c:v>78.099999999999994</c:v>
                </c:pt>
                <c:pt idx="7">
                  <c:v>64.2</c:v>
                </c:pt>
                <c:pt idx="8">
                  <c:v>63.6</c:v>
                </c:pt>
                <c:pt idx="9" formatCode="0.0">
                  <c:v>58.62</c:v>
                </c:pt>
                <c:pt idx="10">
                  <c:v>48.8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46-4BF0-9FCD-4162BDC02604}"/>
            </c:ext>
          </c:extLst>
        </c:ser>
        <c:ser>
          <c:idx val="0"/>
          <c:order val="1"/>
          <c:tx>
            <c:strRef>
              <c:f>'1'!$B$15</c:f>
              <c:strCache>
                <c:ptCount val="1"/>
                <c:pt idx="0">
                  <c:v>Fijo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'1'!$A$17:$A$27</c:f>
              <c:strCache>
                <c:ptCount val="11"/>
                <c:pt idx="0">
                  <c:v>Emiratos Árabes Unidos</c:v>
                </c:pt>
                <c:pt idx="1">
                  <c:v>Costa Rica</c:v>
                </c:pt>
                <c:pt idx="2">
                  <c:v>Uruguay</c:v>
                </c:pt>
                <c:pt idx="3">
                  <c:v>Tailandia</c:v>
                </c:pt>
                <c:pt idx="4">
                  <c:v>Brasil</c:v>
                </c:pt>
                <c:pt idx="5">
                  <c:v>Chile</c:v>
                </c:pt>
                <c:pt idx="6">
                  <c:v>Argentina</c:v>
                </c:pt>
                <c:pt idx="7">
                  <c:v>Perú</c:v>
                </c:pt>
                <c:pt idx="8">
                  <c:v>México</c:v>
                </c:pt>
                <c:pt idx="9">
                  <c:v>Sudáfrica</c:v>
                </c:pt>
                <c:pt idx="10">
                  <c:v>Colombia</c:v>
                </c:pt>
              </c:strCache>
            </c:strRef>
          </c:cat>
          <c:val>
            <c:numRef>
              <c:f>'1'!$B$17:$B$27</c:f>
              <c:numCache>
                <c:formatCode>General</c:formatCode>
                <c:ptCount val="11"/>
                <c:pt idx="0">
                  <c:v>13.8</c:v>
                </c:pt>
                <c:pt idx="1">
                  <c:v>15.17</c:v>
                </c:pt>
                <c:pt idx="2">
                  <c:v>27.48</c:v>
                </c:pt>
                <c:pt idx="3" formatCode="0.00">
                  <c:v>11.8891884184762</c:v>
                </c:pt>
                <c:pt idx="4">
                  <c:v>13.7</c:v>
                </c:pt>
                <c:pt idx="5">
                  <c:v>16.940000000000001</c:v>
                </c:pt>
                <c:pt idx="6">
                  <c:v>17.78</c:v>
                </c:pt>
                <c:pt idx="7">
                  <c:v>7.18</c:v>
                </c:pt>
                <c:pt idx="8">
                  <c:v>13.26</c:v>
                </c:pt>
                <c:pt idx="9" formatCode="0.00">
                  <c:v>1.9803337811931201</c:v>
                </c:pt>
                <c:pt idx="10">
                  <c:v>12.88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46-4BF0-9FCD-4162BDC02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9982360"/>
        <c:axId val="379982688"/>
      </c:barChart>
      <c:lineChart>
        <c:grouping val="standard"/>
        <c:varyColors val="0"/>
        <c:ser>
          <c:idx val="2"/>
          <c:order val="2"/>
          <c:tx>
            <c:strRef>
              <c:f>'1'!$D$15</c:f>
              <c:strCache>
                <c:ptCount val="1"/>
                <c:pt idx="0">
                  <c:v>OCDE (móvil)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'1'!$D$17:$D$27</c:f>
              <c:numCache>
                <c:formatCode>0.0</c:formatCode>
                <c:ptCount val="11"/>
                <c:pt idx="0">
                  <c:v>94.6</c:v>
                </c:pt>
                <c:pt idx="1">
                  <c:v>94.6</c:v>
                </c:pt>
                <c:pt idx="2">
                  <c:v>94.6</c:v>
                </c:pt>
                <c:pt idx="3">
                  <c:v>94.6</c:v>
                </c:pt>
                <c:pt idx="4">
                  <c:v>94.6</c:v>
                </c:pt>
                <c:pt idx="5">
                  <c:v>94.6</c:v>
                </c:pt>
                <c:pt idx="6">
                  <c:v>94.6</c:v>
                </c:pt>
                <c:pt idx="7">
                  <c:v>94.6</c:v>
                </c:pt>
                <c:pt idx="8">
                  <c:v>94.6</c:v>
                </c:pt>
                <c:pt idx="9">
                  <c:v>94.6</c:v>
                </c:pt>
                <c:pt idx="10">
                  <c:v>94.6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46-4BF0-9FCD-4162BDC02604}"/>
            </c:ext>
          </c:extLst>
        </c:ser>
        <c:ser>
          <c:idx val="3"/>
          <c:order val="3"/>
          <c:tx>
            <c:strRef>
              <c:f>'1'!$E$15</c:f>
              <c:strCache>
                <c:ptCount val="1"/>
                <c:pt idx="0">
                  <c:v>América Latina (móvil)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'1'!$E$17:$E$27</c:f>
              <c:numCache>
                <c:formatCode>0.0</c:formatCode>
                <c:ptCount val="11"/>
                <c:pt idx="0">
                  <c:v>63.229411764705887</c:v>
                </c:pt>
                <c:pt idx="1">
                  <c:v>63.229411764705887</c:v>
                </c:pt>
                <c:pt idx="2">
                  <c:v>63.229411764705901</c:v>
                </c:pt>
                <c:pt idx="3">
                  <c:v>63.229411764705901</c:v>
                </c:pt>
                <c:pt idx="4">
                  <c:v>63.229411764705901</c:v>
                </c:pt>
                <c:pt idx="5">
                  <c:v>63.229411764705901</c:v>
                </c:pt>
                <c:pt idx="6">
                  <c:v>63.229411764705901</c:v>
                </c:pt>
                <c:pt idx="7">
                  <c:v>63.229411764705901</c:v>
                </c:pt>
                <c:pt idx="8">
                  <c:v>63.229411764705901</c:v>
                </c:pt>
                <c:pt idx="9">
                  <c:v>63.229411764705901</c:v>
                </c:pt>
                <c:pt idx="10">
                  <c:v>63.229411764705901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46-4BF0-9FCD-4162BDC02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982360"/>
        <c:axId val="379982688"/>
      </c:lineChart>
      <c:catAx>
        <c:axId val="379982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79982688"/>
        <c:crosses val="autoZero"/>
        <c:auto val="1"/>
        <c:lblAlgn val="ctr"/>
        <c:lblOffset val="100"/>
        <c:noMultiLvlLbl val="0"/>
      </c:catAx>
      <c:valAx>
        <c:axId val="37998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7998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7882799303552402"/>
          <c:y val="0.86132033726731028"/>
          <c:w val="0.47598269275746469"/>
          <c:h val="0.13861177283555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5.5555555555555552E-2"/>
                  <c:y val="5.092592592592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E9-4284-B1B0-39E76C548880}"/>
                </c:ext>
              </c:extLst>
            </c:dLbl>
            <c:dLbl>
              <c:idx val="3"/>
              <c:layout>
                <c:manualLayout>
                  <c:x val="-1.9444444444444445E-2"/>
                  <c:y val="5.092592592592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E9-4284-B1B0-39E76C548880}"/>
                </c:ext>
              </c:extLst>
            </c:dLbl>
            <c:dLbl>
              <c:idx val="4"/>
              <c:layout>
                <c:manualLayout>
                  <c:x val="-1.1111111111111112E-2"/>
                  <c:y val="6.4814814814814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E9-4284-B1B0-39E76C5488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'9'!$A$14:$A$19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'9'!$B$14:$B$19</c:f>
              <c:numCache>
                <c:formatCode>General</c:formatCode>
                <c:ptCount val="6"/>
                <c:pt idx="0">
                  <c:v>51</c:v>
                </c:pt>
                <c:pt idx="1">
                  <c:v>52</c:v>
                </c:pt>
                <c:pt idx="2">
                  <c:v>56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E9-4284-B1B0-39E76C548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599352"/>
        <c:axId val="305599680"/>
      </c:lineChart>
      <c:catAx>
        <c:axId val="30559935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5599680"/>
        <c:crosses val="autoZero"/>
        <c:auto val="1"/>
        <c:lblAlgn val="ctr"/>
        <c:lblOffset val="100"/>
        <c:noMultiLvlLbl val="0"/>
      </c:catAx>
      <c:valAx>
        <c:axId val="305599680"/>
        <c:scaling>
          <c:orientation val="maxMin"/>
          <c:max val="6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5599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F1-4744-8FBD-3CF5355BCCBD}"/>
              </c:ext>
            </c:extLst>
          </c:dPt>
          <c:cat>
            <c:strRef>
              <c:f>'10'!$A$16:$A$45</c:f>
              <c:strCache>
                <c:ptCount val="30"/>
                <c:pt idx="0">
                  <c:v>Singapur</c:v>
                </c:pt>
                <c:pt idx="1">
                  <c:v>Corea del Sur</c:v>
                </c:pt>
                <c:pt idx="2">
                  <c:v>Hong Kong-China</c:v>
                </c:pt>
                <c:pt idx="3">
                  <c:v>Japón</c:v>
                </c:pt>
                <c:pt idx="4">
                  <c:v>Canadá</c:v>
                </c:pt>
                <c:pt idx="5">
                  <c:v>Shanghai-China</c:v>
                </c:pt>
                <c:pt idx="6">
                  <c:v>Estonia</c:v>
                </c:pt>
                <c:pt idx="7">
                  <c:v>Australia</c:v>
                </c:pt>
                <c:pt idx="8">
                  <c:v>Irlanda</c:v>
                </c:pt>
                <c:pt idx="9">
                  <c:v>Estados Unidos</c:v>
                </c:pt>
                <c:pt idx="10">
                  <c:v>Francia</c:v>
                </c:pt>
                <c:pt idx="11">
                  <c:v>Italia</c:v>
                </c:pt>
                <c:pt idx="12">
                  <c:v>Bélgica</c:v>
                </c:pt>
                <c:pt idx="13">
                  <c:v>Noruega</c:v>
                </c:pt>
                <c:pt idx="14">
                  <c:v>Suecia</c:v>
                </c:pt>
                <c:pt idx="15">
                  <c:v>Dinamarca</c:v>
                </c:pt>
                <c:pt idx="16">
                  <c:v>Alemania</c:v>
                </c:pt>
                <c:pt idx="17">
                  <c:v>Portugal</c:v>
                </c:pt>
                <c:pt idx="18">
                  <c:v>Austria</c:v>
                </c:pt>
                <c:pt idx="19">
                  <c:v>Polonia</c:v>
                </c:pt>
                <c:pt idx="20">
                  <c:v>Eslovaquia</c:v>
                </c:pt>
                <c:pt idx="21">
                  <c:v>Eslovenia</c:v>
                </c:pt>
                <c:pt idx="22">
                  <c:v>España</c:v>
                </c:pt>
                <c:pt idx="23">
                  <c:v>Rusia</c:v>
                </c:pt>
                <c:pt idx="24">
                  <c:v>Israel</c:v>
                </c:pt>
                <c:pt idx="25">
                  <c:v>Chile</c:v>
                </c:pt>
                <c:pt idx="26">
                  <c:v>Hungría</c:v>
                </c:pt>
                <c:pt idx="27">
                  <c:v>Brasil</c:v>
                </c:pt>
                <c:pt idx="28">
                  <c:v>Emiratos Árabes Unidos</c:v>
                </c:pt>
                <c:pt idx="29">
                  <c:v>Colombia</c:v>
                </c:pt>
              </c:strCache>
            </c:strRef>
          </c:cat>
          <c:val>
            <c:numRef>
              <c:f>'10'!$B$16:$B$45</c:f>
              <c:numCache>
                <c:formatCode>0.0</c:formatCode>
                <c:ptCount val="30"/>
                <c:pt idx="0">
                  <c:v>566.97643930000004</c:v>
                </c:pt>
                <c:pt idx="1">
                  <c:v>555.14723839999999</c:v>
                </c:pt>
                <c:pt idx="2">
                  <c:v>549.8138854</c:v>
                </c:pt>
                <c:pt idx="3">
                  <c:v>544.77023910000003</c:v>
                </c:pt>
                <c:pt idx="4">
                  <c:v>532.30501830000003</c:v>
                </c:pt>
                <c:pt idx="5">
                  <c:v>531.27541440000005</c:v>
                </c:pt>
                <c:pt idx="6">
                  <c:v>522.84043099999997</c:v>
                </c:pt>
                <c:pt idx="7">
                  <c:v>520.5597477</c:v>
                </c:pt>
                <c:pt idx="8">
                  <c:v>520.14697699999999</c:v>
                </c:pt>
                <c:pt idx="9">
                  <c:v>511.21462289999999</c:v>
                </c:pt>
                <c:pt idx="10">
                  <c:v>510.93632760000003</c:v>
                </c:pt>
                <c:pt idx="11">
                  <c:v>504.13219409999999</c:v>
                </c:pt>
                <c:pt idx="12">
                  <c:v>502.38324230000001</c:v>
                </c:pt>
                <c:pt idx="13">
                  <c:v>499.740994</c:v>
                </c:pt>
                <c:pt idx="14">
                  <c:v>498.4443005</c:v>
                </c:pt>
                <c:pt idx="15">
                  <c:v>494.72811610000002</c:v>
                </c:pt>
                <c:pt idx="16">
                  <c:v>493.55815990000002</c:v>
                </c:pt>
                <c:pt idx="17">
                  <c:v>485.88894269999997</c:v>
                </c:pt>
                <c:pt idx="18">
                  <c:v>480.01076690000002</c:v>
                </c:pt>
                <c:pt idx="19">
                  <c:v>476.8495312</c:v>
                </c:pt>
                <c:pt idx="20">
                  <c:v>474.26457779999998</c:v>
                </c:pt>
                <c:pt idx="21">
                  <c:v>471.27510590000003</c:v>
                </c:pt>
                <c:pt idx="22">
                  <c:v>466.13875990000003</c:v>
                </c:pt>
                <c:pt idx="23">
                  <c:v>465.5865245</c:v>
                </c:pt>
                <c:pt idx="24">
                  <c:v>460.98901530000001</c:v>
                </c:pt>
                <c:pt idx="25">
                  <c:v>452.15916540000001</c:v>
                </c:pt>
                <c:pt idx="26">
                  <c:v>450.25871489999997</c:v>
                </c:pt>
                <c:pt idx="27">
                  <c:v>435.6235451</c:v>
                </c:pt>
                <c:pt idx="28">
                  <c:v>406.70251080000003</c:v>
                </c:pt>
                <c:pt idx="29">
                  <c:v>395.75673860000001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F1-4744-8FBD-3CF5355BC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8882320"/>
        <c:axId val="158883304"/>
      </c:barChart>
      <c:catAx>
        <c:axId val="15888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8883304"/>
        <c:crosses val="autoZero"/>
        <c:auto val="1"/>
        <c:lblAlgn val="ctr"/>
        <c:lblOffset val="100"/>
        <c:noMultiLvlLbl val="0"/>
      </c:catAx>
      <c:valAx>
        <c:axId val="158883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8882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473948135731694"/>
          <c:y val="1.4054243219597549E-2"/>
          <c:w val="0.70047225313293804"/>
          <c:h val="0.9099542140565761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'2'!$A$14</c:f>
              <c:strCache>
                <c:ptCount val="1"/>
                <c:pt idx="0">
                  <c:v>Departamento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'2'!$A$15:$A$47</c:f>
              <c:strCache>
                <c:ptCount val="33"/>
                <c:pt idx="0">
                  <c:v>Guainía</c:v>
                </c:pt>
                <c:pt idx="1">
                  <c:v>Vaupés</c:v>
                </c:pt>
                <c:pt idx="2">
                  <c:v>Vichada</c:v>
                </c:pt>
                <c:pt idx="3">
                  <c:v>Amazonas</c:v>
                </c:pt>
                <c:pt idx="4">
                  <c:v>Guaviare</c:v>
                </c:pt>
                <c:pt idx="5">
                  <c:v>Chocó</c:v>
                </c:pt>
                <c:pt idx="6">
                  <c:v>Arauca</c:v>
                </c:pt>
                <c:pt idx="7">
                  <c:v>La Guajira</c:v>
                </c:pt>
                <c:pt idx="8">
                  <c:v>Putumayo</c:v>
                </c:pt>
                <c:pt idx="9">
                  <c:v>Caquetá</c:v>
                </c:pt>
                <c:pt idx="10">
                  <c:v>San Andrés y Providencia</c:v>
                </c:pt>
                <c:pt idx="11">
                  <c:v>Cauca</c:v>
                </c:pt>
                <c:pt idx="12">
                  <c:v>Córdoba</c:v>
                </c:pt>
                <c:pt idx="13">
                  <c:v>Nariño</c:v>
                </c:pt>
                <c:pt idx="14">
                  <c:v>Sucre</c:v>
                </c:pt>
                <c:pt idx="15">
                  <c:v>Magdalena</c:v>
                </c:pt>
                <c:pt idx="16">
                  <c:v>Cesar</c:v>
                </c:pt>
                <c:pt idx="17">
                  <c:v>Bolívar</c:v>
                </c:pt>
                <c:pt idx="18">
                  <c:v>Huila</c:v>
                </c:pt>
                <c:pt idx="19">
                  <c:v>Casanare</c:v>
                </c:pt>
                <c:pt idx="20">
                  <c:v>Boyacá</c:v>
                </c:pt>
                <c:pt idx="21">
                  <c:v>Norte de Santander</c:v>
                </c:pt>
                <c:pt idx="22">
                  <c:v>Tolima</c:v>
                </c:pt>
                <c:pt idx="23">
                  <c:v>Meta</c:v>
                </c:pt>
                <c:pt idx="24">
                  <c:v>Caldas</c:v>
                </c:pt>
                <c:pt idx="25">
                  <c:v>Atlántico</c:v>
                </c:pt>
                <c:pt idx="26">
                  <c:v>Cundinamarca</c:v>
                </c:pt>
                <c:pt idx="27">
                  <c:v>Santander</c:v>
                </c:pt>
                <c:pt idx="28">
                  <c:v>Valle del Cauca</c:v>
                </c:pt>
                <c:pt idx="29">
                  <c:v>Quindío</c:v>
                </c:pt>
                <c:pt idx="30">
                  <c:v>Antioquia</c:v>
                </c:pt>
                <c:pt idx="31">
                  <c:v>Risaralda</c:v>
                </c:pt>
                <c:pt idx="32">
                  <c:v>Bogotá, D.C.</c:v>
                </c:pt>
              </c:strCache>
            </c:strRef>
          </c:cat>
          <c:val>
            <c:numRef>
              <c:f>'2'!$B$15:$B$47</c:f>
              <c:numCache>
                <c:formatCode>0.0%</c:formatCode>
                <c:ptCount val="33"/>
                <c:pt idx="0">
                  <c:v>1E-3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2.1000000000000001E-2</c:v>
                </c:pt>
                <c:pt idx="5">
                  <c:v>3.7999999999999999E-2</c:v>
                </c:pt>
                <c:pt idx="6">
                  <c:v>4.1000000000000002E-2</c:v>
                </c:pt>
                <c:pt idx="7">
                  <c:v>4.2000000000000003E-2</c:v>
                </c:pt>
                <c:pt idx="8">
                  <c:v>4.2999999999999997E-2</c:v>
                </c:pt>
                <c:pt idx="9">
                  <c:v>4.5999999999999999E-2</c:v>
                </c:pt>
                <c:pt idx="10">
                  <c:v>5.2999999999999999E-2</c:v>
                </c:pt>
                <c:pt idx="11">
                  <c:v>5.3999999999999999E-2</c:v>
                </c:pt>
                <c:pt idx="12">
                  <c:v>5.5E-2</c:v>
                </c:pt>
                <c:pt idx="13">
                  <c:v>5.5E-2</c:v>
                </c:pt>
                <c:pt idx="14">
                  <c:v>0.06</c:v>
                </c:pt>
                <c:pt idx="15">
                  <c:v>6.9000000000000006E-2</c:v>
                </c:pt>
                <c:pt idx="16">
                  <c:v>8.3000000000000004E-2</c:v>
                </c:pt>
                <c:pt idx="17">
                  <c:v>8.5999999999999993E-2</c:v>
                </c:pt>
                <c:pt idx="18">
                  <c:v>8.7999999999999995E-2</c:v>
                </c:pt>
                <c:pt idx="19">
                  <c:v>8.8999999999999996E-2</c:v>
                </c:pt>
                <c:pt idx="20">
                  <c:v>0.09</c:v>
                </c:pt>
                <c:pt idx="21">
                  <c:v>0.10299999999999999</c:v>
                </c:pt>
                <c:pt idx="22">
                  <c:v>0.108</c:v>
                </c:pt>
                <c:pt idx="23">
                  <c:v>0.115</c:v>
                </c:pt>
                <c:pt idx="24">
                  <c:v>0.123</c:v>
                </c:pt>
                <c:pt idx="25">
                  <c:v>0.13600000000000001</c:v>
                </c:pt>
                <c:pt idx="26">
                  <c:v>0.13700000000000001</c:v>
                </c:pt>
                <c:pt idx="27">
                  <c:v>0.153</c:v>
                </c:pt>
                <c:pt idx="28">
                  <c:v>0.157</c:v>
                </c:pt>
                <c:pt idx="29">
                  <c:v>0.17</c:v>
                </c:pt>
                <c:pt idx="30">
                  <c:v>0.17399999999999999</c:v>
                </c:pt>
                <c:pt idx="31">
                  <c:v>0.17399999999999999</c:v>
                </c:pt>
                <c:pt idx="32">
                  <c:v>0.22700000000000001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C-4650-95D1-0015D36BF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86301824"/>
        <c:axId val="486312976"/>
      </c:barChart>
      <c:catAx>
        <c:axId val="486301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6312976"/>
        <c:crosses val="autoZero"/>
        <c:auto val="1"/>
        <c:lblAlgn val="ctr"/>
        <c:lblOffset val="100"/>
        <c:noMultiLvlLbl val="0"/>
      </c:catAx>
      <c:valAx>
        <c:axId val="486312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6301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350600366746709E-2"/>
          <c:y val="3.9143970161624526E-2"/>
          <c:w val="0.76714451954607699"/>
          <c:h val="0.775789925712880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'3'!$B$14</c:f>
              <c:strCache>
                <c:ptCount val="1"/>
                <c:pt idx="0">
                  <c:v>Velocidad de conexión promedio (Mbps)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B-418F-8EC3-E6463A21FF01}"/>
              </c:ext>
            </c:extLst>
          </c:dPt>
          <c:dLbls>
            <c:dLbl>
              <c:idx val="10"/>
              <c:layout>
                <c:manualLayout>
                  <c:x val="0"/>
                  <c:y val="-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0B-418F-8EC3-E6463A21FF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'3'!$A$15:$A$25</c:f>
              <c:strCache>
                <c:ptCount val="11"/>
                <c:pt idx="0">
                  <c:v>Corea del Sur</c:v>
                </c:pt>
                <c:pt idx="1">
                  <c:v>Tailandia</c:v>
                </c:pt>
                <c:pt idx="2">
                  <c:v>Uruguay</c:v>
                </c:pt>
                <c:pt idx="3">
                  <c:v>Chile</c:v>
                </c:pt>
                <c:pt idx="4">
                  <c:v>México</c:v>
                </c:pt>
                <c:pt idx="5">
                  <c:v>Brasil</c:v>
                </c:pt>
                <c:pt idx="6">
                  <c:v>Sudáfrica</c:v>
                </c:pt>
                <c:pt idx="7">
                  <c:v>Argentina</c:v>
                </c:pt>
                <c:pt idx="8">
                  <c:v>Perú</c:v>
                </c:pt>
                <c:pt idx="9">
                  <c:v>Colombia</c:v>
                </c:pt>
                <c:pt idx="10">
                  <c:v>Costa Rica</c:v>
                </c:pt>
              </c:strCache>
            </c:strRef>
          </c:cat>
          <c:val>
            <c:numRef>
              <c:f>'3'!$B$15:$B$25</c:f>
              <c:numCache>
                <c:formatCode>General</c:formatCode>
                <c:ptCount val="11"/>
                <c:pt idx="0">
                  <c:v>28.6</c:v>
                </c:pt>
                <c:pt idx="1">
                  <c:v>16</c:v>
                </c:pt>
                <c:pt idx="2">
                  <c:v>9.5</c:v>
                </c:pt>
                <c:pt idx="3">
                  <c:v>9.3000000000000007</c:v>
                </c:pt>
                <c:pt idx="4">
                  <c:v>7.5</c:v>
                </c:pt>
                <c:pt idx="5">
                  <c:v>6.8</c:v>
                </c:pt>
                <c:pt idx="6">
                  <c:v>6.7</c:v>
                </c:pt>
                <c:pt idx="7">
                  <c:v>6.3</c:v>
                </c:pt>
                <c:pt idx="8">
                  <c:v>6.2</c:v>
                </c:pt>
                <c:pt idx="9">
                  <c:v>5.5</c:v>
                </c:pt>
                <c:pt idx="10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0B-418F-8EC3-E6463A21F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2544288"/>
        <c:axId val="492545600"/>
      </c:barChart>
      <c:lineChart>
        <c:grouping val="standard"/>
        <c:varyColors val="0"/>
        <c:ser>
          <c:idx val="2"/>
          <c:order val="1"/>
          <c:tx>
            <c:strRef>
              <c:f>'3'!$D$14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2.58272767818500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0B-418F-8EC3-E6463A21FF0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'3'!$D$15:$D$25</c:f>
              <c:numCache>
                <c:formatCode>0.0</c:formatCode>
                <c:ptCount val="11"/>
                <c:pt idx="0">
                  <c:v>15.212121212121211</c:v>
                </c:pt>
                <c:pt idx="1">
                  <c:v>15.212121212121211</c:v>
                </c:pt>
                <c:pt idx="2">
                  <c:v>15.212121212121211</c:v>
                </c:pt>
                <c:pt idx="3">
                  <c:v>15.212121212121211</c:v>
                </c:pt>
                <c:pt idx="4">
                  <c:v>15.212121212121211</c:v>
                </c:pt>
                <c:pt idx="5">
                  <c:v>15.212121212121211</c:v>
                </c:pt>
                <c:pt idx="6">
                  <c:v>15.212121212121211</c:v>
                </c:pt>
                <c:pt idx="7">
                  <c:v>15.212121212121211</c:v>
                </c:pt>
                <c:pt idx="8">
                  <c:v>15.212121212121211</c:v>
                </c:pt>
                <c:pt idx="9">
                  <c:v>15.212121212121211</c:v>
                </c:pt>
                <c:pt idx="10">
                  <c:v>15.212121212121211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0B-418F-8EC3-E6463A21FF01}"/>
            </c:ext>
          </c:extLst>
        </c:ser>
        <c:ser>
          <c:idx val="1"/>
          <c:order val="2"/>
          <c:tx>
            <c:strRef>
              <c:f>'3'!$C$14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2.7441481580715767E-2"/>
                  <c:y val="-9.529887744014964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0B-418F-8EC3-E6463A21FF0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'3'!$C$15:$C$25</c:f>
              <c:numCache>
                <c:formatCode>0.0</c:formatCode>
                <c:ptCount val="11"/>
                <c:pt idx="0">
                  <c:v>5.6307692307692312</c:v>
                </c:pt>
                <c:pt idx="1">
                  <c:v>5.6307692307692312</c:v>
                </c:pt>
                <c:pt idx="2">
                  <c:v>5.6307692307692312</c:v>
                </c:pt>
                <c:pt idx="3">
                  <c:v>5.6307692307692312</c:v>
                </c:pt>
                <c:pt idx="4">
                  <c:v>5.6307692307692312</c:v>
                </c:pt>
                <c:pt idx="5">
                  <c:v>5.6307692307692312</c:v>
                </c:pt>
                <c:pt idx="6">
                  <c:v>5.6307692307692312</c:v>
                </c:pt>
                <c:pt idx="7">
                  <c:v>5.6307692307692312</c:v>
                </c:pt>
                <c:pt idx="8">
                  <c:v>5.6307692307692312</c:v>
                </c:pt>
                <c:pt idx="9">
                  <c:v>5.6307692307692312</c:v>
                </c:pt>
                <c:pt idx="10">
                  <c:v>5.6307692307692312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0B-418F-8EC3-E6463A21F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544288"/>
        <c:axId val="492545600"/>
      </c:lineChart>
      <c:catAx>
        <c:axId val="49254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2545600"/>
        <c:crosses val="autoZero"/>
        <c:auto val="1"/>
        <c:lblAlgn val="ctr"/>
        <c:lblOffset val="100"/>
        <c:noMultiLvlLbl val="0"/>
      </c:catAx>
      <c:valAx>
        <c:axId val="492545600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254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6206587102238608"/>
          <c:y val="0.29684655370423652"/>
          <c:w val="0.13631997657242295"/>
          <c:h val="0.41712386131870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11635819378471E-2"/>
          <c:y val="3.2439691307243314E-2"/>
          <c:w val="0.9185122689815034"/>
          <c:h val="0.8546491342436567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9643953345610803E-2"/>
                  <c:y val="-6.2305295950155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5E-4928-AC6E-841765E7405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55E-4928-AC6E-841765E740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'4'!$A$15:$A$21</c:f>
              <c:numCache>
                <c:formatCode>General</c:formatCode>
                <c:ptCount val="7"/>
                <c:pt idx="0">
                  <c:v>2005</c:v>
                </c:pt>
                <c:pt idx="1">
                  <c:v>2008</c:v>
                </c:pt>
                <c:pt idx="2">
                  <c:v>2010</c:v>
                </c:pt>
                <c:pt idx="3">
                  <c:v>2012</c:v>
                </c:pt>
                <c:pt idx="4">
                  <c:v>2014</c:v>
                </c:pt>
                <c:pt idx="5">
                  <c:v>2016</c:v>
                </c:pt>
                <c:pt idx="6">
                  <c:v>2018</c:v>
                </c:pt>
              </c:numCache>
            </c:numRef>
          </c:cat>
          <c:val>
            <c:numRef>
              <c:f>'4'!$B$15:$B$21</c:f>
              <c:numCache>
                <c:formatCode>General</c:formatCode>
                <c:ptCount val="7"/>
                <c:pt idx="0">
                  <c:v>54</c:v>
                </c:pt>
                <c:pt idx="1">
                  <c:v>52</c:v>
                </c:pt>
                <c:pt idx="2">
                  <c:v>31</c:v>
                </c:pt>
                <c:pt idx="3">
                  <c:v>43</c:v>
                </c:pt>
                <c:pt idx="4">
                  <c:v>50</c:v>
                </c:pt>
                <c:pt idx="5">
                  <c:v>57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E-4928-AC6E-841765E74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70456"/>
        <c:axId val="441268488"/>
      </c:lineChart>
      <c:catAx>
        <c:axId val="4412704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1268488"/>
        <c:crosses val="autoZero"/>
        <c:auto val="1"/>
        <c:lblAlgn val="ctr"/>
        <c:lblOffset val="100"/>
        <c:noMultiLvlLbl val="0"/>
      </c:catAx>
      <c:valAx>
        <c:axId val="441268488"/>
        <c:scaling>
          <c:orientation val="maxMin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1270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2"/>
          <c:tx>
            <c:v>Infraestructura TIC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'5'!$A$15:$A$25</c:f>
              <c:strCache>
                <c:ptCount val="11"/>
                <c:pt idx="0">
                  <c:v>Dinamarca</c:v>
                </c:pt>
                <c:pt idx="1">
                  <c:v>Uruguay</c:v>
                </c:pt>
                <c:pt idx="2">
                  <c:v>Chile</c:v>
                </c:pt>
                <c:pt idx="3">
                  <c:v>Argentina</c:v>
                </c:pt>
                <c:pt idx="4">
                  <c:v>Brasil</c:v>
                </c:pt>
                <c:pt idx="5">
                  <c:v>Costa Rica</c:v>
                </c:pt>
                <c:pt idx="6">
                  <c:v>Colombia</c:v>
                </c:pt>
                <c:pt idx="7">
                  <c:v>México</c:v>
                </c:pt>
                <c:pt idx="8">
                  <c:v>Sudáfrica</c:v>
                </c:pt>
                <c:pt idx="9">
                  <c:v>Tailandia</c:v>
                </c:pt>
                <c:pt idx="10">
                  <c:v>Perú</c:v>
                </c:pt>
              </c:strCache>
            </c:strRef>
          </c:cat>
          <c:val>
            <c:numRef>
              <c:f>'5'!$C$15:$C$25</c:f>
              <c:numCache>
                <c:formatCode>0.00</c:formatCode>
                <c:ptCount val="11"/>
                <c:pt idx="0">
                  <c:v>0.2659333333333333</c:v>
                </c:pt>
                <c:pt idx="1">
                  <c:v>0.23223333333333332</c:v>
                </c:pt>
                <c:pt idx="2">
                  <c:v>0.1792333333333333</c:v>
                </c:pt>
                <c:pt idx="3">
                  <c:v>0.19756666666666667</c:v>
                </c:pt>
                <c:pt idx="4">
                  <c:v>0.17399999999999999</c:v>
                </c:pt>
                <c:pt idx="5">
                  <c:v>0.21143333333333331</c:v>
                </c:pt>
                <c:pt idx="6">
                  <c:v>0.14706666666666665</c:v>
                </c:pt>
                <c:pt idx="7">
                  <c:v>0.1391</c:v>
                </c:pt>
                <c:pt idx="8">
                  <c:v>0.14103333333333332</c:v>
                </c:pt>
                <c:pt idx="9">
                  <c:v>0.17793333333333333</c:v>
                </c:pt>
                <c:pt idx="10">
                  <c:v>0.13043333333333332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5-4A22-A62D-83408B1044FD}"/>
            </c:ext>
          </c:extLst>
        </c:ser>
        <c:ser>
          <c:idx val="2"/>
          <c:order val="3"/>
          <c:tx>
            <c:v>Capital Humano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'5'!$A$15:$A$25</c:f>
              <c:strCache>
                <c:ptCount val="11"/>
                <c:pt idx="0">
                  <c:v>Dinamarca</c:v>
                </c:pt>
                <c:pt idx="1">
                  <c:v>Uruguay</c:v>
                </c:pt>
                <c:pt idx="2">
                  <c:v>Chile</c:v>
                </c:pt>
                <c:pt idx="3">
                  <c:v>Argentina</c:v>
                </c:pt>
                <c:pt idx="4">
                  <c:v>Brasil</c:v>
                </c:pt>
                <c:pt idx="5">
                  <c:v>Costa Rica</c:v>
                </c:pt>
                <c:pt idx="6">
                  <c:v>Colombia</c:v>
                </c:pt>
                <c:pt idx="7">
                  <c:v>México</c:v>
                </c:pt>
                <c:pt idx="8">
                  <c:v>Sudáfrica</c:v>
                </c:pt>
                <c:pt idx="9">
                  <c:v>Tailandia</c:v>
                </c:pt>
                <c:pt idx="10">
                  <c:v>Perú</c:v>
                </c:pt>
              </c:strCache>
            </c:strRef>
          </c:cat>
          <c:val>
            <c:numRef>
              <c:f>'5'!$D$15:$D$25</c:f>
              <c:numCache>
                <c:formatCode>0.00</c:formatCode>
                <c:ptCount val="11"/>
                <c:pt idx="0">
                  <c:v>0.31573333333333331</c:v>
                </c:pt>
                <c:pt idx="1">
                  <c:v>0.25729999999999997</c:v>
                </c:pt>
                <c:pt idx="2">
                  <c:v>0.27796666666666664</c:v>
                </c:pt>
                <c:pt idx="3">
                  <c:v>0.28596666666666665</c:v>
                </c:pt>
                <c:pt idx="4">
                  <c:v>0.2508333333333333</c:v>
                </c:pt>
                <c:pt idx="5">
                  <c:v>0.2644333333333333</c:v>
                </c:pt>
                <c:pt idx="6">
                  <c:v>0.24606666666666666</c:v>
                </c:pt>
                <c:pt idx="7">
                  <c:v>0.23480000000000001</c:v>
                </c:pt>
                <c:pt idx="8">
                  <c:v>0.24303333333333332</c:v>
                </c:pt>
                <c:pt idx="9">
                  <c:v>0.2634333333333333</c:v>
                </c:pt>
                <c:pt idx="10">
                  <c:v>0.24253333333333332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85-4A22-A62D-83408B1044FD}"/>
            </c:ext>
          </c:extLst>
        </c:ser>
        <c:ser>
          <c:idx val="0"/>
          <c:order val="4"/>
          <c:tx>
            <c:v>Servicios en línea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0.16361939424233432"/>
                </c:manualLayout>
              </c:layout>
              <c:tx>
                <c:rich>
                  <a:bodyPr/>
                  <a:lstStyle/>
                  <a:p>
                    <a:fld id="{B071B6B4-B18E-46F4-A6AC-C5A386BCC8E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185-4A22-A62D-83408B1044FD}"/>
                </c:ext>
              </c:extLst>
            </c:dLbl>
            <c:dLbl>
              <c:idx val="1"/>
              <c:layout>
                <c:manualLayout>
                  <c:x val="-5.9171597633135911E-3"/>
                  <c:y val="-0.17977865946047267"/>
                </c:manualLayout>
              </c:layout>
              <c:tx>
                <c:rich>
                  <a:bodyPr/>
                  <a:lstStyle/>
                  <a:p>
                    <a:fld id="{65F5F589-A705-4845-854D-CCEA0DA4229C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185-4A22-A62D-83408B1044FD}"/>
                </c:ext>
              </c:extLst>
            </c:dLbl>
            <c:dLbl>
              <c:idx val="2"/>
              <c:layout>
                <c:manualLayout>
                  <c:x val="-3.9447731755424065E-3"/>
                  <c:y val="-0.14970225185551886"/>
                </c:manualLayout>
              </c:layout>
              <c:tx>
                <c:rich>
                  <a:bodyPr/>
                  <a:lstStyle/>
                  <a:p>
                    <a:fld id="{3FDFEF57-0D41-4EE4-B452-D4EB9ABE329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185-4A22-A62D-83408B1044FD}"/>
                </c:ext>
              </c:extLst>
            </c:dLbl>
            <c:dLbl>
              <c:idx val="3"/>
              <c:layout>
                <c:manualLayout>
                  <c:x val="-1.9723865877712033E-3"/>
                  <c:y val="-0.13130536967991474"/>
                </c:manualLayout>
              </c:layout>
              <c:tx>
                <c:rich>
                  <a:bodyPr/>
                  <a:lstStyle/>
                  <a:p>
                    <a:fld id="{C7AB4429-AAFD-49D9-975A-0A0DEF69E16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185-4A22-A62D-83408B1044FD}"/>
                </c:ext>
              </c:extLst>
            </c:dLbl>
            <c:dLbl>
              <c:idx val="4"/>
              <c:layout>
                <c:manualLayout>
                  <c:x val="-3.9447731755424065E-3"/>
                  <c:y val="-0.14229940149979514"/>
                </c:manualLayout>
              </c:layout>
              <c:tx>
                <c:rich>
                  <a:bodyPr/>
                  <a:lstStyle/>
                  <a:p>
                    <a:fld id="{A0A381E7-01FD-40C3-9F22-F7817B86CAE0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185-4A22-A62D-83408B1044FD}"/>
                </c:ext>
              </c:extLst>
            </c:dLbl>
            <c:dLbl>
              <c:idx val="5"/>
              <c:layout>
                <c:manualLayout>
                  <c:x val="-1.9723865877712033E-3"/>
                  <c:y val="-0.13287521613174935"/>
                </c:manualLayout>
              </c:layout>
              <c:tx>
                <c:rich>
                  <a:bodyPr/>
                  <a:lstStyle/>
                  <a:p>
                    <a:fld id="{8D77C3E2-922B-4A7F-AAEA-55A4D3757978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185-4A22-A62D-83408B1044FD}"/>
                </c:ext>
              </c:extLst>
            </c:dLbl>
            <c:dLbl>
              <c:idx val="6"/>
              <c:layout>
                <c:manualLayout>
                  <c:x val="0"/>
                  <c:y val="-0.15216906759651883"/>
                </c:manualLayout>
              </c:layout>
              <c:tx>
                <c:rich>
                  <a:bodyPr/>
                  <a:lstStyle/>
                  <a:p>
                    <a:fld id="{70036BDA-18B3-4B7F-AC43-9C055AA1D84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185-4A22-A62D-83408B1044FD}"/>
                </c:ext>
              </c:extLst>
            </c:dLbl>
            <c:dLbl>
              <c:idx val="7"/>
              <c:layout>
                <c:manualLayout>
                  <c:x val="-7.2320006104728956E-17"/>
                  <c:y val="-0.15755929429604432"/>
                </c:manualLayout>
              </c:layout>
              <c:tx>
                <c:rich>
                  <a:bodyPr/>
                  <a:lstStyle/>
                  <a:p>
                    <a:fld id="{DCDE064D-8F91-4AD6-BE1A-E50531FAAE1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185-4A22-A62D-83408B1044FD}"/>
                </c:ext>
              </c:extLst>
            </c:dLbl>
            <c:dLbl>
              <c:idx val="8"/>
              <c:layout>
                <c:manualLayout>
                  <c:x val="-1.9723865877712033E-3"/>
                  <c:y val="-0.14207230545739427"/>
                </c:manualLayout>
              </c:layout>
              <c:tx>
                <c:rich>
                  <a:bodyPr/>
                  <a:lstStyle/>
                  <a:p>
                    <a:fld id="{5DA2FBBA-BC5C-407F-A728-01FD56BF25D1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185-4A22-A62D-83408B1044FD}"/>
                </c:ext>
              </c:extLst>
            </c:dLbl>
            <c:dLbl>
              <c:idx val="9"/>
              <c:layout>
                <c:manualLayout>
                  <c:x val="0"/>
                  <c:y val="-0.11313017649808293"/>
                </c:manualLayout>
              </c:layout>
              <c:tx>
                <c:rich>
                  <a:bodyPr/>
                  <a:lstStyle/>
                  <a:p>
                    <a:fld id="{067DA8B7-E4B1-422E-8488-6A49046C1B34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185-4A22-A62D-83408B1044FD}"/>
                </c:ext>
              </c:extLst>
            </c:dLbl>
            <c:dLbl>
              <c:idx val="10"/>
              <c:layout>
                <c:manualLayout>
                  <c:x val="0"/>
                  <c:y val="-0.12501577055850005"/>
                </c:manualLayout>
              </c:layout>
              <c:tx>
                <c:rich>
                  <a:bodyPr/>
                  <a:lstStyle/>
                  <a:p>
                    <a:fld id="{578A6193-DD69-4DB2-B1F9-CE66E00CA26E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185-4A22-A62D-83408B104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'5'!$A$15:$A$25</c:f>
              <c:strCache>
                <c:ptCount val="11"/>
                <c:pt idx="0">
                  <c:v>Dinamarca</c:v>
                </c:pt>
                <c:pt idx="1">
                  <c:v>Uruguay</c:v>
                </c:pt>
                <c:pt idx="2">
                  <c:v>Chile</c:v>
                </c:pt>
                <c:pt idx="3">
                  <c:v>Argentina</c:v>
                </c:pt>
                <c:pt idx="4">
                  <c:v>Brasil</c:v>
                </c:pt>
                <c:pt idx="5">
                  <c:v>Costa Rica</c:v>
                </c:pt>
                <c:pt idx="6">
                  <c:v>Colombia</c:v>
                </c:pt>
                <c:pt idx="7">
                  <c:v>México</c:v>
                </c:pt>
                <c:pt idx="8">
                  <c:v>Sudáfrica</c:v>
                </c:pt>
                <c:pt idx="9">
                  <c:v>Tailandia</c:v>
                </c:pt>
                <c:pt idx="10">
                  <c:v>Perú</c:v>
                </c:pt>
              </c:strCache>
            </c:strRef>
          </c:cat>
          <c:val>
            <c:numRef>
              <c:f>'5'!$B$15:$B$25</c:f>
              <c:numCache>
                <c:formatCode>0.00</c:formatCode>
                <c:ptCount val="11"/>
                <c:pt idx="0">
                  <c:v>0.33333333333333331</c:v>
                </c:pt>
                <c:pt idx="1">
                  <c:v>0.29630000000000001</c:v>
                </c:pt>
                <c:pt idx="2">
                  <c:v>0.27776666666666666</c:v>
                </c:pt>
                <c:pt idx="3">
                  <c:v>0.25</c:v>
                </c:pt>
                <c:pt idx="4">
                  <c:v>0.30786666666666662</c:v>
                </c:pt>
                <c:pt idx="5">
                  <c:v>0.22453333333333331</c:v>
                </c:pt>
                <c:pt idx="6">
                  <c:v>0.29396666666666665</c:v>
                </c:pt>
                <c:pt idx="7">
                  <c:v>0.30786666666666662</c:v>
                </c:pt>
                <c:pt idx="8">
                  <c:v>0.27776666666666666</c:v>
                </c:pt>
                <c:pt idx="9">
                  <c:v>0.21296666666666667</c:v>
                </c:pt>
                <c:pt idx="10">
                  <c:v>0.27313333333333334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'5'!$E$15:$E$25</c15:f>
                <c15:dlblRangeCache>
                  <c:ptCount val="11"/>
                  <c:pt idx="0">
                    <c:v>0,92</c:v>
                  </c:pt>
                  <c:pt idx="1">
                    <c:v>0,79</c:v>
                  </c:pt>
                  <c:pt idx="2">
                    <c:v>0,73</c:v>
                  </c:pt>
                  <c:pt idx="3">
                    <c:v>0,73</c:v>
                  </c:pt>
                  <c:pt idx="4">
                    <c:v>0,73</c:v>
                  </c:pt>
                  <c:pt idx="5">
                    <c:v>0,70</c:v>
                  </c:pt>
                  <c:pt idx="6">
                    <c:v>0,69</c:v>
                  </c:pt>
                  <c:pt idx="7">
                    <c:v>0,68</c:v>
                  </c:pt>
                  <c:pt idx="8">
                    <c:v>0,66</c:v>
                  </c:pt>
                  <c:pt idx="9">
                    <c:v>0,65</c:v>
                  </c:pt>
                  <c:pt idx="10">
                    <c:v>0,65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E185-4A22-A62D-83408B104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065200"/>
        <c:axId val="462064872"/>
      </c:barChart>
      <c:lineChart>
        <c:grouping val="standard"/>
        <c:varyColors val="0"/>
        <c:ser>
          <c:idx val="3"/>
          <c:order val="0"/>
          <c:tx>
            <c:strRef>
              <c:f>'5'!$F$14</c:f>
              <c:strCache>
                <c:ptCount val="1"/>
                <c:pt idx="0">
                  <c:v>OCDE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'5'!$F$15:$F$25</c:f>
              <c:numCache>
                <c:formatCode>0.00</c:formatCode>
                <c:ptCount val="11"/>
                <c:pt idx="0">
                  <c:v>0.82537647058823516</c:v>
                </c:pt>
                <c:pt idx="1">
                  <c:v>0.82537647058823516</c:v>
                </c:pt>
                <c:pt idx="2">
                  <c:v>0.82537647058823504</c:v>
                </c:pt>
                <c:pt idx="3">
                  <c:v>0.82537647058823504</c:v>
                </c:pt>
                <c:pt idx="4">
                  <c:v>0.82537647058823504</c:v>
                </c:pt>
                <c:pt idx="5">
                  <c:v>0.82537647058823504</c:v>
                </c:pt>
                <c:pt idx="6">
                  <c:v>0.82537647058823504</c:v>
                </c:pt>
                <c:pt idx="7">
                  <c:v>0.82537647058823504</c:v>
                </c:pt>
                <c:pt idx="8">
                  <c:v>0.82537647058823504</c:v>
                </c:pt>
                <c:pt idx="9">
                  <c:v>0.82537647058823504</c:v>
                </c:pt>
                <c:pt idx="10">
                  <c:v>0.82537647058823504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185-4A22-A62D-83408B1044FD}"/>
            </c:ext>
          </c:extLst>
        </c:ser>
        <c:ser>
          <c:idx val="4"/>
          <c:order val="1"/>
          <c:tx>
            <c:strRef>
              <c:f>'5'!$G$14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'5'!$G$15:$G$25</c:f>
              <c:numCache>
                <c:formatCode>0.00</c:formatCode>
                <c:ptCount val="11"/>
                <c:pt idx="0">
                  <c:v>0.61319999999999997</c:v>
                </c:pt>
                <c:pt idx="1">
                  <c:v>0.61319999999999997</c:v>
                </c:pt>
                <c:pt idx="2">
                  <c:v>0.61319999999999997</c:v>
                </c:pt>
                <c:pt idx="3">
                  <c:v>0.61319999999999997</c:v>
                </c:pt>
                <c:pt idx="4">
                  <c:v>0.61319999999999997</c:v>
                </c:pt>
                <c:pt idx="5">
                  <c:v>0.61319999999999997</c:v>
                </c:pt>
                <c:pt idx="6">
                  <c:v>0.61319999999999997</c:v>
                </c:pt>
                <c:pt idx="7">
                  <c:v>0.61319999999999997</c:v>
                </c:pt>
                <c:pt idx="8">
                  <c:v>0.61319999999999997</c:v>
                </c:pt>
                <c:pt idx="9">
                  <c:v>0.61319999999999997</c:v>
                </c:pt>
                <c:pt idx="10">
                  <c:v>0.61319999999999997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85-4A22-A62D-83408B104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200"/>
        <c:axId val="462064872"/>
      </c:lineChart>
      <c:catAx>
        <c:axId val="4620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2064872"/>
        <c:crosses val="autoZero"/>
        <c:auto val="1"/>
        <c:lblAlgn val="ctr"/>
        <c:lblOffset val="100"/>
        <c:noMultiLvlLbl val="0"/>
      </c:catAx>
      <c:valAx>
        <c:axId val="46206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206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21295525370506E-2"/>
          <c:y val="6.2051001952624731E-2"/>
          <c:w val="0.90366247237431008"/>
          <c:h val="0.680894013115920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'6'!$B$14</c:f>
              <c:strCache>
                <c:ptCount val="1"/>
                <c:pt idx="0">
                  <c:v>Empezar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BD-4D48-BA43-4AB70F833A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'6'!$A$15:$A$22</c:f>
              <c:strCache>
                <c:ptCount val="8"/>
                <c:pt idx="0">
                  <c:v>Uruguay</c:v>
                </c:pt>
                <c:pt idx="1">
                  <c:v>México</c:v>
                </c:pt>
                <c:pt idx="2">
                  <c:v>Brasil</c:v>
                </c:pt>
                <c:pt idx="3">
                  <c:v>Chile</c:v>
                </c:pt>
                <c:pt idx="4">
                  <c:v>Colombia</c:v>
                </c:pt>
                <c:pt idx="5">
                  <c:v>Argentina</c:v>
                </c:pt>
                <c:pt idx="6">
                  <c:v>Costa Rica</c:v>
                </c:pt>
                <c:pt idx="7">
                  <c:v>Perú</c:v>
                </c:pt>
              </c:strCache>
            </c:strRef>
          </c:cat>
          <c:val>
            <c:numRef>
              <c:f>'6'!$B$15:$B$22</c:f>
              <c:numCache>
                <c:formatCode>0.0%</c:formatCode>
                <c:ptCount val="8"/>
                <c:pt idx="0">
                  <c:v>1</c:v>
                </c:pt>
                <c:pt idx="1">
                  <c:v>0.88774002954209752</c:v>
                </c:pt>
                <c:pt idx="2">
                  <c:v>0.754</c:v>
                </c:pt>
                <c:pt idx="3">
                  <c:v>0.496</c:v>
                </c:pt>
                <c:pt idx="4">
                  <c:v>0.34963325183374083</c:v>
                </c:pt>
                <c:pt idx="5">
                  <c:v>0.32957559681697612</c:v>
                </c:pt>
                <c:pt idx="6">
                  <c:v>0.3</c:v>
                </c:pt>
                <c:pt idx="7">
                  <c:v>0.151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BD-4D48-BA43-4AB70F833A64}"/>
            </c:ext>
          </c:extLst>
        </c:ser>
        <c:ser>
          <c:idx val="1"/>
          <c:order val="1"/>
          <c:tx>
            <c:strRef>
              <c:f>'6'!$C$14</c:f>
              <c:strCache>
                <c:ptCount val="1"/>
                <c:pt idx="0">
                  <c:v>Completar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BD-4D48-BA43-4AB70F833A64}"/>
              </c:ext>
            </c:extLst>
          </c:dPt>
          <c:dLbls>
            <c:dLbl>
              <c:idx val="0"/>
              <c:layout>
                <c:manualLayout>
                  <c:x val="1.16959064327485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BD-4D48-BA43-4AB70F833A64}"/>
                </c:ext>
              </c:extLst>
            </c:dLbl>
            <c:dLbl>
              <c:idx val="2"/>
              <c:layout>
                <c:manualLayout>
                  <c:x val="1.4035087719298246E-2"/>
                  <c:y val="-3.29624923174033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BD-4D48-BA43-4AB70F833A64}"/>
                </c:ext>
              </c:extLst>
            </c:dLbl>
            <c:dLbl>
              <c:idx val="3"/>
              <c:layout>
                <c:manualLayout>
                  <c:x val="3.274853801169590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BD-4D48-BA43-4AB70F833A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'6'!$A$15:$A$22</c:f>
              <c:strCache>
                <c:ptCount val="8"/>
                <c:pt idx="0">
                  <c:v>Uruguay</c:v>
                </c:pt>
                <c:pt idx="1">
                  <c:v>México</c:v>
                </c:pt>
                <c:pt idx="2">
                  <c:v>Brasil</c:v>
                </c:pt>
                <c:pt idx="3">
                  <c:v>Chile</c:v>
                </c:pt>
                <c:pt idx="4">
                  <c:v>Colombia</c:v>
                </c:pt>
                <c:pt idx="5">
                  <c:v>Argentina</c:v>
                </c:pt>
                <c:pt idx="6">
                  <c:v>Costa Rica</c:v>
                </c:pt>
                <c:pt idx="7">
                  <c:v>Perú</c:v>
                </c:pt>
              </c:strCache>
            </c:strRef>
          </c:cat>
          <c:val>
            <c:numRef>
              <c:f>'6'!$C$15:$C$22</c:f>
              <c:numCache>
                <c:formatCode>0.0%</c:formatCode>
                <c:ptCount val="8"/>
                <c:pt idx="0">
                  <c:v>0.41</c:v>
                </c:pt>
                <c:pt idx="1">
                  <c:v>0.74329999999999996</c:v>
                </c:pt>
                <c:pt idx="2">
                  <c:v>0.35699999999999998</c:v>
                </c:pt>
                <c:pt idx="3">
                  <c:v>0.496</c:v>
                </c:pt>
                <c:pt idx="4">
                  <c:v>0.15810920945395274</c:v>
                </c:pt>
                <c:pt idx="5">
                  <c:v>0.15981432360742706</c:v>
                </c:pt>
                <c:pt idx="6">
                  <c:v>0.15</c:v>
                </c:pt>
                <c:pt idx="7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BD-4D48-BA43-4AB70F833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6199120"/>
        <c:axId val="376200104"/>
      </c:barChart>
      <c:catAx>
        <c:axId val="37619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76200104"/>
        <c:crosses val="autoZero"/>
        <c:auto val="1"/>
        <c:lblAlgn val="ctr"/>
        <c:lblOffset val="100"/>
        <c:noMultiLvlLbl val="0"/>
      </c:catAx>
      <c:valAx>
        <c:axId val="3762001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76199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183275051343656"/>
          <c:y val="0.86652589121710255"/>
          <c:w val="0.42265861027190338"/>
          <c:h val="0.114977001201341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754047256259828E-2"/>
          <c:y val="5.0124459492072858E-2"/>
          <c:w val="0.79968552598364384"/>
          <c:h val="0.823796085661122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EF-4E0B-ABA6-90AE2ADC67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'7'!$A$15:$A$25</c:f>
              <c:strCache>
                <c:ptCount val="11"/>
                <c:pt idx="0">
                  <c:v>Holanda (1)</c:v>
                </c:pt>
                <c:pt idx="1">
                  <c:v>Tailandia (43)</c:v>
                </c:pt>
                <c:pt idx="2">
                  <c:v>Chile (50)</c:v>
                </c:pt>
                <c:pt idx="3">
                  <c:v>Brasil (61)</c:v>
                </c:pt>
                <c:pt idx="4">
                  <c:v>Costa Rica (71)</c:v>
                </c:pt>
                <c:pt idx="5">
                  <c:v>Colombia (74)</c:v>
                </c:pt>
                <c:pt idx="6">
                  <c:v>Sudáfrica (77)</c:v>
                </c:pt>
                <c:pt idx="7">
                  <c:v>Uruguay (78)</c:v>
                </c:pt>
                <c:pt idx="8">
                  <c:v>Argentina (84)</c:v>
                </c:pt>
                <c:pt idx="9">
                  <c:v>Perú (94)</c:v>
                </c:pt>
                <c:pt idx="10">
                  <c:v>México (95)</c:v>
                </c:pt>
              </c:strCache>
            </c:strRef>
          </c:cat>
          <c:val>
            <c:numRef>
              <c:f>'7'!$B$15:$B$25</c:f>
              <c:numCache>
                <c:formatCode>General</c:formatCode>
                <c:ptCount val="11"/>
                <c:pt idx="0">
                  <c:v>96.1</c:v>
                </c:pt>
                <c:pt idx="1">
                  <c:v>73.2</c:v>
                </c:pt>
                <c:pt idx="2">
                  <c:v>70.400000000000006</c:v>
                </c:pt>
                <c:pt idx="3">
                  <c:v>63.6</c:v>
                </c:pt>
                <c:pt idx="4">
                  <c:v>57.7</c:v>
                </c:pt>
                <c:pt idx="5">
                  <c:v>55.9</c:v>
                </c:pt>
                <c:pt idx="6">
                  <c:v>52.9</c:v>
                </c:pt>
                <c:pt idx="7">
                  <c:v>52.9</c:v>
                </c:pt>
                <c:pt idx="8">
                  <c:v>48.8</c:v>
                </c:pt>
                <c:pt idx="9">
                  <c:v>44.8</c:v>
                </c:pt>
                <c:pt idx="10">
                  <c:v>44.1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EF-4E0B-ABA6-90AE2ADC6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220352"/>
        <c:axId val="485220680"/>
      </c:barChart>
      <c:lineChart>
        <c:grouping val="standard"/>
        <c:varyColors val="0"/>
        <c:ser>
          <c:idx val="2"/>
          <c:order val="1"/>
          <c:tx>
            <c:strRef>
              <c:f>'7'!$D$14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'7'!$D$15:$D$25</c:f>
              <c:numCache>
                <c:formatCode>0</c:formatCode>
                <c:ptCount val="11"/>
                <c:pt idx="0">
                  <c:v>85.03235294117647</c:v>
                </c:pt>
                <c:pt idx="1">
                  <c:v>85.03235294117647</c:v>
                </c:pt>
                <c:pt idx="2">
                  <c:v>85.03235294117647</c:v>
                </c:pt>
                <c:pt idx="3">
                  <c:v>85.03235294117647</c:v>
                </c:pt>
                <c:pt idx="4">
                  <c:v>85.03235294117647</c:v>
                </c:pt>
                <c:pt idx="5">
                  <c:v>85.03235294117647</c:v>
                </c:pt>
                <c:pt idx="6">
                  <c:v>85.03235294117647</c:v>
                </c:pt>
                <c:pt idx="7">
                  <c:v>85.03235294117647</c:v>
                </c:pt>
                <c:pt idx="8">
                  <c:v>85.03235294117647</c:v>
                </c:pt>
                <c:pt idx="9">
                  <c:v>85.03235294117647</c:v>
                </c:pt>
                <c:pt idx="10">
                  <c:v>85.03235294117647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EF-4E0B-ABA6-90AE2ADC6751}"/>
            </c:ext>
          </c:extLst>
        </c:ser>
        <c:ser>
          <c:idx val="1"/>
          <c:order val="2"/>
          <c:tx>
            <c:strRef>
              <c:f>'7'!$C$14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'7'!$C$15:$C$25</c:f>
              <c:numCache>
                <c:formatCode>0.0</c:formatCode>
                <c:ptCount val="11"/>
                <c:pt idx="0">
                  <c:v>46.535294117647062</c:v>
                </c:pt>
                <c:pt idx="1">
                  <c:v>46.535294117647062</c:v>
                </c:pt>
                <c:pt idx="2">
                  <c:v>46.535294117647062</c:v>
                </c:pt>
                <c:pt idx="3">
                  <c:v>46.535294117647062</c:v>
                </c:pt>
                <c:pt idx="4">
                  <c:v>46.535294117647062</c:v>
                </c:pt>
                <c:pt idx="5">
                  <c:v>46.535294117647062</c:v>
                </c:pt>
                <c:pt idx="6">
                  <c:v>46.535294117647062</c:v>
                </c:pt>
                <c:pt idx="7">
                  <c:v>46.535294117647062</c:v>
                </c:pt>
                <c:pt idx="8">
                  <c:v>46.535294117647062</c:v>
                </c:pt>
                <c:pt idx="9">
                  <c:v>46.535294117647062</c:v>
                </c:pt>
                <c:pt idx="10">
                  <c:v>46.535294117647062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EF-4E0B-ABA6-90AE2ADC6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220352"/>
        <c:axId val="485220680"/>
      </c:lineChart>
      <c:catAx>
        <c:axId val="48522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5220680"/>
        <c:crosses val="autoZero"/>
        <c:auto val="1"/>
        <c:lblAlgn val="ctr"/>
        <c:lblOffset val="100"/>
        <c:noMultiLvlLbl val="0"/>
      </c:catAx>
      <c:valAx>
        <c:axId val="48522068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5220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6227376270897771"/>
          <c:y val="5.6861622710147185E-2"/>
          <c:w val="0.1243197902695535"/>
          <c:h val="0.585696117868700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'7'!$A$58:$A$61</c:f>
              <c:numCache>
                <c:formatCode>General</c:formatCode>
                <c:ptCount val="4"/>
                <c:pt idx="0">
                  <c:v>62</c:v>
                </c:pt>
                <c:pt idx="1">
                  <c:v>58</c:v>
                </c:pt>
                <c:pt idx="2">
                  <c:v>57</c:v>
                </c:pt>
                <c:pt idx="3">
                  <c:v>46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'Gráfica 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878-48D9-B92C-4415321A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9788080"/>
        <c:axId val="619787752"/>
      </c:barChart>
      <c:catAx>
        <c:axId val="61978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9787752"/>
        <c:crosses val="autoZero"/>
        <c:auto val="1"/>
        <c:lblAlgn val="ctr"/>
        <c:lblOffset val="100"/>
        <c:noMultiLvlLbl val="0"/>
      </c:catAx>
      <c:valAx>
        <c:axId val="619787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9788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'8'!$B$14</c:f>
              <c:strCache>
                <c:ptCount val="1"/>
                <c:pt idx="0">
                  <c:v>Grandes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'8'!$A$15:$A$23</c:f>
              <c:strCache>
                <c:ptCount val="9"/>
                <c:pt idx="0">
                  <c:v>Ciberseguridad</c:v>
                </c:pt>
                <c:pt idx="1">
                  <c:v>Computación en la nube</c:v>
                </c:pt>
                <c:pt idx="2">
                  <c:v>Big data</c:v>
                </c:pt>
                <c:pt idx="3">
                  <c:v>Internet de las cosas</c:v>
                </c:pt>
                <c:pt idx="4">
                  <c:v>Robótica</c:v>
                </c:pt>
                <c:pt idx="5">
                  <c:v>Inteligencia artificial</c:v>
                </c:pt>
                <c:pt idx="6">
                  <c:v>Blockchain</c:v>
                </c:pt>
                <c:pt idx="7">
                  <c:v>Impresión 3D</c:v>
                </c:pt>
                <c:pt idx="8">
                  <c:v>Realidad virtual</c:v>
                </c:pt>
              </c:strCache>
            </c:strRef>
          </c:cat>
          <c:val>
            <c:numRef>
              <c:f>'8'!$B$15:$B$23</c:f>
              <c:numCache>
                <c:formatCode>0.0%</c:formatCode>
                <c:ptCount val="9"/>
                <c:pt idx="0">
                  <c:v>0.67200000000000004</c:v>
                </c:pt>
                <c:pt idx="1">
                  <c:v>0.48799999999999999</c:v>
                </c:pt>
                <c:pt idx="2">
                  <c:v>0.16800000000000001</c:v>
                </c:pt>
                <c:pt idx="3">
                  <c:v>0.14799999999999999</c:v>
                </c:pt>
                <c:pt idx="4">
                  <c:v>0.111</c:v>
                </c:pt>
                <c:pt idx="5">
                  <c:v>9.7000000000000003E-2</c:v>
                </c:pt>
                <c:pt idx="6">
                  <c:v>5.8999999999999997E-2</c:v>
                </c:pt>
                <c:pt idx="7">
                  <c:v>4.8000000000000001E-2</c:v>
                </c:pt>
                <c:pt idx="8">
                  <c:v>1.7000000000000001E-2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2-41BE-80A2-6C061E9BE165}"/>
            </c:ext>
          </c:extLst>
        </c:ser>
        <c:ser>
          <c:idx val="1"/>
          <c:order val="1"/>
          <c:tx>
            <c:strRef>
              <c:f>'8'!$C$14</c:f>
              <c:strCache>
                <c:ptCount val="1"/>
                <c:pt idx="0">
                  <c:v>Pymes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'8'!$A$15:$A$23</c:f>
              <c:strCache>
                <c:ptCount val="9"/>
                <c:pt idx="0">
                  <c:v>Ciberseguridad</c:v>
                </c:pt>
                <c:pt idx="1">
                  <c:v>Computación en la nube</c:v>
                </c:pt>
                <c:pt idx="2">
                  <c:v>Big data</c:v>
                </c:pt>
                <c:pt idx="3">
                  <c:v>Internet de las cosas</c:v>
                </c:pt>
                <c:pt idx="4">
                  <c:v>Robótica</c:v>
                </c:pt>
                <c:pt idx="5">
                  <c:v>Inteligencia artificial</c:v>
                </c:pt>
                <c:pt idx="6">
                  <c:v>Blockchain</c:v>
                </c:pt>
                <c:pt idx="7">
                  <c:v>Impresión 3D</c:v>
                </c:pt>
                <c:pt idx="8">
                  <c:v>Realidad virtual</c:v>
                </c:pt>
              </c:strCache>
            </c:strRef>
          </c:cat>
          <c:val>
            <c:numRef>
              <c:f>'8'!$C$15:$C$23</c:f>
              <c:numCache>
                <c:formatCode>0.0%</c:formatCode>
                <c:ptCount val="9"/>
                <c:pt idx="0">
                  <c:v>0.371</c:v>
                </c:pt>
                <c:pt idx="1">
                  <c:v>0.22900000000000001</c:v>
                </c:pt>
                <c:pt idx="2">
                  <c:v>0.04</c:v>
                </c:pt>
                <c:pt idx="3">
                  <c:v>9.2999999999999999E-2</c:v>
                </c:pt>
                <c:pt idx="4">
                  <c:v>1.2E-2</c:v>
                </c:pt>
                <c:pt idx="5">
                  <c:v>2.4E-2</c:v>
                </c:pt>
                <c:pt idx="6">
                  <c:v>1.6E-2</c:v>
                </c:pt>
                <c:pt idx="7">
                  <c:v>2.1000000000000001E-2</c:v>
                </c:pt>
                <c:pt idx="8">
                  <c:v>8.9999999999999993E-3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2-41BE-80A2-6C061E9BE165}"/>
            </c:ext>
          </c:extLst>
        </c:ser>
        <c:ser>
          <c:idx val="2"/>
          <c:order val="2"/>
          <c:tx>
            <c:strRef>
              <c:f>'8'!$D$14</c:f>
              <c:strCache>
                <c:ptCount val="1"/>
                <c:pt idx="0">
                  <c:v>Micros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'8'!$A$15:$A$23</c:f>
              <c:strCache>
                <c:ptCount val="9"/>
                <c:pt idx="0">
                  <c:v>Ciberseguridad</c:v>
                </c:pt>
                <c:pt idx="1">
                  <c:v>Computación en la nube</c:v>
                </c:pt>
                <c:pt idx="2">
                  <c:v>Big data</c:v>
                </c:pt>
                <c:pt idx="3">
                  <c:v>Internet de las cosas</c:v>
                </c:pt>
                <c:pt idx="4">
                  <c:v>Robótica</c:v>
                </c:pt>
                <c:pt idx="5">
                  <c:v>Inteligencia artificial</c:v>
                </c:pt>
                <c:pt idx="6">
                  <c:v>Blockchain</c:v>
                </c:pt>
                <c:pt idx="7">
                  <c:v>Impresión 3D</c:v>
                </c:pt>
                <c:pt idx="8">
                  <c:v>Realidad virtual</c:v>
                </c:pt>
              </c:strCache>
            </c:strRef>
          </c:cat>
          <c:val>
            <c:numRef>
              <c:f>'8'!$D$15:$D$23</c:f>
              <c:numCache>
                <c:formatCode>0.0%</c:formatCode>
                <c:ptCount val="9"/>
                <c:pt idx="0">
                  <c:v>0.254</c:v>
                </c:pt>
                <c:pt idx="1">
                  <c:v>0.13600000000000001</c:v>
                </c:pt>
                <c:pt idx="2">
                  <c:v>1.2999999999999999E-2</c:v>
                </c:pt>
                <c:pt idx="3">
                  <c:v>8.2000000000000003E-2</c:v>
                </c:pt>
                <c:pt idx="4">
                  <c:v>6.0000000000000001E-3</c:v>
                </c:pt>
                <c:pt idx="5">
                  <c:v>7.0000000000000001E-3</c:v>
                </c:pt>
                <c:pt idx="6">
                  <c:v>1.0999999999999999E-2</c:v>
                </c:pt>
                <c:pt idx="7">
                  <c:v>2.1000000000000001E-2</c:v>
                </c:pt>
                <c:pt idx="8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E2-41BE-80A2-6C061E9BE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33292680"/>
        <c:axId val="533293008"/>
      </c:barChart>
      <c:catAx>
        <c:axId val="5332926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3293008"/>
        <c:crosses val="autoZero"/>
        <c:auto val="1"/>
        <c:lblAlgn val="ctr"/>
        <c:lblOffset val="100"/>
        <c:noMultiLvlLbl val="0"/>
      </c:catAx>
      <c:valAx>
        <c:axId val="5332930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3292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943014673501384"/>
          <c:y val="0.92118822356507757"/>
          <c:w val="0.30776148954535043"/>
          <c:h val="5.81399418095993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Id val="0"/>
          <cx:layoutPr>
            <cx:geography cultureLanguage="en-US" cultureRegion="CO" attribution="Powered by Bing">
              <cx:geoCache provider="{E9337A44-BEBE-4D9F-B70C-5C5E7DAFC167}">
                <cx:binary>7HvZjt04tuWvJPK55eQgimSh8gJFSmeKeXJE+EUIh8OUKIkaqPlv7mP/Qr/eH+t97HSWHeXOrAQS
qAK6/BDGEUVpc49rr33OX5/nvzyXL0/dD3NVOv+X5/nnH7O+b/7y00/+OXupnvybKn/ual9/7N88
19VP9ceP+fPLTx+6pyl35ieCcPjTc/bU9S/zj//1V3iaealP6+enPq/d1fDSLdcvfih7/xtr3136
4bkeXH/cbuBJP/+o6+7l6YcPL+UPN0P34w8vrs/75XZpXn7+8Zs7f/zhp9fP+4d3/1CCeP3wAfbS
6E3IMGZRhCOCkaTixx/K2plfljHhb0SEccgQloxiwr68+vypgu039dBnP5wcZfuy8D2ZPkn09OFD
9+L9D7/8/2rzN4d4tZb7Wn/Whq6PQp9cfzrlT99q+7/++uoCnPvVla8M8lpJv7f0D/bI8vLlt878
x+wQUPaGUIJQhDiRUqCQf2OIgOM3BAtBIiKpDMEU9MvLP1tC/54837fBL9teaf+Xq6/1rk//9Xr/
W2eOvu9+09/+uO6xACcXjEjECKfht7qP2JtjZLAIbmKEhscg+RyAn3X/T8n0ff1/tfWVDb5aeW2H
v/0b+P9dN5jhafmiiO9F/R+1AnkjI8mpgCBgEnP5KgJY9AaxCEVhhBjHREj85eWfrfBPSPR9G/y6
8ZUFfr3+Wv93j//6OLh9yssn9yH/E+MAszeYogjcHwmGBEWg4K9rAcJvEOZchBiL6BgH3+r/Nvss
0per33OJ7xvg7ztfWeDvC69NcLv715tA175/+uE6f/4TbSDfSB4KyqhkAhMpBKT5r2wQiPANPqYi
RiAdhcc68EXdv5SBf0qm75vh6/O8MsTXS69Nof8NstHlS/c//+eLJr7neH8wF8k3GFJMSDimkghC
yKtcxMM3FMqBQFhwMBIRr8wA8gy/Jc73DfB51yvVf774WumXyb+D/5d19f7PzED0jYT8HkrEJcOU
hfJbNBpw+gZxhggPIyYI+kcQVP++RN9Xvf515yv1/33htQn0xb/eBGf/87/n/Ln+LVf7Y55PwAQh
iggKCaER/eTYX+cfjMgbRsA4QhzN8wmmfg2Fzl5+T57v6//Lvlfa/3L5te7PHv71ulfdk8/LP0/1
AUZvOI8A9xAZQjsWSflt7mfg/ZFALMRSQi/AX/ViIM/62/J8X/Vf9r1S/ZfLr1Wv/g3S/c3w4X/+
+2P3p1begMg3CBGKMQf8GRLAot+on0ATIBCFWhCx6Pt98N9+V6TvW+DmUxf9ZfcrO3y7+Noa7/72
bxEIv+N4fywH/ScQjozRJ1d5TSa9ZiE+O8fv8i9/TP//4YT+kb/7p6zx93blz6Ln/tOS/cqg/lMW
+D3c/ccCIfhPG/AtxfqJJH2dg75gtD/L5/8DQf9g+v8CHP4sA/z/jIT+3wODX6co8VP/lHwav3w1
M/jt1S+569XW35rifDbm/sPPPwLS/4TxPofi8RHfkM9fp7xfb3958v3PPwaReBNxTjhMd/CxlzvC
1unl05LAbygWMNeRhAPjR4/dhKu7PoNtCHg+4J4Q/APCW1KMjlyfP6JUWMXiDQ2PTQqjXEZURPzX
wddlXS6mdr8q45fPP7ihuqxz1/uffzzONZrPtx2ljWgoQkkZJ4wxGDMRgmD9+ekahmtwN/5fIiNp
MA60TdoJ4ThjfRVPprkP+shuW9fe+xUh1QV5ucUt4YpGuW6Lpku6JqCqFUhFNpw3xXDqGjGp0j8H
RqyJ64ZrFNADX/vLgT+Trno/I7MpzHDjyPBxzPJNPtgkbfKtqcnDSrlV2Vj2Gg+RVJT1tbIpj6t+
0rWTb8eWR8ry6KQnb6vFdMk4pElfBBssH5hvOu0ksyr+yo7fUc2RZPpGNRFwsDBzk5KxEJhXClzg
16pxEps5CPI5kXO5ajlvgoqf5Gw8GanfW2FCbbMmPGFIheu8qK6JkjrvX4zjkTbpuiRySlWPp7Ox
GIo4nNgpLofnLkT8MLUH4xu66YkY4rrB6cHaXhHSbWXggt85CCb/cBDwE8EEkJpwGCDwvz0IjF3y
OuMNSozDZYyb6NI1pIq7fLkSkTN6rMisaGHNwd+ihVfbwo4mQQJ/ZoE/R8Z3NCqJfC0KB8oUumvC
oI3DIYx9vhUlp75ey7wak0JWh+oaZg3TvZloEhXZbdZ7vsvCcFCy7kPVpIhsVztSVaS0SOZIngMt
tW4GG2yq1NDTeXJiUIhmQ5xn1mjTyXte9mwr8O0QlvR63EzTyONubEnSh4kPZnbGXfdezlm18y0N
48zJ7q0lqm9ld+oWdGHXVm6GTjR6KUShpZdx2DbDPgUrs4qCqfOq2bM6Q5vSuKu1VlNOiydD6mSm
1dtxRQcXdunDmSN9/sQJ1ihlgcK9aW7nYbWxY5kqhxrfybJ7bptOJIHwdl/7DmtclHGbpcNOFJk8
NRyCoht5H/f7tTV0k4KX6pyH3X4QHdkUUV1sKkHuDF6zeECt0TJg6fmYrnEZWanFsq5bvha1Snv7
NLdheebZTY/RdOsusjQoT6pyeJobnp9GYvG6Ni7U7frYsd7tgH9NTGXrk0HmVDfZ/NDmg96aCOdX
Pu3UEI3RRnTzRTpbr8TCZeKqptUBHsd4QsUtywsai5SuWyd9fQLO+SBJq4GBdCdVODx1VQhjZzTx
zULZh6hvrw2dxNY1YIklqvxp0JdpMk6sUn0znzUyanXGUJY4VOi2mbvNzIt9HbZjMpSViJeSLkm7
iBOxmH0bGPzUTVxoyqb0lIfFmIghXDQi+Qlt11YFbbpui6adN64pTvphOyBrblHZjqpGdjv5Lp79
2LwNctwnq5NOGxalG9P1H4Ip6BM+3ECCc3rkEdO2GwvdN5bozOnAmubEgN9MbNFDJWpdNuFFFtZy
kzFImBy1nfbMZZerGcc9Cs+bwa8x1IMtb0d5Eaz+ZpmiW1Gl523r/X0u/HUghFV9aprtUDusbDY2
SUjw2UKR3E/P/ZK+zxy1iiyd12KyVvkxuvYVt5u6qfoNlf3HuRYKLSI9LQN6kq6gi86ronIb4uZQ
oQp/hOh5l1k48Hiadlm6CVTe5T4uPU/jlszTli92M9tuULU1UiO39JtjwHRpZjY46kTs0gtaVeWl
GfpSo7pN1Vz78iJaSBwM1ajWzrXxhPOHnk9mJ8W6XYtZJHRNm0NW94NmJDzLR4tPm5w+icgs582H
upcopkNQgDWDD2PGjFplkbQyvJgdeWhkf5JNJlO+KbIEecqUc1WqnKcPApe3nkVUTcQ2amnkexnY
k9nTQ82yDPwaTwmLcKotmgq1DvaWOvtAra82qMyuugiuyhAOVKEwLlEuXmQqb9e6ynQxr+7St+xk
HFvVsW65LaA8g2NR3QUDuwKSd9ELtltvJx2OM7nA/XK6LEWVtM2i+BjRTSH5Rzs9FO0ynFa2rNTU
M8hubtiYJccq9PyOztTqnkMYtPBUlfuKqBqmVxvjTvqUeW3zgGzmee3ujD+G6uKrfUVue1RdhSs9
Q21KlGiIioh1ys7Lwxwtq0rDZUhy6mJCV0UKG6jMw9dxPE/KQvpkWId7QsVzuXbmbshcceiL9L6l
4oKXdtN0+Ckt5lxT6TOddi8lYfKYfd4jtIAaPURBMdykI8EHsbSZnsty2eKBah6EqwY41GwzatYr
C/4Nrlg9CDtVB5qnvZIpPs2bSSaTaNpNU40oDpdlV47DDs99c+rQdM8t93ETBenWhh8GMqG3UVrX
l24W11HWNGoufLe1KDIqXSg/DHZE2oZEWWI6VQYiUP1cxUzQKc76k3FywaEEVn7XFP3JavnR+y1S
WVPjJyGDfReYJCjTcpfOEUlQA2Xd+pvKiuIhsE3ixNVSjfI55Fmhh2ChOluDUE3Wb4URadKsWgA4
iMVSX5hMCJ23TRMTeeHmZ9ag96IwcVMjeVXmUSICeW4WerKyK9myi4yIaTMFct2mZfd2LSUcyS/v
6rFP9VpCIJgBaR+MqSJ+yg7DaLY4qvn5GJFDVEdvS1aUm2YOsC4lMVvS0BvahbNCk9Ut8fP9SvGc
WOSirTwXZWU2Y109BS1qIFmVVINvYUUGDtVBiGefTcdzZVQTTx6XsDgfhZtO6BKWlwXu0b4IFt3w
WreV3WayIKmaAHzCM5cFQmCJfdRMFyJDxXXhq/U0NM01DoPimh7/DOV5Rvs0yaLUxa6rf7k89QsC
SNiU+08b0Rh0Ma9BwAASYcdFc/np3tWN5lT4+e3iUdyG/G0/+/JcLjK/66IusQWaHgBod3vkxiiu
e6jYfE7pzsF3ThQ4eLtZF1Yrs4hDl+ZzLGXmFZpjC9Dkik35Hfcp0ZP3076d+ds0whetWbxasrHf
NnZ9mFF+l3ZptJmzqEiWwK1x39+nBPJBMdvHdkhVmY42IVP3jvDituY1jmlRFspV03VkqjgrhloH
YXdNhnrZ9eGHJu3uRctTLakDfGFurO8z3eFeN647rNM6KxkhBP5GoFIWTA2iLk9mh1SQM5dY0V72
rkBJtXJ+KOv+ZqXjRTbIQA3Mvow5kzH2jqvlZeAF0tJ2IEyE3kMtVTMXH0fe1Rs6vgVvsgk0HoXi
LW+3tkRGQw79iAASjF3RJCyktaLIlnEKl0rMdybKIZt1JT2Y7t041Dn0AfN7OfrqMuPdRzP7SqeV
/zAM7RZ7M+ll2Ya5rXeyE72i3TRckUlcFYXp4qUL0GkYoIvO5bmiMm+2boVDksqD35XNaUGK4XoU
5Z3p8Kqazn9knpkNf981ptV9bivd1MFN1c4YzvU8jhwKYBmEZ21RvM+jLNJyKV/WyOc6mItUNcik
Gtu6Up4VUTzbptAcdZc0jypNfdXG/Xge1cH1lDXvZTZOsZ3LGmpX+WEwqzsnU3PPi96ezWGxL6co
30Rl/cGisjmnORSq0cAWnlcADUS7NwZRRShg3CJft03JL6KukdtyxjdZj0kipv6qJ3N/MnTNenTQ
NQk6CxnWisNI46VOsV6biyqrum2JqFDRXFV6LDzAgXSIbRc5aENyEdtc8rOJLn7bReV7b4dNXrLL
MQohzl167OnWTvVTFqnVcABMbHSxGNBTVtNJRfkER8cqZXV3mFaWeILdNenRS5CWG0i4QYyjxp3X
Zjp0nadnIlpXHTTufiWZGuqBnwVzuGlCmd741cQAcbYsdOkmbUijGKm5qk0d6hSZSFMyTcpGVaNF
0cU5482VdYNRTRW2O1OyVEeyLeI8zE9ta9ttGNVJOS3RnrPsFPRcXneN1QXBpRZzdRiitroo5iFT
vJBi40XNNpFJH0ozkEMREXJY5+K0602pgyU7Xacgj0VQaVvaVLdpcb3k0TZbchXKqr3krd2lOO/U
BLAwWTl1B2nxM5ah2fT1eAGw80LwPr/u2qw7J9KcZz7Y5E0f7GtajBsUuJeML/35XGRVTOcUGpxR
vMd5fwKiv23cZBKyYqZx6a4LVCscTm5n++mungWPI8qxbvGSb5ykuS6HvXA1uVxd+hboBqsEN1Sj
IjhpMKNxXQVBLOtKqDqdpWatw1sEmB1gao92rRG5FmG7QnlATofiRJJyVWPP1y2lUg93gWGdQg3x
VxyA/UypU1k+nEqobpCF3TuxyCIe6mhXBG5L+VoCjmi2NQ8B4TTlqPzMiXIif2gyya/TaNktrrya
xlWbXHaq6EGrmZ+eLUACAOjQ7NF9B31qDN+Z7XXqSh0O2cGsfZE4Qi8D378rTdLMGHyEL5twoJD5
7LngBIA7sZqW4Sav4DmcZDGUkxhyWAvcwQXy8z4aM6vtTF/8GLzztjoha3nux2xWSwVgjdSiTeyU
fkzpFTjlpERFm0MAAbZpZwR4torX3ud7C89SdW7ezkdaAnDMmUfsKU3Li6KBgjIOi6qK+gX7mzK9
nVkBFZTkCRY2WSO2R201qZ7jJwkdNyTqdlB4XRQLpuqIHrYDbd7mLtCsIfsQRMtRBUlvbQoFHMHb
Xi3mQkB4uXoPX6i8B4opYexoMwIZP8wDTQzW04JPMM0BhkmIvYDE62oyzcVyXlbjY06GVa2Q6Ddt
aysV8KtsYjfSR0/Omwvc8htaFGcRKW8Zcxcpk+e8gkKYtfuhJNcs8IMm+LEsTKMmGZ13orhfBNn7
md70LB3UgBo92ByAjl32qzPQnIar4oG7BU7LxoGstkEV3gY4KNWC4XR5RM6gaad51qjcDhd1WN6m
3lwRijapaJGSOXT6da2WMjo3abOb6/wpZe1NHnS5Qr69MB3cMEf9VQXHiCmgUnoMsL7Y92V7kolo
61n5THKgP/yYoOAFFUyqwNqrOc1DXdDc67mhcboihefmulovQ9yqvsRQ6IbLQEi7t4SoKu9PUbbs
bRRE0Jf2Lm4BSqoB79athXxMLe+Tng9PQ8j2Ri6bxtViGxRwhsBRqKps2KFm5nrGMk75advWJLYu
OJugXzfZoWoLCnmw6BQ1uUvacowZoLOYmdCpDtfv0qgxuvEAFKdoh3vaKyxQrokYK7Wuj0VRX9i8
UcU0JYWfuF7bBk5hrxg4HZIR0BHPRR/OOpUcUGu4bliPFxWVXCpbMKzJnCcCs1w3eQcJkEbQx4yq
XXyjs9rtaQ+BWAZBp9pm4/v8uRrS02leufJ5c360LBJhummGaFMWLbT1wTZy03YaOgCOYaOjxm5R
NYp4ZKGuKT5klLg4lI3XLFviIjI+IcxHCtoW1RVm2w3z87S2DykgN963bSKBuVDEhq3u0r1r3dNU
T62asjRPaKjJNC4AbOWHYJz2weRSJYZujafGET2IZZsBHwr6EECsyEUXdfSQZc2oK07ufN/uJKo/
orG9H4ulj03F3yKOP652vq/JqA30ZJtsDJ6Fza6yGZ8OJXrvuVni2RSDthFwBG09bqtV3NcVu2qx
CWPE0TvX8Ke2cRLgb2FVG00b5qJRL/DzA8KaQM3rvDVLcc7x/G6Mype0By6nDsndPKJDKtBlz72q
1/C5rOpeVWu/6GguloS6aNOF9U3UfpigudByWjtN63w30ajYoGI5M+16E1Zdqgx7TFMsLqzcFY66
63YadJqPcd7Xj7YPoAAHwxI7Ux5MRpSpsdl0VVUr4ORcXO7twh4X7unWjTqlxMajdx209tGsWFpa
hUy176JAhyQoVF2kWNVBsegVHAqNAOAE/ph3rTtr8zxOS2ZvWlPwu5Rj1WYRu7HgZ3fY30fD2sfd
EvRbJmp/F8K7oWou11Uhujv4MtSh4B2+XLPmiOea7FBS+Vh1tTyzssjuwHiRgieww6ePeHFNPDCR
7z599HypNjmq9/nMpV4qsd61nIUb6gcSZ5xDwaDTU02NJkule0KGhALfqMOOyWvo2E5pLSHOhjzc
rZhXjxgSnahlcZ82uDmxC5Fgsr56nOcMMiqDzLaQBogN7nQK37u+G/L8pMsIcAoyf+Bh6s97Cwz3
UNaPBcLptl2CajNO1D02RXRZVVl0Pdd8a3HXn0xumdR8fCtvZhvTvA4ORR6s9xK/N2vjHp2HKh30
DdFimOZkYmJ6FDa/IX2ErtegcOdh21IVhni4DSt/sJUcdDeO/Wk+MnE7rXRXzaY5zfq805wgv1tJ
fo1ndhOIAWDHEj6kuTlgOoqbKULmJM+X3TRAaWfdfJ4Hkb9pPbQlbFqyBDcMGBgymFNCAAZELZA3
ri6O/aLb9R10eAMA9scJ+btxwfIKkjuAYCLe5wVUo0+3pt4uah3FuST5esiCbL7rC7dvae3fWV9g
nTboMnMu6dZhSYpVomTik923baAqGZG3mK7RiRvJCqUwzR9FExq9VgF0etzmu7KDtr3lxivA4Qy6
3pMCuE7IryU+Wdd8VNyzNs6a56kFh19oWutV1m+HfBkgNvhTGGUWOi9yGw1ldvSQs9XmY2Ln4sAb
b099sIpNHmlglYGkyUihi9VOaqHDnJTjeshHcyPGQUKGaz/idElqycd4tWQF+aobItC8dW6EMYr5
6Nag2WDrN8zw5iIPoCd1V6GtmR4I4AcfGq5M5eipBSgBFOHoVCoWul3qptnMIgsToGJugf3tzmY0
DjfYyC3gyPqk9P58cdP7AKZNiX+oa05i3q8R8LXRTjTDgc0Amo3prsNa7IKQMIXl+G60FdHcjvnZ
PAy6Z9xt8FIuui89kMI+3MsseDGDljkegF2sgB9xNKnDvNcFkqGSAYoRDHzUEnKaLMPglaHS7Xgr
7ueszbehtXFRInSHl2U/LtVtSFkWd2tUKMzzWVUcD/usBMqUYl5DB82vfRe9hd9xnQd0CnQEUZhU
pLkYDJ6PxGe6LZf8HeDgR+vX6XasxgtSoXdZN4n9kDNAxh0xSkICxYDItK2yQ98LDya/KY+oyTTh
lhmcb4A5mjZtiaZ9jWcFGDS9MA76LTfDKMGYplRkKoPYNk194vmoI0vkTpSClIrXUX9YgYljHa/2
rCvWAwP3hMoH7HkDUDOfoMIUJcMK8oCrFJGl2fsGCFEgyqFZYQ9c5kvcdwEUalOcUZfabQ2uW8Ij
+/qArLSbUA63Af84hCcuj+Tu02vqol8PJfDTZnBsNwMUL1UV4PrQM5aVMIsIs+2E+wsyUVB9Wuzq
ko6HtUllqfp81hXOS+B1CgYDwPSAVr8kwADDvEh2wHOadg9IiBxg/kYPwfFP7yDN0oHAJABGWvQo
mw+L+lAf3/n5YwDzgzIqw3gsI7EbwCGCvs220bRc8H487aeqUqazsx4zV8NYBMJlJwCtz0u26VDd
nANMHGBEdFU5+6Ganirwgd3UkiIZOn9eW7z1KO93CKFM2Q+FgxZDlK49T9MOzu5CyM1meD+WK4vH
nr1Nq+lmXJtcrbiHURLlTiEGPIJEVb1dBv/obsay7jYcZr16maaYcNZsKhtsBZDbB9s3XFcuF4rR
ZQ+znV4Nfrk3VghVGcxVNQ8Xuf9AcHTHgJY0DRA2kNrCbu4SwMF3snAvlaAAxNflqZe0TyxurwaR
h4o4fwCGB5qHuQKwXTMgsh1vVJfzUkFsl0k6dJBiZ4CtUzCdylWedPZxWftVVam979PKKUHwx5FU
ZyPQwyoy5UtY9LtWUOi+TM2UCaAvTsdxx0ZUqGZsZwVdloxpKm7hN5udcos4KwYyJnNH9jCZodpn
xu5kxo2qZ4w3ZbssCjzDJVPmIfSWauuNvV1RaE/XJVDBImagQnusKgEzgJbOL8M4mhOoRlJBOmpZ
Xl01vHiqF3tLkDsJV0JOGOjPDtRe0G5jJDCgPUo3fu4DwAypVCOLYH5kGqbLoqIb2o9H+mtECo1h
goeAJaKtWjUsbaTO63xNr2aYM67w5V499nmuuyM6Dn0EsLkIqBa448B2hjpPJ/BwWTcKpo57YcWu
EE0drxWuNqRf6HUEdQ4mAdCrD+GmEyHZsCp6ceN1PgXVNq+7buNHBXP9dhO13V0G2WXj4DOnB7Js
qiocT9JFFKo362ECiNUEZXu75tkV8uWsfAbjzwLI7p6HUFOHLG7rlam1LSGJlJmi5XFMT7IABrY3
BWofmY2uZWEiNdPyKoRRPXsXpmdjFpi4q4H/WJZIp0Xp7sH3ZVU94BalMdB1pZ5MvZxTcc4a7erA
QwpKrSptOGxZN30sDZI6yqbErEOmTdGwQwu0UlG2QVKNVKdT0WkhM5f0vql22RD8X6LOrDlSHUrC
v4gIxCbxylK7d7varhdFu92NACEksQj49ZN1ZyLmpcPt9q0qg6RzTuaX3Bu3OMxHBW0o1orX+WLk
u1Vj0XgsePtqlOZF0MJQieA5y2bbKdUfaKsutp5JifNrKJKemCI0I7Zp3XxwTL75oOC18BF/2GBG
u9m5f1s6XJJa49Br+T5Q1t+vasFZ9t/3xrnqT+2wLUcbPOktRUP637fs/fv/fVUPEsqX488tg3Tz
3/e9flan//8rihocVWgwGSedOumO8vZ/v/zvBw3xDBT0yBUJnMH/+5f//VLJ+Zywut63vcQ9Fg3v
Tr0j3em/r3Bc/46G5inuK3/fB9uD8Dx1WDe2ZLMau4dROojSI84fCD27JIqxH9E86M6QnecGB5my
PZNIjFnCXbVX1vtOXISeP1phCo3yZU66OQdf/Tp5/U5q/twxtu5sheYEwuRf3U17M40ttpKYi2pk
cRarEB9F0Nz5dH1j9TOLSVJ64YSSlJgMKyyEbQJZSRFslTmMp6fEyPo4GfIpATdcAu7/1WgAs2pM
6tJLyd+Ab2HZ2aTByD8cNXpKLMDn0NHh4hJs0sgbs8XMy24m+I024x27htJchj506dXsWbt8DPOc
JY7JzHToxlvoJ/Bf62zi4d9ETTwPNpoWQSfTovZ0/RG0/tHj5jfSXQeMerzYIDClTLozKvpzMAmD
urQVdPNp2Ut7TkUIK9rwC6ZohtYjiHMsW2gn8TRnc42eBl0bXD30jpmK+ZCLYRwLHouf1PftTq+X
Hm3TeR2XP+CH7i2g+k4Vli2ImNfa0gXnxRwVVv9qW3IadYhXnflUVqxL92Bs3tNBAXapN1a0HJOU
XVJ5ECRvayfy3pXRxJaSOwGh6L5sdbD839rFf5scB7WL7sv/f5f6fRH//wrf0srtEh+SxX1JB8OA
9f/fwv7vDy+cee4gpKFV21JAEGR96Zh/II2vy0HLA3QOBRPZ8DIgUQELpC7qzo7FsGLvrRxjUuA5
81CF4VFM23aZpXr0R/578HzvRCdUpZkHEFYif9tp3hwIxeGV9A67AsLOI2tHCFgQKMpIbCxj3vpD
unh+WFgEc2g2/wbz06l0yzvbZOAlFKRyTPVrsgtDHKpt6GGurUPUPh1e4y1WWa8CtpOK/DGD8ktF
zZ9FRJkJAAkA1+AHt2Itunp9mGA05bYbXscp6iEBTOjWOj3vPOuuXbCl2SJxuVcX9UVLfGimeoBS
4PU6l2Z7RkCc5oO/dcVQj6/x/Dw13xD75C7wpgjW1iFyJIKRMU8PkZ2OEodxwUPNsuomUmXyRqe0
8Cd5mbrW5WRwuqCPK7WirIRcTkt0oB26HuyoN8cW78RhiO3maW6LVIorDbcqaxzInMjOdzIGdm2a
hh+ekirTgsP1dgy7o2r6I/irfPS6pKgI6Q6Ynv4DPmB82TI27bQzwl30Svi1q47dPkhskvXpQjPP
ocGGD1gPWTT7BJgF9EgfV0RgSIYmiBEtVX8lqkeGMn3F2cxOQw+3ly6oibMsqL80OwW5dxeaLs5n
NT/BlFXZ2gOT2LbFy33RfzeBoXBv6gCmzYQ+LIA71jNUbJTLTtDkuBwDBhuOrQsuq15g+c9Hb4Mo
0czNkhkeQ9LWYQ6beC4Nr7A+o85hCggOtOZ9tqzqglP1Z3Qczm7VfNaev+y25Ia5z+I2FMzFKbwL
foW0YXZigBY0xH2T91gIu1CLj6aQd5HAxaUc22YXCqsOOmpDDLfTjnSfQVu9R3Hl9rx3F2/SySnt
FfoyHuFm9qrfNT5O8D6sD7PaRNmOfQONbsrXev3hciJ/qfgKJ+Iy6zN7bJT4t2E2qEmDo4m3V82o
Oq+YPTkx477mvC3mKO0LsXRiby286y3avuBlyGfV90WnWXfyRaiLWI9nPQp3lNAxupn/jVmHW0le
Ix28L2KFewWlZkxImjuywRjE/WUxdEfst3dKocXKThQDuoOOy9eAAR4C/SaLbkWBGMweJx/FLAl3
VdZVuO+mpIU+T7qM9wEkXPRsmdfzF3lfq34CzVtvbyiKGJSapSpnmVL4KU/OCy73eOGRdBJyylrD
I0rTKwMRETrsSUu3l8FuZ92rwikrCp6arsDK3lV0bIugYjCzZFBSQDMZGqYWgy4pWffWRETuhppj
xawQ/E2P6xaEf9EYnD3MVZkz4tGDh5vV9QakYBQpnPzLhqIWmKYvZi7JbkjbT5YE7hCvIPaqYPEz
ufTxwcN7Lf64vG4EB9ywgOKIogfhU5BdW4INOQRDjn75X+9/No1XvaAHLpcg1JmM0JmRFPtBiibJ
vXEaSuGhZd3qAmuvAUKFLWKNnXIahXMetDPBJ/RaiE/+mnnxvJ7jdKtyVi9faSQploBXY89Nbb6M
y5bZbUhgFbgpi7Q9NxI2FoDSTLcaJArQpDEw3xGwReP/9uVWrq3+SKsE8j/jTdFDSRGdgawtGM02
sb6tcXXUFuJkXCf2gIMw3DWiR20A+zS2tcmXRPSFxFnC4qGoacqLdZ1tDvOZHZGcFvkq6rPPN3JY
morma6rATXJ4e4nusoWPn8zVGxArrYpx0xnM/PqQsPinJSX8swdG+Z/GUlVKH6goS/8OvfFLPwCa
xe05HkKs0NgO5RibcxtDaBZA8FabpuU8tz78KXh0GsPQuAAXq30MshLipmDubGBN4CZino9qd9ja
9hXgKyQZkkBZgVyx2a8IRE4wpd9Vh4Golv4eNhEB8iZdJu6zBK/12TE/X735bUlAQeEOGhgpwWdF
mzu7KqAZcL0fRr/APpG5iWKKHRV4eZ0kFHb4dDSOQkl3yW/bLsE5wD7xYgaFAqdjiLoOSe3ShXI4
zqnYD2YjUIU6BtncrND00zKx4bRLJS6o3Rac4yjxI8w8gnE5E32KCgmFyEPPyLWi+Qi/ewCIB9Oj
mY8ji/4F935kicsuQp2fySPrHGQd2Mn76P7zWIenlfsFmAeSVW6+kah+ngOvoEn9MWK3ZWwehqLt
m6iMElBmDR7okRFYszkxUZNX67TAR/B5jhjlmw6gl2EB7kK5vWwj6C4bqvEwW8X22K3v3TKfSdxL
eNqRy1t1Frb+F2oO61dhx4GHEnlg+JKxdm4KB4wVxl9ToqC8hyb19qKvcvgC6AYMClWyiNfVjlm7
8aXcFoUDt/cP9VyrnWEdILyYXEVAfi0We174DbssCbmMq4N+VnWfk1+TC4C0p4lUfIcXCnMp+Yd1
CohKV+h6qy6Q3mXpTTWwCUCUUwKn2g0y36jGSAg5KAfFga9sd4in+teie6CDzHuAmHXenNpPddMW
frWKfMbEW/irKvzBVndTEbzz2KUZDPhSuMa9jHN3IBXYkM3fjlP6H/ZzMWtLiyZGAfFk2YTdx6JN
QYn8jiOoQp7poWtVv6ZgwmFApwaddoSzKZE/aGaa17kdgzxoFlVYxlkWMO86kJnmiqak7Kiri3D9
1VLvbNsh5xyFTtfvtmld1rPuSETz7ia0tAqHxMccMVnGINawdpjZK988cLxXghI6qAhlFRuuXfSU
UbRKIo0+OlIVaMB4rqtuJ6d4fCRGQkkhEQaHXr2FdPzsk/dh5t9dO00HG3pFZUCSQhMaIVedxFAE
BvKLICXMkS2S18X68zkM+HGlBqCDCzBvrkuGbV4KucGy7VvguvFwCMLRHdVQg3eLRQpnad1NPaw5
aC4/fjQV0pnlqXdBsEs7xyBQCigq/fjTxkOAc1KfQxkkuU3GR72hITMQw1c4R3ljgududn5eM7BE
kxof2pKlEQE90TKMI3of2LjZATLFVpsZyVochiC95KVeiCtwImKK9ugbJtgd7IMX3bHq0SxwIn3Y
Un73l6uFn0AO3ishyIihZWAavDSAUF150GANzUU6nqzhuHc1BlH1ngR9U9JUC/zhPXmQnaGHVzGu
vT0Qsb1wOcIV917miYJydJDgIpsl7VIopvfELoAc66jNoQWDtu1ARhNR0OVOv4an1kVVRtxECrmJ
HUuBJ5M+KFuc4dk2kiiTVXDcvP5tWeoP6cP8H9XL3Exv1USveMWo4AbSwwIFxiQKY0nVdcdlweg6
Ndu77by3mt1Nhl3PpdrbcYQJehdjHJRswI/laIcgH/TIcjPafDXyxXMsr7zoM6L8tDTpv7Rqb6NQ
WZsAqkiWG03bp1ijUEEEfh+n6qdtE0gogGb8yn0akXZlP/kQQOTFeN1Fh6D4V5ykbIQDCSRmZ9vm
Ec1hvwPzAMGfHlO5PASNOSzreZNITfgJJhu0pwc9dwSM4T/f3m+SjOeDURLLHQzLThiNZjHAquVH
2F0a4BOo8hDoTmr+2dShdDjzTcTynZh03/rrdKK++FqA52GnJ/nigTew0EkzD0hJiZc7JFS+q2Ql
j4DjzvAY5z0ROFVrDkNnKPWIPqdKwyFTzf38toXH3ZsYbLmBUIz473EBCIlBLSiTQbzP9eSd075i
2ZyCQoum5sELht8QonN4Tv+SlZPjwKDzvMPV26G4/2HcFcxO75jkFlTJPlfhcgowbe6UGG9gXfEL
1jXUV227Hc78kvviB57Wo2uDYefPUEL1oQr576lvRLbOosqTwaB8rT2obIbLZn9h3jdZp1G1N7Sh
eZSc5MrArRs4Fs3BUnsIg3SHt+qzJAX3MPPxZGKi8zjRkOHModX1DavFPyptKLY1oA6+gm1qg7f7
QvHq9VkwGeehgK4WQMNbSEHX+cNVEWA3+Pvbxq9JByqU88yf6KNxBmRsK999DW/DGvQvae9L6CNg
lqGpDlBgQ4FvLBqRGBbApOxgcZj/3JHmJmAB58PoGnS6+6VGEzZSfB4AZ3/5dgnH5av34ZyFGqMW
85EJyPC0ggd3bzzQU6Ic/+sIBL2RwfYBoXcB437wGUaDLZQnAG/HMdo0zDBWGKtf13Q8rIM43v+x
ntnOeh/10kMQ5d2bL+i/cPVeWiNMARFbZZVvtqKN7ibylEdmWPd2QWGMgj6LUBzTuT+aFI4n99tC
eQbi2PzXT2ugS8I8r6bHnB09N5X4niZJcdsbwOFy3VVBM+djRB5GBXeTmuq1jT7jCpIpX946yf8o
M7GsFlCg3Vp9KNBR6dJ+Kt2jTxftvlu2fA1sm6/b/HfT22c3LqI0Q8X26PJAOkK6rAx8ZySrShac
V1iw+2DubmwZTlSEUTZwfeyQggLgZNDpbCAcNL2ycN4ynOF/64U/Nqv3fT+yts6eQBPuuwa0tCe2
txCBGKPhC97VpHXy/jbjAo7afxlhaeXSCw5cJmgeVHoP8jw6mjBo2e1H4hya+P6HDX6TRw5CUjdR
TKbzH61kGUzLEzbcYzC/YgrAzbUkgqwe/amYfraE2XKouseJ2Dwi6Lw6sQGdEP6f8N4IswA9isXB
uP5pligsTTy9jSkSKbUVWdqgIFOvyRKdwrpPIU9IjNau/0W2rT0EE3ufpzi3bYqB9t5aevOz4suj
wODeCAytcBQsXiAyOMqbV1e7HeHDHvzLyKMnu8aq6OQCVqACKKf4TQT9DToOeEl9Ry+02wUJAhCr
na6c4KCYOjjRRJxo9KO8YMz6AdVezzJ6gvxS0Mb+Sf31sxUt1kjC3+7rJJrgnGO6KZyoY2Aeform
HRg4CZ8c7EbRD9g1Uz3vqELLFLqqYK3rSvziLWYU5e1pmMAJj8r7BtmSxuRDRF7WusOmhOybTTXW
E//ZZo7ZbEJIwOHt4ARnEbtP2I+YDS61iPahifdgCuLcZ9sbt6wr4cMWExixmu2mtr0IueLMTBTc
Vh4V7bhI2IgMyBnOZCi0Dh2YOtQ0fGum9Ox1AJA98a5AGg5LfwSUAIUbn5uJdC987wGWpspq0n+Q
DjpOT+W+qoDNrWBFsfehC3b9jwjGYyddrlHT64S+0cU8pCt9wqlSQqLM4mSJM0qsyjw5HkmNTTbD
nY7r7TkMBTBYi/FfAmSOMT6Hc/vawZLut+EkYgKqfLHHUKkj0dGFbt0Z7OFjvUKAHkgv8NG2Mm3R
TzVq2N8PTxJ0v/67iNa3Yd7322XTUdlwd9YOXa/qxx1tF0SQ+IFV5rE121XR8IU37s0pwEXtsmOe
wAt3BGOowNsk7U2l/Q0X/zAGCQxThw/Vx6CEK/4nkO2JRbbYmDwlSEjtaEweKpx0eIrLshf0MERx
vqn1Bo7+7qc9d3S8AOzLXQ8IqS/rij0iXfbHow+dDB+BdPKcdvogpT3pDYdMvfoQpSsfgrk+3+9I
EHWAykaU1bvpUru+1KDHsnQad1Uvi2Rw13TFA+KsOFJPlAh5XdNu/dtwrFhiklzJ+EFtyVdoKiy5
WV6rpgEZbfjjBlUhXLyvNQnvUIn/1LP0qVmRrGnb8DKF3auWyzWMcatNHB1bCkNuG7iXM54+j0wh
MabIKYqjQzql16n/tzbwTTEOQhdBTcHggn2yAGmDF678+RLci1WCp5zmEGuzNNBvsIS/lWzKmuI3
2SDKxCYtN0k+kNoTBVra15ikbZ6AwweO0R4cNILchTikt43+Die0hUFwI+1EMsBdn5QNKoOtdauB
qqQmuWAU/EUU+WzM38jzkjL1QAI3sKoLax6jXh/CfEWQpdnQP7bp0zryLB03louVtoAoENuIatOX
PqUKfS19rgnwEEqPrHb4JQJgqOOvflv/+ovZ35lr7FGovdgWbQTOsOfxy4QETTd41X50wVuCjq52
6xkxtKOsksKk4btKl8IPTrFvEIPy0d3Cq9n0PzAkH0k0x3mAp8RB+1lg4Y7e3znyXowaf0DWtjj3
kyLS/e84AMixoqIRcbMhj0qTs6G7rcQYIFAP46qfFOJDx9WnWFqaPfjJTnvou4ZhPTcxQUqi50XC
R69QW3q1Cpd1qaEu0PpQMznk9edSEZRmKY4t8qUpCZ7FWP10tDquwHDxoFIOzrd5Wh10nX7JHAI2
xcAVxuzER58ivqMmPuoF+cPNb0GQMXWeHDQnvnrFyKqTl5obHOLTwAm6eP9zbGBARmt7hdoBcLbF
sRDMyIiNKRtKlzwGwfyoGghr3KGhD2A5+yc0DkPmQGMd1nnIKDUf1sz2OOPkgAtxnJy6RQQwt2vh
DcQ0uHpsqfLOh4M7tQQBjin5mGFWpZWPVbqCViT+dLFoEWQCZQBS0K9EINDoe83Oqeappt4HSyE/
9maEivePNtjKRG2QduKHWUfPXXIXIyp8KiUZjAr5DibpWSUCLSAH5VrvmnD6EtUlQir2UW7zk0LJ
lYj26rT6ntvkfQzJdWu706LwiceJ7BOLrxjwKjSp4WODTFZaB+dxZXFOFzhrNQQeJAf7XQJuszfQ
eyWpXblQP5dITrXt2Te0DKdHUQPatRAmDTQOu0LuZIraXGO+SgM7lpgUXyuK6wNN8+aPI3Ju8fSJ
aecgklrk9YRBZDOIzAEHx4S9JOo4wpxoya2Dk1PG6fhG4rFc57bcZszCMw0QDUyuoDOOwWhNKTZ3
69e+P7dj3uvhs8I8jKJUVnPwGjbqhSIRCoQughW+foSq+5r66C2c/BGPrL2iH+hhGk7XDoslE+JN
y/ppTOSpr/0LB4y94EL6UXhR0fAZz00LWwv+rPmRSfB572AsHnucsWUedlE8/7pnOfj9Gkcgl0AQ
Rl9ExdfEiZsO06Kd9VnHm1dWS3ecmvGiZ/erXjvcbEbwyjo+tHH1m8UPMJZwqCDiQ4n67nX9yYS3
7gyUoFpDpsL8t/ci+gS1D2N4auD8kreK9QXxMH7Gtj878g26Gum9hw6wZifWJwQXQffP3rCfR38P
KAYbVhQpCJ881PIt7N0TmTmoECicNHZQRasGGDo9hos7O9vduq4cA+/Bwh+kDUxXebNTBWyVvMbt
7Pa2g2m8yQNKQFLW0/jj99s1mZJnlozPnbQ3No/PtMfonVBWAtIC0BusB94il5+izQOGUZkPJSvE
WYj3gNuL/s1vCh864R5GMWLTkBskU9i7BFl6QDiwIMw3tMdTGPtXyK9dxkC7ICM5IfKBLFZ+S91q
iqhdv3rqJTveN09IgkLgSaNf0DIUQkaQm33g5pp2UdZCH1AQSox8a9G31BxIr2yhweCtvAaKTLyg
I0Uo6xk9K8ol+eTOX4uExtCWZp0NRu1UDDgNobOMxA/h1n/EGwC4xNYf3ojJwtgViCq0zQ7LI/a2
nRfIFDQ2okc9pDLmtc+wBX4GyDsgrRBSEOnbEiD+DZQPQ4qcHv2XZdUamUOLUC34PtNWHzXjr8ng
BWcfwmTmzaLAVXoUEB+1GQFQeYiMoRfDUx3S04xKrdvrFNNbhMhKZvC0hqxV3WUWcQhmwkDpwM9C
0JMZl+gT6mQ92o28L7V6kYKfRI3gbGUmiacYIOHZmx2SF/3xXnGaaChEoq5huAWHyEc7WjPvsepT
nUXXdEQCm7vwvQMSiWSuvRlMsM06mmM6znvpgl/UH5+SMH6MGMY0MSAx2MxhnIH04JD120sUtPDV
+6LZ9IFM463VE/DMBJtSjB3qL+vhOIzLbwaPtWpTnUejuSSk+4fSu+eOPFjY6A+hXp6hwj62M84i
xAxvdgM/HQ7eMV3WfN6gq/nJipmtK4LaAt1dPuEdIze3rVdH9njiORAwMwBBN/Pzxja0B5gVoQoA
18qCqeAMoSn/tGpzUKH3hR2NYxlkvLbBpYaU2qg5zfmKOHq/nBKv3g02fttW8tG1oqjb7R5ZYeAf
BiQ6mwarMqnrXZekHyBsHnxlX10LuDXK70P0zLxf8wijMr7XI+DtUCiDdtckFazmKDy7Vu0QA3hC
n4ra9SudwuVQe91RQYLCRihk1D4NIrzibMcgNrUZGKYznerj4AnotcMl9GoYuW0Fb51eTeDB5VjX
y7KBp8HqXb2pTCd4LeDPTKZD9zRSCTayNsfALAWTCMqr6BTRasMhg4ie1e5nVfOPQEwmhhudsSHx
Tn2ywZoH2czmgGYKR10umunkkL/vgSxbDcldpUCtpFixptbgC7v079aYEclCeaJdjIjhVv9NO+T3
q9B6UP9iGHfqjx1wFzfEbfXkzWdvhHvoBSFCr858JMZdJyPGPE2Rwlgm2CwDIgZo0O0HHphrMSDA
Wam5scC/fktTPYd4SECRNN4Da7vp0PmiiH2EXiVBrPb3kJiLx+wTqK6ntk8T3DcQZFWFyHPlw92B
4njlVJ8TIj+CBRWaQ0boXb23wECqlZSCtB802h5sja6hm7267AjYkw6xQ1TpdZNj6YNwgif01OPs
AqmOebhxH7qdzp63PgcAgxH2/R61OniaBqWU4a+2sRfoapmh28cGTQ8DHYwcCgQvMcxlgWCPPJk/
5206xH78uOrmJ42DKqcAovM05ofZefJgtu6oxxfK+gMYg71PNSDTCI7Dwn/1yiJO5u3hv2dhJ3vc
0vGXvAceR/gyYB22JyD4IsODII4tg+jvifrfbMfbEPnQt5D2SqPFZcb30FuHABK4IWhzkrcpqIoh
FQ9VjTnI39yuo/RR0PaJyHmXcOSBWYB9K/VJIwywEg+BoMED74qkyz1F7KG3tCsGFBA90HjCh03R
LvN7YGYOs+/MZqhc9QEj0CUZsbPMjHhXNRdYcmke4izbJRgMWSWP4YRA94JgNYI+MafPU5t+NWjl
sgYp/RX4+yq3Q+8BqVn8KV+4n83RoAu1Js9+238F2xzk8GMh1ST9cKD9hiQjwpNQM8i3VMwrenrX
CTGu7pgvXiPpqz1ZermbIU5LJD4OoJN2eptO8gcb7bXzsUIs2Nk84M0H9Bf/GDQ/DGwTpM8Y97hb
JX6NKp+2uToKXZ2R5UBb28pPwCZpRpmdMT005EB8siOyrzIYWS6bJgVie/63pACRA5BuIOe+hPDo
RcXHZl7mg6ulKhCcjkIfELAprUAda2J4uUhXQMOm0A7iTeodj5ezV2OF1WEMzmveznLtEeV0HHmL
Jx+RCes6aCsONVf2pC45aI6crMFnNCtWMMy3S3CvbqPYbQ1JoZWHOG8SHK7o7UkDtl/3H9qpU7We
aK+nskeaR/rDevCSViHQjbqtqeVgqSAeeQyB8wTwelTVCIYpnGB/xBiQZ5CE74C8RNHeo7pTj2sT
B4fUuQeLFaO88MsL/ecmGfEcIDzSo67g4UmbLhlNBnim8juJgDZJQ2mBqHjcn1OFMxGDf7oHVfwl
A8RtnClmH9MiElxQVTh9CBxBQBETYjALRDwHIKdOFDNzc6YAJu443Jvdki9TjdxVUP+Iqt1jtMQm
qZIl1yHbhT4UqmABTu+z9rYwYA/IIhZV35mLbNRRavsuAKXM6XvaEVq6SA24jnmCdGlOALP7sYTj
dO+p0eSDrTE3+F0XSaDpsRh12W4wBwzynflMllcewoDoxvB7qRJxWtJ3tdl6xwnH4xlWDebLnVeQ
bdDMMLL5NsVMje7rrlnPeGoOHrBkyyloP3xRV5gT8DcE7/HcBtWI59XqZzP5/pufugkPyLB+rifZ
3KJwA7oD+/4BKedSh2H/dMdMM6/zva9xQ6g8bKR6sLRmr8yIdzQJOG27SDzZDTxNFAUaxOQcfLT+
UxsGBRM1EhZ1O1+6oN/bNYVzg3UvGvGtXDAh1kDGYoupf3LXOE6nL+s8fWy7yuZigoYa9t0tVNMD
TVfzjqhHdK4ccNTUJfLmYSylFchwq5bhuEpnH8WECtTZhX1hLqpyO0XBwww7bg/kAimlJP70PeFu
Lm2QKOw9ddlobc5JMDdZzNS7jOb+BppkLthIvNMW9/qDp/5x3MyumYL+OiKegNgFPuIqBZ7VgKvY
ASViQHRueN5+s4eHggj//Uq2/i0K8Kwb/K9AmmPnd2teO3YyieZfnQzOy5i4d9DG3rnzofHQxelr
Ff8PSee13DiOhtEnYhVzuJVEJStattv2DcuhmySYCSbw6fdw9marZmemx5ZI4McXDprQSbtmRaZr
vihXYvFOjbWxrOnSBFir5CMIV2ofre6KTddEd1Wj8QUF52c1HXx1h6cQ0AYvmxUxPAR6DburJ9pm
msbd1tNNMV7dHD/eyXpqrT3pETt976Ur9tMcjygvq8YJxtU8uedySXV3XvIs1dQcEfgQFBsbLVqu
hxRrpCXotobo9R60nAgDUhGt+BziQmE/T5/MUoeWSIHg9RDUKynTctCbk52dWK8qsAZ2WeMusmLl
MFQdo3K+IM1rymkRC4IPoDzbho4osw1+oL1v6Q7xe+IHJDzxq8mfeWlIk+rJPe/ZAf3YQFYYq1tg
CvAwNf0ejdhn4H4Nwn0wnLmsZPwftOJzShXO0jUbDqDAPM5x5GjIVBCCKdvQmn6m1PD5GIZ0Xc3z
bZaMoArHhaQALfloj1T5Lp2hOfp+dDP6gjSdblx9e5TbgeipMixwMXlzKxuCZrkG0YB3YLWYpF0K
6Un/IyLW6potLUH5N2mIQFFnisDiRIzMDSpzmXsPXLfYBtazoCHPOxlwVN1NQgtTjW/FbMnXORYP
Xpr9c5CEJLGgddOMvyn9+MpJzRUhy2ITWwi3bu2EnsbmXtdZSBnFZRsG2jKZIwJDUNgbt3NWrYwJ
hveZ2Php0GxchT7ZKgYUVKzVMKthRcLbpQCPmdJMfZj5FAedGpEyZQI1SrE3y2+3nIYj0cxpFaHb
4I1yzrHrc6NNF3w/3HLrb+9G1FvLN0Pj1Jinhtq6vbW3SvkeSaaNYtJDs9YJ6Pk6ifzJJi99JzBm
b8zeMXcNh01ilZTjiLrkJfkcEGoEgqmPe91WN2E5jBFviNNsuzj9RXNNWesJTDlVe8gElQ83Jxk5
SfGGWPIeNepG1wKjmze4G18sB7HOmh5at2Qlyn3h228TKcZNPJWha7x5WvV3ngdtbXX9lt+tikza
GqZzNtuJvmn2RNBQ4MpV9soLtnrVfbd0jva14d3JiVsH41RK42XIWNRJA70Rv8vj5l7Ce7hlQ3Ng
wyIvgcLfxP/6yPzxUz5Jc5CUbMdbTk03Zo4OISFwYIbSlSGkmaSHEmgSSB5L8UKPn/mpGmKdkzO/
WB0hMG8sXY5N0aGQcl8GHB/dlIidTOlhcAKtMupKbOd73v6/JUK3hTyLG3Qpg+Ylx/vFq6rlprJs
gvOieya8yDfQtRHpTPnQZAA/hxRA9x8VKaNyINx01bXJJUoaZzP32rRiaiykeM0Gn6YOjLRDWx/M
yakuaGt2FhVrFpu7VjHB+Yn8yDVjb7fyt7TFwyHuvYR2ER1q8Q155zTM+8j6HT09XpW9HhCmc+5R
bHsrFDO29vxjoKK9lhXrHyiSpIaZtiQtXQ2ajpUNHiX4f2OOHNe1+jbpaWhFJLhtxfiUpRyLhjb4
6Sl/xFNubFLf++VyDy7UiLqVjnlt9yTtxN1nf1hZvNN+7sklZ8kRLNeww0S8E2b0Ob8OhvMlreap
JgSxSnJSRVodplNCarA8JEMcAfcb48W/DeCpkZptGmdNpKZcl2b9Zrv2W9GblPfjv8hdb64+PVBS
acDNxskYaOaQMWZpb/qVtCiio3PmiOkr2eqYkf+UCZAqjai2YGvVEO2wycrfDn3FccSm75oplGlp
bPvuAd6BudFCQhHmdHWpxjnWmTypIHu2uLWVjwlBhMTRiN4SJVpn7Uda+O3OF9FLFATHaYzelW/d
R9N4cebxmMpp4lXlARTyj9E6tH1F84sny/FRlvWqDkdVocBgHe1bk/OSFuPD1T9DxeM1qHBuk7Wc
aGH63bJXBc2aptlfYn6sCPb8EIpkb2bqTxbEGPJAGiU2cDhVQcGuLd6TKcZkceYfe+hd8u9ACl3v
y/vsBWtoXzlncvY/fnIpXPxJvp9xxfPQvA9xk25qxeKkN/tCC6hIBsgMw8QoPVQk+jBevVlexjE7
l7ILcbEoHjVk7+aeRi4WFtJztNHH89QsjVofNtWUUUCwlvRkNvJPtyPRjXYuP+Vwpr//T7Onj1jb
Ats48reOSdDsTKeFpMWNGWsxTvc0JTut4s/A5ewoQiB9/DdgSIHHyB62UXt7QyXv7GFnhp29EOVI
BZcEacuJx7S+xhiwkS5od/k1yZGgJB8rIGnVFiFBERG7RHZetYlqD/DYTniLJxrcIWiPDb3EBCwH
IYEmzd8JQxgbfmCPjfPgk6rS+Ln0yHqukCnXBJX2iLV/Eed9x1K8c1m6z6yHBpgRuVvQZS26s51p
uEe0+OVMgF5Vwaas/mR9uS60ctzaiXe3Oow/GBrID22+n/DxdqPTPcr/ikoZHQTpbAqH2UdlqbfJ
J8xHJwheoaX8kXXbHum/snMSDY8HDueDjSzEgBiOonrNkulZzMUL7sraGosdp+wOi/+9VAxXnclm
6kct+XHrL0Q1unAVbAgDStqsJUADtJFAAm309pD64B+GYufreMIyGTd65NLigBAA90Y/ENM+MIyQ
ZLllM0cUX1TXhvcxg6KEY3jp3WlYT1/K09+GVNJWgOh3aZV8cgZvvlIYe4vm8kv32u/MZIGPjFo7
sPVrm3HbtsE1KtSpY0+kzjVd+HT3btc/UiN5IntM9Y4zs2WbbzKnrZH/BO3WoVMGmphorsGnIjwN
Qbu+VknpbvKijDbjTL19aj2Os5IPRkpke3mYovzTI6wcjXIfZxhNrjykasoJvSSvc+reGWmWDilM
ofdA1BGkzUmGBsClKTKsTW+kRzEAU53loUV+sX16q3PNAZekR0coY1eAN0udkfOCPDaGH2/cmAxm
g7XZ+2+dU39zFrvVCaW7pfIS6um4qVFjRZUPn6CUEJR7hhR33np5KXaOofblmIbtQHK78GnLUiEt
V4wzb23DxhG09MvJmQgsPXbabG3Y5a9R+Y8yQF9UlDMUM9SaVFXHyLCmBfwUk+usO/uNqN+rt+gx
pTR/DGKyZp7+SkaAzu9uli+uBLJ3lVswJBPwxFo+0R+C8I8R5ScHx4rvrkXESjfZ6tNKnSHxXeac
RFMmzF2kvJ1rMIIGCmwg1dHQ85+0WZz0wXz3C/6pwb4R7fNWVT4eBpNSMTnTDbW1Z2WO343dPSoE
ilGiZwQ5b74FMC6eoheoZcwrPB2SoJNilpNaFGrazKw+OxhZpjymkfsDweea5eTUfUWAA+ZDbQ/s
9XU4zw05k+oeeNSjRpNZaxlTBgt5NoqZRTxHXOH+nkCKURUxfF5451UP2lvRzQdTBa9xqVV0tuun
rG2/GY9XWd29t6JgqqSWNpGnT4Ztac7sTVbgr3HNbsOofCQ7+m9JkdLvj7T9PNJlNoGz2nykkXEm
KmWundk9xUK7c5UngY4oXyexd7HinDWhqFJWou1I5MMy8RU8V3uf87un8rcmJWPUVBNao1vSTGIU
HO2box9N/V9ArQ8PlReM9p7HRKyPHjN5/txocislWSg3i9dQX5+xvwGeJJwnyyHJqaNt0uo6eJCO
yBRABYi7emXOkIAUk1gk/TN0t2pdkPioDLBsQ/UbGPlnYBh/jVVP5IbNQ1xzUtAj1bGVj4S9tjRv
JJdf7Q2i2KWWfceoiWQawNLSgCCpM2pZd+gCIiKkFSANwCLcuYP9z4sDCVq2fW+C5M9kdKcq7x/S
5tFtK6tYT//cGd2yzTcdbhatUm0DGFGtK0oGUqS/WZ1cPGJac9A8Jy15g0qUezdn+sdpfhqEd6oR
nbFp0FM0kgH8kcngFQQ42s/Cip3QjSCFJnmM9EsmbvCpCjiBPBJ2/E0H3HctJh2lWdrFp4NtetqH
bXZnE3pPRQk1MtQngcOXgjmNLoC9rWi0r8fgaik93Y6Jdk9F/kmf9LXweM5hzcAjMN/MxBv5M62/
lqA8OTcNs4P/Q8doXtk9U4ZMUirqbUwsVMtPonPSbRVgslfviZU+l51/qf0GuW+Kd5PWr42KFjUY
2adK8gN32fxHI2W96xVjtZ5/uMw38ULSaV59rcxCDBtOZpN5n03D241+/+67r4nW/dFNsGYDqYpN
l8R7ky9j5+QsSNOXmTivVcEphN+5NbWvyE2uXnX0Y9ZCjUTgujfq10mo85C7JDqFFZqJfmtTjlhY
mXQBK+oRIycdOzRN3EN7ir/tdiZCBxkIn+5BP+bkJvq7O3en3gOM1dBbyMhpRWBw6YwNu9bhB8A2
27b18ENZZXlt04LdtLBBfGWW/Bn8lQHYp+ZNXwesQnGjnhrhvAut3dkNW0U+CxVKzL/xx4nYBTN0
epQK7TjAZNkEjnW3SSQ4qsEMqq5GvHj4QEjwrns9pN6IKO2pduPY1XUceO1GsvMuWNKV67t2GOcm
Q3hBgEd/tK7ThiOQ1pXdGMMmcP/1zAUMmfvew2CgwrT2/YYPO0URVIN7bM36KZ/QAQaEMDF3Zy3K
fhJjamibyRfas7AFORGHW6cyTqJlS0rS8hBPo1plzib2+neu0kqR61D3SdOnIy5ppEjb+ngdnIOx
dnq5aW1ySZWV/3NU8EkEmLo3tjInEQbbpBnDYVgLg0XZ6+5BTw5sKKog7KNhq6byo4q1F8orrFno
F6Oh3chgHBtzyb1QB19Hs/u2jFSypZFI3FwLXWVT/MlwXjTzuTLUuLSnWGisVakJWG0xH49pFb/C
do55MvzQRXr8R5+QZgbzcnFHRp+v0atYlFKiyTR+CIqdtYQGrlt0j2BCVijQGzGCSS2NaNKOJFof
gbGQsHO3ZnPOg/rFzln+mpL2v1Ryu/wert4eFi+868xDUCLRcFL+aZPiVQ0cJ51YPpHvPttJdXQc
52/Ek9FQFVu57vgEQIh0ldadMNUXb65a4jH4X0V+jUbnD8WmXV5789qw6qtoZyLIzT11o8MQOz++
mA+2Zu+mIn0PmpSQv4bBHENQxV/KeDJUFEtqTwBA/M46UhFP3OWIJ4aj3xIBszUrYggUPD2epkIl
7XOwiO1R/JlR/TyNdEA86Z7bOsKwYPpNUzNim8cv0gm3DsZ376kv2w/MTaeaBSUzhG37f4IwOq2n
/Yk821zpxltfL81JuPeb2sYvZi40h4OY+/GkxmI7G7QZeh27t2rtO4eAV+UNxdrEuSe8lL72HVq2
giKL/ZKGKuY56OnAr7Lc/BcEO3ZZNA4JiZmL3Ug1X6aC+nxiQkHAOr8BpLlZbbkLKiihmmbeoqK+
eXb3HtckMnUO5IZ+zggb5cQvtCm98uMg3E9Peu3+6TRxWOQAeJIl6AlCry6x41Rv31VZUI/zk23c
ScnMxnHdJeQ0NMTEBjWHPmESFpQ1wuIAHp1fZbCiO0IYX4LzA43zaSygt/nwLvU5NDQ3D+emfPdI
Tk9tZ6whBlVJLgCb6D+TzempBNq9WOGfekQzCTIvEI1ggHKpXaC/NjFnZ22pCxiG9hyJ8kds4r1s
JzCB2eK1pDz2AfWAdvQ/gXgxD2bqQWXlRK1FTSkhTHakVdqUH3mZEwEop7cxgeyj2zygFVOOm6W/
Iy7MJvesTe4U3x08z02sk7eYzHWVCaR70P3CXyWo8SsjJQEyQOiefeMek1kENsBZQk6HyNZh1Hup
2LAgvfmRhEuTY3N2wTp3cQWrCg3XaUmZ4YcoIxVhEnc3s+4eruZ/Zdjswcj0a81wz5b0viOqDg9E
Iyur6g8VaR8ekUbV8oIqGSXrAgl5pRw+MNkbH0UpX327vLtj9wAtu+RksA7o17+PflhNrF1W5d4K
8jebOTV+AhNh2LWydydFw4gx22iW4nU1NGG9t1Qj1ZUAK7UtBp+UU7Kd05/wZ7G3Gk+g4MQsoWbY
vwKf+oZtu/hl4uo33iaShr31GwfwcfyR6Mta7TglUIw3FwUfv7UJC8muYvnQ963+FkwQRFLAoKuy
s9SmoLVQIN7YNZN7+XA7OYZyzE3m3Mtsls2epZQMhqbB1IDhGS1ZitmmP3f38uYjJ0FZa1ZNdbBX
21IWm65boW7hbzVcD9DWvwgXADtnGDUzClZDFnTV5rQpZBA9mRJZD8ebwuLiTzGi6NSJOUejaVom
UTBv57vZKzrPd+py5rXLaxXLt0AknyojK6bXbAqaq0NyTJ5otWUbkBn7RsLfFMVeddijePMQDM8R
NgAZJrHTUvIIFOKyw9jQfXCpFk1ibJl8tWNbLfFETk9d0P7GdnA3K2s1JMZPH5W/WBYNZM5jVkR/
Y5e0WKKImHQ320pOTDV/iwx7wYvqgkp5SVerG261Cu72+Mj5OxvRx8cssE81dVTdJjvdYWClsfpl
ltu6DsEslxI0+exS7byJumrkawdVfZmTzL4H+9zHhKCDGAPS9nt+LSJyiRvzQFNaRrBr15Hh3poO
aWwCVDvZWAD10ZfeHx1B4AKNdOcG47Ma4wbNUVKtWaiYqb3tCi6Wd132P29Y+GDikRjg+2N2WVez
UIOpcUQDyQ/hpSiO3ZlTs1hFrrUmXhkz30C7iQAZU/HB8usHARVCnhxv4Osb3jzS7HWZwZEa63eR
MJQNI+EAyJaR6mg2Bye55KZG0/4JooS9iJW1a9WXKNlps/YPN2UEYS2Cr8RPXgeUi7ZPvs0cq8F3
tyrn3NNq10IvGfSs+o9ArmqpTaxgrPPc5QeZ8SANhMPs4V+g2V8Gl084WZGtZyh2lJ4Nzl51B1/d
RaLMEmomvs352rXUm8qW+ZghaOYSBx0ghoM0Gkn+PGVb0Bft8q8kk8h8gg3TqZsWE8pzGv3aa56/
sjkMlQVJXjw3PrZA3pIMKYESdCsh/wUezJAEwdeUbOtp1m6rpZAv+u+kaW7dQF+BHrxWBBtGtVfQ
Nx9EPt4KvMdDYeswNpmm/bnekeljLZr730QjWafJT40j1jqNq51rWV+8SycnVvcBFOLiJD/siEGe
09KDWwt+RqfaRfUw7Xgi721hh73XPBS1XhCQgVzR/l47fv1Dc2A/Do06WEmsr3twuK65qmGZbkAY
2mO9VDX4OgPIjkvB0iXxmHbJJjcTti/fcTeyD17I2ISexEHRmZSiit3Sr8Su7yyg1LI1CfcX+DDx
rXrtl2+iX8I93vDZqf7HC4a/GvV1AS1dgwrUVjurJfYrJDQTZl+fF4W3KWnAZoIcoDKZ5FDD0J1d
XiejwF5qDjT6t0FHKYKrChwKP85TkRETNLX8ocEwZHAtLhrkVGFqwUsT4zYDye4brI0A2LZv+ETU
7SeQfxwzreGSiy7e+gUrvA9vweTnGBJrSw54w35U1eD0ZImJGtP3jMv4Fe3r0EiChI54dWzrLHto
KXYwHaWuPXyriunyDyVgzGtlRq9JigjOyJfuq8z6UZ5xLkE1TUl0mobqXHfttnMzSFu8ZOI8abUg
s2pzDM/PtCl2maNfU+aSF9U2D4zCwQD9ZbbrLkgJIwsblR/Ft2QRghKcbTsjdCuwkJlPQ/vGwlCs
y3G81knPeYieUQE/Fcw0kk+Gc6sj6jmANHI50VqmPmaOust1Qh4Nnkl76TAECYVwoQt5QZTZIIXp
hhwWO9YjyoZHZsNuzWOnCmWGKSmDJ5hyNHELjWtuSkrpHWMjHindWvjFE/cNgEQdtMdMFGydprkP
C8Dc2ln7Y+C789whCpgQ0AFGRCdS1LvAnN5SnW+wzjFnTaopDu0CLe9rQvpUeytSVcsDK2Zr/d8z
RlX0K3cVlLcLePMvX5NXTqhpaNvye2jSFzVr+rZuLPFUofDT9tYfRTx90NAiFR+oIpwgtxy97G56
Pp5orEyuDWDKcds23/qx3YVpMr3ZiMcXZ7m1lGM6mp1ih4mzhFmBwFAZJXJpZLMP9iXJQ5KZdZ36
O55TC2/vQOe/w0TouEMA0svIbFdj4OlZ8BqMBpJsPxShtANW2dCgfj4MZbmR5nJWmopPQ6VozMGl
TdJnHT2M3q1msGtWW2ZtCnIp8wnEjjUCretVUPkCQhXRYO4UKKUWTZiG+zqPFvx3+9FRDJ7AxJrs
Rs1gHC0UlxXogJtocA0NOzgUvXovLRblpih3PqpAzA8zDPVPXYMqBSxCsr3jz0Kb8bbLpp4gqSkW
0biMPpwJ6a1cxnXNmf19ZXDuxApSQ/SRM45DDPwuHT6QWDj6SnbZxdC8ZDcIOi9JsbOq7Gg7TBNu
Vr3OXT9gJeo/JpnVsrYoUZURURQel2FIDgywnHDN4SwkMRtrqVOVVY4GQRp9WVAZoUCqJ9FFr6Pd
FPG5ul/RwMyZ1Mw1SgDgytrxe+Fr2LOureXYPHrh/huK+blnMOy7cpe7L1RnTpkqu52Nm2tE2Rwm
ktncWizmDhrvMRPRqysVxksfvbhVydxn688U6vN1H5Tc8UJg3i4PUodoZ/qwTaQv1EUnxBtRz1nN
ws4xAJv0yI1hf0Yr1UmmDr+5ATAKJscyzvXPGdlWKgi7CEPrUEfHup987gDpzvRjLq7ghR6UfS5k
jArhcl2Frtx3wM7rRnHEmeWbVqbFydZ/vNIJ68iGV9wbjz7Org4QrSXtZG2mfth3HCJrXW83fmV8
DIhEKDKf3JuS8Jt2/XHKQUPN1UtaIZXZ2S+wT6+I9NDH5tDr4G6go0R6u47LxAIYZf9MRMD7JfYz
UBGgdvcxoUcsc8CMAAeGS7/ZuINbEzgr0LMpnCCBWtlumIjKI/OH0JavWjMBQSApY9FmnVzwwE6B
D2GuOwsOxEz3J1RufAKicOoy/5/gA4o9bAkX8YWdfVwvp0sQMyfmw5tt58B/DGeb5aNPS/CVeE2C
3D4HXGeEpaMDYFs5VfBHmqCSlyOLV8xho3t/u6lise+15fqlv20LnaEyvLMHTDvJxv1or7UYq7Z2
NXInxOmdLGaXw5Bo0+ZUzszhhgITxNbXltF7FZjfur+sVjXDQyLf5jr5nFrtSUxAn+yM4HCS4Dvb
2dbRCoqSWOiJu8Te0s0w3VmgoAb4VBIBJSD7ccKP/IW+P8Lw1xnPq5jpKU+XZNGS1KPAblreD1oJ
ZzEz4xoHDIRO3uqAQWIYm+LoxDhB3dNU81JOU3AmKE7mIxCf/eD+MdLyOOmE3Sfxz8nMjWx4fzqd
TUa29U5reE46PTgDFmX3M8+6wy0ZvV9eeycAybOAeO45NwFtnMryDpGkFV3V0V4T2rtyLBZBjTq7
gdtUtm+eYXtHL9XhO8KAwrTFTPdqLqzAVIWlNVzzhm5lXb4TM7LRnGyOCNJ6TihFiaB/zM546rv6
kWFalrVLbi/fMx0/alKPkSrube9T7a+RQL215Y0XsO1Xtl4IeUH7Hi2hr0CRyGApZcBm8o2zN6HH
n04OHkbH/aXSGirbUBiG47xNjO/JGc9zWpc/+sRNaN7T4HZ329PYY7kua4F1iJNPGS3M64k7hYr5
05xMEnKGX4BvU7TSyXlwx585XVSRbyYHbBev+6VhK3wyLaJa2YRRbbcx4ZfM926d6GeqH2ykrSyC
remWwJR+i9pjMi1GeSOcgqirouLgdmGS5OktGG11cybS6bnwu9DtcalNCudmyljTJL64NbjcUAip
0geG651GkR8Mr59v0KLnm8FYegSA9k6o/9MhjdYlx//+S5iA3AoDloP3y9tTDOaagtc8WYgMon1Q
kLBXqs3DLs9f4lTgpQbqOAciCPm8V1SCudBwGA+xbp9Hx+DRBOU+VBBoBpBIM9xCrFCDYH3xNxXC
eXNa5z576snXxHstquDmZ2ZBjW5qTxz25LnMeirv7Y+ej/Fnxytr/RMCh8wn//KUDzHDe3wvlZoe
VLTdLUDMEuwX/eNMcjZkflAghWrx0yVnkNXms8slUZTDfW+VZYTLiyzywwwKuDm6xmHkjqpd6jj1
S0YFBrnIH34JFoZ4yBE8rWMz+tamzg6oA+MmKjiHIXNrpJb0+pxIPHlzNovPqDPDennsuZSgDZUf
jGtn+UEFDYI19h750t4/6pVX7kh1n3vThPcxFf2No3UO9YCwnZFON+JbnDyIJNl2OnE3QrIw9YHX
FJpJYzOdiv3ygm6Eqn4pURBYSx33YLoeNPAYOwuYDrtl3nwHGfZSQxG16DP3cur7ijCQMf7qmuOE
JIZpgQU2UL24vdt5of8Sa7mZMlF/Ak6TfC4J/aus4w64qk+fbJ3LR1owIh23R920tmILb56MJm1/
A7f/skDQvk75cq+eF7wUep9uiSINV1HH21lP4N32ZE+zzg3uDjIkTWC7CQRX9lTVJSgFN5txmdBz
Vptiz7gx72eqpefKaS5GTYOu4p8fB3/+jtpD7EIkIiY4b9oharc8njlBsdGnPq/r4Rw7X96EuKcZ
w5mj+iIJwV7R9p7eG/dAEntyWNBKiVkvwcFE7kwkrGaGbilSrxohjLs1cEtnyfu6++8vgQqiqQcG
93RYSyfHhSBKIBOKbFk0B0IFC5ww1rHpoHJxbdH5v79KKgfzNwB9LaI/yNBVaLpCbRAXpV3cfWPG
d+OSvMbKkDk4eCOB+aOi3u4H6u7EDedoy4EOFXClS9HWV9aDNd7ZfCsIjFxLaNEjtXMz7cQl6GDH
0FV78/uh4k/RomvHN1LSocukM2+KYAQry/VMlOE1ixwreCGiLm1rDndgoeOdnoK88AtuqVWiF02G
wtEUNHNbySUewMTPwRQfzStZL+Q2qhczOc07WBlJYl47/PdXBhs0xMH05CgPwLN0LjMw5J6LBjcc
qqOQ/lh6LwPbuXhcGFET8T4547SeF06d1wz3zsk7Yo+wNgCrxYQbN2Y56Ps4qPgCo4DjVW2enFSJ
O6izQZuREEpE9ACXLy2K5wnaBZcF9POaqPILV5PJix7E3LZGE4q4BNe8NfmtnRIUFQO7pCrQaWv5
ZI0sXbaUw6/Kt8v3YdVKv2QjAhkJmdeeW6E4QInsBDOVS0m14dTzJY8Ua03bjD6Gija7as5mPbRn
ldC4AgC09lg9a3sRmGdNnbkRFCjMxLiPZpbPRG1sw9U3kqv1jg7lP/d39jNWlrmij2JON+qTYQQR
JUX729ggu1d+4P6Y8yPNQI5Nu4AUzlPh4jjJlLqpDuSpsPgxwbnDs/GIFgdVAHATraMpCU8aqfNs
1ECTItfbGTGJslSl/omyK7k6k73Rw24JIA+TB2onAM3+XsTpc9b2n1FUfkZ9cWkhJ60KHv5N4WE2
a3MG8I56FgmwWQDgnpZSgunsSpNWNBfTGWfNI8cEWRE0i+6rjZD9YRzA63sNOF227ss0CIRUj9xH
oafROqaWVvbkXVUf7bLIAepEz5AmP6X4gFO4Bv6cfFq7txG8/eRJI421Gt3+RtQR3CtLrG4/6P5g
5DpUKjQVk+XRcuI2Pb2NUfuK2/TbIRe3YqUFTMq/QWV6DEWsvjIrP6NRkQesYmtvFiktq27a9PzM
kos71rAx1o0PvmBs83grq5MNGWujTP7kpjTDRLCw1SUHY2Rh4CxcBtW6+PVBzyKfjQe9wEwRSIQV
lESuTZnXsin4+7Ejz//9T8NVf16SLBHyNgSeSk+bs7EqyUY5sgNM2843uvKYbj7WDOTXM1WKo2GO
C5raMtZ9Ag/Fn50Tl2eQrGYoRezkHpB6/CaOmq7teFSbQX013Kx75iZUOnled5gq6y02IUMBjMb8
JZ9DocnuhnTBkH9XTm7QoPznAQuXRHJcX4vPJhcyaE1xqJYmE6sI9+UQi1pNBXuqTEKpF/iFEgK+
mgFyMRrdY+CN26mjLpF2rgO5D0/C5ZpCYoAMiBqsjbAkYk6LJPMJ+wSPtCCCXMdGsLfR9jglDPx4
O5X0n6DOuaFmrjj1j7X1GmWvScCx0LKced+niErLPVaNx7/CCeyAh8qBv2O2A8m/LoTuHQQjbzr5
B0wdviLD5ygxmueUXtmyZa1dbno9We5j4Ii+b5MMfH//W3FH7BrT6k8kgs+az9WpUddq0HUe8sJK
6TbXKHNi5WbWLRdA8Rt1DFTCpcG+/E898h21owb7HFNn3fcj1ODlMai9LbnfpSrMHUPYX9eGPZ63
h/6CD5Wv415QvZw5FyfujjIWJXuhbfSqZcilZrzTcwIyXLFhcJDErMsrm4RD/Kvp7sYdKgjGvo4l
RKx6DZIcDH7O0JJLrgnzfLg4Y1t+0W4EJzn7EPMUecjKZAhBWfNAMeY3oPqYBTbfb1IXXJiyJIZA
MPQIhhTjtXGT6Zbc1Xr07nnsPFnCJY3l8BpxhIiDmWwOMJ11Vzt/IYSUoQeRwi2H8r6gG0EnboMK
D7aab3HC6xe/WjKtjp6sdnbXfqc66krRQ9ad6Cqp/zF2XjuuJFmW/ZXEfZoBxqvNXPugqx6CWgTJ
0OLFEeq6lub663s5M7sLVQ+DyQSIYKjLIJ1mx87Ze22Ps56E/mxHH54qLy7IRrRXSl+HRtifND3e
ZDg8srHryT/CiWnV4igRrbAtZOdCsuCMY6/fNIaPUAWSQmVPmN6xibhFF6xbg9lLr7EWFBS9S0+J
YWHPjo5gwKURD9KGsWRAYmIdQrpGYb2pO/RhvkVJD0d/4ZVsw27Xo1HTp28tnfac3YplwZ9NXw6p
8ZChrxsYEslkj5e1ZEEJ0XjgKADXvbIw6mTJdNT7gbCyjE5ty0C4eKQJcoExQWaeDXdFOTRZrZgr
WfoMExFDzDkLO722uWhLG68PcZ+LZCTrW2/KV0yMc12JcsHgL5z6p6lrzHUWiWdBPAwkcCSgDol2
gK/DbWo4K9smKnDyHlURgzCS7UWCQ3NDx9slk4fOuRdfmbDAVGWM45sMjXGHww/MANZzZEob/F6c
6kg+7hEcC0+7iFhnH7TCsyc/iP9L16B2nw3Kp1hHhJC7uCVhOynHmla0y6mPmOXiSa6IkfIxrvfu
meDLaIlTc5OG1g1L5nqG+7Oofsm2nTtMBVV7rE5GHd15tVndavONavVbAngRwabFCVrMtNSYPS0w
3Ld7nV5P5EmLTDyCCNrgBZ6SvmdKpi+CIkDlJYkuZLdzV5l96UA/LAbDgsqWkofgOeRHmaJ+H7UK
ta5/S0LNKq2NO/hh+BYimoSPcT8lhA03Z3Z1+jaT9lqX5lvTgRyiu1vtkhRcSu8uYUEjPcizHVwB
pml5bM4ZtFvos9LoPpsCh1vhIeWL0YV0cTAzJ/SdRZaSZdRL4q/npGiFWQrhDuFF0EVs8Y1xGp75
FHazgvLJ0hia+178xFOmOGfAnnsvVPKeadZShDoZIiXFF5HDeOjBSBiY41pOtUHTL+mz/ib05rPX
mwcVk9TL+Z75AhsQuS07E0hD67N32inwBVPC/km1CwggnivEE2GACUEbh2IJxZRVyj7GspPMWAOm
gEbCsUX/1kX/jZ1jlD0qMkmnPXQYlVmEW5TlxuCywzY+VMxSw2RraEzbkwGNtNXYeEfsatNPGR1K
qrdkKn4YPwOHllgzasLYF56vTTejVr8V8HvKqJ9eJpIvIkuSojfN0xS3Z/C4hEpmrrwG3xtVFO5Q
2PoEKzI49znBMTvzuoutDZgGdVwQfdQtgINjSw/ifeFrLyQ2awN6PspB2RPuihkYm0X7YwXhsgct
dCSlEZMJ6CUOwsisGx43U0GFx46xG1F/9U/TfJTGzv5uRBXfeAqzh2cRRS3aCugrdVgYhU8U4p9N
1z/YmdCpjVnuqaJvpijedpbaEXxdf2i8uijnDgKH2jwwvAO6i8E95cAPqXjXNMajQOuFCTSmqCwh
EI3gyqyqooLDw8nlMr5mRXDfMvac7kRNVyIclkYaow+6kzBHcl9/ZtIdg9DEDRE9Ub+8+zI/FAzO
rrED1m4e9YSmv2UXvuhi2Lcma+jkxP62nlLgvhnXTfFoZP4O49YqxuiOL9t5jFJHv4k0ZPcxaXwJ
m1LCgnEz6RBPyOhazdUOoKtnt8DvKsmQtbWOnABU8Rl9PF5xRiAkK2ArPkzRBI0i2gWteC6Lrl9N
No6QWZ2gNDpmbpR9GymvbDfht7amDL339FuIWKzHpnnQBupK1G1ITGiWFy3agGOQ5V8JDeFlCcap
bJJ9n/GeI4NuadTOT2VlW9fJnkUR3LZhctegr8GNua4roo8NdUGDBymH8uY4EStH7FCKtHLfK2rR
qQ+fTCfG/6d90fxAUZw+SI3SpG+EuNExgoBe22ZZjDc3iNTBboE1SalQFuJftYO7YJg+C2axzsgu
lDr570a45g2jIcMJtXuPozb0BO2AOv5ZSTjwDLVXnijOZmO3iwxY6rRN2alQcUJHtJnqjG63SSbg
1U63yauBRM522DQD8TsEXi9K3GQD+H9O7TdFh2O2W+CEfQ3QL5Hr/Vm5Nui5ATOSceM55fNo8Hwn
BVP+0I+fv0ZOxmdFme3io4BJlOqkV9All6gDeIkEE3HxNmIYbawsOkrGTUa1SRjq+XFwT4AkjYJq
PNb+/C4eALGnMWUv1poZOj+YEVBrI1glMRB4dgw2czSkWjG82DGW9T7HYhHgikLUz0iMJVpgfgFj
BxRoRS8p3kX8q0javKObytfOYA9ooNfZDOIJ9SxvxNyDppvFCGwicVJzfyYKDogixzDs0P5b/Gk5
g4lSQOFjmjUAsY+oA+DDREstPZMZD1DMUb+hwm+8c+3ITxuC90KvQ7kwUdOzG7r4fza+icUqiyGE
Zo4sjhB6vq0xPFd4zrTWeQnqrKdbHuB0K3wEVQ0n8KFZakO9B3EzQxBpD3Rxd9dnurEK7ksNmVjW
c7jX3ZqUeQOP6ACZlBmefdOp8ODq3UOeYcpFjwUPsioyWubN0R5DyIyZsZ3i6TfyLgbYHfD1Vnpn
beQgA4M9Cm9HelKqKD/bHPRNTryH1/UfUYWROrAoZdyoDBle6HQWctaCII9O+shw1vNAoYlkn7YV
toRZXY3WNvD4gHk2DzSrF5aSHP3QqUyCjJl6MimwST/KGOpXwl1aynv0fQtFdHjfOPTmhpm71lWU
ED6XAVzL4ASp87XW4ntDB+mU6O/g4TIm4XbO+5fqr/afRYhYX6+bu9hHr+kHHY2jknd0ME9spiMC
Y2NnZl8c99GZszWE2bSxiwIWWWw+Q05geB0XYDiawqFJEp+08gwDDaqtNTnLMud8HlNGuFUvFlZ6
dty2WRJv/04P6G6uCFnoAYoCiwgdAH9DJdVWa0zEhbqgMzV0iHWGbR8PDOzEqhAwPckzWvlV/q0a
RVo10DvEEibXTkukn+1/ctR68itDu4km7ZIx6RtnU4SkTTuUGXAhdthAYDTiKAPDkpQUfkmUR0tC
/BAYpeKZfklw21SsN6NuOhvMrdnKYim/Rf66yxn936XZGOyJfGLwH9ZUoKId9wGypH2PwnPQAp1G
dxLeR3kvLpAgr3dCOztODL0faHQlRvsOn7HdAOjk+mC5CegaHoK6fiayx7711b7Qx3IFfwiHjFGE
DyFoPiampbdCZfCSY/E46ZWjEVjMfDPIa/fO0hllcvpZdobZ33bSsQ6pUXL1yz4+ZjxoXE4mFRu4
AFKrMML52jvZnP5eIgu9rzwAOC5a+gwHyJqLS38q3VcGF9g9OXO/pHBgwR5DMb/e7VSJYEvXXMb5
5a5OaF53gIEW+kiLdExg4zcVikuqkUVn6P2JntcGx2Z8bxtDi11MxmvRboKwoB/LB32kYUgSbX3n
RfjHNdqDreubBx+IR0Ym7MqGVnYk7mCEOU0nSiVRe2gDNKm5rKuDlo+45MaA6r5OT5QEEmlAgeJZ
o0/QhS1yXvrbWl+Oy6n2y9t6guvTAz5c2LoFFVWDia/qVi2cZGlaGgem0kSirJgdZEnWMYEJDfr8
7ZdPUAIW8dx6sBN/72FgoS1ddyUNw9hHHjyG74UnmuMYJ2fb77RbLSlwqSp1F6ASZ+w8lG8NTAWU
WAPcUhRNNgXxIqz6DZDUYSsaNN5u5NQIJcvPQhXhmbTB+LZyG+DRkxRPcegvNY1ZVDBOjMGlGe9A
+5Eg7anqdjTVA0d0xPokAX50gnznJI8KRjTjTOuhDG4npXbKEGLnKZP1rTaCTad6H4Ga7yxdBlDL
TvhcQ+zjZwXs6EY0OMJjUEJrTjrQ4uNmF3KSox8JtA6iId4J3fl2CYb/qZ1XF1XlRrYuI6WkUZJo
3El2WzfMdUavaqURM3WIS+GSVuNxcAZ4wMVYuxcNj+4qt7HN5i4BaK4O+KrlwvkA874eKGV/kkC/
EMNDc0CgYJg4Bd2SCYVqD13MM0xklzV6pHVUd6uApvmZM4U6oGrgbFBG4zuOuItG++2xIh9h0UwJ
Fj9SZBcTRKfXSY7ILvNG7cxuIr+snKPY0TMdQc3JA4XR9U6tV3KllOsgx8eXctOW7W0TuM3l+m6x
OWZd7+kZqvAg9OtFzqFyp5XQz/tGas+ZaAQq7uKdGLvfdd4fOqVZj8IarccBU7g25Y906rR9gInk
ZvBMPFdmSBJBr3ai1h+C3oy/nN58CHsGHEHgdLfzp1053ErPEgCrtXHXtUi3TUAQVLaRs+7jkWP8
2PbPaaSmfUuoy8ku9W2dWf7d9UbX3qIWNWmftebjnNuNsNEu71Blk4iJk3REQfbWN527oOZH3KBb
2SGddIY3c6FmkC42P35mVBeBKpXeOur7pKIxb3RvYMqCnyRVXPiTma1FAB8QOwT5E2UCwGwawEwy
QGsgeUIqi8ZXO0M83Y21eWYiaO5o7OFSD7+NhvnT/HXiIrxNG4Qk5cT2yukKlvTYshCFR6+JcquH
66ekVvzWayTVNakuq5oR3qM/OGqNXA/ORi6Dx6lKzNvSOYaV8ZA40n5tEEivzaozNnVIbi8zl70Y
EvtBK63h5OsRv2v+PLNVwhdUt8TBSEpfVCRPrjXohDLMGEHlAIGp4FfVFe7761drHTSOYrgBY6BG
wuXb7qtoOU+nTe4ea05/T3oxLa+fJ0TkhaYQYDY28E1t5jrks/RONqH8DDN0HG2cdXc2kqab2hqm
5UgTEQZuXL6nMfGrZS8/Yzu3F8MU2rf6VFFCAEdBatT4WObtbOeTVohollee0Vm56swean1lwhxw
Q2OTVkP4IJV4T6FErWqJ9tiIrOoN5yomu6HDZphX57Hiye+FVz38hvIYLzrG1W9ZgEiohgxzlAVQ
kkgF2+vnMVtR6k8pzbR+fO+VfJBN3T74gvxULaN7HCNlrR1ISoik9SNUP8kWmOPtGq9xF1TICaZm
X8vNpwgtkSj77hUfZrVN9/CG1NnrVHewHGfPW3e06LPWyC3yKVlHo1EfnYR0mRwXjM9786ZD/bfx
WI9PLSiQBfZhua34CnFAKegT23QOXgbNvg3bYQ0u195otPBHY0Y+8NQ8ScYjUVd3L2YXG0fCrhZu
gzQwZfDxXAWasWFaolZeLeUtG0vCXlqqjRnEw20waOfe9+pHRHuPgeYSM8YpopLzWZgI5JtMq7Pb
qZFYvuEXr6kR4eCx8WOR5y6p3cTYqOTSWoX5VIaUUuSq1R8FtiXXqcw3DslH2wjRFxrdizNjEbzU
hY8WNsPLJJy15dbWR06u3KJNwyd25HJbW7o8WSYqtuvVZfv+Eid+9BYybEFlkNzKvnMORlPRZitl
+Kns8hb1vvZkZiVs9Y4oS0VTtC8A3iUmTQK/mcSnHlvLsZzUb3rt6ElJegjqztjjkmk2wTBiPKqn
/iWT7ToGxa8Prn+uKkKkY827p3ms3xbzPdchvc8PMwvdRYnkKLXtXchh/7rr+ogHR01Mhwlw4hL3
bPWER8DhABuUb0aSf2XBNH61k5zJO5wzOa4j++nu6aYXH4lCZV8qN3mxJ14+PWjVQz+QZtXcDUHe
H6f55vqRaLzuWNpdNBMe05XKVfjcYFEvC3rWvYBeAoYbLTkI81eFI8C0HJ5i8Hvkzmj1sTFDnWO/
uQgb//167bPEMm9tfe8kmRCfmxI8YuPW/qMZVAc3Q7lUA1Y+jm3NwdAX7lm0xBAZlXmR3biPrHwE
xNnpeLAGilVc8muNgS4TxMjC1ODr702qLqkXcS4A6ww+unthrM84s5Z3uGyijYwqCEecL+KOVz2n
LwSeEbWSWRFaIDtbR5dXu7RLQo2zfZhA3PEMAhkKGG5OiV3YcR6v25zZlDmzbjJlIPe6q45uCf0t
10U9IPcWqOq7AQkiihzL2hQmdpUhzDAcdoSDVUa042Q0rp0JpzPYYE4H0zC+NoNw11MSaCsxFluV
6fqTaeJvB04sDgmGPDPtsvoms5xyHwp3uHgmxArgKdqG5DjqGhaXsa/PBr8IWnVVrpo80mlBkgbF
eOsZlkS1gbV6H4WAcSn9x1cYqRDKpGPuaeKMr1N/W3lQP4fUlED0CLE7ytJv1m1U9DFZ8AHhOAVc
i8Eaa0YBGUn0qW4cSGVq53LpdJ2PWLxdjl3HwS6OGxa2dKzlKiDxZuuruQuHpvaexKZPlRmMfFTm
Yp9+gtkLhZEPenoB1w80ABdvoaGe0Mved549nJqs6x7NjoaILiJB0lt7l00dYwun+AwxM99Enje+
dh4hMFnyoLuKMOLrI/B8dxdFTG4Mabz2CJBwzKTL0ujyC2PQ6BAI+TO25g7xpfnguu19MNTJWuuj
chfFWnq4fqR1mCEjxtLICILb0YJ2Bvk53IZ5I26jzPutTUG4bSvmjykXYUPydXATtmfeHGLf2qXY
SFd/UQZ2UGsq2nMKGRrMSM3OEgVg/DTyOXkfQahp43g7TewiHj0NDdcYArsbbE0zKQzjEYOzat8q
wmHgTJeb6wrZ5Z8yHXwQtuqLiT2X4ZjY6lDb+kuOf6gw7O8O48OQNyCzgAYgXy1urzeZ5sJb8EDS
SYRGd2WpbSavy09+3ztkF+jxxcX8KBvk9kQJrVuyuGqESb6//fNqBPzQb11RImuv7WFlNcybWxKq
K/K7H6SXz72iIVpbkK2xL07OxR7vi/gxZeD5gMCwe+gmhmNmkKhtNLRP4eS098JL74jxHh/NYvJ3
ac4+nJRefBo4oNx0jVj7bp4/wvOwz65KsK4bwbMoayyFVgfKmQsZBgcZHiKIdk3rq6U5s+LYm2z8
NEa9v15IAAM7egoNr7MNv8Jt5Cb3x2CpFZTEWqEJiLadQ95Lb/RbZH17IjWthzqRyLyHBM+08TRZ
+F44aqLzbPR0fb3rAKAubNCLpNlfX7veM2nIBIG2zRONFB8AfHmiTr3ZwDLua6QUbW2yj4bm8foR
Kv9qOQR99DLVcXy2NAvAzZCA/CeCr9Ubb+sgjKCDcdNIyGu2Qw9tPo3Vbf1TaNiwIerBxEARdKqZ
zkE8hVTFhLgbmn4j9RJkEDO9U6HRNBrwhuK5VNZDWixKIcdt4U/V0h+ImcpVckcfOVjwAq3zqPzA
lUsiK2ZIOyjDe90hIaEZ8+DLau2T7PB5TJFzThCnXoAwvLW4fl+Rzk4rweTZQKbKqtq5wQGwKo/R
tzZM/52H1GSW6Nf9hzXV8lKa8omSB/+5h/r/emWbqWGvqbbt1TymfLHHEsqVAZvDjVM6bpYd7UMd
z3yRDO02TKR8FLj710T8MiyltwqMCGqAM3neuicRCtqa3u4RZ+I1sszDtQ4io7o40X/GAq4xYNLA
m1pVhDQiLb3vISOya154rjfk9R56THOb0hugzo4pOFPVVvc+3ZxFgTfjAhHtgcMJs/nBCy7KzItD
2CTtCnsPsPT45JP9c4qM2FuYHXYrnDj+YXIvwnWTw5BWKBANzp46onXOqF7y0DrtW5CzXsNeB5tV
eQu9Y9oSwPcGELaug7DcV/MEocgsNGWBKDaucnlm2PcPrT89drgi12HfGzutLeg0C2ntA/u2wel+
n/PHXfeZMhtfyALRN9qsAtaGUrwHYbiSuV1/hxgxGQbU5b0XfvsD3K6maMun3J6Bk3VAbH1Kzp+c
heAhgdwPbUS1xsHb2PPOTQ7NYMeLiE20L50Cl1dTIbXnnbpqJdPvAVDYYaT7etDx7B6ud4FIo30b
1eMUTsaxEA89frbbuMVLUZUCnMr1fvWdVz1iR5g0izbCWnCTVbbYRSJ/Ibui2AY5KoFrq6UViNCs
Fs21QQH1ZJM5vhg009yOsR7uxdzFGKL+rXd0d6eNkziGDXpi5QOvqHTa2uG4dcxM0OQo47VykCAb
WbeLZlFwzYp0TGzIt4OTCZS40l6GpA4P+oK2B7D1Tno4ja1vzCAdczb31UVkQqMaTYt6VlEAlz5C
tJWx8ty7XnW00Fy+oOPf5YUCS8ZbeTnh8lFUlmZEBMe8oRZmJtdN0RRzsyxZyy4fl8PQt5vCYPF2
/Og5D3NKHiWOlUrsY6FTqPWBI94GBGDAMx6bqEsepoy/YtDQDgU0XhkXWod6rrYjiT3CzgN33ekm
o2I13Pl6Qz2AEP0x4LpfR5yW3lzrPW70+oNGVr9qGUCvNS08a9owHrUCbl5u+sOfH2GdGI89vuu8
go91/Y7RGOMtp6W/vjfiD3TL3jqEKA4h4nGkud6gFFBnkbponX0QotC99g0dzRcDTssKErq18Ap4
aQZpA291uFVjU6z8wBKHvudBST9117OB8mlOzauaZOUNytkEpSGetQyzQS/IQb/edcmiymP/1E6F
OkkvMJ4qNbxf7+FhQw0qxXAkq71Mu/G9aFp93TLc2YLlSN9cl2G8TcYP+8gBoyJZGWkGEpN/660K
rWVaYiKhT/ygW74LeziCCFOrFIFEglA16bqNlXTJMahMj7KOZlCet88OEpAbVgF6WfPdSdqnmKPd
5XrPxRgZsStjBDLeRUCupQoFuC7fWHlVYNz3enWsQaq8ij4Pd5h8HXBQ/lOJKffJtG4jzXc/3RIa
U2vFE1KUyr80EYVp5HovfRKemRFWZ9IAgp1hMcuMHXd33b9zKpxTqAcYFbJk82eRWDmGQ8sFumnu
O9meXJtsn4t05+RGsayG2nrIfRAqfhI+OWXRLOv5GZxCsRsw+HjCKG+Foal7IwoLxpe5WOYWLWk1
TP1d6Q7bRtkm8jcccNdXpUUQsx0rZ6ezZEApHes7rWw+QuFHpxqUvI1i+hOLGwxQfXJOGIgZGAZk
+qJrHRfX6zXVzTOpPQ4GD8vctZVxr+cDD6VW+as32NhE+I8wlSp4dkgn1ubPW9hH0JZOzqaBQZ+O
w7mdnOByvSHn3lj3rpktmsR44OkTx+uTxfNCJTSlwZ56P3zw4erPcPQ34OrkT+NCkFH3Sv/afG8Z
kFUFHcBsKGzIPZ22jRo9XjFboyQ3g1Pv+hKr5ODsg1rSQGzj9k56/ZtDh5Txa+geJJFgB2D7bw5C
CAwwdHSnxj1PQKiWfYwmbxwL+SgjUr1VTKmlxWyUSsVkFKQ/1yJUF4SQBUV9DjizY4VCkRtCRvET
CaEIP8op7friFt0o09OZwHAnM2s95jurScM3bRL2znEKA2ytEbzFPceqVJveTWlymFBO8Rx5b0Nc
Gi+t1XKmyBNgi1H/MxL/8wyTTi/kTBjxxBkZpfakk/YzkalzK7C/xKA8XRq5WrfFrlFQjxVZtrVt
6M+EsNARxctnaTlsSS2K97xPP314SJe+SojktDx7UwdMRxQI3EPAUvpSFeEuSyftPgmUPBEkwcqm
N5Ol1hz2g9tAhPkle0GCtzdcBeXDlfRCDrSQg21JCMC9PaWcR3iazab6se0y2sMk0Z+oHR8okuuz
bjXGk6i8gzXFSx/k9C7FLHO63mCvdNYQpyADOy1AObs7BWHbPWTMTte+SkuGBD4tnVZ9ad2urKz6
O5f4+SMV0rzGa7/LkuG1TlDChpm8yXw9fBojTDdOPhhn3HITQ5rkqeoAGGPKDG9jYwx40TiwFMN4
N4hoBJtLHNc/H1IBxhvXSHn85+etKvc2dQ+iSe8koVxR0+GH/u+fMvvqJXIY+1rESl//dKdgN6kG
88+3aJordF/F+J12kb3W2OO2g6mat8E6XU+oqmKF9yJnZU4jAZLzAcgrBhSQydHBv3JC41txGXwV
Xh0AAi4RZMeQK5ooAGs4VvJSN8As7F5VnwoISaxcspGkNYK4pU1DqIo8ZXObLqQPRUbPfqicBs0/
lwSiY/22ux5lc2ZGjCrtu8xO7K+2id5thfdZIHzY0MkD1uQbF+Wq9JCCq17mREG/CpfGp6VFEKbQ
VHYM7AdNvnmQ470oINhwvjh0YtixYw3HxLIupUj0I3Rc/06FfbIdBxcek+VOEFDfr5eZmWbFobNm
5aaeXVKp8sv183aOJAxZHTk7VgXA21HdY88hZ2cJzkrosIYt/GFvE8Foca3U/tJCNCW1ruy7AKT3
Dh9ztVbj93XPbwIcc4FFLR6NOxIhQB3iKumTEtZzFrxPnPJPqeFSBVBQb0bacnSWuBHzDbrliwkA
f55e7/wqfOvbRIf+FyX36FYH3EkWfFXDCLbX6xg+cn1UtfiMUg6ULD7aEdXVtIvTAvgs0b6UP5hg
UJdlSBrOuUFLJJ44riSdR2O0yfubpQnc6zRpMdi1OcrEmyHYXtp6nw30tbhkFEQUw3vSknwlKzlu
Quzbp7E3xhNOLgo41O+9i2/ZsobP1CzuLZ0NR/CmJL8UF/pgMr4rocFfR0MetZ3UffvZsPoA9dcb
aHz7fkrHvbBd9w7bOvTHBl0oVMnl9UgDu2RcpJZHkK4X7aFPBkfisqtV1DTe5fpRjoLmKCz7tc/g
5ZpZ08Ncnu2iXeAcxzypH9PG3MtM697CFIRaMBDHpvkm4+M88R7hr5HrJZxhdb3bD+B+s2JuszKP
ulGViMijZDtKNCluvU4ml9jjCe3qNP/wCzaZNMC4OmV6tAm7EDbSqCfvotKOtOBPv/74j3/85398
Df83+CkuRToGRa7+8Z/c/yoQdkdB2Pzb3X/cPqwfrz/xP9/xr9//j+3qfvX//IbNT3H6yH7Uv3/T
/DD+55fyz/71sJYfzce/3FnlTdSMd+1PPd7/AO9rrg+AP2D+zv/fL/7BIJbf8jiWP3//9VW0OZiC
+5+AxK5ff31p9/33X6Z5fYL+fH7mX//X1+bH//dfBIwExR//a3m/+N///kM/H6r5+y9D/s0QlieF
lMJE3mYYv/7of+avSP1vurBtKjHLkFJ3PL6SE30Q/v2X9TfDtYXnsc8YAJ9YVX/9oYp2/pImjb+Z
lmU7HnoQ0zP44q///uP/5dX756v5R95mlyJiDsA/KrGe/voDYt78Os9/n8s/rbMp6xb/65bhCMHX
vz4Y0AfzD/wfvNtDEzIH4Q1aQ9wqCRMcOFEs8RmgcULExBxlinaokkgAZLI94AldqLQgnyRipQI1
tQxd/Ys0svxG2rXYxw7tkQqS7DLWqnwvx4I0DVdhWPGLYUuOFCykhplFjix66ZGnm6p2004jY2fT
4Y0hkhorh5erZUCTCB8bSCM0guPainxS9lxr32Y1mtQ0R/KIcHF/vRkJDd97Y3Au+3aGWysiUsR4
l8SGWFdp8BFktb0q9OlHH8d6RTZ5hQSLHyE6B6RTW3dLWPr+tqjKJdV+uXYK6zdLrF6hDw9BIoIN
3BulBv5b6n/dROROGK3vbLucSOmBgJuVakAYRhHto4lYWBINaTEPDRwr0sTyfZHdmCrs9l0cD9C9
cmAvJe4BXKmxuTY1+2TOT46nLY0ydHfXO3FUFhBb+XRYJ2c1JeT4ahLnWUb2R+OQR+Q0suOg/9DU
XUYAOyvJLLXBTP4mssJfQUwGAAD9w0jsix7YzxIb3UIEHzHGykWr1xWTEEiBHmfSkCnfjZHgVDUQ
jC69NHjplT9tyHghl6iGucgAeCITBKvcLjJkdYHwXg25tsMGf+jKMaB52Z7dBgqgNGCPBmpyjlTF
l7z9jf3WIqpM05eATfRLlaD350+ZO7Mgk5vaI1CVHPApj2M2wVbfj6p5HTPnDpwBKx67nXBOHv1n
sCNGRh573YtgI+rU27CNdTw++IaZfHO0HLCATFZZX+FsoRUUtTpRsCknQptUieRhy+DNfC7tHhFE
O5RLh+nIqk/LVTmobyNhbjkVvbXpsoDI1OTSNRw4W5jFjOMIFCJtubkxgxxPzLKzTbaGwGoOTFlO
hpzZSjIMNwwyQOhUqDKc5MHGhY7+ARMgGjf246ZaMXqM6MiaS7g742NSl8YigyxTzhNORMMExNmk
FKfOHdYqenah/Cgt0Ihtuw1aQpraXBnrdNpJfCo7L0AoKsrXurO+8nn/ATT1Zil/JDC73/XFuCXS
Bsk/hF4yKbJiPTJ+pBGfLK3qxQ7MYaFsgXFFtSdNqyG8Wuw0XYnAk6C+xeTDQQN0yiSzPkR42KcJ
D4xWPfMu8G7SBOE+Jv5N1Vu43Q10O4AmpoSGzWSECzOmN+IonNDtKZ4fRFDrx8YbxxunJn0BYchz
j6l32zfG3ld5TAvbL1BKYPHFRLq1FcJJZdBlAttH59amaUnE+cjL4cJe24oux4qPBoo6+b1E9R0H
T1KkuB6IalcoR7e5OyngRbp/wO78GfradxM706upJNFrnXkEpxLsifSmoEsZBBNI8F46jLyzeUoP
T0jNwrQJCF5NfwuI266Fs7AK4mcvCp/0xM8PBFAZi942zy4RsHpUuSclx9u8m+jam7zunjskxyqV
2JfsYt2GpkdwOwvl1G+lwaA6lxCdmNi9iBmvo4SLGazgSgSgu4hJLyIGAzpo0e5YGxlwlO2aswLr
nvXlFKiBImw4C7+oNmlsYhhACgKH+ckd4SY1WpeuQGItW2JKVyzmRPmG3q1yCeeSNRIDDRgpMLKf
OqB0hGu/HMDi71iQQYHQ97a8YsUzAw8szbEIGgMB9wiOx87dNB21HlsYTPZhD7hdbmMwdrGEHiA8
xz6MSJatYp87eno06lJfGUL9FgOO85mIszSkuRADRbbkeIo1yHgiQ3bVlUQr9xZv7h4Z55zewknK
XRA6I8qVjFyenf9i6ryW4mbarn1EqlKrW2l3cmSAwQTvqAzYyqGVpaP/L/F8Ve+/QxkD9jCjad1h
rWt5pnvOGvPmz9SzZpI4uwHnd2E7Bz/Pr3nnfXnE1m50wWSh6xE7SBsZR48ZJgjbtRmRc4Qk6nfa
yq9w3rcx+fOc5m+qZBtD9uPdRym4MgvV7Q3X4eXk5oPmeEvp3149STYxL29JFf0unPjqI7wjzxDu
pWDYYzaPTB/b40D0DkH15JgjPMzD/KXIcBtxM97NeiASZ1nFmF7L6qNCrF0m6o17ij7AUtglfhFu
tbS3hszGTcD6E48RZzHcP7WysCatsRdmsbdeHB8YFObPTPztyq+5937LUDOLRM6EV7I9dtlwjwHE
bFX1bAISkKm/DVB2romWvtekb6EnkF/kAU9Au8xp7ZgqZnTbPBsWboGfoMTUJvyFFYTyxG/k/W+u
P3BY9H+DIK0wsZF9WiKLRweHKSJQZEeUE2yq5Q5Ijscel7K5GWyLrWoL7W+JBZzzJQwNXXrl3Pif
va1KCm9HAvdOg9le+4Oxy4l9Rmpj0VXiW8RecLAHWAay/wIS+WqlQu7I1dssD2UYU3ILlD7iNXXA
4m8jUEKr2E3gn9QsGrDUGg5GJzOTxmbhlMxe/+H27jf2CfNQNQ2C0PrRxJLHRAxMqVMhY7TAbWmL
HZqBJG/CR0o+S7C1ssy7BicL5RhYKvGVazltqaNilNW5Osiox2ZYfcSAQy+8+rzGPvl2AihchYxu
a0lMksVYIkdBRedn+WfSukDTZ5J1zn1oATmXpkZOq7EwLbBZv30GGYjIPoOwE3dokZmmUQqZ/A19
1SjrXYUee9b5Z28E4bYcSC2CBiW77tJ36DvY7utt49gJe2PoNb5fPYi5ChAvl2/d0GDZjPQBTl65
y3R0k2yJHsPAIwy3bPHAD7AGDMUbWeHzQLagt23Cez8pxYNVkZuKn/RlglAAmc7LdmrAy1kYLzBQ
WFMH2PCEU9nrzkEKLI11YFboVTTJkpHXLN5JbL2wHf4labRlpmHsJst+mppwwgfc0O8sEHEdq73Z
14JrnZTtn6tsOeNJTiYPeIMAS90qQtBg4ugVW/9nKs3yWAJm6OvW20FtuRPEapKYsWC3uA3HSYuy
qmFdiX7tXx4XZI3jvVhVuWi3jM1wx5fiUJqYJHizeRwqLiYTrHkI6UtbvqQTlZu2bjq3mIDUIxBz
DnVSMI2G5QsJYU4PAqeO/b+ZC6aRsephKMprYhQvXO/1UpzsrWB+7zIAywnZN21JTNkwrBwTbwqL
lSVG1lg1Hb8P2iF4CG7pbvKGpVosBnZWI1O3RLK89b23dMBdMWJSqzSWxYbsmSp79q0QpxB+LlJD
+s2gIfEkpfotbJssizQ/5P45WNKOZmuzrBNOno+7mTfzVkLpIP7v2EB64BU7JNJKzk72iVkmaoBa
6aBDTj347wNJxhKI+raxQ1j/U2Nusho6oQLKtqZLJ+M2AtzqCsKVCEXHpNRgcZLuxqWXgYAKm2gA
ioJhGO16YHcHMfImMQZrawyu3KVlhuvnC1NNwEHRq41Aa3XCeVN5LwYpZUHhW1uIkTHa4qfENiOu
O1jtdVvA9uh2jRODIGMMwFxinRfT+5iDRSiNgf7xuMS2bGQN9Ce2gPrZEwRvpwtOjmOmW9dEA7sA
EvNaoYpEUz9j1CqUYe3zZBvW9VkO/ScJnbt5pkMaKDtRNyXeBtLRCsvlUWW8uwcjQg425niVmRWQ
iVR/cSWjx1pgj1HadaQvP5o98PFxHLud6Egk7iEUsc8PZdTuMMKSmTBhP7FJYe+7d8ckoSm1oTap
vLtMqKkiRxVrUxcmRWb1Elk9135agGsMEfYQCZ7svDaId6792xm6c2uwx/8lBvae5WxAT7TAtg/e
U9+Sz8BONNsNIBJimZrn+AcDWtiHWguyg1jJrv20eW5mgMRBO15Hc/iaUZ3fyrL77FoLqb5vil+B
ee1bo9yMJPuCCGgJ4pstKCGkmW8Dt5b7KiDdRrt2vXZrAhybtDp6Fhacyg2CKxRdvXN0D7yjw3LM
EJp3R3JBJk5kxOhixSDQYejFjYw62L3tABJobvJjTPtAEZ2ZuIhhQ6heAmKtO3c3O80uiIv0q0dU
HSTVL0Mk42frJ+8RL+Ku9xvnUMLAYeNjvEWit7Eg51iVsLdIcWgLn45hXCxrVRA/h3m72AI9OjCk
n9oHF2zj7KfHaJ6ZXn+ACNkmXU1VA3ZE5/nZLcg0Ia5SrJM0zm8El0fnHi5dQ7IvV1b3HZLieev6
7Fo43l/DH/SD9PdgjudbGfd/IwPWaFr7F78G3Ms+ot+7GmI2n1KXLkT1vufUQWWsVGVttB2SbgEw
b53XxUEpCre86ycSAB+G3E7uQ/FJ6B4vUTk/cKb3J1VhIPYWidbg5+kpj/9qAgBZL/ouIi+HYHHL
ISBuxG9J41kibl3+8ueDXP40DX6vN6kXq4u5/9/X/vupZhpYN0apiwgey8yEtRmrX8/G9+cvf778
v59pReifHfPFypP6/76jIuzN30VaUR5gvPz/f/i//7h2RHweDdQKP9/584+NwuLnYxcvrY7hqf3v
f/h5xD+f/vcotGBAELj+f99i/vy/P1/+v4fvYaD3XaAH/3uk/3vg/z1MC/7BcQS4/N/j+fnyfz/t
JLg1jUFUu59/8n/Pxc+nAKLcjW7AbfppFt1btElooxFNNG8QYt+DbpgeFF9fVy23b2F58QlF9DUS
w2EUzEUtlnYPfipxyRFbty9xxsRVZr6QJl1tQ9XjVTDYusYh0eS5H93IZ3rqoIP/cSEAmYRtjtK6
RT6gF2IowO9m1VPemb+bCON4GEa0Lewsnn4+BNB+car4oNgt/0n2gXcVCvzN8g1GBy2LQkJzFnq0
/ohbtq7T5vfEGZLnoXq2FWbjof7j+5Y49iC17iFa2j7NPgcvIpW+T+xfQQE1evbC4b9P2Wkix+Ou
V5sGGXEstcmCSrpDMJ1yOkc2Vn3+GkrUM43TusyRRb7pCPtj/Z2Ic1GPyWrWcn4esoeK0+mpGyAF
+nq28FWM8ilpAGdI7MAYmLAPM7+3SFi9UUacVdt4jzJ2yFZTyj/EaWO+2pr8hrb0+otsGZYDxMB1
Xqo/Ro8msW06Y4d1W7ymKTDudPZyJsVrCKbBm2Niksuck1W5/s0zTESwvofXr5T7aZwh2imeEXdC
PpdZMCYUmZKPeMjZchmMc6MkeNRVE792KbIFM5r/DYX51BQETCqljKtrZE/JOAC6RkwM2izc9lKA
VXGcdxortgWl+BOPImRrWBgnaE/GiYHQP9CywEncUX+1dX3zK0dhyhqxI5ogyUQF8ZACBJ9l16Vf
7VIjoX7NSyLjlPbWk0ulY2LCOuZBgrRgJJnOCbm9OZUildh1BTJD86GPk/6vQ8SQNK3fHp0dyV5E
JZkVQEMVUAnqCY0fnh22uQZESgXDUs+qf+NZ2UzwLX8LXWNp8vlHszjqX0ed7vFvaiKs4q9qRm4T
R8xbkkJuixH7S1kSvmhEOKRbxelXWeVdksnMlM4hcl3hTs6Nl6qN00MEg4u2kmqVFeaTF8THUiGB
mCyyXmZXyjObgI2fs5VcjXq0Lqmh3lMP5HRhxepkDgRBzGYHgDmCqJhRSCyULSpAI1sWq6ZkVNZp
Z1MZsACCZECJvHyYfbe+xLwWdQto1Y4MnuXMLy+iQSHXiJGiwq6Kc4LWiqztinHLlL0nvO32RZ/O
Z6t0p/PPn3w0suCCwcBrzvpU8XvjIPmLpTg9mK6MHoTZRvh8+pOgXhQzT45p37UykysyZ/zexGjZ
uF3YHOBn6GnoGvhtG7hmL7qNxqcW3d/TCDEP1sb4ys4dIjH6DMwOVOoRTrFLK6O3NJvVeWp6Amci
8UCImcvtvoXMP0GMnRtCQdLFtT6V16Gyw7twmvooQ+Ws8hgNspVU59HR0bOskdhr1J37tMyHSz1o
WDvouRN07wus8D1lXrUFpLMgbJPyMM29fLSYem+yiWo/IRUF4Evv4eB15OOg4HF4HvBwXGEMadli
4cCg3yY6sXjoZ28rMVGcuiKxtrXDvsdug+pC24tOxbLfrFmNp7hyURHkodizN6lOrPNAIRrirTfA
XRgTyLMq6Px7NoDRRC9uUBYUwZ1W9Ihy0d6mZs1Wa6S3M5oWt7zVTNcyQn0UxGcjKpJzrUfcGSHN
YRaC1AMWtAMPoE/zZNwJhMVxVPAN6aJ8TdG7bCwfmbHHAPZcuB7QWGt+9ufKOJFUY5x+/gRBlNdZ
y27bVq6B0OK7VwSjI5HBXsWA7drl5bDh5sAmOe/NVRwZzl7Q15rMQbn+UtpQKRAumGtHMoj3J986
jcGHi6RqKwhAuAZQa21Fsk3mZdOjW20RmMMYaRP9nKacn8LES2EYAxpSUiFMjoNDgwwILco4PpgT
TiKZ5L+yZvrnlZ++bsQ1a8oNPo1oS3juN93d8DAEdrEJgE1vktHwL50SfABRcCjE/BSBqzgly4dc
Og5Dp8V5xyQXloW7k3GfnTvImefJH8ITrx/W/tk6W3MVY3HoP3KnGq/LH8xaqKVQ3uMqJTZcfk62
GKCpoUVDqvXgUlhthRFBmZpt+5qQ9Wl7p8pvoGKK4qNrioOvnS+vrY5GmJAnBKYtjiUUiCqOHgOT
OI3eItYoquHlJvGtRrW3TX8JO8K3kvNmjqydaQQcyc21dCGlIXv7ZWQE59R2/mImbDFbADxYn/Xv
OTFPGf0N6+mv2ebCGnqSHismj8yn7EMy6Y3WPZz2/hgtZFzbf4pNQujI/0MFxAw6BJmhCa3JvfRX
XjIxD/zuXNGC9eJ3FjAEWjmYKNel3d7YNLu0FdFOVvYR1YqAt9n/ZGSvmmmhXtYHsmzvIIvAcP3D
obxyyISM+pop8PiIZewRaepxNjeyp7V1Y1hndeX5UBhJHnKIyEoHxLfdOcWW4JREniSIHBEIrtl7
0iEvu0v/EUGI3BhEgG2xaXCQTHQEpE7ZymHa4wK/S8xHn44Gvzu3ZycYtvWMhMtvzlLE745suH/0
iPjIryNgzLHOog+OqKtYr5AIk00mqxQpIOpWIQm1I8KI5u4k+jdtwj3sxXnuiHIJ2TusjNE+AkJx
NzIhIt4DotE3PE8kNNdLTUlDHrDKYc6fwaaBiALCuI4fApdMnOWuGy424NJWr8wWMTnrF6cTF6bB
3SUAeNrEqLVjV/0dyH9bhxnKGZTN5ipkYbHSIzoI9CkvDN8IS8zRgOSQN4T1L26G01gbHM7F0cSh
xQWbvNoqzNcvjnD8W488YwvLP8Al+DzZxVUmNX10h7vMY/qkHe8yJy5aCXnNsiffIGgmJcarsQyi
AfPBgglXvvlm7GxVAC3BDfOnNCqHw+AlDOwqk1OZ3X00nymr4U1OBXQbNPChHC99ieW+w1ZN5fTb
QTw6dMQ1+sNYP2dpfQi9iIVDaqNad4pba7fHmX+qtjCii5jwKGo2nFYeOKCMdZ7kNGo01y8pvhyA
5CeM5pfmFm1x/FzKfr7waMkA93hUA4V5hzWNhSQTptLG3WWke8JsAPXNIwFf+46Hc9IhPrfCfk3m
EJc/ogvY7dYTzgCQHG8qyaODYLrOoEZ96lbdJxo5I9qGOdYa5EhcgaIX65ScD2A+DDV5XxUrfCrE
gnbB17KL2ubP1ZKWF3AvqRyiJ5kkDsApaD3o0We09qJ0s43VBgzJevMD9dbd9LpoC8yUPpV4NvAF
LmEgIQvRmNqBwdmpTtDdQdXbNOPSaxoxlFaZF29oK6BdC9Gfco/8qEQa6ggwFkEVFv90BPuTjTkp
hCqM1hxI4VGk+svAEfzIpWMdm0D9Za3nrxDhZweLkdbzbMp/RsxdKjYZXKELDvrKOlcImlmYxYwd
qCnPrayTlcX2CXljdcZCCU2WNFRCfPvhGmqa/owkoTUMzuGBc3cGhqscQqOjYIfPOd7bgwbGUl89
kCYMkCEvNqBGVwOYqB3VwkiTJswNtwxvmCBZ+M0CWSnOTS6eyyn7HcIFmj/gx3yrWNlEGbmnOqw/
nIGJat1ZQDlV3eIvii5tSNy0ZXcVS40B83kMOjbMLIvtldY7lBGwkSogBYAq34g4FkIfHeUHT10u
X1WehKfC0cchB7ib+BCnwtne+NjTeEnYJTcTy1MPceHGQnS08tysP7XKqtleeVxB0oeplgHlCoc6
WUs7H9eeG+GMWkacnNqsIleZ59abNuFt52kCkUF1VaawoLBJqG+Jm+xyw7C3lC+I8jKgGA2iYc2b
KuEmtqqZvG+COfluo/I5MzzrBu5Crefa/odU/U/rgBUvG3Fwep5JXVUvypuuIsr/NLb/bhn5RSce
I8AyYQgWpDupu2vo9MkOmcizq+GVq7Qboa/Edy4KlmZ2Wl2tJP4qI+sVQMVc6wdYl8mKZZW39Twn
gsY1okSTRJoVsU0qHLhgaC/fwSw/fIYQkSnfGWhbmyBmtVu7Q7lrNTh0xWbq1FKVJDZgNSsfMlzh
nr/WZl/BnYCnqTrDP2YdeSlxVmoeaqtPi/h0sO1unxXVvezb54TZ4jx6xSlvsz95LTGh4HM3rf48
mjjwBnAWnY9rtzTpEvws22a2BfQQ6/UhIr8PJXbkrxEW43yLKbRT4T+hyS7WvVXsWsTVK4sQxLlc
IOsIEeoBgIjjkQYyNga+5tRcz0wbAUm9Gq3+HFzSYx3BalJgc408Z8vaKUaayGvmteorsgmVjTBm
mHDNE6PnwVBYw8ppyhSMFdKmkTPbWmALXeJ7qCu6u1xE/t7C65ZzjCUHg9LEXYN0+G0+sVoAd0Af
MNk7mkq58fz4TyjNfdpNe2lFR2K1cNr0Ic+3V36IaKg3KSoKYOjBRoMMJb8rBzWAoKonLSaAMUUg
N+GJwmAphu4XR6yh6l9MF8dDrlEhE4Y4kViZpg9D7SQP9fInTjU8fo1trkO0DIQ9LX9J6hNXO1lR
q59v/Pnw8wUrawAJtANs0WwOzsNk2HDQEqTyiU/lmPh3pDDdoSgKklMzdjYs301/AgeWpFuL2XAb
NemO7E17Y0z9pzSAXxuN6Fd588grqs4GYlB/lJu2ZuJLuvibP537dISA7Q/Q5AJzY8cIGvLh08rt
aT3i21/5JYP8TtkliBpE9YaRE7DXZaDHISo7EVhjqDT4YoOtKlLAOSFaQ6YdX3Qg4MziiNoqDsE0
2nV0Lkz7lVTv8pYUYbinRUSJDlevyX8bVJOrOJ5qNME5Nu8ZumNV1tMD48oeM5i8pJVpPni63hcC
cFJkyAMYselqTMZNxqPaJ3GnDl3T1M+VgNMX+NwmKyqihryaW8JYOs8n7+9Q5+95PczPrYePe44B
7zTyYwip2IcqXiO4ECdU4XeV89b1EyIfmumlKEN/53WU0A3KnK5sbpxNO5bgwZkw8ouT+J9FaSW7
oVIccXX5KJzvVC/rnYpdNTtrAEKEQKBmoqCTMEOLbmEZ5F85qzDa08fGal4xUfagwHAmTBVhLkG2
6ePiV9Pq99GkaNd1hpRf+uTkycUmvyZzynsMyTxQhGhVjtgpbIcQkc9uw5BfOCuvvtQlQYUsqaJq
BNblA9A2vA8reXcDebMS6x+EU7YDmMFthzdjmaq7cY8bB49z1IDC6Un6GMrmjn2/Qqye7VpP/k4x
Ma65XVJuSVRzGhWiu2gf7b/YvJ8bQc5jJb9zNi5sBkZno3vYiCoiKhkSrjcCzvRA3OP0/BWVKEGw
yu60Xz45AxE0Sh6AjCFZm2AguUDSk+8IvZ9KzIsbaPL6cIIsuWicAIwVfMoC5ietMF9xmpZb0DQh
Tu7hkBrBc5bJvwnvuU1nqy9HYM+u1ZolSsDiHbxOVFu4i8Cp2TSulcofUlj7ap4/m5ZDVleY99gC
78qSdKc6G9MtwrByV9TbsnXmy4CUf/pbe5DvnVEEW96AUDWIZJT2N50icKW6ao7ZPBytgXCVYbR2
oJ+gNTNmZNDzHvcAky2LPZHtqGyf0V8RU0eemfdP0y2wYWEe4PDbTAUx6+Cb5o1jUV6ZneTd16T+
IZ18pnK5usRBnT9PVLHYjaOlWu32TT5vAiUI8wyct2pCIkQEKPimCpR1OYlbttDlhsT9hQvH2+Uc
V9YpJrJ0TcCL8QoL+KP0QfdPWPO7RSiEDXe6xU08ojrQ/k0MJuZQSWxu2pkxIprcWKGAM0jriyyS
ZyHWMZN5NMpy/q5a9yno5+LNM9x5a3FT3EY1HHFQGs3FF0nA3NjtXpSLaq4BrjGIFjknQbigr1zg
6hncxIhsD1QL1Xe/cSeVf7sS6x1gbcYQnDAFtsItDmjj3CsgiBZZY3m1EG9VM17ZpWLyt4PvZqzv
yKrKt0Rk5Ax3c3tpp8i++KhsauJ/sAr04xk3Oy8dG14nmuS3O1CtmnaW3MPslHjpMmlBgtMq78lz
WVEPJOqihftu+uBbzY79EjUGo5I6dI6SyKpHPfBi4W2uvuk6lTm+sZB4woSK8SxtxOsUwKlMzZw+
RqhwC90zfCynSO1s1cXESdgCT0eJEc2T0QYWjOzyz6w02Stxgj6MrVEc6oktCk6L+d0Q9PzwB7ob
2xcHo0/jorYYBxJ31jn9mzbq6mGQVXfo56jZGawPfnsdqL8Oz0vehHDpJeNNw5rPXZ3orRGjhUvC
/BC67PpqXI8Q8OhCkNHGTNG7U6iT5lTr+CDM9Mlop0MQdKgZtfFnbmCBzWjL7XOLwPtkYfkvVTvs
0QQZW9XXV0xN/Y5x0Ep7dXMYiSKq0UUOATgousvFXEWvX+ArneyQwB4CsmBHrt1MP1rM267gjfNL
6NbD1kpjrtfYeknT4mNq3fgsKu/sh406GSl6yV6JvZc3Ly0p4EmumktGmECJ8hlFYrkfHbjMsa4O
psR4BwwOmMjLONkG8vGeYIeGoDjTt75KAUSUtfdLN3cxBSbsi0SGBikZzVKfzsjwqCIv/kymaqP8
3yVWpUUZtS+Qwt00jpiicY+9aT9ief8rQus0j9WfeT72QpMaoU75iJygQzSTNWI1MW5a5ROTHh+w
vS0ifmtf3XuJAsJmrr9tlllOxyR1y90SWTj15Uq4DXzYUb4zRPXRlbWDm5xRohI0VhDSlBYUIMbs
PkWwQx5/PnhtToq6ZntOxMRZ1Uo/zYIVg8qASvUDmlJ2aWSP7JEZTidgXhgp4RDb+NmhbusHR74M
mTIPNdSusmeZbHTkYJAXwQx8/pNZBIrXE1Eybk4YB26hNxD/1sVX6Hh88DtxjGww6elpLTgDIqg+
EqbYA6/8hqQf7sWNmmEabILaAezNEnKjKvI18zb6ntoPP9D1VrCeXD9jnNXU5MZrFwpxLbNHOWbG
0Ultom36VWTZxrGPh1/mDIQ3SwvBuyK2t3XsTrfIG2DhO+Oabbt7Rne4EbSc5KwV4zYl1QezOOTx
YUCrUdqeu0M7AMjcgvWHaCEq/E034z0SyDWQApM1zdqlq7HAUpDuo1E0Jw+Yb56RIQKCk89xLPXu
WlUw6gfjAbPT9xTo6T45LMFMtrybPiA+CSn8Gh2h/wJ36kI9zUpe2CT4TZKYwolev4qW5MUygAU8
4B4fhnteLnx67vqp0U0bEcj6aHvOwRP5LyRgb1DwYnDaNWI5lmjdazhkdH2Og0jYxYbZKnhJSk+H
xBIluUEGRxsalZI2oJtYfo8zR63gpLvFIwl+zJZuUaZeOtJH+wbxXh2arPbCdaVkd5JOc7OKsD3l
1V63i3rEv2hv7PcvsOU7ojhsngEkH2nzEhTyPam84IK1DyztDESMVIftMEy0UOwKypwWg+E7fQZq
ObbH7Z6IWyhzLfx9gZfYciQud+KCo/LbgDp0yVw43RNoRZ329jEvxkPseKizZAYQOACyDylPnpSF
QMOS9kZkkiSYYR9yqKyyzrwWnfNIvs+uq+vxMEcoQJmdrkUwWCfil/5GIaLOYqwG0Dmsk3O3Qz7o
FBub5d71fx/ILwx2uWKEUhucDaMdzASdBuHNEd26ygvn7Ij5K2nJm67nodpCdANtO9wJZS9As1bu
hmUSHup/5SIDJJSdwJ1KowAx8TeWnQl+rHFPU5BkjBzwaUFmhL48fATMhNbDEs7mpg6nfh6c0SxW
Wyu0jyG7LtpXnvuERR/202pbNKW3MPI26JlZzpfxcxKn34Yn6m3fY6ZxguTJTHJWhhgrViKsby5u
KVZKXGJd7Bys5NMRJCw1RfpcxFFLrk60qct2rXxxzbmhs2PnfRAgVq11H+11NUCebrEHO3ENc1U3
SBSYrOK5Dia7XI9xAoan8O8JI7ld7k+gH6tV7jByN8tWwnF9HTxTXBe4/trpKfb08zIMaBjc40C2
d3ZWZms7Kt811c56NNGbzCh5I6f7UEHobHydb7yJ2DmkmiEy6QyeR4GxPXlP5tk+5ezZXJ9rtGHJ
fx2H4BgzzwDwyjalaydGVggB45gkOlshsBoATJAKsmiukFUZhNTF85AdFSb4i+Gmn6jGvs0oAt3N
MBRhfv1IGaO3dudC//JerQZNQY7qPcYrvjGK4krlrrkKn5Leu0Y+sSlZGrzieoAfNelXYMnFLY7+
pqw6YcBSVTcu4Q1O+lnZsbznTXxRVcKKQoTuagzNix8yqJYRrKmo/YuvbQLhWZNwT43ajfhM/Rrd
bF3mb7mf2avK/7BnK0MUVpQcMumzXYG0o29tkMkQ+8Q0xoKQCTuNQhOkzLYl4gT9cezTvhDtZ+sf
M+Eyh8qPOpG/nGh4T22GJxp5jmHXq3q0jVMVM6WxD8RC33O3/cUq6ZscnPggGf0gGsHz2gsGn03J
ZqV5qvr0SHGQslcRj1nYnqMIPh1wiJ6llncKCWBdJUlI+gHyFaahGsktuGI5ivc47TVbCBotMvlW
lVX9wkeN2gcQ8rqSIMbyfLyNDuFOhP8SM+t7cqn5DmNPhytUueaukqxgmlEhIQ0fszhFCzoKdAKY
95Nk5ya1ffRTUuR7nhGlWzYuMohgcWPAqFW9txOE6yFy8DF65q5Ayk0mfvuoAV3tvdqkrsEYtZ4G
PyK9FzQY9fBzqgn1MKzqWEns5F8k8p4bAosPI40r8vZ9j92RaEHnwa65HyD0ZOnl+ChK4nbP1P0P
dyqUjI7+N1pwVOqFj57mXLSkTlDO4cWf7rS5r7ipt7iVqzUTITblxXUMHcYIMunI1/LWvQejphHQ
B35hTP5EIfGXQng72094EVA/MekHM9GBLaVqimCzxwYc+zBvDnmM6EmxNUapWQU7y0NUxTL7Najt
Vxfq87PsSW5dZlDjP65Tc5dY7EQR4ig20KS0ozZc9U4LxdUeIZEsB0Co0f8MzUMo8k8xMgMdR07L
XOpzWSBvzS0ekSXjJ12rf4IF/LpisoqAn5uCZd3KgXoqjqD6jMRDq8Hj1FAlKTdL6m2BtmBlTyhv
s94e1lSqkBidXV71dHHz2sEzuY7iCrxQMLtMzuQjYfGgj7Sizu+/e44U+EaQ3KcZ98FgFA8hWCJO
QfcOrjBcd8BT2GvBm4CYtjK9kiRJjWIDl3fHuFUevAqsoAObI4uL10QVi3gl3SbVHK5jdz7GAq9G
k/jXJT1gNgsUK+GzEbQ1Et+ioRxI0UqSPYbu1HuDmIO7ySrWYslzr8tN7+F8M8r8kdlVsg2WpQz2
6NpKBBla3CcyXiFgz76ziiZk8NwCAFiS6YIwO+JyPgTpMnqL+RfDyHmddA02QofOOigsziyS1laT
RGDgts4tGK0HM0Hg6Dl9sLJ98sJGV+2t8JAMYbCBqnElovCUhy2NdsMGo2BuvJJeSA7KgCa71qca
G77TY2oUnecDZ6+yfZo9NJoztrDoz+kIj7ZhfpSp/5Vxn9sYrtjVTX3olzdmsHBvE52/uT1nWmyb
S/jFpmj7dy3cHmTvcOherICZWWIlJz3Bull+u9iGZkPgEwp6N3uvioYQj0qv0pYRVSs2HjPNYuZ3
lGa7w1OCMZfpH8lbcieM6atwTASo9alk9kSe11H5+8K4S+DKK9lwGvpxe3KxnW+YFJYHjw3huk7i
q6ZWu7ZDj/d/vhJhgUgJbAkuTtbBClEiE6dnuE7PnJa80G3NKLq1gWD6V0OjObNy1ggNvqS1zggL
MPL5K1Au9Vuf/KbBaCmcxqeqIedUB8JfPcJ4Zk5lFJd2Ll9H2R3jnncMQvkD3VCEc8gm0K22cKYW
f0zUZzNbvoZ4xKFFk1QRCOZnj4XlE84R4GNLHDKZKss4l4TojgwEVhBr9E0tNb81bxgNsEsHbsho
h8SazTz37+NCKh75r+rGuqFmxgNgCJc9hnWAJ3L2MeCvtZoficdJiD1hykSsp/ROMaoyBQt/tuQ7
fw0HYA6cXWzWR1rMr2hTMNnfeUg8tz4gUXLaDbCRTswEOKeGhnBjGvFrDzNmF4YVgxJsQit80cS9
5atBfsUYCBDoqhVb/EvmSFJ00mkDIAgBxN1wy2BNwBEme4ONw2yKbZXX98k4SpBXgInGu7KaARcq
pzG1gkrme1OOVP5MwOdIQtbN5bdSM/xQ1v6kjVySknmoBX9YNoXaRJG65X77ivfvsa1Rh4myI5LF
AGVDeiocw/TZc22Y88jFVFHdrLF7GDrQY8X0kOim22VBderIhwVyGGCTki8ZbQnysxcvDf7asCNQ
ZFo74LL7WWrCjNr/R9J5LbeOZEv0ixBRsAW8kqB3oiTqqPWCkIUHCt58/V2Y+zAzEd3TpyUSKJM7
cyXGj2wLLUPC++QvVJ1+snPkopHB5NoTNQb2tDzVXKr3dSZuw6TvEQwIWXjuN1fR9TAb11G5G85o
b7BS33qdZZQOrYg15gi26kQtE4tDaZhg+emOpagO3Ac3VtI0aI6s8sGCS2QadE5Ef2hsVopIaL+4
1p0dRQSsa99R5G6bEfN8vbAFRe4nnJ6WfNJ1eGIs0u7xgGEy0u0NTcIryMNvQMo3Xd9iBuKFOlj5
fE3L9Fl4KX51feH/ECPbqr0DhCfkQed6szAxxItpTQ72WaTEsBl8qwh+A4PdRhcm77TjHWi25Bo6
0RPZUsq3URLvmWuF77HT72LbpBSdJ2vjemLfILIxA2+4nmCyG7FJFc6wmiKYh7Fx9TJt2rvUtRg0
SC0fgJ2btyggRs8dZ+eZWBvCfjzIkPcnSsy9XtDby9q1opSHUUryhIGfKKYXHdBwibbQPk4yJt3Y
upXTlmk8DT1BHbcLGFo2pEXr8izf87B/F9VQHudW8dHC1MJwcvUYYlFPvqSrB3dnWsra93kz7zD5
A0qI1rNHBmSawSfqeXGUHA92SuXnKR+PesGRhKkz5P/Ow+VGNQrjXi71BkwdB1MUgVPr3iiAqXqW
vlAKhLnQsHbF4oyQdsHiNECWURjWp5YegKB7bxzW1bQlOTRI+nsGDORmm19xPzTrUU//69Phc7BK
76DQVkXmfRJwv7PZwpVaZCOdJwQ14R/0NcQox/xPmNZLYtEBEqPcB/r7ANF81dTjzRPavJ4lSXY7
944WWQ3CZ9wojBbX/gQTdpVMCTRqvQ6ov2ieEWuCbarm97ybin0as2267LNMPrWVRr0u4DPupE33
x4Hkm0sdOth4TMohv4U0uXTTJpUA3SMCvNQ5avS0JSHB0XZq9/OgM2pQI5l6zQ1vFk6jKsFIWXHn
48Z4DrW/Qus8vJy4LTWZW6fE4OimpHmY8wJgvnJT8j8j8w63Ow2dsdPnWAdDCx+H1wS9Yg3eyL44
tXjMOEZIbGiCJdjbV8m4nwobF6z0vm1P1SvHnP6mRH57Rf2R0fTgw7+7gEdnhUd5g+Y1bhIO1AbN
1B7i7arSi+DQj5+tZyV+E2vA+W2SUnaDY9ocX2Ir5v9N1UIUnPKSXR6gV4YJYHgZZ6KymEYZMeGK
UcmzVOHDntRxCjloh9V/pc76aFckK6FAH6ZcPA16+Tp2FtRPjASG1b10QASNbE79Ru/e2Xm5fDuU
kOa3wHOfHSv8ahqIeTRfbCxtX+nxGZPop2TzB0G92K6yRyIBRVYwRZPxW3ZwxmdA7rzqZH1+c86E
KIQ3l3s5jN16RxH4abShBU72HWfivi9L3wr4JCCbXBxkW8vqGd5ejGkX2nybgP84Ou3SnFoQ2SX/
qVr8I8z53HKF5la8tbzwp+MhDONld0ac0TfwhTlQquBV2myeUWBvKVsCyf2dyu49rYKLZpR7h3d0
hUB2auyEsIzQ7tHofbs4/DEzY5RxaLGp5/gnSaYnMOBZHDK5FOOLbpiKixkjvTaFYzyDoCzfrC77
naXYwN6MGCTNTzJhUCWzbZCTELWL8TzBueRE9ywFzVAZMVmkklVYO7C/dVIGLWnmaWZ940JZEWGi
botMl90/JdzXrCABjQ/6P8Dn6pr5nmz1xgC9vsIMcpglmNDWcw5dr10CKc4YKfauzPnKUBiXRdhN
vxpF7Uwhb8wafVRTxo3E6SMeK/Ls1Kp4vHV0zfxS9fQ8KR07NdXRLsaa0kZ88Fr4Uu3ZajNKhfWX
jitsaqAyQ+1ZWVb7Xge0xLWwjbTIDjeTcD/dtPBrnVWdQSatFzb5bcdrvtW2acLnOT85UlxwuNA5
sEeofO+C9pRrM2MD3taWMzHpYmipqjmaLa8HgpRfQjWjwrJjYBBCEnUtRp8h6AyKuswas2Zgq6P1
MbniY3gLyOCxOFg+z9rRtsMfqgwOlLTSR+JeqNnz1k1JcMZqPrDLEG7hyKdLQSOPTRnEDLSqhYYj
A1BlVvaUMFqqQvsNB+4LpIB9DAdjFRp0thXetjCdB/hsqoAl1wwiJDbNcitAYjc54zYyAL5SDfk+
LYi0SMybvP7IJ16PHq19Lfv2px1vKpS/PTiArQg4xHNJXtfZ/G9iiV4vB7zaSB+jYwFbLd4jm+c9
Sjcqww7jsJYXHpvd0JUHqBHHLAu+ZY0qqrUnzX4fyUrTGHJoCIkEBeR6HCRZvjhltG+RMyFsBKPM
LIRh5qgbXNllGMauFWQEh73L3INwbYV3XCC0kJzckGYRUrirOSBMMxrU1SVvushfSc+sl21B9slt
znIqb+mXcJD/QJ19sx9Wcchrwj7DovVbZBQXkBBE8DB3Y4/zGmV1QC2L+uGsJ9qn4dkFBRLxl2ej
zLjwk0mjLK2/fhrP/wAO1qvGAuHNkr4fU+/NnItdRY+I6gKSDoF3h0n6CI3iXxU7tNGWEepY8RfZ
zYlpGW5TZvPEtXHKsCDtG9X8Z+eAqS1OQ5WikXJUWBW9oeGizMj2VInpScPeSs7irTJYdIdl06eS
9C1iWdCnGNUrOA9dU62trnvBuHCM0hGBQmSXtnkbKe12XSgV1Shv3IwvZh0W69IbX4JOf8MgHFAV
UrxV5ZZwPb7lqdxNDQjoyruEfbBPSzeCww1SGxIrFGgeonT+107xhvj7e6Vo0QgD+iXF8NSk5W1o
CWVl1wKIJA664Fvo/VNVBB91ClnA4RvSKu/Ntcu91bXvRhS9mB695MtuUSevYMsc35ryR2E4v8nw
44JUG12umnb6Y2WBt84zHhnYlIA/myX69cbNm/1kYvfPkFGWCrXoJ/XEX2eJFHYE8AQvInfomm/d
QDhm1B3ism1wkTxIWkuiVkvHpymQdwVHCMPKdq5d9uwxf7jOYDOVE+u6ogirkSx0Dm2Hmundsdc9
2w2ibNgO9Ch5WGPog5xJmZFcTrc8RP/7mjQFfMsQfGFlhEGfZW0Vj84boelf+kAwd3GO7rz+XpTl
dmizq5Fkf1GNivbauPNfmvXaqhrGl/YPF51+jKLhxWweRTq96lnLVhrXT4H36cBqXIk8Rux2Sa0r
qnoZmHR9buPDxa6GgEyP57yhxSZGB1heIrhF12mULY/QJoNtuaLsMWUUDxHhwOCSRX3XLmpIm6fZ
oURkEdaTEgQIi25b1wq133T/GaZ2LOPRd3W+fDoRMmx4LLVAQV4SI9SJ/BX/0qjZNUT58PNTJqL4
ORvJPao6tB5jbT7zwkLB7oBPJ92PRewHTy1VHjwFmxjNzUCotmicS7bM4XL0atoyrPFpTLBGGTHf
fzai4JjpcxMVx6wipDFMnLpz/C2U5j20NtuaXUgbUoq1gwsnPagc4WFfzcFXro9Y8ww+XY955yxf
eLx2qaBolrD5tbTMlyzkrZtBTc5T9uq0NA8qSoHa7jzFzS50B5brPv9QefI1OMGrJ923CgDC2npQ
ZAWKMhuP9F+AhMQSa9XkvPOIo44+ewEWSu0V7LMf0UVtdLx+XZVveVnXaB5AFShqwvHM6snoLhOP
juPVrpbxc801eMDes9gWmaHjBTRoUZIGP2KSxB805AGuyIZ1pstnm8bbLJeP2HsUJX5IqzHeaaJR
u6TXjzEkHEPSMuGKcqtDkwsMh7EItc122bANzsEGE+8VYf9exfEXXZZXjZ+d0ke2eA5ABae2dZTj
d2wV20INP7Tl1hhM7Qn613JSHTkBvRSM0C+JzTet9fltQgsI0H7b0f5WQg7rMcHrilprks5euSY5
QFxLRke/qvcyO0wsJwd7rNOWN3J3zC9afNMaxnvDPDQsZGHIBYPYwYqOsnPUjL82wNGu0L5VldzS
xvxtiL07VXrCDEy/uuQAW5Ei17B1gBLzo6SJd5bhPZjJlH5hLleMoGkv/JIAVYWHoTa8rJOyvZsD
i7FIekzJNfsrlZmYuqYns2V6nZCDR9/kK6S642q52jOs/Sczoa96ee6FWGBwI3UM9BPT6Rl1PnfD
Rznr9H4OutwWFgaevLEPliwreo5RoymZpgd0yk+JxBqFyI5SQx240KPPxmnKg+GkL0Fh/U3GYGx7
EbHRx9wa+Ufw8KTaeVDZjxOBO3cXUWT8xdcA3uk9pPnPbsUL0/CXAQ/1pDrKMav6YvRUGDjM3SH7
+wnMZrgM+OAS3C8BPVfFeBEmbWYOX+NsUR2nVTooPQm0ew7e+ywbjjYCjk4ZKtr+QcIN8LuOa4o7
0WIwIwk7TnuYIM7NfK9ZLM4md+wV6mjqj0yrxJBeZVYGZNogkBK43FtNIHAC1n9WnK5CSXmFRrOi
+t8wc0D1VM3Wal0svrRywCcecetsrdRyroP+h9ejQPHDUZOmiqdemAOun6WIyKVZtiXQAZQuy9KH
dPB4iEH3EWjitU6qxw9xqOux+aakVFjI2zVHlWAV1OXH/Fzgdcbcxbs3ZVAIgqx7N0uN3y8dKDPn
YB5AOeBfje5HL2SGqtZkWJfiYRm5/5KzOJo1rALShGcrxs0UUePV5g/yvStcsLCqgUaNUr1WKV86
6r25Skk70k7EgiUW3XPEdrpqG4Q663WgNdiCXe/HIzyCXaS8W+zQl6wviwdDNmzsxjdccrqbmKVS
hkug/w0aJa1uRQn/PGvBlicE1DUmb2G57EPu1aBlEVnWRwYqNkwD9JUDRFZUSEVJVz1N1fDUoRLl
UIWvmWU+W5WBXtbHuAeC/GCm99D+Em7rkQ7y+OCRdBMcntaYWJfgLGtHuw9m/GsXalO53LLjJdmT
Ks2nC7kj+k90h/4VAYP6iVagrzglljXhPiQehC9VugxaTOZWBUgUdPgVv5WJ7ozI1yRU7GIwOgEz
ISRAGMIxTND6zHPWo/OB2oT+GVXFLiYn+ZBd9FBy6UWT6a+bty/YJgFuUkYZ5lwKuX9EijXVWwwT
4Zxgbkq+oHsDtABqWHJqhCn4DmJ6WroRPsUMtwrkju/p5lOpme1JTdtW2Chv8JPZKoiapUnFplgz
bVX5DjQPVAS8b0ToDb0pDgWXmSjAHZ1aaoeJ4dLqTH+JHL9ZOuNYhOM0y9+YyaAltIakb7jukM+p
tqk0GeLpcK19ATx64Cl6MvpgZ5bePSTvBIBIUPNT4+0q4/yuRe5TZUnsqW7PENwMMF2M26iTb0Nm
V/t2fFbtzMCDDwtC0Rk3J/cQAohrnXZiPtEz2pj+X0OAMUbtf/TUegI9IEgfN9pNoSmFYBxaBcFF
RExnEo2ZS109D+nUL2c+6c9NxPc8wQeITUjjDLX5OUgZDAwELB3rAx2vroFobdneG3I1L4AuwyNV
6rUfIvrG6nUOXJ1FxFKbKfUeRmW510SSIGWPXplB0PsUeb+UyDgkeFOmTGhDqeBDoil3Xgsiwbgb
khcKJz6zTp3gOVy6jlNFELRHux/RmkcsNC0bkOiTTdzs1ZBwb3se0A4d01wu0WN20CS+SsQj11zk
hYw4StACQ0MCNVwM8oPszpqlnWiteJq8ac3TlaBWGOfY7l56B7wBUvHJzOxjqjXjJucwICfq61kX
wwNxRirryQ6yIyTPQ09oKJsGLgI1/lmXvWcH7nM9VN1LbUf61u4fFRkPaj+GfwVCY8xUc20U+N5m
1NaQI9NzKlMU4bJpd7J51gOv2Ezs1uuZe/UK3gMmahLxKwHNbHDYP+jEJcsaNsBq6/ivi6hwcKZx
Y9KRtWrHBuxDDf3KIZrgQFfRa6ocobOtaC42j1Dq17XXDyh2rb3pJ+axSUqAO5jIhGPtJnTDBlRV
Z+mO7h4sXr3J6KxZp2Ro5v4/XfM2IlowuS0NJbFYdqDOWYe2fBqhuDbMcEjHtICGCpAuhfRtNzkk
Iz7iRi0lJaX1PIc0SBlapDH1ZQI/lAI92yl33JUuOafaEp7LGkxmgJIR/8ZOY23pKv2P9rYL8i48
aA9HBYKngYFyNab62iROh4PRrk5ESrZmwFR4/NFDWkD6bnwvNJyvvDU+7g/3lNjoMXHiAPt3FZWm
ILVH5eDxiGgdkPyvKiiOq+5d72E0LXJjL2e65jDa4rzimBNhkNrU/2ZX2TuKtuqtEwLOiX96rR8O
dhdT+W2bOOQM4sOVTP71RfiHK+XVHq2UOykzirYcK5I9JESxU3Wltw5yvdl0TCGt2vaeW9GadEWc
JxmX+6I8UD7FQTQNfxpvt+QQbL2s1znkjMvEwdg05mvZ8FtrjnjpWvNzKtr3gjqutd2GNinY3f+f
4J1SbMjeclfReb8FVWqN+dnU+D3SCXGgjYcXHUM/x6+AIPcnyfDhgKNvXiX69NO2BNuRPoJmASix
tK+gOyR+xZCSrP57puXvuEYmI9APzcBS2i9JMhsazGD5bryYX7kD5CPPc50+emYV+xGG/7qcrOfE
4HRt6ThJS666ooqPs2r7velwDi/IAmq5eelkmfFjFu3eYYncEja72k2UgVWGhQQrjON4sHOktGBe
MfxPdY1TlkXtFLLLNiaxH0Kh8RvUeJRnLkZaf6ktomtjF+JDCm2a5nRe6JER3AaypR9lYceRYzlD
dxSgkg37q7vsbVoMw3VOt55SFjkAHVT1fFcKi8OQzNzaVAOph8aCSX462fTusres9D8v5FQKnuBr
mvj0+mbaOQbUhCpkaQ6cUFJp7/6GY/Ia4UT0vXbYutC7UURRAsn8lkL+hjXdziV3CXZj3iwdYy5W
PzAa6UlOkU7uoHFXJdofAESLyIbW98NWBw5O6qU70yKDBEw4lR+mHDnxRHkAPiKqjmN0F4CdVyrH
4zb3st3U2NzXvZR/lR1+O7J+c3L8S/EymtKGu0aabO242b4eaiaXfXHoUhMFSAQU1I6oDYVqN97M
G3NX81RsFM210E7lhSPrNqmmRzKTSYWC3Q5lvZQF8nkf3R6Jk35bRXjSRW2c5xQR99Pl7KNUuDVs
Y9+GaHBdHUxr6U1vYz9k26ybN9XMaNlDWWbACaFQP0UxYielMT3rH0wdRiiUWiv+MWLFV6OpyTZV
Lu0d3XwS6iN1NaBdlcnbRD/yOUs95qgDQZC++bIDs+KMSP69t3OKs+txXoVTBc9Nw/Hk1f9JHKSa
hyEdB/u8jkNiT4qSFqfMHxpuRhwtISH0dBrVURBP3TQdr4FBbQ+zEhMQJVX2nvvfOMCxcTquVszH
1j2mtNVE8cMxZV3sMYTRJNy8F6bBQoHEFFFlsklqk596sJHhWBMWzSZ1hgcQmvpI9+evcuNgaw7O
uwoa7RJR4YM5xFsZ9XvU0CVsQkgzemqcGTMq7CmcqmfT7xHqduwLE6gIDRteSfCmKXeRTb4ktLn0
N8W8n0S3MwRoRKGqD0xO18C0IAa0TPhbi3VTLIHYQTA9w+86dCLbOrr7wYja9JOioHyy8h6xM76b
mDh29BWfh3AvnPGLDldJV0PxLxmSrxpHihDzcG5htAH++kycERao1xyTlj82GKxtOBh0CwX2b8DV
e13D0Yg0a+dZgqklMXjdJnFH9BHMjmzHKxFjsNW6wLgQgoGX5o2jfEvVKpDhFgxFk2XUGKS868oe
b6hdAwaj7EuIjIjKw6NJIRCfVN9EZ1J+uz5xKX6V7mJ7Ece2EV8wMRlFJOkM/iPmcoVlEEJCsiss
ZPKUkw2qsXCoA3CJ5zLPB6EJq+EpqfUXYGbLvLE4UFps+dzmzHRp9sxpqc8eYQ/ICxarvp0pIhUN
GKYudDXfcHm9lpkR96J6NackFtLJoVyhOjJy8nYW84u1yQ2h0H6I4n831r8uachup/OzKhuyLLCZ
+a5pxNarc84yeYqFwbU+A5sDjwaQSo9rpXS7nS2cGxnlBQhTAvnKrbe0Zsq+aOH1SZurZ5Pp3E7Y
945DtcNjIhyEI4Igau1m5SEai4g6+fAiONfACeObajTzPvXRT10QMa+6ZUoVUwvpYQJk7eCmqIzg
Cwge7bhex6UKvx6jcR78znhj4o36Fz9hQSfzXxJ9gUi0dkP2QPpssUqZE5DtlEYUybmkJ0iDfyf8
MiWfp6Vl+mbAaQi6HHMyTl+uX/yslaD4jfMFIIroF7RE6JdacMoqDSmy5X7iMtkY42Xg1s/2GWkY
CnvX5uchbt8hCcDyNKI/BJGjByWSch8OVQ53KjrgCDF0wuQwDL02DUj/xOU5CbmPkq5gmDLhbSfQ
tB+l+DSS6qWKk0cUYjIbHdQq9j3KA/ZWKe6jdIubiEdvXZysWGAscYe3KUOMie0nYeoJqQmWJsQf
v/fw0sGS3ZdG2fkqxDXsSetg94SaeQIxMo85J72abhBCCoXk1zFG3DEcYiJ0LXJADsKpKVzkfMhe
bZpkvuQRGAd6UTwPhbL2hn4/ZNm8c/G5bTqn+4tKIvQZ2+7akm6PeZx2BhOPsJ8uNLvZLD5kmIU4
2GOxiw2xI1zEJTshMJ9a/T6uwpiOdOpfqIO2k/i5r9R4yrkIwVofuMUdA9RJ88sdKuvaqPpghZ6z
RbwLyS7gzHfThPIcXjnapL4tDVh6LPQPqlvW1agfoZzb7DQTxb96+cxGRnmOQ9YwUbDOzUl7z5Lq
VnGh98H8P8cJzF7slr6+fF8Cc1bAFKTTx3LfN/1rbzbQTs2h2IUVzZZYLo8ydAgO0E6CPi25jdQd
Nh/Ax9a6RlNYzaRNuCdzpyzCn3jQ5r1d1n41MR4IZ/akvOw2ESVfO0eLjE1k39okM9eFaSW7vA+x
Y4CmYzBAV5EMeCiwEI5sk8mfqfy2mJqjHU0Km3ExbsOAgTKfSRHVr6OVp8/9jCCDefE6gEwlkJMh
1bvZS+eZ486Gd9One8nwBJdzGu3GgYIEdCouul7k97rp7i2wi/u6jueVncbvCL3RjpBFB+kW0p/R
WaOvePFW5RxJPxv4/mbqLeKCSAmNYNyJwApUzkhqp5jApcTXhWSwmjimMiMZKHwm1I5t2t5kQzVD
Z5u/qhDQpb7jth1vTAv2gdtEP6VB2kFknxT53ZtEwO8UdQwG4ifusCwq03XWSyxdb59ndNxtXscF
dWVYh0pAf92Y0ynMUEG5/Quu7BXGjuqVlWwjSkmIJTaONeRHv44UXihR8Gy5nHJFdeE8LHHOyOhg
3Zw6Eos1jygPTjI6RSBosDevPFUKJsKkqCfrHOrXLFmWwMS4mrArdqmd9n7fnqXWbnvML7smTB60
s/EJD/yC/FVyxBKME6jbJk38rG3aa4fLa8qagluglmxAdeIlfkSeOFhGwcegOM7q7YiJO9UzxFjM
+f0nxr2WKhk9xkibQJiQY70V6fTSYcxm/NG666i19Y2w7H49tshZlPPhFxjePNpITzjoDJm3u2Je
3Kl5/Y7RhaRljZdWDPimFm9OzO0VAOR1ZNq7TZgar6WW6kfVpSsXBYvlgpMZMjbrwnvSqU9u0OYq
sTPp0weeosrOa3Kkb7DcT0Gx9C+OmbFR1xYB44BdrS7q9KK74X05d/I10JZpaJekmau9iaMgq/nM
BAHAI6z2d0moCC0R+2WIxZaQMMdpymfyNT0W+8gqIccQgZ+DH4xO5jnRPzo36Q+9g8QRqd9hwrLf
iKa4WanxM9JGRArG1ycm/l0cgtms8ImY02uvhqvqZYTMHw87wjx3iwTZroswMjRiBOd1tFpo53Vn
/QRNdVDdCETa1aj/NghizJizA8E8qOQAKRPM0tE0c2xVTxCymPrhjFrXbncQ/eRsui6wDsIr6FJx
VmHD81vGYIFNpOJsau6GlCMKl/fZLvg7Zht6S5HEXGu1Hy28LbSvM1UyBo9+wox6mHdGJ6vdko3h
llw1BM7bmwK76o/ave/IylcgFBlHjRlInLAlefUbkuZKaoo4x4drWPAEhvFNo9zd78rKXqMKsJfO
+rRx7UeUtqx05Pix2GvM7+LJPczRO30c3V4vUxeNfbxDf6fUw63+E1X9FkeFu4uzdmkEMrdxIva5
Tkpu5qTHHDE507jFJkzX6zozRkpNOwmcuYtudaBV+zBWDn9zBr4qIVrUuI7L3JhO+qS2Y1r/yZ6t
VtUSdjR0IiY7G6sGswBtAxq+aIAUMFUjf7EQOucf1IrgUHdxsXKnqvDRHwkWxbm1xQvQZWjp0pn7
M23d6XbSPaQc1bHj9gbjtCT1Wy99pfbiZtJSS/cyvAwvYKfNVSv2HailVW5w5c9OsHfsC3DxVV8k
1oERbdBARCDGFq7LPLxOqQYkVFc+HicQd+0LdH1sNGJ4Nef+iluPJbCkRFZCvMArZ/ld/oBkTIWw
htEH9UKtZK7jZY+iZhO4nruSRmBcpuBuSXx9WscJZmy/+z7SDkmX/f3vP2C1jpJRP9bm7pJaxI+G
khfHzc0tWzP+UYeKRQ7nxTqgfiMaUAVg3jg6sRI3dKqHvchzZQKVRbZwcJqIi3MlyEzmnLEbkwZD
0VxyKOPod2CZyWm9c8KA/sVxPo/kt0yMk2Wi32NhfcLljG6T1Xevsbkbqknb4ibYVNH8VCnY/w4Z
MU4rmE1F/QGLvj2Usf3H+ybXok2GddUXF0j1X5VWEEMznuc0h/kQs2tH2BZIcpu+M9m0PtBRvOGo
4KI/ciwm9IEH28WErNL+rDmkwkhccx7Q87NhsuTh3jHWOAlaTfyWoxFitii/g0WfLqUTIwHY3tUA
uslRBSGlxK22dpyMuWQO0tLkdtsVFl7TGaNxWpkTCrTp7hhFYhUHooBKxwWjxKuZssRvkmx8MvJo
5BDmRYSDJzrgspRI4wA2VKXlhjD+I21geSzD8FAGH4RbtmFJKmvER1RJEAZizImTjC5J8QAUHgOv
xddR++5Mi8Jo9fc4j24pRxpGxftUxv/o/wZRFmDv9bx02uaHvuXwmKurESH9BgO/M8ZsMOcBMQXP
QenetA6agTEAB0syJi1611wS3fuiNRhmzUTcWDl44Lqkf/J6tpCi5w8XUUfvr2R83ek7w4X0imwC
cB/3tdcznkopSuKGndwHF3q4M/NCDLadH//3X7kVniSDdPqvKwIzFA1HobPtyhw6dMcEBpsixQUs
l7btfTdt1nMSYkxkaMEtmUSx8wAyoskzmB3EK/SHVVxzB2Y1dSOn3/KOFti8AEoPY/NHdcmfbmYX
jFrBUbnm1UjFjgB44wu7VOtEJ2EP2C7nFjuRykDG8MnqkH3TnNY3a33XFNmhTdrulHcanqIWkbIi
p1sDr6TUwgW1VZyaRqfh0BbfBanwfc72s9xT8M3Y4srZN6fzY4kaysSfojDfkrKjq6TL7jKHMdFl
JZq8Gn+qhtymKJhlOJyL1jbla9tez55yBjdkHoGylFzQcjNDgAS0Lh0cFu6IFQQaEsuv9h9+V9+R
WuzjBb2VpqRUHcLTk8yjHU2gaCSjwwBbkaYEP3fG0WyussG+25zruTaUVHLzVwxUr234XzvO3KPq
8F9tlox47HaXuvZwyyttU1Yh7LOFWe24dBtKBy9N+Kq7JmJZqbKt2wziKUB1W5faWDFSBcWQw1wK
aG4Ckcbw1ajIY6TsOdKo9p4seUJRnzAF76pe+6cdM56hV9vQjvBt1ubYnsOoys5FBQbLbcJ4oxJn
At6T9GemBvcIthApIBo9DOn911rTfuJuLViMDU0ov6ZjtcQQ6RvBZBFPGNcUZVGDLZtpFca6wG3W
UQBtGCWT656eL4tcfe+AsO7IEbGwL4isoL8TmI3X3iz/MXrDoWFCOk0X+DSLYMM9B8worDUWtOW5
I8Slwaki3Mh4T0KMzHUqCgImXis8VgWZkfy7RZnTsv4FLGoOtb3EOVw5B6NTYp0wFSAeg2/dmJNr
Zfi2g0sLhZjsstiECuKccGpxbJxq62mJOgxcr6PEkE/21HPvpDLbVPY9khglsTeFifVGm7j2JRrr
LAFU8kcsBJOWWIxqJh2gqjx0Vv5XBy45z/RGiCHeU2b91C+AQJPJ/MmcAx22OjVmRtWdZKl+wNRo
BG1JoKah8Y36ZftxLXWf0U9+aoWD00kprEHLuUyAbeZfR/IN6tpl1tWnrRzGF96ofdad9qEGIAuT
ZMBUueItnLMN1jjqY4PhW9jkCLRxuNIIaOFFzzeZjPvn0P2OCyfz86CO9qHRkg3HDAQtoizv8yfG
mg3vFQmRZXA2CMvATUbvMfobCpCH9uvMztmDfqql9MA63Vy9uq0YGNbjd4sqmyK92bOZ3rGP6DMn
ZuHitA09jjXUNZTnsYH817fTyZuHrWEFzSHV9eisV89qFBUpj3Jv5pjdlAV1DFW/uSBndci+QvNL
z6Z0UpcEhZw1fUETrs6QNd+FpGx3chfGC5DRhRhmacpCwZ1Z7kV0yXsOYhp4I8NxZuSwZu8mdXfM
ha4uIqGSM5+MTZh22Y1YF3XKjD0TO1/8PMy7gjJ+o4Ozu85jharE28KdxyN1AIwHHfreIZPtSraM
XWly6UDlhOud94TWW/U6pt1Po+L0WPRDswOEz7moKf6gADD5YrAUhIN+kei8sCSYpNYep+jG1LEG
QN9nZsKlA92u+7OCWyj05Jc4IXT4u0ViPDHVc+aU8iZ6DHE0QW4VPudQTbwSjbc3Z+Kuy1DfSCd4
EHCxPAeQQ5zZ8hU/SY70MkIgivoZs4a4qowYTm07H5MVLaG2on8skgSnnGVsX3A9KhwY35pH5hjs
R5yjr3LAvA0qTD/w9r5gTQkPSQsVw3X1Bcfg0KJudgwxaqR/C0dCkmXqBOYQ0Rps7XirauOzjngn
YGYOa2Ev9kqS36ugF2//x9WZ9cTNRFv7F5VkV7k83PbcpoGGDoRwYwEJnufZv/485tV3jvTdWDRK
SOi2q3btvdazJpCQ577NY/zHRnJm9yVuyaPjCdBg5JBMzyotcChhcHgpe7s4BiYikLy0DZ9Q0BSm
HmMkekVUy2G5CxQ0Hiewrjg1sqNFn3NVRObHpvznxjZIynEhN2rBFZgZ5yyb+lteGBs36KJdVVbd
r9Se7E1g6XkHYZn7WKXLLgFUfu9JxMUVPeaDKB0wk5WqzqAwvV1hNBOa/diB5hi4L6EVQwRx+1Vm
xyzVVV1IDqk61I15H1m4nWwBsKSOsrMZxXQeR4Qm3Ri3L13WMYiCP0qfhpfKHHMi47KYgNuhfSFC
AlM5JtkBFPohAWj+gt1q2pcuH+3PS4NYKU6qmX38eYlzDu9JQAJ7Gp9ZdTU81oNc+N/0AeosgXKx
KpztJCm2bJquT7GZPLQLh+7a7tK7ZWnkIXTkfF5MDsuZW/XIz0PYNMaYf2DjPy5Nn34jsMO4ptck
3uA9mjDpOXW3HNxxrdyoOnZqVvWNRy2DzJejJJ4whBE7hVo0cdoPo3VPsVS+Br3z6s4mDbMJe4DL
m7ITKPefARg/5OcIqs9t7APEL4LJb1jEv5Nurh56agNOJ0b8W7WHIU8HiMiAKFaiUzC2zWE9Wvvd
yElK56iYkGlGBLm3ktRaxJFFpga/Wi/YtNxNsCCVnhc8V8LokSAWzXB0+6akf5ozEcjs5eHnUiY1
gpNcwj3xmEqgwf+X0igkIuDWtlZ//bn0YTLsAF9lDIEzEJTCE9u5Cqsz2p894qpga8Uyop6Cj+Yt
3dPi1d9VIEmWILlBZoa+o81luBBPwrBDR1VBqtLwNSDgkcyaF4eI/j7JMzFZjGRH0cZNL0SaPuR9
bvmNXZ9qRejhz4WO1S0Y+WUkziIU82WG7S+e96yGkA1LKinEL/e9wpOUCfuVJZWZU5YJFD2skp2X
hyevoAwxh1aCcKzuQ8BxxwK3+hGs5a+iMqdHjK3UPhobD2p8Bnccq7HuWfWxb8JV0FB2fpLwXlWL
OqlSQzvN0zPp8Q/MdcYnjKwvrclEYkoZ+ffxI93Ex5pl1ify24678H7RzW2Bqf5YTdl9kifjwfHo
73Se8PzJlgypw/ZZGtH8AqwTMym1Dbi08gFPCPKmwFrOHsH1BSViST7RnthN46pQI1C0b6QeMemr
pr2j9Vk9tsq+mWLwbZIswo1CC0slB6pkMpZLxv1ECeaFZ3wrv2OO4dtk1NWeHcl9JlH9LNovDNw2
6uD1Uo/HbEan2Nv2AwPC5JfVTifOvinzRWR+lhVE/uSw9bMEQ6+z4jtSUV/R4Y03HrISqdGz6M3q
hNnQfPQy74ZluGczXcmgFLCwXwvqmOKXYcMcElH23WXYMEOMKRu2eWMnOu+T24BWV1GSTtIBiKrH
m2WQ5pHITPqKzphWYf/QhhS+apT6IDyZX9K2Rtehe6Y7y3CMmsrCTBxbW+IOBSg974Tj4p3UuOA0
ye65H1p9koZ5IUR6fE7J874Po/khJDtva6LN2Vn5OGI7X2ayJBL6fzb4jBQ9aCPms1Vo86bK5miD
pytgBvt5Efwyis64A9VwrmecJD3i8iN0lIsBi20HseKv8LzHWfJBzho2VVEHqK1mtQcVlRNmCriy
xiFyRCKQG4D+rLC7dwqTfQMPtzBnCMrCeJImU9apJUqOf+QzyYLszozWZGVEOXsP7tk+rBX4ZtHo
+ylDV9FVBr88OJTEjB5cxv0a9cld3DGIosv0T7mcFTGr19ty7N76Qn4MchYnCXaMBgsEzRS/MUFa
UaV+LeCKz05UrX31dDyZoIA3bYALCbr7ke4DHgEMaXY9OihokK6OS8xIPePXLCv7tzVjd+1B+bbs
hn5ly5cOzTbtH/oBdsH0o6w4kpeJDVq6BDRIFhhntikjjX1qthOOyGeQVKe5ydVqTkT+KgR9xGQy
oH4xAXc7RA3N8tgFnI0xLJh7j8QTgBCUGnSpgm0t1S6IWF+9PPqFgSSnFBHhn3E3Eiu09ZQ6NxhN
j46dslhbWUdMingYQoNc7dB7LyDn7RugZQlOuF/EIt07mV+OobiP7RGuzdRkJ6/ntA5/i7l9d2LW
fRd0NM/J094rVpRd2cmz8/OpEwWyCuVwzA+gtdr2l47rxk9L7HbtKlSPYljNcUlTzO2KVbeeK6hs
dDECykZcZDjdCOiW28j8g3b7lorIOTeeSxNyGhkpltTfRURXn6clrUNxtd1zLl2x7SWCWs4e2T6O
9ERUID3PuHgUamJqPWeXEGznHi5HI4qUSXpqb8Cs72JrsQhikyRyK3Xf5OWNpylnJOsu+G1sP3aQ
Y2QNx3hrEA7Wb05Gfb9Udz2QGhWYx0lkLmlEWIm9sH9sKuSClCTvRjDgUCpDew+K801qzz2kOcJk
Mrs8o760EZAuXYdAj8zzHMMaLpCPNcM0nOqxepotafsKPr5Vxw4jQ++tM0w4MqqmJFs7PkWR3VRc
PA/O4i8DNtC5x2PQmjtwjc0ZMk90l59w0LR7BUgVQa93XZFG11a6DpMgByiqCrCUKgKPgojbZO7f
oH2EggD0yf7CtIQ7a/40hlSerLHbDKPyiCgAaGNUqC9lOKDBZtvCWv5KDgMchzIk50nXnKOAmlUh
A1a7EadmkqQz5vo4mwsKn0rhZnbdj3SGZ+eaiKSCJ8VBF3WjuScH7m7BDZUMGB1WkyPput77fz6V
mWRqy90T7DHu6pgxrqivRRktJyNuz6ZBBFKSg8S2PBBppqBoNv7k1tvg/mM4RuFh4iPPOe1iBi7M
COe9OT4Pn3PQZfes22ix2/CtbbPpwQm9bxKoF/Rv9GpJjHewYM/lp6wDeA1M/xF/PeiC4WS9uL+D
0LuybzM9F2LZqZ7HuzGcT0Ku8I2l036sKp+xOUuEJqWU+albIhUKR0jnuGU2KAYUG+d9Xxs+ZytM
Z5x4d10anLCVr44o0JpFqAeO1EO9T0CcKGUahxBTOAC96Erz+eB0Lt3enlBTKCK3tRYLJhbgdKQK
ljL2x4qKdwpan0QH7I2pEVzdXN7g5lISi/SpJPh44xa9dWEgKCiBmr9JPIi93aj3QMsnkRBVwxKL
TCN98YgTX0x/9DrWq6acfJGnH1PD+EpG1r+ahKrdOPnpqh+WZKUdXUg5hwYctNHHLzbUF5a04kOD
gdlWiMD2VOJb9GJ/VDrjRksC97gITBRRm79R1ZjffXqJqYn+E65buv2WGupIwmp1rBh97sMMuhGg
JnO3YEXahoxgM8+80s1pd3lpESpmxe+2Q2JP5dbPSZSsxjqiqSrY0Buj0dOxQ4s19nF1l9QALiyE
DlFSQojxauYFzQDaGCI/0qmqPKTtuaw560VmfeoWTGBi4hFaxvQlrVdDfPdOtXtslwJFfwNVl3Mf
/j59UFZ907IcEKiG+CHC/pRo2hW9rD+7GVU+M6Zd0ht4JUGEgxAZ7zPDnF4sD89Y9btxE4J6EOr4
yocc+cHqSpE3L3/rrAAFw3meVvxwDRS3Mwq+YeFOcpNtRywYfMXGj+2ZnaNLf9UmzL6MqIaIhJOh
+a6ymnZjiEnMFhk0Gj2+oS5S9x4ieFF/gZguWChQwcZ0gEZ8ixfCtJ6WaiD7HBkm2u+VoCz+yWjf
Gt+5tZxqCuIJt+nWUu7HGusJaYtRRdTUzJzExNOyYpvM6WobjNqwTkYYB6vfPFFr8U7PCkhxfg46
DTlet87eK45LGWeErVocGM2GlnZXboO4edGxrIjUxa9Lm/qMOYHWo0OmatZJnJkDJVEi4mVfrUGZ
VUxkL+c7+ji8V1pIRgqe/RDmKHqnZuToOL+2+OLozkxHqBMclhf7nEOCGcsugYIqeaRMHtqEFLHR
fm202KftxAPFqw00gX+qi/GfDPPFGyo/D1Ap5PoBdkD37NlYClIFxKDo+qPXtjcz/uPUAEmazn7K
7eKvWeuXUKevcfkwdA4d8fzRyLpqVzjNMV7Ks+MgYKafNgQEewHROU/ComcPDkRDsPXMC93WP9jS
ICeBwH2iZ8lsG2HZzkrQQBuZ/Zr6QQkPg+LgyW2Sj8UOvphmXc3evp/oGPOgstMtarq2UfRpBHhO
sce09muYYJdtkheh42f4ba9xm0Hi/rMM+beRdm9h0T6Rg4M4FaRMRLOZUOX0CT4d4DE93qouOmO4
9SVCJRcbB51U89KY2EeEcZXKppXi7fKxBDeqONwziSdh4IHygCKBKB0Chk5NiAVn/LKW6KZbRCRi
KLqtUhh1rPjvlILMMQ2W4WwkDsKEj4Qrl/YM2cWbML0zOjQpsYmzzhbEOpoMQSWBgBunNNprOKIa
CtfUe1dlF5kgYI0bM9zSR/YZGyKJcNLzKm9l96s2teSfLDs6iCPHaKYF77Mq36tO2fugeAIWeHPD
7K8AuZu4yxvKEwar5VHMxIFm+Kp3wPRUF5RHc/S2/NZ3OHkteiXEeC/F4pGckj1Fqvs00QDZIbDA
kRiE2H4vzRyDWbiCssL43WAxBKiIaFs/eGOIkm/etHgjPPj1VmMgKGGryHcVSaEHMirYDJiPu219
b6+SNNhuFLOq2FOnbhszp3+biLslCy46II+2nr39UvpNj/QYqxTap4LPnlObu6om28x4bZ35Mkz2
fSFY71Xwd0T2Q5r346SwhCHBxtTssGMx17iShXu1x+VMAQ1eMUfrjAoSOtKbwjZR1+IGQfFDzOkr
8ZcAdiMWjcXFgzxiVMADGH8Ps3EwVhNhCgshsGs/0+mLq8wHMu26/RzNgC3o+SOuOeceDz0P/lOR
u/musNND4HGg4LDE595QMqOwZCfHfZO1wUdXIOENGgVW0F7on6QhMA/W8cZAWJETHqAMynJiqQZm
UOqTwPblmA40tkQFpIuW/oPWCAuQ77ugjsLnvPd+sdfKzUsUMfp3FBr/8CKcdicHprpNYrxxzzJ1
q5DAwPcebAcke4whmmLFr6BcHLTIiI3EBDcQx6drRJRlzLrE1kRaEubjsEZilihst4pe4jCi9Rpj
4zXtYQHZelfORJQDWqDbey1UrHc6Y1ia6+h1nMzPPl0YPjdtvsVqerXN9Z1Gau8gxmCWOFP0AMpd
g4MnWNBhyU9KEBDfe1gxttFeLwoOods0/G/otRhkslO4U6+TqcI2jhSPydrORpYA6X4gTdUSeEkB
lV1DsDFzCrkQkHcGDbWVe1KtWYOmgJRRRLdU8W5MjDySc2SF65c/l3ZswNSsl//73n9fBVptij6M
GCuu2e42ZwDf7n4JhcBaREDiNC5u367A87nrZRzFuM/L4h8pR9GdGyTpWobhSF4gSZEmxWDCTOLk
ME0WR0xpcF7JwLPVqDQ2nYsgws7beVtWar4rmcXqcdZ7kG3vdUtqrkrxmsY9ORjRuLZ0bQ7/hE20
h1wZcp9R829ny1H3LN+0+4V6GVD1/oE1Ze8GKy6ORT88FC5c2tF1oJ6sX6FLtY5zmOxLfAMPXQrY
lhC8/GuqGPfb2YtLMvYf1VEZ4RF/xDkGRrpIz5EqvXfmsPquwXhQJcuH2UycG6I8PgTK5W1Pi+KK
FYrIebszDj8vU9f66OaygV0HQwytxa+6DS71Ek5vCG0aXF2WKTcM6gRhba7PHUx7h84C55/COIFR
oQmmMHNQJLwN0gx+L0P8O1AZjc6ciYfDX1aRyx0rF/qqTusLh6yYIuzvMtgW9xPyTSAN5j5oWmvN
90Jlk+vmYaWRbTKRgMkNeWtU115N0nQOkUJ+XcTT3aBTNOZshUWYyPtSEOymFl8iPtvh5INkPvd8
FUOUmKVxShyXuXtdnGY3PhEr8m2tuGL8bBgKIpJWEfRuNV5l0iy8+Yi8cE+6z7MqOn0U3XQIrJax
RLIQ56KT4BdBfSkcX4K55my/1trx4tpISaknw7kZdsyKtsQUfiFMG09K/qa1tzzV2ClvdZP6I5sL
eJXaOdhdEx5CEH9w4w+2mzobgyJ9l5tOg0bz6lAG0xrjHeox82xi2rY+23B4thMbb0JIFlJJ0URM
Fc79NSMt7Bvs4C3auAp6y702p5NoXHM3LoDAivCjWmy0ZIv8GiBf7oqIkkBrtwI0xoWWJpcCbsBY
M5xKQ44mP99zMokKn+Q0uh9pbx3qsnb3bWbRV/Ue6nxINnWxkJot6T95IbD/CYbaDgTt6xjJ8Fj2
kUlcCMIX+t27uq0OM0FDKG8CyBq4OzixfLlRJTGiuM47kvjj3Mjiz8ByI5WlH+KS9LUgfwAlsNFO
tNqOA9+tPc8vPTqmyF9o5wTAIr5SRkg7VHivudP9VTPH4oSz2qGSeIlCBroG9cvNdPvSnwgnyaLx
U8zzVYbdpRvCYh/BGr4UkwWaqRlBMIQuM0sRUpuNAjZEJs+QPi6EYUC6alzC5Ia+vPt52fVnTG0U
+6X9PCu96sy4480VCziPrz0HnWPZTcFDhnvhv4vdhR9oYMQeW+Amnp3q2YZkCTtYWjtNSwRgGxyT
Q5NP+TWkg0wJvexLVQ2HNs+ei4Tkig3nFwa1hjfvw47n3SAJZMM0Z4YPW+d3Pakmriqo9obCN9tW
pNQjvP65ZJOR79OVo2/yhMSabrxKcNPhxSr9Yb38fPV/l5/vgRXEzDwECDuNkgy0aUygRgmUHTUc
RB9anevjJQeRnZBhn6sI3mQbObUfyQStk7PqSS10qwKV8zkh8GH2FN7Wav1Afy52NgQ+vPbzbFvi
mGCJOvfc6mFLi2/jMTS4pLI2kD8zpaD8offc1wwmUh90qcYlhu0jmSaWDcQWeJB143fmiNEgLBsf
RyGmG9TFHgF1dws8YzKtB10g3pAPULzhKM1y2OY4H7cRpgAUxczZ2q4w4CQL1Ak1SvWZkdIddMb6
vwtsaol6ndPwEFnf2PO7faqdVWq70Bif0sU34fkciQK/aGtKkROKP/OE72/RyHNGsa1JJ8V29j6y
CdAkRXXKmIx5AiJ92+j4VlPczYv5nXnEs6JMy8C8k0WZUNmoFUiczfxP0PHCc6Zhgqzufo4ioM32
k1GL8VB33xUQscdWm28D+l2R9ACBosMif5uJA+Jq4X1tEAptlVvf4iVHWUOOYqq6c5aaB4WCiVbB
tiuln/QI5xUFglZ+WyNAKybMDM2B4Eh6/N6/eaTkWcLyZVSQKxr6oAwlwc4GsNuLu7rmo8lLjxbA
aRx6RFNNwNyT6t4jWShlIBwn4L+pwW9TZV0RzhxnVF/OVNA+l+SAW9PZGPWjF+afMojeVUvizhyg
jihPTsL71nlksQlbAUKdjlLRW6QCfgGhg36OhkjG1CLAtxLOEa3gu9yDWFqFwT8iti6u2/kp5ube
6aHjrejFJXxhCofZeFz2lmEgNB18rebr9APDqB5T4mQ3UZ+8xMn0bZbg1xp8p3alBR6z4NQY7peR
asSpwVdhYrcx2hE2TeidwgF5qnVFBX0MkQU5NnZCq3oko3BpssMkq2/HaQ5wiINT1PEWJtWDQuAQ
DRSCfeUwuCCCY5qNpzo4jHY0nOAFvI8GxCQZv3CfEEJPBknq6F9wVtiVanktHFJR2ceOXlB84mhl
vgBDXSvzpUJhCjqgQpRGBQdTIdxYKLUiJ/GzKnp284YVbgoOxl/L4K3T69u8vldx0hFwzbzF5v8c
OvXvcXwQnn72OJNu2PxPTR5nsAuOJAtxQ5t8DIANOTbI9xbYW2x3yUE43r9qSp/jJngKlXNiMWAf
q7klx5FTeSjLd5AEb/Ws3mX6Tp17h9KH1rrGFp5gEtuNUYW0GPiqzhRNksy4YkDBfUEuUJQPH2bM
zVEPCpdE8s384tXmmDqP3O1gx3/pVoRYFTkLqBh9M+CKurcZ5IYcybsn6poHtP9+nYlbIszwYCeC
jmlV36GTOKrC5G7TfKp8QLgk4eXxHOEPqbrHBOXQmImL5tbfmKa+T6vEZC5PkTmb1sKxFN81nSdO
EOTtcWYoO4JS8ke7DG7CM9jCjJ7GZWAcA1UheM4JoaN2cUJ6GnFkABDiDcpJD+47bkCtABYEWDrp
Z/JpYAReu0/Bw2iAtvRMnDsm/VYVIU2uiY/GMgfQLNiInn+f2cVKq8VyawDyus2/0iLuti/oHGCy
epdBQOubAN6wwL8r2b+Jtj6Sz03zpvM2JribYXafUQ3sSltj6BbRp1OJYyvIWZTmAdTFaW6xxdSy
lJhX+c8SOHqQTbVXElNiTj6AY0VXL61PLoYA/CMwgV0yFvEVk4HuPHvXGpjklowdmjXLk50v32Et
zpDlUB0ir9PSBZcGGj8dnjvbikiAMS4GXCrVSoKbg0uzuB8xeIdZfokc75VRf7Kq9Yj5g991grZp
GnHiV+tJH52Gr0sG0AGDO0IHN0IjPSZzlwVgYASdLF9OCYhJnV30r5swMP+QguXKSwF2nC0MhOhK
2ksZy+eO+8/Oq7cheJtD/izj8mhHxOmauUGqZGvyu8oXIHlABQX6y4QN2FMoxI1Gkn4zn5YB10TU
0IERyc7tsT6Hw7WlMKeG5iEVFi1iu1pVhVO0V6iZB8nfnhwaR4FzAyPLceiRFOMvGSIenFSdnPLU
5peYrLsSGpkajdEPrOndLblbJqp9Au3cgz33YIAsZNPd8JivQB4WLNSe3wv9cxQUEWmQ7IAWKzH9
xu6g8+oylfZ3jkGPN0RsZk372iqKdxev0bFk8fNm9yttTA+MDGPH7tklJA9zGUi5FGscHUv8yU7E
P0pCyci4BMdzkG+XuCVsto7sfZvaX+udR6TDMaLXBmpoeO+xMaPrMtl6WLDt1LyOaf0Yu0xMCwTV
csaUzDyjs9boSizUm+JI8+NT9OG1yFYZhDujfeZDakuBKJI0BSCdn3bOG2qhnZ01FOJmGd4HfQN4
+SYUJWfCwreFoUfFvf5EZQ1XtNd045vw5Pa4dZLO7LauaXPECjjlTIfkpIQLE2yVF3MkeMyAN3j1
uPJP7F0giN9UE6Ds3vWOXd91lNosj5FWHzlkFzZow83S1W9fMw1YbgJbK0DPglUGnpiC+ZJYKcAH
G8Vy9ljc68ljxiJpitXeJeZwmBBAPysqOrnUvurrYxuUBNxYPsOxXd/hwLNzjfcTcPO+Na8V45pt
s0hs0GZ5R0djRTuN7Y5eSzU81e674FavO7T47q8Zr5HQMGOJXFyhcqUfMA/eDDPeCHvADZY+O3X4
rDBNxEkPvZvebua9OkuNzstFSaO7R+l17PGAAamUngYgIoU3QFqxX2OPHNNgvDW2se/C+TeCfrUP
IrwvyHOrnoC+GoocfVXSxEpaf0VOJGqoPhM3+qtNi74YyfcJiG2xau6oIC8eqah42RkiiWOYWjcg
unbACuc54FcSB8Lfcutp0QpMFln0WSVgA1TKZE/LY83kKrdLHCnluRDWpSlyIFKAizd9Pl0aOz95
IXfUTObryoKYYY8ce+PhZ1lZIOtq5fhJ/M9zadgUo/naRAO5kfLDzdpDVsP1SUPvdVqMJ6hYSfqO
vJ2em/BOyZT8TdADZBNSIz0KkgGDfxnhuuPfKqDQq227paOD/X2R/8IZ+lOBHb4hlMHJzhBjCgjj
HMoAk4nRR2DQMMibJKbRmUfHM4EEpGXh16m8trcZudSoOfTX01/A/ZS3dfGytB7IGg3AS3rQOc5r
PVyFzHC7UZ1ar3qJR/0pRV2faxViA1lgbY65+1TYtME0vGyZmH+KBpzAaA04o4YVxq/tcxXa/6Io
mzGfo3R2LG3QaDMmZuL1cTTwdLkm2zMksARmCv0dBJc7O3FhrxO06s+m+W+xTO/omcOTPU32obIi
pmYyIOtu5nOyFWiwqvOXHvoJSoFPkaZ3xG84fh67RDACHyEfGrG5gj1utcgaPNe8H5Q4h1YizmSf
XeOAU5RthNWev7+Rq4HXe8w0FJE2aluaoJQCngm3uLeHs8OJNB2SY1dM8bFyl+RAgb8iOx8RJnj+
GAXFYRimT0y/UMJ1DbrO0y+900TbTkcSGue4MymEO0H/MXEYyoN+jfYVJxKo6DmSsimq8JGAoDvI
cMr3YRTsGFIML0tg/GmgX+36Bi99nohtPDOORhOJX4lzDYJRMJI6Hp1LlxX0CLRBuyGN5R3C52JH
MR9v2ya/ELYXE2zKeb0GzyMq7CuDPZRbCsadq63ftRFU9PQEAlm2Kze9ERCagh4IqROj7N6pACZM
IXVMCQAoLIa/44AqwrTB9CagrijJmNoMwKMnHlM2sshFbJJFCGHhappLt81RKoNof7aG9JYb6FDb
xT3EFeDTOu9eVfXj9E8+ePORvlaIBIq8uWYeEeELVCmSX7fFXBLBeopdM40vtkvTYSqOXaYvSdQ4
x2pBtLCem916+MaXm3I4I/dOtTeot6t9wPtHmy/ayaKg8TFYlW86TGx+Lsv/fvXz8v/7I3UWwght
2Jbj0sWfwW9cnnvm/knLjt5XDKRTuQBwREPXZc+NABLuUDAgywe1a+2HiDdRS+YPvTFN5wg9VeJy
2GwgfqXHuGgoTOm+dKk0j1imxRWYdnJeMVCz84fRmUcLq7vTqXVoI5ricVVeA2HsI4aNRDmxUEnP
vnezqWCY3w27qScZxOmPo4qIv44LRIf9+FS6SmKDtYAgkijosK9zq2BlITcEjFMf486qsNGXlB2x
fsUs8RJO8j6prXtLDjfqehjkJtlFqOyKwqRmCCFmdAAoBMLznTbKx17Ut5Y7qoFObjUeJ2pcgXYb
3Etao9tAoBzG3G9so4LxEe6oWqmTgQ8Zd2n6N3auPVvroewcoM5K30D0fmG0/ZVVwAAWOf6rjCEE
ueZ9BSXomO4sYwl5fHoOh8Q8e2HLEH29NH1AD6gM/izTAfsfB1NgXFuk7Y+uDM9YC31IyQ8iBgxS
dcQkIASpSxbhAaMC9r0E3kl0b5oFiE4v8dFUPwxR952No3UU6wjbewxn5JcTC9m+XBCqeGK8C93Z
72H1IFB6RkDFaNHtWOiBVeP3wR4pgQ0xlow7UhrD+JfR62fqDMQoU/KWEf4J8+c6rwjclpkSwRgp
yfb9BVXE42i0/TVYMDQH5fTHS5kMeMt0RKN+F6QGs6cScIOqT9KV57KFmbbQVG90fTbX0JAV+2sZ
xd++sS9TPDNJax/TLnmd+uUka30tgwcX5x4wgvIG6ODVDs2B5+c77RNGZAoBeZsbjK8bZhzv0DTQ
RCxDtQsTSphhndnBwzUpZoOk+gROfcDSQNsjh9YsdQNNqqw3kRfvXI+JWzHJG/N7nGghDToieIt7
qR2Ubri19Lqfjiy+GyNIhE/zu9xV3qcbYXMpvB4ITTDwnQ4MW1BitWli4zlIrI9qDgoCXid1BnYB
IjPG1hYkRzv1VmQyCqXA8BpfaJO2zs+XOs6AxzY9VLDAc46Zqc/92krtRF34P03Vn69+vuedxtD1
YLXg0yilM93pSt9Lt4qPNvhYnte12RRZ04MW9t+RQSkxzPSg+v9tRE2iBm05NzSY/9/3Q9JKjsE4
HkklzMY73c61byaW3zdpcXRMuEXQftvafsPNBW9G7qRrvlBYI91F1IRUG4Rgo4HbgG3ZJUnxrKv5
TWXmL0lwBOstIzliVlNMEJufny1TwfmvIL4Foh07Zhw1+0kD3S7LXJNeHFd/XMLWSUSoNJ9QRzhd
6KICr0GPcqgEuj3aZNF4TFbWfGZq0OlQRhMGfNxMa4Z5C+2jn/YI7NlDLVJYl4YOccHP25osji1y
+rkUZyKeo9MUpfaOmdKFHKTRSJar8roXs7Hb85pFv7HHhEwlUQOr5wk7TaD2ptRaYdW4N/GGcvoK
yY1H9bdK2jDmczRxAnGMYofJ08BBPUG9QF8EEFsUXhakdbFw4eKCAK0nVR10PbE6TeV0om9yHwSh
y5CfVPAVh46ExdwT0135Rdd1ZIJ4cXzsXOa1FK/+z4UfWP33lbX+OQ+j2xbaPRC99eXP5f/+3M9L
o51sPvzyWKGM8qnsw00tAgy8C0EmtXOLcgu39f+2aWvShf12vfx87+flz1eoP0GFztP555ViA/jv
j6mfPm8PVivOJRKpZPXmrJcaI5lfrpeflwWmbaL9gBmV9ujAc5uAjXV4m8o2wg/WQPcaFhoWszn+
90OsdXv01p9kuKo8hL13G8OKSdfY5qbP3Nr47+KE5ksMD3ptU6x1wsYsbMgUxJfDL8Fnj/nIgN40
/xZj+5UtojwELofbZY4P88QZX5Kx1cAsXEKCp8bltpjwmRi80OPB7m4DNregzhCYCMSQxuevaFJH
YoHQHO5iW/Z+Tc1ksugSP7b8rpLyCf+yoepDNLnOPlpyRk/fwKz5ZuS+eQT1hbZzX7fxlffm1Qg5
KjfTPs7q+yUlfkjM/AVH55c4NZaDbf2zZrx2eli+0tJ0d+YSXjN6oFbvxcd+ImPSreSxG7MVTef/
/B5OV52Hsjsxt/7qqumqAih9ltR+EswHITBXhvpvorjFlVpIC8N5vVO46ek/zmze5rDtorepI8aB
LscHgke6eg5lVo1niDKJcW+GKMzR3Npkfx4qAlGeApfnrX7wZuGBOyB7oVdPChQcu4PqOjAHqfvR
5C17EeCNsWyeZkmfFOPCwt3bEERRfxRN+0Qjv90lfJibaBmOUAX8oEFWb7rRm3rF7XimeTCmYJKN
2Gn2ofPdgwJ6AC7s7sUi5WaJ9G2C43pgtvxKfkrqiwZnTexlX+ze6L6fQEV+uJPxu+5BMPZyei+j
3MUe1j800/9QdmbNcSNZlv4raXoeVAPucADe1l0PsQeDZJAUN+kFxk3Y9x2/fj6oanpSyjRpxqyq
TFmSmBFY3P3ee853yga7twhvwyze4995g60PwLWusK3XxOB58j10IGQQUdTtK+/WmJ+FW0Mjm+d+
LYv0VKvPHOmATCsKXtvM3L3tuTR9E3nMTWpxgqXDA1K0XQZPbA9cJt2SeLNmHkGqSWJTQM5RfVkG
3zAQbSxH8GDI4Wu+xDFm9UOhcTVgviUUM5aHzJu/xLVxagN88XnBQXNoEDpFTodRgAPi90F24ENu
DBlrop1cslkS0jKjBW9voywTehmftyfEJsR9z+FRT/Ml0+mOESVQTh0L7FEkKmtktA2uKRg3HJPs
qKdWKom/cjmDpgj3e00MBJNson/s5zak39QK9Em1i1fOMny5a6/K1sNlOEKYmJqnyjAo2jL8DiWt
xYnMSlRRy2kbrtCAFXEFa4BGr4X8PinsbKPtYp833bus6unI5szEAZqZVsx4JTS2sY9RWQ063yXw
g8thhy+OsZNO72xXc04xxGtLc9wqw2tHHeYljL0Isi9hb5p77Uz3Y2WkhMoRYp5mh5646z0wdbkq
waNwJpumraZhF5jVjpk9LxnEvE3m5sBVC59cbFjxGDlxN4VltR0C4Hqte2A9phUTxdFB9rzMGHjL
QxV7zP5zwrZsjzaxl1ChqFvD5gUUVnWV97Ha9CG+A4/ibIWiNAJcQgaEHe3EqLC6BPwgp3mQ9DOY
PNArtTjG7loZ7dLYCU5zTFxrV7AJAlHCC5NiHk27j0of0mSZ4PF9MUCYF2YxB2eZJRCc3Zuyomob
I0TZQSveIlm/9WTwAQlgihQlO1MQEgldusXGCfXp1rQHnlgIyWuky0ePhAkoXOHWLI+OmGkkEihH
RG2Vaqqelp5DaIRklw5+d/CjQrIFR8diAQUTLSLw7jArJFKBEVEmLVRTalmUHUGP7QzfHT+s+jZQ
DlzMAUgTSGrn0CbCafLGK9vDSzV6o97212Tk0YVRzdZtuqfYs76KsuGhmGhG1HR980F981DiRFo/
9QyE10NCH2rQ8s5N372RUCoqop5CFpfdWN+qSCNMojkkXfA6Xb5wRQfqjXAObv30Cg1GvaJlRUaf
j+8qPLUNIOexQ93NKkwIWWPCiDYlWL7BhZf51KD/IPHH2XF2vqVtuxss8TnXOT5tGTwWVsBA25oS
ZnLr0LYwTpKqtbJkyYok1LQdkdWq5il2iPBwjedIG+nWGKZ3lRL9Pc1L1b13oineieV4kQNIsODS
GoMOcIGMXyw00SgaAJzJteG6N36ZvsgYbCsJ0J/hju47q3jtpftU1Q6xQQXdLhPTZHdv2y6SqsZ+
1Fn5bZBwhEbdbEa7ASpHl3dFnCicm/QCGT5nLVHf9WZyBvZ3p9A9IK/UJoPezGVeVbzkRJvYo6I7
C86GCYVBrs2wVhmJNoDPEE02bryL+2qTqeRbOKkHq8/xuPToS4xyJgPDUqAJhn2NohaVhUcYU3cp
TfczIM70ZMfitm/Ls9PYzmGw2mLriuImr/pnZC7kEDFBwQ/OYLi0NgxI2cDB7+w50Z91bhm73MOd
Xw8wQzNStD1EDEowpsc0k+w46+5dJo6elA+qI96U120yQmYooXthdnCvmril9vlKQsMF7XN/qyyG
Q2glUJ8qYg3LmUWrbHnvxnHxvsGQ7C0S+5RhtZv06xBNJnpKKJfxMJSrbuEyzgJAp5EPN+G0YIS7
/gIwJzE+islMMbo8JBc8cGVI4dpoeTUFLPmzYzHbDCpG+Bn6ovhiJHnYpymMd9btL9O0/5rLXbbL
yrzdlory2YGS2Nhzd8xai6ZzvhFAcpafQ9582QK4giG5RmibeEO5B48brecB9lXGWHMfFfRXqG5N
ekegFwPbeOMtNw6Jdd0V/qMwrWgj8WfwUqOLNEmASscexdzWbkkRy1JdbCtUQADX9okD2nfKvuYT
u7rhRZ8HKQ41aa9sE+5hyEaYpyP2sMAF5mi7aK0Je4K1W5o3RuQfvAZTQZuk41Z03UT1yCSMAcFz
HEKetJMYYR0i8FNBnAXSNrqVZfPec5Q/1SR6mRHlqpeCh/Jz8z6wB+opZhzMG4p2M/fpqRULLsKN
r8eoCTZZybRLGcWDJsHzmA8NBNdCPc5sjfTVDUJv4A/C3T77DRRc+vooS+YCJ7Kd4VQW+cZOzDtg
seNnO4GIFM7tY44aaKcYZrf8RN/gGByX1Uaie4c0RSgnVru9H1fvtWx3nrKmleXBs4FzyxRwvK0K
jPEN6db0avSFbJhjyCSJGftyKnYnIZkcAFjAMkBeBTCXzq8+6iH/4qvkbUr6gLZecd/7Orgc0i+m
B/ajQHlFw0yHa2qKft/5izIQKmNXJHuTYd+OhiL+79FLN61JnK1BQ2tlTx7ZSMo7lla27gwGe9hi
QiwSdXGjQvpNlX4fdT0jAGCTJNZnQ8o2p3K4zzPDScBY7mYqwvvZjPQpadrLAZ7fDsypOGTorOfB
5oUKkM75qXvp0vXMBvXsIMraIUFfU732RwDjGQo5+F3YaBjSVONF54b1mcTygTNCNY3yEkYSTUFX
MMPy4Ni6XkBBhu8Is8A75tV5Wy/Z3LlPx9iiwdZaCqG4SThejCzcK75x1j6nQX7rDWxoOToCzLBc
3Zn3ZltLAYqhYwcWgtLIfXWboty7XY2Rp/E/+/zvqntKMzZztMIBKTrWeAHhLiBw5nLU2RdYGsF+
asZLOgifPXs6txkx8eBnR14X73oyS0Vz2bxrW1vvGs5FF3R9WMdSgAk1oH2voGsfi/w02M6dbweK
EAJys4tJcqXd4DQ1fGhdKhyEwDKA1EEigkw7k6SFF8NgybMdcPfLApoxbxlMkJdaIHxPJurXoCCX
/h5uRnCQJJkz58qRSaQlSydYoGrMsSlHAZeUHRsU1nRIHe8dPkR8MiR9Tkeg1UhRnzAyUmuBbBDJ
lbkcITl9Nw5s+n6GyqYauStd+6Gk9SXLyVgLl5mI6NSrJvyQLOz6aDTmOh9TJm40/lbDmvcCyowW
Vykahh0HgLro4quyLiP8ODAybIa3O0eNTL/xpsdEBt8TarbO7XehZfZsFwTWOAkfo0y8o4Evs8++
OIYNHAI1WGfWANyNmybzvsRZqz8LS2Anj+ub3q37i8yri/PgMdahYU4EV/rqEt25mpcYqIz5AC0v
yKaGTrJ9NLFGFHFWHToEiERjG+lnxxjXwwReE0gOv8rBPrpp9GWYgu4GnDYZAQeEIhBvQsxhISaZ
rBfuRTsuDYLWBKRhQE82pwa2S7TARu88DFcLejDlCidPqcGuoMnC3gt1chE2w4CT5qG8HBKNraEZ
mAAgTl1FNsmQRL7mu6l3bKRdwy0MTZN4hBA7q+tNhwKOYZUKKEcj3rdALVMaCAGbxa7klAlGdLvI
IE115EOjISTDmtO+ATVcx4ynbIylrjNM1CMc0ZWn0WSRrmIb/WXTUWWaDTx0UqqTVYaJG8npHX+G
U4HtPJG3QzQjTr+iHhkF+WydS4Htg6FalenCIrDhNMOlXBcYWTdN+0EZX4KyjtfZ3ChyrTOM1UDj
FY/JPs0wMrqgrttQG+DVkSa0Q7sr/Ia0hKJbay4sRCNiKf3wqnTiC+JzMTtHNtkQA57KPrmoKw3Q
E8YpHw+hRZOSOOD0vWZVSfsDM2a0EEl6GGtGmYoaOJ9IPbNwAKzCxDAOLqhM7WXXQW8dOHCZeyMD
NVSZ2UWPC8ybyam3ozXVx3xUMjwZBhQ1agA4zL5/AEF4SSr2Ldzj19KpYvKRoN21VXlikjQJRx0b
RpNZ6d+iUo92lonSpNPcNb9BGD2m9SGnNbzzI4PlUKcPTWN2aytyaDwmA1tmsZBzJA4n7IA4PQ9m
79EtVPDjrIBMAFCEnP9qVMD6dsRIs4m6/tXSOXRcx5YYdJI52eu6fCyqVu9qt1crwWBKo6R0xTmz
I9qlUa3hwwdvuh6eG8a4PdxZTi/+YzdhHggc8743QTt047iAMMdpb8HsMGKaeGJZusnmfJziO8Kh
GKTSfKAhgPZOt2d6+vgMWguN2pzfjjRRTp11H8xhQeLIQEPeegCdUm+iheZtWBYtTILU4cB5j4GN
n7SdxzMH92Rd9vDrBmjEuTkdG8M+RGX1GPrju4NBIQ0NgN+Y2yeb9uYwAi5Kkpd+sMiUM8kulmZF
KpsPbTnFVhGhYyCQDDN7XLlHt1FIc1OGKwbav8C+nTNm2QVzKQ17hIEOywCgjq+j/PA90BlRcB9H
5bNuuRJ5Yp7FvGR3chc5w5SflZcx2UTJvxqN4IOgr/OwtSYxHQkA0ju0yg91biUH2sMh1A1vVyB8
2EL+2PoZqjgTyO+ugNmPmeAI02HeYY39WlnJLSPkjRu5au2NvGFWpjBTFN5N3RN/RcTGZTkxEx3d
CUYmCwG/PW7KyMAniFprS9ILylXqIYiBLAnuguRBUyQk8/T021ST4CjdpW7vETT2wa7IEPsPmhC0
KufkzZdgu8i39DDkmsixR2Ogh2fEGUgsBkhj73QXNqMtcqeghKtlZ4qyCKdafINpldTB0b/Lqvg4
VhnnXmTENe9L0g4g/K1ML6hkH0GqveesW4aMdedgA1mw3iPnfc3BH24L49ItbOxkwWQR6IGgMtPX
MiZL255UtKkZd7AiSCJSlbEKRRZsUfkT6hSwSEzJsJtokA3KjHGKMfPO6no4zCFnPuqPueNFdSCU
Iy8+od676lSYbHTODFoilK4FiZ2Eq16NxVUVGd0myNk3HAcUQNMsw/7pujPSdxh1gAKQq9vGbSn6
ryShG7ue/ZS4pOq7EqeJyAToiU5rgqzahOXlIjIMWEMHDwKbkzhPiRO86hbhlF+5L+gS4YTbjOCS
0NKrhvqVqp3pHvVYlMyEKrM4zJynjaG9RKu2qK2xmsfLw+pSP5WagAOL+XEPEKVY5qqTaoJd3usr
0mzbgzEmOHbnL2jvoP+A9KMvEGCA7IJd44/ZKQiTK2SRhJzJqtv2pX7moOIcRj8iw1I8+0ycY46E
u8omjGkc2TsJeJpQLo8mFOhO8QROOTFuBq25iLPOmLPl2lRAuL/fsHFjazUQjGkWIGpVH3U4+589
vs15Guwwl4E+8OEHUpFAHsxgCy3d/CQXN7au0brQTt+DkNlgb2EQxehl1QxtsKrT4E5lY3yOqQpD
NcHhH+fnbOmP2T35CTka9YXuwntOEvyhLZ3rahqu4AxYawMhQ+S5zM7lgi/w0ZnDMWP+bWwxtVIC
KoZMEp8lMUfwvVLIBiax6TVudzxWCTbHbNqHmFWnbDt3hMY0S5BTIaaQsPKSsBham0CPPEhtVyOK
+1XWdVCqAJxvGiizpbMwVKr7bAa2Itr0W63qJ5ztx9ihW1LHobGGLb1Nx9FECDk9DZL1y7PlEXLQ
awi0U0eI37C3pmqA9kkgY0xb7pqn7qHrnPcGa9SGRuR2UADSUyujreMJa10O7HwU+oGJNjtW8ANl
MFJRp16EtAHOE/XuA/o/+JVqGfG4emMbWXrM5FfgwzcFh51dUPovz9pRwGTysLoccaQVCwC8jKOL
FAkSCopbUXkPUTI+hz1iR1x3alWXAxoGRV8xVurOkgOtJ2MZndMLqArK2oSGyNrIXARPgwr2g0Li
KOJK7cmIuefF42hL0ELpIzCJo+ws5clZ4hKU0Yn9GMwsoclGpsQGj4zhYOF6KB26Zl/M6S1NU+w/
SBu+K9TR83H4UCAqUsvgNC5EcBqnUa2DgSgC0QyXZqa6Ix0pf6z63RRy0HTFuodwvaW1eBUmlBsD
A0M3olFU08g9hFmLVNSQXzj5zqe0/Nqky3FzzvutndwGBZ2oeLwloc3jcVNoNcwXjMjvmJCfsohu
C/U6iqUpeuqACx4Ctz8QtxCsfW92Lmg4rlpZH8zRSq/JddtZ3kj5ZZc3QUAZPmCG3UCDdbaZyMpN
1E/uxlLuif82B19042GucFrqkIysPr+bFmC+HRoGKE40JgiO9gFGl1UoWeKboH9Nc86HLRFeWYDN
UdqOWlQDF56Ncg9+KwNkcxPVRrnr1fguoG9VIS04UvEmYB6c7ecGNS0RcvGxJxYIx8WmtnGAp96g
eV/pAmoU0xL7cs/MaD18ywyq7g68sOT9oOLSm2bIeCwNRmfNRQNFhOeYQADPLB9TppZsSL2zXRgY
LDmLsDGNYBS+KsTX914CwkLZD03eZAdpqm+JiTte4fEfLYyI5OAdiSOXQUDLJ/QfSR1lhoTjHI3Z
Me5qsY4N8FKWZ01H+o9kKY1Hx6bO9SGXbN0JwnsDeNnwtHNITc2wmkZlbKInchq0b0aKRq9gToRp
yd9hCngIXfOLzty30fSu6kreWPPw4qQJSH1scRSF1oclONTBMGDCa2P5qa5HF2hp2UJQM0ocHyVv
aB+DKazwBQJBvmjYqnYOmImVyU6QJyn9tSTy90CKnkPTvgsamHDmGOx6RkOqA89h+cCPaBh7W6vB
YumfiZNlBGIjiG/M+iqI3K8SRDcMFnUmA+odX9sloda3JrPgXTkx3fMGcep4ShinzMVqSumRTtSm
doXF366ZWmG1JlH4CBkuWhWaUw5iK9dmCFwITnB5M9A/4jCpjdo/kLsEzNh/qT2SiNxp/EBGVG3R
rK3NvjkKkRSkkXXlKhwVHxCz7r4LyvgchNbrlPGSqmJ+CS2mlX7aHq2J8a5FKx1/+9RjcOFX3/8n
41xzgRQIFX3OKoZG3UxHiDAIId1xb5gpxmmGUZve1buJXs1VFp3pKXh7r6RNZpVMx4kNm9ZpVY17
35jOfcmqSUKJe4hq89ViW9qbBUSIpqnPiLxjUrWF3LlDzagwoBnodJm3BIbZh6B0EPz2rCBhAW+f
vQBf1hSe0UbfKOKU0T7Axqs8b5fP+LvUOBZ7VKkviWPKfYHCVeCZDDuu6tS6ewbeL5ZGJhR7A0kE
DjAmVU3vVpcBrcnlezymZ0rQk4E+dOXW8XgixqI6DjJ7MurZujBtthfURw+IJ/WanjDszrCOrhOs
L1ULMkSN03RnfClsGWwMcxKHMeLqnWy4j5s2I7Y4asuriPu1q6o521Y6g5iD2SrM8us43YcSyKUu
KQ0tYRtbpdXRbKM7bXTEbiymKBAQVBtz8S2M+bR5Ma5zp0+2dX7GS343xp6/KcWTKiYIgUF5HWhk
FkrCMO0L8Z6ltbUOPRLLJW+d0Wm1qVrWjlqk1iqxpj3hhp7EnArgBl8LHduqCr4K135ngghbJ+Mo
XRrxvgq5bnohBFgS5Z0Q1o1QZHBmwiFlo32D1jtvJ/xTw4CIQJjVHRkjIyU8ks1pNF5BeEQMd2JY
oZWIL0uFXAiezZZBJyFoqWmsud4cPgjRY3xlMcJ2ovASXBuybkDvc4wZu+8AfvQOfWh8kiALzOCQ
tNF13bmfm9JfsENgSTxmP1Fd7PLW+uKNFfRcgFaYVrwVQ7Zsr4uQwIKAh66bKlqEWXxoqlCccQBH
vXLOS9ABZDrnICUnoSQ7Tp5/aea54qnj9TPNGPyJZ58VcmbOecgpjvSfQF+6M5x6BKZrtHR3Tcf8
brllsPhnErcplZAKgH+Mx2vMlHNBc5pDZEMLzNZEwzFWbOMNVgzG1N+zWv2nrLYOyVQ9xww9ZkQz
qFzTrarhggw2833kDys6+zSVDaqNMfeOLuxop0AYpYZh27fmfKZdv/gruvIBYfLXOpLHCDz+nW3L
q6rOn9FKhWufZjDiWYI4K2rirULoJsbnbm69A143oIMxAuVi5LgZEPYsjDuirMybicOKVqrcYaB7
lSKBHAhw4wLCor1GW4TPIbTOsFO+9dembKItk0teHewLYChNFG8AXoAdwVHjomHVQMzPi1YpAqhr
Z68ygZSNyTxb1mdP2rjerY2jsZz6Vopgc07ivaprdwcgEAVTXjC2Hyr3Siy6f9nbUN96P+cZij4G
UAQUADZhcXk0Ef1EOihOdPTr0qBvx8C4rfWhIJiBys04tk5IRufZWVToXBbRjt/l0mByNGgPlacX
TWCzgWXjqS6sRbWXrK0Q5oPZtAd4u+MGDh0pGzGIXSHBoHqVc9cDUGuQJx8IekNbRAQKJnoqMpIV
yHdjhS2imgVBdrvRkSEFn1yjjXqXDlYGxij13pGElw3OVxE12W4GRrIRlXVNx0pvo93QYnQiwByc
l1MCUUZBDLnmsmsZpQZE+m0wM3xBmM6/bOqI0l3YmazXXpUR3zKOkubRHiweuCz2t4OR+xyI2+kQ
cHf3NSOmYpz3bZj7ewJrD2Hno0Ry5mqD9OGAjeMz/dSJAgxEOQ4EnAAD1QPDjdXQMp7lnb0ldTMj
YICGxeDE59pLxLohCpmmA/0wclDVLrAljoGKfdCmOY9T6Ss2VJj0WfE1RKDJyWk3MF2nH/HNcSJI
foPz2TS7j1FRIhcjaivjjl4nbLcyfITDwpk1d58neIWbeRlzuknFUZmzyE6WOPJnxqJ7kyQKgqZP
VF/5UQ/O5RJBwMnGgY/mbc1Jiwsfs/ZKlsU1ZyACVXCArc0uexEV3vbaJYpzEMOFlQ9P4go8Rr8H
H82QL0G6bbvA4/V4leJO2wKZMHAzkGlapgTaIcaRoIDXM+pMjv/wluY5vzOV7e+ntZk50aYbOTyD
OXEvhhm3GsnSu1i9j+A3gGvgjzF9BC7MmddZM1y4DW1vpRyX/qSJtBi3Ba4EQwbxfZ6K+wk7PPHx
ydFIfF4hYb4lk0TofBjb6SomKmGdx4u8UNOoygCUSYceSYlNoivhoKXm+EFaC+kmjA4Cji60G+YB
FoQ5bNOO1zKwxCqlYjVyqvTZSo2NawyICVhMrAQPqtz1dnw1p7ztyM/ZaMr50SInNB8S4N1yuKgT
lgpX2I+sb8E6bMytm/vAMvPPFbNVWNY1oujaBobJOj7p9HmAf7lJgittOW/aBA9oF9NGqf5MwV+R
isPjOffuJtPFo1Dk53mGyURA0GwPWxh6NbGCtmg2gUZRx8J3V9casTxcuIJGQRIRKYXdguLMU+eu
59uVLU2rqq2ZwObXg4//hpIGOA/AqC4mZdkptiaNHRR8JoEVW/AeRNFCoWlRbdRBjGDYQ0BZR2zu
/aK1dTjpS+NdVUYEIr1758C4mVq84RPN+g28/4O4WL5nmgpIOOmjhBm60gv+PQvRKyf1E0pKausi
ehMolqymeMPXsIMtEJDmEl52ja82M2iW2povm75WRwbO80CeGYHCYiL4HYfCscA8K1GL7MKKK0LL
8zPwSmsbDfBHvKA5j4Z8kyCJYbukb1YKcCFy8udFqqptm7exUbT9kVUKe0AvUHcEnfm4KTS4yV2g
aBBEZB3DO2fRCRPT2bQ9qh/DSl/zmOnL4LsGCypjuUFTIcGfotZyNT79Av3bpz/+45//9R9v438G
HwWY7Cko8uaf/8U/vxXlVEdB2P70j/+8it6QvhTf2u9/7X/+2I9/6Z+H7d32l3/g6vPu/uc/sHyO
//mB/Hv//bk2L+3LD/+wzVuWstvuo57uPkDIt9//5XyD5U/+v/7mHx/ff8r9VH7896e3osvb5acF
UZF/+vdvHd//+5Ml7e+X6F9XaPn5//7N65eMv/e56NrwD2aJHy9/+VsfL027/ADzH1qYrmNZSBI1
IZ6f/hg+vv+OsP/hsBR5eHc9F6mx8+kP8Plt+N+fpPcPh9MpLAwTYYQNLfPTH83yr+K35D+EaUpT
u0ralqsd/en/fPsf7t//vZ9/5MSdF+QINcsP/vRH+a/bvHw7F2296Wo+HeQPjZDGNPn9t5c7IDL8
aet/qcRygtkwghtgj+OKGha3pO/O27FgfhFIvMJFc0WUDpNloGXMejmzOZDg07RFbcQyPMR0ClHu
XifoAXbstLQLW8LQPej0ejrzraKLujVA5qf8Pi3sbwZHqCvQAjjfxjvYfc6hQGYL9qBs99S2fSnp
XzFfMcGHaTfctxjtDoaes6tQXv/pZv37cvz561t/8/U9U6BdMZXpuKYlfvz6NShFV0O/uDFFQiyj
VcNMCIC3OZ3v7CbC0muK1hm2VZhE1kVjUV7nY7OZprb+IjvvQpLSgQgEAhUvoVk62V4s5tDffEoe
hJ9ukqVdwR3iPzwu4qeb1FZAuxgqpTdYZbAlZUrubA2lo7aG+CKvogeiF9g6golcT/hqJqrAXdJP
36CcQ3YY5hdHZ/UhrHNEfxWzrF9/PFv95ePx4AhtcQ2XXyxP+J+foTAa0QGLprhB5TNdp6qnIzAO
r5bpWFCqi+DSM/xgQ8/qsuDinB3ycLRv2fhn8gbPGG3nrgquVOaI60kU0T6Ndn1cNJczFIn7knN+
NeQfeKX6dZiN35w0Gzc80giH45ECpAf2EGskMohtzPbVbhvvygRifYLhW94B02OAEtHo8aA5relJ
jbc1kJy1M5H5YwLP5DQVoL1acDVDAn4D2z3Rp9L79uurZOm/XiXGN54g/M3WytY/PWqZD7CxK/P0
Blq0de364YuLKYWJWJMw/+PskOD8XlPqZgdVxhLiFnZfTQUC2SfNdyO6ggEtGES5BHM14+x1jFb1
4DnGXTDG8eHXH1csH+fHhUFoz3WFY7NuubaWP95UGjOAOHRDtkImiyNvzmYwnMu2C/vdPE2oLnxq
azMtt9nUyBMzm07798yxvgEMKw6d9zCUhveE7eg0u6wucZBuHQdJzbhcY6fXTzYxfNtff2ibZfHH
D43IyzYd5bquI6T5/Un902qG4BFRQ1tEN67Mn4wst8CExN5tI+0PSNfBfUbXEbW3d0rgbd6ZnRPf
t2V9L+s0v+6l/qKMDAbs8leA6eZUbwUqTZ/koUJXmJTy+hHt9vwy4DKWk4sFCM/FMNmXxoSLLlDA
TZd7K+l2BtSk4KeDrT83GODwzmOKm+YN2J5NLini6zLO7smu2hpdc2lWznRbwdbrRg9caY2wqlmM
3pyMKNCT+jfX6fuy9sPNlXCEpQb85Hie63g/vbHKiFU0dq13rkqzOMI+tK5bQsEbDQwVyYG7s6ye
W0xK1jGLRX9NB+mpMCd1EhXX4dc3zVqepB8/DJ9DMA4ANutI+fMWRNPYaCblN+egpNwNhgHRQD0f
O7Mxj2D9I+WDZVk+5wQ/9jgYwWPkYNH0MPnsXMN9+///OMtVYUMU7LDsyz8++K1rZV1qkM0CM5uX
UBtXvhEuuH2moESWTEu2jFgYfvRFiX7aov2JmBqg2dP8ao/W4XdXSCy346crJAXrKpoudzkRLI/9
nx5rv2KgYJTeeBbDdFd2ZnFN6OUFbaG0DzF/hdXeawwiFjrmznXvXuqiLb8wKfduY7r6bVKxz856
ZRECenIBpGwaQuYMtWv7aJOisVl7NFKopWbzYIVIGX5zRf+ylEhOKo7SbFwm91csm/CfPj4yp6Bk
DzNhv7MA2AgBDaMjsGZID0xjMoKdwAdb/phelQnxB9LbCgrUrR/197/+JOIvOxWfxFHSY5cib0L8
/NxbcNq9wm7tc1I7CwunR/vicOzmKBPTgEzorTYmgGXBNCdD1WSHfbYrSrw8pUM8bmYPZ7yDjLgH
5iBzjyeFMB+EMDDPEK9HJdRPI56vDSMsNyJS8iCj2L5JQ/m7S/rXhY5HUzrSko5jCsv66Ymo0PSF
QyXss9s68V5jZtjObfI+GyPrFw3LHZXzYQKn9lnK+6py6uvAz46uqilfpjx7yGVIrn2ABFeVxI8L
D9byb671Xw4tUi6XWbqWzQfljPvjXYc0nziTFdlnPgU5NUGGF0e3hx7jYg689qL2X13LKY6ciKP9
HEIUIUOeEXAKrHr+Utf2dDuO0XYqBrmtmchssSTrfTUX5WUYcLjMoH99f9nsCBORnYLfFwnU1wBo
wK+/yt+8fj98E+vHb9LR3OmTIbTPWeY8B2F0QdLdb04H8m+vFrJhTqIWu+7PTyaLGXGCgSfgEgzp
TREC6LYRhiM3xO6QWOT94CLJMLNUr0MePOMK+vj+/wKcLhF04+iEFIKhAmgw6O+hOZhBfR35hOyg
7dI7Kyv3cTAi8cRM0WuMWdagimPpli/Li3voCXuBiZUhnq7rHYemwxjo51YyMWLIcFm52MitLHfW
DMt+81Jaf3d5eRdNtiS2bdP5aXloYjnr3onl2RayfYhNDY0Wd1ZfU80Sycp51gQSWLvSXAMCfGX4
6163ePJQ+k0Ei7mzj8quts+/vunyb9YKRcEmKMQQboqfzxLwMUaBoNE+5653CfxcPrSMl1bElapT
6d1O0PRPMgNvEnkkO1VJHa+ptXCi5XJPExm7SGeTuNXZ5h321O9nHxJiXlOni298QtU3SYns1wM2
vvXgu5TLa0CaC8Ellq9OfY0L9/uhFNFSjW1ZZgfPmzh3LD1Oslj1I1CCQ9VmN7/53n9zO6hVbUvS
9Pmbs8HMwASRbGOdRUpuRjSRYEqH6rIFEYrFLaLRn1l7p6FzNdshU7YgRNY09XqLBPcaRRNAAJrL
KzwSLpid5qz9kslaBK546MNth2ryBIRIr0Xk54eO2Dlyb4mCX/bTGGpnGQzJJS5nGjFsFjEamcw1
8ms0breOYuhrY4j5zXHo77YFal8P1oPpaM13//EFn73Zcv2Er5yVj9gOCMrWZgfePjSu/RmtfWQo
KAp+IaEyj1+jznvDv9NdUtCuwD+A1Izdt8hA2MU05BSkwwOBJiSizVXBzeQg1eMkrpuCSNmpeolA
OXVl6Z1+c9+W9fSnQwKocpvzk3I97uCywvxpl01LPdtGZYnz96eGu2WvpsrITsQTBtsARMfifCmO
Vk3kpe/H9bHGquyPxVHdGYC8b9qa9GUTFOLBjRz3yACb2MqeDHJLWjTdO4V+pIlJRI/iS5bEF6cl
VxINIkuUICKCFJvV1FOHpGGM65Wq/tff76/1k1z2Otol0mZcBrnwx++nRlOKKk+ts3bnfYAV8+Sk
kHKNTLxZvUe6KiruqJyyfz2pKnMJZEu/TjPvDJhFuNioVQq/f5paGusjoqurlJPWrUGr8je34m+O
19Jhd6YetiUHt59Lvd4p4V/o4X8Tdh7LcWNbFv0iRMBcuGl6w0xm0oiSJgiSouCBe+GBr+8FsAfd
9Tq63kBRpacSM2GP2XttPqrs7bPRiOxmohJYDbhlzixb/U0ZFBy43H8eNQswsB7G1yw6KBU7//ZZ
5sPyz8vC9YRh0xc5zBPn2/1/XBZ+SwRWpRUmxZe2q3A/HAfdzhgo28cg9y/uIELEH9x8IXPXQ2pW
ySaKHfJSoPCu9Kn2D1WK7W2Y2FkkJbKVXAx7o9Wzf/ug/9dzx7Nsx+fYsaVz5ufx//ygzI9QSEMW
CJ2fkWxJMjJjGJ3wWUgx9u7LZ5wLzbPe9m/Iqn9USevf2xm0hfnyHql/L1z/8xXAhM1gBDhfdkAk
/nFLIdhvXWswp0dLw+FCzjiRK4H095WOzp0Bl9oZEWPoqfChWMaCJkrPjesyRTC0DPOzYoMWTrG5
N3ur2/3/N4T3nyUDn06YdOiUgUIwCPxfB8ztDdm4hdAf8yzAMNcrbVYRyl9dF7qrrM0sRvFYjm2/
RTetys+Gadq66elJc4xYJ7Zm5yE0g13TNnJXWgVyXCIue9yE264frI3dafUuCeDOeOkbUhH5C+Qf
+XP1Q4wE+6Jbw6MiVGMtKptIoLrvD6HdObsSdwLjbE/+Wv4pHIw5TdIkWSxhPx2mLBrD9BOlSLdj
Y1+e6S0Pbg63SqTVxXAK2M9LsxeZN3LHASnzPwwfjrbqK0aUAsi0Yq65a+zTOAUvcf0SoBw/6FNL
eDcdUGgAJFgedSgV0lscJXcfXS4+0BymwJRFD11hvZRGbxEyBcmyKtCEGyJlEBRmbDdlnxw09hkj
qP5j2AFTHEsDkl/sbhQiwFHXnN1yir1IsMjSTLE1Ah+HsivXtQ1I9/8/zSbrpf+4hYlVYQLjGNzD
2B3/UUmjbVdp2Pb//WSf5BABoT0Il+GDrX7XNnrn1pXy6ELjWslmtMjoJH22S+VP7Ixbh9yvp0GB
hU9C9xpa9k8xx5K3c6Oq67yaMg84uWWF3sYahnpr5K61HQtyggbsI2sUa9F2PMWEQT17ZD5x1KLH
Kfa/0HKrLfUn5jCYASg5RowL2AePtVTvGp66s0n3WZoYMFR/azV2QJVgoBDkqADMoTuHTXYIU3Vt
kqm7a3G4dXt4EGhLMsab7FqzpCOKiU0aWVM1TRqoqk0UJC1Z80oeRcIOWc2XSuYShxvFgbYh9sfd
apXTcDmkWGkg/WE7QuXcyZGiTX3EDODWfc2Ot8LsGWV4GlGZ4oxivbfvU6h7icuCtamCr+U1auoj
qH8wOfx5W9/FsRqJsvmw/eJGAhooVHPYwL7e4tdwrgUzgMrW4wuPpDmoGt3t1WLxZ5OksNdqDzVs
W0AjKpEleVa0/f7weccNNmj8l+Nf2WvTAaHbZ0My5GWwvS/N03awRIpX8iRPjcPfXCdjSSvKUC7D
GVNIG+Kzg0zbHJJojSvy4rgat6qZ/WkCSCpChW8u8v2V5brGbZldmH7LUl33u5spMPv2kf6Sd9fG
G8afZtD+6GeSNID5L8+nJC3wZPXa+JlPJDlC7f9D2jhGUIbJRMlU5bFRbrlyRDCSs6nJbVJryXbS
KwRHOrD9oT5GYqoe8nQC+EVdCx7fuCKQYumO7Qig+cTvgftsO3BBCA7kzYaYr4bmFdMRfeH8aO2m
xoBEszLDMYeBiLKsBCYkio4zxjBxudf1LJ72NdF5pi3TfS9wuFjQVraZQbMwX+laSfhKobJqq7GJ
gz0AVDnDnjUUw7vjdcW5COVAGcrzs8FUhsb/PlbDsMcmyEa2GstVmSJjC9nKbdFkZhVCLLd1Oa5h
6O1F+hASK2rI+t4yddRnmEtj6Jd8LjHQcAIdyhwMgthKt+CScS0Z9tl6ZL6o7SKdqzCCPWzqqFxk
wwCn1SHqI1X/oexpwuEZlEeizrcCbBAG377akrQ4Xl2dtahDqA3pnaCsAryKDAHExkw0fd+A+lvP
ZShJs8HazggNxcQ2vFk3jywuBroQGJo0+rDyxH4amjo6akjVtzlOmRxSNEwZ/cLcgSGXToVQZmm6
i1JBdJUhwy1YSnzT+Tz+9OGlAH4ge4v3yArisX2OycvkKsVhppJpp4k23Rq2/ka2e3UeGo/EmXmC
JsXY7wI9+jQDPkpapN1a+rgYmAjpT/jGn6xouFoMiPa4UH1SxCgrQwKFD5XXqEOUNONV9tkDGwXj
SuQoP6p7MQ3xB5RYuuqd6UX5Lnl7x24iOxys6cvytaIayUADa201qIF1wNUO/PYtZQCCFprZph8n
4Qm5uhVJdMaD8xMF27jG62jBxcXLSfbYUjEKftzKmaxxDrY948qAQT8Zx+VSS6AA7staP8cERe4T
W4hNDBgapQLmjzD/XbbEfOJoJZ/jsHQ5pl7pu5RoknK+8O0sRRq9zMkB72BBzrq/HhnZjeHEDyCh
TnWioDXPK46lvuwinBI5wffAlwxQqIH5I+LR5Gntj4j7XhM6IyG/OQ62ideS5x6jAhyVyPP2COPY
KpT+fnnYLS1erod7YjKxvNf5tcqLS1+5JAkpeSFXRs0pTgHxHzF8PeuO1Gxgtc61Mn6f0+VWnCZ5
zfG27JVruXelC3Gv2+Jt+f96zwaxg2LlIRkjMFB5/KXMdLokmCUHqX8MtrzrsoyfIUiAB0rT6hng
IUaX3hKP+C/0zfJJi1YDMO/RqJH7wma/ni7LwxT72Lpr8F4vfypIiweF7f7iBjb5W0SRnYUp33Qr
se9p6v8Bf8g8Lym/GMXvmFHC6YRNte7MKn6CGrJdTgF+5Q8AjJJ0nlxeCVOl252Hlsssk6a92nph
xB0QXCpPH7l0jAPYK7WDd/ollV1c9NIEwygkWcrVfxeHUWRcwjJNb0ULd9IT+Xb5vH40yX1TCVYF
ufFjuVz7sr5JwOYGQS8/7cmtL3ENPsScTF6k4/iqFw4unLyFWMWH8GI8i60dOCdSHTyPvuIti/Qf
eTLKM0QwfBeofvfBYNKjm5p9ZGobrmL9Vrq1v47wQiGwisjWVBlo07wwx5PgiTRN+nhImuGzLFvm
DwmolSjOP5h9cvfPDY5QzYgFTwS75VKc0ndDAVMqInEeu+ZpoZBXgDFj6H8nN6wroCb4xNmrFvu6
JWeHOxXTP1qr3YDXCoUROciEiW5CAe/QzPvLJGrvrmnDmbKiOnCIeHkOrIjtziBE0YjenDLieok4
lDc7KS+Fa/+tc9s4LUVS0KNhgaEDkTsrC+QYPwTBwcujmZu7BAdaV3eXv4LHhmtumvAOWNs5j6UQ
wJioqfI+yU5mXHFcOyj3wlY7B2YGhiutPNRphmHDTtttW/sEHPFXJ6Ud7apeS3eyG9NtMw5vRWCF
T2kFjb9GBsm89JgX6ikLQzwgissScWTO24OpePURIKO5iMJ9iG0bn7o9UbHH7a7DpLJHjJIczb9c
U9A+Q8Jhy1ieOqK6QGRBX0thU/W0Qwei3TAuTyXapgKl/PyIcJOy3YVozHwQ52iFsSClR2WM4bXy
CRkDe7hxLGSQEprXLU6q/rMZ3X2Fne4BcdF9IhBrzdh8PGUlt1NrIPfVvYNoL4Y/xOcoxxYZpmjv
mBPe0Jiu1Yyv/H44me29kFU6w3r3S8eG4gFf5uS3+V3k8fvymteVvI7+IK5e88mzwCRSq+T5MVd4
dD9HHIHBZhnZL7ceCnTvpk3XUIy7jlAl3DvMmr4fQ7z05n9r+W0ZKP1i26XDDLmkUtfj/pHkJWSz
/fC1NBrLrTe5xApFNVhyNMDxwdQBOfX9byei2/GWX2wCAzDnRYWRb6ZYjw/L0zKKO/doVvrdVzRZ
lnKuqNGOqd5lF5Q/qIAB7IZtOZ56Sm7e1UgjhDK2TDfcw+QBSBiV8QcAgrGZHW67gpMZt87IpYTV
u7SqYOvg0NpRsmw6+T6ijD17EaGY1P6vQcFmvQVys7y4VCfC/ZDTCkgrXedE9sGgpyqkA0RdAfia
jdGyedYb2OmGR+QZfg7EHn1yHoW1b+N5gzTfzlkySzaAXw18rqPWhQ37GqacUhyWY2WAfJlViepM
HACZcyJ/bVj8Y+oK5d6BF7otZZif87qzkOBOLe8cI30omB2FGCVRbv+yLWynzuj3Gx5PoPXs9hf1
5KcYeNsF8xItgOUwBjnuXA18QvSSetAV0KoMt1RmNyMm8TaQUruE2UnmVXsw0/BrsgcYUyLP4ciR
pJM63BTSixpEx9AaAn/Elkbmwmm5oCYySdfZ1KXrMFENeo5D0/fGNWzkmQ2t2jClPYxZ1JGcpHOm
SKWVCnq07x0aWA6VTN/ixOg2Hul8EA96dsNCPuWdk18KEcS7IqioVab0Q2lvk5ET9cgu+tpr3BSI
l2lAPbSfKBBTP4xOYS/uuuXEW1l3HEVQct9XMfN/DXO/S7QhJQ61CKraWKOrn6snPWwbHtk085Zn
/LELzTqErSKDzYQrYk4npPvFvWueVadrmz7vvwKuoX2ksBVAr8/Jsfb/lKxTIxQARBq0KPnm1o0t
oQNjbNOw9d4KFCWbzjafqajIIS1950Bl3u6XOX1vcBnWxgR/IEONxwJlK0m0IhvTw1eO1JmKu4dj
19jwCf10TzAfOd8JQ2EgZs3T5JLTDu9BMVWUwyzlwN5WweqTlulDIfVfl72QYZEJ6yV5f1pmD+Rj
4YCpxE3PAF5bOf81YRmrWrUAfHXzecqm33kTU4DbKFXR1D30l6XjmOKnuE36fRqFCZ/O3IdhGh67
ZPzSxugLU5B/THGlbHOkjXrosfjViEbrSM8cXR2A5Tyc96D4Ea2LO5QhhtqUeXci0a2uGaFylH8R
//OchPBq+UTXVgxfrnBfYnaH4FnSalcX/lX4GfpkS9fPQe68qSH39sznEOVYQnKgS2urrPEmie5E
HR/FRM6kzSoIvnQh252lkypc2OUPw/5Z+YQm2Q6pOiFWLst8Ivyq25EFJF+1+DXq9oWXx28RgZyb
PiCStWG9Nvm2elqqxprV2aoX/oMxlwNhmhdgKzT8efO3tFnaXdPU2yhVpt8dO1aHG2hGcdWje+x3
WDuYbc66VrhM9TTuxri1N0QBfPieB8MsRdFDWC3b3NCAkBopOCESAggBTv1xuXbcAAeqWWLatCtT
7CIU9OzSVbhXuvUZaFmH7DHH3Bum9ykrkdmX3AlNYf6kbm0pI1hsw9H7Y4OQcbJhesJ/cHWFgbiZ
66MS3URPPqtM7PQ9Hvoe2WqaHpfhg9u3DTZlXFoAZfFu5W6Mk6goMNN72ZWDRmi9d9XIhLizgorQ
u954oIdI1TQIbaNFQ1cTCu6QGFlERLYbnmDOFWEU7BXHrIlld8IE92Half9Y2sGfVNjMBufOtwdY
Wiakv9hKhFdacwsOfMvgUoJxGNxdVhj1IQ88F8RL/ExK8rtt25h96atW6VgXHAAG18sJbHv7t0Hh
eg+fevwUAPya5hgzM7gupzCs7XUzkpXndoDp8cH6woWO0qa/Og8oBhMxMgOFYFXRxibm7HkQJ13O
DyQd2sySGNHyQbQF20A1VI9xelWa9ydDfv5stsUvW/eJJB2bGhifuCgM11dQLe+o+VatZ6AyB/CP
3fSdnUP6gumuW2E2t524oRfQVzoH8Ko1zvn7/QnBPmlJJ4iq0XhO4O2tmsw/NUVtMigxfpSi/ihT
SFsmowyEY8G1y4n/FnbPsyirGXikRvyeiuBU55ilhrST9zrEJdnpzkcvemokwnRs6MOvjOQ5X10/
3b0BuEqjgzQh8vWinMw9qixj+B2q8cjXfg7NRgHVCppnvHPFetdHQ/CoSDiw084+O1P9J/aAi5nO
H9vN3h3eF4LIuN+6/rMGUShLy/nTTM57FfjevcTO67mBOuiJFu9ybqrtJKOOwVf2k9GnfyxRx/FE
yX6iuEwPPOuB73dcZLG5I24m5brJ8l2TEBqRa7m1xdGV7Xwn78/WKL5vp7rWut1Qh2cbJekuGuNp
g5YoP6UFCvlyuMvUjv6UxkDGdbDDnZceG8QmjwlqwlWu99ZRtxVdDf3Niw6Td0pg4vFEfGj8fF/k
HFERkeI0KrTT5N5VTDqarzGedfgBmYikFb+reRzVeDXvj049BDFyKIVlYZtEvntKK2ZM3ZBdJ9P6
S1qQPGQNagAvAx0SZeGj25MZFLdt9uDGUEqy0Znzysfhjy5BbQ5Q982u8g99b0KGcTcZagc2OrnJ
VfJ3yuRtTOzXWNl4Sot0HeSgYickWgpIvebE+MNM7YMDw1uCkcZKFlTL44eLZ0OjStDC8jBanrV1
4uAEWKOjby5wDkH/qHvx1KBveGyIEIiy/mdbZtaeZXGPiLL5VTQJQYJurl94PZHLPO7skkhXJzeq
dZ02TCoBnPASDreYPNTKS2ieMYpfRqN6EjUpfZ3yZ8JzRlSV+QMWzToWAbkMef84hYBTyip+VWb+
WuWC+UOb4lKA29QwjGotuhUwRCxVr0DWqCIcYoPbyo13VuWdIKm3WwShqCbIz2aevE4KtnSTBUU9
yhgdpn7NMFC8jXaWk/GWRbN5ZgWyCdgJo+DNmNE3iTlqKjM9AgB+1xO3dt9IuG5TfNEi6y+gN6rZ
jT7McNXA33VdgLifmw8exvRSDP7NLbWvCifY2kRUv1IhrLEKv3nHC2yjTezCKiTRx1xn68+V5pN0
MTAtxuxlwuXVYq7dEBEc09YYAsOpM/03cgD2Xh6SO2vQg8dz64qBceclM1Y+8vDVjTqwUdpXYlxF
30EYw6QxEFiyCuAqbQDi7JyId5Y0DbQ6FGWgAU/zNj2j6UJHUNHYgJuQUfSGiPSgV+xNNB49pFhj
SjTLYqPDDyE4wz8iQf2roimDERIQs9e4azmO7nlS4jmVwGukWxTrzGUjSXTnBSc4tNMqzvc4lo/R
kD+GHrn3ESpFd+XPLJKm9JB0htO26MlxGRaM8EyZ6l9yz//LlJCRVf3T8XzORwo1izbvWA8mC9je
CoBUJudSBQjQDEWl6wUwNrxyN3UjGffp++QO/ir3Ocet1j2GFPZ0q4AZdGo6Deen8okE06Ht8758
rmvxN3Wr9yg0nsMOBGHjAI/Q45/JyEAh8W8mf3JVeiHRGpbx0qFoxcFUAMCsop0/k7gau9qOumkh
h668gxel6SrSYj644Ag+hW6EucYtbiogbCWxiY5N9WzfmFqwGX9SSXQ7abjZvgbi7gTpcwjzAcrG
+LMVVIKyoCqzJlfbmo2xivBWpSkUIbIWY0zX5aDP6WnYl/uq/sqS+thAAl3pdfMXLk9xGNzuovmB
hWadYDmnfMUgRMZwzpdygZr0pkeG2GjcPXi2LjDjI0bYdU30l59Szw8m4nBPpEegOXijJzUC8iWI
WfABDQbEp1JzPgkz7U5cCu+iVRdc6Zk0kr3LomjfErZl+x2sq6486Y25S5mCr0KQ9Nz/5gbZeLtf
o+rWNwmmb9xu2TY0nWbTONCIJseugAWF7jnhW0kJGMkURwgm9YGNN9AgsXM0PaQGloxZBlCuhK3+
Gri1NoFwoAcSIJsHbXFI/GcNei9hOqQEqIpkW9R/zVgfSU187HQadg7munH7+KGL7EcnRHuSEYLs
5O159KHEJh+4Oz99uAUbjYCounY+QyP6mjFWjsZUPg/9F5WVBIXamb/2HdBjSRJn90x5hGd0v1Lc
jVfg1tisCKUi/R2DkwuswhCtf25tCNNMKPzWJGbaaYKbGTf9DetSUTLZq8vYPDR1O1wnLbgkWhrt
s6zkgSW5ijkW/a4jBhGaiRFuZ/cweSEZVJkIRu/QBUflR1QIErNsjRygNrVnu2/0F4AZUMdT07yQ
enRysKkeNBGjIxszD999/zEA970a+i8VOJ+NptJLPe4MNj8n1+gwQuYg+nzmWQc4XvlZ0vmnbvA8
lXp2HFsR7Wvbjg69AObnQ7P1LJYLbleWCGf6eJPktnuLwMmv5KAz6K5+GdY0O6ZUkM2OCR3Rsefd
l1/kUIabNhL6zncL//v3jEJ8OZNuA/3mt6qgaOAvTOMmNKX9sPzi0rM/NDKIEcAHLowdRXKx8H8n
xCk9MI4d15KhyMYZ2Ozhnu0ZGDWgyzsMhLFL/GQ3jgkj75nwiccZiBNgG7dEJj+PCmLybffkas2b
je4jEm33wrbN79OnMCu186KPxRTdbwfNfwqb8Rl15XH2Cqy60PFw65boefO/oVMzQAp5pvnjzZ4a
89Urh/eqQpMmwTdYAw3ZaPX9RTOfDSMCSG8yxV4m/4vgutYb/2DRsmgMZtN2yuij4reKohoruKks
71DEtlyTNkNJX5NpHautUYHk8ypJEkniwo/lbc6M2WB8Ct+YjWeO+RbrHLJuQeJlP1b3Fv/Z8hMY
NT77EomnZ2PwXDmQkeyay7gmzb3EzyxLD9k35NvE7OtHs6o/WhtCXIc/Gfg4OnDburZFfySXtqGU
LV8W7ZcEyQ2ygS3z/C2GXvtyiZvc6p0Pbyvg6REF3ssik0IfZl10cNek8WbR2TfxyFTOO8lUGlP9
8RToUGuCYTw3fUEw89wKFW1UXjw0n986NFYpTWTL5xEV+oq/Kf6e94Ux2+AxHX4DS/U3PqOfU5E1
EUs98hJC4tt5k3rdg+Pz16aMddc1HeomHafhYGumAae4BsFKPDz/kAEKgKtBw8VangVZO7lnmFU4
gf2WhPOqKbM1wk1088JSp97v2eSX01FnZ2fNm21Hyq0qqjdf5cwDjPTWui0ByAodmeMRhvS9+mts
eQxbw3kAE3ftZ/9bXFQVvWlJne606QaxDwjhDjSY4ppAnQuJVyvFnao62y3bGumlP2vkfyvLJt1D
KzXe4fUZIjN1ZyPgyRdU8I707H07sifvIzw3+bjrA6d8ZGh0IkLVO2czqDWeKxmSbpaZZzh43Wxe
nAPovfRKbAbkgdjBggriwALjesQ3wT7G6Z9zj+g/UePoFOM8qJxXFgAQPbM+k1/RnQlt9qZyZxku
mQwALTa0weRR9TkkGFe9eNwijtVGzzj/dhhGxYNrjY8cUZ872MctHEFvGqwUzkVT7RpYMLxzuSZC
14Tw2ub2fohEeP8+elHqPRZ5fdMnWjEZJ3BuATf18/wYv8U12mnsHnjR2OohLlz5i917dNaUOPZ2
K89DyjSjEcRI5KIWh6BBACAI0AUVD84+cOifs++JrgSDRKbGq8r6Hz0YBXZ59MPztVPAUbTk8DV2
+vBgAoaBd/R7edpg7fVAkytkSbD3VZCUDBZczHmtgeEk6JjU4uj2h/qB3Xx+0SuSppqwudsyRA7b
RI+QzLZ+gtkbZ3kxEqsU5RMRdONrknLaCi0cTnJEj7WMCogRDu6NEWypfecHXjgBcygZZV1HQUPL
rccQPC77ZN1mAuJZ0KLS1N17MHuuOofBCqClTH8g6RkwDaXefXRL62wk2dswu5x4DNjnmkMElKbG
PK7n7CNnUW5sQzLrdULMZwWkAYDoPAGFjQLEKqo2d70Xe8eIHjxwkSoO6PSeIwzeJTbgC2rYcG1F
LifWdlAQ5KT1Zaj4tnXjetzMk7Vfrk5GCfmBiddqWUoppb+xsiARbF6ykpjh4dcvyGueLxOGPd4m
YPCy13gys38bkn2sD5+JVv5wcuunY1QxKeQO/ZNLfhFj3gE+0Pcm1C1Llg+BakoI7sY2zPjyNNkr
rtYtNcT0bmUyW2PgR8KgnL3pwmBbvnWS16hh5x+fFQXEqDD4rWkI0OYLpDWEWqWTD7wyAS7HykD+
cjPUH+EEvpqS5Xm0UWaO7dOcTXuA+lusIYy4IK7jj4ajeJbmxGkb9Jro87zrXgx6s0UM6MZGtcH8
/lgWQUR2HDsQrlMHcZdF/5+woxHYyTRZzqWuc3O76s8y0BJTDtGKIBzgxyWYO0myo+6BVLRnLYbC
/HDUrdyi27q5zLGgREzRziRd7rR8xzGx5jHqS1FX9sasfJzBnuLcT6rawdzsVxGMr52d5+GOQ8lS
m8tjtq3VKIeH4Vw6abIKOlOi64R5K0hXOxrMopkWDuVB64gZ4Ouc7do4sDTu2STkTItsMnncFrg8
eQMMcjd8H4BM5dkPe/NFy+VDYHfH5aMTh4utuYvGPS6octuRq7pd3rumHZMrql55fxnPdsjGPLLD
o82glBJqLLbkd27lvL8JAeylnWkcEhMWsmZ8K5uRI3w6xJ48NgxWl6VObJi/NcYLm8JRM2q5zI6x
AfZEjXNYVOxdlx9LwPnbpEwKZMbG6LSKDrSW9mCiVFhjvYB8jTBsx1B7XBHVFRwLBo24dFZtIZ/T
0MvY1MLBFb5qXoM6fQSGhiGx9pKDq5W3NtKHG8zGG2kzaeKVb6RP/TWsmvlG7vSfXTF8Ni2oBFZE
q+UWnqoczU6qPokdFHufNcQtQaj7YEtWtEDsYyPY8eBKj74Tv0cK3YcmZ9h7L9hzpICmvjdcMuH5
FQL9hz4mKwdxdQJS2G3Hk+o9BzRNPMdccEN0ptDvNbcHnk71UrU3lHfGNSvOjMnqR9Rs8a7aBvRH
JuOJUn/IeG0GfgClRZFRUdktVAswLyvcFt7B0Qg5aE0yASFZi32LWPiTc0RnBrz8kIX6VUvVbyet
SSOs6z0OxgNRCDEA9YrV4uRezQB0Zxm13T4m7tUNnGxfZr23QzE57ZCZ16TCsvlUpvHpQguBYTGF
R2J7ctz3tXvII8Zx3vg3Cf38BnQiptF2WGPF462X5geowvjBrBGWwL/SH4h9p9JYpCxlnj0hVCuR
5SQ2IhPodIfJ7/WrMf9Cvoizip5CnVG8l0YEPvHCCEMfdPWssB8CJX/BlVKkjUzey0Rna3ht8sYS
w9q2A+IQg1t2ixxJPUcV5BTPp+2ruXuT6KfZZ+S3Ojn98vx8HlSVkdkEAs3VOEANqK9iUOMeB7Q8
lMDjLNkSikGJSyin2KJsZstijSAj+Fk5up1FF5HUnwBvy4Nq2ZLA+EiObnZSaMYOdkgKxODVxta1
0MmEZSPWWSnzTciLZZMHAFA86ObACdm4wGhYDSDzgOFQi6IEBDHTPRsRzj3LTKy1Lj1Gn1M8R7hW
V62rfyyvIhM2wnoC1nc0kvFQTINHZPDW9Qf2JfqPWEjWHEF97KGC0VlQ0xqNfSHpm9StrkugSnWw
6ksTrj/lrTXoJbFR43WYurMoCfxcLluEYSw5rfiPFnfe3SmggcJQra9O4L2TB/jYhbbHEjd+G2cA
DCrU82iJc1IGN75oiiIqWMu2Nq4MF8XKpeRj045dhGZ3m9CGS5ddcTMzKqY5MRwt77HQ0DmkJFVw
C3LSa67Bq6+kfa4UAZteyEAkxN/aluRVx3aJsa9Ij6z7kE1p7isXa7pnIRmCfZJzJUcJiU+NLXFe
Dxs9IrTaUdYzOY760QTZUJKWlheatncaBiQdsSp7BDefkwqQ+5cnlbuSPYb6sexgI1h3awlhaOfn
mEWTotaOQ8yrUCHaPDmUu2umpvSVi7wCFMAZNHCuhuhZRLaPuZT0k9Knh51OnuG/WXqnn5cXWFfM
gcpldXRG7/tHLcW0XyYPiIbUXuYQ2KtZpTyfWXb2KGu05mBMLUsS8wjuXJwBy6Hwidqr+3tp4EBe
aFkuZvrknOxI1cI8IZnL/nWoAVLtnIq2ed7Sd+aPrsSYjEuEZiwAOBu5Y34AgQa/sCjn5uSuyi44
w8L+bfhBhySq6F5tEE0r1ZKSo3qDbkPqzrrNuVli24GEO3cDeZkMDzRA39rgwHP0/eCCKMlQbx20
0rWgNQoXD1y5VqWW7Rw4XRuc1Q13JB1pZtft2oFx/sjZ24CO436Y1V4waeKjg5lgVklpu1Dv3uq5
+1qKZOVO+sGyLxZGFcRajYmQwyLowBcJlkUmchRdvuvG28wmq4MQoWNpKYvypHuCyVXA8+vRs3Ts
G0smZv2PxoBnCtVn3Lo8/vqyAW3f0sllijxfMLT5rifQ8cIlJCCLohqzH4IhOLIh68kMQ6pEotHy
gK5D6CBmQ/Rm7UbrGe19kj7IrbmqFAZgPhkglO71QtCTiOQe69aaB2Cz5/TuQR6c7FiFZ8i5f9Kk
BmRKNOYjEhWiaSNqiegzlAD9S9rmUzREKFIs/ZSomiGvBNY3mNBfx/kwBL8Cw2AyMhBm7HTFuxMN
fyazI9bU70/Z6HKLBczo7foauDqARl3V+1GFvxyIUw+1k4KNcfNDDjE3bx0CtbjVvu3TITJr+jPm
1QrpoNJ6tFOhh9IDIaku9znmqiuDTVQR4lbkJQngs8DTr3EXOexwhT1LbCL5I8wi9zwMY3l0vJ4l
m/EER68HadXbKN8igyoDL6pJAXGITfYrqFMeFgVEMGj5dnlqGYjJDn4fVJtQ2SOfKnGoilF4WqXB
Qs5ilpPGPriI9pl3DhJljPIMJjJxyJIjoVVEQQREbbTxJjZpV0wJ+NGCmQnJqA9L7htQZTvHzBIA
cvKR3tVn2mGku6qM9nhUzpigfweKyNV/E5X/p6Qcq7zn2Z5h2YA//iEpVw2VzVg2xuOiOEyTMHjU
Deix4tRliE2bjsbN0xlIKIMO2AzDw6I6MKrU3XsZg+c+yA000UC86hkoDz+QBKg3ZzTfSC/RnqC0
GnjHCgYxbMwSivTU+hfDyP/h2sLN4umuZQvHsNx/GkbaoWLSI9PpUTcnF3G7W+zgWclLSEr0RIYS
8+aQlQdq2UB25aVOErjCVUTYSDOIgxWEJjxDa/hVW/3qePBGVk+uFvxt3eQxgMPxrmlkPdvaEL2N
HdkmZpL8i7TfmH1l/9ubA3sFIozp+q6B0/wfjAUI6H3XBpr3bdkqLLIwgorQmcJwEZEVPtCfWeWJ
Z2FCIwCCIagasUqF/FeH+X968F1yhh3T1y28bab7Dz9xV9ddIvNQe1y6QwBU1X8xdx5LciPblv2V
/gFccwccahpaR6RmcgJjUUBrja9/C1H92opJWtHurCdpVlYkE4EA3I+fs/farxmDodHIOqi8WYmE
A7qyGBogsTFVQCoBYeKvQI4ESi/rAWXB3WYLBWx8qarPSUh3LLaGWRkEbHE26cAcIC3RVjtTmPXT
vz/Pxm+v31RiNr5J3dA/uJw4q9PnaSbtWhgkmrJ+Xr0CSJSjD+buXnDQ21kFyIfpQsxopRk/ez/l
SwygCxrhZHGa3/xCrIesVm+iooTRV4GbFW9Z20abzH4DA02IY++NCzvwAMzW0KBJTyIHNMrJyiCZ
dd2j3N37eeSjIbW7VRU1nFoy5w/Qml/RHIYjaLZghLAcvOzG7Lf/h1PKS8zM6u1SXZkAceZDZXzp
o+kwzQfhe613/xI9qDo0DuAplk69dsNi2KAWuivtMubH67af9gb89GPmYrqIUY72WfDdMr/dzyOi
cfL9H76kXzkADlctbGk4NGhd9WHRoZOpJ42jG9cKSsC6DMOVnWObR2f6ZDC7WXhkDbIhwgPWy3YT
pVG9Jr102Cch0rHRer0LP0b+6D7TmVOaCki2wmi197f3wxz5oz0p82hLTI9IPHf2jNyPlbUkzNkO
daY/0jtR8ACHqQB1mHalrTlz/tH7/ttPCq5BuLhKXfcjQyJXjN6DlAFKzSK/NOFRr8di+gZMGm5F
NxmcjLCFRiDigEYehKYAfckhWdVmTjyXVQZbMfS0WVj00MXaJanqFEF3MStdXrVyY0RbCXPKlhnI
H76lXxclviUTPAKGFotP8OHpMnRZWJmGnxrP9knkIU3GiiD5ZASD0iZzq6btgQMaHEWbkHAtPyK3
QNUc1GcToU+WYySqcIN0hvxr0h2dlLrWY+6GMjHh7JIYj1Oq3oui/IG0ymRWh6sww4O9weRPQNTc
LygVfrEc503du4d7EfrvH/I3ZlLSIHQckaYwTBPOwM+v0Ez4ACQY6si/G7otU9m+yyQmXsGyGoa+
yjuqbqX7h6DWnZs/G+4De5kzvoPmDW4wbePqUDWmuepF+OJHcHyzFIVz1jrDH7bq32wSDt/DvKjx
8pAD8uGt0UQnmYTg/goTXuG45ZZhhuvQVhAayKpN9KuaEwPLsWW9YxjuAtZc+b3Il3+4ab/aIbkS
xzRdCAWgqJwPNuleL/VJ6xJ8aOAImWOHPxq3Ns7E9NSGWJmJdPChTfXeAAVeMVo6xmzIEK/vy79V
OyTC4Bj6gy9Y/3XpdwTmTJ5WndhsZX24PziycHiA5792Ng3fdJYZI1SWQzjtkN5bi/urJjMohhy+
qTz7EqSH4u0y5yCLoPqWt1gc8ffFq1xrQS+U9haS23DWKz/c5sL5gWUduwh1yB8qGPmbGyqxa/Ot
zlgSS3zYtSjyCD7qa+s66/2R7R46gfzeLfC53d8mp+NkUOK4Zu7sfs+ZBssiVH+3VpO6fcpnr3yS
i/++LnFYpm0cWHNhYnzcYPByk50+xOb1/jLqdoGdxZY/homsE6PBt6FmrEkB7PNv5s29xyczDv//
/sT9bqdjPzcJG2MhMtj2fn5NtUoKdx69XJMpGreGxo4bAUqnKGPkDg6DE9q4KRhfD1NMlT8LY3Oq
OZfJ+RKlnL12Uh2uL3bic+Br3TbyTB0TfnG+dyrMsmcTye2zqsG7/+HSf/fdQjSyTUuCO5DWh+/W
AAdILWJZV0Io9KNd9m9JlsN19USFCYgaA0ATo6gg/ZoNIjgSzpev6l6nh4BJX0PT8JDNyWL3/5xG
KN4aSeJbRJNqF7efUj1XmLK8nsA3SXokh1ctasVh9rb94YP8Zi/jxpuK51NnrfxYWhXKSEkOsZ1r
IEhKIs23e25r6/FePWVB+tY7wTXoQdGoUd8yfrAJXWValJ/J9ZRk0TJu+puTlHe7bIkbDJupFQ+X
/mhjbumH2Hv89yu+L94/l9UOp2MbWhK8pFnz9vNT0ww5IddBa17vYsnORBupCPiGIBdu0JQw2J4s
GJf0Icwivd4fXuGrc2rSF3OM1iCGZ4wuKoz3zDjj9b9fnfErugesmmQVVbpyHZT+P19d2xa5NUUq
vN21mrnHQBL1gLHWEn69SxzPYbCR5lh2Xq6qsH8qs2B3Xw08e3xlgtifW7ALT4Ul33S0PofKekBe
2iPybLVTXZgDGHvCaT0q7gbaHr/q73FfDYGtjs3xQYMqyyBrezfAxG7zlVI2W0wxKGHuzroP7W0o
WwDYs6ju3z/8b8gIM+lytjM7HHc4v/384YkKUdpQNBFNa/YH4fjPBEijqHd1tQrQvGwD0b44lR8c
nUn39vfhRxIr9+ZHf+C7sNDyuz48JuQkWJCgbK6HAuPna0EF26up1oPbva7y6Y7vixSWR54vW4LX
iYMgjQeCdBBP9rXOSGpmdyGMfQzPQ+FgTMIK01kSPp+YfZERfprm3eNdRDv7ULRliPRjWLWleE0K
qye4I4s29x+TgVBONsTkUl4wLoNOn5Ffu7K7bjpJrXOWY2jHML/n12gEnt3myIbjwngGKCwvNVTz
crJGoGhYdki7pjfvgYYVdoOrjo6DYCgzsORpMXBKLHO6Ob3Cu/18X0syK/6SzInHYSXPSZ3LS+Cn
K6NsNTLPagO3SlIv4/Zoy/xL23GaA71OoNDcRREKi1VUkrwy4sENUdFOACUWcZBapEXZr7RTkE+S
lNAM6TfCCK8aSlwOSzU91uyERdJ48DNnc1fyRw1O20iVKxPT53FihEuLbPJPqe08+l1HCc83xxgD
SXKKSXlf4CfFJFwQsFOqH6aoYDR6HETd4FtIoO/pv39OQUjOvmmQdEJ93JlxcsT48HhO7x1YMqMu
qbIoXgP9myMG1E3xSJNGjuP+Pk++ryFOW1f7DrHAH67lNwsGdHBOTICeLVbgD7UqWQ6TwUg9vA1+
kBJkP1rru3e/6IludkhquV/CHeXyXcefuOXAWi6rWO7ddHomvMtdVXWz8WI8pzhxpj8cGH5lqBro
DnWU7qSP/6aL0Zm1AVbdhIFE95UO0NJPa/29SrEttkVZvUpicIMBOX0KEXJnTKjDA/bbQoVz4oYF
78Ex/goaLBxBXkjyx4O93UV/LGruFJ+f33d35vvo0MigTRnOh4V3JNq0y3s/uQWWdkJWkp+0+Yct
x1stLPRuvG6lSfJdoAhRD5BvYOUgAUh1+bJyR/uM0Q//qxzXIoFu7rbAG+8F0v2Bvh80NXBBC7MD
/SFQdJpjDXYiafU3e+rV2cCi92ACU4xdscr1wlr71mgsrDGE552Fr6mbOke7rr6RPfhdsq9vhVHF
6+JmdU8GUpR14U3+ObH058Hg+NsXnDWUViPa7mJKoZqHg9g3bJBVqGHrrJSzN1BUL0Ge+3te+CRs
SeVum9e78r5QOFa10kec0yEeKKMXmTOMjHFYI3+uinNFbrdtuHNiXiWXeUSmoVU0WLKKwjvSgP8O
9SHYku+Rb5h5M1UJrOoclP0Fpz03gQzbx5x4G8CxEcTLAv9xiRXCdAbj3Nf0tzRArbeWqc820caC
NGziZ2Yz45A0u6y4VcIaDg4691VUZqcefPYyiTAsTi7ZWm0/TheVxkcw8+2uC7poo/gVi2iwJUkP
HO2LLlbnwrx1YaZtQruu99IcPyc1Ksthpj6kRd0QoBXTTg4xWcohMA5O5T6MIjuMEW1n4mIe7sOO
oTfehd4yCE3853F6m4QHySd2j43XYT6lJB6Yve/pam3vZuMccc6qZNTY63m/hg8+YjNXAtUSYSJx
4B0I5LK+6SF6uOlPpGD918M7DUUJZNYBWzi3RX/e0/w+V8yuk/zmBxqdcCNWR4J5OSeq08Cc49AE
JSnqozoyjNCvuV8K1Gouxg1l+ZswtxgLV7G+zUDmB6n25E7ekonYtA2ZPK9AlS3snuniHxa4X0tl
UGOCg6UO/Q1+woeOg9Uk5ZRoUXmjo9vQaC9OJSij4yhH1IwS5rKJ9G5J3Bx6BNTLqhA4V9il0KRC
sqteCE4xXsYwePn36zLmOvGnBYMRC9AphxqScFvrI5guQBOapMyFH8AcIlNz6oXuudXGqrUDs2w0
XW5700gLur9PXVwx8dQxSs59kDutyE6KnaWKt4R1ZCNm0grHVMn4za+P9z+FlivdQVELEAjMCCHP
9tZtzPg5STED+mqDsCJkXqsD0AirR6tTMBIsZEheUm4aaD2IUsa7dF1erMmkXvRoT0oAT384BEh7
3mT+eS8U4zMb9jSdCMqlX4olmzl/YbZje703zu7FfzGaO87zS2KSiMQrR3ejNfmntkEzsqTt5Zz8
gjnX3SyfpSgvajt8aIn+kQ8Nq64bWq9BkPzdiJtooR4C17/eSzGhPuWqaXb3xTXwmNPKknXAi2q1
6jMCQXzbHA4NVfAKD056zr/0nna8l7OdGTCcsyu01o5G2ZIFA0ZcROAm4qtDQ8wSCMFty8iM4EfE
GXkEgXJsEmQaTWZfEw5hKmt2qFmtS9db/iqb/K+9Pg5Po26/3qkro/jcd80JLaC7JKWNGXeSv+uG
+mqYeP1AF+YrEU9rPffbzd34FdkNjRAywdntqNXS1sxofOYr16bTFRjOc+UjWTSQDy5HZ0Sr4Bjb
OuuXbnGQmr7kPChe7s8HsYLZhqP3S8SYP+5cuQ9DVaJ/4yG5Dwospe11BjLne6U3DhUKnLY6Ec+4
jouRcWNgPzAkTHZ8gHBTtiHDmvIsbJTjdTUa6zwJv2v2s28YhxohCZwlVGv3aXFep/Qf1TprQLVa
mR2vzDIONjaOOGb+NVRPF1m/MfQLnfTj3u+Na137YNosRHJxFxM/Bd/l/q+UetEwRq7K6/1DjR5V
o5/1Go6EHJYLT3/X6OVTCK1sPqJJdGnUo1OB6WH4grepWPsNahq9St0FMOglsvuQsB5kFaS8zcqp
xBGXvCb006R4Q6OLmGUYk5MCZ00MdPA02IHcQ7cGdKPfdNmqrV01j21b7e7n1MC0nnXI4s9d+B3F
htg4qaX2WERx02S8zz5ZxiqHmTdk1wzMM4CT5JThdTtm+p8aRB+PKPRhlS2hhRsWHLJfOuam22dj
JCtx9do+2NU22NMpRs1YExnKe4en2AjqSyVhFLJF9TsnqdXf5d1/FfnwHIRZ3H+pvv8fDiPVl6//
Hv3wu2QH4hP+X7DDb7Mh/j+MfuCd/ceG8Uv0w3ObIbr68s/Yh/vf+L+xD/I/4Kx1iHsWZEnaEWwu
f8c+2P+hh+IAV0cEBsvZNNjD/zf2gf+nGGjSHph7mZbgL/1v7IP4D8+a0iFszZ0YVuP/JvbhI3NV
p6nnALimXmf6a8Kc/blOqEwNqkFJrNsQ1dkWXNJ4FBLuXkiZRYwAIz3MHxH6b8epHvMRjCxlknMK
NP2VybsB4mvM/9Qb+PCwc018YN0UnMYZioJd/fma9Dokr6A1GDxnzYvUDBu5P6u5KQY0ZaUAcl1w
RvBJWXqYANch9dS8P5QiH2CJOml43A+HKSLkRsFE9OdLmAIWbAFUD74R7WAD9RrVljrGAYicrsLN
VrOLrWtlf/vHk3P7ex/9Zw6FDlr85w1WZ+ZKd57jJt8LULCPp7zcrMeBKuxrYOsP4Uins/Xx4Vu9
wwd1U28pLfra0hgflZJgiEbrSnyxh7avn3rJxUn3UGgIug2j+ewJ0h8H4Z1F0yYbJqMoRbhvWxzX
12gwjsnk0JWP8MLZ0Kzbrp32qNUIrbP7BzIvdzlYT1ZzoWHwiB8GRiQrXTbfprhb6FGivbcM9+MW
f6MFVvSg0m5kzu6TENDl2rYawxfaaYSa46tb1UnZkb+486NkV3iNfJPCEiscA+YhSV5GWzeeHHMy
KEDfw1D3rhBjEUSESX8OvWE/kYWILMPtjxKCkOHTlpiYcERF1D+gah2ksrfggOON3hLt7DJIbMhq
hsuCtBjnKEF9GtgIP3i3/UTfWCZW6Y5/sczbZzNLQSznr50RPqSGpx9HG9aNb2WrZEzcPbnF1O1J
N4AbtZ5yQQ5IXNoFQ4Oo2zc0ZFccl/pHrRqOKUfOdWLhY896OgMZx4NMz5qDJHp9Ofb+HAFH58RO
ucpBbgOnB88hvjD3YhCtwBsoUe1pX/nLVIjuqg/WDxpn06aupi8AgvKNLKJdO+y9Sj5GlqUdujkD
KR60baoXqwG7wE2mWDdJWveFGS7joX53gOD4skFVhpJhSQu02RejgwzjZKWmeQUFILCINCURh/Jg
En2ishhw0QQ1ARJ/+KDqdi1tZPzDQ1+0+clks5WRfksgeFwMEca7OlMrPyJQivPG9AznI0bCP70Q
fDo9N10HkCYq/0JYqPiMJRpWumqVa0ISi/NlMfr+1ivjhx6f0aLCCbVjc8fqVJSY27pFCcyIryLJ
9gSNrwLHolGrb1qzCW49WaQgwqKlaUaodtrsnBvTxfBw/tVwbquOjGcZkn6EIVPiohm2RR1XyxyJ
ISRD570zSn1Rd25zKjtJtkNYLyH2BAdsVUd0zUCK6+kv/Nn5Sz1UNTr8pFuhjLySIlMCKiFdLYJT
N0TaMZcVXb82XCNIzXa01bK3mfeEQz9LgDrhdMmS+Fgw212FbpEuKvdQqSRG7DzJ64SY0Ig4YOZy
G7VLu9yXg0guHWMO8qVmO+WkxK1qvPdkbFGPCYeg2MSxCdWqFkZYveKOcDg6fJd5rq4Wah3Quy0c
Chx8nhlHyA5gUDkiWxSye+0UudxQPtOtn5kPYaSlFy2sp0VoPKdCLxYeKBa4naS1DwjCtTDmriXR
jlN7cTBt61uu3hMDF7eKxLCELHRsZektuOCN3hnNPmj0PbrCkwuTiGzm9hrrVIkVb8nSRR9JyUIP
smeiG3jfO7doDs7o3FhTkZ5JL1qrSLvokc1oBHcdiaVWvgwMMgKVlWDVy36gw/GO8P1IMw+yicpU
iCd6+a8GpTn5O+qmrP4USqIizVF7s3xrmZXZA4Y4JP5TC+rLnb60juNsO+a3i6q1rVPVy7fAgx9T
a/E2J0Zz16K2WQ70+TTd0zaDGUW3yOherap6SjuOB6NL+7w16dfI0Z3o3lpPhT2Vp8kkd84uLz2y
hEXu1s0FKhm6Zwp6xecPtENANCL0GKBkKPT7C/RHmBwOZMLEfMWEQrA6386jG+rllZqS9xlnpSAY
B0ea2NDBT299kKY3BivdxqWKX5YtXOrG+AYNsrkExJFnNhWw5VkvSP3fauQBHaHth6ydj2UuRhQC
l37EDEwuMr3mY20dDYfcWT7adohmHPzwlrb+Oqm74Wi0lb0UwF63NOnxS08kIIO6zpceEgoYhrI8
lrqZfmrM71Mehy99/TXzicorah6nBqXQJ5K234EIeycHEmEUFck+sUgE9yZnkyAeG+O8Wzc8+8ch
0GIEvyzc+d8eraJdl5hJFnkOQH2Ooai6rD5GviN3RowDgdhnq0g+2xVS4HhCx0qH8VObeXLulPcL
DGMeNjAYVZmBWclAtIlByd5lihOAivTXjJV8awnCXDNdnbt9ZIzWWS+ADThqztqESWC5BT4/QRe9
Bcy8wnAEwcrjpROgDYFc7gen0vcoqVGOl1V+y/KMLFUX66Gbm2Awk8nauPAj0WUHM6+rW9AVsxaq
9AbifbTyaECGQhyslRtPd96TUCRrIejeGQXbn+Z+mjDKhzZNea0lMdErNlaTz21Ucvi0Qdu4KgEs
ZmQbTnnLpDhaoyk4+zj9mk3PjQpot057HY0LarxxwzVVKxxv2Wsh8XGxJF1JvyDcJZmKjYjwaEXJ
Z6BV+nZQlrNRGmaosSrPnazp0pthw/CiEmdXuZx+CwJBc/GjzCLthd6ifnIagmYD+RhrbXFL5x9B
J74NObZuWAKIp/qg2BYl00JXex9b2z1r1LfYRYLvfkPjv0vq9KmX9V9TRZSvOSGIIShbAgcmVbKi
o5Y4NfPCwA1xXmw8vy82dpl0a1rc4InEbJ4w3nzDgRAb5xc4ovklb4alN00uUR6IMZxIWn+NOGVa
0my/+731OsX1j7x3Jegtezzef4xTjXkAPzBJYOHBwrUtx3Y6qJ5WWF07MFYnOAS9da072UKJUC/J
LMOWxPh0He7SdA738EYAUWz++UtslnsDBhP+JL++VmVVX019SM5i0rfRxawAAVWVhvipIQDRHy9O
i1eiCxN3U1GvrEXm6iulV9apYDmZSUEnHoK/Ar6dabT9Y6V5p7JUE8mRwaLTu25Tetml0rpuR9MG
+Wbh4wOpASqB93Sp0kV3KJTrL9mSPKWbu3H6LMcSUkHoqeWgcOPiXvzWYy55QLxeH4yYr49djFyp
hPR2YqtfXUXR88UpKeJ0oRWnqYdSgb/zFU3wGf9KgAWNArLS3PTCwGifGRpVgGatCCdtlgp0IlVj
PHI4NdqHhOyjs5AiYzf3R55ZHwgUQJcMsxEfNcmPNh1a2yjKS2bZ1qptwApIK7UOhdTwk0d996kO
aiwnvMzH1ELSmXS2v9YtAhntqO1edA+8ajAUxcmOdUy5RvkGzwx+gK3UJg57fxsFquNXpD2wMjzp
ufddM1GSZXUgX6RXDOs8yol+Kgn8raCPQwePv7FgLwIphi8Yw9D6hF7EG2rANVE9qvViuCrpZC9k
E6SPhJFBG2OY2sWtR09vzM9JUOTnttXPJAqMO+j27Qadyo+4a8ajksXNSGptC90Tr0HTwJK0qq9h
1s22S7/eeAE3vCOfRQDwXhlws/iM7RczJ+Y38bWnMXazB9VVq7HyJVPgOkByMB49c8zeoiA/JGQK
n3VEvQN5kAdhhRblN8A3B6Kkm5jNAfRIXx+TAQaMnpjhmxPw6HmZfGFmCuukEUfdaKcjwMMab9mU
rmpPRA8B5AIUiqegiKKtRo9tGbkyfIhDKIBVaD5Y07mGPQPro9t1WlxznnBA5An1V0P02t5LYNF4
aKxfsGh99f20+DaMwyaxd+MgsydeckanUyFX+POMEx3eDfhR/ErSSY9Exh6HT5ZPNJOCGPOkGjyE
Knk0NVvfe6VjLSqvtg8ZoojOMUK8yaOxbQbmI4YIxCYfCqRBJZnCE4BJJh4tQCI5QUHBI0hntEbd
ioyYE/zN6DJmHRh8Jlj9W7SnFHXjEznGxgnDiFx7DrMbkUhzC+TAwBnnx3wETD0dXpIlGhoAa9Ob
lXrlsXN2KbXRNtI8faPZvmCNC9Kt1iZ/eUFO2mEoTkY/mtgI9Qq1uMUL5DdMJloo7FxLTTRc2T4G
Y/JUZ+3GZNKy5ryK2ZCgyINueuWymfpk5ZautiqKtD1x7l8riHfvEW8RG1Hvr6K+xiKnxzqqh2Ra
1HaKdINtfKpXdhMEZ0iq/ko6Cdr8dmBopNP8FHGwnyRRJS4rt9GN1mNh21sabN4iGq10A4LD3xVh
Z+CdjR7jQnMPZT2OmxB3mHCa4plsbk2UF92xA+y/8Wvaldl6Qkx0Kgybx9vwN0KzqmVvahhAuuwp
MIzz4Kg3p9MMkpdFcfQwX67rVMW7tBUka8gQ7WZf+Yu4fJkh8Uf0ttGKwJboNqh4BfL7ydGaVzPw
1KpkpVkbYexuBxdWVwdnoe6FBUKI9EpnYnSEszG+OQnnRQSk6zpvLNrZVngrxVAvsf4lIALSc2wU
zgV7w8yJzPutE0XpifzZHDDIkhuQB8OhY+K3idOKF0q2sLBb29z7/vSUBvUh8Fx10IiC7kPHv5aY
qE9pNn2qoPBcdJl+lYIg89K2p1WKz2HFmMy+jknGIMoT5dLS4STXGdRVDeBPBPhKWana3xWxfkVn
11bpqXKNF6q+cpXV1DMU48eCw45NF+gE8k1fl04CSgDl4n1zIu+d8sRI/MNUBWBZ9eRWdRh0cp1g
v9j6ltiQ8yHw2Iui1vRFpbVgKSdHEl2fLA3WVpzFdGEYwI3rMvW8Vevp5orsGHObVQ3Eh6T5C1tD
JZFhp4AhdFgB6ygMh9NgNqRPq/CBwaQNgPF7ORX1unXHbsO2FR3dBqCzru8tOlBbnUyPdcqJYiXr
2LjJqAj2vmO8h1PeH8Dc8VZzAlxUpSzObtwW16r2xrWVUxYKrefGZMFFjEHzhNjjG9aE8JQw8V/A
qojOrp1/gi/vPRDzuyGONd02qvOPbSbNXQEGHt2FPGltSYyP0b4nGSF+PrMHuiKMFsto7xXyc+P3
jzhO4osVOO/ZlFanvGPZbMcxYGYU8bCOiThbdft9UjNXPC93Y0RMu9GblBCYqE7NlB3bICtmFIb3
gLvsQQIY13zKuKpvNTbPiUG/EPC0vbo7kPievWEcekCbj1HcozlixHl2rBTQqbYT5hdbMTGp9T1o
p+IZI7W9bTTQsbanik9tbC3sT+xd4quuoS8z086+gBfBxGEC+3faEueK8gDMdOa+Q2W+pBp+zx27
eK2j1CIEo5fHxGiBaWaatzFuJNE7O4kR7NmiCbV0Ey24ZKS2TnXF0li30THoasXfM62TajrrlEc/
LCIflK8Hl4KO3zJSlrbkuy7vDaxNjx5wGVK6rAH3EGvmoTpr4ZoUOtA+R9Mei0QHBKGN4QGD0YAL
x/fOeQ06Uw/6axrHoET4lBuem2IRknt3xMfhHktO6NiTscinunWxFLoYombY7MNuy9lqNtXR8dGb
VL8Es45HGO11Ght6o211rhteJPIU009GFRS4pSF6eWqoVj3M5ltt9wBQ4FQj3R61c9Vm3aarY6B3
ru3sp5C+EpgXOm66fbL6Lty7dUF+e+LnZEuVOZ4LEJAa/BVvarVt11hn0wFuGg0Rshc1Mg3FaBlY
0y0kbAKeiUy2SdlPh8LciJr4KK2HjKtr6tWxOh6ewctv0/DZr6JH5MF8sbb1MnLAPjOIss8iiI+u
ID/CiXvGwCm59un86jvWOHNJ+0U69eVT58fXsAdeMXlW+AbfCUwiUqRVHSRIwV26Q8w7b2mUOLu4
MMfnasoITSK0Pom+c7qcFkqkV7KELOD1ynkTMC80g0D0hNjfgDYTjlbvbFN2QVaLy6dKoMFHcAzr
3m6BwSe9/daG/Hrbg10LP1acJq9z9q2e+JvYNzCauPKllqARhYyTY1IgLo6r2NgEAVF4rUTIBCKZ
S20HnTizguHqkH5OpWY95sGn1DK8U6Elr6mn2Bss7Eq5e/Ijby1IHDfGKnjz7fzFmHJzGfUxNE6e
5gOZKDngAc9axkag9sJ7jHxssk0blI8kI5VLkKH4pDA5V2Br3nq3enD51XvSFjCzDi7CUyirWR2+
iqb/0RXjZQSVuLLPhWaEt2r+MYT5187w5NbFx36S6X4iUfUcEjJDBYcoa5DBVpW8o+mgAf/Si08G
89ZFFZnmzj42wjTPpLhZ52L6Xmbo0bR8Opi85mtao+PCdOtbJEr3iGcXQrZxnrA65hU+li4fo12l
a+SV166+s5n2X8GlLOwkNfYTxucDdtg3EMMYageuuYvz/NXW8JNmtQ9eJYqPMwXmMQcikI9leKEU
/Sw9ozi2qnrUExzgNm3rnIPCtbKHFxRdzQ1tF07eMq4Z0+ZP5mQCAHY4HVuhe7LB57AS5FBD2xNb
8HhoK/EYt7azo6v6g4LdfbTt4cqkVT5bSYDeSeXxA+NVODMRSmGFQzF2pmPgDoRVM77vJlpvWjec
5KTqS0ofeRnOHXDlWMEuqm2xqMOyBKZalqhtqMsLN4T+mxxiIwqxSpvBRY23iH78QssDe5uajbj1
KtvXnTXRFNI1xDj9uDZhQ1PYAO1iWl7TgqDTrcY6P6KbaQF8FBBgPVWdhdtEMDBavPStsGdCfko7
DIl3ZxrqRJ7zU5yF1otdNslWUIUa3jSwoaTqORsZtUu7o408grXrJ3nktMJUXNrHKovVRrQIN/02
ooJulDiFNf4fjgPpcnZgTb1IXrC3d/swDV6TETKsowZrhRd7hu/CjsJSC9fLOWdmtFe94/F2CbqC
WZ9t4sbcdlKD6dXGFxR6HWg0hJAs8+d8spGZAJV3Y9JtRz2GOFtWIYsy6colSQGuaL29qrt2BVmP
ks9+8QOXNnpYoViNvfeeE8/ar1qXdssCG3128ia17rKpXhpVAeFWb1dS+p8dB3VTn7Agh16/D8r0
0mni5MOxqwy4Hdj4AGsMa1sc+oTMZNous/IMreIk4LErxvA+bYRjGAbfcYPxU/c7Yzk43IvkBGg1
WaLQ/Tr548mtwQQnGQ7Y4pQ47hXb1Uq54msSB/KspSJaxAYNIhNNK0ia/ABk47Gwovcoh4TR+o8I
zqjHKYbg1qFmmDKOJC7lQfrNS3rqnWiXB6FzsIhx6ezE3zpGRiM0TI4VQbsdeJlR2ukS5jGFKTgu
JzNfp3mckuixvYCNDj635/zhO3W677P8YIlefS4s0gb9oN6BeFzEdp9uQ9QtS9Th19Yr+mOQ3/q8
3ydxMeyQUvSlP74QuwLoWfbQgUZ/JXKvABLLDdb0q83wYTvweC0ZJ7U6d9fLyTwwOoTmAPb37qBV
qzJ2013YU+kxGLnS0hALtN0M4P36gUWAvNkOOovzbrYTgKbA4c9F/Xiq3cZesLbF0FQOScjXXnSM
/UnPeNNK/cRy/k2TOUkEJdElZNutSPy5lJVcJSibl6wjl5QIh+Po5YseLP5yGIFqSZiRsThV1ZfW
7cES+C6MLVuTm8Ti/WM74e6w5cu43YScYxEm1MUu+B/uzmQ5biXbsr9SlnPccvSA2cs3QCD6howg
KTYTmEhJcDj6vvn6t0KZVpU37TWV05qEXV1KFBXhcPdzzt5rG+03BL5k4cE3DdryLED4I+OIxiMR
nBXp9SkbbWALoLG90ZlBkmX00u8IffJuVmhYY/S3BTgJfVkjDmQWh1+iZgwhK0M/d/ErCaJPknVz
l/QYwbj0l0oIxjjY1QLEUVwdKsVwpOCzniMSvbDSyKS8yRaSEzxjr9HOkwOgNU42Vmc/9XK5ZXeY
N1zDL9pbAhiB895VMdBIm0DYmf6y6mioQVG28cOanvHN8hXN3Nx9GUyOx7xgXsRYge+NCxb6jA4l
Zx4/5r6CZ9j47lbLPejXKMdk89PpVIMJnEdQ80sjVMOArY0C9uSLj7ytzGOai4eJyR4E5vyhluO7
XTTbAk/TRl+Sd2NYrEPUxpey16zdhMbScSXmeo/TozcJRhrAmeaqJmhbyHAxRqAW+qw2EwC8LAEr
0yTeMYYiCoKBBB/e8+jRL3GpD8PAR1AyDMATCsMHZ7JNKz7s4icF3WmdVcOZhJw7UCYvQx0gyr0q
gOlUGfTAerHXWRDHGli+zbVkV2ozjOl7w02foPBG6GoalQZ0xT1YmTUfXnPsCjAqjHwCW2bT2p4E
F7ucFLgu15Z90lu/1NyOO7PM4peB1q9YOB30Wd8m+GfjhGAd0UNoL+p3LS/Nw5wCkL9nZYaVrLPD
UsVIjgORV9jY85swl+ai16ZxTYt6ZZvVjkyT7mHofDQojdh7gk23uiM4JgPyhiL1qB0kBgFZkFEW
nQajhycJSpJyIMR9SfAzd3unYHbXcoavi0UfNs5vQmvzPHeuf71f+/XS1Y+al770pv1MGo2JTxSG
SQe6cS3q5lFUc7/3RsiNIl6u7SKLU9LguSrjBSD4fPErIzrPyL2ekmibLHQrWnUbkwH3BTna7RQz
gIjDyoxFqKNTX02+We3hAH1VcXyynCljz4thxtSkKpBU6BbeU5fmb7nVPXG4w/C1YsadAn7cnJng
/cd3FJuwNjPuVzH+Ap7Y4YwGt9DhLVTjb/QoEW9ZEiKkJs+E3XGFiM8I1DrBxMbTB1ZZsy8NzwUP
7Iyui1hVNWdx0HHibBihuqHuCgr6Nrk5SqMrMDqwthvu7XTdgyiFL5uXkr5uH5uBXXYx7IqOBBkI
MVxY5Jtld/0aiue0he1BnV/Xj7POKKKS3VqM2RqLdQoMk4U6ZQYjkAQ0J9RDKC+SA9HXOPtHRzwj
Ujx1WcspjgM0EJZ29WTPu0zgn2j8ZkUN0lD9FwdDulyAiA4udZSobOjjRtbdVwrCKNTclfrmjsie
S63+MWaMENQwbjyfsKBlHNjgWgYhmC/motqNFYDIiHfNgiPJ5pIboSe0vXyNIuvbGJvLIZ7r98X1
jKfcJYrHqNV3xuF09hzkbsJdafingyXPCOGhwkn17oPPfeJpiju0ePfYshzMW26woUddAr4nagPb
UMZ6GjyIyf500STcG+GnCwF36CJQwnPVbpf6zOyVOeSnF09iV3ZII+PKfrhnS1NoGns3zV6B3JqP
SJ71QzUmn2QJHPKBxFmHbW+Ft+czTsUaw3G/9jvjm6d3HSuzZDYjsk8khd0xjdJDkkX36ayhncr7
i0AtsSodjNedywgWP2QA8EhfJdNEHGQNTknJJDshMIEPi0wlTKYKoDji5Dk3litZc5gaNr05LIyv
LQQCaNj20vP30IpdHhCf9mwapyfZwzIS+rVGFXq0Xds4TGn3gzMaCNxAqeUL58UwM0wRSH0C7b7n
pDhMVopoSkYB6ooqnYt9q2LQKAVcymVcZ676EWeAgj2DJk+aLY+FGYcD2KUgMtRzYnqgXpaD39dP
uaY0qGGZfern6isvuefkWqNOXs0FcPqmNBuImX329ESsB4/kP5sOGCcnA5YmszZIFJ5cXJboPJ1n
g9FhbhigRHTRbUA0uwFoyTFMSxPsTGwehpSQih7X7TO60Z2R5N9rN6+vbiWmh7rkeHeIcflWyGRt
tPDY+9kG2+O36qCnpbOKk+jRaRBJNm7/1kHl/+Fm0wNgWAibnURjUUb0JlEiHH7/1++XURUWOm8J
HLIac2PtTkgpkt7vjg52250+OylcllZu687XLrNDrKBJJ4B60qclToOEeUQeZtBS9lVJdNuQIDuJ
mkLu+7xbXvgd1H7l/PD7VyPS5LmzYAt53XH0cvHCX/fqFo1xiUvC1fLSIMsjH5Glo4tSQVFq6Rrr
Tb5jbjBvIz8evsH7PovJmT7LyLECSKP1o+trSHkm/BM1YBymUsNneX8hc8INrWUyjhXehUejJphH
4IDalzlknMgoHuJ2dF+mKpY7RBCEOQ+pfAKVd6zapDiMQ4M6nzIVRS5aYFLikFIOLqXVgnQq1EjN
Iy5RM0Kocy62eiMySJ8qzbPbDwcNHckBQNjJ8q3xsWgzd1/5hM7Pfh+9gp8mmGDKTGzVkjseA1/U
CYQqxYxZmKPhNxX2Fyl08ZuqFvRebQP53pzjN7YXxuy9TscIKP3KKlV0mO0Pr3flWzdOFvZJzsff
v0xcE5gZnoq9IxrnlpKoa0WUYE2jnkwH26rmTK9mp6k3yy/Flo6Kth6dSb1p97+DCMNPLGj1TuuY
c7o0rsSg8rdI6REBwrG1wtqXvTmeisPMzNJDvoSmKEr+D1BNNx9fJrfoLl3jUvOgJXpL3M5bt3Eb
hVXZq8BV8xR2o3f1hdG8pWn0CINc3gpzzq56p75RqhsHVXCpn1gTRxuyG7pXO0GjUQ7uWzGnM2Ii
ToyYmsaRzWWYXFJhJrYzBuH2I667am3AEwoXbbYfpQYh056NY917NgOU0gpk59uBjKt5m07Txbez
R2vM2y1qsbPekhsRJxhyLOjJzAvLGpKTxLFaaRcXKuKjf3/JU6zxsbfkHFrM1wbaDclYT0wU9OmB
hcnYffHuMhpsBKKVG28kj0iL/YcJYToxUSQUYVc9zfD52VDFw2A0kwNTsdf2CGZeNQO5a+M4brBU
ndxKIznNZOYc48ES3JHoMydGWjz+7QVF7MPsBU3TuIiCRAEj36ARax5q5Rk7xqoMLcDHyhoUhlm6
J9PiRHFvveYI4MRgi5EDIKke6Q2YVkMUuVjePYfhJIXFSnJPStFE03luOJPjph2ANpv6w+8Xw5XG
g+bUT/Bre7wtBL9zFqwKar9tE8/jpfaZDzaqRUvDvDH1zfKUCfRdQH1D3c9zKNiOvZMFUbP1XY41
bJsI4UFRIv0Sk2ngeSayKCIzRc7lo3CTW6cskzQCXpbeeRmVIKQvV9sifuV9yC4EF5UPHtkdD1DH
Ycq72gzXmmWZfrFLdw/jc+xGvxbFYMcTqoM9tNxMmnoQWok2bXInNMqOJ6xiOALwWd8W7Lj7/17o
yAn1TzpH3bpbPNBZ2i7fFt8+X/8HeInjigI+MhGiXkoKL2isPVnkiLvoFq34Rw7wdOtfWTQg6+9c
88A0GVZxbdwJ9kI/tE5cvkAqhHBXuvnaqlFwNIRMBOPKwpxAlk1YTFV0nox2eujT7NKSG7kppPm4
zMBSF3g832RLaWtl6gMHfH1orR9p28Fr8ia5qTWnCCwsB4HrVebO8fL2IY21LmyFeOSSBxWKQ2KL
3hqT+djVO2cwm5Vq2KfcQbe/zR44/rp0l73+rRkJDMnNHj5DgW61QIUfykp8REWy/Q2ZZE/kuG6G
Y+W402NilbtcX3aFIbVdFH/orEC/r36g5QRVIOOjtTjqhjfA280FPa0ZLh/hGolv3UgWgeLMFGTv
PZBejwWlF8umk2g/GXXEwdIuXy090aeCcRVCUi8sGBGcWznEZ0OLCUIQ/mMHsQTa/x3vOWs7axyy
Y4wVdY3Sgvd2UfJamyWuLfqwGxHP1fPYpP1hYfUHPll9/4M71/8nT5BhMN2HTmVCR8LAjVz6z8sk
s2JZzqjcKdadh6oX5cUlOAt2LwzuAu2QKE7dgJpUa15NYkiuCWBhvbkX5ARGXFwJco3JPlEcg8kX
Cq3k+qV9aHqUHLJ2ZqCGcP44tFzj0kq2FCO5IswB3IqITUWiQ1aevHzJQjALmyJD8w8E1dkK1RK+
QOIx+Ema8gC2NsDgTCZK16lIvzKF6VcMzyR2RjsFFPJuGFL43A25R96/NWMTiIKGfi6R7oFZ16cn
ZvfkFkO3xa+pgq51iFozy2RXTPaGkTXa45g2/nyFb0m7iJQNB5PNEZ4yTPOhJY7ocYm0+r3hI6R8
L7Oddm+6mER5ZRYt6U4vx6so0/dSr64JvdZtT5G9tEO0tYQ6iJirX5qZ8MoRQgSFsqNjVYhr4UXp
hkrTpDPek2RhVd57kvbXpL1rqSDghR6Az41zBMxKHx8Atc/9v8EG/Xu7+JfMB7v1bf1vf7IH/Pu/
/clOsP1ZXr7nP9v/9jf9Z6aEP33T9t9///n4Z3lX+v/pF7hakm6+9j+b+faz7bPu9w/w99/5//rF
//Xz93d5nquff/3LV9kX3f27xUlZ/KODAEOl6dyBBv/7H/+Ov//Z+7/yr3+5lV84tLP/9E/9zXug
6eYfjsmT5xuQUTzLdHm6xp9t99e/3L9EZ98wfX6DYxvene3xd/eB7f7hgE/hsYP84QMBYmtuKTnl
X//Cl2gS4vEVGAZcTzfsf8V9wO/+RzMZm/+deobQ37d9rLhss39+uL0xL12uqh61fUeuBYFn/SZq
S++4gPo/anH00nqoGHzyZ+CNlfNwxOwUY4rS7BCnGBKeseuC3NWKi57WiL/u/1XfNwma4ZAZtUSe
R9rbD3HlyofZQafTi+Fs6qN86PLbv75GX2lOVj9/JN//f1iDBq6I/3r5BT+L5E9L9v7b/7buzD9A
bjgsHcPn3Cdk8f8sO/GH62Jb4Uve3eBBL+7/Ljvd+ANxlMn6chyYTIbF6v/7snP+MExTx7WNKQNl
D+v1X1p2gAH/tPBY1vwUJt+SpXdfx/98qihkmU3JYWkiPiPocaARCBpklUsPO3HUvivT0XatSM2L
wmd96ekAKXbawVL+3nKN5xoj2r6gP0a6TZPh/i3wztqT9eLUcXy2CwwKDQZbV+vzM3hxC4Dnelli
//z7pR3Z2x1UzUUkfNq5y5YIFf8wc52/5NHyk0zikjFF5x5sUlmgcvw9wgM34huxmjpcNFI9fv//
tCB3p8M5sLb7Bht0br8DoaHJDeTvaJE8G/IevI3eyBOR3aNdFQJXHQj0ELXGesmddi2M6UUuZNh5
Cp+LLHlwIv+ugUmbc2I3dJKHZkGl2RE6EyX9urz3Y+jDlkeRIj3tO/SFcol3clLJ0R3i96hhYBLl
hjpLUZUUjyl5TfwKVGSKWNyhLd0y0bFLYsfs6l5mJFJDa0VcYzMt18XN75rNnvGt0JHcpN/nyk4O
Zu4eqoEo4mFfdpsk92XIjWQ6KQPazUxEV2EQ6A1Fdy3tU4MJfGMN6aM9Uxd3aBMOwndfS8KW9jFS
aj6ZKHqu23hTwWAJZ7uBee8pGUbcmrwGZWwePZXMsEmMqw/kFSWZohFuDl92IdetF1lclh3gFC0Z
OnT9PzvfMFcuvaxgMOU2qdUvvA270oPsS31GK4exMvP/UJvsnkZt+zDY+vi+zGqt6fGPtHZ+0aa4
zoU9k4D+ldgC92ptkM9Dc4D2C4SBHmkdaqC0XhHuhB8J1qA3Wf6e2cneWZiZOIuHDqrLiSYz0cb1
yGIYoQZtbuaoQ+p8JeeqP2hSvuMEf25yxNxT2QJWr/M9wuQfMAwf0wwvA5EmBJTYBNVM6VlWkixI
75qYuBoTTQuHWH9y57jeNIlzYGpobudMnlunPdtOTXun205kyVLGe9bDkLqbXuzo4uprm616U7qd
cWy5Utb2pO2MAeHCONjn3y+a779jsHVWyN1wBt0Bxt3RctNolcf5Qx8XFt/dA7Thf1ktbGeER28o
PdRR3F9Kps4tCv6NTaIIXZ42CSe7tYEwQElZ6uKbYyXRJqviH3aTc8HK80+y3fR2xDiV8iGKenYQ
P9GojHtSpSvo+qqTdKTMX4bIvAPtBCSq5g72FKk8gq5yrsxx5WL4BGpHNT5i2Ij7tVnbL4VScVBU
1kYv6hcO/jFssa3tYaPNKhY0/i2kW/YowuY+hNRseZ4KOyB8AcRqHCuQ8jUjO+TDXHGROZodb6y5
FG0IWWHcAgb5sUTkNAqst6skHqllt3IpeJgM2a+ayvqWTtkbP3UEhnPk/0zWczU3Yl0w5mawtNC5
y5hqdUZ00sm1qBL01UAZKZkQOoRUS/jqCmeNAmAJZNrT/E5I8iRnI7SobMdxIEQqz7FKT0OP9q+Q
p+WZadFqFCo+11rfP6CVgT2jjeC1CZq03XbT2cVzYTSHvjaMTY1y37DfBa2lHoa13kPzdfx5J9om
ofiLaTDD2qgj4jAGWPzhUgEmkoTNkSU28/dW0yMwzyjQsdhsaWS9j5Z+Y8aFjdEtPwjko33Z0+xS
9MOMvE0RrXX1BqFehYCTrQBfzwpCe7Hy5js3XvkbD8XBqtXdcov1EO937vLXi2K3tPAHWzRIkrKI
1J64CtzK6LEQxf6qIHpAZFm0w6vya7Jg9mIN8FZD6b7VVWFvvVmiGSdxEHkulHwLtXIPXkdzNHsD
4WRT2GSipS3Pp+odsU5ApliytsIsNU58ROlu0uu9S/qIHIuznvR6wD3oLfeA/gmiL/JRfxzoQIdF
hAZeAmlPa+Z5PcLkLI8/4eaQtoF297Ap5gqTXE3nNzXzp6Fs+MLZlBVo5mR4WnSfH0dcMtpT6Gcd
ny44XrVEJfS3sczjMOchwWcxGH4JjxwZFhHlwBjStxSwCN3PmJkUMaZJPj00KV3fKJlk6BLfhzMP
NVQ9eAV1MdmuaYocyaTJuWDWKPCwSB1TzNLlnynI/z4aJXIyr1oZTbajwTHvHXZFJt7J8KvPlmPF
Gk3yMSIzgDlIJ5DvpfYCbtt88maKdUkA32RjYGT0erCj6SSL6JvVGGyVzvJUBorjiATmjSql/oTI
Yut6FlKXqZuCacGyxXutbbz+02sYPGp2cistHBeOE9/mlG/i+Dbpl0kgRPUwSoOBrZ7c8oRDKnX7
Y0oCDsPojNCoZVVQOa1lFl+UKHex6RjANkh0SQih1ck8YcG/mDWTVg7TMZzRCepIinDLWKGZNw6D
xmk8JAxpDoOG/sVC0OS0BMGYUwlvPal5cx9x2dUrVsgRM2GxR8t+MxV6BxnRZuutHvpUTdxjZbXb
EWrKvs01qLV1g4ZywqGU1g/KrX+UqEJDE7B2Z31FXWMGlduSGpzYJxp9rBkiqlbDPJ3tydiORuac
lZme6qm6pQCgEPNNON6GmqBM4HvrzhmfLU8fVrHhdmtHMXix42GbtRTSMv8huqlfzwPDLJ+Yh8C2
Bp8BRG2uHZtg3ZqJt0em+Vbd0+7Q4ZXSmjZzvESgQM19R0WC2wpvjorzbwMQV8CwDzgsYhgg4hIT
YBiChEGxntLEU5lFMsniXSUji67Y5IK5pZt5xXYZCelsW3WKKbt3UPnJ4XK/6qGvwnxkSE7fBCNn
jKnIIy3DY7IEYKQH1n6jL89l7CufcnOTCOsrIbV1n0TVc1OCsdDc765BIMRQOMXRqS6VJM6gis+q
MsZ15JKObDvM1fypj5jXSfKHRmtjdNze3DbBgmGoK9IMshrc+oVYjkfZ5UyHlXen6BkvlXsPCk2n
V9FyNBiML1mMc8VD2tfrFKmdgXAsJz1Zt0dINpx1dxX7TwiSyYaUdKZmgwcLoaSPC3bJihaFwB3j
gIGs4u4e+GKSCynRQs1AglVHkgSpdUgOuP3YJyq4R7P11XVRApfT4gwbMiC3Cjp8IAfAvZZJh8NM
pM12kr+5iFrHvs3WKspBthjFc5f2PK0KrTT5bam4ex3uYDumtsHcLJ/+0rxMuR7dH+Z3if6DRmyt
o6Iqr1ZkemdVMKmUtgC7MT7lkYi3yPU+y5xK0B6nwOrkuHZz2sjDjCDJKA3iCdNDMxFxARc3aGGD
byYqj3VCGj0reqc1A+EHXn2tpX5t6uSV0F4RaNFH1XL+l3JuA9deOzXe5SmtPtK7vnMe76DolIY2
+Q8M7C+NwX0GR+PB6pInEO20kkrMrFHvh0M9aqsxSTggzIHaYJDPsvMutWfjzBEYVJZKLXu/LIgv
bZaTYRQT91BEDRpy8K1ZoyVr+k99abgb693atWNGSiq+6irhT4x4ol3SXPWRm4ewKwBQcbNic9/w
bzuVS5/sUEKaXbuJFT90uWQuIijOHnM4jxN1C2btl4TN99rnyWOkVY/sPQZkie4CRzSDLkVKk1lb
P0kL8ffQSEdEQ9Y1ajyiMenyuT4Ki0p1zzVUoKBnAcCrXJyrWTMC1TzOkK6PCSRLw8Rz6vvtIrRT
79b2qP6JicVa7Oxt4oc14zrG9WHqiVGsooi9ANY4g8yryEPitrqr10c/FDl4EM2a1Tz3n9JsEHXJ
fasQTNATLY95LCdcnvULJLujkeYnjbJpbTZInqSX3Kw07YlG8pp16ibJ2oI+LpF87hqJdMzDl7PG
GM5xMBHj3Ez5hdDaLSp77hRF8bWgX9qbkd2tsHDUqM9IysbCzq0y5EH/2Y7W44gOhKIEUGRTAXbi
h9lmVvOZ0zY8aDaUxX4++JLBMKXRykDYHlodkesiWXD0N3mAFWUmOWdSa3dx94lTLiuzIqG8y/3j
NH15fYEwK6ko4u5Sk9R4TbwFGILONJ1JxKrQujfUFSnBK/yDRXWbSqbtKXGzK31oXVKg7Gqdy/3g
jjKY2txm48tO9bI8zl1abqLilrRCP8t2xGfMbtgPVfNEpt9Lh1PmR+w89hy16ObUl/LpOMb3y0Jb
itAXEJJxMd7V7aJd4wRsVwwePPZvh4m+UZ1V3DcvkazuJLKi/ahjQlyrQkfBmuXBILRl21C0Xoga
7k6kcYbxlP2q2nzYcQVwLnJwnYv6/cIUI8jIi1vl5vzee2Z2+f0yS53Wt0YIFcXufMEObGysPKad
v1qEZuzwx5HrnFXqmubZzhuMGx90Ela6q1PAuAs3mGJk7lufIKi/xrncVlW3LtsxweeUVw+T/YF3
RG2ocJddfuf/uwyXGwBBQaTSX5NmU5U542dfVjidzS2K92eVeCc0zEerj1ZlmXaBLm0y3eruEisy
1KRt+DjTiP50K/fNEcRfCzuGKkfQSrU4Ry9qeZ77biO5I9xjyLeI5Wqc2F9qSN64YJz7TOYbZ4ye
k5SIQGOE0TnfA38wK3UVdm7sSOxqoHjtFPsT+ci4zxCDduOqGoti1cxoOsdy4kqMoZcuM/YYF40P
oCh3OPTFfJ6YdgeOoe0dDCCr1lblDu00FIM8avdMe4VH9DPv8hCgHzl5FjNMHpgqbUjbxeocMmLb
GaVOGgrx5ru2t97AUj24Dsknlhj3ttG8jB3Xpkl0Icrpb3R8jJso+gq/WXvwgIsYNX5N9LLJuuom
fMZ1t0YhwMxEdK94h6ZgM88g4T1vRk7dYWvu2q+K4/rYLdGyBhUS2PE7chn/KOyi5ArXvpnR1Unw
XVQo/7HbeUgIJxib7TCW6GbHTSXtnH9rZK47pQfd2LLE0RZNXZyQQ0tEdmG2H036gHMx7JkHbpOY
q0bLgHvjMSGQxM4d9VThsM7wFcA4pDbwtrEPKUTvbTLvXYxIU6GdVMp9mOT2OMTtiMQ25shQZqNt
heO0q0EXn2Ri66eaeN5Qz4h2GOux2aax36ydflQQJcWPuSD/bSqb+Dg71CMVT2KQjT9a3XavfsRQ
3hq3ljNUO1IB9mY8XQbRcoHVcmc1t+KY0oHw6/SFe7zkyRkEOJDJ2XdYP3pGkZAliExFATiuLVpR
3j0MMeurTYN5MlyG25CN45XB9ki1S60V1ba+GmeSYwh5FMdLX5cHj2toXtKVkPKUe+oFBz5RmXF6
txOgiW54Q/oufQCa9Z5VZbf3uXiskQ0T4ly0G34i8BI+Gl7U+0xhiQp1W/cDRdy8S0quu9H85Jst
KaHfkVf7XAzZcL0qC+ehRXSJTxZNLHoMz8Jap/P52umH0nEVpyUMQXnPXGmMX0qXH4vHmV1+tsn9
aqETkK4+CV7j64xzERVHGECdU6rK50yf323CAnof/Xo+HSQ2M8jcKaY3z9ot85fX9ccsHfZxyrfX
LfqAZFcLYheJDjYjpZE4R65CG3mnEfcfoqQajRKfPJbp0zD4U4hXaV5hgTjPWe/sSSYAzCc0f4uU
ZzrhAXsvJibSlogpGsldDxJ7cK/pkjxCPOtNdeeDcLFbfvOMZ64KDgEVjPrszUzaDYiKGqK49AOt
5vatFvp3NZO+2ewPY2O5wQpHyG1szSMX05xQjOlgcjsJ4mHcI9Z+YYVoxvdyZuZO7NhL0YhhBRTu
gik1S4CZpIu6FjM6Xx3z4soWxdMcRbRX8Bnm1hPoBhqBd15jSToGOmnCu8lUI8sCvfGhxPnXNwiU
yvp0X51RmX/jafpJaCNO/rv1nqVrg2EWPU+Oqe4BqN3LMHRfyg2bipFAZOnT1tDGjrBziIXL8su1
qgdIAY+JN99m7LXZEL/WNu0Y3H+XocjOcVr+Qph1fweaz2aqn8hRX/fT/OijZsdwWMHzQBns2ihc
R0IORnIVE+q42oOx1aiagdfKNYZ8LeufZgW524waM8QD8DMaTWRBLkjlghbqUC/pCgXezpyVuaFo
0ANbtOeubg8OrgExjDtVfM2N/Y0jYQt4PNqNZnMjQOUpR+36Wo24by1s41hTmwdGew2w+vQuNrzS
VBx3neRurcdX5oaPNClwq5MMniOO3luTi/Mk0R/jssyI+uDTLgsUgBTeb5G0ugtRXBDmKlAAjk2y
OxCzYMj98oK84tWCHxc4gqxepx7QIY8Rck7sgTh8Xhe+aRCbgxnkshjO+FDOw2i8RE4jaTAiBDOd
uWJ+Pl5El867jFPFj99REdKOqCtiw3+lUO11VVooOb4yUZsPNix2+rHfF9IKd24T3RauLr2RHBrJ
yB7PKnRQnkn92CguNX7j9CthDje/jkJ8u+U2MYbbRDtXY3hL4B0FhT86e9/Snpts/IWjdycsLZyw
5xkV22rsJ89aSXe5aF8H1BoRFlcuijQjohjzBNfZqNNvemd8JFFOAMecnpldUUJOB0NcnKQ/km63
rE3c+VgkvKd+4arc0ByzS/oxkyRTBCDnzm+699zb15aNDmTpbjmU71U6q1U6ggxO/WnNctgxYpg3
cVycZ1PC+46vPmGOq5b0cHQs1RlzmxbMGW0B2e9ICenZmLubW4Kz8LTpaPBI1Ky0YF6otZWHFHy2
2LpgNyzTozvCbwFyhfDvmE+Kpt3POB0ObURMl/Xe98gjJDO3dVcatzKnQSVXfdU9Qbvi7ccwpBoy
HNw829htXQXzlBRb6vMfwr5VxKVRZCwPGoNqOjdogyysqytXB4ky+8UqqdRL2plfjid2y5RcoFL9
YkZ8yEfjiYbsGmFuqAxdhBzi5EsbL7mYRFDYFf1phhOtZYfmbAzryThTtMPim8ZNV4LBNsb6h6e/
UBdz1XW+q2betuK+HTpPkdDYClFRYIq3g1QzDGoAzNKUVdUE8zEGJVDHr5pvvWGTq5k7bpVrPlnL
+OnpQeJln2T81qGTiyPS3LN7UN6bmX6zag82rCNveA8ZsGTleTbYW1N2SKS+eR1qyfyJ7yyonHrb
ExvEBEaPKVaU1ShwLvLUNsa6Bc+NN3y4uNiK4g4JbWPUt1ZEj0tFcAJ7fRin+ss4TJ9j89Lr43iM
DLred/rAaIWwQLVVZ/k/vMR7mz1gR2p8ifDoY+DbDQS+emghVjBoj71qjjjFOXHmjifS1J6aaP7Q
8qZnVZlr2U8Yfvubml2DKqogG4M2rEnvWs88buVOditgaWFd97e+qOpgBscbuN1pwUXcVi0he7Ph
bBeRHx1VvuqYzkO/iYBbwCGkXQFwka1hTtLLYOQcDO2PBjkJqrm9PpmvWhuflOZf53syCipWzgjL
eAYuFA+0RRB2EaU7TY8kwoSp7RY7LJDDasJc4lmly3FgMnAxPvp+fhqw3SA1LdkrNRZR+mCk2b0u
IyxwcopPzxv2C3ONoFpg2NEOSPg23RVT+Wro/Sc9YkqknONi0W1dqLryxEk2pAu9JJCVRZ2j4O0U
go0UsXA9jvsByisul/3YOMU6bcd0k/c8sFbeUnYBxqJ5lFo4OVI2fc0pbyqD3IE5JSg69ynTNEBQ
jv2EKy1UTQLfzCRyte9BeCBWVrBlwHBlePd7iau3KFfoep9oaN0WzHr4BXFY309/ZKVYHMRT7cU/
kLQBzW4x3qb9W2FZHcJAF+v5lCarqGl2Vo8Y2GaYup/yZu0W5hDqiIiD0mmhExQfjscdT0GKdKYF
mywPBALQDzIJiRCUE35WPzuAAt7pxvdON5ttqXX5f5B3JstxI0sW/SK0IRAYt5mJnJOTSIrUBkaK
EuZ5DHx9H/A96xapasneujcsU5WKicQQ8HC/91yAPO53Y+a2wnp64C2ymc2JVDKVDv7Qfh37pdEe
2YDp+l3XjuzuSRugOWisemOddTF994qBgTXNb7Nd7D1n01cofXNtgzpbXA+D8UAfshvhKiS63d3M
pFrbrWrYL9Md8MYYmWWeaevYJqMznzBDe0l+GuOJcIMQ81Ghd7ew7iJTfseW0R2wbZDa2/Fohh19
GQxMQ0FX2glORs8TnxrxT2OM8aRA2XCbSVx6UbzMXWagepIKryGON/z2PCZmcxeJ4KkogvrrSFi1
ntJwSTgAnI0jRXH+rckkqrGiAJ+YIbLyCvwjcZI9ZwjDtlaV6hjSkJBj66uGZjq2N8KLQTMpfV6b
mZKbTDRsZBgMrAyEVeuuRdJg6/SRe8n8ZMxNd1XlIzRU7Xbs3yFCxUNUucm5D9N+F/cWtarZnqc5
OUtwsutqzsdVoDGD0+OATa3CQwT5Aan5eORy42+sveQqqPLZL6i+abijT4QrUmBjZcMudXb5YZf/
THCu2eBaqig1bzqN/poDFQl3P9McpyhbNqqy280AjvrWml6tuKJRmjaMzC2Nh1hbDrlzdwZbFpoY
IH0TUk8Skx5nngNkSbziUkfJnjll5VsDXbHWq0685k9YNMEMlDX9dVdwdw5ds8d8DlcvcVZD6/Zf
R1flx3Zi5NVG0UOj0+EkXArMIQ+qj6XM2feLkndu04vuZlSCc1/dCo0FsTXhXihguYhiwCsTHLiW
5HlvzPFNqKC5MnI82PXIb+6Nejq1XXDIhrY8dwWdYMugOnQ1jhLtb2vkybb1HBgD4fgWGd5l6Kxu
p89tsisNbB1RbjEf5UeZ62yvE2tlhBhde9R2FCL0/rGjWkcnizJSy5xLa7rVMXLLYZNRUK8Me54u
rYPMCmO67s9uyfY2G44uXBuUr7O2brV84zgo44BoiW3JxHioBo1LVhXb2iPGMtK8lSpS+QVFbo3Y
FsJRkD8UGk2lWYwri0Z/5GJqzlV8qkfTZA1lGMMb/5tb5dbGEaWHlZnpZKBpsw8LiGp4nka2L5pP
Ez6jdxHTAZhubETVJN2RA9uF2f0EqgmXdXcxveKay6KuJKHbG3YUFndFz95Z1fl51t3X0Zp5XvIl
FtuafZwZSFBLaAE0lbz1MC2R2/Ur1p4eRkcYINboDCjl7IAbqwFBnCKCFqMciUZ2aZxT8VTz1J6r
hkxdfM70hHUEP01dPYaTZJ9VjS85MJYmi3bZsvICsnbou1oXlIVMt/v7MQPvPGgMai3c8+y7MZZm
TC+xEyWCWVNmaNu6s1/rmsbsOMoaaEB5B96NWwaducsehJkVncUmZVbdOK2fIy1gfW7SbvEJoKZ3
HEpsTItGCVKgS+RZCgGjA/zGarJLyzf09ITDpmC7VEVrEpLr3QL2y1ScnGrbua1tfdzOcwQQzMi+
WOgxjhUeAN8w2bVYuFaBEOlM5BmfRoj0NuJBaVFyJHfDA2G1CbuAkVJaTEcmtFh3ooDWsHpt5hZc
RXbf9iGQfH3ye41MMUasJ9HLZ7B3lE5AA6251raVEQI+wvGm5+EVLBlrNWtG6Dts7LQyZv7iScaT
zk/ytZetNdm/S0QRdhaFoN0+h0a68rpi2tQxTNeRFtAS7MsGrrQxzk7WQEh5CfUuyJJ5o6W6BB+6
UCHybDOKWTCtrXkIaC1stBYDZQTa7MiWcPTZOb2GMQO+9x8k1Rl7opfWjVuGa0C7GQ+NiE75qNEX
worH+Q1WpHdHa7oTV13UujDx+WF0A4OzjHBg0T5VBd3OzmLaEhb5FmJMcgL2gJAzJkh09f7nvN/j
hgSon09MOwGR7jrqkVUSm9ZJjIg0EriTq9GZMKjpBQIZxGdwARjah+ZE7RzX7mYyMjTfk7WXPW5+
l5EWdJAVoJa867UNWhCcUMV0083TQ2YJ3IeAxuMAye4lTWVMv8nItkqgXkY0jkNbEc8JLqm2joBr
9mUZmjuBxvcolx+lYfb/+oFJkwrg0OqD2gdSzEeC1adyKI66yItjBgsft5WyTwXt9x3dU7a3i1kO
qTndd5M7xiforWefGHh79CW7wqK7ZEJzJ63rS6ZsAGHL5yX0Ge0OkU81LZKCZmNJeqPVBE6/rsTZ
7j3b9wQI1CaGO5nrN1WDcddiE4KgJT9HTKP0Rt00ZrydXdaoDs3BHGom88HmtqJZhAe3vR9NNCuz
az8Sv5FT78ScfAT1NMYZ5qvyaEjIXjkiYo2Rip3ehQ3FuF457I1JSll59U1uNa8zhvHVaEx3TGP2
QlNfhOQtpAUKQSJdr2QaCnY78V3VuLt5qmuWMvsFJCBt47xyJSIp+YgX6KHuoJhP2g9aKvAn+hDY
u/nD09jRM8oCRlIGcBRJkCkZ44y4r/QyuSEpai0jSfuIiYPKy+ue2Q6LglqFufa9jaND5oB4KA3v
OWCewKw67rZgdy+OK99cjYGSpacPcDu/esz9Xe11bDOqKY80itJtKA8ZeYCl19CUgkhPJ86nEyc/
JVVvnnq3VI0P+lSicyNOZ5PhE6FFExxKeC9BXPMUMJ8CtBgj8p5vNFFdFz3VnRP1d1kR7UgRRv/G
5GQVq8kPDd/Iyj0WSGbCKZVvFgSLLfx68uYnql29db5PKeqZhmH+IjRo1mhXN72ab6RMkc9kDzle
7Dy9lVRJK9naj7o2kapI/vFU8DTMmJDdEQCrng+nqSj2Tj8+dcJ+HD39i4VPOIS91kU/S4yLDU8O
LbhD0aOp8bxLV3gvIemoG9DXp/qMkuexdevjEiy+sihZfcNj9xI5T3ltNatYliBqtPT1aq6qE4Sr
t9ReIp9wrK1UeS09tuSJsnC4o2JN+c7aOhuQkpR5POzr2MfJgo8Liij9pnxTTenkKyxCGTAHYUzZ
IenloxNHO+bYRF520vLHXg2r6BK7Y7cOvugDPmKMGqriKXPRbaDjgdcVMZGoTXqetIC+BS4uIEML
zF2gbuwhgC5BnlYyoEtsyujOinPLbzzt5JjyIJn8cNqdBD9V6wtbLvFVPGJSV5uspvFSju2mrnj0
/3Nx7P8rAbdY8lL/b/XszUvxkr/8qt1+/x/+rdt2nP8SiFRh0Xp4/lHQAgn/t27blf+lWzrSVeIQ
l/yNhQ/+b922h2wbOJMOPN3EZ2aL/9Vt8/s8B2a8hyrRI87VNf8TAa35EY+OwAy7jiOXH3h45CLH
/eDdKSyHPo03mT5o3nilQqLJOotejGFWRwIgxv0Ywq7WWh0Vq80qacHAqmNtzYIg13jQYGl7vNRH
+8dAB/vUYC/JEpjQnrcEGUr4aFb1bEuFnsEZMj9dUHmtHQHN4zlYqQBrK/6fr/XcXfqosldGD84O
OnlNjcx4pzcO5qs71ZMfaxIbWh6zFTFLbTO70EQzE4TjMNLXNAs2ShEFfyzp+tMuw+mqbDqEKPZ+
ubj/wHXH1ftBcfx+ylxhOJhYHILWOWkfT5nINItv50k/lCXppF51R0nH0tBZz2glKBmtrSc7cMxM
kszc3hqKQ6vLNfqXdtcuq5/XjfN+Mkas6dmIIiAk88IqDknRifWE7HAn5orJYWD6TXXMe8Hsla4N
7U33pi6TTRnKH6Eu7ks3n/ZKikdRGj8MBBncU7sUXI82lKc+BxPgVrdlQwmW57Jca+6I85Ak0DVj
6mRX29136lC4p2j0nHmrsi0OsWw12v0309J6vP8obw0GbLWrPbX1dDXTLKbv4O2TnKFiNbj6Jmvs
H56Yl+kL2caut9HdM5gserSDhui0x3xtj+sufhdMGl8JLGPLAxpyJb3ka+ct2YTLcLOEU0/vEkDv
MdZerUcMwTqMEadrKyDb5iWFXtvr2r1e26uCimEzDvWdPuTxHuik5df1vUUy97adYAVPqvth6zeJ
HV0xFA1Rr7Bzg/ISRi8pEIy1Jb78+Y747H3gGTLkklqKvcLz8F98uiGsRs/LHqaCH2Lyp5NoD5sx
jPDxw4mvitpcK0yQSMm+UDGcPA9fEQADUr2iDe9wPErQLehNJmuzw6zN4L8Cn0wg0ATIf+xibVMz
GkSI3vlDcmOmoj8H/Iu/fIflOf9XiMHhDTMI3wGPio6+H8SPjWVuWSd+8fAVWZHz7LfCdxGxcruB
QBhsc4+05sUr5V3gTvs4R83ZYWHcJGN4W41qO2X1z3gyGYOqW6vquJSKKVlmLynz1nEgd90vC6Yp
w1cYWds/H/F7dsTHI2bhcrGU4TNACC+X9IVfjriMKoB2k9v5ity+wNa/UTj9bJ0lqCzmsdSLV1tb
iO2i4JVY+nVJmLIHdeQvZ+6T8YUTRyop7hfUl0uIx7JS/3oYA/5VeF004N2RtqVhu1QbzV3r0nf4
yxdeftOnL+ziwGDsYFlC/pZAXlQDqPfZZkRQogHVCnqHRVfm67r5FlnxZaTZsJmtudyhxLuKS9B/
hmB/ShzmQcmRZQOjbeomFXq1RCE7Kez1X47woxF0uYlcgdnJE4ZLojRvk4/nop/Mti0cdtv4rvfl
CFegrx/DorwGOQQVtLyOyMdj19pm19Ju7//y6b+vy+SQ8r4yMImQqrgkrfx6JQJu3xAgVwdDlRux
fY5KCWioqisfwj67FoBVbhs6fqY3LBfzz6gr7loxo1RSP7T4P8v5Wc4FR8OtgfuLq/bbfdFqoU3w
HtRMwgB9HHrA5cqXqbafkMjyorUDdsN+53rrKimpLv6n/viHV9Tv73TWId3AFyJNx7E+P8uxNo5I
MeIOifAMwK+jk8gDhCApRAVOTkINgdE6QMy7/PlzxbLQfbxDuf62Sd1iLzm44lO2Mxu2Ma1bq/GZ
DMKM6u+r0T1jzSCkwr3BFvoWxfNd4BWPKMYuo3HObdzyUfVYJ+LiVM12Luu/3BTv9p9Ph2QYpkcI
C+nB3Jaf1rXWBAnODdP4pFXeuZ1ata3031Ngpuaboy/okn7PyONsEKxra/1FUwlQrFtvnsm0XAE+
I70S8PNQ3cv4UirjgJyB/6F/Bc9xtySiZtr0OpdwtrjnC0IgOrf+y1L3+xIDvOOX7/Dpxu7aPBog
czABsLyjUXg3RIy88qzt/3L5fl9g+BxHN3SDOazkZfDxAUJb4k6JMTc+8ZCPbqnu3Gw+Gkysuv0o
ikerxtgkxZs54LoYnI0ucbiQIME2pBTDazZ7xzTU/3ZP/eNBvScgEriNZmNZc35Z5sng7ZKyJ/fM
9EaxmvrdrMkLrth1yg3escFP0n6fRcWTSp0bk5TZNurv1cB/q5pdPazVVNxoQ/X053P1D3e6gfXM
xqAuDJ37/eNRscvP8lEfGlrU+h3Ktqdeiks7lNfN1Pp//ijxD6sqRSamTxYVA4v9pxddYmaeXuMJ
8+OUUZ5o2vvKKuiQZkBIIfQhyomdPRC5CRkPW08TORF6TarOvxzHxzCn99XdkBj9XGFJG13vp9vD
a4SgFU+zSHrBjWDgHe3DCX7RRUOhAbnitTOdI+O9tz9/rvHPn2s7wrH4UNP5tKpg4Cc3WpGnFyrr
zamKbzkCmDWwsUve109amV+rCRU/U99kMwP7NM3kG+uiQECEkcBG7sGAlfSZaUp+trGFU6h5NGhP
/u38LI/h56VGYqeliYhLz33PnvzlTkVhia6tQ5YfhN6NMIfXUFRPFQ2amY533jZiHenGWy/sm1Cn
jxSMOvMOLdzYGpMO1G9qMkhVTXfSc25g2b2SAq397RiXa/T5GM33F5LOi0n3Pt1LqRciEI6KBgR1
iQRoI6V+p4RxUaK7r0T1iMsTtY5WfmtyQBWxs/FAaf75esp/Ws5Mc4nopmR2eXo+PjusHmSTkNno
m3r5vRmDajVWKuXmBTVWt7fjIBZpDnEzNI9PmI22wZxfh0Z4zDycJeY83OLet1aVPlhwe8S2FvYq
M4E8khH10y1MpPEI3KmU1kRp8DxUwbVWkmpELsyMO8lY9w6yKGCdEhy7s27QVEzwa/0B5eDmz9/1
98UL07UuSUG1+J5icWb/unjpLtjk2dIFExEMpcKaDiURCUzPsKuocTUPNIn//IliuYIfrzBvXnvZ
0zsmz4z56ey2o2H3XZIJBCF2toZVCLZsfgml2moENVANMNUw5vE2N0gyN/IWw5SB66uqtZXT1Ls/
H431+7Vm3eKAdGK3DUsYn9bJJAlEOqV4WrNoOKN4WaNtu0pbNnzx10KFV6po2akZTIVGwHrzMvyf
rlKSuSXEq5biRY+f8Gfd5pN7bQ0/oiqlW5xg6Zkyi1wgqnkIUeSQy+0EFatrm9estuh3FnJNlwHh
5QKTwzkyANKIO0CA083guaeC0a9gqGNOw10Xsjboc0AIpuc9ROE1A3ncl82Iw3V04cnU6WM0Muuo
OsUYo7nMiBp7B6pr2hySPHnM6vDmz6ftt4vo6LyDKaOpG5d95eeX3pwYDJCjesZ31OerrKjWgHYe
w57RqrXQpTTETnWFedemjZnbtbXXtYyAeghyw+j9py+gfx2NK6Sj06iCIvDxLo7yLhn0qpl9AjRa
lOHeS1UxeYxLWM1xnBxHZFaoAhAsCmlh8Rthowxu9+PPJ2Wp1H69sZejMIVwXd3jeWIb9PEoMjMW
eawz6jYCIB5zFb0CyN+FU72Dw/NYmmurqee/PL+fgtAtiw+VNHpsZjk6LmBnecB/WdMntHsY5Jms
iqx4cJqBmwQNB0gD8PvuY9AROCLivbKd71qu7rhmPETfRefey8mDc5hZ5GVV2r0TyttUuPFfHnZj
OfMfz8m7K5/9BevMUup/PDwahE1ZTCQcqBYpu9LFVY81aQMi+JF8VPM4Ehu/QuS8tUXwwvKEkCBo
4h0gV7D1iCn3FXKTsejLU4PyvQ35njl57VqUVbcmzahEJOHJsqvroAq+5lWU/eVdgB70H74BEAqT
O4NwRvmZG9FnNYP+HhskaQHtIGBGWBp7lAKEkwN2iWHPzyxC3JRhm9m5Si040uYiyAa4D7JgOzCh
82f4AOs2rtAW4NqmLBpPZdRvTCNRm2JAnml50S1xqH7bVPN6wC+90cV1wSJzGGT1RqCwd4DJ/NVO
lbOb81xbZakm/CgcWbfrCKKkIE4pm85mVjZrfESEGTXxQS8nBw8jbUwcx5I1h9OYZKW70UE/KR2h
LimHcAjjYiETevouxtuF1tho14C4PIhBYBTVGJ/rwsCPi6IScl7se1Owp9d1zGaBaLax7nRrZkak
EBtVZvqsd+KS6QYZudFPSysfZ1jkTDuKN8u6KR3GQ8KAXGQkr0L4ZLtl24osvygobx1neMpR/ctE
inMnhFzPCeF4zBjQpI8rvKvxrou9G2R2UP+sUqNja5CcuGhjspHRZjTmflh5V16goULszHljDQWm
/sFDx1Nra2h6EOH14OhJbDBobl6lPt1NJszZKWOFsMzp1HuLJ0FGwMddAt25V+3UYOQRlM211cEB
ZV1HXEHTK9DF5JsaNmg7teFdYrfZGi2e/wUZayXQu+rcyrfsRct1b5doOgz10s+c/kARJvN+93QM
YBji4FAc4gYEWIQqcyDZxWutEe5X0T/9eYkyPr98l+WC5oNcdt6mRx348Xm0ErdLOted/DxX124a
+LEX3iFFQA+LuYIW36i7yAk1NIVNKTep52Jc6LaBZu6WCDS9H64ZQaEDqV/tOX/R8Ep0ZULYkkBl
B9Ph3OCf/PMxf65aOWQ6SpRhjqlbpm1/2l9N9BVbRB0Ki5MGMxt4RDCF5sGd1RNZQF/d+Dptp02h
Iu8vu9rf6no+2QWvvDTOPMg2nx/9VGl9l2nx5HdWmBEfXRCgYORP1Vsi81uFoWM1uWkDckC8dB7o
wHra5l38it3nyQQ5rtkYZHB7FJjXTfpd7lWEjTBJ1N/WqM9F3PtxGs5yjC774vd3xC/vgL42IwuH
zuRDvkHZS5znrG+TMb4Ne1pKpTxpsX5ckpRk3VZsCJmATPLSVj1Qa/tAH86EexfV6BQImvnzxftt
b+jorJxsOuhsoCz67YbTIKAlVu+NfljIeys0H6bGeWXS+42IXTSU5huJo4w14RNoK0KAv//l4z9v
J/h42zFhRPLRhk1q3Mf7fUbAiOES0ZsG9X6dT5ICTln13gk3uUOWhE5uU2SVpwxU/0p1GOUrchQx
VDp/gYu993E+vgk5ElcnrwkKCsO0T5V2DpPYjWyy5CxPxTvix/SwOgSoEbGzcSe1oe5urLlhXFQk
t3Y2ftNJKJOuPAjF30dE3aXawQqa9G7gb5Gcpa37Ec0+AVvbumrLq7hJEXJ4WEbqKYaYWyIjqjwy
0Ryr0vxYptBTde1Hay+joPdfjBn9yuif8T5juF5eDmPecStIfI6iwR2NeBxAQ38ecdsWDTGDcoxu
ikH2V3YPpR4kbo/lOh71aRc3YKCBY9u+ZveHedLlLbRdJFPMvcva8yuvqnehwwvDbPv4L0X8ewv7
87ml5jLhqtBXBOnz8SpTxCivGYmeDGDz+kAVgc1ZV6h8WG+t3E8M96eXIGGWZUe2hvFTp4vhm73t
ntMZTYxEneea00EbJ2QtYz/+pdUqafj/VkWw2rpUYhylJylSPx4hss4uDAIaQrVWy13QjgIOT2Ys
VRjgh0WeoNm3VTZGV7JBshoax86zx92g1PhA+PU27nr92gjkdO2weJvNlF2mGQsaZOed0dftetLn
/BQ2mBJCcLZLDSim2rsfO0QonmyQ44bY0SZ6TvuSYDMbS+sWEnsD5sGUe5WnLxhFBzIYSOCYUbav
l3+Sv3kwWgmdPlXRuhsSv+qE5xc4jElsqKDfJ+Grmo/scpQX9VdtRcdnDDqyaDVGaMnc7IHkMCtb
aj4ST3OCl3rPTxRa93zmLdffRKm+q8qyvhgTr5E8yjDoWgUxbSkqPS9FtKsTYGqjQYgiGd3Yszli
xiRHBbE2BNu4GLfZcg0FCG7dAJk7expOuZL1ePQyTNtxcIVoeh86cod6yD0bEuuFykYe+QTfPppG
1Bj1pSwHfV3hdSD6aw0J0sGk4D6Szzj5qSqB+Lc5gkD0oSfIqG9kl+l2Js4g8d5UMMntQEQd5Be+
r5HQNPleN15+bxlZ8cUbmPil4DpUIrCZWJepis1rC4aJH+blQ7UUeTn7T6fB8NlHLh55aqpDa5EA
l4VZhsIl6dZE7owMkcMcZDMwxHTEdrV8XIL8b1V4+ltk4e6LIBfsVBg/z9Fzl1rqVjOs70WLftuB
00cyhxJr/BQDNmZcyJQz7Z7hGHvusPV8c9kklXUyX5E3/FXE9SuNuuIhG+ytnrU3ka66b2mV3gz7
ierzkGfo8ooIn1Gi0BA2cZ+BI3eQms3qHKk3kpDaN4KouYsC3w15qNzZ+A66FW0tZEn0VeNNbhB2
ZmrjNQpU9rqwT1euQyJCbIbFLanaa9dx17alZ484ZmQO4VouNPfGI7Asnl/U8nprR2m9ZAbqqtFJ
8GOnFQkHc2ScRW2EDOqDU9uGhLtEmza2k+OcKT9kRopan2vJpok7MIpOs+U9jgxlZ8sENK7jMsq0
Gk1hHHiPZKSo0T7bmX2Hn8jYpUHpJ16Dcz62EdIwMEI8103I8zdCmj3SSCu+z0cXLleh3yW1c1ta
qiOnCyVw5l25dsznlO54RzObgrZaQ2SR91oamrdpmV2iMONWlnlw1oxC4s8gtykgzPW+qYibq6GR
tJFjX4I+n04olz1OLtZrp7GHdZdnEFoQmcNCwTqR1hoF+i5VqfY8u8HNEKdcKOypjAHwddu9ehYz
IO+m1+Z9hNrj2q411JqzfdRB6lKHR+ca186IiPyZZ9wgxpTwzzQ/RFLVG8rF6FDYw3OuVWoPfAFG
ZtvuZmrgQNqQN+p5mxNLhcfSuq0JWkR5936VolsNQ91EMOWVNTLn19IvsYEaQHlDu0rL+YnBvXHX
jzoVpXlfIxQ8wPO6HvCekTtlHMjCa/ZsZ89Rhjst0sXZHAFZtnyNjV0SQ0G91hwsNMvvfxJt/rVN
lECUSOdl4YkS7EoYEe0Vb2QC1wW8H3lACPhV2c2IL6BkNb5DEnAg6m3lCHc8JWxdVwFj+gNAq22V
94cocqq1U7GoxsuWqmq9CJkgsKDSuSnwJO9slTV7lE8rm1jwK0SK67oL2wX2vn+v/fHXrEdIbzhI
a5AAdA5W0hwIRC92yjTY/kZRA84l+tYANIEyc3SmICA9OkEyFizAqhlWRFRH9bUj8weTtJd54Ivo
M3I4MBU14togxEb84illnDtd9byKY7Jw2+psLT+AVJ0xhRb7qBbWSToeea/lFOJ3yfeiCO0LBS+o
28SwLm8UGpZuzJfQ6aarwOZHyEjgGKQ6OWUlfv1CCExodvQFt7c8q3x+bII8ukHY6Y+Dnt2FlVtu
wmzst+9/7PUuXKHNrrZ4fPtNkYbVc0PsSqy1hxEzHsmNWKXtqdW3Ju+3bQgVHIzSqRsvXUiBllBW
7uaKEqMbTfxJHlFXSRoBPOKXjAFyIfTc9BH7hd4Y1N6WqyMzmqvokW/yecY5ObQ2DbXqtnbCR9cK
413WJOZB08DshjNqHSqfChpL4myjGe0IUup2AzdavzIq7YX32G6ipTEvQurRXWhLeAIm5Lo2m283
9uoVCb8lXLj+OXBHhrtJf67JS9uhy8tXNWyulWvtdKMhdS8JZiwbGUUdE7Smfra6Cph6XRxL8ZAr
pyG1E5lfvOwrwWR84Q1lbkoGlYlMQP3RPaGtVUyHKcYzE/Y412xxeN8RG8NwS2YFe+jGG65zkT2U
1u59Pww19qFXoALY/5mHqqMrmQ+7zuYMdnEkVq1u32a1Ih6Iai1uYZKDbqfvoiFtUVFLrS7AjaR2
3ezn0tzEQVqe0zY4TZ02bkx6qrsWTEfVt2cabunZG+Kz4dV3ndOKLSGE+LvEW52HJ9EUrASEcNqu
El9iy8QcNvfdLhth3I0d9KAgcW00OPEIGNbDCqwwMvsN8RDLCr22AofgMlzQQM7SiMhaCYQjHc9w
2n4aLQEkYW6uzdo6VYFtrdrGQT/KyFka7aErZyJE7bdKdryYKxTzhtdo27EO32l/0B3aOdjWjiLk
F86+kVWXKi8eu1C9EFE241TELGY6KHHTwsGyUHmryRTBLrE8UHAFuyv4/3gmXTPYtKIkLFvM56xB
GqTl5LLNRHZNQ73Rm9gkUUevz43ZfM2C8BRhRKEnfOsKtCqYZIuVAIpAzwngutaetaRkPwBfaFuV
xhYaSETypNjByspWTer4ifnVWhjS780LdxunHUVRDu6aUfO8dc03iFpLkoN3CJz6hzH3ik50Pmyp
Pxhg9S94RqKT4VBK6pNg0ewqNrGtIqsxAL6IhJd2NHm8OeSvArUTQrN+RwIvrg8lk0OSzOchg+jo
OQkgDONrozs2VC4iFGrEwQAuUg+uTfgUtq24qcBH7LC/T34jptPYprZPVqhzNQbPUKPMvUEbaNdj
HiZe/fQF1KUNDlOt4z6lHK1Uzp07N9emxB2Y4xQxjdfWXFYZslEVxDFuVDAIxBrfBoxptwmhmD2M
ty/KFfeRZlvY2ky+T5qrPbbzH60R5wcjbYa1BuSQUB/84NGApeh9t+V4Mf1jG7LG1OC8FzbGbncp
tvMaFL4+kVmUBMyMCgKneaz0x9HSKh/eVulXlIOrsgq0nVeagoH0PtXi+vz+JBpqoTQC/SKuTZFH
HkHMJ3UnwY48JoQxdos4I2q/lObXBIMfHbXo+N78cmDPwYTGkE5i591E5CsUq3SLIfy6BuLIym9s
DUOsC6+az04I0KJ3G+0wRbYiXhh2C/KPY9Fnu25Q0J16hrIV6fFb2XlPdhDkNN5AV4Gtlwcjwxim
4049M35jwtmP11NZsV8inLOUkX1jqJ43d4GRfhyVItuyxaK0ZOrVTXVNvpU8CUf7UTUd3y9Hb9bE
6AQqPPOtwmflekt0GBPjJkzjfYKgIUivQz2Qe96/xNwnqtkX1nPlEK6YplazHSM9XMej9wz1j5ix
xsxvXPtbbfbOClyi3M1eeOyJLjRwn2E9jBSLXvk46WZ4JqNgAXfM6BBdjIrOoI7glrDYOyTIURPS
Cqi1YO+5zXMRk57A08auoyJ/E3rKdall+zrHm0nL74w+1L14bfw84S1bR0Zg4/S1iM+iRNEGJh1s
JXkNYFHaNjTlQEzYCj8NxnaKNV5caX/3fgfUJhZU1T1C2X4V4fCtiKNmi1GFN5Jpf5HxXT+wRJRd
Oq1LJwGPF7oKzJ9lnCXYnLptaOFk0dbLX0MZ2rfKJOtMsm8RVTCjUE0fZZyAL0Ll7unel8hMjFU5
9tc2mo3tvES2TsFDDTZhI8vBXL0fEjAvbcMg9i2dOYNFLGADWnL/CGDJukSyg4qn6JqMHQ+HlpAA
9v7udItMHOScE8tb7+ZGQ0puE5EBCC4kvrZ/1sDFb0HxwSsv8q+hxvgMCXmyFu0cbp0oXugNA+yB
xtlVZEC0lHPoNkj/65MvmuBcRqHEZKIXR0cN40kLnHgfor2XzbHq8/7kEb4V6ibIMNthndQiAn06
fRuosXoiThvP3XlkQrOxSKVYI2F7zHLnFCUuTuExP9QJNlgrLkgdraMdL23nktCquS2a4jJrbBvG
umalhqB2m9qGvG0LZB6ZKjajJE8NygmaeVu/DYFnHF0teFJVkm76SD4iZqWKxEdwqEtabQQ6OKZ1
1Krwe6CxPzIamVP3JCGj12nJ2alPqKZeANimu84aX0wdjNPUtOnWcR2+vUUHXEvcHaMGuXEhTVhd
cm7jhgdaFPeaMZ/u3QSuLADDiNCUBagQXky0Tl3mldjfqm9D0+jjiqCMneEuJbMX/zdn57UkOZJe
6VehzT2GUA5B4/AitEgtKsUNLKVDC4dDPj0/VPfSpqvXenZ5MWZT1VmZGREA/BfnfOeewc972uvF
GBxcFq396jnXplvlR6vAz1d0xAV2Q/aBKWc8jTWXXplgEMJYtsKRSJLkEB+5BsddGzlM3cfRvxsf
GePbpzKmXvW9hbnifbNL1CdWle2u12W1zeS4IyR47dvuTDBrQUwUnLPOeWuBj21SZ7rpO8Jno8S8
ijA/KCBlpygtCF2pvxqWfmtXki1spccwae8CRV5g50l/1+SYer16P0BZOVnAWlcYANFZaPUsQRRu
detgGiR8z67jPQ4UFELzLc+GE0eDucokwSeQFONtmpMvH7f2epzvwTAMmMdQaIKTGTbN1BOYZpFl
qFE9BWSP7x0bdEKElFmz/F+PMWFQhknP7SWfdaHf3HjCecGYdm1Z+p7OtV05lsD9IiSHrfkalJnP
4EVchQFElzwOUdX2/WtuUUUxEz9BsUNoXaAqACZ9CDr3tg+FRxQDhRB0sqvRHIejHN+LtL0nZs3a
pS/JBKAAURI1v0emcpTr2z7hlLEmkClVY+391DjwIb3nOuBdKYpDyvyAwjl98WLiD0cfR1EId5KG
CQZFw6vhGA1W+XTD2HXYlS6DyNANMBDq8MfUmBNsJcBtqsFM5My4ioHF7JjRLxgqg/Q2kngqG9dT
4+febs5xlE8YYaqe7LyUgFAbBhk0F7XtvBfdjc8BQPubdOfUOIVC2cFV6NRb21jTNqOhXiOnDI9Z
Lx8LqA21gd2SKpNkwdEi0c5MznGAC6t0qi1b83Yzm/6rZOCJqQnnUCdgxqZavQA8QHaoTRzqESS7
RI3HLG1fdEWDI9vk4NS41IfFB9OPGIlxvmCeNNSWqEyegaoD8kP6DcTV3Eq9C1VJc91DXSAVwltX
A9HjDHB698CZW+4UA8mdB2mXA/HO6S29d2AzBanwT1E8PeTzF1rx5BZP32ahRnF/VjvkoDyLIg7q
AGEQmluIKVTpG3Ax3grmWoe+3GBYgQep1PoyS5waoBzYQMOf7uZO7ZPYvaMdfi29+ULQ/inSVhpw
AOaiFfDoW8xqX1vZtVDBJX3+Nfj7i9xJHu2e4HE6pKTEpz05+OyrkSGeDZZ0aPrhR+mmd9JmTYSI
lbuo0QycE4n7Sb0YWlQwzOpXL3cwRi7RJZCPMd8T+yV4KixucVd/Gq4+xzNPwoaacEWf80Nl1Akp
flcbMQYDyIHxLfONaMqynUqam4EgoW01IDYgjHFkNep9Re5Un9VZ4D64rQr3GcLOJm0hC0XB7N9E
FOZEfaIXbOKAyCIv2o3wkEqoC8eUFe1KSxMcsxQRsEpcqbFjksbtIcHAHF+2xcZBdfKkR5Ab3vAw
NbN1UA1Vg9Fgdk844o8FUNRN5WJMztglcnTNF4YZxtuCMfuhsewro4ZfV8/h2gZxsW47AHutJ+uV
HE++FZ3NwicZj+WWtW+9Jj4W9kJ0yxUDVFKUo8oEkqvsfR8mm8E3u70LFdvtS9YllvHpyujLtUrS
82aSOHTuf9bl6KxSP8NaPG1G+WgG8jnP6dTyljW0papvN7Ze2+hmnDdh3wAK90mjc0aN67jyXv0U
pUneZY86cg9uiBe+Kprt2DYO/2eC2k50zx5SzcFVnAqx7osHWzoffhueLdHat9qjBymWQtbLzPdj
OvL3VXedAW2N4zY9eGyv8FAMkFGpboi4/ZE7PEN5nZddZ9HNZWgVSA8Md05Ggk6FUi2vhh/4/knn
DZsnZlwEK9X51+hB7Ag1h5G2XB4hEdhFTkZYaMQ1owdN5VqaRXbtjsWONhGnuQrjxx6u2hY/7Jdg
JUxEuTlBcSiZUHrMjxOWIKxontKs7jdu3TGGN5Jvksj3XT1dkgLonDK/+jaIqrmbIZfSaWkXaJOR
E3HJ9HNY6YgIXfgWV6mwiH+V9RNt6m0e4IUojYl1Sjnvq8brrwR+HAJ5rMl87xxo6m1MBeXnlXvu
h08m89VZVhjeiapoOYEhnIAT0SNXcmcciAIiu4l1M7SHdaR99pLKD7bsxOdVURn7wK31KbCGl58S
CiNkBkVc/Ez+MDj1pSKvmbrvmVthR8oiwrhKDDx9au5Mb3h13GTGgvAU2Uzv4UUm69yHiy25AVex
ErfhhB+wNLZkzpHXOlQFJtpuL/L+HTf/sSh58vVNS+PLIMKL6ZEhGClyYNlBxHchSYOoH+oqyXl/
cc4m0GZXPKqaWLJ1QgeNfKDhrwcSy5lEbRHB8dECCMDRPyf2yVdsIuqirtBqyUdL8bZisF9h0nfW
iguGKRC403zcqe4+VdrYIKqPWaxbN3Hlfkpm1jZybkfE+GR9sOjkDviOx8K94dXIrKlBdDMeicQb
HoWCxnx4scMD96BaWfnE8rscAyrnfJ9m8rrAQ5PHLp+/6YL500EK7rN+dFHHnPD0s8rosgdOixtS
cgAdKSBuk2MQid2NW5R4dJJass4bvX2vzIuW9lYT/BBI/V22De+gKhilJ9U5Ez3L+oFVDzKsXZdB
ELOY96Ho8A6UHD6zAUi/gdtytLoRDh047eiBMMoBdlAdo+Q8semo9KuhQN3HJkZTh0RcDi7/3XJa
fyvlQxZhORdhP8CuFme3aptdLih4zA6jiqMcEtHJzUOfduGZ+2ar4Jas0iprd2ULnJIz7tDO+PLi
DgJRbi9rHNL7xEKWkNComNjs+3h89pJ23KZFflf4eIrnKM1ht6AXRs52bP340UM8t2Tj5ZCvHlrV
VJfIqHz9NoklBzMBVjD0/cl2b3Kx69OjVLp9VCMlA8lGpyYSmyEK1W2vMJSHPY0G8dmowPl06G/r
4+wo7jHN9K+kWA14rnULYoH98KZ3rPOYG68klokDUs+3dJYFmwK0HE58j3PZPDqiW2tHTkfVAbcf
Kv416ZS6di4AlXYbOQSfxZBMdJZRvA/8SrzZeM8PA7mvW796bjJM+MXEYMdIcoomQpXYjVqrxmp7
hAXyRwQINCsjbzdS8FqyPpvGEKC0SRVb6dAhdeHG8NG2SZIKN5iu5UHE8+PosNlAmW+tu14fk6Gz
D7IK002GnW7DCf6ZD5CrQGKsBjpTZuewbYkKjCtAysvQYEIOdTFbzx0D9V2WkykPVMe/sIkrbQMi
n/rvJSfWQgN5X1TcS2E9Ymy2HftStOi2Gld+wsDLUlWdPZOMBU6wfdY39kongKtlzPdxq1lurcp5
qMOO1cmABtrhLWoIPoD1GOW7pH3NwuwshbcukoFDGntlJ/N7WKLNuoVyQPxhd3S4KgJEQGpCtWZo
plmEnj/axOa5BV4i6sv1XHx2CcTRUqPDuJBmWB9Ahl3lcXOYDP/TLapvYKA8pul4i3redGPVrgVT
anLDjwHP4c0EjGXnxNUdaRx06nKZnkfvWnE79cRyb2RLnr3HBukY3gKpY0uTVP2lbSfgSqXJKspC
W2+WNAlGXjIWBoG2z0ZKbyYQYJ6B0l517PsWxhmMyqQrj6NHH4BHgIPW4oMtsdYR2hiGaxdL37r2
/eGYImIkk3OAexq+QRGD0G9nu642w6M2fMrVOL6uTLLG7IRIbSNlNBUGlbHrixIetbDck8ZCD60B
rCHgPcswqclkbS76pW4dZ7a8wZcFGdwJzp5BQgNx6MSbm5cisra9MT3lDb+AGrHVihRvV6n8BpQx
auYGVOK+H7XHs25dAgq4GdE51mFsnEbUAavYj7ptkRIE0RvewZxt88G2+x90+K3sxG3H1R4VFhdg
xTg+aoZsC56XaOk80geYMhCygNmtbRO8GpgfUGZ0J2u+lbNiCxeu2gTurI5Lk2LBTTcRYWl7/Pju
NiV4mOFYda6ploNhjK+IRstXruXuKqurHqeBYZwihwLPK8+aJL9nH0/K7EToHPbI2DXj+wa268+n
RW579E9RQJwksGvTx+8qi5e29dW9LMSFYcE6UTVRejG6mzGoyI3NYjIsJzWBRRO7gchGdpeS5Tir
IEZZybaQSCFav9oBv3hL3LSle8GryEt+I5YqPyVtdxDpQKi9ircgRDDWhtg197PHFflTp5F30Hxn
Lp0SeC/COF/vzCm97c233t3Vk3CYIkoWrv54sEUZ7uMqftLp/INYi+pI6fbmLqlU9EDHeorQYOMY
hmWcXJY9YbK+Sq2VZSm9zB53uZX4N9NUPPKJepdSdHTc5AsPZvZSp8nyuTcYcW0IvzYe6q03VwQX
ToYJVCZPzzBjlhHaktvZx+41CkgIG0KLFQdTfjS815oj8NqRkiZbNOLKkCSWo99d0eNMn/lUfGcT
HY/TmNd6rINLEVjcVjBPAFxHm5/9QKxIRhl1fDZL9y1YUrrTjqzsksKnbdEpDLK3iKf2WaZTRwEs
NdbXGXy/g+vNz+3Ime/bK2NsrSvcYckektqtnrg4rBi6HacooANenNnERDoo9yKrK57fafBYMpXb
q46yK2oZ/zmRQ14q592q80iGMCAh4yOgDAUiAYcS8myeyV3idMhaJ5MJNseSrOYNFCev1DsLygfb
ifLaqFOu3rK+6iJCR4zI25AC80VgJ8vwIXmKEnXnx/39pE2QncbwkrfJTVb2y07QQBaqGB5HXfrU
1NmTBgszlYG9Ge1kl0CQWQtvWntTFu9i2VhbL2E/O0yrOcke8CU1G5y332PtGSSXlScApI/SbV4b
0VJUJU8AZYhZyfGtF5KFq8fLbeV4bxHuTrGxeFuk+9bX7rPb+Jdj47zrPD/PNfr0tCNqI21Zd6QW
vV0dHwkVBhkb5s6qzEFG+bPYxUX7wTmNLAR4CqJbE8aLYncKxYrW/RyF/l1RiG/lA26KxSrJRHyB
+Pmq61nM5ohFND3J1qjVdeVTGTLLJnv9wLkbbmLRHjOQHGsIH5C67eNQWHe1zO7LgRPVLP1Pzdq7
7NH12n4RrvMMGYFGZDFH48rx6J5qxOXQSFlUujb5xYroHb8B+haVDxJInB7978aLn0zF1/YOeSQu
CNAT6Z7coVzfJp/VABHPieS4mdviOiZtYwWx8z2o24sQQvKKYEjT1t2pHTiUGECx9covcYXdkcTC
rQ5MYO+pZ6cjFUOXdKE6tjZjhhDTC/NuZwJn3iCL2o+UNg67uBU6xGaLLX4gN6O/NpDkrMJWuQQh
SMRl017mydoh0YImLr1u7fAuTioPSY1FeiifZZGSwDgZ5C+X88FJNHG0LsqUuk6vXfxPm5/uedDq
NWMhR4M3qdlZsO5n9AXP/DHWYoZxgCJBOCZJTuyLcox4jcNNKqhvXHSn85QcwnIiFWgTNOmxy0tU
IBbUGkpvkrK9NcxVnzRzknf65lT3WP2NisGVZMRtsc5fFwbFiDkUIB4ttqOXw0IhWOB1ruIp7rTs
f2pGUrn0mTjVWbONuvypU9Spoc2MiZ9HA7wJoy7adh13qhmhhpJT+zxQebWeb6xEjMVC9mSUWqSn
kT/Mq4T7s+tMFr8WtzpVDFnoEb81mwbyIODWjaSrOw/MkkiQVex/UncweRqHFwkNuxHX9NDMdtxx
7tajZAwdz0ozDc2ZMvVgbeELHy27vFMWvOS0lD13gAEPOQH4jOHIv+oHDTOwBGaU/xCOxZNOImnw
vhNl3DVYNdAQT8yPG70rVf4VOg4BL3ejLn1WGjl504KDs8Gy4UhY8R61ltTS2U0XGW3XzlDVSwnt
PhbOveERCJbCBAcGm4C8N0Ns0fXZYqte5+ZXYmOwQPSfrtA64PMu+rtk9r78sWPuUB56y1cr6DUf
ng31Sh1rOnGmVDxSR8GTY0ZU5OYN0yMvhQbhQWxi39UXqF2GR4xZ9yJurgBAs2c2kZnpKblUHsD4
fipPc1nZWwLjbpKuQstTDEyJl0kNUQM+bfkKNlJgua+TJjtLXRMecaW6mmw9gkK9ghYpog2z5gx3
aAz3p74sIxqWno+K1Bx/Q2TEZSBm0pUZRqaNRWstWOX4JQ+z4LnqUGZVItu7OW2XzciDLJeWPDSM
lWnstTDw4oYn/XBKp/wyJVpyNdXOW9YC9exSFNYOAmDo/6nHEsxKASTOpp2tazGxDGwPRu5yy5Rc
6nnZf7b1Y1Cw34JkArA4MV0UAxOoy86E5zfH0zHO8GcjkQuNwUCqPV9llkFUNZXe1NMzc/zgu6gX
9I55hT4yOxhAMriJBa1xl9zbVHnbtgAKkDc4sdyk3GU2RTr+QZ8RK6z+mFpV8RpUytOTDSpAZPWa
t2Rv8MDhoB7Uc9H0bz/rh5p1bcXerjGxCYQ5Jp9qCe+wWAbvHe3ZB1HT+WQWOcW2ZgeX+NPwGXB2
T312ix6NUsJpvjzCRJ/9FkqG0HH/gLlv3uQ+sKYaS6DTUp6oMUzXrd9gqqqal7Lx4cYi3N3BvbsS
sbgRyXxZtrQtESqpNdoUVAuCst8mn4T39yPw9Ct2j3faeiLvRL92J1IzholuGKLviuf4hY7Sd4Km
Zrh3DaFKzdaX7G1qsj4pupIDz5I7cxgPgdc+6CylWLV4W3tvE5AHIls+Xp8t9DDU1wCpwA6nBz3O
55CAdzsYTzLyxcoIxY1P+HKNEWHp4Ntd2JlUnzWjseQtsYOP2OGACZFSmQD3Vy38wDXS3n0kTX2e
1NBy8SFqBJRXug2jlcijW5hgPHT6yYZ+UxM+EWXtSXLnIsZhUZy+9qC3BtLpiFRae+Zza3kPatn+
Q/2+c0KkUeBkwLBBnl/FGBSgKETrtpouPFbLnSqXaT66jcK7HVp1qTrBWUGiZVBH767Mtj7pXH3B
k7OjIKunJTMjhIcGZhgYe4Na0bwy7Mw7jCxA8Yagx2H1ezJa0nBMu3ss3PKmMabnllg9L96lvI+A
xerPyjVp87w3qNs/hinciT6AC0ZvuDJq+zIqom7FYooMBQ6suB6PyKJjHb2NhT4kPUjE+t5qTFwf
+jVurcdEhj/qybgsZ7a2k3Mxp212CEJ5KFq8KDQudPTtVaPd7oJ3a03ydbrJc/OiNkkmh2l3nkf7
u8mHdusMTgBUdYkSGgfCVshn22iQNode2yybiPAoTl6Z/5//S6lf/v5nxn4VLI48XtkTWM8RZcmK
JAtoOhbis+I0eUtynFU8/BaU7FVfzoy/RgUhSRah/WTHvbNxy8jfxM5SmQ6fSLKbl57g5gMfPc1Z
fAiRbtzRGa+o3unTraK/hqJasB8zglPArkWQgOUKBOME1pDo3oNU6Sns1yr2CAEMCf2qtV7PsgHP
b3XhWpnVOzRhZq4818IJ9FjLuDtoZqIgOH2VaqibXJSKPp1MYAkwrD3MT6Cb7Qb4Irkeg7DZpuW3
hStZwDvoYKwY0Yjl0jL9/Dv+oUNsx6aowSKmAGOhWK2wCk1MP0c+Ll3rPSpfvQqz8jrKvYZgzQSA
J3l3fFBMzRNigCxHc/b3BX8ckWLaGMGrKrzSBnE3sS3OqY1owiK4kpWx6pybUX5PY8uwU9vWtpwy
WOj7ynVWsyZNm0zKD79AOSp4AXPQX0RLrFUbzMnG7uIn9Mykn8VwSWVKA4NVb0tbnG0ir8A9iqB8
vTQ+Jogqp6yoIdCPEMo4PjTWyEWXJHugEHuTIJj10IbT1smtG6f+slGZ4lqaw5rsic47J92c7vJw
2qH/ak7uDt3MQ4y27YL8UYQ1cW/ubITQsw6ZlKgZKbJ6j5W3F8QQn8tWnnDlvGSSaqVGjIYd0tzU
Bu6rEqcZZvmjU7mUPAJXtW2PX46womsVOnLl1Dh0o6x5YGf92A2VsUWTgvFnjO4YWNBmddVHnCmI
cdO730O+0l22N7k710VIhivoXAypaKr7FnN5q2N9i/GIRZ7tfvWpxyhWnLOKu88V9U5Cob0q52ev
JVklCJPnOMM3MI5AXAX7uWQGtD7bpM+FyTe9OFj0qY22VuYQYliEJ+EOLG8xmw5IYXEJ5s8NyVVr
NnP9wSjN4LKqOdUQMJyGwb5p+jA8tDEZmthG0nXIzoYAs2rY9a71yRUYbH4zVzA637tsJphsnex5
QuIZxggdI1ZThiRax+6BN/jCGNcmSBFggUynTDIFFP42BBDyNLHt2cdYGzVjmn5MPfqqvNvOvbWG
ommdTOsogrHfxuwl9o7JnjrUI5GqZsF8Ql4WledtDCWuEmHZhzgJvsg3WgiFcbIpGIC7/PKpZYHK
jgfe+I1p++JahJdJ1UZXPejU66I8w0YsNiKuuPIorc6tw8bCAQdFFZTfMp8RNG9Wbh+n1H2oWdDV
Q1/epxisbkc4mtFArUpV7u3SNv226zI7ig4AshtH06mJeV/1DxSB06Ym73JdiPw7ZzoqACnuTNBX
YpVXXLgu+aa1mj4iv36328BblxbI+NIK0Geh+iWJBglQiyoyDzuq4mbkE8DMVPfirUUwkiRi2qBp
DtB14viczemSdAQSIlHpkpyXvDmyfM3r6M6Go3sMDTINskil9yrk6Thq+83yKeinhpyW0J0IJvbj
LzTbEE/n+NYygVx1lL1d2x76OdRsG7Vmkc8iK5Eq3rmG2glMPehT+gv6j40PSakc5YHl9yUQxXJd
WDy8Z5fAJQ1BWPCyjEzsLHRkxDCzxvTu6kF9VuB9GSdTzCZM3BTrj7E/S+rQdZrh6q9YLg8i+JH1
hd4qZQbotLuLzkF1XSYMHDWFZzJywqZ1s3FMXe7N8Y1VOFPpisJyIbKuUu9j4F22SP2ZBmHtWYFo
dgjY0LOuQ+U2w5WR8aJff0A5m20JyO3WoTHexWKH/ZZOZ97UIME26RSrvW/ziZBDkDJ6xzYztB7n
jGtDrO/mPUp6HEXoY2uXL53imICr2Zr2cc/+n3EIFtMhdzajbzKUQgtL5DMVn7Dn3dg8oYRAvefs
WgwU5lxeCVl/+GaDDMM9a29It501h/iZ1WU2l9w0GEiG0Td4zA2XOaPtDTFzGOsCXkEoH9nzrdI0
TolkUZejbI6AOBmYFf5X0HKdLVpLzYHORDXTqE6bq76ys1XSwIrNpHqLuviEazPfumDVgaIykkFa
yeyxDfcjRVMtt2pnzkayzbVxPXWIB2Qlt02RI9oR7Q2vE4usOBcZNSAZ0ivK8Y5Z0egyhWABCp1a
fpphSNsVEKppJt+eVR8Fb6tP6YyxZgbp2g4sZdzwTTNfY0aOOYF5VTPgQpAdmzhi/L66wKs3hE2V
65y8+ZXb3EyZYFtdyHw7DON1G00fdSWMYxNWFmc5QpRUmMCQU2JX+jhYkdLEoJt1m4ymRyPPm8tg
aJId4978rAafs1cOp0GMN2mFwcSV6qKbP4kx6ldmJSRnfkt9I7KLgUzQjSpmOo7IMrHW0wICGHeX
DXwkfbAF5cCVz7T0GBY89ybacka98140fN8CUjTFj/omWOisx946oUTeTkqa94bTYVMhvSkwAULH
IhzvlJdkK12Y4W3XYg2XsyNP5QQOvgUJ+FOolkTRcE82CfEvvDs8NZK6lJcDT9BZsHmeFH7VCDCd
m7T9DnnxS4oHf+csEelT/km+NCRVJrRIPGJMu52+tQU6EoW6RysGHraJtN/q7ateBrezITBWuEiA
o/Iz6e9Z1QAuBK2jGdyt4hmVVzeG1iqgmGyn/N1px2POGsS4aN3xxfbv0aE9MdXrN3FhPRnuMjX3
WpRgLunti21h0Uj+1G27EzkVJllfAbA4JosKXB1LPMQuMBrxLky2mx2NanEPAR4mxxi5Qb3yUud2
KBe5cN5e9B1DF/qXdSsN8hhagVSG+55AudZoDkKxdo4jlBTxKD86lpt+U7yQcnmaqVij4TP0zevh
ZBH7lHkK/3LT345hddEkFDqJkbwn6XiH5euMW/KHFxhPGXYc0ErS9HAB9ERPiR1hCQ/KUF+busFY
NDTzZ8VpuW7PIBbVzigapn9j+z7SKrnZtwzmdsUGSb4bFsMxMSBxQSnXGg9d+JLEzbtv6Y9Jqg9z
JAbTiteuM3JtLMFbNR7lJXk76e29sLFp/WRlFEjjyNygMUv4IL3KeMyWeLnAWqEp2/e5eSb3KUVD
k324NmE8XfcF54KAU/wUZC1bMj/JYX6wXf0MBJWVDvsjInp3ge0Wa3Pxm1NH0NJNC95X3ATiM2EY
5Bf1o2nXeoUt4daSPm+M+Q5OhGdDrZ7HRNy5jB70HMybmLNwQ7Zgum8ZB16FDNVpdxKPgG0nJUyr
aNK9z2XPnGic12Ls7+YcStzy7hs9B4vkk8aVkq7LKhX7MsJvDtoHEobe2IpxMY63ZFd6HEfULAdq
CamozyWqxD2JnD9gRlw1aaIOjoe4z0P1T++LsnzI0+vZ7NyzUMNdBjT2amzLU2+jf0h849gr+7NQ
fbwTQ80uzako1IcRKL1giSXQKhVy3jgjV2sQeHccPPiTyuC+mcriEOcMq2LdXttO17BqISu1nNv9
T/OGkS7QzErct2XgHTFwMftT5Ugg9OxvjAIonh71vSud9SF1g4QBk66ZYN9ZEUPMnwKc0Qi/rIaQ
JxbT5PhKpBd45bbjUErOK4Ysy6qD3LVkH7CArKzWOpRZCOqghKeQmGa8f4QgHxz0ouQvx4Qvnvx8
YyPz24WBdLdGmLzbzOvWbUpcYyKg0I8zIxS3Qv89Riw+Aju5mwj8PpTVzBjSDEkUTI0tWVLepkZs
ummgMvx81Ax1MB88PstVJ2j0E9qmM/WiTWVH2vBJ2CwlUtX6O78zcK4YQ8u1EOwaIuTI4OzHqfnI
+nwXpMVbZIAc0ZJKwhxnY9syVl8HFkd25ybD0crRtw1qJIsgJPqtyZjLZJIDMg7TbVO69lYPzkPO
0m4VdElFOwrytCb0STjY3MiKcfa+UW5DPIY8ndvHyGGGl7AN3Vqje54l0pm/tmy7f0aGLAgx5C2e
75kLBOqPVtnBcDDymHazHby0Zzxvn5yhus85nleDD4G6B+wi/AvytO6Loow3hZd8jYWLLVXhYmRC
+Jjm2RVjk93yv8jgaZLPT7WhvEtFNqmWPV1bEt0xcjqqmLk5gneCZcxlTpm8d6rG5lNlhOpq2jhQ
5N6W+Ye37IZcN+m5/2/QUIgV6KRHa0irU8uGe5UlkMlJ+Bj4TmIN9CP7FzCCn3CuP3qche/ie2Ni
62C1sn55W1xU2qS+LVq2PjAOeVUqdPM1/U+1h3R/W9Tm9ywGuRGoAcK5uGLoTf1baLIE/Pyp9iqu
jIpRfwWm18sWJkFcr4vhSAjyrfLt18GoYBUjumOGCeML6QVAP/BaeKKc0q8Yx3vfWe1+uIIUhSDN
6c8+gwW0UWKzNKq2PEc1gNxe/Qtz95/hBgKqvIsSIXR52dYvDn7HLBs5Y1/Ydq53Zc0VO99AvnU5
IU4uCqZV0/I7/PUliCP/T3ZtNokOCOvFr+8F3i+YDF+QMxEsKxTZ3RWq/iLasj5MzSNP9YFUUrxY
KHGNtr9TkV0yGLbPeU7RMpaFvRsJHAEasTGAEK9cO+DRWCQbEt7ZfBan3tQIlcxNpewvo/HajV+m
lxCccDa4KqKD7C+oFmdm7M41WYDbPPL7nfad8a6K572eeQSbDRpCmb3LrN6LkB0x1TExOdMznqkX
u2CbSPY6P823S64EOmpTk6qUkXYC+heve6QsDESjNW6Ejn5EeX0xBmFxIZtHoGb+qgmce3iCmKnC
HTSreSX6mNAeo75j1xSusuwiK53bJvDPHZyytXpCH9NuSS3D0Dcy9KAEibkgPlN2uLhRsF3jtqIi
1XITj8Yr04DUrllQVsxGvOi6KZxzuARkME4h4Gnurv3BuFqkVsBSs2NljwI5iedfXEWzH/7w1CUr
BbLdvVbuSE89FIlFB1OVL4bAlV12ZnA23KeRkFeTvNmLMBi9NUnAp55ohrOa9BsC0vZRqYu/vmb+
xFj2BRRVphehxZoUd+Ivl0w4VUAgh4bonBAZ/Vi6l7LKnoKBQJ/Qjok5tzGDJX6/sd3plllOdqRa
JtkXI96UblLPQdQRjRi6UesULf6ivNUvfuZ89EmxnYfRPXpskNexQYzQNBOJUsfVv+BoLb/iHx4x
cE5sO7QBSdnsl4JfXkLPf6kTptxbsbQpJkrGhvSioaY8wqB9L4wGekdcHX++c//+Mf6H/KpufvsB
7X/9J3/+qOpJJZIj/o9//K/L+93Dfy7/4n++4pcv+F/z/P/wTfmxv/9amzf99oc/bEsNWe62+1LT
3Vfb5frnL8ALWL7y//U//tvXz+/yMNVf//jbB/J0vXw3ZHrlP9P3XRhz/0PLXb797//s6q3gn+Ep
zwGP/fadFvT18uW/s/o97+88CIUpBE/xhSnNw/B3Vj/Wib+7Ar63gFHFg9LhWEUgq+N//M2w/L+D
uINLBsucAZZYzpa26n7+N+H9Xdj8lW87luuyMXT+f2j9f3xYe+YCPwPSYy3Ia86pX0mgDU4Gr9Wo
7YaBSZU6ZMFFYuPo2krM2P/0rvx+1fxb2RU3VVLq9h9/++UZ/eeftdQR/0S94QEuA4H16iTS0LqI
gXOtYqOJN17MREBVOMTAgDrrLnTIzc2e2Uax3fjr3+GPpcqffwXxx19B4xnzPFGNxNz3xTsOeBN/
+RAh/fnrn/N/f1txyRBiCzTx15JITRhLmsXiW6T6wgiLfR8IoD7y5E5oMGV9+usfxwX2T8+B316W
B08Ib4cN9ij4hbg006NyE+OrERCgG4JOjc7bZMa0GtMff/2TrF/fQdt0yUH3fK5KS3Ai/cJFsX0c
8GacB4T8vBqhhP72FNgemSeYD3x3m8jvvHv7b9LOqzluJEujvwgR8OYVpqpQNKIkGlEvCFIG3nv8
+j1Qx26TYEVVqDc2dme2NaNbmUhz85rzmVSlK5HoTAqPa7RPeBJcmODNz+A3yLzbSCgohiITJ918
yIhrFY0bi2Ic0NeJ+Nqo9+cHKr9n5EKj3VhY5/zNaiUTXEWzYXZ7w0ZQ0P7e2rFdOoE72D9+FDYR
O5sCYvuBegXnojuzTuK/5/o/thWarRBi1Djct5MM4FMtiR930FB0Ki8M4y5eELUyZzUhmSI/xPVw
15XVp2xur6UwQZIVfReht4oLHJx1Fj/+DhyrNd7FSbD52Am1RVnWMcuygkKUVJNBLqJXuWu/nZ/s
Pz7h1hDXsYa7KNFtrW94QNPAK2psmo6S+8wd4ll2myx/VVOkxXtjpquYYpxCWa5HuUCzkMAvpUNV
ogPToxshEscD/WzXMR1qdBvJyCcZfjNIF5b+qSX39jduNllF5z/vSH4jGcUYzElNs9b5aViP/A/z
/dbEZr6bru9KYZ2GR/gTbu18aZ3WIZDpgho+5I5tX69rDhnd3fqviU0ZvZ1436gTs/Hr+Ee/w935
n7Su8u2H4RTjlgAHpoA158/f7AIL2e1AgjK1J6lqk9GfDBLHq/r6cGF2lc2R+We/vbW0/pI3luYs
I71XYqn1Bpce/evCzVzBCz0yrgdiEi5N+Q4NCo7gXNMd4Tzp9uJQzLKLXdiBh3RHbGJPWMwPXcHV
vfPTcGoj6DA7SSaJ3ONbYLRMBLnPGfdeae+n+Raooh1S0XreyMYj1VWauyGAg8IGfoax7bafYqqM
UmHKD3QDOINLTs7GMbV/5U7p/Mjs6+enl5+/j4n9O3EeYve8cX37pTFOm8PKhkU7CIjyZu2Vs2gJ
EKXzQ++Eh8KhB94trkUn36tOe6Ah0KUG0iam4r1S7m2bzrKjTNpO99/Jg3h0i7q6+0zpl0Og3x13
tTs5gf1AR4Kdu1RC272Ddo09OBClPE+3f92jD20Pduy86LvcRTTQMS6MSNme4NsRbR7gchDqBiSV
/GDZ3xLnsfew+V12CDc6gv0a2k+Tk9m3uq3bL719iz6lR1CY4/xreOGXbLf19oesf/5maaNJMEhi
zw+Zms9Ncr/oT+e/HS/czTbdWths076pdUUSsNAl6ZVWCNca9TtVGOxrVAwclNmQbkuFr0ZHKCiv
7qJs+AFWCFJWQmVSW8lOnUpgPBGQHRqNJOX0q1ysvQwbPzCFK6UijSnHItBGWUfEUW6/BFpztQjq
TunFhxqSjExeA3m34T6SWsCl40y3B8oHnf5YddltocV+1pef6jK/BwK2z5PEtAnA3JuZdQxGOp30
tWNMmBClG0V5dvOJgF2GhoM8k3M15l0f0yBr9TfhqpsNFcoIKGVUZuD0jYW6dJEG+/XskCoCDILV
AivUijsto3PJGJYFupz5JFsqMvBa+UBT8GNPIXnEexmmxCP0qOA6i1OqEhRarQACq/u6JIUt5Rrq
ONML9AYaaCkqC4fyiB9GpNC8CUyF13Z1L6KrFlIAEUQU7dD48p0s5E+zFQyiBxnpd5LLNsc6pex1
81qa5o1Umc+iCJ61N31FX26TiogdIfie6ptgoft8pmW+kl5z+HO0fEVuowREq4t7ShWOCXoTiQpC
zjL2Rt7tzi+kDfXuzwn07hDYHMKE3iROQNZR5RJy3zUu5V724Bq2YdNOtH+FjsLumdzKnzgPZk/i
iGr3GVtoYS9BwvUeKvvHk8k/GHfKUdsbe+Gm8zSHmnCOArB9jnZhc21Ygv/7m1UFuSH8FMnc/uay
UKV0MPIDBcAv5aPwNbqTrnjGXPe71Jd3y7H2BT9xxAu+0R/Q+Nur8Z89R6hLlpBp4oH3flfHtVrV
SNbkh/WsNtCPFJ3Xxb5bmKvavoftxXALO7MfHhrn288j0puX7ouTu94wKeC1VAO5tc2RjX64UHc5
Iw8REBFqiToa9QrOxKOkUa1e9mtaVYyOY0byIuzF60HNf8fdeJ/T5qoUNSyqkqxx96DG+cGMVuYB
PUdA3w5hm/rzlF8JlLeF1fBJEgppLam9cKtuz0VVQ14EyicPF4U3sLG6BG/ORToV+jAMxwCasn5M
yYmIlCldWNGbgxETBtFCHka8pfGnNyaoTIpSRR3jIz2NE+nBnLKOVQAyzvd/Z2hdDcQ6GQuvaFPa
ssQFpcklWntpyQ/h3ZKJV4qv5y1Ya+B0u+AkXv3Eq0RD17ZoVN2aTJyQMT/Q4btbfaEEj4i4k/OD
N8ni/ZAdy6ZJ3qXiibU4esYOrI3dOig9Hjr7mtJvO7CfbmXb4vEiOU+D/dy6kEm92PkVOSb/2dhT
HdwumzLt3ctgs487zy8dlf8e2S78LM0NXdMxHcV+hL5m69zkz7GruTif7HBvPRwqnyCmu/qnhkuP
kxN4ToS7cH4uTl54b+ZiiynPKlOnjoy5oM3Sfo3tT1/gxLLZbl9G+3dv/z5vbqP5888Z89bcxvc3
B71H9RXPbHReaQzjFBR4FdY23QGuwBQDQrFNZmmdBppP8ZTY9wia8/9WzqV9v0HIf/w1m33fNp0m
hRqDv1pdxBr7qzNFBpzfoDjOz9H++iBcOGZPelMSRV48+6nGJmj6frNGuZzpNBvmB8W2PlHGfYCv
4kk7+r2c1AN75S6OaT/Rz2tPDhWFTELAhaA5lUOdpx3uLPfS8fEng/JxQ/z7kzYnf6uIkdRo/KRH
w775Jtisgf1LYT9c+PrrGbE1I5PJUBVCZZb4J6715pgaK8K+7YSZiDYEKbwKKLTqtR8UM/NkuXSm
n3JaeQaQlLFkQ/3H03tjTKjFoG7Vhm+bryu7dL7NvO4s+36yf9CKtTv8voV2wqo6v8I32ap/1tRb
u5uDsqCBttEN7NKsZ3+fnRtcf+40i/+p+Sef2GMLEZB7g9PGeSKR6sTOgrP/JB0b+yVwwNNwLhzN
i8GQ7dNrPVjf/rBNjLtTFGDUIj8slY6x+E3rKCM/nB/8aRMa+W2+LnnMzU2OfznVklrh9YAsmtMr
WrJtY/p8wcjpL/uvlc0Gov+KQlQSTszw+gChd8lZ1jeeM9ih/Wnh+KXAybGY18p7WnfPeg6TIGFj
p+7nR5r2+BY5R+nXO8n5TJ+Qw7Ln77JvB4+2H7bZxcX4Pqv2v4vi35+82WBFrNPUC/rpIOBcjd6y
AyHGJbHeO6WjX08eSug7HgEetUWXt/fWPfjz5SlWhEizhvi2jl07S8OMuhIO1r73ql1+JA5yAObm
Vbfwcd3IKy7c4dsItSpDTldNolBEbnEWtO0m4FIxosZM/TYcPCp1qBk03doYn1uxoIRJtEN18Mkh
OKGsXwiBfViD+CZ03+Bdo0mC2N1mdeRlBDa3FUx/RAXuPqybjtaGmhBXramDd34prp/t3YGGmqwo
iyj6EEBF6nIzTIA7YzTGZnicGq22E2pTbLOJKWsBkQrboxUvhKc/uMoKmVnCmDwtONb4t5t1lKVS
OdAl3B9Kr9tRpOChDMT3lK7Km+GKkl/n7rpyKIsjiiPbjad5qGHvx6vowu9Yj4q34/7zMwyF3AmO
2sewKq349ECNBggeSZeeajU1TFs1GlTUWx0lKMpuwyeaaSEAtHpDj8n5Wd8uZzIBlAHA21tvT4P1
9f4CzRqrGDNJXfxsNtxJC26gu11i1m8GuJqQtFUbGnS/htv73sTSowNV1Ubiw4Mo227X0DTI6+jC
QNbl8XYaVyu8tlbPne9KBP69FeQdpnJR9PQozMtOGavqKHBGoEoDLCRdgWlxDoP0/ORtt4dKGJwQ
IY+tdXciVv3ephHkXdAr2nywUPfy+9qKf2nLWtQUmsKFSdyuko0pa/3zNzdwmCiDkUhDsEfXihrX
ZDLDxjGCuW5BaCfJPRERyuJHSHC/B21EjuUvR8rsqiRWiFDouBzqxtVM0pySXNEIj0G7VAcChuq3
vKNDxxyj+cKVtD0HCDiSZFxzf8Q215Ti+5Gi+TSzQoA1Tyo1M6l5R/e0AXOVnglBji68lz8s/zWR
SXLN5DS3UDTZfMGobU10CgB/dAN487rXcjeA2nD7l7P33oqySSQYcCoFeur0fdWX8SFHNRRykxZF
PxMAvn9r60/eVDEoe9JI4m6/FJIciIJXC2ATfbCNhJpQKgESguN/OaQ/Zow/SX7el9s6Im2o07yt
swTJXTP2UHuhzz+x0DWH6uWfN/VhZ29MbRyhZkFZNRiK7AiBaryJxxHlprRtSPOlg04bShouh7DW
n89b/bAyNEZFWJ3LSJN0ojjvlyFNDaJQwcg4VgYAxMLqUbFFFODC2Nb19e7U0siYg3m0NImUO+78
eyshddWdECpU40hVjVMlhxFoq6pMjbuwpl2VehCFOul4GCtnnOkvvqkKg1q8vxwru5unu84VT8CG
zP/7XxEvaleMSV2jCgAKRaaNzB2b4lJty4fTcrWiS7SZrNua6rz3VnpV1Yk9CtZh6LXnooHTbE1f
o0K5MKUflwtKLSikrKeVpZJ4fm9Gh3sa5RYM4Vm7asyjBkJhDnYRffrd6J6ftw9HFbV0lkmMiJIW
AjrbEVkWTbDGNMT+Iv8OotDWxd+1+LMZDufNfFyK3NEcUvyvSB5mOyK8po6WFsHwOzT/vN6Q8q/A
HpoLfsgpKwYrUMfP1HAFtvMmEcWlnFXwpXCBAJLmoup0XSqpFxbbie+jmSjsAbo1FYkJfP99wByP
ZWrK4wEffgz3YxrOP+ogi+/GdKzJdohNWXp/cCXnZ/HD8iOuRwoLH4vwm8jXem+3WtCBy2gY9Y1s
vu7b6LtIGRXUjb/Nyv2JH6IvL1LdpmofvpaEgqFozVVyFJBMu1NA+nzuDS12YxbLhan8EGvY2FLl
92NaZLiSEsHTw9zCMw2pdEY+K6TorSIdm6s/xUR+HKK89+hvk+jDAfX+eVS4FKzcguhqCuLr+Uk+
sYjQ4qSuGD+e+rVt8DTpgRB1+Al+gyy71ZISKeMLJXInviNgW4LLBNeJo27F11k1ai/rWeCL/SIg
adJV+ENmng+qq1GMfH48H3a4zlhMkzoow1IMY/soCftpCiWk3v0wo2AYjKrp9I1huZBJRnpILsqa
nrK3JnNXqTKLg3KzOTo1Au1jxuKhrmqNflma7F7SDASznedm/jNMjPrr+RF+mE5G+MbiNolMyy0N
WwD7DtXQ0dbDZKzNh9UYf6uTuf79H4xJOHjcAyJbY3MFZMFiFUMbUbS4GF6hLV4idJ+GftifNyOt
6/7dtboOiowxJWlrImLrBBndUoB7gaFXK8r0XZE5+dtpNvySUjevn/rlqOqdZi/hMDkAIXIYJ30a
wAKBwzOKVrQ7/3s+7Ir156yFbIgJceBtX/CNriYUjgfzwaBSuosLv4egft7Eyc/4xsTmfZBQs93x
Hsn8ytLhEOTUhJLkg6tfxcaFPfHhAN+MZrNGIbxYYCC0xZ8lpOzRr2mIKZe/hvFTAXnnvwzLAmWt
ihLl/Bv/qJ5yoWkbOYXXUHagslqgcGAfvESrswtH1+kZ/NfUuqbevLCSqgx0OW4Qvi+j3agA2Ar6
Ox146H8YEfqDoI1Ui9DtZgtoagGnhrrroxm25nWbgmO3Ztly5UGPns+bOvmhCCngIHBY8tB5P6Jw
UGZA5X3vgwEB/P491+lIkfYrK7Tj3543dvLkojyEml+8IQJk742VZMuWLgEc1KTX1QwzmXapIUTC
N74wgevy+rC3yfmtdzhRk+35b459uki5lfLeiJ71MPItiqSVuYAHCS+0VzIZcKH8QzDiC1vs5AjJ
aRKbMmmcETfT2Y8FGCkjQ7MqIOHlGIBXLPgFJcoe1SjAJVDg0YZP56d1/Uu3o0XpzTJ5g5gkUzfT
ShOgXkHbsA4KSB/SPbeEhKm/l93zZk5NqkXZLu45Cj044u+/XgDSpS8CJlVIk1KkKynSjdtiFGQ3
qkS1gEM7Wu2nZUhgm8CQ6ap7tVtbZ8//io+DZZ9TQLyGxNawynqOvtmCUt7UJn21g0+g46ppq5/E
AT5HwqUH5UkzKj4ulxkvV3Ezp3jS4FPnFE3EeLmLEgjmlPrG6qUnsrwNVBOSYhA6oXs8QXb65tmf
xmXQyCj6+EIoGoVb1XUGJGcYROBOUkmNICyKWtipY2H+EOfVI+syqQmPEpCI76UaAR/oUzFuIW6b
jXIj9pq4V0otv8/iuHtq0ikIUYMxpmK3aFPXXtdpPE0XPsnHq4sh4PuQQlbY1dtt3dDepKt0z/l1
1rhZp3+R9fZCDOZDaEunWkDUKbRkU+Ger5/rzVdHGRA0HjvdT0Lo/bRHleONPpVztS8LSRu+EftC
sStXSvSKDCkOvp9fdB9PyfdfabMaIiNDz7HUK183USyqk/FzRQRxzLrflq59k4L5gsP1cau9t7e5
Z7pM1JIiTihWmQpvAdjW/xCWZmeUX1CqtjsYtMulIO/HkwuT7CpS9Lx7UKV8P8O5VhZLUZfpEZpi
cxXWWgqOIvgMP1916hai3/kZPTVCzpD1ypF14mobX0RKiHe1QZQdSxT47FTXWPRRYaMqh0IGKJyp
JDQVWIV8D+ur/et7CDddVzjI/lQNbnsHRrCbU1O2qDkU93l11Vkro3g3T+EFOycH+cbOZk7RHYgR
4yjMA/sZ/yQ3O2nxJ1Trv4eyWTxrplwcxbVl0wb4HC/AuXitXNicJ5auSfpXWQ8XGki3rxNjyhiu
ghySKR61+gg0kwZf6s6Gp6S9sEtOnJmEuZGkx2un4X+7SdtuDZbpVe/HpRHtaI+Cd66k2qEPReHC
zJ4cFTcd5b28EpAifr9ajcnUgXOltW9ZvZMn4OraGhTsTrPSb8Hw8/xaPTkuncJDJooMyDaEL8hS
3poZ/boVlT4y0hKqJaDUqGZP5+2cWC5cBSSZCAuY1GVtlktucLjAbcz8ZAaV1bYPRRfsc3XZD8tz
rT/wFWmHXTt6/q/l5+4fN+Ftc8upk1XDbTZEJHnIIm98zTiAN9iuq7NXoSPRPmiggaEnP9Say4S6
G1R1zhs8cdCQqMTdpHMND20b28lMVPDg9lkHMfa16NWcvkG+t8XhwrhOfbT1RmXJ0ySEVtb7FSJG
wRjnoYxYjIJKlEahfd4+mUV3YTQnzdC5uToKqvkhLJoh+5HpelP7o0IdTx8ccGYf6CasLyz4U7NG
QMygmJ3H6gcfD7YzYjYaIftx6OzFQDuh+hE115mcXPDyThriWDbXai1L30YXaAweRNZmfKTZtT4a
46zuFaNB7aoPIMAXuXIhaXVqAv+UpstkFtdA+vvv1MjZ1M7VoPqSIO1G5Olz+WsBsOb8ojtthToJ
3FZrjSxsrLRLDy08V/15LmNqnRpR/VWbYt7QIzfM4oU5PHU6mYSvSRxz4BKIem8t16D71L0U+6X2
LQBeOQ2/Y8WECwMdYnk9P7JT+/etrc1FSj2u2SlaHPpRb+bI8nTl5wKlGYIXfeiYzVB7aNLWbjfU
44Ulecrte2t5s8MKM0RQRslFX9faI009gKXMC/Hmk5/t34ncdtfU3TIsAchIH4nqr2WhzX4sgQKa
IBD/h328dtWuvsi6+DefjNpHYZrbtvalVnsuo/QXIK8X6tAvfK1Tu+utmc3X0tsq64LcbPwlBngJ
h2WRvN680YdLEfSTM8dTez0q8HK2Lk4NUh4Kn4S2CvjYCGpJNqVercOZtQUOmL9/9/JOemNuXStv
/HNLywno6sHsJ+JPJLyuYwGVyMkWULk4v9xPLro3hjbHhcntSVpY6X1DbMN9nQjCgdRfuTtv5eRn
emNl/fM3w5EVM5xjMQsOadNPvmwkPQJgZuuGBpDxyGh//P/MbRYfSN4AFLKUHIldgdjvZKjvguxk
YlPfkWFsLqz1k0cG0XfOWwDnrPf3o+PBVIOo6NNjqNXpzRjC7kLnnBL3UWi/yo3Gi5G+D7Co2iXH
++SqfGN5s0wGzah1Y6KSRFBp2IAIE2h0b6SXzt9LZjaLZIqnRQ9Q1jiiylR9CQkEvmZKpTttP7X/
4frCa6LZmdCIytvp/VyG+jSGrPTBTyvtaoRsWlfQt6dLWZxTI3prRn5vRmrmGgYg0KTerIxPS0K3
8ZgKqp+aRemeX4zSn6bb9/Ekg31k0iSLSVzDzfoYhFga44kmjzaO5i+TNAdUBXd9c5dRZja6UsZa
aUKEYEvZLMerSSugNiiJGnpa2zSuMBjXdEIKrhHmE6K8PaDsQBPuFEH4FYUplXchgWh7hLXoF9GE
cAK3sW3kWuouo/zQpTVUPhU3W7CC8DFBh9he6Jd5NvPkS9FMTWi3bT64UlvTRinHwNFFYf4UyE0F
zR2JvUFCwSEtACmluL27NCVd3os5DToyNMKmC2un1BUa4ZZZbIgD6nA+qbSgM3CMPU0eC7sHTeil
dd7T0anpByTIUSQ3kAEYmooWklivd8Sba1eWi87TwxJBcHXV8yvxJ5SZ2zaa6VtKq566aglky9BX
qF0a6R2yi1AZBgAdWl/wHTVNQKFCFw69OYrMSCpxxMwVchQDmPRoJbTBsuhjZfysILHgKa2Ze5Vo
TKgsIpYnotXgIrAu3M2LAqW9TY0HfC3AlCLUwikT+8/UerzwfjF25TJDBJ/ShoFG8ipnp4mulNA9
BZQW9UrZeFyaSfAipJoPU082aekzpCpbK34kJ4i2dRxAv0G7BsEqzUnFhHK4KVZeqP+LfwBNt3yu
13ov1/LkNLVqZVAC9ew7dVgdRAyakrSybZ4rOA+1bZYRMmDiXLttoRqvAgGj71UwDo5uqrTuKKHg
622jHtFEgzEWCSp/F6BXcUhAJVFsgWCxOCPuZ6i3E03wzzyza486l3LP/5kOkp4UiEuk2a4Sw+Kr
Qlr3mrI2cMaKZAKmikFBzSZCLqQpFCfskXrgtXKXZdF9Z8QwrS2VQFuZ5sV92gEOTSX922RWP2qp
+6m1OtJX4SjvBbLkXg3PCE5fFFU7ITM1pC51mhyIW3xBj+heySLEpHS2R8NBQZ+YpHeuCLjqex/E
tdtY/VPfLTE42P6lMcdnocqTvQYm3TFTaILnN/aJS42IqULWlauaKouNv4YAClnnoij9SRmdOg5c
Fshr3FaMRrw5b+rEcUUDEQktSt7UFfHx/rgCR2JmgxkUPqHJErA3HohckwidDLL5502dHBVpZArc
FW6zbeGDgkwtenJSDqJc20tW7ARW4CfUQKhwW/9/pjbOGxgpyveMUj0EPTpb0bM0IKgXHLr07ryd
k7OHKwolQAKEvS2GnKbeyGKzKfxI/SlXv8Wh8sJhvOAEXDCy7Q0YklSRZj0HQrZMO2DPV2Eu3VRS
+eX8WE7ENCzp37FIm5VQZ+FooUIi+7mFToCaP8mdeoVk069KgqA9jzYdWi8JfInzZk+sCpNmZ4Xm
NmL3H7KpUdTltd4jtVuCjxXL5dZUS+R7YWnJ1oWn5eqcbW5LrkkKZPlQovghj5wFAy8wIzAOQlg8
Vcto1/ljnqJBCkwZLtCFgZ20plJuJhL6og5r/axvPNMBrGhmJUrpc11+FgLlJhz6TypVs3LT3Kly
caGQ4rQ5dhZbmSz5diPHaqRqNNJn1D4Os53mU4q8vdx9WuQR1VHBGhxpVi6FLE98PNz4NeCmW7xf
to91uQOIr3amfAgGRbOpMcq/LmNsHSoVoc22pb3vrxeLtc4lnAh23IdsodJ1naYPueBbQTMc20QR
n2SxEa6qIkaCVDKz5/P2TrxhcK+oniKYQ9ZnexBTR2eGU92JfoRCDuA3oxhqx5q0PtudN0Tw9cTi
lMjtUgRDPJGH4PvlomexJoSzlhyb2SheLdpBPxMnnp1pbCSof4XgNwLov3konysjiL26G4MrqOLT
jRYCtEDkFaE2GIRe18mlN0wTzNTeqneDNEBB5QL4balt6tahpRzUIHtSiqVDE13JoWbJlWSLufIE
vlDZjbLwKykRK8jZRPgh6JBQWxRLaBIKX2u5mby+Sem+zcs5tMM6/FwkUX2jyUp8H4K4uyLBQ49e
jTq63CcUrVIdwf2PKHwmBqXTWEEB3WEUURCFNFqBu3fFLp/toeYRR58yueakfS4EVfLHzhJRz7D6
2KOLU/fMSEMzykhDBGhSZMqGOdhXUcwVrHQPSbggZoYG/K4Mx1+E82sHhy71kZmAqh8G0Pu1IkX+
QwIzac7w4WZrqHYTWtaTpw3l9zToOpeAUPRDbsZkBz0s/qTnUXdcVLQkg2FJbgkNxSR5EljduaQg
Cha+yjgYdt3N+9SSGjeW8gUMXyKjed32sV11YuG2PeosTZNd1wkgbBTWQy+QNTzzGIH0Q9CkxS7S
xtbV5g43VlTyXRDMya3VhVR+RXIJurSQr8baRBEI8cXOkWOrukdmEpp5Ueleknf8l5X0HtHRcV9K
sPFzJf/Vz+WqjVIHh1pMBDSfgbj2xB+uWGqw/hu9aJxpSpB9wKN0krFc9qEFCUbuZHtpM9o3Mx0N
wUmIXDytECFlftmYociWiiOlRUVs7ibymbkj6eXTqqducxj3Phl0xZnL4gHn5hlCLc9+ZYJ9vEK5
o+BFFFB4EqIk2MWJJDy26mg4Eao+ez0wFEcpKM/t6CZG36uq7gJiFdAvl/YrAGHdN+NkHFgpuebV
w4KUczJLv9IY5vky58+W3nRfs9LIfiOMmnqzMX8P0Ge467shQRvFypAztagpyCXtUzpEy2GRyxel
HjS2B5o+Uiauauo68ittE+5JAIl2rUipC4hlfKm05NEUYvWmRUbBL0WRHQN0VYdo4Ugx/nBVGoe0
k+mUXJArQ4zN+inUVn8lL6ugAmqUPj8eTgW1WB45d3ZRYf3okfgMgWQ7emvSr9KBYJwr7S7mpHXL
OZaQj00eUZUYbwYjTe8oGDX2wYJMUKglKRJt3XOAzN1jG+fizxD2OwukEddqjWHZjwnYfZRroAcp
wEsVqqW+6kOX8DWFJ2tStX1TZc8I0BmfUEbRwThkOrhk7VEX68BXjFTy6B/8GVpq5qGRW91UKzs9
SZJ618/BDWK1vJ7U0nTaGaZfONT9HtUWVrUilV5Sw04oMsSY6kz0S2qm3VCiuCNHDFHvOVHKCKXL
bq6FhzBWJnSJmuhg6sQyuiSh3z/mRWTrWv9ajjw6amX+oskBk2u2xmvUK5/QLZo8NKL1l5Jkb+yV
QMFdMzLkXVdn122lAZdIJGj7AdrBagH+s8h7dHI5JAFmfqfHarlS5PSmbcQ7PREXVwx5rUNwZO1n
2bdeXLoHfRFCnmBtGN10A+hsy4qv5iUIHMIir+ilcHIaffpsjJJwZQVoMXYpEQY7skbVbeAQOdlk
Ts8lWlueGKt3clewThvEM2Y02+2gMh+DMluOcZgGKCGXvJw6kKx1XllONRTDnQ7g9UYf+dtmY8gu
OOOnnErKnCmoJllGHHUTORilcjHSks1pZgBV0xKCH52DxiciXNrL+bvtY10r5QZvbW1iSShlB6MR
KIMvhoMLztSW9MAeSV7Ngk5C+dYaZIeot5eFgO/Zq1H4bZ4udTSfcm8pVeTOpJAD4ZrVf3rjjiH5
JCBrOYa+2rehbWjdQbUobKqlwJWD9HspabdKqLN8Z0W/EH4/EcUjWwLCgVtWhXS1mes4h8M8S6bm
g6YLbTQLV12SgCQeEanYN7o89KZsRgU5n7ILISJ5/bu3Pi/lyzRdUDxJ0fnGq+9kIRxmqc79vLVq
8SAE9XRVLAtVJ0gV3gq6CRYnhn1foL3mZYvSo11riok3BbT22ZRRFr9Fc4meABcjhjpWNQpqyIGU
B1RP1JjN1C7HkfMb4Yyy1SM/rcVmgTKMYrA0gKY8v5Q+rlqCIjRPUQlK1IsG5vcfsRlIrqWTiFSH
qPuBmO77oabN4um8lY9eH1bwZhVTodVN3y4VE1HaUBJD1W8aSb4qiJwds2YeLrh8GytryeDacIYV
WpVUqk/ej4WKYA0QbxYfpW4Sdosyl/fFnIje+bFsPPQ/VpDho9hnBVR8aNebtMwq4OQnvgFGJv9R
1U9CeZUP0YUPc9IMdBSYMDQ3f3gIiIT3zRmxIV8Y0uGXksSJ6oY0QkcOmx+NNpPKyEuP/FMTSCCB
yaM1BB7vxmPuenPOAh2ZwLipD60WXHXtXzbK/Zk9enmYOKgEdO1udm4do/EyBtzdaA+XiPkNcYQC
4oVHxvZ8/McKTXYYYhQfnsDjPBWSms3ZcUL6A5XbruQ8iJIdPOx7q2gRs5ab2R2FJnTLegYLmIrL
gyT29aMyKc9qCtf9/KI5NbNUZHJc0GIhfijszk054VVL1r8PMtIopdzFqTv1tXFh5KfsrDWKnH2K
DO5heyYbWkB3Yln4VWvsZ4QXKVL/fH4opxamTnEujd46/7p9VqVmYhYVeROfeOyuVw5i+Zts0X4S
vp63szmZ/nxDnYYbvuIKcVA3u3kM5DSMh3jxCV27wSqt09E8nqrueTOnZow0NateI4wM7eX9oVFO
LZtvmnX0N2M/ofZ8aSz/vAnjhA0uDKKPaPgQdt/WIUHLCTloYagKkYjLQpdjm3hzN8qfy1prX7s+
yG/H3opquxxMKYdQFeWxMw0D1aTo1iqHrkkVOHkIfBvOuIjFt8hIAlQwSxk1qLnVok/jMoy/iSmp
P8d8KCobXXMT9Tq9XUJXrBTl1tSS+ouZit1NMgjBTajQDOPRPZJrqP7oAQgFpUGxOdGG3joUA17u
S6OPIrosCNWbgPfRT3e1chBfdSFHaS4xZwn1lCXKyfFDbG5ttOPCyqYiEdB/Exlj6jSGXt3C+Ime
8EtQKRfh8WXX1mj0s9u3qpR4SUeNJn3IiYjnS44H8ZEmvAuMUbxHTRVIlTS3jS0wCSo6vFme2ZE6
qamjqrRsenqn161j1E0bUmg8BA9L3mtfOkGnRgRJvQQqRg9R266ETLZsdZjNb52ZRzdG1qidm4V6
PhMytdaUTlEimnvhs793FNYFTPSX9hgqdkXW7+aom7WYP0sm4ZCS3EidVp/MQ6NF4lXH1LtjPBT3
UQFG/LzVPwHGj5bfrDfzT/vHG88s0oOw0qaErhwlG+5oqhCeuwbFrVLWH3iL7GNoZrtgXuT7VBmv
rZWVnmh0aCNYFgAKixUVp79f63pAyAEQBfKtd5kHW/wbbc7g58fhJRCb30h5Po5J7HYE0c3UuFYD
pbWloP+sJsR25sREM6jOPDOrboVCRX1clSp7jCZ1185on4Vm8DIayg8EX57aZk5tfLjWBaXk1nnH
27BFNYJqGBJPkMok8WnRjMybJqVD3aL7huRA7/T68tK3Y+jIpfxl7hYyDGYIbYKX7y7oSGSEprUw
9cV8hWzH7znsrhNpbo5jMvOAS9D5CeIAeocq7s042mW5XO6sSEMqsA0lUviCY2rDDdLGe5PS4aYu
PiUWyZ6eHJlM7tOW5/I1j8vq3pLUL0FMz62ktyWEvEFfpUWyV1Jquz7nYTOL12RqUle3BJj2gtjc
piiQ8pCrm8ehEv+Ho/NYbhzXwvAToYo5bClR2dluu3vDmg5mDiDAhKe/n+5uFuO2TEnAOX+s3sQ6
+L+XoV/OozMva6IaoZ5yPdxLizgwrlZVlrey8PSV/U6t+wKoiiwXqMdxp5VbbwkxpNZPGvH00+KE
6l8+TtM9/rOn566IeDg7hnjKFuJlxfKsRyvYgztVb7SRiltHt7BMrHKzXoICboodx6QSI9mzduPl
igKqfrGKFpZKyaGlRFbxOiIhv2YE+Lup6heab1npAlNU+5nCz70oIus4VzGc4uyq4NJTeLSb85Ww
sjYyZARm/UcmqK4z4UBhxLytITBNSM9I1xXuzQuLgc6THqX3OJc/MCVZ7s4ESPLYf+eDnWVOAjlI
N9ykupOV6fLa+Pf3TJHzbkpJnmFWB0+dMk7iNq6+xFMUXUJq0F7n3rIPjkfP3hl3sUqlFS2X1TTW
38arpxP+vfptsiVpmcFEv3BpLSmNy2S11o18amJ/3cML83HV8Vhhh59I0FNSPGFgmvfMGtCFinIw
wyl+bhyfjttiWp7juZDnKZjl9qo2HOi7btPhazS4dbqosX3KBK1liQaVoT2iked6bdWH2wzG2ftZ
y0AS1lsvHua6oWBPLyElur2Zop9yG7qW+uKgIriuiv39aDl52re+/dTMtD7u66ig3qm1tHnGTe/0
79oefLqK2npJ3d4qKDVxmqMMZPwgvd49dDWa3JYf2vGO8RmAo7vR+VQNB12ugdkF7r2ekS7UWu7q
bC6/rD7L/XNY1cCAXgchntjRTAVptGRxc/M2xFgphp/y0ltC/dcFc/Umo3KmDrilejTZ/JYlHR67
6XnfsrpOC0eZbO/lQ3+2x2iuKOQVHiUPbjQ9rB2nbWLWPtqeh7yVEJx5uDyYcQzy2yysmWsyCsvi
FsbjUB6tcvKdG+9J55JpCo9GzEa9DmPXNnTzFdvB1sJ9kqFF30Fv2wTzrvCdtZ2r3Whzz0RibIKE
tPg4pMi7qo5jcO+M8isso9pyG9qiu+jGFR1PN2/02z+kGranPlwoZ+0d8XvggbzHrVeBb2r7fVkE
5HTJnvXWugV+BhFVN08GdO2WNbF9qiD5IPDn8oWOwuV9pNgvbfw2ezOFPRw4AQjQkXFx8bnPduEc
bV8NV55K/G3M9mG22n9ZljkOAl+f3Wl2jx10AgGwSxaR29rjiyE0hTZKfy3+FS61Q0mchc25QPxS
JuNYOrtJh/rm3MVS1I9E3uMyjIqUMtsRP8dy0QRnznTBcGde5Oh6SePZ47FbFofuqyF6W+YC80bv
awvbYBfvc1rEviOh4U+WrUN8OIar+UZGTRqvGrL3oiKPMYko9r3R1cRlI2gaLJIR7RSeVUUzNjhk
3+yEGKaDPTvdwxpk67fXRtsF51t/0HRbPAZGgQiqwNYPqDXtNzu3hofQousn3haLALBIPNqtIIbK
l7TUWqT0kNDkD85pWXL7NlZL8Olzbp68CBpimSK6JrHS8RW1lHe06qy8hPDGVw8Vx4ek4O48cUW8
VWEtvyhcci9N6dwajQL9MBfDBmzmYp9eDENNiw9gJ8HOHySjzBl3x/wgHQvjitOVR8ldcJKidW9R
OMMTRH32yCAnjyD8eK9FTusMLcTWafTa5VsNZYNGooj6q+zcnCPcb+sDMgELSQV9bWRqVx0kRbc1
8fNc9/dDvrb8H1FYLfs8B6BE3MEWlGBub35mnl9djR50fVDUePBBjsftQMGifZVobQ9THfZUdK75
k4IJebDrZrsYaIq7LZXft60xXxOc02HPV6MaY5W2RZz9DNeyeomKdjst2tQ/jaWzQ5PT8hRLRvdh
bZhK4SW8F2sIpk9eDiHY1cik5lOienXkNB0ySnbejZ/r//DL2U8rzUuf4PzOi8laxorcnovTNFjt
Ty4l52mloOl1m5T55cppTIsG0UpsF+1J2ZN1loYM6H1Jle78JHxPvEMT0KCCuFH+sFU3f9GR5ONx
7VRzi+g9cyk51OMz6g3vSZVDdMtktj3VWL92XsX3uV02JzVWZp+CwvEPWTFux7IZtk9eH8R4bjZs
BkbT7ZwNa/zWNnZFvHLeYuOo7LAh4NHc+6R0Y06l26GoX63I3SG2cA52LaiZlpIoRwqXqmRaLfNG
QwDluwy41IHSIhpf42LLPlU0Cr4rbtyfprEpRnJMMuvvgAWUl9AWxb8YC9qtcwcK5828gQDLzSV4
d7n3DzvS+6VWZ3uYvVKfNjZkWtSCe+v9tISEPnIHcgUHMGIJEaD+o+fgR+bP4+B05o13p6V1S+ZL
QQ/8RPVjN8jlkPugzGkdj9YsQKK9tzbIGTjWwqWhwlYWr9SnVu2wNXb0TwQE64LW0Hzg+OMpXxlA
zhRHOH8d0jGmq2hi7wfF16G6NjD11nPWBS4ZJrE/kq3b+ta/ogcZvjf+ePrVq6LZ/0N79rY+WJHS
QQJ90+odHmdJAM/gzPO1dbDNJTwQP0ocYzKXXANPgrtJHvgpNAEvLfTW0H/t1oBvlrBrb9pFjnQR
gq1OVJEDPE1rGkRwWISELpBLJV2pnIxFi6B02XzCC1YEfj8Lu6PjOPBHJMix0/j/LZWRH6a00EGz
+BBHrLfyF+3x2nlSeL3VeYrowUJRYybMu7NTLmnt+BKcB3jjNzNM0V4KbxqzlP5fnw5R7I51Wpks
fq85T5r3Tc2+TrySniqADJn/WSZ3jR9b4SuuvrgikyyX8sFttpZ479zLon3eOXWw33zdy/1iF1N4
bvt5RLJ1d4X7R2p1SVUpqH8MuRHrOVYHXlAYXEP64X8HfcXR5fMRedhUdVeFAuXJ5jnIGhXhGdds
rUNJ1lQa5XNnHm2/6t2dyIzdXEvPWP8nw9jq2rLdSCP3MuRMjst6mQiZyf8GquwPAwTd3ZxUufaN
Q63vTmZszHjJgq36XQrMBqnTTeuPmQalv5yFbvxaFEgrdgQ31L+2IcR4ZDVweUnAOOCk5ZibH3Fb
8GtDHiAR6Fsrp4MqTHFvSF/9U5n1AU+nty5WqIpsJ4mVf2prr/3HqWw4cXM/rYj+oJTTbY+9766n
PB+DR25WOwlpgX7U7voEAYeOTqtDa5WXthu+1Tr/pIMBHmkM/pQ+3w4az5/CwvovEC7DVFuEtDhB
CK0+Sd0LFHCSFZxjBHfOaelJBHQL7FeXT19kLXBpD4/Olv/2i5F6rByQp/eYKEb+nIQn3CRz09x0
ZLn8PkzTXlSrp5Hqh102Lo8CYW3S5uGN5dBQkJzty8l+DLBTUtzZ03a+aOwBlr52i/0rLBTN7AwG
O9+ZLpBDG175+ikgFv2oTHTJAGHfZsrZq5X/kdCtJllL8Z+q2jcxUtIVlQPJvWEdpr6Zngc7fLJd
XERN53ClhWyH5XBmHfsdDz5LhV2/5lL/N8Jy0X1tRYnoRX1xZHNtgvybStNll1XZn6y3+oMtwCz6
Sn6Esf1mYj9OnT47d5b9B3i0S2Lbeu+87F118iXKDV/LkH5BEZSA7278WAp7ZV4fs9MW1/2xW+Hr
0SD4/PX0Gd5z2o5NpkWydNvfRW5PUqOR5Kagj9Dxn2ZL9zun8+VuaIvgoLs8P+ui/I47VoGFqyKA
RE76wfqM9NDvlr79NebDcEBomh2yejg3FmeyUC+ughTJnJAWqoGSM7fdgldSe6aTN4QfDWfwTngN
NsQp+JuPUh3qLDSnLIsnBvL6J42uwxcSjYyFaw3BRqygyV9c3XpJWwuxq3TYfuQVA6AI8+4mGy6d
vu9aj85KmX92lR9f8rjIUOGV9JYSgbL84DYn25Jp6xhOdvBpqs25SRJcjvGC3oYeSUcdMjMHj7Ls
6QavRmFdna7LD6zRzgUZxtgnanCHYy7q6Ugx+fRfbq/dLvf4XiyzP+xD42b7oYuaBzVFbBZlX6eM
FOIZ8SWnedGFO+NbfAKA0vR7F9vinJvOB27o3ItaI/txmiaEdAONdPS4OSSz11DfiNO5DWU53jvn
OyXfy16pLRkQM/y1RBX1e9criD2eg+aPYqFKe890JGKtMs3KpkpbKMuE4CWwg4ZweQ2w/pItTPhr
3mQvQCXBW7CO3VOWle9NV77qoXmVBjErZabdSTW6/2MTH3/l2O3+FTPHqx1N481QnP0k8aN8t+46
47C0qp07u4CAlZ7pIYnLezHKNyfYl4NvEHj4eepgmeVkvn2a7RIV181+aDFLuLZ+mYbW3nlme/bU
9O0P4tZY+rwumo8Ii7KOUGL2XvWC1MVO1lr/gP79ZEK9hdvyz2j4qEaEJ0fVQUI/6bc1OnnCYBgl
beg/9C6noGv771sThEnVFdTmeNOrbzd24g/rO7Rpt3fr6XEIqIfMYwc9ckuzhOzdSzAu5c1Ci8Dk
1D5TQpBSJ0yJ8LbwObd/AEuegn75ZWfqCgSfErdRPfRK/Grt+rmzJu7jDr2wP4keVGTdBx413zkC
ARBMzQkHwb+VjrNXfftGfcDB7zI+XBL1IVcnCqUwz09DK5Z0Ce2JyycQL2pBJo0aoU1Z+3b8Porc
0dEkwTSR/TyZVykitYtK+TmIjfutGAnRjFx62CXTaC+aa8+6l5ZmmtEKteu+xyt1tmjf3psa8UjQ
ehughfyYY73PuCp/uEUMGMv2nJSIXNO8nQAHZOjesiB6tvvJS2Jn/sm0ToFrbw9WkknS25NpKrfb
Atr2mq1uxdY1Nr8Bhpq3oSoL8FCm8n4svFflB5wgW87FmVf52a8qnsMUbLcxjj9X2/8RayqG5qIR
iTb5zykCBpnwZ+0Xaja5jebnulRAAHEVn+LCwqtXm/XSBIs5zZE3dEnNn1nwj6+oey0MyK1twoew
49a2wWI+YniSHwDl25PjgEH5yieXbKLok7L1jas00ouX5ARIvU3I6tNI1vOhcPPmcF8s0jKWKCQQ
FO1b4f0r6YRIRhOFu3as0LdMPVeOM+cXNZphX09mSrosxM4eehPq58W/tNqocxxCS3pzFKXYtOvE
DVWcrINCSdnwDo7+yqePWUX7zK5zXKk9sOl0Vl71e8HPt5+B3HGxzOFxnpznKegfM5H950jzm3Zc
4tQ7ul3j0TG72nUePRc1/RChMxruX0Mjsn+qRaTjjJM+YGZeky2K/5nIO/eVBZfDd2YnN/2i881J
hqn+8sfonzupbydeVeLRVQhCMabUumb4A4r1EOV5wCIAoQdELJJW5mrf9OO/bWioyM6H/GAy77AE
jKAI2Iq0Rfm/2/xIX+pev2x443dmogxyjeftGW8GUACahCQO8nJf+7SFRCMn37JQTY+1O/Srx4w2
6t1kmJkHsoyTqEK3ltf1f2Jl0SgbNPkhxR6Ja9ZqN1tILrKwLk+2inzmC/bG0arMhbpuf2fUVt8a
N/szltS3O4qhyfeDr6yBr65JCeLs4SvimdE5RIvXHgPyQp6rYf5tJCWwU7daR0VCW5K5XrSPVfGF
xhBtjB8/twUf4lp6F8dSty5Uzd5qgwmlhpvvpAwvTr59irX+nGbzBYJj9luznt3e8XZ1Fb7WpU/V
vTDZMfYqc/Wb1vvjlhnxjmX8HuRTuUeLOJ2Qmz3Hrvw3t9myC4bC3Ulv+sXo/2vS3r+smoqTZ7Uv
ogjDPQKEcwBmtbfjdknKfmoPY8Esho/DA1Zd4qNeRPBA4uovQxzVngjSd8vLWHIWsSRsgZTqFGCl
cgxvuvWbcxYLi0muGXYW3d8oeI9ODovTh+R3EtJyKwP9EEfZU97jV6z66LGNwjerC4u0X2zKTqy7
d6IZiR8ZnCemX/oflNAHv9m+68aEF4rZHV5d+8Hvz/aLNThXJuWQLtH6U4r5K8vVGzIyirTBJxCG
lR9Zf7ea3CVEMZ2U1Mi0Ldm6SB6XcvudT5SETmgQmR3RsfNK8bLTX9xiStGWU6akTvb7eAx9vBRk
jHEtLwn/m/9swO+Qo8TxwYmGT4/1OPYko6eXP7Mlw9VEjUhday0vMrOCZMvZGzZ1n5eWpThGuQTB
n0Gq8wg4LCod/suE/bHm27Bzi+DvYA/EMI7EUbQl+o8emuqQL0OReJoml808kpmhd3IU077u+RDq
lXiFzanwkBdluSsV29U0V3dQavrs7nWrbtSLdJwb70LnX76HNiN9JBP9blXi9+KYAG1jyUE5Te84
w8Xe6736pFB5AlZ6zc7xelqmAN3mlcSsdXCmEyYDkI7MbMx2HTK8pT6GoN8odhr/5iyLn95t6Ulo
D1fpDtOlyyR3nj1+U07S0R5T8q0283vcOBQTZOYLedddrdiiKFvmFR+R9zfou2XviZa28n79yafo
BQnQLzWgTC4wmSSVCoG4Moes/9pciMoBGAdGUVGUPzUq+L2RirdDCb8eY1v9k5XHCMEFs49EiLmj
BzKAGCWiyHR/IlyhkHl6Z+F3Yqkuf8eboj0GYuUWM3dcsSZF+012QGVBuIComGw8BDl6K5YrpCxB
7p1a9ITU+hbeSYIsnDM3ZJjQ63ZoZ8d62Pi2H8Dt828ALPGPe9U/oLcOnx1PLhKl8PKD/dLa8bFi
i2/mLkihjptTBm9ygJrIH0ZnwKxU6Dk/6SYXD4QY9lMSjoN8GE0bXhvl9h27GsFVKd+QwuxC6jsP
Tl97bPDQoWUQs2ujT/g5rW4IoRLZXuqNFlHbWIPcs9/Z87UxNiXvtVcehV8PfwQEDI0RY1N9i2ge
/8uMYscfvPgq+lo+NPkUEgKWWz/ILjXXxgnn97X38p9aSpnCp47pLPkLE1AC8YdS8+GhNaAXZaS6
r8647q3E2AV8ZmOGCvNyei6DQr5g+Mr/brVfn5aVb0tdVaBaI70KKSELzRUZDlB5iLJ4w45PezXi
vMKZNHIAVL/23PIjyKORF27Now5mNw3NMp+cYXUexnBqHxZRjZ8bCZUtz6uwgLxkdPVaSCy/rrs3
6m0ttJyeJUUyxUbdxoy9jpKo7svV4XirR1C5xJelfC0puz5WMmvTnGivXTWBsiW1auKf4g7Cw7/k
vM1kzyFPdU/huIj/PFL9D6S+okHJmvhQyIDxtJb+eg3xZgJDbSOWssWNE7UtBrAKGfQ5yGy9W7Se
TwCbU9JzlZ01ZVcJmnYAv6Ffqd2mRoZ9yEtzEi2SaSzk24jgJfVchcs/6vvpZZ2D5cVCQnzSAWLo
rSi8vas3+7GhZumJZbv+3shDJuZ9qacQgKv/dsMo5D116uPQdtab6+r4OaPO+ssryuFCcuJ8mPyt
PXiBrf4s5KUe7WIsfpTV1D6Ws1jxaFTueXJq51h3noumLRx+mPL3GIz0qy1V+A/UOr9QqF4dew29
mBSdpp0tX7dnt5nGd3DR+aXbYl6VrThe3bXufi0O6wq27g6XXxPQrFgWb9W6chuIrDqWyqBuFkN9
sIOyfB2VW9wE/+JjRylXnXhepv+GsykO8zxKOkKRfY/tGh1CV6lzv2b1teyc5Zp3lbh3cmvQIldE
mAkRGDwPda9+mnKRZ1CSYI/IvjvSpu0DiAGXPc0GMMABXtAJUk73VItOpkVn93sewXzIojJ+7rpW
fAW9FqnDrZEGEGF7hrCwTixde4/aKboHkTNQ6T5afnVDb990NsrPmI4ZHJdSV9e2HKivE2pFiOxp
Dy032EnV1/N/KoiQ2Jmg+dKCkWZDAs4YrsuHFc7oDTch6vghQz+9dlOKjbh/cONy2xdzz7qQcatg
nwRWRili1x9MVupvL2330561ouPDGvRPWLz5Eit6eTNuz/+20Bs/+9A1pBPbw0NjqeBvDfV4Lrco
exwqz+yROoL10FSZsaAV5KOCYgIsFt4iHqye17sVw/DQDyFXRrN2f0WmXCaTamNv2urOXs9x1a5F
GkM4F9c43pAhxq1fCVAJLM/vbPurulQUBPeosbfc7FBih9txcdvavHsz6otjJkcHz0nBi7rNk2e3
+76Rtfs9521jEqLGdXj2ZdszlAV92KfN5rrA3ZUw/n5WE8yBFcBhJF4RFv9hDA42VBm2RemI7SzD
HpGjYPATWRHuI1y2eGrsCZu1V/CcLxP5TGqvaSSX6aAxOtCL1VvV0UxK9EfyX0qywUjMlZcFFO4H
a60T7WqSsay9nAKa2dy4q8Z9XAWF+ECX4YJv1nx4kRqQBZ9mGP6WXQmxJPEtegF17bhVo1SPCsIL
WEHfIZk6BjYoSEptW+3W1ygAU7t6MY/tWKDhNkd2MpZ3QPnq0R5M9IObSwGBO43aO6EeTVIiGo+x
RITWNXfJtt5XiGU+QqnFtMtwNU1p2W/8nBmj6tX2t0ruGo3KO1lCIjAvsOJ5lg6sNfZJrFkpklVn
CM4DjXeASkBy5o92n2c+Enm1/TP3KrHnOCrWD9u0Mm1hrfesdBrjbmm66gRnJycWLzb1A/emzz4P
oZDfDAIIXOhz1JWp6n12rRD+s8PoiuHggn5+bc+WWu6DiMmoQ282Yl7ipqmGz2KdJ8O+V/R2fgiB
LS5jEGnrqQpRpx9Cqx38d1EVnkdURV3aN+E0nrrUtorHZLpfuztPjDI+tDBnv+ex0JyHWevA17vG
C27YEHJSjs3ioDPxsDPv40HJL7t0OS9gkcHcyzlY3TNITw2INEp07Z7JGEqD0mC2XD1EP5ewDK1+
1zTG4aRcu2x56CPh22mEbrI6GLvv5rMDmcyDt935wfYjkz90VWn93TIZ46bO7JrZcwLz3A+DyWk3
3GxruFjWbILzDC+sbvTbTMsf0pcm79Q7Y9xiHKpNz9WaZ3f5STQVzwsp9M+wL/xNm1xZVOTqlOS0
9Qqy1a2aoTlUpCl+kMPXmH2Rd9Y/OJRsOMbhatlpbmK72RXZ3RpsbcqJ0mhyHH1YgZ1RoApPbokF
wy+OrC2ooDCNMI30Oi6GU85Z3l0LwAO5IxKo+1MI4MqTpf3epQjRpmoiKkawZrNkfXTDNg0/pSrV
tTdwfvo1em7JaLd5Q7we0Cqa7NkpoyY6AfbaOjWI8+o9yHNnXyfO9V/dlt+548GF1BdVYGhxXMMq
fLdjYm5eyqGy+seYWX1OSMyYHtRcBXRQCR/XlKwHMeNlz2K5WywAqBM5oONPpzOR88Fgj2JI9sVc
nyTZW/N1G5a4QdWjRMEbDX6zJ50PDrHOclmkkWoRllYUNQS4BDfc3DWYmbwG8q6ti3XRlY/0tozi
CGvBW5RV3PIJWc+mOk1WU843VxOvdxzHSTqkD1LhkI6OnTXs/bPIEwgFtyMoNA+RFLijqJBRDPH4
UUt7+FjWdnsNnDpa93dO45MUKGd9XF0BnU80fUTnj3Fy9mg0f+G5Ig6qu2SYOKbUzyeWsaaipvLQ
seYFRxsnPb1lhg0Id789joS1WxqtU1sI6lrXaF5h0CKWAHzopFKKcCpK/GiTCUBPY8gBPIbFAFwW
RmI3y3hc7ha0xk2BdXhomCaqAB8PSfovw+L5MHfzWHEE5l2ANrDhw0maLNfsH+AGkg52iK/98WMr
qJ3igRXw9rDNyh+iX3VF5ug35OjS3ny3zO2rL+bx51hLMK+t63lUTbxyzME8zKQRqE2Yg5r7wIDX
Fw0JjTG2x5O6f40ozRjqH4PZvPYSO50AD+z4fID7z1K+19scr6etLBr3LIrZ907MX2Y+rDkClJPS
Bq8cF1aXRMO63dO+ce/d2R5bPM8z0pfULbQqniD17a7/yGuLvNTEU4UPJJf0SPJDRFVOk/NkhoDp
2SHzpEGN6a0iFDtZyeG/AWG+2MFQ2R1wx8CAFJs6fneVliL1EODe/8B42yAcYxeQhHc/PEV8OL2k
z/DTnoguCC62D6d2ELNQw9u0Bndgj0sL3QneKXGFVXEVN6xlgyX41T1SLHG8dl1EUthSh2g7/XLJ
D2swgDgWc3mvdSXLtjo4dpONX5phlnOKj/8w3w31pUgHTCvTqW4zdo5gzTZK0nvH0BbGk48Thoy8
3lMGNNI9WEAv/q2LOqc1uAmD+s2uZWCzWwAafiy2CeIjWqKpeiS7AfSKbWVRwt/FsYd25TBsvMBT
F0Vdm0ZhuGJKXHS7/l3FUJYnWbn1f07lKTIoEB5GTu4EFxEOEw0x5OmHH1NskS8RjatH6ENmavNi
Qm8eHwVxgucqEwsAiJDzH5lH7XdY+nr4Qv4FaViS8lmBwepqaI7aHdrwjyDnSt7CcfTUg4+gxE1n
f8swfuf1mu/ju4ftyg8D/sLR9eI1H3TnP4nAKfRN8luKQz3IsX7UVC1lrzZGYaZhj5k52XB6ZmlT
qp5p0e2cijbeAC6lVV7uHpVDvuNfT7iCP3EKhnys0cxVjr7AiKO5jOw4z55cvGvdfnVaAOswnDcY
sSbOq9cg3+KMvBAkpr9rrIsP89oBnbu94bzDmZJfWlLmMlj4CGF04ljG8381ckKGsGLNYu+Z8iiF
UjLbrVnLur2INdCSM6uYw4MetyihEtwasEDOZPTSX41kjJi3sd2tnTfYP+M5lm1auyYoXyLpFzLt
Z/Cs3TzjIqUpqBA2i9/kbeM/5fNvkFkyaugJ1agJdFBVS7LoSsDxxnyI9nZnie4c161nXc1Y6eCK
ybG0LwXHp5tWqsl/oaXbxmNrZYKWjTBQ5bVyM+iJUU+DOuOSsNwDBxVBzV6/rT5+wUz9pRuqaMmQ
4tJCBS30u+VMmHGRAnj5kfRXv/1JMcpSn3ja8ZbkuXF/q8Gr2v3ktivih8JqaCm2G/IhvY6vU5Vw
CtY+J7UB9/cXslceuY0WeWq0msWlxUazPhrZVdUt8sd6fGvksERvNeTxsssHBTNrlhaplqt960WG
ohY7ETSzQ6ygzxeF37WRHVKUfQXWIbe/DpksA0+rQt2Oj21bV0JknDLIwf9J7QMGDOMsQSbfgdiX
vr3soxbRa+qyAUnIDTvPMY6ujncQ65yHaMtykKOoEnhgER8K/+KoKh9fts0nVWmGm/vTTR5a3E7m
Y5gyo85jEvtYvnceyHJ96uS2ZjdlhVhu7THcmEBn3Ylr5/pFe422bIqPi9UsP7IWrIaNe4WbXSoE
gvs8zhpzphBqYEfVzpw5KWNEvOydoWoe5lxjy5vDzFkfkMK44b4ljIUBWVWDToENHPrDFno8duvW
h2265IiukpC+rSKV9DFXV5D2bd6NflyGT3CSjE7FRHf0TqOjot0zqP1Ps2rnce0aseyXaJh+O85I
vBgpWTViNGtzmZuDbGj2nVrRIkJN6GxnW8ilU6EnkqMhUXBM8s6oAS+ibLdfdy82L2zqw3XfbHPu
HG1/1MUOF7vVoGiPm2943yXny1iaz6zta/5eZa3ywgdKWxBa09pDtDvbghVv6Glo3LRe0yqbs2yf
B6AQAJKIUxFiBHr7y66l+m8UtE732xHF1rQJapZ5fAm9tueF1x7wA2c2/reHoaQn5NjXPP1X1E8h
OgGVl/p/LJ3HcuvItkS/CBHwBUwJkKARKcrySBOETAsFbwvu69/ijTfp2YmWKAK1K3Nlbsw3yix3
maxqrgT86h26AZwuwPM8xwCtzgtPZz9+jcDBZNxrmr4ogVE151u1sjEry8ZaHXMgNCTJKs7ao537
prbLBBGvTe6Y2UcriO6HmS8UIJLjqB8QLChesKGiOnMH7kix6vPC2w17wYp4kch4M2ZVFe9GC0Mp
TCnQ8U5Zfr8W6Krq7Lc69ur1kA7W/L46/VB+LivR251drKlFgytL2k4cRQN75lwpvlhr1M/rplO2
zw1/ifUyKTb5VFhtxGfESnJnttnBV1f10J1U38fukz/Z94uR0KV9XkZDY1woEQZPziA0mm9SA32W
+Tqx/ZCWyWF+Gg1dY9vjLI31p0MSITmtTK15ij0JA7JmmWpVwIVQlBuz1mINApdksMSHaMvsje5U
eKA4keWXu6z6pz7CdbrlgBNeSGMq4U7QpjasTSvtnawsBh0k2orqhyEvtMhqBg1LJsuqR+yXFmBM
L+p+M9jaeB3tMXV41lvr16BJ6H7AmhyzWjUMaTTPTrdeGfZ4hRmZ3eK586z0G7UmlnaVptP4T9xl
hipE/+1BbxkD9a3UAah2CIDEuD1Jf+inqcvmh4hjrIIO9sE/6plI7RdH84f8wUPqNc9JYyRwDPpK
TcBPB1BAjjBNzBY5sRFl1EyNkn9d3XECRuPkJfAlmS6L7Aci0PliUG0PTcWuSEdTBvaRbYSSmgru
cyYnL3AXpY7MwA9LUf8NlFzvx86Uzyz+rKNxUYT8be7TjeZMR5L5McpbC2HeklJOc7XsqQSID2Vj
DRce2MTajKtwg7SY6zkgkcAoUaJhilJT5EQtsz2SS86fvCztThiVNTCDmbVXQ9cTjLBW/Gk+DVoY
MROmXKXCKlN6oGrDP42akA9zXTvnhl7RP5e/O96DjtCiYMEiy1S8IbXanMLZ8kvAkryhGqFBRLap
kILD1I+ZbYBUGOsS75thKllUJ11MLJhRmhmmojnUvZ5dqIq4ld5UHsVS8k0gOmGfHB30iLoE2wQa
rQwOzMpv//P0Kd7mWQGSIfNumDbsroNkrRrnLNKE3QZOoaqPVclpW/vKfjDQmE+0QjUh58d47pnA
ZeAwXCvS2jZrTdeC7i4fZhfi18YjSu38ZmkYdULpvAazSi3fvVm6L+2saTtNM1GKXMBaKr2m6WHF
QthCeWufbmd7l6rJ2G5CWVaIi2ReisGiVCMtY3D/StvpU1efuqYq9qgoy3YVyXCG1rN3treumxW8
RW3ipZ+3sT8UYbbo/RMrWZZ7Z5WEvaqJ8dOuhWAMXbEldwpPeIc2K9PSOCkGESKlN2GMN72buEsw
tjl4p6j+gaUvoZnGf6R50mDBHd62nFkfHqP4fmDz2Dcoi7alvnrc5oiquxxHFLK9SfYWcMdWbytt
38S+GUnIsBP7Atgv7w7m17h0Dhcv5BWsQHPvJpq3LwonBmlCqWYlCmuoHW5oSWWw/3smvVWJcj8W
oKNxs1yspWFbtZHEQVGu33y2t7yfXv2uIxnn7zq/Hg58nV646oVjKfa1ztqYyjlCQf5H4+azLNw9
qYMbi9tPTtlfCl5Qo+99tYXzL9WkFuqdiLJ++lT6dIw7K+BNuhcDHXF9f0fAKCsKXJbWOVLdliSj
LzFB51rq+FTEPCUq1nHmTcSZ1W5v9dx94GB/Kml3hAPLlKUaptzU2F87cKSPTveZxvvqwS2URVXa
dGUg+DLjZEshwDMTMJItMQvqCpJ2Y8rxbayxn2lRf+/n5MzXzghdr9pRhPpf1WpR6/WMoyBC9WQG
EHuvZF0eVOY81F7zJOv5aGXNM7E5uIt02LX8pfKEG53Z0JdgFpURyB66S8n46nQNT7yWBr7uRHPj
8nMjBmpZcbt3rBizOqWxuSd1cBw7Ygnr/I/d0u+Su6w/NSe8yKOP0e/NMtKmdI9XD4hm87tmEGlu
Vn6t6/RA0xCVJBPL2+s6JxbPfvbCiQbafXRn/WDcfY2d8YMZbS+ncmdYSb+VmTr6dXoukNR3iZG+
9kq9wX++1L28GKmkJC8mWyAsRKJkjANTq17Z+OSF4HBtMBbTmeuGC34h/gasd5ou3hbkqo03kuGQ
uvvcOfpj1y9rMICbbQTF0cGo5T3rF6evdGw+bJcLBlVxxIZWqP5u8PLz6jdfVS2fldseOkeEhM1C
896VYQn1BRmFAowJf7+1Xpd6vTrTwotbi8iaBE4p1CZRXIqxpQDLDhinf6JvnxkK9rhUoZsVO6fB
RC0K98F29Q/Z+HvhzilIcv5ZyjnSlHdjxgbKm3LeB235mTjzNnHXR6INoDPlg1tqlxrsJ3BwFhBt
TLGhhq4kOpg/OavZhy1U/sZIl0NOMNivqFwsu/dCs0Dd4mNLJGp16+MKXsF3erzqfbNfJoSpVjz7
a7qnipdXTJVfE345ZqevrFi39poBYPon3V6PGaG+sn+l7g9nKXnAyQwzU4WWSYtPwsLcwts23YAh
4UZOMdzoFgSai79NYQeGMqLWNNjNNwSd1uynjlK3fj01OvhA39N4uDR/Q0eSzeN9lQ9BtloPGVWO
/QB+vjZDtLjTC2zrDhFhQ24smJZp38YGQI0MuLdvrH7a1JwTi0BdKfuQDsGIn/ST7CYfae8fDAXs
4KUHuKVTZS8Hb3KjGpE19Kf67u/rz2MuuygH49gIs1qOA6uj+GOnp2aWe+gcyGWTxd9az6hVRXab
bpd0fKzg2NjY8ajNxbYGFECfvox16m0Stzk2LFrQvPyhNh7N+Net1CO7Ojb6nUis8z6SXrxlfzuQ
H478QP8nizWDuLSPbtbemsIB8+8f3Hi9miTtzKo5CZrOUo6swXxZx//cVj23Lvcc8KBo9H904qG2
GvazaYBCYZ2Jed4U1bSFCB1ok5iXoEn0O7y642x/RPq8OF77OFL33DvLo6W7J8XsPrbeVbLDaBsv
FqEK/R6F1qpdq8HpxMZRZ5+podWHjiolo7tX1DQnv6prevq7s1kjuWXN39KtL32hnvKi37dSPdCB
+wwz+0QCHasrJmHY1VBrfGAvaeld8GK3DB9RZqvqkpbGF1B36PtU0zTNl7+eQK9QctrmoK/+fjba
c1xiuRS4Y2NXPZQ2luk8oX5a1aPqfrhtH7yheCfN878/5bmERpK9+Vgk+nNP72++Dh/1rNOfiesq
suc09qBiMiZX0zNBeKTJqh2nprPCftEG+bEojcs+Mw6pxPzSGVMS4nzvAFhbGHHWVBcpGHLRi3LH
etZ1mxI9ZJkAu082ehYzVvQrKaa4PQ+NGx9E7/0I2T4MZssxIxs6PcgjPjZa82X9j5JvsG7v+cIj
Oen0yFxfHlzb7I9ksPrjwBZIKx3crVtSNimbF4jF4xQr/qR3R6Ssrg2izUbM7pnFkvEmFeONo9Tb
ZhTlBFlu37rFeZkNif5PaUGYJ1MbFStsuz/PJMqWI5DgE2u3OEQcOsJmDG4NK9tEcPVnGjGV5Ud+
tnLmm/KiZ+VraxXfWdapsBfpOWnXjxGmHY1QyrDO0x9GhQ/mkS3Vq9RIme0NYbwJ0sptv9vEaQCz
nQvucbLveElvnKbGVu4IWRc0arJB+inLlj/OJYpfOnEq8/5KDc0Xc+TrMBr7sqn39qz/kNOmiRM+
runiC0uMdoBQLEesosxC5LHEJM5yyKh0It1Ksrou2wu7cxCGl+K3d+8NdPWn0bZXZYnI6/PzUlRR
1w/hkCMku9oXqwK4CXuQGyWsXFGwBWOuncBVxrIjrd0d6pUfoNesnwkN4MmjD+S0xHEDWdy9jP0y
PtPOoD2MLjlk1zI7ePZpxJkmHLHRCvpSTPCEC/f1kWqtFhE0tYavnBjrJa7JsLPYpAltNbqME80J
nPc5b3xgSduDDTLp4r1rPLuiYpdRUY9HV6gbPh8JeJvXTeklz7qdvRRZ/Yq6LPlZvZ+R0dFOyUv6
foa2Krl74b4H936y3u4u3Kbwa0kXYpn3Oyboe0hmAukjUYEHEBmegR/UklWteUsGqkyHULX0zzU6
1FQLUONhpgdl2hp7ptgkIJyQBQa2XLBIvPO4cE+eCezGa3THvDVtdYBj5hER4og9Z157FQQnZDcV
27ZV/8qeh7Nrzit26m2h3Yti3F471kV2ZPaL4MItVoYYWaCadAwbv9B5c4uBQOmsLrkdn2uTw0g2
uFgiWW82jwoCf+DbsEFWW74oQfvT3YlVmJJWV/K2UT1plIyZ4i6ZF5azT4S218f8zc3zn0Jv4Df0
mUJeyfOd+Y8jFBKLNQo+MOAdq2fbR8k4jhiyzRXmbO+Ri3Sd9dvsGZ1QxBNSEdOfKNWplPnXWNT/
6ckkrl4qvxAd2QU/zf+GThHlXOzPmGZmibrgpP2b24tDjqAdZVNZfvRQjkfSpRXBUqhOCGtSeFiQ
zLmz0eCHw8INN5sugicDXufKptcYyE6Yt9Kd8oPTm3xX2AN15R2/vHTzwNTOugUL0tS0sU+S9NgX
3lhtLD8eieqUZgMDPOqRLc08RVIX+ZuZwc6g3607kHn9kK5lQyZ7Vtomb31nCnKyBi9uxZvQbdE4
6X01aUYWXnPKXMQpj08qGIzUe0HbtKN64htlDQBtRW/8yHFVL3Y7T4epjCHh6TmTW7YMyde8cuYp
UL3qX2Wuw6h6NMh8KbIttEsAJof96uIzQQXFXJz9Hi4S4W0hG/wnbezijaUtqo7WtIsfu9xPfv2s
WpxwabpilwKUcfKmhHtH6XyvcnUuQ5WKLTg9x0DLdBIbrq5BG1rG29TWyWucWfqDnxRsYBTrPQHU
tzX8rt8JMtv4FM4OZ1GRrrSKxzTVCU+gk4qLS11gyCtZi6bEFMyH9dTtxiTP9tMdHVmLjF2nblls
3ZWvcjGisjP0syKMmqopGoxcEk8T3NGHZERFWVZ3v651urOG4i5OyK7YypxHK5XMIm6u+ks+GFOE
D0mCxU5iMiDlO2/5HgDSz3+R1Z1Nx51r19E4UN3JfP271WS37yERKeIq3XsFERNGLRkGDLdeTuhp
PbCzPV1FbLuRq2PkUgqVBa6ohkfifVjdWuiqwjq7vZ+dETqWZx9K6pWPC7R4SrOtshmv+6z5Iv81
BItLuR7RkPEJUt44M77kUd7WfcTaPe1r4uPnjMhnauDTPsLxsrY+49O/nuf+qKA3DhJ85jmXXO9s
V+uHPdtyi3ODlXYpa4O13o3q/+nJYv8kE8BMaDVdfp575fAfrfvPQUY4Y2KUb5qyYzgPbTWfAQ69
sLRa+9HTLCOKdYcz00qU8TkNXD1ZKlCGaeGZv7EBN2I5bhJoky12BIHek7vcCQBpvGkWf7oOi2XT
EzTa+Iu+H0r/sOL4tqM9A/aYW6MRZ1N3uYczuWcTuCFxh5XByU6KgjO1LS5Fdu8uMdKGucYZN0qI
AXRfEpMxq55nb/K3Yzx3pLMZ+FKPpYklc6LeCr71jqB/JClp8oJnQaaTr22Ta5uigOK1JgROP53i
/VjN/60jxd0wSptc1s+F54eewFwr4/5pdksvlLlPZXvKglxjRgkoePVu4iy5EPxR53IGZiurYsSI
ra5s1DnSOXUw+7YL0HfgjYT2tOjNYz2VNwTACky/SDdT2xL3pcF40dsL0fuL7rjBaLr7nA25oSCs
Xw2sNkAI6Z7c2MUtrskGOeb61TbzL932pxR9zrK4h3qsUAmofZyCzhbUmbrlRRctW1M4NAOA/0dz
6j6LxBpD2mduo6atr5QD0UB+r0LXuvxfyoLqMW4v9cwWh7ieWd/qmBDl5Ml5OZvU29uT9wcR+JYi
eJAlH8Ywn6oVCbh8MQv2YApc1Itf0C4B5fla2qoMdJ17/9jiGINw8H7skle6AP1NN+cJdsDEWo9+
/SGNlQaSlRhYW14aFsKgCrVak8BBYwlzN7+so/2B8cfMseBzjAPxyWne4RLRWkOvzUNj0h5pdcXC
uIFynrObhK+FmA7Sg8cVXW0fYq/gx9EYzGSI3xbev1wulOO+sOsyGsfxdV1ZVmgzQW64StN777NT
3bBYrZN67pttpGe/UoRTfKc5xjZXT/oV77nZ4pX4kna1rfKpjxeHMhNVbCAkjmqKi621rr+9B2m3
+nQxEJ7cFVgpAoZFH8xdlnnokPI1W/lKtI34TxZmG6xj+tEpJjmq2I+sMshCz2vWh7jmQIj1YU+S
9TTGk7Hxe/uWax4RzX6ar5Zo/mJ3HA9qdR58eyYgZw2voDYO8qPj4UUlaYmPpTWhZUmEqtY45237
5M8UnsDQfreOyNgIYHMfZ2cIJEURiMzdxVWi7cylfa8yUsYcjz7mrHAQhqbiaFrrh+20XwZC6rG1
CJW7aSGj1bYeewk2lFO4oc83ldvvMtF0QA93PhdEmDmJYoSUcV2fMlovLqVOFpL84XFdsjeIROIC
lEqhBNIhgBMRH2MjvbgmOxGESIcz8zXlHPwU/HT8PTvu5mIvl/zW60Mo0ZESuew5Al/FVOyoGd1K
SWjTJLJIYjKCHT6qJH1nuwaBku6NNgY7wqI1j3Bm8Jlec/cs26O3FlXInVPCwS8U7s+/bupiSmQW
oHZBPN/4vNf/semPtqUJEF6bb5qZvM2QJoEN6BD6Fi8MiEIzKhbvbRbrJfV53okEVF7zrbvJR4xM
z9S1kHXONRYPZNYUtqlNYtOV664kdkWaRFG/0nk3/mf1vtPkp5Q+B2z6XHN9Rc5Rr7CLB7M2ztRN
XRrRP6FTPlRu94yWeOBx/PZMLGyHb8BGeurf5KcRZRseqlsFUTZdZqd5rVItEFp8wxHb54xciAww
AWX9Gpsrz1ScZ1fGfeoHhJ+FtuwwjhznPyqGQDWNGslsHNNtwx6ikND7iJod0/FbZzxcWPlgGFkE
Zcd6CW9wn1q7S062ntmBQxM4eDz+n888vxayDur7fTLHjdhY4+TjVwn1vNCxRejbeJKOYUSzkTvc
bnjDVGNG26Kor27Osr5yALLGDb4kKjnSwnFtJxJHsiU31ebeZc0QRHrjZMKGuob2a45reY/koPxy
QCzQG4FJn0oz5mE+ikgQ7tPNTgUA0lihNjcPzrKPOllePN5RocZVnE16hG/qzv3uTPFqZ3hADj2a
nXKY/RENsP3G+8hsfMyT98vpuCs0468ZjH+ea6LoV91TnYlAr4draY/gcwBlAAZvjpGcMzDAu+EI
Y/SU4M1HTrqa1CIYeDu22205zZfIv58m1lj+KL0Zb1NCNnqpzJSeNbjaWPd510AtpHq195L4Zkt4
0LhefUqgVy9wB8t9qEezeJjchr+n7XzNtffYe+2Njosl1CnlDhDo3gu2TMSx9V83x6Himio1wSzu
NvfYWBJQ5XNmSsI4S2eKl7BV+VmCdl4P62gIbJDsuVz6h+QeFHeWs1fCuWJ1JARP6g4NSHLitfOB
itUXrH8DY83Utz1W1lbRjMJHWF9bAxgoc+ZHj1B8Ufr/eJXGG3Nyfy0nf8MwtIIm1d7LdnlQKylK
lTTWls0WL4SJw0XzeIhydUwoCK8nmj/K+WgO+dGvNNwf7ufKe+tLSyDZjw8N31l+Jp2lFl4PLA7k
6FJvXSRbogH/2hKgvZr/2am8MdZmB8/iTgTh1BARQT1lUzK5wsnQ4GWbkhuHKMNMIMh2g/1oKOvC
24QI4FpbxHPSn1ZzGKSceQ4Red5yn9aHnEN61ZslEP3UbNd7KtHK41uVlP9Ko39fFnGiSuiZahYr
au2Zaz40Q2oi/FKWsASaokYlUUuxb0YIt1h0W9tZ96ryP2tpnUrfelSUK3GlfRlytAnuHqCqC0DB
eOK2gZjC6HoZ+vZrhCA6NX7akQHAftBowgrtgbq7iRxmAjdqe7hILY+Dmiy+reULF/4PbXTOhXC2
lWFRPQLAFFpIm49cBPVH9hiUW0pcXKKavCI4vxMaGBxsDpee246880MmtZmVUYytk47LlGvTicAG
AbL6X0ak4OQS3OWK1SM1tkJ+4yxg3mY6FJTjEkuuAlpZoXHjdXoeVhZO8yhmL9wLIA25TOxGr1s4
w8QYeaI9mcKzw9XsXgTjXASMwGaeukbTHtFYc2IeFGzFQ6A0s4tWSf1Y59T0q7qPqobMxm5ugrrJ
f8Bze0rwyghBkLXORnOFmOtDyile6fSwqJfI3rJRmx9a3bdeOLmdo53pr3Uj3yiKPcOOvJC9Pbl9
S/OerMX9/GWy0eERJpvXHQQ1HDRyumbFgLCWe+MCUEaAncPRtYBTiPzl3Mc1xR6W+WWFJUXKVvum
jwNqOJ6YRT/xFSJHJc/xQAF9Y38OED1y9ndLJa6GzXV+actoGrNjkeFz5u57SyC9Hug985fxas9c
xMCsIlS0LSngKO6L62D6Nztr//Wz+GJX1daa4s28UsJAV8Vq+q+qn5/qutmO5XqAkQUhbAZaXOJX
tu69CzlST1PSHCI7WtzSwr9LnHZ/kMKLoIMYrQZv3hbc/nZWXXIN5CoW9/HVGN1zh3Cjt667a7K8
w1EREUj+RjqkYEeL4p+phRbSaa+So/ZGwdJpqfJnc3U+lrz8D9kTjGvWD958F6Ib/nR6+zdZzm3G
Hdlwkv43GQNaT1dt9Xv4bPEBIHDFyWWQ4FLpPnX1nZnqrwPrJDb6QJmiveabjjyQ7ff9psD2RgA9
cTRxNKbecaT6giA40ThzGqyNx3ImQmDjjhk3xG7dppP/WNjFBYvxAoqHR2CnAZrme9xWX72CFHN7
vgb0j743SPgLx+a0LCHt8OdKJhdGS2pRPP8NSfwrnmB+7Tp/8R35QnL3nqd07o8ym1AH/TeetBKp
wCLoCMw1Uf5JsDnnUkBvfyLp0Cup1eis+csdhh1EIfJHuZT7WfnURDXyL2HQls1Ct86MA1MkRujV
bMIqi1Njz2S6J1L49kjV8VIsP3MrUJ7idjcj9d5VoDPY0Mp1jJajmfk6SEmE0P9W/g5z4f8Do2mO
XQ4Djos1hmlKzkVv1FM/dlQAEqHcpKq8ch9lRRW6g9/X71AQaFxTddWQtBpNDPthIMRuCvFUZMU/
C013bvwzXXjjeRnM97SkHqIlyW5azsWng8mxs1AN40uRd2zDytD0zF7sia513BSyFcEv+7S96Tvx
OPDnuuQf6V+jMhjZmVdzhvQShIgk5WVAaLbor7eUeObFECXMlnIlXUd3XGK3RXCvpoendrfdZJ5y
YNwQfP3o9R/cgTZAPNuFAvsyGTZx8c1CbuSjeHzgF4SU706SLkE71a8u3qpb8ugat4yrauasgSeS
i78MFHfw8m/djVl+Z2tzKap1X0/2Tsw+mYV6305MXX4o1yXKxuW01uWBuCTxCnO3jtSzOdqyzbsP
Aan6/8XX90Xa1zSrqHxQlFB5O5dEV4Of4qb4H4nHd4Nxq13/hLFEVbkQ/xnO0/16BCcQP9OmfXRm
6+YtTWSPe8gz6vm1EGOmxtsX27Hm9159PxhKbWtY6ZOoP4AwUH4pHuB3W9SvlPfCM2R7T34Iye0L
v+ldJfGnidSVZmJD7NCjQrRrXhO33g4tRuwsQ7cgLLZ2n2OZBV41B9UMEyXMmznTlzCzgWMenEM5
a4BwOPwsXHMs9Zumzm6aitAbHyCndik/j49TNu7K4mUY+Nb0/pZ2tHM28EHYlGBLyufolOIHvC/x
6I76qsL5HtYrHHL8vnEEPKLu9NxRdVeYJ6lh/ZPY5oLCKxw8UJ26Yt7AkoVqpbA2+YsVrRaIfBaV
eaWo2cZxI+erhSXb4Cgl2swZgVfLCGCN4O2as1YOH7kgJkn3vqT/yqFJkpv6blnakyPplszqqENY
9PKvWjkXZbsnilvTDPMSbxgCLaBnn1DOuzX0G2vgMUYLVGlPHYL8oKbsKXEofFyHoMzznclmEV5c
gT7iFFl/sBHw0pI/97svP9v4gz6kbVHEZ5XOJ/CNbjN57yn1RClZp2XpztRQcMkccEp2lpfvUU9X
mW7aBeki7hh5y3DCBUSPBvM4dHYFDV/vBCju5O5jrA2SeVizaaSacdN3Q+RI47GaxM52HiuDsnP+
QfqpdzfiCHyVf/2F3RYACZLiSvQZShlABfJ3yX4T3XgkJg9oY20t2swcl0/Yd47u3G5grhGpEN/v
PnD2lzcfZfWvG+fbqv35tOS0vMK7ie7f3GOuZuj1gQZYUstSlWEawy67pc4f3U3l2O8bswxylKms
WSOHc8m8jG7U4b1N8e9kJmFffKf8pt63Kv8TzqEocoqsumAk3l8n9TY3QjVGpr6T895H4DG1cJXT
E9PkaDWnxaWuaPzF8Tjdw99NaoV3m1Hg/lqAeoPZcQnOIt+XgSiviaMDYmLz8cgSBw3SYT4a9rS1
x+x1nX5jhBUIUI60ItKnlyl+alEaOlig5GtNf1yahWRr7xu+8ORCgPH/EsTtibLCQTZhq1/o8+Rj
E8dqfmucT9zPcPb+1oSdcRTP2DZXzJp7X3VT7pHvou17u57RyqOvvmAbow07mRXcyJBaZlu9TMqO
StbclP3fgH3ZxumuzZdQEKj2BghRL4lSf2e1sCKTf/Hun2gGq1aKa9f5GzO7jDRnQOUFwviXyu+Z
G6jdv1bDs2EhOJuvcYpbWXx6Wb1Lp2NDiH6Z3S0tudyZKDQHy+QS0dJyuUk0So0YdhDRGcZPLQ1M
M+dFx6TkeQaIdKVvZx2Y0s3Eb7/q0TJ3D4riTTYt8IYud57ijydfnenNVad+kCgHTaiP3dFPxDk1
UHA8Iu3+m2Rg64zsxAGogmZtHhAW31shTsJWe7+KD/pE+1WbkEEq74BGmzCI30Ms48BTObdXR1n4
qpzqGHXvE+vkCR5ehpzqAxbvJFQjYua6HxYWxn2y5pLLzX7JefF587NlQel443JwjfpBJe0v7+KP
pNTvy5f1yGBQu4s+z7Wnn00W84zeJG4ZdSwQQCc4w4dppsXC6WNOcmW8sdLhROsrCmdZ/CILFlEx
UjzkOkWYUACWWWo/sDbV9nhx2Lzam2ba+cb6DaP8OiAcREk330CnGfKR6fg76kf6FSFK6MLMCYnV
rnuig3nr2QL0EJj9EzuMQ8+o34ZM3ITMjooMBK43d/NxfRCGd1qEE7kL2GDiRZx7+6H/Ku/w0GiL
S7mMr1UGTVTFVzhncOaOi2ZhbqlT2hLv2ZVqrjaTSs+yjy9+x4nOLPvW8D4eGvO4eu5+ccqToKo4
11ZyWenDbBWUs3U5YFO+7WitCXXA1ixMZ6/jNqu51gn60iCeDqfJwz6mIzMydskxH9d8ROZoaEFR
Jqw5dSDIm6j2/AVZCovnkY7IM6WVUhdJU29lgbq2zt+aWWlQatqrMtAH6+VxTFE13PR1opFSpd0n
iaMHI57CwvICY9GPLH86rZk8rPYSVnNG+1r6W5Jo8g2AT483l2WxMZW4tdKKNzJ9W6vJULnLU72i
EiFMgci8dvXw5RYAecpGdGy/VAfYZfQ7G4lxnJ1yQ16HZgxN49NlzKVxfHffiICQxmvEd4sTgO6h
ZgkqyUOexSXwZLwjtH6aahnqM4VI0v+usukqVX+I6Z0mruO+eRiRid0FXA1O/kAPjo1RXIwXDvSw
HviVdOuBUoJLgd4P67DPTeuwsLEyEjlVQJyhOTW0FrHFQb8vo0+vtMNeRpkQA1E7TaNYhQejHOJH
r6gumTNdZ915bHtbbOrK2c81fbIO6mnsvEKaQYe2oRLa2Wmz42KnW83K/jKfgqZWb59o1cAkrDiW
wS2s3DhWhDaA1HZ6ga7fzl+0qjGE+A9dqu0EEaS68R7tGFZECP3SdDOKEwX9JFHvFwiagSggM8BA
2/Ze6XSXo+lbLCD7yHuEqQthiC58WPp133XOFbVtPyzNP43APMnBDEhH50iNT0ufHEyWnHKj/a5L
9TgLE1ZlHLZFQztSCjiN10d7PUHeZgcbDr8j11f0bOYQNV6Kmkww5Zt/siiqwM+ZxWNdv+mpOVL2
5/1WY75zBn4JKLy3/+PoPJYjt6Eo+kWsYgJIbpudg9TKYcOSNBJzAJj59T7tjcvlGU/oJoEX7j0X
I22xQgTNXAHP8KpXA5Uw/phdNvmfEadOigat6v1/fulvbURJnIfvdjnMO6vN/nw7Qqtaho3HcHBi
EYicULGSAhiG7OTBd6ND4VDATtVzLd3yYFU3fqfrnJj07Eu3+CGe96UGXZYv84ukzaqsvjrMNvVP
ryd6k+6Sm3a50r7jMn12nxbk+avSKN4QOqNyqhFpG8x72B937UubGsgD8JuukFhQLpnWd2/Fxclx
UTXZzBPqhn2phwlbWqN1GjQLAqnND91VT7E53uuFaW2woFGsa9bsqTGVjKHjezKJz/bCr+hgM8eQ
SAPXpSebRp9esq53sFf0Xd0jNvcHLt8J26Qlq4d48p3HJkpfUz+ifmc8H9oTZj7DT9TeTHIU18EY
FrxrvPmvrfJ/Y+joqZte7Mm4xPayQdq/J+J4WQminvDurGusZ1iiwQoGZ79nnBXLaZsS7MQDWZzi
0Qgr3Zj3iel/ASLlNpFom9H5nOXQD0z7ske7E0/Q4HDdRgxjPI5u7WLuHtOfWbLUc3KmqGx5qZJJ
D4RLW/mGuwI686gN0W0stXTbBEnBJG6wN9SYK8w0yXWwsLZMmXGcklztFZdU4t3IEWnAprGyuJ4j
/uFUtARFln3hlCSBOEIrZXXr3EBkY5WQGFFRP2IiLMMkEXe204OaSEt0bPmeOQKot/Enz+ZbUDq+
5EVvRnfY5uzM3VTuaeWJZC7bV2CBLzFQPWxJZ6yMx8Yy3zpzwDI6EOZeReHgMUkypkc82CQTz3wI
jplS+7akxGnv1aZ+XdB7pYiSGYD551qIA4VtmBtlhOWHCnRC5epo9lgOdEnkwc6DHc/zpvMR/dk9
Ki/T8i6aYnEl+FL8kZbAxQrD9sx98Mf0r5blierTCwnDwPGPhJigrdEKa7O6N+eYhhnNT1NOu7ri
risL0TLjqH0I5crfKZX2awI6b3N0+63wyKAVrXvHpJTOzOVccxVrXnICqEHBdBV88Ljb3TdUix+e
HD5pz6955d+nS5efrGDUoSFg5Zd25myI6vusCvGbaG/auyRd04DU5WoZi0c9NiWTOOfO6c0K3onC
4uzbYuNlyafrdQY9K72mKNo7Zcony0Q5OorusyL/bc++ul2X06TWAIYYzy1bI0HEEhefKJZq0Kf2
RXa8xTNLRyMNviez/tf04Ge4erdLOVHfmMhvZuFu4IYwA7HMq1/NZmhZQbKLOu8fgw46LHnvZcw2
ZXPKQSFwMrOrKJJu43JTsXDdNUtBWnURUvnAy4GhZ+cDNsx0fPHaur8s/jBubSMGr2VXPkobfEhr
VKiINpCQfONaH69VWcUkS+TY9ohR2IyR9W+2in4PjY8XScmdY92EQ5ajqA8U30NMqTp7Q4g4JOKU
TJ7Zhp/9xf/DCUR7svj7EW/4PMU0ncGA1TGDL6IBdK/ayL1LchmFug8euspNd3p0WPhOegReog5A
3K0rSw3rDqbmL4oOZzso0znw2+YbSQhz2/TfY09Ta3Ex8RMfhI6djcAIw4h3xL9hj/iEL+WsKfC7
PM0UVRwyD2Zv6Dy2+A56ucYCo8wtjHCbSU3BgmdVLsn80kzYe47uqAM0r7KfA1oNCxlN5wfUpU4z
CXZhEcnxNboaIgSdxi12KHzceK355LvzYlmD/Qs8C7UYRA2YNJ1OKdQZUrmQKZzirRWpbliZ+/53
58JlgrjdZ0DGJOkXiWMNGh7iqM8AeRHg8TScoCl0PYNPYGJMSHpGhSLvui88pbCbGSGCVSUkcj30
JpbJMZPYGrC2XPBsZGgKADPsDFLR77FUGxsuvpZehcU326mqOKo5Gu494cvLLZGWVBF6FMzg5g6z
wHL0LM73KdXDJhLIyRCciZXl65ZZBgrjQSDjlB7jFJBweNrmHsoIngXL/JqGBvA0ByQDfz5iF0Qj
rAd8PYASVmzkQDIOSwA+mKABN9rEc6dvano/f+nbDOByowM/jIwAh3RlRz9sdbtd3kD+GNLWPDjL
XPx6hNeFVpB9li1jD/Jw9TaowKu2IAW2EvfRMw01aFnBZx4C+VzGi6+SeAzrodaX1pkVhm2U5pd8
6A1euyS4BOhHQhlnwwF4VxJGrjl+qMBv1lOXls/Ek7h7hoftHeAuf6XGuFtnHfumti9hrBnjP823
9ya6oWb1V5XmblSeufUlenrAKdkDqTw+lvixsZ8k/qZ9XTVq5zq0bZljvaUMkDmCFZzVlZEqhmJG
bJEWP1TqlZ/UWmuBFDQ9WyPc27ABr6iRnKDtqzqCwkm/Yau/zG1ojoOxv6H71koouU1ws+3zPr7N
i0STfkRNXFzhvTc7lRZO2Ip42fF4GW+eFyx3sef4wA1BicvcozdtrGuJi/2ApXH4drIFomfjNv3F
mFrzPm3z8WFsi4JeIzev2IbnmG2TuFnXsxGUwOgYb5WnnbXfREu3X5z/ZegBKapzNGOa6LoRA1oB
FBRFk1Ou1ZwuT04wVD5b3xoNQd+7pRu6mnoT9B8L574zN2YMUCvlu123Wfpj+x3W3DpBBhTT84Gs
xKhYUkl4tvlte9Fda0/md1Q07kbGIjlUqeN9sy2JCahtNFrSbALRBPAcU4ot7UNMFujG4vxW7GHy
2VwhCwoW8nYWQOpJW54DUkoPOuD5UKRIsixSdR9Oztx+ccL1ZPGO07mF4BGS28Q0B5Q1On2JgS5e
SuQ/fJLoXdGhPiOEzd+07XMQdnlwU9P4O4i4LOXHGPwYCUjAz22H4Udusya0bSt7NBIbJVedXDt3
4ZYtnUPXF59d0qGcr/mG/aRFozUB4giQcltZIi/dFN+xJ+UIS2hhisleO2V5tBp3+TDiG9FFLMu6
aM303PgTBlddjmsRm9cYeTRtI/85bQ+Suq3LuEC6CNZE2RsPWPcYA/QVkm8pHtoOsSSbssrFN4LF
z96osXqso/Kl6KFH+fKZWfJPGWAYXqWO1Cs1TOx1OgCOQ/yE6hmngXfr29LuPgjqh2LG6VDP7ask
pdaYqEfxaJV7Oxi/GHPDju2Ccy2jF8Pq3XVtSEZYTUGDiaThxXRLrDHYnDcNgMyDIjIOr4iPRr3u
+/0EP7txWOXNCgSLVewoQz4jy/tjcRsBH/YTDCnq3vDMgaiPmsoHTCqq4KHqV6ZrZ/cOiwQ2Kt+B
kT7mgN8xW63RLrO4p+a1EDfcQhp/Ebc+Qq37jBscDgaOoo7/n+gztD8S5mCvoSPB2+C0FCds/gk6
c3KLa7/YgzvZ4j3e9ciSSPa7h46FxGN5KX3WmizHKQjSZl/PUbETkHpXqvCe1ALbMWb2XyNoGc2B
uwvLPlt4ZILBGOwNZoSGPe/tiYdk0hZZwiWGfsOPvLu+NNsQ2a61ytlnHaUFAt/0qHnaOUU/p9zi
1A7YUGr3R/Rih2yi2joRIEeNnhDtu7km4cHaQkE2frBKmdWV62v8DtDbbaRoC0akQ2a6jFdduZa5
RoCD9usYJS5Mykroz4rI3L8ALl/YmRo8BpnNWzjOWGpRU9lbZSfW/v/+psX/+DLENbegWfvbOI6q
s8fMgpWC1R4a5+bFSsfPEpiKSWDYfWYriawldQ95AHdub7gITQlQKHe5Dtw1MZzFswY0v2sRwRxc
u0DUZHn5bxLUmJVZ8jKjzM1dr8qYdi4b7kBA2ofAnpuNljrZRgPEGwx7w7q/CSRHv5FfwVAmt6/K
W7MYsrZ9nBfXCd4JKg/d1ieDLe/D0NFeJxyJABt99ZiCXkSTPlgnPMiKy71FJsnXyix3PeVm8eKP
y5+ejQldTO58RzIRODZYO6yLbBEvSxN7PtKK3jwlke28QT7v34uqbu96T0XFXppARC0D/7maDVpB
K3JOQCmKNzkiGDcrtNpOw+qK7j/dliodnm8BBVS8ELihaKpgUycAMg0QcEz00WOqMGYJLLZeGTNT
W2RPctdgO1Q0tXW1iDreOnkL9akVaJIHxK/U6hgZola5V2eyg/uezv01yEewheWoAfvOhX1GL+7j
1AKby7VnbjlfuUCa2Tm60vcPohjS35FT+jkae/ldgXg++67wDg0LxHNmN+/KjmbyUAMoYF7QUKmr
GoFhDtaI/R8OK9ys6rQ0cDU2zcTotZqVfSwqx8MVwe7HT1kULnUjkrVTdbekA60p9RVJYiQ+8hFh
yS8QllPwW9S0G6ccfPBYMVuzvCPAehVQ15/pL757yRoFXHa9gIdvvfk7Azd6NRAeMUnJhLkePQfm
vkNzB1MF3v2YNjlKHY5n9gCU4b+E6nzmtZOFIzMMgsuH9IAF4Ze7wfjtg7H7a1MAbwhZml3n5fo0
wi9jfWC7M+JPmd4Kkkx8jAYHf8TRco5RA+9JKqGRFLfzo0z85SznfHr1IugQOmj+AdF+ZcjJ0iBq
y8eumdKNieToNAZTSUxZ1aYVLUqRPk5NLoNwSKHH1jCXP1Ui1F46Zf/BCstrNn0Mbn1VSDu9nYX1
rgG6kG8VYc/9kfcPbjPa/xyaPBt/VnvccGU+RHsKm/IhK53qOtSkoROM1liPrAaK96VErMluD9SL
WTsQUlmzZDFBWkbb71hEWSfHcP2w0epd2CRW6qlJngwPVkTND261RxaUP8/UmENMty7aj94K6nuS
WFBsZ6Lcxi1SfDTmw6FglBx62iJYiUoRPcuUh5abmJdiXqYXhpYGV3xa0F2hN3AtVmpulBkXfDgN
0C6grUFS8fjcaHLUZX9ejVd0ZiOKD9it3oK0j9gmW3FyJ2SV3ZeoM5/MTg+XxG4iYujtivaOhSlq
fkxacH8WBxlW4Xm/I7/wrpNlvSM5qPzNo8QmGyCK95joxzcIcRUlBHKFRvviXbiy+PBcaKi5RlGi
kuKhqaNui54kXsFL+C0Kz8BU5RmHNrCQTXYYBytlLow4zOZKXsRyCGKrvXiSVxtFiEL5XIxu+i/u
cXtBqwCPjt+X4HlUWAx/BBu9qdokQR9vLQ/H6TzAsFN9ET+huME+k0/tvMa8UR4Y/3+3HecIvL9x
zZ2z6VOyVb1RbfUyOd9JNDahyxrhneElRrsqXbMTUX9V27mbsV7uaye+79kehRmYuntRFu7eywwg
0hTjoVnifGxGcqvzdMKjVYsDWK77Fqj9RRnlQ0CfXKxSC/dBXqmTA4RiA0yLug5Id6jiBH4ljjym
PwF2mmJGx8mcIxzkYjw4TX62ncg+0VOCzy2tCGGna9x7A5y4oC+BAwJ2ZXOOsy8nygwfm6S7sfIv
5JY/rVs8R9LmFulzuvYi+9bBiP2w3CcxiF87KC6+xzm25JJ8p6I/G4Hn3SdqbLZTvgR3AbCmY6Gp
YdKs9EPXTc5OxmbVKSMGFB6UU8zjzAQMiNQQ7mcotCmj5AIYlWWz2CWl9hsovrEuBBIrSGqMLrCG
TyMycERyPCAlWncbZREscewaz1ndv5qmeB3t5Atl713ZwHfGD8tueEkGwgOjd9+ncq3YxPLtOffz
4nrrKHCfhnJO9oS7QPiSrn8wMEkQoOCc4BrINVWnHRpcfWEHatmz+r+FEwlUACZaT7b5zomEj8jS
ctUaTA9jaa8cjsoGhIGlzvwieaRiJMGj3befMaTnXSxzVrfDpLNzYgT/6OIi/pbt8gsteGAV3D15
kBdCs9cdN/DA/jqv9VeHohbIMWJrt09eoZk1kB+hqjd1X27E0F0hUWIso1yYsEggtfSsbVPRaEDi
UDsWNb/TXP7jZK5II1R3hBW9a2l/gvd+ghL4C9rjDAzwoyi6V4LyPocOiVi0xDTHRkfgk/cGI5CK
YFxejVFcHYWZRFEfIus5KRN7fN9wF8DuxHkcpC/5zdFZAi+NQLetlioVIJSn0zyPJHzAtMTdVaFc
MJlnKhv2ADD263yTOfbGl2mwfmrMYWeq4JkIVHeVB4ABTXUTBTRY4Jre+JxSMKKeeQW3h4CiRjVv
zPzVZBewLDA0gjkxML1Oa9T4gUp20tFXF1wR2nk32Ue+nI7CkowLPIuxObzF+74c+k039NlLkfuS
uTcFdwyIeKUcBHS9w3VSKIf5Y8L+lfGN+jGS+Nloi5+hqoefMZn0XtgJQRE5rLVm+vEGg7AuRufI
vIOZAi4efj1Iy4sYrTV9mPvNYODBkLKomfd7494ylocxKYMrHC7iYqXhPke4EN4drXhR0tG+u3nf
V1buVTezJb4zgGwQun0m6tEIKFrrODuZif97awPXJtjyzUDu1Xn2q+qx6SbGbxUGtrie0U5UxKQR
LGBqWW95dv5No/cUBaC4PIvDqXevQc4KPLGn5urCfWQVY7OqTkbwEdMl4SEg9I8do1fA9PGJDKyM
QoeNkb3nXvvhLZZLfB5M8RzENPOY9FxY7HSpIEUIVcXbzo1ZY8FJO1oz7pVVauTeVbRTv21gvWxr
kGiA2VXxWFvTQ6YxztnsxnBDddsqZrWttcL01hF7mEls7b30zRWWDr1NMHsyTA/QYNjYelBPjvOb
NSr7GlsKgS3v1WqQBI2YKSN1nKXnhsw2MmFVtUPehV9Je0dHJl/p2D8u9EHSqDQbHj9C52KOfPz9
XT13l6CFiOOI+YOJGMQCu9qrgKisSk3BpiJL7B7qTskWeHZCRmL+1jQSaw3y5qklbGOL85Fe1MCv
wASOTDKsxBMJBDigx9/KnMs7nIH0FF5+19DvU3SaTLmsYgTsQNL4uV30XRcApSnGkpsJH4Y0ksfJ
414xihhYeER9Vgjd7VOaJR4v954Q5TTsbFArtI8Zb29K/YtTjsl59dJ4PcshX1+MCkcCSuYKgAHT
NZfd7ya7OTQB/hOW4lJ7kYO8T+tcPji1IOzCkslB+AIuvt9xfUziSdhUk43L9SZb42KLEYRZbwc8
IZAbmjHDHWuiHrVmXOn4N17ahr4RDFWzmqRLG6EX7tL6Bxg9Ehhuto3LJH6TApgLlTMjIG5uS8lo
SY+mQoTmUheE+hbAp4t4n/oej0nXWPiPbqY+kbwtsS+3rUqwxBoUDDuyI81dPqnfGPchu1UYdT2y
0UcHtePWVrrbDDcOCHaET0Vu3bE34IlK1ewsOwaV1UF9rntY8DWSZ6DxYBbQxB/FyOgS5ejZy7MJ
KF4Nu5K7Cv7Uo99YXwhS+EUKFFaTbpECO257sqp5Tzi8osKsXgmL1N+Rk0KhNffwgXeCYJZdHTcY
Dgh9HesCQkoUo1J2BLQLxb55kdj43Wwq1rroxGms+r9SYiiF3bXNS4FNuP22pIFRlOwyZKOeH/am
XxNPKEaWVDk+BtWhLzBpxUk0QT9kOphcsf88FG5SnVjkviS1oTax5dMXFR3cWqISZm1f3ZrbGjI1
uevF2DBmmv2Qt9fYQJVO1mKZjG95u8VEEbFoz2UXBkzlkHAV7Xc65BzKDXFiDb2TqIwx7Ab0GO60
+Nu8wviXz1O/rgNeVwhvdxrN3LafYhueFVk1BeKCL98keirmaU6QPbogCozJO/mE9BwdbZrryh6m
nSZ9m7IckeYy4DNYrPGGV0SixuqWptTBt44rhSEZwd7WnTH20xl2HsP/Mvhs1fARRxkJSSL+8Kbx
XVlgD82W5qOyfUYxDQEqjRjRCpJ0fzLxjqzyrH9OyiGivIjlq9dwf6sFQ1t2S/Ucbts/G9lnYLO7
ztPynRgG7LYahImLmxORI5SW6akoArnjM0SWJpq3aOipnUrCe4m7Xaezg+EKdwkcn8zb92PjPhqO
YxyBR1fvbQ0CznHvcS59NyYCSw+HedO7xpGeTGydwXqNc++pbRtxLZWVMXc36icVEDSvSu+fdo1/
U5/a6K4Evk5R73BxTAeyAHamqY1N60b1xqDCudmIgn3mSge/nl2sIVGxfnQyL7RNYsRwACchGABg
N7bBJEUy6RqUdT9jT7pEJDxRwA5QZwJpbIo2e+3Q/odJpriXmjm/G7sSn4EHdylLEr7cICNF3Y1e
zAj3szDk/ib1WBMlkzPRzF5qARwpBszMoi76LGcbQN+QvTutwUiowpUGavVp1NOTHWFlKJInrsHq
3ouLt84G/Z3EDITK6ugCc2U0PX7U8wK7AI4OCXtoeu4d+32W5d6oWvQT5OGpHNAKMQo4LU1ga96C
TGJxPq0ecWQOMHqwiWki1w+Zj2LaTSQWEZnGfckfcGYmK1JFOTrtZpSMDGHXhf8aeephdIA+I+NN
wDikxAXR1t0xWXnKx/xuCMptV4sjE6vjWFvkTjTENkw7XgVAkstWBhARhkcFiKJpiHix8DYMWLwN
BE6opug0WWkjEeEFHSwMfUU9vbhpb3LY1kTGBac55g/aC9R92IiFae/NPDk6DSaNvl5O0Lqus788
d9iHDTHvidL4VrT1K3K6ruSjX4Xt7hNmQBmCxsXywk4WF5fE6L4DSe9ZjxYHMNBpYfEyR+Vz7zwu
1vCM9xBOiPljpvVX0lq7NjY3s0vuLRSFtL0YNxgzMT/WQsJTYuJIR1NHpDypX1sUGSHcydUUI0vH
8qOT5lrDlprNczsivnF8hOQuWuZ5ZWLcd6YHVvqrseHL7IZj5Jj3oqJ0SORJWyRMdPRGiAQqD4kn
PnbrphYk8QgSy9rRD4Zf7WzA4QFICAJxAMvNeCTZ10083/7TLNBjSnhNg70u9G/Jd9e7LcW9tx0W
aE2ede1Le+vEzJ7cOIStho6yPVJD7oV4qvihAWlp4dk0TRWOWlTNVcZTCzN+bSYoOAFDJ8bvMLvf
JK69aR7pFQEOB5THyIBRCesi3wWiOyLR+mLjhC5nJAzAp/6ZWCvR52LAxqC2tm0gXUF99RMEf0lC
8JMJnEeNyTp1WJB5ePICzIMxuuPgLULFWGTTVdrfssUYai0XE0rfVD9oeP+ZURx1lB4CS9x7eXfO
m+Z+mJs1c61VXIi3eOEjDKb4cS7tJxVx9Gtvvpjz8kqkWZhjo17jENUr3Pw4Bz1CH1nwYqb+rrPp
kLI1EPUWiPkePPS5xT9tk6rTFozoxp+Rhxu8+L9pgj/+vyRaea+lDjYd4eCaiW073Dt4MkCRkm8g
zyU8Z3ZURGvYeOGTrUnC783EHzBOXzHav4zLU8PWQU18KAtj4dlDjcOMKqsAmiYbl94+rsnwQEkI
hm6bYOnzq69sSKkXg13TsiVF3JvKDDYTyfMM7TT4C5GD5S+5OyYMkEX8TCYz0HUQjDF/SsnlXX9j
DKNfT/ZlWl88q91MGTuVieOdxhIVzxjO/qcUxlYTFgK4ke+Z/CLmfUxT1q7hHuzRwiyMJcLDG2Uz
uEF3x2EwFNU3drp3KUyO/hsmHBNoP5e7dHhCov2hcZUI8s488W6hheoI/WX4cheVFXrrvyp6J8PR
IdL95v63+sPUd4eq0ae0m7tNAz59ThCcA688uyMwgIwNdz2dEguxk935j336WiBoXZzhm1S7EygQ
lpl+LTdLg3ixMlmGJPtGFaRIJgiqgp1JbMJAEG8vkDYAPn6H/Y+sGuk867ePVtqhHUCSUNMO99jO
GfNX8krf/Sh4JTrrr89kuxkBACyGzUFPzxcVE/d4fh1SFAuxb29bMr5cNfzjMCASN9gRl4U3718m
0UERiMmEdK3Y1A2m3mqqDV3///4eF6VhUuKsLqp3V3nqG0foVyCcTRtj6w10+yRE+yDa8jAD+qkZ
GveZfyOc/xtbwd6gK/YVeBwGqgTBcNYQQUMMxYOVuExl82PpY0DL42FvaMz5hOfq8bExQaZQt24m
lqltiadvTA74XTdErAAEkmuNI6uo853RtBbXLWpbVDJJNz9rr4B0Y1xmz/2byNWtCRIbUtBlwyI2
lulve+Loxng+mh4mxL6tH8pRoRGh3uDLFM6TCN4M9luAkTZdb160fpx5I8vJxcWN0VELL1QSYt/s
XDx+vyYzXoHxIkjX3ppohzs8rucALVkp0svCBcdCIexayAuutVsK99CigGDV3z6UHuQXqZaD0NV3
2k8XJX0VWtl4NlwMOH79PSHo2tgGvpdKfak8P3c9yybPJw0pCir0gf0B2zvBNmxAUzuBBGvSbJGO
LfXbFMkprCVxtuzN0SQccmG9tUt1mcbmrcm4UU3jISnaizlN30ZU7lMsgz5nY0d2qlnH9yWiqrnI
r1Y+c+FUmDKcnbfYd5NfvvdCXqNEXe1aHXxCCVSaP2UYSOoMaXhmfdlpfWBkC/o64TmiHLsLhv7E
huy7n7xmXQ2VHerce7Gy6oM5BGuxXroHlbnF2qmLv673T17XrQOBDdrA0NG68OSaVO4S2Q6YMvJ9
mQXE6GRf+cIO3KiRLfQ4VnUlQUXZw01yv8XzybitGNjBJuNCgjOwxmzkjLKns76tpaMgWXhbxItT
ykPCR+D17atZ9b8G1jDTYYoSq/Y5YzdLauWeffZaOSaS7+VEdZWsCgeJQyK8YzBwo3eOuY+EFOt0
GDZQMP+hJ6TEwtMcc4Mv4kakbFjN2MafPeGaSGPrLpqXg29yIDD8ypCRRm72TMNshgFW8gRLfaSY
2rGaeh3q+MBp9SUmwvhsXuMBU2ltlDQzY33AQXFgrLkDzP3WpVAyGbzrUAaRDH20E61wfv0cFVcZ
PU1muWnLZasItPUciWwN6vYyVCwKsn8ualqCFCOYIgkBLLA2H9RQdtgoDVL20EKSqeHtxrGRYSxB
eEIoQqxn5SGvEYyg7jhK99tENBC6Dk9vY3HLQqWm4rJ300xm9hDHP4RKbaG1c7QgXrZbTTB1xfSu
qF5Akzy7LVOoOTmTELBDriA37ZT+Q4qCgkt4n5Zwzzdyb7iQQYr531qNi0m9N5GMyPTFLNorqAP+
JbORyenjElcchXm/Hb0AqGWjD1I7LyP92KpV7afTw6Sz6g8r8D5k1uxFsxzRq/KlELa0mlzrubbV
6+Q0IYwaQBPezR/rA9gwE+ZqdmFECMH8k55Nf9V37P2dfBBEAlCulZ6WWwkg5OwHYAq9ltjq1Pxz
Jgf2H76DklVGUWxVW/3hD3vpbPIm5uAtHQ3cG5pLs62Z5ziM9YjmyLP2NMlbjKb36HQuKM6bm8Y/
1cJeL2P3iTn8MkXYGtqyry5jUq8rIt660t8Jw1srhZA7du+qwX+FJvep0/5h9Fg4mbnxS4NGeONN
Cyjbnath8Ccz9CvvBMf4ix7VCSe05mHfFG/sKoDNZQsLM6CN8PPDqei/SzjhDDJX8WTcM6KsH2Tg
rIubyrhnGkXxNnJ6jpW51dIKiwBjtm+cuibngajXBM28y7k8ju14nHLqyfSDAN2PzI1CMYu9jdE8
cvLtLUcz9llBICMgqfXBzX47bvoaj4+ZTWFTgjwIqq+AXUXm+p9tyw5mqd2/unaBZLqsm5bHZob2
AOHawaiq0Y2kyDX17Ial8s8+sg8bKc4aSv6e6DfW3vF3ZVG29N257DKCuBHsjPNmpIbwU4xZBnyZ
jIMHDAubDK6E6DajhC5nlPGLlcTHIJ1f/RrYfsJrGf9SId5nc3x0SSqWhfvTwnSyif9D08kEqk7w
yoKozWM622ibWQk5Ak26z3zrUCX+sZzqcUskIaJZ9ox+sfUJ6e4c+9pzH/gS6cxEedYw9NpkffnT
kGLl2PG/0rP+tMjXXWNgcPb7/tkigZdo+xuyu3yufGsJhTdfp67eOkXx6y6Eh3WddcwMcR8UxrAR
3nI/ewDqkrZ/98i82fvgNFcglM7GmHwFbvvkzeqNyc3v4Hk4bev5NYhNESaYGWTvAJWQd3ATH43C
hisFTmxVIlxfDVgfmXG529oET8l1JY5m7gL8MHwflZMttnke+2HZmXRcw72VjqjbktsXSddT9tET
Q/YT+7Cza6b0cvEbLlWGSD6BciPEm8KnvfL84p0PD/hpWyOybwJa2kDg6w1+qindk/Bx6XP92iFp
UlOJKKMTn2CAbiGM/DUN64fITnvtG8bZTKY3gF8pxld95w4zMdXIRSAbP2SxuHdxSTK+3VS9dYqG
ZA2f8KRLPjNm5qyuJZKmfnmHk9XRlAsqdrgFRR6/zIKpNNzreJtFCK5iUwOk9E9+jLnIz/bQ9u9g
txzciCGbbMHhsZGZ5nyNt/w7KJc/2sdfNSeXtsJylRF1y1E8XKpqeEF30K1GXuDV4Pli3+dzi+SU
UQ4SJ3dA+OEPe+WgeYL+ZtfDZ1cURyNyYDXmCKFv+j4hDgHxccaML5BFHhNAY0+445OGXIR24FPn
EnSEQdGEWEqirWpfbaJVyqr+Al1HrsZVMpDTbcRgUeK0YaK0Mv1p2rESCF1yCNu+uLC8Pef49vMi
e1KD/Re1Eqs8/o8o39loIHHOwGlBsjAwOUrKXZYQkKfkxTGHjSstglkwWjX18ijS4SFnkg55YJWP
6OvSOxaYW4PpolQY+TAPjRGfXuRBWhj8nWVggGIKtxoac8v19eWVKQasFvQphV8Zyf0tvKUrMWVm
zX8cncdy5EgWBL8ozRIauJbWimSxyAuMogmtgYT4+vGaPW7vzLJBIPOJCI8X5i7nMWRl7oLiS8pV
wH4q1BE3Qfbwu2wBvISWNewxffzUDmTYtFgFrrsoOc/ITpmzaadijOQX6T8b9extOcWcyd2yXk53
0FAe4XO+09CzM9qa2YRoO/26yYeZblabSJu4Q5tN6/nwofGv0c3mevftO/qF9QLVCA8DpXXYdtsy
RF2BZaVw2dZ1/nLCDxMF03fsV4iHyPIiTte3kiUr6lPBT0jm2zGDh8gOfFFbHC/VpG5pot+0Uhtm
vVn+tAbIe3CXRsVmWJ8eoYkci1FQLCnZARhtCy9HGWoxRBQuJInxVYsRKZhBwIYYu7M2JD961RF9
OMCodhcdeMZA0tWj4/NgC6IXXWYTGkcQkmx7AdmI8F9l8yhQg/B59ieilvYkbqHMRD+Jlnk2hvnS
LKM5MIvllDRnHTErt91b3ZtcnMhyEbbrjnjpyARB38ODxDKK2Y7wDcKO3xTPtwiA6RfpqfVRxSTu
LC7jpSc6tgZ1f5xsCzZGd0OSskAJu1a4eskjopsNN17j/us0d9g0bv7BwPisQ6eLteAncqLnovY5
2JligtWt/hFp8mE68R1wYDIrDdLbGA8t3Li85Il+SKLwtfEpImKWNkfTHneMkUFV9JfSFduuCPe5
wKBJtFMFLocHGn/YDqnlkztuSzeN0M5ozBpbxHrj4P2qosfkonHthYl6SBRfdt2l+0yl91qnCvYD
lo94tXcWQD4Z9u8ctIByAvNgmDwYQvToQF3xWjDRndu2ybdIrGQoDpaVL7I6O2ommoK42sTW047j
1SDK2X1nevI++fI9MBCwRqKegOHh3yhG/dhXfKA6eeBUaDgRBvYWlh/FF8+o702EV5EE3Rc9as1F
j+enFv7VpE9RFenEpuN6ywmp3nEs849W45tEHHwmHeCOjWQd9szuEK4ewkmAoBbeNs8nH7tivEdd
BUJo9NbwJs7ksf12fHf8ANxzEH+oCZLmpMrmrS3p1eKi7wmlqmi5sLC4hCJlFRMZaAorW/DDS2Yw
gzG91aX3NhXVS2i5eMEJE696Sh/ZEDFCQtKitau5zwRmThh4PyM9iC9EMQVJwQUdrEqrlm3IOTRq
F5xl2yBzbmitEj73WnFtkH9ltO6L2/n7UsqHzi69t1GVUG/NiZ98NQzJetuoBroZ74H76PnZaW99
E/7TW+2bBarF8AHkvm3BBsXLj3ByAJqfjvkyioN8k7jI8PrB/0sixn4hyHxOGUbuvmfvddL5otK4
KJiPCQO+0LX+5aR3s3y6jI3DWlpZ3cGjsvERI6d1eCHU9y0iyTCK+EHMlkEOYVw313ZPVoTiCGT9
iKwwPmp5duptYBlZ5pPzS7YDmFx9FNkcrPov7fMTxk2gGo6Li0O1Uk3lvB+mT4drAE/oidDN4xAZ
WxmXj0KSzww84hXlGunZwVUrSEJudHh/mvUuLOfFDMRy0DLoqh7B3zX4Va28eq5+Kp7fThVRJaO2
Rs8UsS73aitiGO0/xdureHReQnbyi2BMXqaK32KYaufep3jx0qs5Ek9hVOuBAbjF/nmBKRsN6P9m
tNT+1Dzu9yFxjaVMoGNJBueDaFm6wxIJ6pGlnBZc4tZ7Hd32kbUjB365H7piH0zmVwWfDprzNEtd
88uuUSZosOsyo9vqvlo1pr0hYGI5WuBWxXgeXetq8OcDdmQvcpd5kdxQAT2ZkNgtRnfZUVA4WrSL
+mHRGPG/QGfYRPMJ6yKEohsSnAtJQL+5Q9+tOhPisGshYRE/eCbeXU4mIhRtd1UX/Y2gPZT8gttN
ElTDhMR+w6zwYUr/00vM7y7Jf92mPtUcaSxLcd1Nphes0JouCbZ7zQFDgc+0uRWkcwhtOnrXKo9p
3RHDgx8ztfJXJdA3wk6vNP+KCv6adj38ZKNCutXi/lJiH1BYEomwkKoFlaIOpEcv8CUdEt9cOqWx
s9rixUc1PK8Uc3i9Ozjh+OK1VcEaoX6wRxtB4o4nu8/QOuvxunRzHCuMJjMSSNh5JysUk8zPeyXn
ZcVo11TbsCu/tQD1RaKb58bAmRL5kBKcOsdAGolFjuckx1jdZ8MG+QnNJp572vofUKav1kikkgJz
xSqpfonJpJnhOkWRXsNanrzhnbP+I9EjiwkTdsq6Lk5hDlJwzF4LUFyQoLDdC6DHyml+uqeVVLez
u56QyqHJhaGgaVgTdFbtDvzy3c4GHDrDHscV2l3yZaH8zTPH3RmOjv2YhyWfRYeuc0M5jEZNJz1V
Hmz1kvKjagNMz631bj57j1Bzf0XunNo22eg5gVupraGzGK61iO6yMV9DmR9toI/ICeo/b0zWbYN3
2pVEkdmVDm6AVTO2gxC6NmkePde5X69la5jrOgMU4vUThTdfrF4tVDl0T2LtML5FTvptWNm5bKZh
PsX6sJCy45Q2hn1kJ4cw1ue4e24Wo1LG8Q2s5NHfFkq7e1n5vAB3kIGOuel+FYrROaJ4MtKZ7Ijg
WFe0Sml2LwCqcb7eRRNt9L5A6DS8IfP8mNr+p53Ce+0DoCKJU4+gxZHjuW0ocmYYLy1GA9CE27E7
Qnl7hEEFdsz8VHZ4CKvoBO4GizSb5roL9ixevsh+W+QohbWI6xwC6lIz0RiA9j4mQbsG8rbrDbWG
EXGc5LhF1vVdMTskp0WHNdf/C2iP2KVYZPZah8av/7kUOMVzahXK6RFVw1/NdPPJVPaoJqJYgWbg
K5n8ZAF2flXX/bVriWegdkmJTQ3RhVqX1olPqdmBHyh36AZWvcbYzByZe9Gi6pE8BeQTeXWK9qPx
uA7laegIRkmLpe/3y1QWMzE5+1grNj1Z5GLKtn5lvpYmZ5bJaLOpSX8TxKim9WsxcFx7FWvMbh24
8D0FVewWIsMya71PCAEHEraBaxv43iiFieL2W8bUwDX7nk++Jhh31itnE0jtLygkqXfOWiT6MhT2
jsz1HVqJRSzz/WRXP8wF1vCdtroHsSLJI6S4Bj9K7LA56ntm+wKp47wai/7Y1wHTih62w06onIa7
rhDIq7wsD3UYx3PY+uOm90AuqeEAuH1emNkPQtaFLIc7EUXjxrOHM7kHGBYRC1Q4lLJi3NH0LWyn
JPr5yQHND43ATSHatNsrhRMzNCTJhXn3bvMJ0SnhiGEdz5zB4KiC277InzrYCU4vyxOkMK3OLEGh
cUevnOU9BDTjRPjIJs268IWczTcHmbyyS7zthjzptY8EySZfK2AG4Y3aLcZaQLoScQLFJmvGcBEb
laCece2dNxB2GCvvMWh5icHtmQwxXUWvP4o+v6MFAjDl9Rc0+C2yguiF7EgUcmKcD5UzIAsVdOpI
VSSRRA0U6yBzgQU7S9zlCx+hyAIjyEaK4OLhaSZWkEAXpBaVv80isI35tNNdbdP27UuUOHPhpVR/
lEMyex2gCJld/E0VzArOXumwHv22KzHK8Izb6P+cBV6xILBmiTOeclD98HEbWKGUUCq+OjG1waC/
+DZ8sIZgWIMsQiJ35xGm0gRzAPtO/CUk95VavK4mAHJ+901M1qr3goMqkuOACo5vZk8+6C9UpIRG
uDlJ1zgydn3grzzGHUmAU9UqBpVKLniraMuxN3hlfcWTsOvrfi9sXLR1PWzt/5dKijmP3QJBBSip
i9Q/YBB7VJ7fzzkFQWZgTXHS+pGRs1T2KH2YXb0Di333R1qrnP/M8SKgHOnGr75jM9UyuzNR0duE
n6PySKDotRWWS3QTK00yoLD7K5mEWzvE7TPkGsKL7tfSCFkL08GZe22H5SlU4ZqT46jxgXtlvs/T
iJ8E0qybcd8YeYPjWzXfk1X9Pj8MrYN/YMYJ5DuRvlDzshVsihNLA9a5pt6eSd6DnF716S7OAGtZ
YNb2XmXHq5iwC2pporB7KXY1WbHb2LNeUVrApSwNBGNDsR8F/LigqEAm9ycmCFCbFJ7N4V3FmFvc
Ht1uzOmLKLRkmm+36sXVE6D+PmrDmwyEw6NOOcxZaLy6Ghc1jm6AEgacYAw472nxFLjUpOYwWuZH
mI0RAtKh7YrXSm/MdTAiR43rARaPjzUP0vUMERhcCVyYGG+TjWmwadAdZ1dpJsIIziW+eIQyDb16
VTj1PCdWmXglyBvE19504mthNlZrWWvJ0mUCTvuAvz+gLBn55wbTxxedHlDjfpYi2Bt+tDOlfm9k
slAuMZkE1GS6fxl1NQ/NfJYIf+M+X93a7g8cYVszLd7c2CzmJeQEFF17kQGQQMHslfKH2fPNR3aa
B+Ym9ckUAuUazzzH/R2R13jYwRbxFH5g9YOGo31XA7iLeMRCa6ruYIqKSXCIebvGg8T/3iGWwCJf
lWwAGg8Z2J/KBSQy6PReZtley8RiyhAQp5XvDStYEqfHalwz2ZUT6BcprWOf4X6p3NoD1z5YUYqe
RkOUC+j77Cu6WOEcMf/shNZ+seGY5Wi3ZuR441ohfJjkPZ58Xb82CidAMY1bXKw3RD1rIID9qkvF
VVUdQrmWlV1I71OGZYXzL6dzDT9yXf8dSACYxXr4T9b+v3Gy9jDUlklav5HwTPnRNPRNqt/IwiMK
SiGrKyHJ9Mr9Qlt0tyrG2OO0yJBHz0I8/ZlBzFBj7xCKoh3kKzHace8/IRZxS3aCzZ4FSIeO2xey
k9mrj64sQGUiXsIktq66gYgJgu3hLq7CVACxoJBYmpnzDNEUgBHiizDRgTpTNc0bClHwcfmRkdDI
2tFFsFFhgB276GpY0dpHkMs1dGua9JzWMa/Q9Dp0A3rMHN2VrYgk+iKLBzGVcy7hTHYZM2Iw9RiD
aZX0dOvmai8QR88AtXx4YfuXuUTLtawba/VOYcbpo73FVnmwMVJ3Ac6myko/RcNuOrUbgHnZalA0
Am4zHBov/9AJOY7wq4BcKdeJRaXvlDBwO1e9eQhJEXn1L/xir3raMsqOtGMVt+2aydmRKOE/WQ2P
TEZ/cZDtoCjug2AwGZJaW5NM1VkdVjfRQCQpOxh4PjfsWq/tT2km94bIRezu7qGprX8WIwqeqQQf
LDlKg2hjZuk9lBr6UCYhTt/uQ53eWvIKTna+5xt7sQIHBhMdV6MXG69PnBkJb8XMRdLZc167hv9t
l8SdRmYs5jZ7I2Ih9jiJ3kvd/KPXHZAxMR5ihTjXfGdrOJDPcUdsEW6If1HYm+RnVOQuTbgTfF89
Wkf/Fqb/wlv4GAs+FUMVD4Km57BP0Qcb7lde5hs+hIdW4ruxgSeQHvlMf4yJQCB7d2b3oVzCgQA0
Wre/rAqmF6wvaxL+omUQo9rhhE7ngwibjT3W72XV0e4hQB5bJmlegqRWh2PLr6fcM3s50NusB/4t
c6fjb1jn6k94GBJ0n8KRC/XoatjAg+cE2xTGomkRV2L95WLu0BKERimWjhe+j1L8c7CpoiOHKSTr
dBsLjcnCkH04+Fk5+p5vvsDabaCdHXotvSKgGCEkcTpHujCOdkHFHdb9in/VtFRUl6zD+IU5tphZ
UfjE8tsId1mJzX1gmIxtTX1R06FzTIp4EQ96wSanvtQ628rBdnYExidLLSVNwaxcrJbYpT0b8Jhj
7no339X6VG+rBqHzKBJjrVVqmw9+vcc4fEaTR1QGZyJKHPcvT/Mf1T5TMCi0lMc1FMRMOzKEcnY1
/tmGf5e+YmfYifYo/HLbZIR96jkgu3CNCehKe+lv+5SCBCT8eA0i2mM8/Dq9t2Wweqj6jT8kzWpw
5UcwMH2dyOVOiUA9YNvaNvgpGJ+wTNRHBHgeOS38XyV8ReDPxprpHolVFpP9QueznPIVeNuvBoXX
m+9EZOGYKEUiE6AiZqnezs4iqlFlFszmVEGmhT7sAzAraar/2AY/swEKB4jyG4O3u9PyIUGM9WZE
11w7iwFfoqHsbr1jZvTnVB/pG/t9Y1gnobTtZFivLlt1RvBBSNYcp2o9ud9M3gnZIuRqzhK8oi5v
VpmCX+R0419tx+8DJQ3CNeO9kvGrqZ5R9gFSlwx6A9HEyU4KXIiNl97JK2cDNuQT/oKI3Kc6cq+m
5/HMrFeVDzcr8F/JKX4whtq3pjdt66yC5qXWWV5eysHTtozlJCA+hIdNF2QYVGJ/pU+FvgCaoi9t
1T7syX+hSDXn0sX1jog+XAOcOLo2aR6iSFAoRnTVJRuUOZYqxCUTQ0O3dD8a33lrh+jdDamG+q69
aYQ/41duj0UAdAoVDfCAEShq3IywTZH5GvTuJPZCB/TRCPFg14bdfARO/RkN8V9qjD+1ZhwLpCDK
V3s7TauDVke/RpisLR/XgOaKF1OF9Fnjq0jGbiGk96YEcQjAjbkR8QMjijAOYetthV3uCi1n0OU4
95y8wiACBugmvADsG/MyejQun1JllJ9u1V4VcHMfgXqdavNOhGy/eoVEX7D3MxoeiPYDCmaV1iIB
reuWGwzlKKI47Lcl2XXcyGjBamNEwZx7jFCAMnnt0Y8Vw44Csim7bVY0cott9rsdPHs2JgU+/o5d
dTE6DC0YYVAp0P5PjY1kRoFY7r37RCOYe/AfgZ2BLoqefIhMA4mudb8sAEDEJ/VblkZftik2NR4T
1KrOAWIOmU9yhwqJZ9ZryD0a9xgM+joDytryq0AlA4w3sKZtCAK2qhuul+6iT/YlfVI5smj6HNpp
14ecf6VzCanC3XCsF+zRvge/+B5VfcZC/uolw7zrxaHuy1vT2vckDVdlNl4EZ0Be+o+0zU5VA4Om
MRdYvz3oo+CdIBSmz0l5Yju31ht3TueQPeYg5oXbpCG480dqy7qvNlo4nFt7eCSN+RExMlY5yJ8i
1r/sTD8OWbYwCHUMkuoeIQoIAv3S48hijHNl6XnGJE83LPeU91e+umOC8jTwpoObdLfeGS51Z/1G
qB28uNjHkn7UI4ovkc3VNC2ol/6lF0goeGeZnaYSIwNMMGv4woICbSHDqxKMj6hJN8z9iIttsZ5C
TVchWTYDjo8hddc9Y/VDX2ePOEl/ND0+hkFHQk2GkRWgDyKRi49KC6s3I+sCQjtm0lOigRynE2jn
haWtXKfYpn50RdbrrfDCYSqconNYe5TT8q/N7HVnZ8c4nnaWoW9dgC5L04cnhG8wXEp7jJcgjY5Q
1xZDj5FpDB1UKJB15m6EZxoCfHcIXO4NxELmi03++SUrh+KQ5Um0fQYqSFm86Jb0zq6Z77KoW0/s
gNZAUxAowUSf9UX9mzfdVy+QFJBV+lIUBdiwuPFQ9IlhYbmVu9SK9ooqD2yzdG7e2NXboLLPfCR4
2Nzvp3GEDHbyZ8aL7IJ76pBZkZuPRIuP2FLPKN9xW9fvoFKWpNBdGlvddZNdhD69BENRPodsT+QZ
6BMt0nmpB4mdFbuBbTp77np3mxvcLjr/3U73xdHNgVhLbhLMp/SY+bgsUfQIUgI3VVVmSx9g8cxK
nIMK2heQOTAVtA/xbC2qvPjsmWwz2JmTAbyrBhss0xOPgm0ETxvUnwa2ne3471PixkzukNu75t0P
PXS+lArPwRFX0B4D0svUgqdSHW2JQQsnI8Dj2QjcU79lvtUtgycog1XK1mz4xgrC4E60Odk6jJsz
VVCwiQOPIh/7dGgb94TtGQ0KEIWamXZHmONKVdY/M+vv3E4/YSCPVQrRq8xSJu1T8WmwFpsNVnNC
VNViEYelFgR8Oz30msq27aVTaWsYrSlTRygnoXkLIs1iFhR9eQwTtaIc1hD42+WkdaAWREGPJyok
tryrVlaYN1zraANj31tbEolPhDpmwlT25Fh7M2PC1dwREInQRR3aSf9mJrd0C/nr8cc7ObC3t+Li
zNL8Vkb9FmjCe2/G28Ztf3szeUvi9uBXzlahqJ1U9xWPyI3cIgdjjBJ0HpD4vizJbMT8uxVGs1Ec
0RiC0Lxnkb9H9XnXRPXoOjZBoFIiLAa4MEyUHjMGRddStetKGTgi3SFYEMGXQf6JLlrAq2xWBuJl
xOFgNbZGj+QvreybrTstVyuDcS9g3y/K4kcQ7VdIhMY1uwFkCeCUhx5pm5Iuag8icNZV7iyIOjgM
DYayREOHj2eD49pmkmWcuJ5f7B4fC+M0hrOd/KHxR3ABrH/h2QrhFzeZwGs/T+zqL2roWSE1Odxd
yIix2FnIhRnePBv0SCuOhhPDhuxjE3CF+g6q/OzCdevT9EbgIHDJ0QBhUIP4rXRz643NAqbCXMT9
lnnOyxjJX900th1XCXz3T8g+G6MT5yTrV+RVHhnEbjUspo4DJXpUxXfvuzgRLB2eNYigYAIh1tTN
0dTCYzSmt/CZ92DZ4vBUuAfgldyJQB192ht8RrS0mx7vhxy8sxmx/Svio4F8qkKNNwTj0i44SPQw
/EQZt7Xc7OSouicGS92rzHwhPwfJEQsFZmA8qltH21xPycHPm6cQu3vqp4o3RlVgNtPqQlV7iYQP
5gbr20hIjQ79laAVgLWxvp2Y9Zm2vCZ0T8r3nEVEsIAfuFeiAIuNn9n3IB35C5CVkfmQ+LNFNr3G
DOlRBWDooQxP1FYgpwIUj+8EmcOy7wOKTxPvUSyRh+UW6eQmKdgaw0PqBBuxeoQ2KaOnjrp2OUgC
fvzk5FTtvfHz9xgAcy7lqYk9rHrlUUYS3Jdx6ZMCiBljIDvpv1MneWe+do4z7zoMANuYHQ34TeFG
8n97VE7VEGgmx2NkTlyUz57V83aANpc6O3x4HsMyMYxdVJS4dvNhQ8PPzrC0vnDM3kC6o7ct6bhj
gLuq+NAN3sG44xeeMx50rAohG5dMj66IuNaGnX3e37WwfauqaWWM8UOfzI2U+Yp2a6Nw7pRWSe6Y
PSxMzeReht4aA0UNPLqIGnTtmDrHEQy1Sgc5IxuOKloRDGoJdh1jEL5WqnyFEjGLB060gr03eHbK
Uai8A5E4qMcOUcumSWs70t4prOYs7R/WUCIhQOnt85aHgKI9HzNfP4Y9mE+cT0NLoFNIchi89XJt
WaQRgCqyPMnFn69THeK9z7U6mt0ydqZ/XZq8ViYEViqHtz4al5hl/7GLQoEs2UWmxjd0nAbhQ/gj
3PSvzojxC4aBxZQpEYXaMT12+9Qc4bjTa4YvjeNTvHafU+xdSQ4hz0DCFIqcakuKwKtjSEJN9edK
EpGCfhlh0fkgYaDxjnsnKH4ae+JkrkS/qlhMGcJ6H6ZogrvprO26IpeBdvDEkuFsh1hzQGOKLYE+
ULLgNeGtZJA5aJQHQVvf7NYHaRsA8B21CgNv+4Fc7VK2yDIddC4zv5DfTo3WyrfMf6XwyK1P/d8h
K71l1LAl1oifW/tMs5Hwl/xa7LcS2B49nbvt4uljnBA8qnLT9M1KAxdcWzUT83Ifmel7UqY3dE93
CUyQKfPCGNJ2kygJQZ9zVZJgb4OqSKLIWsQq3NjC+XV7QA+aq9bNU4MydMl7jVaG1xOlbuJh2Ek0
GuJaLhBiXTz8FOSELrgldnapcP4P+wStQZsPCy/smY0AIAG8xsxjp0/PGqc6jCMCLCC168QO92lr
P5i6M+/nXV6IWvsXS/UP2qQ/1wyIb5Oj79BmsSOwvX/TM7KiU9bJLimVUhcAe2AOyUxFHVlJDCBX
zI4RK5gyXQZT8O1r6Y/+9DlYgfUV435B2W9MC0fD62QOzjHWxUYlzgcLVw4plwJy3DQojhW7ZrwY
3VGAZVomPcvKvHrerY+CQcBB76q3MI0/BhNXYpVenKRhWNJA1I8Z0u+olddWkLxaOPiKvvzIMguF
aPMyqmxvsHAY8+4t6MLnzGHvReEm9uKVN5orbullIIuj31woZ6g8SbKBCjrXHLw5VjpBhov0lyE2
dzW8XsMmEgEfLOY4jygp0oPgtMx4QnzSeECSjjhYx1n7g3nkDzBi+VsB8tdJGQSokU6PfOdsxW43
npk2+CfZOy/EIq1t4d9jT35VE3LfnkVZbzG4dTOGP0qjfVb+G8qBNxY/l7oXs6FU77S1BO4kUz3X
Uz1aes/TpnPeHb25tAMpyFmU4y+qt0Zn5zhgxC54js5agafBZGVr2KW+YTzfLc0CTbyWUkiRxMy1
L0AaTuGwGSIbnW1DqKnnyQUwok8rU/SdVXDLYx5g4Y5oudJ1Av0dcTV6+/pShOpNm/SbktaF6Ixu
5ucTSRUTKj2waXOJyR9nAmxmaXwB2CMebUSQaIStfoQM91f4OrO/IcmODFDvlQ+UGnIsA19GxrTD
SHfseLr4bUVhFkcbQ+Wf3gQwMBxDWFBB0s+lM+jUSkS6gZ48NhPsKxXqmygCMtuH/8TYfIKNRNxk
bW3DgSwPH4LT6DPs5LdrZosy5aYnjxzSOecGswWc6QDMWw7DPM2QAw2ss2u8Uq3PQnfy3XA5JIn7
B4sU9fikhRbp36j9+0BbBlYOzqnFCYWRV0Wzsqk81Kqj2DfI5iIs3CYbxKbRKBohK0bXICuTP0Qs
bPWxs0zvNkMGRDPZ9JlGmU9zZWVUq5Sk5In08scOzeDYQQOaNYBQSiyJot5oI5MfPKEJ5prUXKaC
YMNcFe0htSVwo+YZVtqmZ7se9JVEfMJopLFubtLzy3ySl4kn07aOYT0aE902TtVkq2QsvgTA4TX0
QYZSAQOd0lLG2YoJt6cfs5dB1P9CBNMeODv/kSqOxUwGZEKHYXwbTXz0mMSnIz0/MypLCVhZXJu1
Rf7V6CZoFzPWq1iOcQvRGBgzy9eTSy3rhIum4AVMOrEhboPb2TfsiumE3S17r/UuU8GsNhH1d9+F
8pRgEp32pmbBNedtnzN+qY9twwxj7hKZVc+rwfHQ26URFqS4NHc4+0h0INFa35tIDReOoLTn5fSg
KbiavhmV82chzFZWdaMzxPcizI7Vqn8ygBTiTuuyFSNYwkkDS7kfqJIviHblIgFdNdcte/6MyqWq
htuZ4ssWnvcd5VAW6xG5AXLAnMdUqVlZITgyNf7A0Q0Db8JThGrwxnhe9uU21g4iB46OWPkrj/II
PNt8MrtD7mtwfE3nw3DjR9TFuzL0XxMhP2GtLZHRLNJO+2KRQ1XWuyc79X7QWl1sZFqI86IDmaSn
ybFvboy3d/TXgKoOXNBy4VRMw6QWvY1Zdcmb4K3SCf3BtarB0JkauAyU+ZEI7iPJyPMi0sKlMK29
SCXR8DJl0+eczRTRneDo8jVa/R7DrcrgO8q+PkNxPSc0eJBlZIL033SWscy+E52UXxAfx9S3WA0R
M7kqynKN1gelNxq8zLhKixO0SkGjqSFXc0GmyBEbaY6HkQhwr2BfYFW+cYT9tuGHMTYJxH7A1NvW
8CIkvR4FUAcPJ5rnKQ1wipiM2QKVi3TfGOswTyYTCoAPaKZ6KayQYBAiUPZeYYzXUde0la8X5zg1
dwz4P0U4iEOrsSbQY5M84qTUroFjkYLpD95715U3COOo3qcnh7vmr8Qrz5SFKgpCDuGOjSSRoi4e
g5kfU8sacQUVEGa7uzNoFw1vg+5V2inLxws5j+ee0JwsFntucSzsBluP2Pn0J+eTbfyiqdHZmnm5
9HwC3YRD0x43u67WP41UfkJ2ROfltCQyokIa6pDpfknV20gSNNMQ/a4+vk/VcyOWT0ezJ8XKYqC4
oNOkptRX+oCWss5xfDcDoD3+2ZMjsu9nwkQU5dnKa4yrnWcPXzDoTBPyJ+z0OZMywkszodbKObsp
GLAs9NrFbNQv2YmY0A3mhGTU+mrN+oWFJ5meQeNzpDraDHHL1k/Vq0S9/PRapraH6D1BCyu0w1C8
ltUICgl9dUvzaQPKbKpdM5k4SaMDMNy1jKa/Uo37aOo2Zl1t2ZdsczO8kW/6V3dELhKzl5rNIs1I
XcW6OJY/ZZwt0YhgHvFpEYN1hqKWQDhIvVMVH0vPXQ4kqrVUDKnCrhlADMiIPirJe6aHWfZPN1oD
Tb4jjoXagh2iGR0SJEk7Wem/bU3lj+iOWJZEKyYKVFJapsbJmJ939DzmogkqsU5ahw6wVy9CIQEN
g2PIFntWJBy4UxjyIiYJ7tgYgkgzviJePBRkXZLJTduAZ2gurJqk2CeE1Gk/M62wSLjH/2MBjkeq
TEBADP6nieL1ZPVkQuY1zuW0B6BYPjc4iQcQs0uxfjxtwtQf7kILiG4IqabXlZGkNCDeA3EXW6Rm
xdhtTe+E3dN6V090qy8Vy/reWudgnVHUjC9aL+/oeDfthKvetsn9sTDqtMsQgkI3hqSiWliHMUAV
T8yGxxenCAJqcYfqe7DNV0b0n45NyoXb0xMwyygspoj4v1BDApTBZR8NHJzSk5DQoJGKIXnVEAQw
ivCORk8eGjN8/hrnNve+zcY9U3F/MUvRl62doOQvrF+vAbECMeXDKgDMILsPSfYkPTLX0EtWzbnn
ceSs2GWo1pbefWkVl3cqLhrgk2XkBT+GwvMUMgiQ5i2tUpbsLYr2DmstXqaS+7ahhHGmXfjElI7u
te5AjksHA0iFYyYr14htVwjHvCVD4PpuRMEnqx2iCNXkbDJWoqmXXYhGKlZFrC1bPVi2EaRI4CaP
uOGTRJH9S6AA7uBurJamQ9v6H0fnsdw4sgXRL0IEvNnSW1GWMhuENGrBFnyhgPr6d/CWE9OtGZEw
t25mnpyG5psExi5pBpitFqJdFBa7pp6/gqZ4hl6+i0OgIAwgVsfwSkrqpauDkWdqv0G/ORvBTNpp
JJSq/YfM6vcUyZ9Jmz808/hsCfijpBKnjHdsBQ54FFfVGydqGb4b8DyUnL0lVD5aHb0jLMzycLgh
QgNqSSjPqZnWe9/HlNsByCsTH6uV+d7DtJlj953okFi7k3scDHFLhQ92Y2kXCvhlNlk/fc0s7+Cs
xNa2FG6PzkP42QeXzXgI07aEoXFm+QgmwgO+UZI3WOGhfZc5gzzr/H08B1+llz4bEyveTt8ZEONT
lxIGjeFogoDKq63XUA/tWMF7Butslxh0EGjpXStj6e/hcxHCao5mRhjYg39EO2tGKKGZvyKgDms2
pltebqCmo4wKpPwRkg3pkil8DmN5s0T+GmJu4VKBxNDIS55k3xAGs2tfu1RsD3NB7N96nhijZRaR
rE5YROT/NxEvyigfSvwwWt63Zy0cK8Vl7NrGi1EJGnlKOv0A920yg7vbdLPv3Jxi6hMwROJ++RQF
jx/TmsZjrMvfhHApD+pG7IeO+ycWeYoJnpTSgD0SWZk7QUfNCWP4nTG837Wq21hIXkHlH3p3fFky
U6p3LrysGT3pkgypRdOSlxKGQZzafb3Ug45EdwG8IF9KGs8svDIxyJ8Hr6autfBDfLQhgRBle2Qp
okGs22FgWgg8OnAn2iwQRe+uX8BL7NJqQ3udZAcemjwH82gtFPs1Prtu5fcRyauq+pkzGB6JO3+V
ZXPFhTpQhULDRGk9FuW06K6JxwoTa13/m2iOS17wLEcu8rgt+F/pPC6LvFnHfnzUNl+qF6UfGeIb
1Ba9K11soCnXFO1CkAIJatEXzxEQnouLPvNYmckztsrXWbqv0RQAH6qNV8WU2KUYNkZAGQhF0J+x
oq+Vri4jpLZ1UGXzLkpcSpxM3hs2ypua2YByzIFjMMG0RMWwuvmrcZxbKdmXeybNd7hE6ZmY2IVE
8ezCsYC7PwNcEEkEExGAhul2W0su6nOjiYqrb1Fa79ShHMATnjPgKlnKz41g6EV4DDTFWj5ztbBC
MpEujjQsLHEY/msC08FvD5/PVpW7Q0sf8STTMOQlTbunyPgrwjqwNmdQAwOlkms7jRu8SfEu9ujK
sqDuECCyjyavY9a7H5GD5X1RhKODFWcOAcjI38AEGN4MUsjPMnVfXMyFLkdAbJdTvOthXeMExaUm
p/kceoa7i/nId7Un7z2NXfg+sf3n0ii2cxWprWQohX29o/f4h58bI9LZ2Smcl5YDbb5FTgBodHGc
GOnMSYT+H01zxjqkphZTGRYeF7kLVhRXkTW6OGZmzYcKS9p15V9q4qwt+K1xIHB4EqSLQKkSoJOs
sudHMls7sy3efOk9hS2gBNt50i2uKcKgLJs9psdRXYeonQ5mHv6mA5J6lc4/3HDPOS5Qk7XWcy4q
+z+uzXFr5Hjxs2n4yHT5YmAhqbPk5vTxxew1T2DH2GW4YQ+qEtl1EBip0h672rzATOKYPCXqB11d
qHprgIe0tTVsxiN10WaYoqZovZNh8dH73XPWVONWkh5HC22/Cj6ilUNuCOWleOmt6k3YyS2UxUGl
7h+uvDeho3vSWW/mMB4Sm+P2lI7Bps/cD70kIMFUPhasNtGI3a1hjum2KEzu0Sm6d6665DxFdyFx
Qy4D1MhMucg6MEAMyf56LMF+0umz68jeSpS0ESKD6mYBnqvY1tbAXdWDtdHGtyq7nywy6Uhx2Lf0
3XAMAv+YePFtKtyDDVfMMXi5hs6PGRF/AO3iBYDOxkLM61nTBaWLbeU4d/gAd2x1Nl8X2J0WDnAz
mLekrM+SeFrlGphuxVM2ph+hgtDHX99HSfVlJvFRslyPJxPrEsU5Y2siCLDWifpfFWW30QUenRje
h2wmYCe84AJ1dwvm87iLz2lVkT5Lxx1SQItXYmZASuWbLQkbcBN/tZHeDi6CRs8Aq8P+jd3YFV35
MjRlsDUB7+LrZWgxgkNvwTsFsHmvODbvSzb0BDiIgemD39A85lHdVaQjJz9CdV1wdXEkSQ+HyiIa
sPHklfB/ebuYfpykqR4w0jubDBM/RrE9PniwcGg1R+JvB83pbDVI562HKtiVATwLiie9fli6JFsc
aMIZdoBzupfIYQHdpdY+Hdx3h7QgBX3EDX1AP4yv8S0ZqEEo8Chx0s3WrpN8VlHcncDNeDvJbQHR
+INyFewCQbHPC3JdRv2KPnqQFNjjTW6TI47TEy0EwB7S56xY8iDgNlaK/RL2lTO6xycR4gOelL3v
D2SL4LdxWrqnwj0qauE2lOoKKFfhvIuz8jeLNXQWpJAQmv1uhPy7l/H8ig6DGzwpd8IEn5DVCJzc
kyXR7ZYJfusbZrEYSt5AQyN29529i9rsrqzsEs81/pMsustJUlxUNPMur8dt1Rs/ERHUVc2ZLNLO
u6c6coLNu9XKm0GAP5oRlAZfbB3ewvEEirs3CGMl1mkg7tlq7GZ+AiOd/iOOM2VEnwGvzORKgIIy
P1t8GFm/s730Gx/9iWaFbSH5rmRzTYoJ7WFKzsOc/0hHUMQX7ipui8qodiJOeR+ZfyoKv5xItavO
C+4Mk8kW/4W3Ggn6PxWGw2uj5Tnlif6lIdELkY/FFfPS2P0IPZ+inBYxt1i2KCdasfeyHT77PNha
0OlCrk0L62EtWIjO3icZA9oqQ3XWFLyYGNCtiYO7qEm8VxDh011FKGHwOzK3lc1ZY9TrKqvOYR1d
SUdM67FO6fry4pUf9hernsiauVf85WQ/qIJfMRpeKOZ8dFT4CIjXJLCWkLaAq7MdNONXXbgfAFVZ
SENv6Dvxb/K7zx7iNZQ2+YQdUhMMcR9yp3kd8+YsZblLBvNk18ZLC1k5D81L04Z/IuJvhLVNFiz7
gR7JxkbwsDDjVyk4u4d0CMMX0qFzSmMSDaS3AtJI0A7alwwJjSUSEm3oUrnV+vfUopnGi8hYA9Vc
DLv2YxrI3yJ3gnXgjgf6U17tSIANDma2RaCVs3ApqzN19ymiul+XcnQ3g5kO+1RaLya74o07p0++
HEJ2udYpIsAkGh6mKqtRMVmnAY/pSZ6277KBmdkaSApxXj7hVts37MPXsW0erDb8dtk/rkblfvYW
fpeMGKO15EoMB4KN/Vhq9qgDGUpsUJjEnFPOI3dL+BGVyqqoVrFQDAvbe+t8QiAxlgUrMThz11hz
Mo9QXQugXCnrOhrAGMoo6uCRDm/14HnbMm7zX8OnTZ4/hTUzPsjR//HQ/vZtTZPlQObrkCVNt48M
+933kz+linzpGb7VQU5+Xkev/IyRV/bCaUittynjGhfJGepjQh1z62CUbaiLHCByDSGe9siPqrXZ
mvPGzwIYnsl4U2lJNq3bmkr6Fz0Bq7BDoLEAE8BsBRT7DHax9RZLS5CXu0wax2kylopA88obDNL7
PMwHHlIH5HhOr2X6wBVEerQL6pXNNhYeeH1Pi5It+KyuQR3LbTcvva081KgGCH9d0d5H12OHUkSI
CLX8TnxWH03c3AxHzk91AnRyIpF5GtHq30tVZv8VIOlwBnlvocClPDe8pLvRekin/tCCzVo75hRs
0HiZrsv4s+zpjZrk8opLEv/JYMuz8tsMgPggSDbp+Tym0dGTOCz4Ok6O0fyD+QxRC+rfms/tM8bg
4hX1Aw2WX32W1nvhgL/ECWpyKksvfVAgFqYMpxagWfoQe2urK3H3ly44VxCAwS9kZQ7vcsP5bOYQ
HEUf/HoSpzwA+PDRERMvaR+zaJB477xGgp3SWMCnJrimIX7uSiXfqZnBozUhyY/K/w16gOcAIV3e
HzTmRJndHHTI/JZ1HnqCb6hrWaSsnZocs5g+9tpjbd7AqxKc6wZPHYTHBi/Nv7Qhfw0zv5al/DCz
hgdwdtHj8EAu7CJD7LelN7xg6Idgr/yHKSsOUQgJeyHNSAC0QQkTj9zgSvJKXtuiu0nC7A0+Igb4
utlaS1uzKWuGuLG7pF58KmgbH+hj4yBPoY2dvvVGuXcM5+Y26hwOUBnHosm2FqbXNWeETVRZMMUc
2pSbeqCiqKqOkcY6F2VilQfeU4Chn/dRaK9Dyzvjt49f3EB9UmlRAEIVCNYm+2Ts3auaE66RMoeU
gCcJ3mQbT9p7wxavNrmdTZcO4ElgEEEZRx6ZBD2o2pZf+Gatk4XVHV6hdddyfPEH1jqiGlqGNzyO
Y09UpujaU2wlz1Ol0pXTDNNdp8OHoYYZ6gT5lLAljZk5kbk3eJaVNT8yLaEHNFcszFDCUIFH2BKO
H5g2a40g+6oiExt2VvxR9HQRYxrwC47BxTJjrNo5t1bUOSFXGlOFLwL/aa7GAG0T/NZpjgJsi8xS
KT1KRHZBJ0N6CUp91RJllQZdKOyJEwfEvHmONgG8MBEv42vLNQTvSO6SmmaURFMrgtS4wb10bHpw
IwDHP6yg8wgQO2+FF9H+l4ofUw0/qRGeEfPfXdu9u4Qb181YQTow+bOO718D8kksNrpjVMudrjEn
scu2SavE1DPGJe08Tt6xxnH++QTraQ+Zbn3P3R1JPcE6S6CAjsZRxBNj25wFq6lmgT+5yS4zoHJU
BrF3vlFMc+qk0+bThHupRfcXmPFP0i8Gq+iprgVKd+0cGr95ZZVNDjukqAbQUr6qQvsN68V5GqpP
Ni3wMLCFpYF9tYfprLLoBAj5wpZOrCtS3hCCebLZw3L11F9FKbj0SSeskr78YZTfVbSQrWPG2NEI
WfY3JhHFBFCcqcBc93VXX6cI1SbpKETh5bjWy+LerosQlcLf+sL/4bqiCNkR3idfy3jNdZz+k54e
TvMEcq9s8d71Mcksrww1ptkRmDdI0Q/uJfirvDJZQcG5QAjH98JPcjrUbl3F3xwjjuPSBZ425ZNA
ahNl91652mOlQZyqDfIXNUfcRpgrS+2+qWJe0zlyt3GRb+PcfubWuMdteVFxeQ1G5ko9OK9kod4H
h/qSjJV9WlE/RP6QyGvW/nNAgAHZfqxr0vbS61G2dMLCgkwCLemksHvjoa1D4trj3u2BsZnYZiQ5
yO0c9l+TbE4duhNjj99s/Ej7J/hsWCWJuLCJwQdFkChngvEtFrkqWLkqMR4y3Vnb3AcNy+bFx7pe
sNEbHXUULs3olLIPD1HoVLs2ALgSewHHM4ksZ8uMPTqLf6wxdIdg/f6dUlY3RPafRi9+b1AB6NU4
FzXh1RTOBe/iPakZhBsS1zAoq0WniRfGgTXjOHas4bkdinhdL/zNoabomtxavmkGxpy2yveKmkDe
6GnyAFebPvmyK45Tx8osizrrYhA63NRl9R2kzbcNAcabs4MpMCkExnxq4crOqUTzhMM0TECZw867
tX6AQ89vf3i0syiLFwtdBF+uzoujNfW/czMfNfXl2yglkGhU+kEiVVESCQRnrvN/3USeVBiPWYEG
jff8VUH34z4wbKpnKfFIKvxZSrdbx0w+bJcWy8Tx/3VoMpegE+Ic+y1dml72JWxYOEn3nWYhLuMA
i5BZZ9zNRfc4LSRiZV10PtwQgT4Ms0SaXKbD0kb4Bv2+Ty3j08PoFQvIrDBcK9JbOI0c40FSn8RD
o+ewOcWsExx9SCXhVF9zLoc+9Q4izsBjWV9VQ6+M4RV/wWDfK8xHvBaTdu/Qt1zb0T3q8NVkKuJc
kt/MOcIcDE7DWg7FY+diJICMUvXbqdVXL21OjoZd6VkADkwe3uCDcbMGGNvjL3pm2C8l81cYtN8Y
A89ClWBrqRhuE/8zK6rXSA2czuj+pBj1PE7EKdP6ISYevE5ENQHpXraFnbwbIy1LiEe9Z1wcRYSm
kk+JGyZn35SKJhZZXmjpuXmB+QwLgRh4wTKr1QCYx9x4ZKzDobX80gmXxBb1f+8wJuxDdK4pN38p
Y6x5DOL4SLyghA/tHbskYV8048eHuLHC6HcaY5eTiPNDvNNEsm2xGOKvnfLu1hHJIVHylEjzNOCz
ZJy/CcN7nUIfZGluRIz88nOW5Td8DxAP9kkV5SdHDLUOMPBtsOIgHZKFbPCGtiVjaaB/6hhDv7LU
Ufcm/BV0XT812WgGiCbJwYung1WFrIfM9zxFWYW6epZVmF6QiBWkIUBGIo6e+6j9f7Xv2S2jI8e3
ei3gZpGBu0wm5RGz3pMg29vBzD5W5n9T3xMrV7Ru2EaN2V5RxMdYkMBpIGsDYY16l5qaiqCN1p3t
ZHc3CYs9OT9zT/qBzdCSBu+dsduXNZ7YmK1rkja70Kq5l8nSbvTQRmdNd9VVtMPfFBuf3ABvsZR4
gwhbawaKW+WBAwz64R0zMzCZgRP+WDj/sc9gtJEcTniIPoSJPClXU9Ic7Gymt3Ws5m9vLP6wCmxk
UtPw3qqVNxvZFj+dfeBUuZihzZ3M5sWKSMqGqhbOe4hnDYeGdR0aFcZXjwelM2D5HknNNBbmUl8g
LWXwP7vyOZIQm2z9BJejoeUXNq/ps+Yy7MI/mlQ6p5zdtpkdvhraxw46JCD0AgfvUDav+GxPid8d
UhAVSRz8xmn9JSCck56hQKQNJJGg+MNWWIc9JsiWJd6G1dB+5DTQFu6mXfIJiw5WZvWl1gR5JJmx
0MKKNVEBicjcn42Bmr6sA4sk9Efkm/vB4IkrlxamyoIiat+d0NpQgAvkX0Tcyph5YWFSVRFmRb4y
U+8JcvkdjNZvUFEGzGuDu1H+lfRu7IDcsH8n+zt0PrrRuBExeJLR965hhPQrYalpOpJx9E3bIQXZ
Eyhpbuw6+5hC1zjWjmutgEC+ZthqM2n9GcH4aZfNf0UGqj/W81cXGofWTX65r/x9LsloJ/30L4B1
sRVjUz17jjglebhWDRDNvqx589LopSv+oDlD89IVZeaaSk2dt+Papm4KLwPFhJR70/5lOePOo4sL
owfR60YvoQxiiRV2m800zVSXQIGj27Iprd1cloDsXU5dwgZAJAFzYlXq3uZE2StKUVlvYe118xyT
nfdYZ8M5pKPnlIXADkSPK8YxQqrJ2ucQFvXaqzPQxgp0mOu6W2YJNrazuquKL1+Intj3TL5IA8LW
tpvvLRt0fe8o57uRoDRU/zI1xr6bqPRD7ccJ6Zlod7b/gJR5i5mWk67emhE22CrCLe6kROQcVinN
O4GQ/0fRfmOPUAWosFXFifrQpeV1KEgFdUzNfHFdYO6bDqtf5Qb6ksNhxco2uAChca5Es2bz4X5O
BSIkvmDdhe/I9zc1hRkbV2O88nluoeE822323o32IkMmX1ZmHkcLeJ3lsWMmgb6mfk2twgmxqVvK
5+q8eSj88aGXHEYCE3ZgOKMaumHPzJfZ15yBZDOllLAGXrx3Ge/KpEHIDu12x6D6L8342rvIjDf/
TyfKLqPAnoyeV7Y/pZW9THXxb8R5uY76CdZA/lOGOX6bMpX0RI2/cy45lPrxfa7wAZGhfiozWi+N
0f+i//bTi8Jpk0J93GFmOgsPPpXipnRY/W9tB4knJ4QiEBtHPzyqBP2IqpZTi3djCmdkdaoVobnj
vBuKU1+In1QHmJIoejA6dRpz/V+mnS/GuWDr4k1dQw3lYqc+aN/k7Y8bWMEuo0hi7Q3yQ0hOXJ4L
2grBfW/W+Jlt5ulxwptqGoXahsRPIaPbFHNM91ly3C3Lyn2phwntOfqgzO9qegxTjum/Fm3zKSuS
SmHBfkg5Kt+Mdlk89zVcK38aOW3lSMtp8NTluEUCOtVWRtFi39E+piSJxOsNN6elOEQAPcSveO0S
/xgP8R4u4nwsBxxGNfRJBrTndlKvoRiIB9NWRN/CI7ujs0lQpMmbi+SZG+fR0QQEnGQ+PoZkeE3I
zwwSgF0XuY99M8NGqmFrWuYE0Ge6NzOhHmkHG2nSVeLp8mG0c7XyA+cpmh1Wiw0sKmSGeWuW3quD
/9P1YGINEoKam8ifseX2r7NHeBl4x+mlJ3j9WTR/VtUdZzE8FXN09Avr1oJZYSWghm0Q+vzG5mas
SAlo5+SwI/fG6LMwqA9NWVzJzr2mlOHV8/SCvMxmDqCS6+WCeFVw0wbSBu2/d80hEZmXz7gJzjCv
rrRa5cszTm8KM/3k9nGPleLIWNvyzkuOcq8JOg5HG56sVYhlQdNuW/v7JLf3pt/ui3aAOTqXQFia
eW1K/7nzp3CHqHC3cIptVKjAhebTVtLDZzRYD+BXn2Um3lrTvYYu9lKeWCB7cUKVk3M06+Woyia2
YTr3xaLo+hS/5BAinSC+UnFN1oNGKwubQeuJe5PAQCMfuaH5c01fotq4CotybbzT6Hglhwi5m4wa
TbIe3QV9h0+/Umf6ibx1rv1DJNprJJ1fDOf53tDOruQq28x+FGC/jWb21DRnGcq9sIN59cqefsDG
ecmavNhSXh4BgufQW9kJ84VPw8BKT10NQ7Cx4i/Jk+lC5OvSlAvpx1bilXcUqwYe7OvcJasSN2P9
mNhcMFYBJBrZJyB4KvWe27D6bcIANLfTuNdETiBjKQ3+b3Ct5j+Oqfa5kl7+OTgh158tKt79pGDK
UzGOwXUaa8AyOdSkbTqlPRyM2amQy4PumhBzemRoKD/awMOrz8NK4IK2g7WbtHLvSlweDegXKrcW
1Y7DC3yjkEbCJuQpbKxZ05lrnpoEIjrzuQ5DHjU2nsbw3qbkT7gdsUKqj2FwiUooXPtR8z0AYelm
MJth2txmCojY4XBV5yHsCUjXy2xjD+xpBzLL2Luf4MEfQmv6i2mfy63qpZcTFj5OcXyAdqd4bGOS
IrQSoELZhAWReY2rkY8z33aDrBJwXxKky9YOS9YVf2znAwONAvOGOQaArDk8d4hrzIkaQyO949Tb
Dfi9aKjuqlacmgwzJUgg+5mDfkrBk+XKh8gScm+5pjy3XJiHECbB1uH4TlACUD5LQ87L6dAqxlF8
QFtb2/gb3JxjRwav9RYRdvB7WfTrJsA+QFAnyE4S+6W/BUdrqJV2zeIrhoe8F5mrPkryXvte2iAc
CXPcdb546dswCl5EBnrF6ny0cq8wzvWQ9ww4rdf9p3Xxmc7R+OV6BvClGZX6GLYmXu1R0ZK+7asZ
Z5fnB7sEwtFr3UJRwRkArDu2gy+jIG2hgjY9ODkLeBZe/lmYovwMtd9fqEwVvEgINAG66P3LaLDl
3BTUUfyl9HcSdVk87zRDLsNeTLw+kRylUEf2tL9L6KkFuz0jkc1LTWMkxJhKIR5kgRvt2R3aDzyA
v2bdKRPK5dzxnZIyeu76keEmq93iysYT3STzpHpsO4NnBvkDKLBjG2T7oE+XzKbZPhR2NWeUhnus
3pOCjdFkv+UU+bBNnYvm5AN92UpiyLhm6S2KbNZ1vL2iJ/ax6X6gEBFOARbJI//MZT7VIEMB49Is
NZEV4t3CWjY1azxp6ImQ2jKe5oma2dV1dtodgtL0o43kAPsYtGbyJHAq77GN5w+SgOym8MJ2b8xF
9DDpxN1VkW29czCEgTvpiFhbUad7G4ruZ6KK9F6jD7w4CrOnGVU9txtxQJh7XXi0pZYfdVK0h2Do
bFRQ2R5MiHl7JkfOjWQxl7gJahLEkCJaDw4v7KrHmDSNOYMMa3fYrR5o7QZoRWH2NoclQMgVlFuE
yoTpdUrlxupAZg11NxLVwo0ay6H/LyxS8zUddbT2nMTd0plX3yqaKXbsmrJrZwXVkwO+h0VYE+E0
F+m/MWmDtw4885lXJ5zlOj+XdB9vUiwrT8If++fAGPKvrEn7oxKWeiKbGj6a48DSCQb7s1YR6N2W
tIqRmA1NW+TZCkdUb1XSsWMcbOA5ad8fBKTJp8iLo41FMQJhj5ayb7YMR4fX4UZ5SF9qDowHUs/9
f03jNkyxhLsyy+H8B4vyCPWgPrvZzA/QU3YdbR98TNiJ7YKE3ymgev+6nst1m2YjEQNz6VmrI0//
Y4j2Dlaf0pTWxzUUujraix7zeZxF1isGC1Cnhe3Ifef3w29h+PAMvanYVXwvx4RF3bkIU3apg6/g
Kxt58hrM/NdWIo/dL2GOIeRiZ/5zZgdUaIfF72i6NU4wvCQRzuHBuQcQfKmw8jjZ2gvxjXtyeB4l
sR+XWNY4FhnnI3S59SSM8NltXX3L3cI6AQrXt14RewymWO3soi95FbMtAcZoFfdhNPW9pmsGq0kf
n6mNpd6WVM/DnFchMYAmI9alQPQaizIKIwEdoRL+fho49keeVT36eeHtHauDDUfNLuF+lwKIUY3W
Ki+WE3TEdgtUkWbjp8W+6T1oCYRhwbJqXP9CmyB0MsYW7UkXYHLjbVKwf0dFCmzttkV0EFTDXUkl
s2H1RrBQVhS3yENpdaO62tvSqhw9WiIQT7zfvPdlt0DTVW+30Ep88zgB+Lvw6uAImdgTrqhO8eCh
qMlEVCe/n1UjJ+eZBrtNRCBv3bLlfuq6bFhPg0ftVOt6O5JOwIcck3o7wD6bjjgERB6SxwczidxD
l0vz6ONNQdGR5StkaP817rEHhk0yPmW4jjYE6l7dWIwUC49/TVpihstrosgSIXHd+KlzoNe73lqE
NTn0N9XWTCC7oF0UIHXt+GwxMJOjHrtfmTZoSe5oH234O7vC90OuR8CKNGgZd5vrlAxQVu09YZLk
hK6QH1qcUW+ybNl+2h75o5G0Fpb0kFBMRh3le9Kk9UkJ/hXC1/wAhqU8xBUI5ozb7EzsOn2la1N9
ze40t3sdhdVtCvzhP6KZAZy2JLmoPHLWo2eQ4sXE8M40JPauq/50zxFq8pN4I2xopuuaJrSjr1D9
wD8GbNqameAPB7JhebI69iBXVecEL3D/UE5AkuHzMzXcHY7HSAruLmqikqpsLzyAG1hlgxesZjOO
vsOEJWtec5YYiICJdU6Ubh27bJIDVdewXjQFOJAbeWZ0o9p2Uk6UNeLZe7IZdTZcQsVv0LnTT5Mk
HU7jhfOlCj3+ui5WAbwG43EgBEw0NxU7hQfjr/fsai2LoD4ZBQ5VstCASZuB6ubIYUodp2o4UiVC
IQvs1/xu164BynvqjIU9rr99y0EOLHqwIFE5tsdBgpwKk3CxTLjzZggH1iGD7M0X6qSGnW3j1uLh
FsqdL/BATvns78hW+udC5sFFivBfkpc/heObD43k+NLbXXrDS+6xSkcQl7H5Fjas9CG7hBtBTmYb
DoDKGzdodpEs5KmQRfbcReGNnr8FMtZHRydXknqRqjzR02CxqbGra1J56inuYZApJJFtFyj1jN0C
boHW46qPoSSCWecsa3j5ux335o+IRPKcTmh9fgunmucWLRyu230mjc9aL6yC4ti4lhWvcjS1nYon
9uYcPyEMiRjxQKK+PxcSbYX0brzKfK/ZDnGLuc9qUI5lZHVr9Pv+gEBhPE5Wg1Q3CrjP5shqpomA
+ZJ1my+kXEJI1JjNuDoS/x9pbIHdgRKYssUO0wtv+HM8yfY81S2dw8Yu4JMAyx4AFxrNoKV/0hin
f6CzydQZpiTkO4pux+8sHzIgCmvg+jmYyRoe4TbiSyefr2oqZFsXejFmPNMv50cjD2vAiWkOa8xi
wbmjH0y+TF1FW0wMLsfg1PWKG6/bJlToflVDyFGijqunMFPDpaExad+gO+mN7yWIUR7NL5kXY7Co
Mv/cEHk9NIKpxcgJLtBn5W0lx2LSPiJ7KlO+T6eckXyKGmagqZujUk1wtMwZajl/pXj1Q9vcJF1I
odGoq6dxJNwUsk96ChUQKMV5j/oOkbA+iHkAAqdgZ+XTEH2ITG2sUfGxMk2Bhat2zANg3Kalv0cs
XyuDCpyP2qGhFUcOH5DL5EFbeOF9DpPqDqZFC/XeKL3ocxpmb9foLvjNSz3sTGl95k3wn8p5+Fg+
bNVVZw79hdGQohdeLLc0UwS7wpQygpQuOAuO28FjUXtOC3/JrtN0mqsoPnvzaN08s5x+IkiR96Zn
eRwZKiAb2n4OCYRBb5aP5HP7M/ar4RZxrWH7qsU2EFOxD9002bXjvGCukjBm52iERwhT7b1q6bXp
xjl7VtmIS8zy/IxStyk/53S08Cm41XDD8U/lIM1H9dq2WpsOE8JjKGbkThJM/FmggCcnQfqA5p48
Dyy/0YIIcBM0iymhKtuXHo0UG7TBSm0CXeZunCSfnlXo+ZdQdvJxHJA/t8LUWDgMi0Y6lpB8RoWy
TChGwn2QKqOPVrkGzjZnns5jkDlrkyw4NWKd8V9EZyYIhgzlGeyBY++lMRsP1JozbQunoa4sUeGb
O3WwLn2HXmbcYmeGA+fW2K210cwqa0uAbZ0YPLZ1X+DPIxxnbCOQ7hRv63TfyG5B6pb8lclxjhHO
rQPrMUx4lRMT3e1id8KzHqv0y+foh+dviRtCIfrUiVNqdly6Pitw7Fx+FiVBvC/bhyQSxsvsaMa2
xub6IvFRP8yK9JT4H0fntdw4kgXRL0IEvHmlJyVS3r4gJLUEVwVTKAAFfP0cztvG7sR2jygC997M
PNm10z/HaERn4mbHeUjRHJsMuXo22a80hSMOKshYaYcMcMaqcdjjwy6cz7hSMNl62fUNkFqfVZvm
HFWyeFwrTsfvePeyf6A052CV5t5EL/0S0rI2loRlVId52u5j4+0HPNMeV0U5fIBLlb9s8KT+VDld
7eU6XfDq0Tf8lKD8fy2prx6MNSwXPdn8EmXQh7ciz7DulYt1cuwoPmQDTerOpJ1brRPKMnETdu/F
TCn0RACRFEfkvxD7sN9rWofuYoU9vnDIg4DWTtktgCtxx5XwV+2Gl7uF/E6fN1OWlufEHn7Cbk4e
kyxgjLWpqNJBMb1z1YbdRVrMusw1frs5Wfhe6zah8juIJroStYX5oi9gZzTGhZnMzJx5sbWzc/wm
FY9IMqZlm30s16RHwai+NlFm78DNGSZ6+yVnMNvoyqhtIBVlrBH7Daxws9Fu+tUBqz82OPsfE8cd
zktV5X+Ac6/MSNVQmpyNdDH05XU5zcZGvruOVZ0GTHBnp7fHTYj0c2yHBKZ1miw/FrQfEAbQIzt/
Ku+nOC9fIni3a69wFZ7La4hhijGjlFy/UUEWszOpRITmLfVUKlogG38OaaTjPs/Mg7LjDd5hiRwR
YYDpcVaNzDYx2hAnYMu95UqUnOPJw/8MfuYRP/W0Q9KcXvVSBQdr7rytb43ySgYpvvFi+fu4CZiC
TSS/SLKXH3kV9C+DJ8yR7yt3Y9zmiEhj99mmFTcuH37j4He5ex2F4DB5DfXRZdWdLFHryxDQi9Yl
Vvxro+tuSwHLeFJS3BXsNDbLvL+cVYrsi9IXfUa19eHqPNzwUObksoy4lBq3BJTc1PmRaJ/5xuTS
3YSmsA8zKITV1A3WJmarxI3RxGz/MONbUfyZ7ArWquLsuMQgdrvQ4yNKRlIiJUMxNnn7JEWbnYqc
zRnbKNhBRb4LHc55aAZw3t5QmhX4fgQ+joa3wo2ArGRztFEC5xL3AmIpVtCjYsnht4WmHBHZxsie
hlQIVMjWmxoby6bs03hNzODaGtRwsm7oDIcr75+Cper2tePd1m4KMT3UAQ9idDywr3zvIgaKuZ3Q
9FOeS0EZnDnRmdXMJZrjKeE2i+/rSrV2/8K1NEOYjP1nhCaxc2mLPjC5eFvh1ckryzzpSzdGih3/
1XUZ4+RplheWqN8FGY/zBK/xmSX7prDnl4n9YgOXYdl2jpMjjtMT5OVkqWg1mvZmSfVXwxdCagyg
FRZNvE4llaV6JFAbU3v7UMJR2BlbxNwxAGgPBJemOEyYWtCxFAyZDbSCix97IAadUd+klvsn8/Be
R8gYMdbFle7ITzcG1wU1MPEpDJPDpBz7CNBDYhRisYo9sLVjp19mG461E2HF53bXnrSYaZ8j6U+W
i1DDmtA2lCevbH65nmZPpWjlJxqHdTdkBCtMlTHiIPFhajtGGsdTy/aBci+5wbjKXYOTgics3VdK
JTALVPUf2N5035UBHUOIFAdehw8T0Mh162FiL2YfKKDniveqbIpX5r7wNnNhPJT9iG/DAie1lESP
6M+bOAxb2S0WOQZVv/bXSe1dUrUk2AsYfl2Gil0X2G/8rT/lot+yZOA9ywJ+0IM77d2rAGRCaVGH
rbN965feQ55X0LRimewCk8cnRBzamwbd7jMbmg36kLddyGddrEo7K/4QTaWEx600wgLRgoDZjAmY
x0hC26SM6jknusZ9KuWzxT8RPuTcGfbxGEwAPrgALNoOQJ10EihSRbzGNFixrSI9iQSJAD5TwTNk
bjDdUKzzr6ZlcIvT5JmrYUiqxoqINM42f3oYerfjmLhHYUCirNIp4odPYhfqc1b+LBXVduC6uM6V
AQwCIurRl9+y/XczXWzB6NR7ixlljfHQg/bnqHvVDsUW1W7cLrM9HngVG5oxKLAyE5HkRVszBb75
qxeq7DBj9b2pLSobVU/41csmoApT3O+8CuJZkYQj5sIec4LHUwONN7khsoii0eGqi3VwMwb941LC
gyoGH1NEIgyjPNmHVa/9cC3wUNwFLB9oRqlq98m19UzNYKep0vlW1xFWOTkjl57kQ88cyTI+J9kN
HQf57dDR+BM0sjkOWlZfpjAp+yB2IrCBnfeoIwNOYbTlCZVBPk0LQkUF1HIb+WX8bPPEwTNGIC9w
ffVtEcM5sl0Xx7EkdlP5xrxD0mwoYnCGl7HjaAQcG9TANE4nmdNNwSuTdb7hpfcSUXBzk7qOvpt8
FugBJCJ8Ldu5h+PIDrlQGKC1rbb9oF0ux/nJFfO5VJHc4H8aT0VvD3eKXzxigR61RmUanuFDgvIO
wTjUZNE2bpf+1ZbbvgJGbW/5NXBZ6gAk1Utl6EXiyplwn6CspvN3NhHUO37bR4jdrTxGqGOxDWy8
ZbXeRJOwmb3K7hQIm/E4LAIyvClTzR5yEB68ziZPU7Kd28kAptgZ0wcnmEscJFNJ8puCdquq5vtY
tbd2m0BatKO/xsdtXqni7JaVtyvCsTiCvLdoz7OLXeu2zU2vNZqkx5P4ij71dwAJepRwbR0CZdwb
ZXUvbZSPm55b/IoPl+arYH4ZqHc7YuXhr+nWN33Tx6TxdXqpk5EAA+FmzFgR/9NKO9rdQFVMdkMj
lpNtj2YTRtTEggUk7RMSk1BY8Z5qgWO1JqrIITUMeX4SUVb1wE9TES88cEGQ61blH2Bpv7UoY6ra
5FfhRASQOBpRA4GpU/IvsAOhXd767PKcnoiYeDWyQpbSdwGJ6msJh54uly6l8BiBkNtWSXeaKO5o
BKxwffig6Wu6hrXOnV0xd8muDp1/fhyX/DRVTuXHzFkkmb/G3HLvwqD8JT+cohYgggv+Dpuwkl8W
KmoUZTFuXY87Y++8Spzel7SRFHUjAd5g2eVdVMTfSYr2IGy3fQ4Ki9U1qMoLVhjkhyX/njGhPk60
pgHtwhUDG+x6PqOFVUVt/1YpA4qqIseSDcVP2Keo/mLGP4UXemA7qaMPfjg+S6r+yXzg5AIYyD6F
rP8E5pY704zzarAt9ZQVCskvRe2tqwoa2LXn3CI9ckD5Ku/9+vrnNMuz7ahbzHqktbmpb8eIgjwN
pG5rcF2sW77ulbLeE+Ize4t/DH8b1FTVTyRXlk7sxwF2Zex33SnCdb4a3fzNvX7+7Fb+Xpam3WD5
w/oWMSck2C0LYLnrCFT1Rs9G3iN4ptssp9x5rMSySzwXTtSYh4QFo4yvWBbR7tPortqKiX2g4CZy
UBWJvzIV5a3pvHO4uA3mzDF/iMYx3uVwHlCfUjydZhr2hDteczfSW061720QUdfk+8XZ8uC3N45T
0gqnbKQAhefei+8yfiD72YUKnJfddXgU6pBwo72ZocWAWFTPrVc+hdaICCjFrcspeMcRgDQiDJV1
01CUjoTIdBKFN2T7sN3nqX3nLNaxz0BV1QuRLCt/L5crfDSGjB0lQ0O0lV7U1HF/adnEqOJf6zaa
BUmTUOm5hXe3TdT0yLYJ7tEZYhSjHhPtOIkVH2yFp0uIW6/0/pVzinDVNv1WlW2wFgt2Ae0CiYwi
CDS0XEQsHLhT0qEczgTHuqPdLdEHAzpMdduQwpgH/ZZ0S/6LtEajQBRHO5mYo+VUUKdbUmyujchq
VBCRrU6ng9/xrTcFXTTJYBr88IZfNlrLb6KEK5sf6HLHgUUBugABffJkxaFJc8b07KtVFjMKxDHB
tuMt2GgD/JprShisXT9FxGFxowOImKot1yBaXloRXCJuGUdAYxGzLfoA9u5H+qhgCXJo4LICTMNM
3Rd4n/B96IdgK4eQesGaCq8qwcfgz5rejbkMLrYayH7Bml/mrORuCex1avx/ymFPyCEjbtKxDr9x
hMDM94W5IeWDb1f37nmew7epByYWOm34xlN42uBDVpuINnvMVukTJ1MyOD159lVtOolujh5qO1bA
Q1EM57qxOJdXEZSbYMo5IHO0OeGq5bagcvR4NkD/IOBP3IaAYFm0r+5bl9pWD9TNLTldgr2p6t75
XYG4aIpUn8g4JOOqAZm9AjA3ni14Rtt4mOZ/4eh6r7XLL2KSRUbuw4gGDWBB9qWzCOClVWI9lRZZ
m9byu3/dkMwb0oDhmk8quKXyBuV7ocD3J6ZS4zhnLSOEJ7hBSWJcFJ0hOnVO6h+CRQ4XV5IA72d0
Rp747lPX6ezolkK+ub7w8LXEWCe07O7KUsGnz8qIwvk0jfnquCSwWP5mDlz2jByoaZm0IZCuTBCP
d2Ehq6emHNIvkwVsx6BL9aolGcopIjVPFHsVN3Ysrq/osluTUZbneKmwKYbN1f1kDckl0m70jyuT
9wn+UG/xhOHRzUgtuTNeoSItWxRRPe8Cm4e/sHPvTzhpjTADr0lxAGXDpJODeVoWJNopMpid966a
vDP98hyTCFMfp1p15uQ5VjocE4phSS8VEM17Mmi+RKdIPBBPUZbKc8MXcVOJXt4nfdtto6H+ydXI
l8/C8uz5JcJ8XCUvhsPCpqvCXdnCXGn5huz8MI+PlmA5KfqmfE1FRUmA1c1+t9aZ6t4wgVyFk0Vu
G4/ftnLo9YnoYs/DknA/wBDNSwmNehsXXgwxPKL5Hc2cl1tAT3I99SRKcp66j732mFg6st1O6HuP
KkiGvaZ04pLj0+eXw5AN1LwVV5z/B1oYknHTgLzc6k6+VmUVfmSKPbXG3M4WgcvAbZyveohLIhDN
eNd3vE+XesaRn6cPBisKIQlskjT5cG+kLFuR4ML7q5NgLUcdrFWfIcNPg3PweFOswrHjfduO0fti
goSrz2QIvkU/+QCxE4fdPNQg0sqReEvQGFB6o+LbuIfnNfnPlZ5x4aWQvMuye22dwXAsipdbapS6
jwSCJ9YoLnhz6PzlgYMI44/DPm0ZMTmwGQ7bmXOpq4ZY3VTHlyZZci579FjDVDiAqXgTcfcgRsht
WVYtT1UE44qfUsZkH0fln6+T6p2woo9qYhPy5BvYtwdkzXpDt5N9SHRRryeuvRwXyrdJZu6lq7hL
BNqXJ7nIlusoBdT+1g5Yo+GWIcvjeXKb20gmNRudrX3gFU2x5dKSbBPplFTZ1OIYhUt4mfsRjlpT
h58VpwfcRv2tlRaXmkmwM+KOrYPslONgPnZqm8oCAjz7DFTrrVw6e9P0hh8wjF+xClwKYCrGm3Nb
WuY0W/NPrJb8Na3DeV/kjsFDhhuPKz+lKJNvjgwDdNuS49lwQccl1BdMsXA+dnp0f8CJZMc4JZ/F
mQkUtU1RFivF31Dgz/WM4ZWYZr+cNcSWWjJaJ4jBbGoH3/vckRMrRueJSf83ift0A8rLWqHO0KkL
ah5BY/qx3R48bZX+G2TrvwAcxb5lsmUtdX3PTUvf+/YIiWgRpNAQXXknDHbHkp6EHrjcPswTGmht
gSPPWYTNS7wjzASXhr+l6K3oWfZW9TCzjqDykFb6WkCCkZVsglBv21Hx0da82IiGBgTmNoQO3beg
ZfFklhPU0HgTR50Hl7PRda6U+p0KgJYTVagCcaIeQ7av/NkNzUSeM114OPOApdyGRDNn0Gwrqyj+
53bD/Bo44itym59EwCWY6zTgF1O22D8JSNbW+O1OjLjXuCTsaseDbwkXrnbhcwCjn0iEdfHekwTd
soJq72TAndordYub0Xn3CjSDuInDt86dwt9CDnCGc3zye0wcBr9vbBitq1Ke8QSSiWQQD+HuXH0o
caXIgkZ9FO3JVVnvbHXzxVc2maGBx8A4QBWMbcc5BRxvH2w7lARpJ0AjREvPw3WMX6YlevHd2NlO
jso2oqXvIqTMExu6JR8omidGCbn5A+RfsaH+Jj7lePQ3GS3yTPS0vHmzSD8NWxWfYM+a0FL1yV1m
KO+UKLxb4U8t7yhfvVpe2R9VaXtb6WTzr5sW1jf8OueyNIroru9bW7uVRHaBiu8azl/t2mFsxWYT
1XKbeH11zrANvQVT1l+sRjR3WVVgkWsHaj06OsfS9ezGttk5kTs8Y3wCucut197ZMCu5taRR/xhY
zN/8HzCPmsjwMnSLm7jo/I2J4/69nEr/1a5s+ynGxX7X0qWyjcKCC8UY+/aaJhNmYZ5zC8Lz5P0C
0ZG7OORA2UwOeeJGgFkeIvMKuzPno6iaVWKzoKzof4o3ym/QAPMUowN2qpIZtMYwNzFZjWF/RUg4
4Gls97kKWx4yU4eXNp1+sioCBOiS3UgJjozB0mwDqDr4tCJ/31mApn0QdlQoZTmWgskhAIwoxnGj
20fQsS+cd7h6OjaJecD+TuKfvJRPeJELNpm4lihHJTuY5/CMb9Whm5LXwDcn54o2491BW2xtWKIW
+wGGC9ciz2PTBWjTdN3HNHYvnvG5yS2M2VUz8g0PnITwCYbwxMqAKLs5epWAumRotuT+1JD/sdoP
J2Rm0guNavns97zCp3RV2/imy3m4s+PS/a0oeQF0XjzOFgKmtwzflDARB/Dad5yjzakhrVJx2MOZ
J+/RlXHZo0yurKJ5Ub001xCls+7n4h8ixbnrErMaBsVcBCwFo5MeriEtUR2qdH7ppXrzMNswxTkp
3wDHPOOJ+E1yKKFzktyNMUVdcczUiiOr2AU6JObb4YnMgSeu2nrZA5M5VnVOnzg67tpkxluneuCE
LYKfoI/Hhxon/yr0NQ88gactHCdv006dj726SWjLBdKaE6SBxwzKS9fefbwI/QaGJhE7Zv1yXyyy
9FeTbXXUWufBr6uJIXpKi12rAx8UH4blHGjIwxBqiiziTn+mTfy9eGlzTTpSFlQUJMMIujOOhoz3
6oM41bJOJAyISmJbgluM+7Ub4ysW4FqX2yxblS00t1K1RB6oZGu6stNxBBDiBT3o74oaFahF6d5E
2mMndUFIKm4WK5vamE0XueTzOhZOUcXhAUMaVKsRVCJ9XvZ6yAWcAZy08MMA4RkXzlgh/5axpkyN
1LZ2rOhEMpphQpVX15J8kP1C9QcNCntuFW/SWPe0k37wCMJEqiX5+yD8YRRZNhq593ZMQHUPJXth
3PWwdnlLcUSv8aq1D5is2k3czyeZoOhlGvk+9j7dMntkOO3WSSNeOXYRxFPNBWwzXTed89io/B7/
GY76dibEk7yJwYYBhoRlAu4MaIt7LALBKsxwulqju21S4ewRV15NzKewDGyAWc0EZQSuUqsXn6Ff
uBtmpQo08qg4Bqgvpct3kVj70aH2vukwoFmpPqdBgtsqIRQ3s7TYpfc8xeDv3JhBrl08Z0VO4X4a
JnlIr3hHxC34SBAfehDgLHG8rRf2KMtT/3QBsoBhl7b3evgHxVyfQBNSj5NcD0JmXw1GEQVlx/Wg
EJ0GmpAvpcAC1PKbkAoiJPiUTlSj/BZkABBH5J/DlLcbuM5CxJtpOgRqcFT8gt1LiarmWP3X1FTL
obZba+2SvLihEsIHc4qt3ynRg1QTZ5AFkINXeWDXH6KMig0zIOcvn3SBiII7ubSwpDuDolcl0X4Z
9DcOyyMfmrhF0ECTz2mGcWRcUj2Jh62oJg7sHijZwG/Jx6GaZZb9XTvmSFQnPFnSng4z+u9u8aPu
AAPcPxAnEWz2CUhsHmfP1nyt5pjpf8erHxcvPoHDPztme9aTK3cisptjr1iq8hLyc9aPeN9Q4mHO
cEHzBx7hfupn5ITyWzVUwVEEwEgsci30S1xbrE0acnPxzn6L2FDl/euizWVeKALQLuKfGzZc/3Jr
Q4La2zllzO+O7rl/Op54ySfb3DQxXiDlAVieA41S0tzFOQqitUzhjiBQv829me8kfJt1ZrlmHyIJ
QsIln+Xr4D02bbM3aT3BzpiecFm9YEDuDjLu+6PsFBHcRSMz+eFPKijA69Mqo6ARfwA7NM0iXt6e
e44FWz+ktkCQ5OTRAedFV3nzqMlY3LICRbsy0+pXlAIOgl/NG9eV6Tp3Zr1vg+rdZiZjHqZQXphz
FEUPY18IaCJ9hBbDuaesxQP6HG8gMNZDjygHYoJnapzqfdE2iILlQxQ5980UABHinUWwuMdLOVCb
0kOaA52iTtiOIQX5V3IL7zp81G+R4Qy3ONLeFF5/qerlLi4bf1d2i3laAgTPzNdXahk96IMN2qQb
FdXL3C830xIka86506EF7rQGAXzvVa1PtZH85QPjP4xkxWXe/npzfKEVDKsLZvWVHfLQQM59oaji
okx/v/gQjrJ4uMu9UOwdMArY0V/03ONM1iXmDD85L5MYYQ5n07a2SrbUVDzzc2JXELgQzbUpIIp8
zSg4XJu4mhrfXTB+uVcAa444RFGwn56iufrpE7QnbuTxgQW4vh8nit1aV7e3uEx4DC2mJyzQjcdC
x8m6duE8jtGYrIsrlGf26GmKKI2F208pbWQVVzPGkFGamZZfuAd6zPpN8sBWQ3bKcvLrOBzdWOBY
b+aK8589g9pjGNTd/QDXPFISYzNWVU6aFWZWhn56M9nNcyCG1VirHzHDJG/wAK78K5hpWBrvr7I4
U25dYOi8FjwUl2gIfukKes2hHO8wlDwbVT7rNj1QmD6TOhXHno3F36dCgnqxev9fnJb1upY5paC6
uOvk+E115IV4LGROnGS4jyR5tZ7IqQ9IdAk5S8uqOmBBQ5yKrWtzYAlJNnIIzS/ZH99qzDhdRu+S
4SWjMKRFHoZY2V+KmusUASgsArbkDF3uFbiC2W//EezYR1MNV9tDQREW9UjX2toy4obVsTm7mM+X
Mf+uLfVJrRTT9ERZQOeOtL+QTBdT/03NNbNdi99HdrjJrYTK7SrKkDfyq4rMh3KTgHCjcKm6pIlP
CJJwE6hJjCJThp8EjnxUr0PecyIki48kXhQf2C5IXPeEPXHF8P3yzW1S8R0bE21tMpPYxBCt4tiN
9bmamruFjlrECLFuPEjBArdmL8fpSOOL7XFsD1wGOQoqsDK+GDI0UZgJ/u7L2W7Dn8XQhBn2063T
UmpT0L1o5ulScDy+ZWQUN7RVgddRPs088QD5T7tfFkSM1WRU9NSknAGLegIzE+c2/ggOJHhSv7H6
4O7LunI1D81jirEcQY1ID7Ipk2kEjWQoAr4fgyJ76FUFBID5ZrBdc7DNlK39OnS3V5wJB6Ya7wiw
D7w/rGfL8hxK8U4HMyOUY/3JtL+DQq5gY1xpqZmqaQgXzT6RMz9ZtHgMjqOj4nXvpsivc/LKfVee
HDPfQofBrUhXTl/livxdij2l4kDaWJvW6AdiD3LDeE5gqrzuDBPTMDBHAhq838nJPuKr/Vlsh4ou
Insn1hu+UwlVmsrQrjVXjKcQoJnZi1c/GP8i7Kyg5YS79pvpl4Mo78IQK0TlXEGbg/9QBBxYQptM
RzNce28174gGoMEOiXBeTwV4aKtHe8Oc/GdnOaed+W/yYnPA7+Rtr+6rla8mtgmBYSPtc3EwgNm2
YGgamCFus1tafFi+qs9KV/MuUtlDDoqXZwVP6oJfBpYRsP/OPL57QUcfMuL81iz9Px41xBc9nxA1
qvimHcRyKFumT0gEPozEle3Sf4H9DcbN2KwHYT+Orc8eE/9EPcA3r+ggwBJN4jdb1mQppaRZusEE
O/1JYaHBE9Bzhc3OFH1KDZu7b2LSG/MLV088feM7g+hNn/Y7sr3fAUecUOPOHHPWm37hMjP28tO0
Kbdl3i38PdG8C8wsvaoJQA3oL3lO+hqSxwb7EtVs0DgPrYWFVl7huRSJ/GDEvfA6fuhGem6LUN8a
QrCJt6idWMLPDPV0jcNb7EZnesVS/plei07cZXS5PQNwSBwGg9CPst3UZiB6h7NmmD2hYgH5qA2V
Mt4/10WOFMMVKTsFl7hhZx2M++oas2OCZurgiSNztWMUZGFKnWaNLsQ5iY/QHpceyF3zkXnTS0eZ
z1jan9novYcNZ2s186kRDfpW7vjegaCxS7QHxTK1rtPpq5+DZ9EGUKniz7Yrv1Kr36SLPI24AhxM
vm3tHzqhX/qy+a7o0lqFQ1TjsAwVvlCa2Vxt3zYMt8AhUsyktBZULWhf5vg/n96XqKzOIX8yS2z3
uni8lFryRKB0MEVTY8NQP3MQCA7CTTlvFiPWfqkoEUuuIRX8NWasy1MHeWHA17YOZwcuXtCl1Ld4
X7MHjjOJxFOdx7Rm+iOLqT3fVza5IiOKG7S1FyNFsuK5jCFrGl8pEivWAB1/4LBS11oSgw7lfILx
e7V5O4YZU0QchWlgGfFfSgLB6yXNPIp92CekE+jdoMc/HCb4KUeDcQhfhL3op4a85nnRei+y5dJ6
+kVYaEX0iV7YQ397WuQQfrijOh34ZDP03drJhxgq/PLmhN49ZZOHRjiw92WAa6Ctlj0vq99QXTMi
XflKPwB7uA3sVfSwx/t2B8b40OtSHcMOs3WeZHBGcFlEQNLZ6OmcseRT64pjDfsRfF362ozgyqkj
fnaISjCB8GsPq6T5o9v9sQsCRi+/La+H+4GsItZknoiJfohKeWyvFeopqa06pXrAh+l/dV4qFJ72
s2ho2SxhNnBY3ld5qqh1MZu0phUoEhScqgrDQy6ubkBzqTI6RtMx+BlVtlsQDDa506mtLtuzLwb+
GS95bqT868UMwb8BnTbadxkIBVz/dMQ6qfvkGhhdBff22dAilFN6glftiUMtwhngjdUA+gYYICf8
qXtywQCPQaQOtV+/Cu2ErzOk+TXR4Lcqs5/dsbJhS4z1IZ9xBMM8WObenN2cJj1DJ+BK5+zCU+A3
sLKoFMcZhrOL0D1FcKscOCgQN7/aSV+eraH6EcUCiRILvhqDd57mu4LVYkWs89rJygDWABbsEvcW
1vnJE4QCpY1rvwF+0cUjKYiW2YDy0eFQl+qG+t/5wx66Xa0C+loHyJxgTAJq2I623TanfLRvAy94
CRPSPLSeBTwivY62smWhfXP2nYfFD59KlCLWHd4Ts5Vv/bG6sYrwFqLD52yI6gRt9ldBK7K6+Cmj
1ZpznIT0A8dKlrDGgV3eUKbNICF/rcypdsPUB4dJw1y2OPo0qf2UtZQOhTOFwyqtom3gMySGRf1C
E9u9DsPwthNut5UqfsH3i4iY1Adm6xQm5kLSy8aGBZGGcjt+y68f8wTKFQwEXOV6GHxcQOUFZY3o
rKc3aWA/Itr1b6k/wfka8Y7yHA48OBw1tuVSme+icC85JT7UD6TNq98Tv/TpV8v/n0zmlwwtnKG1
qzeyMfVO+RTZXH3b7XBhkT/bY/potz21GL53cQOmIRQxsWOPviQ1SK2+q+5zz272KqezjIXqbpLL
6xCi8w6EFjZCirc2LX5RInCVk9mntW84Le0wnTPBSaAoPBt6b3UBMoINdybQXcA0Rmq9aytwsmEp
90GREp+w2ktOmwpuyytrfSlunCTC9ddDARowS6+wOjw644JRM0wpUy2BT2S1/4sB7waPxSWwy3du
5OzpI/CuBo9hNX0G6F6rsbW+hKCWUnvNHUCwj2AYLiZM3q5YvjzCQWAv3t4uAFyVY73N7fAzQKff
2FPCbSujXjXkn1PpF5SWPfB0Xtu+f9t4w4+rnLtwGn6GzOFJKuQXFcnXpiiKYhFk1D32mIMSFgDX
eFhR6orUU0V/lDyp9dDqL4J3jN60hCDxzJ9Y0XalIa1X2um5mXgoRXL4asvpeZTthk6EYR16BIXb
UF16olkbYBv4Q/Ma+Hn2IvP8PpkbWn+ww0MdpbxvIhJVxf/ako+hq3pM3e2zlYs7wg3Rqabkg/Mh
IXy3du8ddxrPCuGnZJ471Timsd6NHRUD8rntBrkeXNle0nA6FQYTikL2ZzQNTvmUgELlwEyvS96s
gDbeKrtk5OcHzydBsaQ9PtLteUcgp2Wp6e9m2ZxrUUqcnFzPmvSIuQ8uZF9++IZrXKjDYzW0aPfw
6Y3VAGKXj75Y3NukyZ9RdJ91PD2i4QEL0h4TuBUwxVu927PaGO9G4qVhSIQ4CGf0G3dYuHEtl069
dj4DLR5wYTh3AH4gRnjdR59TkZSqF+zq7w1h2pUu1LkRKMuTAtIZ2jQQ6+Whzpl0W5NjixPpg6rD
d3TWt3qO7JOROBbAhMFFHa6wzIVamch7dkDVbiyX64iSjrlFrH4l1HBP1w2rOXTEjYUCKqbkMAQd
ZQWwgFYjTCqTpf9sre9AOIurPwYsBFU+b60PyEMjl6wjTTI7iNC0+K8IngekWESEbyaKBw1IgKwi
c0p6UIqUuyXnZdP4LshrB4zDMDlP5ZiEryZ1iW/T/pvkAC+JBf3INKIWnCjuyiRzsifOgxBctwfH
VA8YZTAqBmwq2RgEzBOAO/OmSdbCmp+GLnl2mw6ill+8uRogE+6B+yAkoJy231FgdqDJrS0kAEJl
GYqji5tj9iv6k8W93WUfRYaSMPl8SxXPjfUiqT4TvHkb3+Y4wDyMCf2K3tXV99I4tzjh423p4Gcv
UpyhRZr2e+3kFA+3Hla9JH2Zl34gqUAVz1By1WE9Bzg+DP+GjOiCu5MdOrlTRl9Z2REEdAI4VCnu
q9r45+s9Y8/B+jQJef3tXY7Gpv5ngReXoNomPfBzvSh/E8wI1mzf514gzs9waPiyP5kicxExna84
GFEp4uAeLsoV5sCP9T/Ozqw3biXdsn+lUM9NNBnB4NDo2w85Z2qWLEvWC2HLNud55q/vxXMbaCuV
yISr6qGAOgcOkxmM4fv2XtvQDPVVRcEVzQHq85HjkfQOgyo2wvfC1f1nLujhouzhu3NFGlfzWQka
efSMwHDaJWaHgJ/+9+2oDNLMSpdFcOjfBG4tWl/YFqrB3cRVzQHX9H+0EwkpeaLJLV8DQJEkISRK
X1VR/ky5eu8RYrAlz2pYAmJ3NoYldnUEAQ0XACu0lRvuVmXyJzr0l2KybIxnIZwTAxQ7slK6Aok9
0OaibHnbi+kb9Xe5LrF6Ec4H6KYFssL0HbodljQSJGmUf6/y8WtAKWfbgFjYts6sMYOWIypT7XRl
3rQ6xzzkoiO9Rrzno+ktlI7iQXNMtVQFjVEVB/1PEnbWtUM9ofW0GCix8+xTGuJ8VHSLuJbmGmsb
y+lc1xrbFoTI5A8c3ujNBtNMzaB7TDIiZ18iKF/ItyGAOlNEKowj+6Md34azytQEHcv9OCk2lAc5
kzazvNDnkC7y6gupOfG67k392vG9e2JqEyY0zmweLr8LTFLqa8cptk1m3utt03zR0J1zIav2fQf7
xy3796GyPO4aU/vkuWqXN7HkQIH4xnGCXUXD/8HOkFKGiZ2jXtNDilA+7oJw0gWp4R6xMzbRDh5d
zPWo68C4st760tY01vQgJfxjcPq3ySKlETUMLTFi3fDST+aysonBaDwvPWSh9oWVXy502zDXo0qe
TJV2e5oq5paQXEIFDSavDVp8W9JvIgK0alYEsVDfM9pvAmH6atR4kW03EzcYqGzfiqQHZNnDJqtK
zMyWg2em4v6SEh9LP5gSvI6sVI/56SK3k1sL4fYOBwsiYLzEjjH+TkfbfGpyPXyMgkCtxl579P/J
WM3yl97w+lWasAKXmuZjR88d0p5bMjKaptj5Vp0+Om0934oAwdjtU2NED1mX7szQtFcCeSrUt4l3
2hruivNJsjHQ2G47YfyUHoiVbpA/6QZac29i2iaJgiAhf3DERWvolslDkkN2TiwOG+w02raPzXxp
otW8gucHHD9TEiI5gUNTMWp0kLJkGaGzfQK5QG+nqOemIZICd9BuOwpiq9wxb5FclpwDxy9O5XZr
A97TIq/TA3Z6VDE5x5Eit54ws81A9x59nPYCS33c9QlnA9tiD3NDSuxFJYjEyJpne8i2rhc7C9u1
HoErPWM5Ka+oJ35vsdl7VbbJdVAfKeG1Xcha1pgwvCBIIbWdjUTmo+1oXDO4si7jyN6WJZCWvDmQ
b/CO+vJG90iGzxgXbQr3myzznnrw+77F9Uf307eY5gLtixB8XkWCAPbcvWPWP6sO7zvm2KdWKwNC
gTCiuBWOixQ1zgbvDsFcRUSlMCZXJK/a5gop0Hef5OaFJeFTdz0ctzDNjWWqU3CJS3tryDn5F+gL
lEuJ9Mqg6YlEvyl3U1t3S6tQyH7t+Abumr8ZG3nfQUNZIv0D4Ufk3tIsZqETyUS/6oqST9ERyCnj
4UCLENW2yOLnqm+x2HNX5jWRUafRWShT3FzwBJaO6buzRZ62b1nHqymG4+eUQcUnbTPntfiLICGC
wy9lh05WFvw3FDpAPbV1Wub3GVrGK9XSg/UQTLCppfeQxENmLHmP1ClaMOcDtFDCrd7SkBW9ifPX
0E6c1RBT9ppspQ6pllvcswpZ75o5A83G+7sgCAz6gOPfdLX1m2JLBeqnwM7u2TtKjPaCjhVY8Kpq
l0WovxSRKjdaHoxIZWp6YIGxqAjH3KA8wcnUGckGTfYt/JtuZXvVK4BifjGtfw5n/g9ljGlf0ejd
4z8P15zMqKhxU1u7NhrIKhrqO1unTg+947aiJ3wTViUITgN6YNrH+zoUL8TDEBrmQO+KnfQl7Jtq
46thDlFyf+q68aPugDv6acNGO2tw0UYMuDdcUGJN4Wzz2UYVUz1lbB9AwPziW3bX0JavNZy3LxqE
7gXKLa77iosysqpsH/rydvKi/rYttXLVWdWMtJP1PRPDeCtUVd61boiExMZ4vDAygfW0Gkf4dMHe
HsDkhWa3CpzkydC0ra9SZDZUoFbxDGZNdeOXq/oOaggJ9Gn1GtcDfEOH0qXTDXSjFc2rIn4yLC/a
B3OPt05K5rzZboIwSg6VqW9hUIxrEvpug7rOd5ZruAcmxm+nazjWlqCklZ8ih7Wf+8F+k72qt6EW
71NL+6pngbxPqoKjU885gB/zCX3qY2kKxiHhvfNTwOi2Tvd4SJwHasc6ZSvQYHn8zYb5yfmrlAcB
6jyNsRoivbrSevYctycAlrxvupitO6dNQREzM3cz5CG/X9yB/HAl4v0ZpmhPJK427p1LnW4TN9SC
7ci9koF2X/ukASqfNANnwIgspKmtoiJ/ALTYbEWevZKXY6/13rixivhHm1gY1lMUOYHhPPjznXGw
zfcCJCD0ZlBrwSxygpjMk81XeKRFNJbI8+TkfLCz7CBdZGiI7epdEhbpld6CI6L5hl5M0/lyIP1c
o8IlCoxCS9mW0C1atvesHn95HCfXyDWuUIp+b6OMDaAUV7aThzur9Q5GW33LuGPe9J6P57we6k1n
9j8DDUhBWDtowl2CzKU+lnstBpVDreUHLc1HkcoDErKXPKiwMaAJcsIWUl6VIMQmz2N41hocREnT
v8c9sSHgviZUtPCVtYnfOE8dxISU31bhOEV3EmgxytrgYeJIQegJEn4QY+DnfY0Tv5UG975PvEbd
dwUu+yq9G/HWPSWu0d7L3AJDpQWKNj1G2oVMRwTEruePS2EpotNlpYzliLx8k4WeRqtODe6j6qbo
sXTMJ5twWpxMsbYM42GWdsLHwPKAEcmgfa4XMbfk8MuUgAKPcCnuqTB1206X3OyN3uIq6ZXlg/AI
s6eWpTbAKSnK6166zaLumz5HsVvNeFfAMeRs00r+kmQe5sBDnh3X8TaalP1WJ8uJlryVPyWGP117
mEfmr9e8r2ZFqO0U9+TEvOu5HqxZjYI1CLpXKgLanScTEmCYcGsO+7/0gXYvl7yviOfx+k3Evdh6
0t2MOX54CUvuCpelfWjIFjxgBLyOFT1xnLw4CiryOw3ryiOwh/PZc6mFVy6eCPb77nvWU4DLXW4j
FD/tq8ag9UBilRhLBSoQmiwLOJXr4j1wCdeRurqjb89F1+2e9c4gi8XnbpaoEI+PsPH6VsVv8oAQ
edUAfupACRrjpmwOA2q6dRh0ZNbRslubM+aKnv78Z2fOk56BIiYVSmzzhlOXp/DI0WvibpVQWqVg
QkO/8GfpfImZHfUZ3Fg6ylUBZ93vflnRfJihYKJlKT3oDssmVbvkDvMv9XJOTUsvsYwbmXEDTFUQ
fDeCipBnDXkOraTwVxI4BTgj6ys/6b0r8puoyckECqarSadDAvQme5X9sMkgcG9sY9S44GmvyVhv
yznx1Ed6bvUszNDOV15JJpDBVawAvjwHYCQrI5Hk3lPAtJpYX/tW8x1jar+OQzfYZY2GA1K3960c
vtaUtavRua5rN19g98WRFA0P7L1cf5VzH5egtULELVepXtwFoGOgcbhyY/V9d21zUbV1DiAUUtMr
zKLFGvClzeEZPqg12COHM/vZkW503eY0LkcBm0AY0zcED9OapWR8hOrfLsnVQcUWZ5gj0gzbb2um
1ybfxka6lrYyLEt9dawSHZBL8vfQQLcbiKdB9eTU5UpMTUv2UUKHt4NmHLuiOcg4/tWH8T3f7A2X
7XLnNCA/TJxDXGTdlQY3BxJhdyVT/o58uUSBoVnbloh1wCZhBkabAmVZCprXFhg4OF7iNZ2bkLhb
4IzUtbki0nVae53gNmYCMSV2nfxpOrwPhbBitKcAZiZRYus1tbsGJ9A6NPDFoTnS7wuWbRq9Fbl8
pYGpwyJCtyN0DL0Ed3snTou7NptaahdgfFKA70toFQcDzekCAAei94geV47aCRjihAG+q5eVaPtD
3xvP3YiovO7gO1mqZSHFxTXZrbVMM7rMlhf8nnT3yU0pS80xKH4rH9w0craxiQK3EtRQUgsl04jG
ZdV1GsqGHEw2Bxpn1fT0FRVAjlt6pfN1PshcrJSV95ga3Vuo4T9JFYX7RHoFACG8mwEf6XoCFtN1
0JO5Ynw1A3UjKdeudZ00H6flS0MzRVnWV+w8XZWJDZscYaY2uc90NPAvERPU0/KNqrdyQsNQlOgi
oqjP1nkDXalonPdoxBMfeY1xNc40bA2vPA6V6tDMUiPS6HR8MRPn8GLEzDflOOJY+68nAqCv0mrc
ycn7TWYLDRwbpaiWIo/o+9Y5+Ib1i9TM6rG2552m7bxlMSbfrKRyrsCIdKuiqUE+d+O1HWfc+QGh
XSE0AI/EorKqQRLQz9PLVQs8xuQIk1LfMoirch0WglhxxzFLQ3KCEM1XHwI9bjA0nG7komTB4rNk
BXKvqCTaXLSi4aXkBhAtHWTkyXJ0Y/NLYVnilVWr2EWhV8GHKsTOgDq6btOWqMMpadfUaLRvUVd5
zwnqve8cCSuOA0X67pViukq9nvOna3usBqGNKk3a0RqdckS3s590aAl6qVGCH6nQFpqYbiieyYcC
WTxfkG4/q3boHmiV5uGWGnn+ip2xdr/3BhrRtk2jZeEiqlZhgQs15shfIvgszUejGsJb2Nx5ugXc
02/JVMzeig4I4aJuU++paHPx5gRN+NYPFI7H0qTzrkrDvHJxoHLEG2N126c1+SD1mFEMGHXU1S4L
SGQ33+ygrFnmWjYVTtV46QMzxvWQa0ruCmpHG8iG7R4UAdk5SYd1Ie6j6VtDjOGaVYfvG5MqkfWy
Ilc0V+5tCW7kXpDPvemlH/x027qmvqUl9tIX+FrwqYzUjt2fgzYgYqFUdVM4U3nN+uZtMwUeDNcT
rBSrTG7BkbYHPJPWwghZT+uq4pyZVa+WZmZXsd+IOW4L4ckc9cbt8aeVAeDWlRw3VQv6qEdvtyJA
nXlXhlfDkAZE2UIB39lhimaycO11U/OtkjCWP+d5f6Mntv+szPhn5FbuAiMhZuPZCK47iCUhCY5o
QyDEhX5b48dA5kmgX4vVJmtWpsq1m1oNVCW8dHzTJ1pZHHvoLBcFAQ6NGfU7Qu0EVgr+A9HAJN48
r4ZlMXVE7WbB/BFY+gFzH5E3VWLeupBiVl5kxnsA6d6T61nBU0QwBM4sL/EPkHfcO87FJWjwVG1S
zjPwnxKur3RxoHElGIN/ZdmICEiv4rvalmG9Em1WECThRDhdsVnWX0RDFgNFfuHcjaMsb3IPGwAd
J85onRMGUL9G7bth1ym3TArQVDP6L3WQppST0ADgsyud8Jskw4nLDI4CME/Y3UDNS040HHEpF0El
3Yd5bNzWWR5A8Y+s66prvZVGWZkjXo5HiKZPD8Sn6W59Taq7ttX9bUBI8Q1/LL3T1jM2fsKJvJmM
BlGCqG8l6l+dfKMo5mhD62mgBrj0prakhWiAEQhb9qxc5f1jmU/EaDWxfa8HdnKjgOjAKSrgSdZp
mONZtcMbGcnmiR7Uj2ggss5Swt2XbUbFRHWasYCc5rAFt/nOVwmWK8JFVqYBZaWxm/xR66V6ry1R
Ln0HX687Q7OE1dLSxtT+u3JcjJdDFL7T57KWvWFXBzPT30c7Ji2acvGc8wYuCV7gwAppUVYUGq0a
Ygvx0bt1/2wUzD9aZ+Xz4NTx7fxZPMBHhaxGseWJWikibauXezN0k296Tidh0ZRtD9CPWIS1Uh47
aGTVUGSnMdXfuAux1veiViuU//1TZJLDZVTtTeG37VVUEoyZhGb21sC13bhhDnA+GKmjOvxJy9jh
BA4KhgqHal50Ml8p/EpN39tp9z0GHc2OkUJsJMmAJK0A2dLaCmn6LF1Ruz3Ugl5dV77fYRs0uUUC
GzPkS6/Xh0bkOw30H+FjwudGHIM1Hcx831BrVDvcWMUzThXjpo98qiX09hGrreDWlWscQIKa0SBu
as0irjGDvjj0wVOXdO5OubG7gto3Lf79r//5f/73+/C//F8wY5LRz7N/ZS0N2TBr6v/6t/nvf2FV
mP/f/c//+rdlmZa0dFtJ0zQcS9lS8s/fvz+Gmc+/bPwPvnRbYYzwD0QwAoCJdAMbOJbrb+eHcT8P
g9fXNIDyK0Zyj4fpfWGV+Bh3tvhlEOWiv5rFTTBTwH6WfG8Ot6vzA9onBnRp7CBsF8LgwT4+VxJ3
lO+tIds3Nep5REgLToZ74dnmwgmHLSkf2/MDqk8Dmrpu6uY/YwpTn//5Hy+yoY3ixn5CImseXCey
fLE6d0NhZH1+mM+/l6njc6FCRJ8BKNfRMHbct1Sbivgw9ma6s/RCvy5sLdifH8X4/PpoQwghQD9h
5FeO8fFpRibLgJu+Aapqct742tfxRqOxrASVevDBPhZbWyMIFcbCcFWis4Y6t3Swj9L3GrtuXYrk
r39R3q6JCRcSiuU6Yp5if77gNoKhl3sU09gnDCgW/i2yZqp0PfvXhel66sfky9AdQeoqN4yjsUYN
Jo47pvY+i8V6TGP/KWsrJK45XuHzb/rUSEoYfBtSGtIVR7+nxgqpOgxxh2ykptv7/m+nrOrvdJAu
fenGPOU/furMSqmEdIQAJO/Ov/kfL5CKix3EmpEchgpVFVa5nOhmGa50AXAB2BKpLZSul3XV9m8U
Ga7zMVuJIlkbxMLRWSwvPPmpmUySDb+kwTxzjt9xUsQwq/ym2U+dfmVY+nWkirvzL9cQpx7ZlrqU
LsdlZs/HR855Hcocx/Cg4SXE0hNZGB0qt7q1+7p5VKUsdn05otZFGIOuJJbc5GYkbcn2yDNb5uH8
X+jUM1sM6droZ3Um18e/T1BAagXfiB+1lPU3TG/kPBEIHiWr8+NYn5/bYJkVjlSMwmgfx4EXaNl2
4YR7IICbIEXdBxMySF/S+Ob8QCemL4pUU4f3bKNYPJ6+kJ21JkHmtaMUV31DxuMELy2o7NvaEM3w
dH6wE0/FTDFIPVLSVpTZPz4V1izgikPa7hPvxm6+qeLbAMwj8L/8B8MgtRPKMLECH38nbu8MIcDK
dp/jRSX1culTB9I6Hz3I/fmRxIllVjALhG25luF++p3gS3jBEE8JJ2B/qFdBHuD8URjuCHKxQyR5
TiJ79MxpX+5jvLg0GNpwAs3fGHsSoKnS0G3vulWGyyy8UW6G6NxLZ64cbrCA6zIOkddiSIdbEc1d
IpI0sJKQBveuO5iPozF3HM62fOw6cowna6jie1FSq7wwH09ME8k3bgp+NcO29aPtpPUtWK2E1xyG
tilpwNJnMtrW3lRRgkju/Es98U6lMNigiMxVFlvFx1nSDdnU4eAD/+Vl1xC9mwfi3QC/9nWiLRIr
pLyjqezl/KAnH5CNyTRoA2PaOxqUSxTuoZa4hby1Hr0s+Klh3UBTeGH9ODEMU9LUXeUK1+Yk9fHZ
VBEGfi3SbleE9bQIIU2WvcIpal74vU58aWCkiLlmV2ITPD6udX1Om8XHdJGSw/S7iCJnAuM7X5KQ
+KTYViqQpRfG/PxsljBtaoO8QQch6fzP/9ieooKrP25me5eHlf+ISaHY8kLRUcvOCC/MEZM/62gr
FKzAnH1tXZeWOl4fbdEhR9O4T+Yw7PsEStrox8aFUT4/EUJG4cynNMtl0T8aJYPyj7aWYFYjCHbu
UFx73o9JivVfT735RMR/WYLp6R6vinxZVpRJbV84nnczNL3xSsGZml5h/QeHT2CmLmsiu6mQ6mgo
7IOdlhHMufdy5Nhtuxu8Ynf+aeYP5eiXkboJ9VkZumF+OkYjhvdrMuo0vOR5go+qstapbE2CpzGI
UBdIrjr8N2vuEwJNAqvl+eGdU8PTBxaCBzSkefQdTyWm0hkIj/0Yj4qBQh6MDPah1nX1a8q9Ln4q
VXCnjZrl+ZFPTElmpLIUNwgHVc3R9Id16ZEvXwAM4tRtebDMgnp7fohTD8ecZ+uc10f3eKaI0gGF
EvTdXqaIzlGeEkscwM7JCW4uiTqjJnXhdZ74AiS2c8tBemrxUo9epwm1oc26qty7sdjk0B0xqz6U
2vjt7x9M6CQ78F/blceXWCsC0RyIKcanXdwmnVevTemMyxC+0bopaYm6Y908DJB2LvxoJ94oV0sO
mML656c7ej684AJz85AcGmz+dKAyC9S/3YYLW6/epTGnv0amtpNx5v06/8if36xlSGFJA+c4293x
dLG51NtxYNl7+j3DQx8b5UsrKKPhj87VuPkPBjP5GpiaHPaO77ZmUFqTXVn2rqiyKykxq5ddvSoC
9/Xvx+EiMJ+EbLae4110pP+YoMhw8QWJrcyqu1RQ8anDC+/uxE1oLgrMB2M+Bw7iRz9bAVugp7Ex
7TvAG/QhjSC7p05Zf2EedzSt0y7bF2nkG9dO0rYYFvryN8W9+CWVjoNMITPRwmARBQl+/gV83nfn
v5jLhZO/FVfv+Vf/Yw/MbR2MBhD0fTMGm04VzzMDIuwt6vnqwsn989Rlu2UYBuJj+LQYoK9vaK/5
hHUZX9PyZw2Kg0ryqvYxsNAp5yx54Vv5vMBZHP/mFyThBzjHe26UzI5qEfj7WMNujoqF9pn+4/z7
O/FVzOcjxwUwI+1P93ahktAVkz3tp2TaOxM0PrfaZ/6lXeLEMAr8A7cryW2Et/fxZ+pZmv0OKMrO
r60bPAA0jYmZk/WFN3Z6GMfWbQzGyji+XNU172wuWu8mGmVag3fWfG+rSxWIE3NOsTLPm4LLlfGf
j+WPOQf8vMfPFqIJxt6YVWsb4LIy6RFol05dp0aC+4PfTLcQNcqj44OVKjiSJTS0FL0xyMRKonmQ
1wE+s5a09gt7z4n5pvhebNOifCVYUj7+SAaZVVXL4r1PHUfexXgXHmlPjPvzM27+Uz6eV6iaznuO
w7Jo68dnvJqcBQOYmH+YdO17xblmpVdOufZDx3uCVvZmsqZdGPLUa+T0ZTHNde7Cx2eUdEQDmGRu
uEcWblgow6xrmBiL2NEuvMET849DJRpVdm6L5vPRG3RH6ITemMkdJYoNYu5DWZvrKDIuXGpO/FCU
Q6g+AyKivnd8qkTOlMV9zC/jTCgfYmPl4LA//yt9XuwIl1BzrYkSoknt4+NcaF2fhAyg5HtYrxz3
kytbq9FzIguJcceBqzJXlZ8+nR/08+vja3Lmg79OFYYXeDRoRRaEAxl83zfBo+AMizdr39KAvjDM
5yn4cRzxcRxFWcvW/QzVmczicOezg0pCzwSQQqNnIi1tOsQHlMblRnnlZKxsoC9PQwefDqwEagQi
N438SxqHVoKJFBjrIqWijvXKaKpiEysVi31e557zkqM1kc+OZ8k3CAW4rwdNp/mH6bOAl+vHbtvQ
ReF9LE2QpM9oCqMBlVaMIFNl8e3U5959g9fDXGs66pk94DWKU5HJvw0wEF3WElla/AL+0NO2WHsa
KBEFip4VAVkFNuJCQYkxDBkruEqZXXyfhKrTTa3V1U8zCBGfyF6oYB/iu6qXnRzoAk6T0W0AfTc+
YIJJc3a941T2MnAH7LYLLoEe/2MahSSkNHIb3EAXfp9PK4RjC+6BimWcb+i4lG41jqogLNPaTTB+
AnOVK0+PSGcZp37z10Pxbul4cI+mnnS8YTQu4qDGKvp9ZTXpKrbQX5SUXR5qsgUuHB8+fbQsrQa1
eB4JP/WnWpySuP1RJCYHZXTmu56SPUzgWjMUf/v2GEfqNp8t5ThK10db7QhHq4f6Tarp2N10zYuW
OVdE/lwY5dOSOo8i0XtTYGA5P65PwfhBp2hz7hLD7HRy1U8xlQ/jTEswi7e//JHmsWwmhD0XcGiI
ffxc88BoubGLeGYSlnvE0RD2OLKszC4Ntn8/FOvdDN7XTZCDRy8vj0Yk8CCmD7WedU85bpGlOwbB
o92Uw4VV6NQbZCekXspBgurUvBj+cYogwEKHIM1ZRS/ICExQHIOBWAQQofgiLl0rTw5mcyCymehU
qY6W88hHi1SP5bjLUvshbcZ30BKvjSMeia35282JX8uZ60QUnum7HV99VJdxlJycYK/wiaAJqx8s
ABHnf6ZT3xJ7Ex8U728ub398d+ivU6f30ECSgtPfEERB3Gc1qQvHhk/bER+RMvmN5+lgfuq35AVm
C5y1HdKNYl2ME2ZQxCxop84/jKEfr3eY2WloUSfiXowI6WjSlWQcDJbADJbmvRpXRTWU352+reOF
W6AKQEhSaTgiM8/G+1zZzRtk/jrfkmEAV+X83+Vo22enR98wn9ENGgaUIeZ59Mek7HDAeXUT1nsi
nx/s+gtI/JWREgcGaGLKUHWFm/MDHr3jeUAJcJGaACdBSsFHE3MM2dt80UR7os6Ij8WytocIpZB1
ZRff87xO/HHy/O+xIF7yrVlUn47PNFEtjQItr7MjpwKWYvIjKdttoPIHoxlvB5g0E2framruapnh
itGCH+ef9fiH/ucvIHTpOjDrmbzHn7wiPdD1wAzv2tIyn2lXuGLZQAcdkLEX4XfCBtvHxo/CBzot
Be1aVztM/BwXPp5Tr3yezkoJx0ZRdzTdgLugQRx7b1eYoszWkT74dPpQwaRLgPF/t6D+9yNzn6A6
OR/2j4/eItSEg6Ix2nfkkA22XHi+t0QKdeGZjhaE42HU/In9MW99zCNd11oYGSNUgfixW+RzoD2g
lp3/Def5eDyH0Je6hsmOZFA9+zgQgX81nCJawuMQkFo4je4OwzjuX4VtoQzYECc/vrCiHi3e/zyc
ZbE6sEiwEh33Z0wZa1Gk0mTf9jpBNSBRSMlwQbNbaG7OP96pucHdWSjKqjSZj0/gMhxCzHca5bls
BG06gKbrSs1YCUKsrv96KJNnoTQ+d0I/1a2rQNVImOcThBvOyDqabaJLSG9vLhy8jBMP9WGko98M
ooUEdin0XZeqkGgCz5Htt6kniHrR+J0+bt14ZA9OsrD3iIfRYUwlaae7m0lPC7F0NNH5uwDT9Q8p
q/IHrcP+R1mVOAPOv5HPvzNnUHQNOMQo5X/SaxiwQ7socE2Y8518cjIYclAy/PC9jgVqbrOrnOrv
DiFMLYbktI1igxP3p0Mp0WBWCqoz2tvRDAoY0TVMhvuASvO2UZf6Lie+nX863pziCAijrPHx21GV
h58VdMuBvMEfbgM6powsCDw+3dMy0eq91Q/DhR//xMJAR46zMBVnTpHHBx8N9xuhqLG+jyQ0PRJA
nerSQe7U9DK5UCKxYevkfP/xsaqwz63Qb4KD0saHvAKeCHvVWffOFO7OT5BTL/DPkcTHkZoGzstk
I2Edu6Zb0mrRR9R8U4ifuA3BjwCp7Y2AAOPzw544FJiKEzhNVJRUtMw+DksmQ2Mg2YYlJIHIRjda
c9WIL4PxHhl4CrB4nh/u1FP+OdzRU4rC7No0JdiMc5137/LIMOj6VHoLQ+nqm6OF4XWZGcWX88PO
q8DRyk4jaZbcGdBr2a0+PqVNnC056HWz7+aUZFu49coveyDKzkQYIbaiNRFizlUVVuZ9gMHuwks+
NVH/HH7+Ef7YwbwWfLLXNfquH3wiPlorDOID4LDUuzr/nCemK987tV567mrunH0caFLeZMd6KvYw
Bso5Zi3ZWCmSsB6g1oX5enooLgIKUYHJ0vZxqKoiSQdtj70PVBuINUz+CYGUFYH6N72RlLHzT3Zi
nnJLpDZP49gBknY0XELQT+ymhbYPyGF+zQmOvkrJAL2qahgdCL7zNwQhxtJReOb/k5Fp9bByC/NT
m1fkoAADWjEHLUv0m4z83XtjioxXfwr8h9xQpE3ioScfIg3T/X8wtMVXOS/lcx/k4zvm1q35GVGE
e8vGz1yOeb+ySz8i0csQ15UbZoe6Gut1S0zWJd3IiSmLEIeKnW5R3P9Una7BPGiFXSPgDPo7FLtL
v6gu6H1OrAV8aRZ3//nxaOB9fDpfMzWtQ1ZN2J1RP3uUHefodHJiika+jrUbfw8g6F1YCU5NW2Yl
5U++j/nC/HFQBNQqotcWoEAeDv7M/YDMu0pc+9Kt/NTTzbVwGjwoR2mufRyIyTyBlUrBjIUV7j4T
GyuUpAZewgKdNaDxTjTaXV33SOnPz5pLIx+tNgDaIhe7U7p3CFkYpwWC90UZ4mjJFvnwfn6seQYe
Laz2n095NEPdxIonWSGtA8CxKqV1y4XgYZTGV9Z3IhlnSVbVPvX2pavHyWdEjEuVnOse99qPb3fI
SIqfLCJ8LKdKwPuF023oaPKAeS7YWBOQSdtv7Aur6+czHCWd/z+oPLqImKNm6JgiE2wb33vv2pf6
Vht/hGN1Qah5co4SGe7OWpnPvZo8xILaNUax70oWcRLnMzf/Cof0wjw59TjWfHKi7sZR/dPqok1o
9ceg27cOyDYRQ+GgZ7/QNy520AtjmSfmyR9j2Uevzhk9d2g7pJ6lOYFKpBgIwiMa/q6xMV+m/qn0
zvWWucp3NCty3wkErO5kD2AKYfudpiXLUm7x519Zzg+LmLfzs//kG6Sy/P/G+6cm8Me+nvuBD5mi
zWmqRUSd/bCox2vl76m9cNA9NSG4Ohjs6bS5Pq0lfoBqv8VUucfjS/5HzREgpGZURNei6CZ9ff6p
TozmmPPSyKbOdfi4MdkAzPX1llRZCvVbU9N3dd0ePDr/54ehAPR5Uvw50PHFvqoNuyEFCn4Sl7Cv
WRcN17XI0ROl0n8pk0DbEzYrCmDEbR5tGqEFYjsVfVldR6UtADTEpR3dZFHZJytome64NLVs8FZj
gkdzPfKvfh004CcbLS7z6wZJ3fOoRlgjue9xrc/G3HLuMTyPTySjAQDoikk9TXXgYvmpYGJauRlf
WR675GqapE0II6aSYdPoCnJdpw/xq2haJKNdoZO0QNRweRfXQv3SbKqvbDDtEG31Tq+/SghZPshW
vdZB44EG2qdjoRF1VjnthE9AAn/pq7IsyVeilEszJGmxk3FYBANP1q25DHTuArsBBDkQLihQCx5R
7Vwc4sQKFL0GRCLQJdbEQodflxc0+LblWNuvpJshzuqNBK+C02EtXPd9nLXLlDwA6yvN2srmD2ik
vw6GwU1XsiUIYT0Qb+KDp+zwABdI6txl7Pv9q0b5i+AdGMXgWGJidJaAyG1rEXVTZe04B9oUnooc
8LPmpclD2xqaWIm0J+1LjaSOrQKZ688YWzEUD2leamsH2BMOySonsbY3Zbsa3QyzlRYp7ZdnGVRi
IC/rnl+sIrcIi1fA95gZHZzR4OIamZUQ0mrsqkgQZsqSEdhP1aR7r5iaJnI6Kq271mMvf1FTMT0V
RCvoUBIt0W/cKmCGEwsf5Csd1GX4AFGRSAOVymibw04mldWbOEyGkdZzPy/0gdTpqusI3i2abFgJ
M+wiIG8j2CoXqyv8xzgFaSRrH2ZxMar6IZWGeNXSrOnB/UELX2tThGdcwi2qyGRwtGaToFe2SeEG
8beA9x0m1wq0Sr/tTIpO696YhmGLdhkOaGGIjsDsQfTpGqOtsjZwlztoPjbMH7jCRfr6f0k7jyW5
jWBdPxEi4M0WaIcePxw6bRCkKMF7j6e/H6h7jnrQiEaMzoYbicyuQpmszN9o/Yg4OWZlGBQA70Xf
QsI7INl1alRE+0IL0Q1Wc9FsXKMcp59YCkG1A64O0bnJ0Cxw2sxrBMdkTc+y3Xr1g5ajOh5Qyclo
XPYVXSC0mMf4OInUp48phwPuPWOPvjaiZMEXVeqwxcPbyNc//IKaD3aQ9SaVRvEqVzT7vkQizzAo
yAlPldi9Id+70Ym6fmFw6wCOoN/F3XEF3hfIAwWBr+la1uzqrMePnVzhLWyekdxxwWf/rAwUrjYO
QfnqDHwfdb5iLq4Q2rEypMg6dNPO01hbQmUFO60keiKPCDKLTRWVb9BU0TEbeYikNq+Q/EVEgrTZ
T16vPPmZN4Yb9buV9IoqqGrQ6wEFoy2TVz/oBuwpo96lyz2ZNJbw3dAjZxy/GOnrxgys3AK8yMl0
TEo4c23g/QwAgYhw/dV0V8c855RPiWzHvmK9+lOKcCpIFRvwNZKWCQXSdkRaDwaqtq991d/IUVYH
ffFDFnkz/f6iojXjuWIySscwxlMC42+kHxT8QvMk9vY5e829PfyVFAJsn27COEQM76pIZzVdpUuI
broscfjeY4ZKYWOln2oxFvYSd87tcCt5GCXZ+RlLV5KK2eLNhacRKBZBNlxBwZE8L9G1VNVR3tit
KxkErzVGQ4tNo7e2iOLLaYqbkDm5vTi246NCIw6KLOZDBqrjVrhRQl8bE49kwOsg6sSrElaQR2YL
Xj1wpRjLL7X6io3zxlP1N2b2/TtHp18447ypNtIXX2SWFnR6BYVlCWPSxPzpdfQvd2hKQNforVIq
aLG0BkorpmB8K/Ckl2ypjk2caeNG/DuW0P3B7VvGGV6KJ3JtRBoHfy/pbYU+sID/qzNJaABgCydP
vyDfUrzOc92nDNi0w1ODHi/e3ZGZ/AIY0PxE9BOFQMiKwz7FmQBHEHBXSCB2VF/zuDDvFDhVb5D2
hnLXD6b1QRDCXIwAUAubCkimQo642LAoJ8ejXCjCqQfBA+JrLwnWLzqPG3N+vYjeTfkyucZGClRm
IHon1G8GGZdoHHocJK+TFynPjb9u74u1YJz9IiUm2iOk2u8PobI3FUQ7ktHFwtPJtRBkymPWtxsn
zFoU+i8znlWiQ7dsnyPlI4pJYnCgasjRR69aA6c7+PbhoUBkhl8kwfTjcb7YfCmGuPg9p5Grtzh8
VQI6UiF4EfRVbse5Prl0thwMFZUaEZyOebAXN5dR6LUVgrFyByjLI8Iws+a33N6BL9x/NBIVMFYa
9wPIXK6J95H0oZSHBjjTqQpqPo5yL0rFN6Qtf6BF8rHJ47oTAaFQVgBiqiJps1zbKE9Eo6yhGQ3Y
qhBxWa7r4G/08jYu2N+1gosD5Xcgjnwe37KqkXEsFhzW5u3EK25yR1mVwoegLOUQNX1fpxA2611q
gqd3rkgbrT5bNVmbDWiQ5WJVUvmLKqumOvoAUtvGMBFfZm1ASTM3sJQmlZ8d6hqdsm+LuoUIozXu
EXsJA9M84Z03RbigC5q/y5TY1E6KYPJqHdKoeezwVhZ/Wze/TLiwYp2oTwWCof6Y/H37iy42wj+j
B2ZLJmfNfcLFNIdhlpUVTxAXw9QDJtznSO+Qf042bgZpcTX8Ewf+DPcCBfErzpE3pnqoTdboQiU5
BH2A+ToPIIkOaxg5ijK/Act7EZpgqwXIGuBaIrxETYlYz8ZhtvpDuD+o5mjg35b1KsSlysJS48mF
y3YWh+DUFPLGflydU/5xXQNsIV7lbEmLerrS4/uFZzDuc8hWIuLQ4QRy+9OtjgQ+hQjejWLEcttr
2I9jIDllrmkUlB/0T0XZHP5LCKpSIOlMRBgW+33wSBcRRjTcRM6kV4T6mhCdF0Rbj7fjLE6wf1aH
YUBJoxI8n5fvzxUVeIaQIEN0AoW0l8v4hMSAbyMX4YIZ3ULJL54XV8Hmeb04Lru+FCuq+NF5QncT
GcqiswtVSvcjvSAnzLPijn40unc8to3Pt8e5FXpeORehcwEHpdiATCUr3+paOoJyRfkFJG7WP1mF
9gqD83Q74urMMqHzxAJDWd5B1qQGNfK0lYsU0GMbjB5FaFNHYQTVLm92eLkdbj4ulocpqH02+HxH
gGx+P8DOxHnCUDLLlRq5PqZiqKGiEstAXGtwrGjEqs6kKM3+dtS1DcdnBSsCP1Olq/8+Kt4zStLF
OYdXotTHJLa8I4ICAq98a6ttuhqK/BYihwhzf5mehEOAzRPHywkj0fSY1kVznFk7e9rW+sb+nudq
OZdzKv0/oeT3ozK7mqykMJFgSKfMriWE1+2GGsgRLUPjzM3bOI2FsWfF9YPwaj44t2d1belcxl9s
yhTjicAsZ6jYUMd3tYAdCKA52fH0OObBm9cb413bHOg/wMOQZ32L5VtlErIoNrCIRb2nbU5qgvRW
SvNml8TA4CNQ2A+hPo27UEyUjeNn/aP+G3lxIkC375SuQCNFSDCyidJ9h10gxoYbA1z/oP+GmX/G
xe6vsmZqUaDF9jEe76nIxXZXqm9NVDzw5jh2hnWUO+VJN4UtiY2t8c1f+iJwqqipnjdi6IJCG/eN
OiKpgV0eRMTYO9xeNOuh4K+BtqWTuGxGI4mOVQ4uiq5QPJSz0UyCanm1VaxZXZoku+KMOFGBdb4f
0AgVVkJO2TgFRuDWeMNJd6k57CU/3tgDq2vyItByD6Lp6fVRYJxQnnR9r/1bAhaNpwFaoqG/V3vw
+l398z9MIdbOCOowPlAS7wcXoBmmFugnu1Eq7yXFO7YZbqoJhez/Uxxr0QkSBGXqZb2K3ET5mXp/
icZriC3Xx2OA/QH4D87bgHXyfizUCnNk9nHyK2a/15aGTIMJ9p8fD2IyVZQD56rksn2GhZQsSMis
uoB593leHSzsewppY2WvLYWLKMvGGU8BUxTEqkXg71gOP+TitUHIP+h+mNlDg/bQ7TEtUay/sxTa
7aRdIgBVUEHvZ07CULdNFSM4tyb645C7/b0nIPMdoWR4JFnG/JQq8k5QtcKtlXr2T6jET7d/xNpt
DslqRiSJkCmWaRmGWJKQotF80tSflfq30on7eMr2tCr3qKDfjrV2cJBi8gCDY045fnE4ysJU5KUx
YUqGBmIPHXNSB1dFzvnjYX4372ZwDkKti5MDXDKmDYFnuKCTiz1G4KjwxaI5YlIox+lG8rXERP7+
iJfRFseHUqd6ZUZS6MZl0pZHVQNIv5OaHKVaHLSsIav6HeaSorzvG2H4gYVsf+qNEgeeOFUALOM1
jDGMVgF8wdajHX+a+dBv1QhXvrIMYY/qoEzyfZU9IZIbNZru4yZe3+steo3DK2ZEdt5+a70tHM3K
wU05jEMbGQ+KVsut2huiUIcY75wkFZe8wQ3NBLl6Y9fjMfLhDw3YY5YZgl8w893e75+CBldcR5N1
mgbJMdThQTXaZ9LDjTBzarBI0i7DLA9RNZ/tab2oO3U0Fk9A55S9hRjYRpSVzUEU5gvChykiM/R+
MJDjxkodWt0NqS7sOg/J1UQs4z3SglsHz1aoRS5U446daLOSeRMm087KpgNiNrEjCsnn//CBICvD
idb48+oOT6eibvRIPE0hblMYGuAA2o+t+BXkXPEfrrpZmg2EyixStyz3yVMRmlKNADI+8sl9kky4
UOh9f/SU3N/IJVd2E4D1f0PNO+Ai16p63mI67Wt3RIzjrjKF4CEPSukwgTU8IGL/3WqFfmN5rF1N
Fm4FvKBVC2rs4iYP2p5+aIILDz66u0Z89ZqzJOEeJj1qcnzQY31/+9OtjBGwCswVTYNsYCz3Vobq
ZOLj2UTtRNwbREpRSE4p1qgvAqLCt4NJ80692mIXC2VxiIZG4UX6oJruRAfuR44wNJbPsZ79BBze
3/eo4H7jM+qTnciN8ZNkt6OFTOvyk4aHMNruliG+4Ewl/CiK0DrFQHfRi2iswhlbbzr1nqd9sqB/
v97+2asHA2oCikad2ZCX5CkhNAc1xf7rjKiT96w3Q3CnSeOX/xDEokxOlZFTdfkhcnihLZrPAwAR
bMez/qBhXn87xMramlHdEEt40wNOmtfCxXoOvTpqy1Cr3DTGHsEMbVi3x1YUj8yqErUHa/I3Zm7t
jriMOP+ii4h4CJCXjoizhIqQOhbGNjUi3c5k9XiVNIKxMcArMT4qze9GuLgp8rAZ4S2MwVkedJr/
JV7Eb+mg6n/M9M9voh6ZPxAFNPFxS5P67ymTsP7gGps9WRskgw592Y0b5dKNKVAXG1ofQZPEoR+A
+cwSwVEwcrcg+SGNeByqOgnsXidd2djVv9O55UbjZqYtiTIOV+ciN2oSOS3buvVOXZ7dNWqxl6N4
H4/5oazlhziQHircZcXMfNSD2hUbnCIC7c7g7vsvK+7fn7HY73hU8RvyauQERUYv8qQjfK69LghO
Y4gYVulIIvf+xk5an/F/gy5u2FHq6jKQenSV8dMzO9UeRZxasxd8Mm6PbjUQXIlZUxPlxyXMX+Cw
jnyhjc8eWvJoHBV1HTtK1CefISQab32jjLV9O+TaUUTt9n9DLiZUNXot6EKtdxOj2UvFiPtJ/vEL
liY2VDfyE3PGob/fs1OPYblRsWczJXBS5cFI7/Ae3Nip2spFcBFk+QKbqCuiXwGz0DM4vC0MHtoj
B97GbK1+oH+H8hsrd3H8BJ5emNg7Bi6AtS9m7OOKVLwk+HDi3P7j4x8GrXEIoDNcEum897OWZKPl
4UzeniTBvK9S9WSMyUY6svbtL0IskbJYlRajElCv7KfM+mFQgf1TleJk4+hYSwguoyxOjqQ2k76I
m9zVodMKSQTT+klUBcrMk42Y/u1Z2wq2WM4DLDclagL/DIYl2DVjr5wmJXytvHkt9HpZn1Ij68z/
sCwuh7g4IBBnFmOQYMaptGT5oIXVX5YCSs3qZHmnivnWQ2ltrV+GW6ThU2/gbI4by0m28BXVCzeZ
sAIO848/h+lq/u8KVOafcbHYtbhkTGrknazE9P8c1DmN8IMA89MOmb7d7Q+3lkpcBpt33kWw2pTG
SEWP/ITNtxt032oFe0v/sdBMW/Bfhm7jTFpf+rMw8yxHdkXo7Opx0mEwJK5aZr9SS8fPV3+7PaLV
ELzMgNdQpLli4edonBR4uscusNlDoosvYmJ+vh1i7TgCWi/TSITDDePm/aQNSB5h/drE545e3Bel
7JJXXwo/y9zHuJWG+sYyX91cF+EW36ikNt/VTZy4mlCqJ332Yso1wT/JvoZTrN62e38Yp42e7NYY
5x91sTBMMRTqoI/M02A+Yb0kTD+96I/J//v2TK5/rH9ncpFXAnAeMageJhfhsqMGyXPAMPN2iPXZ
A3EFW2BmCy3OQZ2ElaS/j861YNUPMTZmtpeVXFaZNj6NeKi7Y9Q1x9tB51timbbRbUMPlTLdrD7x
fvZCywg8PFNaWny8xPAJkbHTAcNgIbdTa38LJc47/lbzeXWkF0EX66SD1TMIqkrHdqz2Id4SWvMN
C/nEHrFBDTXp28fGOEvBsfyBwjNG84ox3cttCNhJi9yoNu/9KQRyG7/5VvWUlfV+lIIIXk1w59cw
324HnifvcnL/CTyzMihhX6tGVLHXYVUrGiezqpwJZ1izeOoD9XA7ynI2f0eZ1T3hf+g0aReXS+/J
ao9nhU8rXw5QPHqMVOux6ttJsGFTp69VaABqux1zdWQawgRzZnhdiqsws2gMoyLPUSekh4dDO+O/
462G6XJvz0Ob8Ye6LKLJc4W06kDG6qNfl24uNt+DrlH3g9U9h6P6LIuYGn90TKCGZkjX76I5MMH3
W8EbQm0EVKK5YmXYtac/wtf5q0zVLY3467mb4yAKxnNp3niLfd42bQCSMDJcK492tRVQPjZiyfhq
CWnkbWS9y1uTtJ3nNzgoQKmoWiwbAX0PHsuQBMONYzM7zED++wx97n0d+OqLHzSZg4iYR69biU+3
Z3M1MqxAwF5UzcBhLWazrLk+ddSIBXIsFHqiv+LeOASq+nceaF/iFOMsZdx6jq8FVXVMJHQa+df0
0iYfhXzA7ctNOuGrrwv3cVOcJZSkFWj7EPXNCIJy8ME0aJ5j6qqQ8ylqUWhdJOJSC7NOV5PUTRtM
a/J92shHKB3/YXWalOco1Rk0R68YjyBjFSopsTs72zVedkDb7s8Gn7jbn21tcbI8wekB6qJxtNgE
ao0daAOi7IS83Eud+d9mJk46hRuX9tqHYl2ASjcp5l/xUjFHHftqaBPU2nGoSobcwnxx8Hf52AW8
NENaVdYUO0IniBun5VVvbP5cyOZgGAzj51pw38Ljt8CtMTw3XhNgKBhIwVMjiOmzhkvOc1ThnpMN
Uy/ZQwDf4tBHkpTucGqdjI9/UShnmoxfAwi6K2FYzYi1saxpkA1jG2HfZHX4Xlnpc5eN/Uao63OU
dwVJJvBOMCFXqn2xHHYVejPmKcHJ0UvzO9T4nbY6qlATPrx+ZmQ1Ar4IOaKkttgMiZqB1aFFdhLR
xbvDdth8ox5V0iaLN802VtYq1VGKu+gxYSu53BKQGyx1kmMTNF7b7SwzTA/6GFSUbsN+o6a2TP9+
lz+oTaADhho+mLb3p5ncSkkdDpXpBvT/0N0Qo0+lNOL5+eHZmyHFQO3JxPQr9SEpVMdJ45BGixwL
Zz3fFyLOUbmykZcskz5GQy0W7gC4fqQUlhNHwb8purwM3VbNv4yYy0mjctdr+i5TB6BrYrwfYq6m
1ty4E64zFeIyg7NRCy3D5SwGSqWOcZu0rk7tb+IwVofOKfvoMBW/EhwTb0/mWrTf45vrkQApF98s
V7XMMDIlO2MDbis4rKnP0vA0mcBE8y2a+Mp5xkVKAWsux8hXSNg06jjIcrlypeR7KKYHiLKPRfw1
Gh5grR5Nzd84xda+INsZySaAolhdzWO/ePSInTTgBgEQtfRm1xscjiUkR6b61CuPkvWIM8ybB53r
9oSubALIW2w1shbpWpFcNVJBriIhdY1wKnZSJ/4Cy6J8PIjM4YyC80zuv1KI4HbHlHPkjS8i+eNQ
+UpAFgPWuT2UtQNxNgib4QkWsPRFdtK2ulWLCTJQVSrLD6M+mbYXBPnjUAgtYsGb4sora5FVYfIO
QHrvWtCrR9YcS1ZEwKdGlB05rc9V4L0Mpn4SgvIrmq0b60Oak8j3Tw8qgjLgprlBCtt9MUBfSvSu
87voPCPlf46+Hnt250c6Wa3aBaOtS6PZQ14wxX3V+rjoNdikPCVlUXxKNb/5cXu6V1YORzRFXkqj
onElBhjE8SArIxi5OAmyz57JUy9PRHEDjb8ShXR2VoQAc4I2/2LMiVf7fZvGkVt28V7RZUfvtvb5
WvYAxJCXsgLa4RqKrnlerCZ+Hp/7LA3tVhrFF2+SIjvUlekuxki3baF2i1VoHrLIH0D0m1vP2ZVr
j26tBuhibhVfaW36RRC2EkfpCU2+yo4m/17EzCwcjA26urE2n6ApadHzVCGdXBwy0VQPUg+XwI0K
Y1S40dPQ2mt90wU7JqiDKBXoe1xYn/RECL51OSQxB/1Fdm3m/YgoAblaXac/UxVXS7vFkAfa9KRm
yc7MK9HaBXUWyNhKekWzG4zS2suJlWKm0JYqTOla8bpHCT3Fwa7ywshsbGLQeKzSCSFeX/NI0waj
9e4HLOu/m+FY/Cy0XH5DWZx2sp6NaMxP+YBrgaZ09NxGWKfU/Ds1/DXmSfZFC/wqd6aohSqBE7Yl
HqUsz3ZGEup/SJEPoqQp1eB7LfTeV7HK2KBFhEaeY0a5CfPcMBj+OCuU7AJNwvw1w2v8KIlI9spq
ZJmOYbbxPaq1IzoosXbXy+lY/llCDHszS0HQsM3VhueoT9NnTxzKYW9iGibufClPUDkLhLxxLBH9
j4fRsHJQbwqKy5PUh6bTYnPbOX3SBltVmd8Pz8WZocy2FiLXyix5ssjdgqYUeksrlFMNPthuYmrH
hQmz+Kte/ZT90u6DYZ8ZlW97zV7EPlbVJmpEvyhZHafuTZK+jdqfOQQlGNevpDlING8IQ1zvPmpj
iEJC76JcxewuVmTS1XGsRJp1yoIhsHnLP6lYVKgFPYMCoE6BC4g2Plapwtu6398+w662HWkLyl4q
5hQK2fpVbA+JgUZJMb1Uyhev6o9VXn0Sm3zj5L7KJAgDLU+f0UdzO3UxxCZWKnR0qeao4ossPjW6
YjfQimsMjY2jXH66Paire3COhiY22TrjAgX5Po+QMh61fp6rp3ho7RBx21D37DB8TboNMZTVYaFP
xg0IsB+/lveB6IArHuYC/rnVCxUVBT1H1tbJkEhsYDD95jqZKi7ddRDTRu+HaPzr9kjXDjMUgfhw
MwYKqav3P2CspGnyTIq2kaDfNYnwSyjNn7dDXK0QWATUUg3SkTWnjzyr9cnCT95t/OJECnPf9Mp+
0raEPVZHwgX3Wy1/BSXdWVbZVxp+EHEJClzSntVi+GhNg3XBSxEyGuXS+X31frbSwEBNraGjrRij
nVv7qtAPyCtubKm1RWGymbAtmaXHluw5XUkympv4EedZ23b7rhWjyRmNFp3DzsJDd2e1CTCkGDN2
RwEO3H40C2SUM/mV5xbr/0rZ1pxMafJh65zhkE2HqclN25RwDbbLxKjewqL7/MEFMsebX3cGtnEz
bu39rOaC3MpF3qSukmV3bRg8xJ6Eknzp/ocwcBIBxM6qrssjRPNpJI19i2x1Ezo1nkG1hVLtR4EB
M4GYqgLJEEUUDpDFhjInXUWeU2yRbeQWjKtAObD+zdePjwWMEsw/XsM8sBZRmqSNWksJMTULehMb
z/wr9fq/UqPcEvdbOwkBc6FiNsu/X7HVIinWvdIChNAOmT2l+Rl9w6Ngeuj+bqy6xar/Tby+VKhY
HIWKmIXjiDERbTFJ3PUSj0Yj+jJo2r4LwqdpCJ+wft96DC/Opqug84+6eDBS9ZT7IkB5Qwrjficr
oWkPBm3wSOHQv/3J5lV8kUZchVqscsHKwQ9qRgjWHakmTY8/Adx97aPkjLBJZYuoC/uF/rPKja+3
Ay8Oxn8CU3aaLf5m3sBirfTg/HRrjH1EukvM1eIwOSJvsCWevnxa/ROGZyOLkgLK1ds78XEoz0dk
Z/RkSG09KpymL8+FWqN7Vx2UtN1VfXNu8vwoB+1uUMg7Pz7OS+b+4ltmU6BWQtHC/GuVo1qmTpaK
L7dDrC0X3Pdkg+fFzD5bfEO9FEXsM/LgTDe3PfmF+UmNDeUr7OYty6a1j3YRaYnLUfJ520cjju4T
wiH2MOFXbvtgMLqNy2beVstleRlosTqiTuyHVMyFk47cjjT+lab0x8wCbu1gb3pNro6KbGOu4tEf
u0p38tjoEWbp3CTPnrteQVxI/mDf4fc61MGrwIumtnDV2/GEqm3FXkEtQm30vYayAixUXz6lVuVt
zN3yafD/Y5GTAtoFXrk87CuJZ2yiyolrtFX5IqNikdmehNaUjQ4V7th4kxTJSRsTz7rnccfjy28i
f85OhEE5xqPwPLPIvwBfthwVWuKPDudr8VgaaV06ZUibbzd4shftPX1E8NzHPqk5lryaftxe16uL
gDuf2ggZNuWl98dg2HRh02eq6DYkVk6IwT0aT1bgSHqMtYqfq06aAEK7HXR1MVwEXWymQioqxRdx
uxWL/M+qkX9xcU+72zEW19c/H2guhdNO+d0Hfj8wL5rEuqwiOM9B9avI9LuBI9gZuj8wPf11O9Ta
/cUr8X9Dye9D1bHfVmop1/iKmAESVzIFTmS5D93s3s4rRZSQbqwl+KW+sjGTq2evzpn7P+twEXvM
cm8MMjM4W03/y4q1N7Ow2ocAqR/HS1DNikejdEJK3o4mA1tgkfGQ14WN7bA6AzN6nZqvbl71NnVd
qcG5ZK2rtd53K+1eTKmnm4o2XN1WO6Xs/4hMfI5vT/vqF0bNYsYLzbz9RTk7tqLIqMAwngtdbe+n
ubwbBGG/V8K0OVjp1mNmdYwXi3aRpYi0UhFomibXCzAlcjqVu26Im/bJixNp7xmReR/31XjOfbU4
3B7p6uVD0jebsvLmXtYuCz+vUQYtrFOthB2dow5HtUJ3Rlne6OpsBZqn/CIpqqSkSStLydxGSA6a
Fe4rsXiDQPz9/zaexVQioB7CZCyT36o0FeDQIa6csdpCX60ukItpW5xtcOe9cNAn/xz2pv/Jk8Jk
30Zkd1HcKm84Bm8ZkWzN3uJYs6RKybOEVjHeeFDSih3mUyep2gKhroWZ5TD4V3CrYfG//0hjVylD
I0BT0HVkY9rBoQT7qfKsjUUnz0fHMj+4jLNYDIJo+YPWwLkYwiwQ7cjMxZcBGM1flTkMMTWvfLw3
U19P7imB6W4Wp/IfdG8htlelEqDspExKbtcKbV27SboUGKQe+NOha83yuUI1Crt1z7ZUFGCdyNBG
Ni3/KUWhb2y2bpy1OZvLHGSJv0vuiznzcsrtKWV4N2qAeCjyKGl2WdKGTc1eMTcOpvVgMxWLdBFh
7cXyngTZj9GJjM+ZbNS2oRU5fexuOtSlNb7d3klrS9xEOuF/Qi2WuBcLqdGJEAtTRcQY4s6PntXw
j67aQCesjoiaBJV+0DEwld4vuTqV/CmCpeRSmra7SrqPtfi+LLdqYrqydsgyZ9C10SPm0bKYOkoF
VlkXaXCONQkJe1kdRkcu0u6I+lM52kZRdl+0HoVYG4mTKgS3rrR3Sd4Pj4YvND+iQhV2OL+F+6zV
/AxFCS3CZHyond6M4sDJCg0JM8AkdhGJwDD1ut6j8Tk+l005k4HF9rtqGs0LD/nyhJIlNR7RN59F
LIZRRDPAjRq9F99Fipnt5SzVnEiW0lNep+LnIkryJ8CdCLCWeJKWtjx0EQLcbe/ZYmpIX/Pckz75
Y2nZglCJ+7RSJof39c8CzaR9pUfGg1o02qGnaXQYMOj+jDKmaaN+Y53MzAh/5Go9nv2unFy1Haa9
KXtyaSdiLzyrACXdJinSnZdpjbwTk9r6Yuh186WN60J0psIzkL8Mvey+F4pPZpSWWIB6JtSC0HTz
KDRgkRvJPm+0JHZ6gxSB6naF9GsaQSg1TeGTbk1iRDOAq0dW+uIEUqn4bhSmhc540vc2ZdPmvgsN
yy2iST82TazbfgdpDwvYPv8OccPkWAjyzjGgnCGY0OjBZ2AT1n4UETABiPss+LK8r0N0ZwczFL8I
1WDtaJSkb1LV+GdVRw849evuiBEP75Sm1j6FKI7ag1BOR8vkQSGFmfRVrSuxdWSx/WrCenLUtjNc
v/d6SAHFcEIDRHFQp/EcqWjFX4KR89mLMf7p92r/KcEu3m7NzH/imFRtIbDolhTTFO4iU2U9sG73
CNV5r9D15HOQoCla+J7mFGLaO6mJB+MgeuPOCywumdqwQpvZV49+ZnhvWqKI+9JUI7iZ6WcaipWN
EkKH+oEf77Rg0sodgjl4YwV0XM5aWab3XQxFK5ZN4bMoVurdIOqZhpy1hXddL7XVgUTTOmYlSrtB
XuIaIHj34GSDVx0twr0iZF+nIKX9UwU/obnW3yM2h1uIkv/axKhz2FLKg5wODodzAIdSDyYohxJ2
sMJYV06UC5ozptMv30+EiL6o19larxRHkNLTDjcE/RsifmFuB/R00KWozUOXYUWvcmO4htbTRZ3F
o1Hbmv09KMuaFkvYaL8LPXK+bOnhzkR+7CmxsrexLPoHPU3Ur3QTsj+bUfYxhuZZQrG/hEMEZ+4h
NUz+GpCez1mjF+i3+CqOzmLqdGKbncyxjZH6HqE6OSZS0q2jt1L9Rve2c/IMFrjUx/d1nMknOZiC
l7yTvKMPZevZkxvtS4MIzTHXcm9XqDzn0ex81Xud10nUazyMB/kLpY/pTIMvPbRTE0OCFFp3EtLU
NoSh29VlUe1lM8u/eKA+d4o1NmD5sjaxu6ATdyam9t+0vlCqHZXb3sDgstbiHdtbxARF7XNU9Nuk
ei5DqUFEX/T5E6/P/rshx8zeYCbl54zf+Qjdlq/FDabTm0fPRVDN6E5PLKzqWAWKjfOkz/eY9F2o
JNqzVGARzvbwGVtrHeI0MgWHH+z3TofJFCI4UTqcgjZPT8GgKK0NPV79zrRXR1h52ohsbhQ81MZQ
fOrNDtWEwizvzE5uHzwxGe7DUK09Mjejlnd1kqdP6HINd3EQyU4rGJot6JX8zHf2TiMo3Rd/ykOE
MVLhyQhraT8OrfpjSpAoQxXBsBujEmzPzH0bokHzqOSJioO0jhJkpiI7jJicuKt1v7mPFDl5kFtB
eAw7v3Y9L5W/6maX3CVl3ziznMMvIQCrxnoQjiBe+qNpmuKX1OuRks4TSbYFMfpTjlniU4kAdhOp
YQsfW5d2asRZoSVidaTxkmExMMh2JLQ1/MBxrHfNACbC59+nqS2+VULU/NDFctxhalweYMhYe6v1
+Bu+IqcPQWZl1q5LUxnxeSFwEG0avGPHNENvESonF6fkXhdCSnNiadb7KNO080gRzdFiSPzc+OYb
PJj6jPS7d0QLOfreer2wazD03iuDbh0RyIx9B2xKdy8lXvc16wzvvtTH7EXFJs7Vomja55TtKSMU
8V1QhI3LO1J6E3Ls41ELT0enyXDrtTF1pBtdAYJjRQVT/qZMDaLNpacdu7hSXjU10XamNXWfIEWX
+b6zlOprie7AlyaLlD+HCPlPMwdYEIlJHO8yzofv/DYN7xmvKE+eb7bfY6RxGpJAXXqayhYeYikn
Kmpuui89ihoM712uZehoJfjpTW2dHrU0DBsnreLuV9ir8j6yRl+wVbM5W0mIdxAoGONNA7f4xReG
8lQnqe+MegxwnUb3Pc+o/lgHaXWMi9x80BrTdD01qh7FBAF130zQccaTVjsFqIj/kLKkcXj5+HZf
eM2R7VQjqyWme3IhstHC4m1CffxQpRRr0yLy7bjXjckuQSoj3ylEO9TWkl9CY4X3guT/QOI23ae8
vh9r1UvOXI/jQRfN1hG0NuXoatRZw27qbL3sys+lMsSPXt52Z6Pw5ZfGTORHKy2BUpiVD3Iv5v+b
vOBFCjWYjdbU7/wmVl/GTvkmY856r6WdkNqVX/ihI6p17sQZ2mCGEEtHzo/Unbh9UjaZ6B9MVIAP
XjAg0j3VtcOpWzuqV3lc8Y100vS6fFVadXrU6paTqQR2eVbUUApsn1Tjrmr1P/gXp6Mw+d2Doufa
wapH5Qt9VGSUAQPKD1WuR6ewmeTXvo3bs96PhT1UeW6j+959KrTSO/dFJ56UdqxeEMJXj61RjIeq
TSCWg5T8M0gL414r+v9H2nntyI0safiJCNCbW5ZlG6lbLbXMDSFLl/SeT78fdc6uqtlEEdJiMLoZ
jKIymSYy4jfYSiqh7akcWR9yFsGRWl71tguU7AbRCUaGVDZnrz7tpog+WSbq1Do2PDtORjUVOwP4
/05koX1MrTAuoYWOllc56NHqQZbs+5SjWcqdX1VTqvssrsOzQIr2zuiKFOHStnJuyrGDgx/L/V0Y
9hy3Zk4lTo5U8rFJ3RcNdsgdPQM84NiaT00uic+SkX41my47iKiQnsBDwObWxs8YQ/gwnEulP5dh
R8nAqHBibt9hrHzsGnkqAPaK2OAmLmrqhfi07fAA0DlSnMHUdqbc86eK2FXgGY5fT25UOiJxIXaM
/c4whmJHJw9cZD1Jp0AyurtORTojaxrpEEuB81AZ5jeAxAGrViRYsGdZxU0R5dEO3YuYd4MFhALf
CfJVINrYuQKklhskD3o1OLbow0ugV2rnUISOdKpQTDtixpieVZJwsC1CHMvSGISLyHS6M9pRDt0y
DMXHcNC/m2CbduzcZGdMqePa4yj2Yqqid6YhZae2zLKzM+HwIw1yt+NJ4B+40Jp9RD+cC85qD1GM
07BeGGLP+ZJTOh7ir5ah4/xIk/6+jkplnwPPpl9eqa42GB/asQz3zHD+YFddgiFuzvlsWeW+yfv6
kzxa/RE3gPYOtIe2TzvzR1Ta6T4eo+7Gb9THtFVjtPZa5GtSfyj2lV6E494u4/ENxa38mKbpD6lw
pG/OJJKjoTfxuVIyjJitrLR2TYU2/a6ONgW8t15fi4d4gNKqHTWKfmYZvzXs7HZyHLE3o01969XX
JOA45MZgyL0CYHOAW4oiVMcDWZSG6DhO/Zu0AXYRYo1rQ6beeCivvvZmDDEXz29VxZfPSkfgPR/n
Ze1F1YMA3d770UOH3q5L/lnoGx38tcGBjTboNNPDf9XBD4oMzhPHnUcScA6l9EM6W8FV2fCcmeHh
+rN87YuBuQNuyPZ5LQKUGHVoY6iDVjFCZzp/fT4Z+yozjtfDrA6JZhTSwzTPX+n/aPjvyvKgTF7j
5Gyl4ZTZ+a0mNydJNTY+1VrJfu4gzjUAkHbL/g3vyqGsbWpbYJahr0S2VdfHqC//wXwV3RUACLJO
nQH88KICAP5h7OsCebaCl3Wlju9mHB8Pj3+YOlb5LNEEGlpeKuuF44QOvqzhQSSXj4PgFPUjsQum
9k015R+vf6a11XARa+kHk0qCWiO9HC/sk7dRMryz8zp28c3a6FGubacZngKACTjYK0x+Ium1iNIM
z3Frsj4Pua79KFuUSVUn7SlDyeZcP/aPtvC3RK9WRwh/Ecls6FXssZcbWZCIRIVvAvRpQkA+zq0z
qTd9qn66PpH2XNJfliTBx1AcgkAFw2hRYe1HCXXSLlY8QBg9ajRFpjeRm2MzMuByU9bGjiZj/HFI
22bYVaZWfOFGVI8BMvdgG6FnvAk6WSYpTRSyP1MaVfyq29j8UMN6ad2gpVHOsyhLH2Ipa76Fo7D1
nSGJ8UkNgpxcM4qMHU9WctFODy1np/SzsJhvmtL9oNb1vT6o2Lv5LRQ23RrkrybyVb+mVEqewVFP
TzWOe8WptzM/OMu+LO/8yOmqmwkzLO1sYgIR7qeEh6Fr9ZFe7PQq0JN9ksqdcOPSVP2D30fjM+/J
OHVBVqnY19Uanq62Nukf/Zqy1FmSKEfg5BX052iM29btTLVRuIED5W0Uqg72N50mMNqJK/tLHIgU
zTTdit45YQjqssS0osLCO5N+ymWcTDt0S7tPgV6KDipS1pU7vVG6N8Oo6aFrN3KCubhQk29VJEcn
U4j2Vk+rScHMw4mq85TF9ueh58dQBkbk3FXNNHaOflObPyyfq9NF0N3/Sz2l350/OsxIBcEqRMR2
3iYXTYwoKbVa44ULYPDeyMW+DZ+C7C6fstPY/by+IFfXvQ10kzhg3ZYaL30UtXndB4OnKbXoXafu
JbJ8pTxOVdA8XY+1dtj/hrBDcoA+t2RjlkWtiqzk/irbD1KyqyT1pomHvU1r73qgtaMexMhMt0Hj
+JUAfjHxamzsPCHfivpH4YTBR22ctpolS6Gg35/pMsw83ovPVA850H+aZcB4i5PBmvHh7rX2r8K6
tVTq9E9p9MUvC3c0m30cjafrg5yvkeVJchl9cc2o2ZhJal4anpkBcz6WdW03Z63SwLDjUtMjjMu7
iiLGaEXFBox8Cdr9z8hR4tegSJJqLY0mjEA4eBzl6U0eBlLplnllvpkkuyZFzjoxnvu0lNUzlUGe
CmnVy9/GKCnexsPAZ78+C4tPPSsqcqH/IbsvZiEPcjAtCi7dWh7u80a7SY323fUQiy3yKsRiN+o8
66C1lJCxhWiOXa20d3h3jfe5XlQbE7sVanE7FB3FeIgAiVckencLMFt5o4tEurMCa8uiebEZ/zuq
WWoPIruhL+Ef+QDciXwuuZH8XN6FJeXn3NF/wKXMj63tpB+vT+L6d/oTTn25V/qB1ahPArGF0raO
bd75hybJt7ThFnviP4MCrKtQjQcMsrxdtQQtii4LEySqe5d3YJ0+S0Ozl/W7Sdqy/lsd0Z9YSyUd
KA0oDgMyQZZK+aCVMC/7v7Qg+u9wZo0DxeSNsWTuNuYU5visSOjZxLiFKkmEHbl9HgXbSKn+RWdt
Js+CQ4Dj/crTts4kP2jpb3oJIPxEqp6qTqU9K1Der0cc2a8viLX1h/4iiAvSZOTkFhs3q4qkRmjV
PNu5dtcnnddj3yOM5rk0/hIT8Hsa4VijYga+ehY4WKy9WlHaaAwpeE/VnWrXdw0piCGpG0t8ZUTc
n1g8wyWiPre8Skee71WiNA4ibZF/Ms3qB0X3fj9WUXkM9OkvIYPzqIhBL3MmqjuvnhmlUo1Cpmjl
qaLwaKChcuxsPJlWjqMXIRYnH9dHMPai7rymn/ZpL7+P+vAIye/H9aWwFWZx6iVOQi1WMiKUu6U3
NY2iNKreOJG/QTVZ+z7AgMm6MSB97bDlx6wypTbEjdHiizMVaXRXSPHPJjbVg1wZ+eH6qFbDQebk
8axBf1xCV6cigbnWIBWuKdno1mkW7lOQcDdthQALJegtfuA8Sxf5wO/1oACnphuAsTFL6+UqdyYL
PH3bBMh3/yy6m7QAPkUBSn6jJ/dh9NgFW/IFawNExIMHKC8ZiHML9OVEmRzHOyQ0tbC9MQL9yyAf
sd/e+VW0RXZfOWv5ZvO7EIYxVkOLHSz8QZ0C2YcbaytgYSj/quXn659rbRFehph/wkUyFwktcmgs
BV4JmKOieuxENR2Uv/Qs//2VSJlIWhBkYCUuRhKmKJK0lHA9Ac3JzbLCgw93qCTnzOF1HyqZpzpb
arfzNl2uDBXuF4Yf8IpfEUf5hHks6Qo6jpli7UQ/7IXUfmszKgVy+H5I+6OfZFufbG0+yRNxoMeg
HXWLxaZGP8xKGrCZN5FVapKb4Nr3RHdefz/EAH+uf7u15UGyzyXCHYli+CIW/TBkNCSs+pwGSMDY
ofAQn/9fIZa6zlpt6ZVMbRlqhH2nheo7Rwk3QqwkL7z4/m8UzmI/FRjTGdIwRTc+NjTIAz9gWcL9
G9jJqa3l/timkPSuj2rtI9G4USDYotX46syoS81v/Km0zoO4k+EgWvSD6nrj3F0NoqDgMouuAY1Z
3CI2Dm5mDfnnRhK5fO84kLWoIYQunT51YzxrRxLkJuykSGpnGPXLTax3vBQq04w8y77Pq2kXDPne
l75G3fM/zBvmAlz3sAaotb+MI1K1oEEIjTaNa0FTD/vASf4UhOLb/y/OYurMHK4q5sPpTYMj0h3G
kdJb09ej77qabInxrU4d6CgoRqZDC2Kx+gwa7lKloXpbRPptZUTmE/JhJztNoYuOdv13cKzfxyBL
fV4OPCJfHejgo/Q81Qb9HOTToVGyt07UeZIiNiiKawfDZZjFoS7R6Gm6vODkEw6gBVojhbIBOF3b
tZj6IbsBYh+RosWSQ4i3in1HyB6W7chfxFodHTjhzZ/AcDCdBvNDW0o8/cO6+BN0Wa3MWr82rNic
PGXI9CN1telYVCMSb1Jr76+HmpfY8vKgVgOTD8AmNoyLdTHWGSiILkxvVNUQpz4DSsU6ee7z1LxR
TEqHcmfpeEaDNLseePXbXQRevBgBvEsDkpcyyoPxp15vbs1sS6Z09WS6CLG4jKPGSAtJbuMbP460
+7qyVDfsEXoegzI+XR/NvAxeTyPwcspsXFLL53afmp2QMye5oekJnC4AcUGlBrBMqzwNmRrfF0lX
7Sqll95IerixDVbXKLrjszgTGdTyGzaJ04WoQ+UewpeReh4SlJCGCUHA51bSNj7b6pxexFp8NidK
8hSoA5xqcAuxbZ5KFNC4MHf/MJ80cZDJpdNJavjyBAagGKPUjjCEHdU6ULYol3M3IsH/0aTgy0JX
cgRIPyssQU5WdancGGaW/0s2Z8EYQGeRigP105e/QurkOu78ECpjKw518FYuP5kAHwztTJX7YI1b
isdre+J3o9G0KGsS82W8KeoLq2lIUu3e6Bwv5OwpTu2IQ+rGy29txcxaWqCnYcTxanoZiDu0NZwO
paJBUmpXHitoXKV4SnAxvDEkavIS1nUbW2Qr5uKwVtW0kZK20z1nlEtxKk1f6rwILYm7II2m8pDQ
S+gOjaFUWxyU1TVrM168cJHxWyblgTEkOX9IZyvk9E5HQ71LEHdHLqnaUp1aGyTtuv8LtRjk5KAM
K9ldeuNrnbpDGgr9CQMLzFYLEOJQfH8vt2X97vpmWb3bIWMBSFZxBV6WawdLl4pm1AMvAjZS59+t
Pj83Sb/jAt5YN6szSfqgyowRgP9i3aSRYhkgySZvGBSAjCPwO0yTtV3TxNH++qBW94I8q3jZPOdf
yfnKItQEekDI7Qwwr63prIdbTfC1Qxu8ALe6xZPtlZwvsgBWp7WBjYB0l7m8Dr3Wlt/6g/YWDv05
y+xHNQHq2m7pUiw7C7/To4tzZfmg0XNT9ChKtp7u33VmiWOaODZT+qZRnV3aWrfRYPCiMm8G37+p
fUzHpGojrVn7kBe/YPnekUMlqKbI8L2yqUDU5mr0sxlsMM6htiV8tbY6L0MtDrUutkG9FjHomBHE
anTuquiIYBsKrv9wDV4GWlxNPKeE1U5p6yV5tcu0fYeunA+HQ3sfbkl+KKuDQtGECiZ00Vf+tqha
GzVIZcdDy7PFC2XUaO8KpBBGfCKkYKINKYAVlV2cUKdxhsOEYd3OlArkOxtj3FtlEXNxmeobKS26
c1a11cYNurp/Ln7h4iQSmSPXCvT0mzQL6h/+6BjHXKnDjXW0pPf9ZylfhJkX2kVdRYbr5QecOzei
boe94Qt5r3b11ymrPvZyUXwv7V491ZllPyhM5l0yap/KfNqSAlhdzhe/Yv5cF79iALZqxWB1vbrA
ZlEuMc3MO6Dy9Keun0rr393GyAFBlPkl+jJQwuEd1j1lj9pAxXpXWH3xOcnL8c2kAuAuW/zqNiKu
3Sj4yfxvxOVboEhzIamWsM651qEHlrql/jGDERQYP8P4+R9Gp2HHBlEeVa5lFpshpaQWtSmd28TX
b9ocKU/NkIoTLfP6NpU2fZrWt5FOOglBErOr5UHY1J3U5YYsvDCp9Na1gkQ19go95JEkKwaen/rh
+J330GB6U5RXxTvLLMcPqR45yqEPFdQ+cbS238sBKBmuPv6XvT2q4KDNajL/5cmC+C95E2UoQECL
VSYok3fNxHuiUqvgNhFWfuhJtt9d/wirt8MsuYjXMn4yyrKPXhtwEtrEEjeBWUSFq3WzDSCvdg2R
iWNs1uPbSTF7lKJDa5cjyeppGhjFpq8568B4bNzDa1vr8tcszhGtLfCRsxGz4jo+2cGtg6V53/y6
PubVIEjfIYc9634vE+2mBGZhIu7ioTisnjIQkTtkQUdEsxz78Xqotf0EHI3lNr8M9aW+sk9mM+SU
oj0ICepRt7CsUDmkQL0b8QFxHWmng40/XA/6O6Fevg8vov7uuF8cUIkCuKTI1Mjr5ch3QZEf5Qp9
YynJfprY3LoZtBwgIzvgQqe8jh7KxDo4SoC0SbPVg167GHiicnzxTNXgRL88wvQBRKFVWBipFr7y
BitNVFpapR+Kg2QMoY5rfdj0bpXoyY8qjXhL2sPUTR7ec+m70imznwAyhAm8qLQb12jr+FvUK3K5
oxquf8gCmG6hPOSnGobNBBaVp5qeO9RV22/m1B3lKN2pXeEGals+S0KFUKRMJTrChtbBRaCdGL81
G8eMXCUIpY9pGIe3cqEpt5M26s5+6mU7OA3w2TQPu0WrdEenrb/0Rg/6NESMLj6anR89F0jQfEvG
0ed32S2cOw28bbFPYaCkhywK6GOIdMj7WwOiZfvGqtv8k59U1bgX6AoEH3K54si5vghW080/h90y
56qtQiS8GTGosPqDI9lH6rbSzlSqx7BN7yp0J2Bz+I8iV8XGHbK2vehb2qTTSCiA+nz5ySs7kSu/
ziMP8h2MgBDQMoqdnybYEdeHuHo9mnQrgeZQbFw+2yswmGSWZAN+K4DWG0OZHlHtK/muVvAc4tK4
UVRfC3h5JC9GNki9kPIo67xJM9p9QjHVnSx7+jx2nXQKRep8vD7Atc1DeWcWZsfaBC3HlzPZigRJ
cRp0Htg6v+YgjCBxAQI/Xg+zdkj91ioAGsDN+GoekwhfRjStvUgk+zwVdJIA5XP56zi6bz5a1yaR
ZyOus5bKP8sTIXMkVSOv0bwuw5uoVVxdL0/Yc98ajrORo6+GwjADTPX85zJ/Cruugaqd+V6mK70O
eEjPZxZflJxtf1R+4JBrb+y6ZYETZgAoWgNgAPkhygSLGruWW3pslYAsMkOW3haOlR57EAMHpVGD
hzDVzXMYZbk379uNj7gc6xyZ7pgGSg2/VWweXq4VA96SNsp14lljA7zxKLrnJNRddcuMa7kml3EW
N/Q0lImshKB3IXO5caUdAlFuPCbAUvBjLy+wZZDFRqubcRJm38J7Hp3yVok07NKlQhq/gMRPhNtI
RvgQSJgY7YugrQ1g6y2qSkWfvhPCgQbXaPmjkWum4GsLOd+ljkwVoXDGx3I0jDsIyf3XOrJGDa+9
TIZzUsr2g0jFsMvRBrlrILg92zCBiz1VwPixS2Vob6WUIFYetc27Mkm782SOowfNQ/C41MdZJjRM
up89zmvvyC2cG1+KxbHjNpHhpUTwm9ALVZ7TOsBUpJYmQKJqn/6Cs5ndwv/UUP219MLapYPcIK7P
3wDdO5Nv5bHLk90oWyMeYUMcu1gmN8cwjs1yb3RW2R1EoPWoFrVKYe8itCOVfVqihoZ7s11mbmOn
g0MbPQkct0za+DYH601dqitQKw0ou3yqAwlLOmkYjE/osUsnjMPhsOGWmvuuHfZwyqCqRK7WFOVd
5E8IrkpDq6WuBt3+iboiF3NeV/KTXfk51YUkkSM3jMfyWwOB5DmqA+cdFp7ZTwfR25+UT1FvDaLK
2QVKkykHyru2BKhKqyCvKmC5doov8cJJC+1tENrjfVXZXbYzReP7rimVRnbG8t1Iz9HsnrLTpimF
q9jZZumayAhrbppS1NxROK+k3ZD4NN5bzATs05TnwVslyCblhDMaMyN4VxeurI7Fr75v+q9dKeuP
Q6yHtw6upo9NIPz3sT41X6iPOqe07Xx9Z6f6QH48lhB7Mgi3P230J6pDBqj3Bx1//zNoNx1C6CTf
0eHNPQuWnHLUiykfb+FB9R+qoGelgTmn4REE+EapkxHehKmJHkxJVTQ8tkEyGgd5Yk730qDLsJD8
Fqq1VClSDrEIlKSbBVX31IFOy/7h/EKhgaIbbAP5Fa9B422tT7hS3sSlIrVuaSACX+bFtzTk5DRi
fM9hUYfnvG/Vjct8eQnNW94AbYLiP1n5K/1N0GGxbIe279E9gRPcR9UOu6PmTSZNzq4N5vpmCpX9
+s23TFV+B+WgtiHCoDm/vItyS66cJs+gnQI8HYPR5Ym9T52/LYAvwizzccCFcC7kSqBrb9bHIJej
r4WkJMdMlax9Iqelq8WyspV6r5yhqHH979h+11IuHgHoD03SlM6mkwWUzwAW8nMSNBu3jqpuRJn/
+0WUSELouOANTUrUB8iuKEG9q8fW+DCABuhdf5CGmNeiEaj7CdodpKbeyRHu7AwYVWWg2N+Y+ul9
b6vBL90O/PvYz6S3bVQg6emXnYwMQ5kl4zFIjRzbPSMs5Ge/CpJDjm3L37bw5u9EnXnuJFvUtpcF
58EZTUjiJX6GLSXaMaJ+Zke8e51ILfd/v/JojoO6mwWMXmmRyzrXaBs4IzlXH4p9b0z116yrEs31
5Q6tib+PdrkWlsmBIsJ2UoHKtGhdyaOyR6IL5uRwuB5mdQ8bFNEh25CvLhPJsJFtBJOG0gtgC/by
18Y59TJU8TA9pTw7/yGYCTqSf5E6X/YhoqKFzC9L0rmajGnPJRgf8lhvnjnDir2lBf7Z10rn3fWg
qwcGHXoAZAZqNktcHPegbweSKXk+xgDnsnHkQ6zAmjWtVtpYIWuJFivRnPFd2LIsKWZyQSIHwSb3
OrW6Kydac/10+pfR/AmxyFb7rnVi7lzOJUSHHlo0H3aDLvUn3Wm3/H9XRwM2HMCdpVNump+rF+cE
j3wLjL8WeU3UHdVMf4xKc6s6PNOqllkjLEOaUjICQDhRvIyRV7C127qmA1+UMUZxg0xlXC24gndt
3If1Ph1D2KicxmPgSTYl1MYf0vxQ8vz5S5jSfJKgsoJ/BJ5MMwnt5U8x9aFEpgd1NKPNtYcyU6cH
KSJzkGJH2riy15Ykk4pI9/zuAAPzMtSQOkrZ6yjXaHpd344CTGpUZ/DZ07H4dH29rKTlKO3QqAJ6
RRNrWSvM7K6M0HlLPAhFvEaPUTC8QxTDNWJpY2WuvKNeRJqX08VysSooo3Ei/LNmpo8ZxkS6H0U7
ywmon6EjZIn+S79p+rGyRl8EnWf6IqjW2YPSBVZ0IyPb/hZtCf/Zz/LifH0SVw7JF1HmSb6IEqJb
kdTGZJ1F+CHvvll04ZCj2FfduO+t99djbX2w+bdcxJItH4xoqCLBBp04EpY7jgN6TBhHRlvw7tVh
zXVk0EtoHi6r+aYcybKedcFNCUt8l1iYuau+Xxy4ROV9VkxfAftsdZ1Wlj5io39iLpIPEU6FWVut
eZbt6Q09mHMVIismb5mRrQ+NdBgvMpQVl02RtpGFnvu5fe5U/+PQUmREBwURAutJaab7Pm//jpoN
AJq0YHaVxeKSqsUSL9FqVUkSguw5xPb3WZd8noLgA1/uzrD80/UFsjqDdBRNav9k+8uWSCEaMSD9
rXmpbx0yWb1Jh7nPZO2vh1ndzn/CLIuRGBFV2JWGOW2VD0H6zWzoJQzvOwutsnzHm3IjNVjdyBfh
FqcvwKdelFE2oJmDapqcIKk1mXmxMXery2JG6pDuwKhZkk7sooyK3hgzT0uMk8IrGCUrCA6naZjc
uP56fQZXh0TPAnMlqqrAX1/u5Bxv2SR2KCxRazirsfOpiZ0f10Os5fJ0KniEzfnNLJP9MkZQk6QN
QJ1uKNDn6b6K0gKtoTgpfuA4kX6UhTNVu8HWiw/d2EJflfQk63ZFgkjZfauHrb5D6cse7ixRtMEh
LMdc3YsYebGHRB8D3aVaUaOtpvjp4GL3YKSkoIpkugm8ZQMvW0P+dn1Eq8uOGiP3IrwWIFUvBxRL
NVqkQ917Eq8S5C1CyhgKnXGr/ar4jttrG/XG1Y9EKkpeTxLyCqZeDQa9lhSB8Un0zV0/VNZeLrP0
cH1Uq3vWIS205lyKTtHLUSV9IMOuquxzpEm3bdV1Mx/kvonU99fjzLOzSKfA8XG+Qm9BWHNpDi2h
zC4CfUDkzw5KSjZ6+dhKqbHXpabaO/Ig3/VqUwFMCzuvypRkI69Z3V6mQ6at4t33SvsQ/bXcCmUs
ZJFVyQ6Do+GaljXap1Fuhwe/1qezpYh043JenduLoPOKurgw9a4fgk6KMC3IB+NOIV981JBfqM4m
rclw44W+ujwvgi2Wpwb33sorpM0jWsC7DgwFviethqhTLDd7C2PJU4mSE9mOqW+EXk0M/oS2FwoF
OYiDLI2L0MutY4Sq4QCkUTkh2bK/voa24iyOrSoMWyuNh/gmIu9J3LxKv7RCLp4xs2yfymZLenr1
811s+HlNXXw+e5ycGn052xNpYxwEXYFDW6TmoxHl5t+Xjni7/zlbFiulLdNaTxofxfPxp84MKmjT
0an8h/V4uQcXySJKCs1U2E3iBfLAKBTbTSfVSyN1azhrH+oy0GLmggAv07KybM/GIEG4TolOJepe
PkXAKnWs5yyP479Fg895zmXMxRSWkaWMkSHZZymrCxed9Q9aph86zX7Q5AJ3qPEzNdTT9QW5dkTD
ocOahNRqdll+uUIm2HqxXg+jN4DW0UodjcctnsD6VP4JsfhmekD5H3Rp7SFL8hC2zU5LLU9Jag/B
z8O/jAZUIawHoLXL+mWLjB1CkcL0/Ejt0CRu5OqzIY3l8XqYtW2F4aIBv3uGXyxvgpzCNYDaYfC4
Zu/pw3y39P7BFt3362HWTvzLMIuJq0Wj+Pgg+l5DNf8cOPLPyNKfDd+ALiADMG3UemNgayfwZcTF
qtcyy/RRc5O8qBERTToj86p4SG77tpyQAA2mXwFJzi7QrfwfDmCQ0JgMg+kz1eVTuuiHBsoygDnD
H5sTvjjdPolV6WNeZQdjlPUP16d2ddlfhJv/+8XByBulh3VWljNn5Tug9lssCjdeLetz+WdEi50l
w1CtUUaxzwYrvtzX4fuqMo9T9jEKEUzcWPiruQm4Tdo4KKExfy/HowdpRwk3dbwBHFI0xDs5Vm78
8MOkO25QPcaIR8Cd2Djy19fnn6CL9VnqcTAVwm7Pvt980IeC9qooLal200z44A8CvSp2YK+3hNvX
P96fuItV2gJ6Luh2ah4sBGCV2aMcjH9Jofp9FF/M5+IonrF4sSYcJPXNEclWS60OxVyM1kogcteX
ovJqODw1wVjPfloADl452A3oEzhxiPh4E08Z6uMI+X5yYpteXB820cdRav1j3yP2ui9bzejd1kJk
+FAjZP4cVrTsj44JXGCHzV92Jw2OvKXtNa+dF3nv/PtQCkVJYLbEXlYykFSVRV62pZch4bR3EOvY
K7H4KsfV3wLcybJsriDMnnA7tpUlyR8QZwK9ucKhJRfD+yoOR6/HBxZ1b0s9X5/1tUGB8KMoT3kG
WvdiwwwT+hgN/SYKafIDSpHPTR8d0dl8uh7m1SHAiEB1gK3kQrJeOaalsq83nSpCz1GbXZC8DdU7
p3xbD7JrB88Ywhyuh1sblYq+F18JwxZ5OSrojLkFr7X1yqI9xmr0VEkIpDfR3x7Wv0eFBNDMeKJd
o708bZLEqdo8KVEP7Rx3kpCHhYTvi7u0/3l9PPMJslx6wHzgcjOoefG9DJR2IX0uNKg8w/wumRQF
09su/9XY4ca9t7YF2cS4mFG5kOGQvYzjhM6YdmMCTIViapVrhwJx0+tDWQsBuFKzEf6jp/aqOuI0
gTLKCXhRExNYq/o02Vst47XZMmZiLu1T0GbLmkhYJlqZ8A6H5S6Vuw6/I9W1Iz32OB50V49jbeOK
e3UBsA4MJEY4ZEiFXlXLEJofhBrnnFxWt/dN51yNgWvboVvLxmfHDjdOytXxUdaHMEI3/lWHy8ER
urOGnn6GTDnG1vN2j4J3dMctpB4Q6NzijK9tXhNXFYBS6APAfX+5KmxzCId8KDCx1xCULkTRfy19
J/hiFI7euJGup+8q0abKKe8dUWzU7NaDU2ug7oTj6LJB5CtwGXj8gnUvnQbNp+KXKCj5p12ku2PV
Zrt+dPpdG/bib291PioMOBXEItiDV+WUSemiiKZJ5+mYOVT9cwgqDamrDglgf2N7v8paCIVWGSan
sLxx8FtMsAMUVtTDFHtGXmSnIBn6W92Ks1+DEJpbjUbxOAHcPYSSBFCoT7eYm2vriSo2mjyUemnQ
Lk6XfIjsvME60DNnRXjTQdqr34nuXZFlGyt3/puW5xhCDcAqAKOxmhaR4j6Q5K5MhDcob+ym3/cT
8hRANP/+iKGoR/YHqOm1iZqDGQuV8oJ2vWJ+YYucB0P/h1OMvxlKqEEVkSLiyy3RqrlcSFpOmx6x
eVdKo2YfSFXtXR/IUsiRO4UrWadwiAYa/y4XRt0YvZ3aOe4ThlTfFzUV+X3RK4XmlbJIPwxhC22q
0TD0PsAJABJUmlPzhMRj9c7unSbZFZra2jdVlmMHLBWWc4wl25jutKb031bmYE+4DkjtTYGwhYUA
JjyLYy5bD+CpTnpQtt9LyjQf/LHw7/BWaP1PvaMMsjc2fRff+XZTdb/kmLbVLk+Qpqd2r4afJYoT
vpvlYxCckzIW0a6sgIXdRHqe3Pljj3j7VCf9Z0eqzA9UFrTKrVsz6PdaFIyIz9eZvyOdyxwgaln2
ldZe80UXavdE1ca8iRM1TE4q+JLA1QO52dFvfyclQfwGvSXzQcez6Bl1s/GBwZh36VS2J6NsfLSQ
kUauD2lUyh99DM+MQ5TmWL1XvigCt6zz7j4OOkPddUKp7sEatcOpqTVYYjoG5PYjmWupuUPbROmt
kSCKfsipS/dnXe+K71INhaqtpcSidjz/KDvP5RE9/Nq4i+S4vJMsTWyswJVNi68RpQLsK+CsLGEA
UiQmfYzmaq8MgnXc6/qTod8K7MWvr8GVLYugiwkqF0SFgQzfy5VuwuhQq8EGbkDZn/L8+JBr8bE0
qtM/xEHrAnA4OrPKErbRdnlYztwWT+AB507oTcutk7hps/UeXUlAHBBsBmA2HXWD5RnUYV5s+aZk
s4X0uj2YSZFyQjhlYG+MaPULAdPmaAen8ermspOh68NAjW9qdIXOTuaHhyB21LNojOKgVH53vD6D
K1kI4hCI7M2iP6AMFreIjCCj0Utd6AnbznZh2Bxb4dwNYji0eXAqgi3W3drK4JWiz2htEsZlsphP
uRqLbuI4oLsr8uY270fcHVMM5q4PbCUFQGATqAtcJESpl/2noYVpUbU2+AVcszw8dMR930baR1jx
0H9R1UJ5Xxn2elYEG5/wdWQuRayMSIdnsbplVTArR10NWPceHfNd13Z3SOHe6r50j//AQS7yo6Rn
G2+KV8Qr7D156YLZhiIx7/D5M1+UZIp4DEVoSdn/kHZevXEjzdf/RASYwy05iSNZsiVbDjeE14E5
Z37690ft/9kdcYghvC/gOxuu6WZ1dXXVqXPcOioeiik+io15yELzvh+DH2IxHDW0nAwrt7OpOZh6
8c4U+4175/rLzhreJpB/5qDInxfvmnQaB+j/RtElzwydXm/Gx8Zrwy9mUYT729/2+jRiiqRZmvnG
Z+zI29WmjMWY4qgKpw4ZjKMaeKprln63kaBfH0WsAN2D0BwiHeaO3lrhLYJ8safgpo0Cr0AhFsmu
ZHxuh0J4s6u1NP36h8uaE2XuIzo1Mg+C5Q5KQywOtOtjuifV+DQJvX5XMTXxH9IpHoMztIk+GLOg
b5cVZwYyM2pnnTpFcALtZPYS0p1b1YjrzePZzikHMkoF5qrhpjRxGyeK37rVoOzGcoBvudPPoItC
FBqQZ7i9c9dHbi4ScK0RnME5LO8Bql1JOaZ66uYdyUn5fmQqyZNOkXoc+/Id4LeNPbyOmoh3k45a
UATNkmaLPfQHOe/CKZ/c3pPuhl754DXoVYy9tBPE5GMkw2F9e4Frh4thbVD7VKd5Ly4MAkNsZNRS
gnMXW/XenIQGlK8m3VVcgBuHa3Vt3KdUkKw5k1wcrqBLhmgc4IHLByQHc9tHI8P0fsS8TKVo3Phw
q8aotjBczDCBsdzINhOQoYK1x1W7ROBjKR3SmPFkp5qmfOMZl96ZOuXD25u5Fj7Alf5jdPami2BJ
C1ZUoHiOXS0sj8XUn5Vk/HzbxLVD4iBIL1GYxB0hfX1rojHytgF8nLgysktD+GJO78DX75VIdSbY
dKDh/w8OwkQoOrlcOEAEF8FqbIy+r8TBOg2G69FtExH99ZItVra1zwU+BfwojF5QmS3yOtnKavjR
zOicCWq3C8Km+DoNkWdPObOJKLAzBWk1v25v5Std7dv3H1GEg01fAz62q5u8t2RxonE50smJKO4G
fZvtBW0Kg13ZMAh6KDKEg3aqH6JvMuhN8Jfcap65a7OyrGzG3krSmVx7KoWx+UtMZ/iOLEW9LTYi
I5bw98sluj49kyj+6EVfSr3UHky1z76FStd+Kr0WyZKxi6bKVkPYboG+Fx6DoPXgt4Qaw/9ZIyvG
Jx0S1fpye+nzUbta+VwDNWTwblfC6EFdDV6oQIHutTIMeNZuTOodL6zjbTPzV7syY73CdIB8Ej/f
OusUm37cAsqBcHmc3qeZMDyBJYBwb4p4/+wyhEl9OyKqDbtGn2VjDKjE0g0H3vgRS1ycLAaRESR0
fOK+eanq6YPHJEWUKk/MYH5sqnivJ8JzILe/b699zaMpYsjmTN9JUFhEu2popNqAxec8FLG5r0ij
7qymqXeTUrW7SSymXVsb0um20evLkauDuok5M0RJhL23Gz4I840ZVq0rMpyDNOE+FmMnUQs7GzY+
7YoHUQCAJkah3wrUfBGHInIWK2mFwJ3q4XsWqgdS/SdEzP70PtQYuwMTRZ96zrmX1xNyUCSoXgZC
uRGA71jnqu3uCkYVIyNiMF7aOBdXH202B8nDK/cC6dliVV2D1N3UZ/pJgWThoxgbBroKVa8/DGal
fxx7ozhEStlIGy56dW9oM08k9RteS3PmufAVSerEXvZCz+2bMiCbz+vAMVX4Jf+0iIgd6hK8Nnm+
UIxaLq8dO93jnXTWGH0+UGmbnstMGe+VofYdBQDRlyjOmIT5Q6fEQRiYIjGEiBj05sIqb4sGGcNQ
cuHve5Jq2S6CCnk0we2L59uWrpyS9wHrAjUBAnF+or11/wyyzVAeUv3kl2N8RIbtRxrQHPPCaovb
bs0Sw7pkhpw3UVvmhVXeNBXwckQqDdU7MmgtoiBryIKt59mw4ZTX3jETVNIOo33AQ3pZ8xCsMMqE
rBBO5pCduMWcWjQ2IIEry4FZDbJcHus8SpafqEQBXjTG2jul6IyVOSoh1uTU8kb79nWC7M19oMEf
xRwR3i6uTIoHKbSQTD/Aeh2pqCu3Tpomn6chPfpe6IZd+uIXpVsqKQq94kY+eL1Cmsc0cudQwvTF
8nHSp6YRqcWQu31eHAortYEnuq22JY51/a0wM6dlDHMjXL3swQ2QZdEbU9DU0anjKZIdT1shcW0l
RClaELDD0AVZHCdEqQJ1RKCYZ5b1Uk8qbx/pURi3SD7XzMCOwN1Fn+OaiF8J61hTuplXdlQeB/qK
NkAoJxurjRmU1wTyrVOQ+GnzUDiKLNc8J54eVKCg+Rp1EjTocQocgz06vMyuKnUnQQ+i9z0I37n4
DfDQ6j+oEdMCJ2OKCcfFUEn+QQmTLts1XdFsPTevPihPZ51EEJINwzSgnnkbUrwk89qCTM2lunRC
eCN0pHgIN+LylRHKVrIGER/1K/Z6aSSsGBkpMpjHdKUpDjHllH1T+NHH29FxzQoXNceAAhIlrEVy
EI0xIp6a2OL2gXfwCtG6g8em3ThoyqoZamOUi4ANXM1QCX7HVJtYjHcvozMcEAX8oDBp7Si7wMkd
wXk6Ho/3e/urvX9IHqzR/irtHdhz7N93rf3z9oKlFR9m7mIm+J0Hna7uA68VyzpqauZyQnJ2+uKI
a+XhBBiHCOB7h0TLxGjP3HjhDLoIB3rbm9U7rUIY6Rgy2R8ek2Son70yDH+XuZp8bUfN35qxvNov
qmvUSQ1ZRg935lB662GqmjetPqO7mtpjvBu0Q7KTTGFMd7d3Y5Eb8iUI75xmaPbZC2APb+3Ippdl
QZ7GZ8Sh81PqC/mhm+YxNCmvdqLYbxF3LvLuV3sM4YuUDyHRvbpTUobVtVjujZPJOy7w3/fRQ46I
qhr8UsgB/OprV2/N+S6+96tJppYoZJAEw+49//3F+zvPlFwKkZ9jgLQ7t7L8We2jkxZV/kZGs7Y0
iia02ngVX3OIE5qyhOKjieCpiH64PgYHKGArO/AKEKJGODlVlPW7tjP7g5QrW9CftS8JoIAKIik+
B2yR5iS5ko59NzAzLbwT1ec+SJ22PxRw5dz2mLXtxMQMvqBmyMzF2+0kKM690xwmMmaxROBrLRyM
ObH4tpm13bw0My/34quR8UhtOjHNX0RtbUtIA9vofjFtbig8XGj1o3uWDMWjnqfpXsxSf6PGvbad
Oi0eMBMMC17BU0ejgVdNivTTJP80iwcffo2m/mGYL7eXubabZD7UbuAKvS7C+qhmCh1yKWcvC8L7
ksoAqU6jnjrSy/1tU0sGwteDQEAh2SHycanMW36xpVg3xCjOUfq2Kv1kNHrzu+/FZx+l2pnvybDz
ztfuy1l+mHTLfPSN3twpSdhs5JWL2MbvmHtozEbAMzNjUha/I0Ytr+0MyT93bdKKO+Z34+TY6Hqt
btyga5sLaIzuNOBeHHbhqkGDZH0Xl0hoMzJeyyXzl4GTlN9u7+viefh3SAMpNFPdMai+DKFDw6UZ
qKIPYbwI/FzGqWDtkcxJcuAMZkCMhqd19JG52FI+u/bReVm8EXlHzepu5tsPGjd5BT4vj1zLfCza
PZi/XZL/Nur+jy8J3hjkCNQWCTBXVBM6TXhY5wKGCNU8eRcYVbALozFx6qzRbN3fZLRdWxfwKxK/
GbF9xe4cDxrcR4FmnQTpVz1+HJlFQtLN9/9QmuPVERXI3WAqnJFky7y85Q5CZn1eV+Zpu6jJm8cg
ycLzGATh8baTXLsiWfOFqflMXJw99FRyXtLIfkmefpCr8dCL+p7J+8NtM6s7d2Fm4fGhojIMUZHN
MT32UfZLO0jQMbQ6+UnSGPL4D8bmKRKiI2nUsgwTIOeN4PoICWYKrUvzMRXvZHgzxC1k4ezGF2+B
vz8ThULCFsCjqxuHmmhZeSBY3U79VcvUA2NpF0iz3PdPrwwcSfp8e11r8YmL/B978yZffKtgDoMh
9bmTFKUfTCVz4r7cQEZcxwzc4cLE/PcXJrJKhbV9QP00MMTgLq8shLHjDhFex/N8ASbBRh9zR/Ez
qk63F7fqiBeWFzHDHxKvlIeeEp2ZRn/ppeT/kgXld2QlW5Osy4f9/303Hkhz9YV0dvFKkqdaRoqr
gbxZCVXzrmjBPN1Br1Gm+5YX24+y7hCwjxI0hPEfPW4REa2i9jHULe/+9qrXf8vM1QpaGU6K5Us/
N0pZ7mkLnaaYWS5Pj8X61FZctwdk+PofsQV/oh1yUWu70Oz0HzJUeRI0q97W03F1/y9+yGL/mY6z
hD5knNgLPwPHAnk/2GIXbBzN6+wJ/7qwsrhi/UKOdbqSKhJ2JsSoVhPZReibuzSfQAG3FXa7EgRU
JvCqrpWt9tDqiSV74gUDUvCKL1xHubZopgzSZx9Ca4d9Lb+qklAF+6HL0ntFIF/cK91Qf4YErNxi
n13bYuC7NLWpLsJmt1h8pUSRlQIDPVWpcaiq+ksF8Eic5I00ZlmjePVvjWRKBvkG69MScxoKQdWI
WjORcSN46lq5Me7FOAnRnS7qJ1nxko8xZGHnsq+6R5gly8dSKsKXEVq2p9EapR8jrvDrtqOvxq6L
nV/ELsMiGzekwjilsnrnG/XBELSNs7Qauy5MLGJXE0MhFsut5NbiV6oTavlpooMzjE5jvPyXxUBd
L84Dw1eMNd6Y1WPMZeyqtfpDtoZ5nm+rt766YWTFpBqU5qjavo3EnpBNXZ2LlHK0stDsgsbG41hy
j26cyPUIdGFo8WU4rhGyY8AxWw++An0Mp70UTdO+q6LoqGme8Rl+TtPRSjU8ZKhNfB+03Nq4dtYX
iwgZhYW5drX4dDWZqGeKtXXK4/SbZKbPfaIebn+zJVP131GfpOB/NhYBztQ7OdKUEqAwFODtzpD6
InSaijb7k2BJufhgSEGR2IqZBI+GUHlOKKdq80FUpl5938dwpj1BeMAcoBJkw0vSJe0EbmSs+oMW
dKP44fbPXY0V5C/cxlTarirAQtB3nUSN3h3U7Alh97u2peeZbXWy54+7TGE0DUGNGQcJY8XCyyyj
HmsxMxM3zF/q8WtWPU3Fe8PfOPwri6HIzGQEShDgYJZWjEmqImOUTdcok/HRi3mvymH0UDVjsfHm
WVvPzOXwv4+8CLF1Qxck7gX9JItfM+0+i6Qdn86ummLjCbcabIBjz5UNgO5LoEEa9LnZydDIT9GQ
3A2eL576CdpfYSqGxM5D47nW62HD6MpLmevzwup8ji7Ss1jvMz+tZOOkV35oJ+FwlPNwp5sBUxP5
sWVeTyuyZwsO6KSQ77Jpq/y98iHf2F+4i26MDNc3kEEPpRW7UeYlEWSLTX5XIST78fYJWN9hmlUg
QF/z+LdrTSxP6TMoOlzZ/Cxaz6nvQyj9NdDRE7G2+sOr8Qeg1jyxQF9p+fJvlQIApRIxKiZI3UdY
bxrPaWK5mPa317S+f//YWXb3fSVM/bCZ4nOijlaGRs+MOc7lOvna5Wb0hw3UvyPev6vSFnnuJGOs
M7TIbTMqmXQ0WxDn0S7SRNvS840Qvra0y6RDfvu5xlLqwz6vgrPYtNM57avhiE5WfUQTcdo4Bmue
QW+OpHfGuIEdeGsKClY6VwosjOWktg4lxy9SJn9Iaw36aPN77XvD6fZnW0sbLw0ujt3Yp/OkXAjO
DQ2rfvxWCJ+S6LHSWltGlTvWt9i+t+wtjlllCOFUlTDiaeJYHOO0LN4ZZaM4ch8abjrGqSMUY7ZP
VXnY3V7pWvwkpvGcUOniSsvniCzUmZyKjXGylN7JgugkTO8sGnbp1iNsy9DiNk79imlVBe46yaJf
VzKv8NXIPJsSwoazrBuiV0F3B668ZaBm8rSpejDBrtGJTBEXsRSFThfqKs+qpB+Nfd/n3cZZ2LK5
8BdjzHMdlmLLldMO9tws6fdxJ3q/q8y3K7KH77c/2uq1QL3ynzUu/CUfrCSfxko7iZCNh9RTgtqE
kOdZU3Knyn/AQvxo9JVDR82OlS1nXT34F8bnzbi4k3qhpRcuJ72rZrF2qpVePI5aj3iPGmp/9i3n
LjL9eJpCFGnpVSwPfqEILc+eeRx+CGywWbbF+aehylSke3tLF4t6tUSrAgg3fRlFXnYfVVUolUCx
KjfPfyaG4Miwf+dbcPXFrXNlZHEGkhr+gKYds7NUdamyi3UF6ZvGnLItSt5FPHk1hO+rKHHx5wpe
Ksb6hMRvPjDsHhx8YzyaBX0Rz+oOnU+JQ4+1d0ofbH2tteVdWl0srwGD78MTSeNHkxxFsD4kg/Ry
+zOtLoxCM1MUiLrTq3jre3HSVjMDruIaoJw04xuDVnatRbYxfVPjR8mINxxwdUkX9hZLSotRCiQG
rtyhSp4jvzom1n9QCZ9nUznOgOPmrOPtksQwBnInFoZr1NFONOqUKkU9z31L5S4Z8gevamon9LO7
WEiE/e3tXPN6kFp0YUjS6RostlOB4K2dIjQbvbDb0QPZd/K3MdzCjy2i46s3XlpZbGIFqkY0EtGH
7/U+SEzba78lRoH2z1ZPd305FM8otqDpsAz9sdzB7B22OYPz2b4v4nd+DxxJkf9wQGKOSjMM7n9m
FtG+VrumUqUKzcdK+87EwbFsilNKBKTRfLz9gdb8byZMpO6AJjRd47fOofUtKC5BUt0+Ro8N3rjC
+xZJZr9RSVn9QhdmFiHdG5WyyoVqcGErs/Y9wND7olN4fwq6xgRDVH2+vax1e7j8jIMDXbN4tZVD
r5di1gyoQn/vhl+ocTlW8JyYv2+bWd89Kq0zvoLe28K9Y9j+0IROvVOF9qeadOcwLTfuDWktIoFQ
ZpKdZzt2Fjl3NvSVlQ4RBG+B5kW7Pu3bT7wm1C8IErY/VAG8tp2IlVF/6sVMlw4jHJ+fB7EGxWbo
IdOgFa2zuQxjht+auBq/tr4f+k43poZgFzw4M9j2ZHWrLvsK8L0oBPx9KCGZkGemaQaAl2EHPnAh
0DkrStmeEPK0214EG/6Ot5AjtveG+VVOYrsrvopx5TAxOlmFk2bfZeV+pj+NinKX97/iEEXXYIT5
wHeE6IeZUD5nQjScnm5/yFV/ufixixMXT4GstrLvu7XwPjIec/VziJRLvUXcP/vD9Z7gKeBPmLNa
gqKTsYWGbxq8k6RDd5xZMrNzYSDuRX8oYT9GowzWxa1S2GrQAjbJUCCwuStdQjPXewF9J8pUluqo
U464Un6s4o1AsrqDJpA8A21OGDgWbqqXSQ+qVjdPevQ5qb/KfuH4ypMQbMDl1hdjUbTgUc1Y3MKr
an8ImkRMNdeTi/gn9G4T2CWv6xgeM71oa0J+9Xyb/1pbuIUyVIU0jcHkylm8s4bObZt+I9ZvLWgR
gPVcEmd2MGS9kvJeyxoQLcE9Ja+NEv7q54GmEZZIvtBVwaySfTGJark9ISWXpgdZUKEqF8z8C7wW
ybivVciaNurAq4HrwuT8ky7S+CalqlYPWXRGqGUK9kWRdx9KtRi7U6PD3uWbim/u/aocCqcp0nbj
RG9ZX4RmFL+ivFe80aVmYPvGe98L7jIjs031ZQyEndf3p9shZFn2/jvgMWUIuBxE5xWdwiTILUkc
2FdVv/OjH7O4JxmwVkR3JYymfffcdI9zGej/0+xim1NIp4pCYaYja6P2aMSGbM9TPcesUENXLMzu
WGqQApa11dsZ0K1doE/1fziVFjke87Eg7CnLvv3UEuTLOgSVEZD2wG7Cj4Ju2sg/bDjU2lG5tLI4
jaKZSIEuB75b+X9JyO1YY2K33cvt/Vw3AgYcIDgcUsuMNZKSOirpVLh6Lv7K/BLwl/x1Soevt82s
3QRATP4xM7vvxeHorTAZqf14btKLFCmk9MfQyH95gWbu4AyG/aFL/hRoOWeVlyYXOZFu1YaehTiK
IqhOR5NQ68cNKNnq5jEUjkAlT0PYcN6uSm3a3o859nDTZNKha7XxXZcbLWOO/bhRoljdwH9NLcmq
KeMG8pD1lttaQvcsIMSDim7+qcxMcQd3gXFWQnBetz/a6vIoEJJPzjQjy66DoPp6YukDWQLEg4KM
tKwK+YIfbUSSlaWB1BdFpkZmVPiSLzKknzpkRhuT/k+I3QwN16ixQy7yg5YNZ4kK0+1lrdwN2KM4
wXbO+peLr9a1Ux4Ufi+5KL0ojkaUfJbSNLpPAnOwCyXvN0Lzhr1lzbqeIEeIoKTiQfolHVsHxK5r
SFb3WMIx/fE/rO11yHGmK6K1+tYjqyKNORN5AGFR9Ev169pG9y12M20gFyqDeOPTzcd2keDNinLA
2f82twhRepLlqtUjaE/rz270pwHq5a7+HaTSQZOY2P98e3Xzf3dtDtJnU4NB7wrSXvc6WGa9i9za
DJ7yon/MSnF328TqinSTSic9PRrU85m4CFSVMcaNkOWMJxhlbSN2u5c09UMspXZmamchL753UrIF
Z1z1EJTcyVdNWmFLvAEKealowRJJ8W/WG3uPWraT19auAm58e3mrO2jOT0RgFEyDLpbXMhYbktMy
AxtO39AcDfa6mlWH20bmA7T8TBLHeaavmJODhRP6Cl1eLa+S8yiFzV72MprFqFfADpZ5v8ykDsCe
TsGZ0v94jBQp/HDb/NonhMV0BqJyxqXl+RZbpdTUAoJ1+v52rOZui3pkaf0EdX/KVKD++RZHyNr3
YzxPY1SFStrVVP2YWxAGl1nkNsZfyuTZtfIgdtE+ErKN0LUWKmmxMUxvzcwuy8exHPZ13hd+fA7F
/C7QYgMdNgZZdlNOpa4LzfEvitiqe3s/13yGRgbDBMy+4TQLn0mCpG6shKtHF9L8hJTheArRMvzz
kgkDMTP5JncA98DCaQyh16QiQJyGamRz12VCfKeNdEelbsrpB8eb3G6re3lhcF72xUmHlIoEAbYP
ty5e4uaTKQTA6p/RAbPbYattubqFNGEZhxTRSVhecVTCW6vB3qnsvXsjMg8xQ/z/4Sv9a+I1Xb9Y
zhhEg6X3DO6PfvEB/b/7Kf1TNiYyKoLuP6t47aJcmKgmMRtDqy5dwyh/iF7zIyuy2I776uX2UlYP
8IUd+e2XkZE1mUbN8yE9ELI7JY3M2GmrQHoKir4r93k6j1hLqBPfoYTsbVXdVw8zeGgiB1UcRV/4
RZ1N6TikEgPkSTmrcvriTmOyxY2k1jhI/Jbj7dWu+QaQeTA7RMqZf/btapUg7fXWD+aRM204ReGY
nhGo3qKlW43JRH0oF6gkcAG8tYI4aC35mhGfY63M7ltrRObZHzWnjvMXI1TKcyp7vi0E0D1MlZSd
bq9x7bGoSdBYcB/IBsMlC/NmUKijzpk+K34RnA2tCHs7bAbl/ajFPMeVVtrnvheddC+EkL9MJDhC
knijqzgbubqXLn7E/OUv/DfO/bQWxUg7RWQrIU+3gOvW7zesrPqPzijE3AZAB3oRyCYI3/wxZX63
bMLkcxuH5UM+RO3zyHjQWZNJAG/v7Wocu7C38Fej9XU5MrTYHRWRbI9ZV0scfieKUoNy7Z0qk//8
1cMVhx7L63A5b5+325gLptg1JGenqM8+6l3lqk15l6tbDF+r67ows1jX4GVl14K/YHq4huxH9gK7
Lxu3NPR9WcfHeFQ+3d7I1SNyYXDho0MpcCCGkSpCWHyCdiVHaFb6pDDObqtK955J/od4Mu+M0dsw
vBYBLjd04Zce84KeWhn+mQ578b3VcxU6Qk/euGBXvZ/ex/yegxB9+VgNBcGLypa6aAfRQF7eN0K7
U/I/hCXMVSEItf6xsnynamJWmGMrWi7DuXlqTwxBxmcToVymWGQtMuxBD6ty46G6uoEXRhfF2FEO
K+p5o3cyS/g97S4HCJFZMxX6bQ/Z2EJrcTEpk6FmOWLJLvdgTjvbt/bxpBp7WejHjVO9bgqEPcMy
lJiXSaxcE0s7K/IgCtSH81QG8kMVlulJQNV5I79bPWikk/9navk+taCOVNQ+lVyosINZlNk8y4ms
P7Z9YP1EZDpyx3QwN0poq1HSkmdOL4uX6vKNYE1pVCE3wFNujL+DBD2FRrIv4uzQ6OZGLXj1XFPB
EDWmrdWrydROmCbYQiljiMZDqotu0KV/SWXxM9b9h0bRAwadhm9VoGysUJm94eq6uUgkFl4p5mU8
towEnGvaziEjY5P5RP1esOyq9ZXSCdTc8p04FpMXyRCMdg/Fav/JQ7RLf9FLC3BULfr+D8mn8nMI
eNinJ0vMh4ZYWI+8E31kPw9Z3Gk/UyPXMqdTtUaHCTzllOVFi5ie2gT8Q0/XssKxai1uYKJOunvK
Ao20nySteagj9Ao+xDCEatQXlaS14yoP/5TDeQ4KvDUtEKwz0e/yfVuqXT15VQtVXDS5jTC6Zg22
pqobu08ihK2NfSur1X84rJdGF4eVuW+kqacgc/Mg+Ejb16FM9lEU+sPtmLAWey7NLG5DZhJaSTPT
2B109SO1zOdAqI+3TazFgksTi5twzBKt6xMjdbMqieNdrUzjEzSzgLHaacz+y75JF2672LcUjmdN
IGq7ZjbBRpXb1EqcAn3424taTfIvzCz2rVUT8r3O888tcOb7xJCnj1rAlRR7aX9AcWXcj4g02R3D
z7vblpehhxl1RlPRNgCXBDhpGVq1zlTVxqpTVxWe8/F9AvlwHz151ha75GsMuwwAsyFKSDAXMgOA
+8+B9yLfbLU8jaZAiV0jqmLrnWw0ySd+khE5jV/lv+mABcASVRFlYK/Jv8YaKA6nyCzvQcsYobKL
Qoff2TSSdiM0LR3q9YdxVVNIAJl1xSkit2k0K6aiNztInwtUqFJLPwx1vZEJL2F1kIojgwI364xL
MKjHzJH5YgM0oRmsqbDGE1mwZCdmKZ28KG0Pgtk2d4ZKqg+W0P8k9MxgR0MvHYt4hiKNkbLl1MtT
+vpLVOir5iHdmWj87S/xtKGwikKKzkk4jbHdRqX63AQoDG9c22u+Rd0VPAtUCNQplzHfCxLJm2om
h9pSdmBeti0fuFGTVN+Ufovjd+0zgtOncTOTxF8x/1uxFwUkU4Pb8fkEmCuyztuJhb/Rsl3en/Pe
GegFw1n8qqGxcGOpaZjLnFWBil7z7pA8KHbdqDQPcdoaT2bdGA9jJRTffFQ6D15WbQ2jLgPFq3lA
FRDUz3xFy0zBiwvYAcahRXIPFejUl+q9Umg5pE+WdBpJkXZEXCgR/E1w3NrHNC4sL+KuYOpjpzYC
+U9TOeUQfxS66qBI8QPNmD8M8fMi+YYgFgxFvmZkopNkZuVgZK46CczZKj/10DvmZb71Dp/9fBmS
ZhLaudYwk9zMLnVxIks94XHg84wSpcLP91Ptt5JdWUrzFRruQLQRGhwkx9K9QN1Hetfr+8IzO7rZ
vW49S+Hgp46Wa1XnUqkbPt+Oy7MfLX6bxjgYtCWQzc9t5be/zfTMtBkzQXe7oZueu67ozr5Wty8e
7LxHNi1w9C6uNy6DlcBA8kmpmPFRNmYZojy9zvIkjUc3mYUkVH2n6H96ffNtL0288lJe7LkZ1xQ1
vCh2hXFKooOhp3680xNPDY/ZFObfb+/iyoI0uF1BPjAqdE2ZnmQqU5+6FZ+FRAw1N/aLsXd42Yrm
H+ZXLAtiC+YwgbvTJFzWoseuh4DBt0zkWrI9e+tMwbtha65kzScujSySkViVg6gp29GNxunUTsUJ
wNBTK+t3k6KcUCOWNuL3SrBBDR4+GS4u9JaWZbKihpffFAsoywxD+zaZlugYvTaczTH82OVafYhL
Hn3KkJkbj7C1z8bRg4xh5p+6GqnW8kRDq3ZsXeS+g6cO1VuQ5kb2dNs5Vm6MmaeMdUHleM3y5U2K
BPe7GZ9TnxEn5nbLIxwd0rtJHM2NW2PNFESRJpUpZi8pGr89zXpjqHFJzdEtupno80uu3YPa3fDB
tV3jtmVMlyFdbohlyCDA+XqIe1S9sRtgag7E7vjnW6aTM8zSW6Qyyxu97KbehBoqOXeq2h/bTG+f
kmj8pOmGsMGXt3LdvIkTi9wBhdc+Q/9UBNbb/yZk7LukvgtEGgZNubGolX17Y2pxrKQ6IMGMm9FV
WgPV8KDMtPhQQA8mbBhaXRNfAa5f+s4gJd56QdIbqR5ZVuAGVmMnQWsrxRdFH1whfrn9meYvvbg8
ZuI6iEUgy4eHdZFqNjNA35QDxEraxD+qBuoxfqnLA9yzlfWXabXdLhrErar6SrgA8AnLOnBiSLWX
V5YUWrEAl33qkkHtjQ6NbeZ9d0Yz7qxiyHjdksUPZrdFobS2q/CTgzFnYoUCyrwZlzdKzyx6jmzK
CbG24r400mFXh+Y3bmZgo4a2BQtcOcpM9f1rbt6FC3P1GDZa5KuTq0zRKS1k0ufhZNbZRuy91uCb
MSCAmPEVeuFX76W69DykC2mDU8EodRsaC5RtepoD73xYG+pDCB86UvdtCYQ3Uj0ipJ5UD2KYh5GD
WIruH1N9KCK7ReivcXqr0oKNoLaSCs8terqvFg9HSLnf7sRkmUJLJdo6KUr6Hcr0Ex+43I2a/j4s
REfx+ifZbx9BQWzYXfsCl3YXX2ASeJD3hea7qWgeudYPRtIcLTXbOK3rywP8QLgmPbyq7Ndjlfhy
LbqwE06B04wmQ7JZX0lQqjdBEu58r6mOra5MnSMrTSratd57W969stj5oQFEH/6Fmbvw7SZncmJ2
mS+FZyWuzJcJEJctRk34Xki0ceP+2DBlLBSnJymdYgUSYNdkwu0ojoqxYyClR8ys3brg10LFnOD/
b2/nkHxxiChH5TASJfl5CvWGeSgoPJ+NJLA+QCKBdLkuWP3gRuKYBnbXmVu9jbXwOA9jcSGTYlP6
eGs9yAOrKIMiPOvi6J81fyx2xeDFR28oZCe28k/RkG+hWtYumVl5ddbmVam+LjIAKwb/bRhJ4nbT
NH6KsO6Mhj9tFBnWYiFdRWQkZ9p6vPbtyhoLJerai+EdFO47/0XMjX0VeLa3KQSz4ivkMoQfsAm8
GJbvUCgdBKVom8QlHXFyAa3PRt8xYbDhkmt+wkubsj/sOJhb3JimQP03NczxVJTJcyzlH6C//pUG
4xd4Bh9yuXGtbksPfc3kLFXITcbz84o8AtVzCPGUoHXDKpwexb7yvjGYntqJYQR3phVb3xI9A7Rj
eeJGyF9zEZobs14aNbIrt6zrSPMSIRbdqq3KvWSAY8xqa2uCdXV9MCfAA8Itfe2IadKWUVGoJznT
zmrwUuf7QhAPo3eItS8w7298wTVHmXnbwJYwg3BVlkFnIkZpoIvPdS/WD7TDIqdHGswek1T7eDvr
Wdk/QiV1LcRlZqDPwvnjNCRFsGauaF9Vdx5jCscZo+TetrKyoMuAbCxcsk0J/coU+gAYfUdVGUlP
MttPp43bZ8vMIimV+7FJzCLx3Dz2s8c+F4IPvZfIu0Kle3J7RWv7RjtiHnhEgYIz/TZooLmSVHpk
+u6kx7Y4BacWgv7bJtaqv0iRzM85ng8z1eRbG1ZVlKqZ0MHrGfCpT0Muez/9VksSOwULgSiCKU3N
/QAqNjj5UiYoEAyq1GKjQehLVO5L9bPkl1puj14gb+31yn1gvHZimJOBTekK09XCilJ2QXRuAX2V
RyXRow9CxDNtkkJzcqQStMveimHp2NiWeWcXeToVHmp5VJ7N62ch1/3/I+3KduTkte4TITEPt0AN
VFWPGTrJDcqIDRgwNmZ4+n+R7zvnVNOoUPIrUm5a6t142Lb3XoMSmoNeRtMNdxSuZFZQXBhUK+2m
f18AoecCCM48a397NlZOCdBAIEuJtwGEipfvkKmwG+63yksK3rADfN2mJ8GhP+ObvR0LCbfj2/HW
1vIM0AMTFc0GDPLryR9VJ1LD6kBzcVQoq0/chzZZ9el2kLWPmrWqZzcB4DmX2P1WWaadt64HpBIJ
uT7rUd5zVOjwmttIaW/wOyj2wPkXRznqPMZbJuiY0d5Oe54eq9Gsv3a6ClTI0FIMQY2XCTwXvaNu
ZuKBOqTY80oGF6+Tm++etW0LZ03IoQeYyTfUrqDoRuwzw0hYoKPzLs+VbXy+PaarIVAfgf0YWuKw
MXk9cXDNU16lmiZRsOTLGv00asbGO39l7wEFOEuXmgBivOmKFFlJc3vCtAXQPLe7EvXeby1ei4H6
2rS/bn/OyjqEyQR0g4LZJeHNAQudDysj3QTVMBx4LqsPhWPc4wG9sb1WRg3AZSgxGxAonpFBr0dt
Gg3OiISoe6D6b13PPmTgdNz+kpXF/irE/POr+7M+KgMvaShcKdwZPmattLQDkjtk/IoWvtW7qiQa
292Ouf5ZFkQFAZUGj2xxTHCNmY3OW56gTO6Ghmigiq/3G2fR2hShC4dmGfBiQC0vTlezJbZWm12X
uA4/lJ13B7rAnW7yl9vfYq4tO6w6NBeQlJCTFnF6b+S6VAFKm72b90nLY7hhwwfEmvg5oCIuzcKA
G7rjlueRl2FOftVTc6oKYcsj+Oa+FjW65r0UA7f0uE6Nwry3hxo0M92Dh+9BL+zUDM2RlXtInpla
7LUcCqUS8uv2voSmjPnSpqwINebKMoQOE8h5t79wZSAhwIW7M7jxAN8ta7fAsfiF5wMBWzcf09yO
K7PZC01u7N7VKLBlRAKCLi/gyq/X4TgUnetBTf4IP7NmN8DF8zBiDk9+qZqN5bcINcsPzRYBsxPX
b1XlRajSLPOha0hwdIL8nNbZHiCJIsynfAMZtljm/8SB0CtSKwjXwIi+/iSgF7pC6AVcd3oRjzSL
TY9vhFj7FORUlNXBb0DHef751e4FuWjsuqCjp8owSrLDFi5YbPt5cTcNkOPZyBVrH3QdbZErpKFP
bYGOL1rJUBOvhDq6/vD0R6vt96Dh/oLmB/6boS2vv6hTovMaNeIKaYsHqy4ORkHvOj5stOoXu/ZN
mPlTrwYuVWLoDIFd2wwvbvHdATNEs3yozkduMW1soNVhw+mO5jVwyLi6vo7VV4FdNnKAqnZTAl/t
vKuKLWrImoggrisQhbGA/cDdc7GmiQl7JWzeIPEtNbURRCyhrJ1alZ3CaWPmM1AA6IFT6trUAtux
5T+p1w8s1P2xfT+XYo3DxMrWPOk86/QwqwYfNU+D5GcbZ+rWU251RMA+xgyjjfFGXJa2Ik/zUYPg
QadwPy9tbL/c2+piLI6233MMh/vZrGZ+Ay/HZBakC7QJMImKnIscsIGW4l51T9uNI2BtEwL+DIVP
sOxm4N3r+R2JnaZdi1MaPnYhrvw77j7nGY3/fGMgBO43uOHj9bNYRcoiSjTM9I+5ld/j0DtZevuO
QIH7dpjFo/6fQbsKs9gYIgjELKTRJXNCieqseBqrIMog6IWn6tGz64/ge+9vx1zbjNeftshiXEsh
T1GCUuqI9IB2UYLi4XtHlXfwjXjQgi1Kx+p8/XNzg/rKm+uHbExeNVaPKw/QplZbwWaCPPNK38Bz
ry0/iLOB2oMe+KzW9HpZALNnycqxIb/Sl+aR0dI/SSXKg1ZBhaLXiq2myWo8G6Z1cyUNJ/ZiGUpL
x/e0kCFUXhqO4oNh0biqH22t2ZiutSWCnup/Ai0pMYBXTWnTO1UCZds4m76MI+xp0iA0xvEIIZWj
MrbeSWsL5DriIrv5ozQmEHFLUM4CEZVZXR/ysrRDo85RbHKFtS8Gf0syZWM8f3s6Xx0RkBvIMqhs
TskwZM6uHWCsSCwrP/nD9Fj04xYDfzUnXo3qYrl0Wdf5XuODvxc0E/RJJuBEIhA86v/vYC52OOmZ
cMtiIAlKk7GTnQ0w+vXJiOs60dyPt3e2OReXruoS/5yzs8cDwDFI9MsXjMxEMw0KV4bWJyR20/So
zVadua3fdyyNABc4A/FwMlD3pXb35Kj0U6DxvS3EvZ9bUA+VkQdGyRiYsc77M7CmO+BZwiJFcUVZ
X2//tWszjhc/VhqMKWbu7esda8PXQ2k6KZIi754bNwV0t4067sWWYBt7aN6My3HBa3h2OANY8o0j
sl3pVgZpgNmuSBKIonqfRJuZbUgHp9pTeB98oI413rmNURwguvKHdZR/sryL6LPFz8yRev2lrByo
XQvJE3cin/QJHBDe5O+b5m/U2wFD/1+gOZdcbaKJZYFN5+vc0CFXKDg4NAeoBUe3J24tP1xHWaQ+
PqGL1wKoljS5CqEZHk9S4EX0k3h2ODUfbgdbPT6Ao4JtPapEeBS9/iQldMfnwVQlgE35cdtJf8dT
3u0Gp9l6qax/1/9CzbvravTyzhwpN4R9zDOX/SA9MbSYGtIHnBw2JzIcGkgjhYAmiS2J1tWtgMuq
pcOcCZ+5OJILi4xVr3QoiQelHjmTeuh5PYJbJr8IYm1hEVeHFKBZyKGhwA907+vv7FXWOmgiQLnX
yr4HJIWrdWmfLItnu7+YO/SYoSwELeY3HGaf2J7BIYuQkKGOHboDfZmpfuOZtPY1KALjDQMzUrg9
L1YjkQWoQAb0BWmrfUDDJx6L6mzSdKMWurY4rsIs8W+jW5jQ9y7gPlyhZ22BZIhWvpvkKYnFVG7s
sN+3lWXCuo62WPWyKwINUbxE5VrehOhN1vc0CPpvpuypFvrT4KZnsy3FU93Vlhs6VVXXcd1yUFAs
CaMdojd4gPAecKy4Y27Q7PLM64NdDdR08Km1OIWyuZcX6k6BNtN/4B41ndjquTarAsOsEL8y6NOw
tgqrv3i8CyDWlMHuYywaYUaTBaJAZKNEol90uAYPsUPKlu7hhdPcQ0BQ/9q3RH/E2aqVodHqBiwI
8eLpQorXaJsQGIdUUd6OeaIH3AetxO+0KtQ5zYuwyZzukLcacQ5pbwcNqA9U45GXMzmEdtOwj8C3
NT/9XrofQDuqLYiMQblqY+2ubUkPeEoYNOEsfSP96Zsy8zRoiB9RuA6CGDWO5qCQx780bflYKac3
/2od/y/gIndXMBKoAGifNXcL8RiUPj3UI5GXydl8Ii8L4b8PpOvltch0TT1JasBT5eTAeS7s5MD2
k5eTd6wMgq92GWj3nsf6xAzgsO2b3bgjY55//PPkAMl0aM3Bs2Cuh7/OQlAbsDPJOT2Vvf2hl7X5
rI+eD62nFMaSG6+5tdseBGNRl8TT1EeB93Wsjmv+yDuUQIPU/U4D6Lal1P+rRHQVZDGoWl/AUDcH
QhZJ3MhDAcTduXdH0JN0t9x4N64lPdQ30PWby/tA9L3+oFZvpZv6TZ5YY/YDHLs9TAJ+efrw/vYc
rSU9tLiglj+rNbwpRhrUsFLSoqpr1/zB79I73x6jsjHcMMWlebD7D7fjrc0TpGywNME0gZnSYp4m
wge31SBJVfiwXTeCgtwXPUojt6OsDh4ayCY6TgG0vxZRQMxomtKDBUThIJ2n+VPegDbokS0IkLF2
7QRS5b+BFivCQDFaadCzToLKtF+k6xwKA331MG0Fyi+A/+cspMSiZ1LQ/qdnDNkUCmUOF1WJwd2R
Zso5yKdWc3ELSzvDGKkYwrEqCvc0jDrooZLn0P90g/bT7RFatn1/J4jrv3zxPNIRj1GGApdBpvFY
p3nwYKGEdQKvScD8r2axE3Tp0ZyKMkoBZwnTkrqX3gTRCsp4FazbRbVxAK+uDUD+Z5C2B/zaYskr
MpTAKaB10pVaZIzipAv6fPuz157a4Pmg3AMQpvVW6ZFTb1C2SZNSl+8CiFuo0v8sNTcGMDcCwzNz
torWa6cMMD8wj8DNz3+jjKgZEIjFWQoCaWeFxXDHZLnrXchN/6G4y+8JvQ40j+7V3RZS3OnYSsIS
B6nJ5HKPu5jpwjbW3Sj1ro0hGC649UGeFqXAxcrpIVeTcg8OP2lR3hU9S5g1maHZkF0vrUNRW19Y
am7daFeHEawosNTQLXvT75wY9F5sfGFiAUHNRHFnoOkzTB9ESv4iI0JCZob5QCIHxd/FOHJN+LU1
qgRCfSF3nuoM80Z9NK4vFd8S8VhLv2it2lCbQJ0ZjevXwfpg6llVS/8ovYz8Mlmf3VVZ6+Ptnqvj
ZKN1TEbjD0EG/6wUdKVnnXyg0pf18zrzq8FRHTvVRiAOkyG7WOAIOgypHC6VgnpOeHvXrU4ewCUz
dQhP9CVSkmqsdcCVgU3kpEVTdoC5duxbPwzteDvOWtrH0/8/cZYwSa7h8d+bFbrIFMJesjnAvOke
DmobYdYuVwDxA8wPKB9uN8sBpDRNucORqHJRdCzsBf/U51W2K6AzHGkStxAJfEEcMN8NxVAOd7UF
d6Xb37qyC9HrRbEfMmNQd1wWgoqOOzLwWnqqoRK3E50rP0LdNg9x2a5jZYx0r9H0Uy/SLVHJlclE
YNRDUW8FknFZN29qPYVjlZ5DI8SjicL9B8r8ZZPkeEDvSOps9Z3X4kHA0tOxWIFKXXYDaglQLTNb
/+grrsU9VTA2KY32XA+m9kg7R2xgmDfiLWUGijRThqA22IqsO3dj8RCIPJxkrPy/cFIBK2nu2GM1
6W8Eq1whfQYfRkBSxvnA0zyGZq0ndrjnbmkJrq0WsMZcTBkgrkBNv84zcP0iY9oOdWI37MIMC70o
czrD+mBfTdU7QYqLnvOft1fo6kAC0oAcCp42LBhfx7S4lG07otjia4+1PYUTrA/8pjpMdEvwaeUW
ZqLsNnfqXACZlo3hoev7KbBdmTjK/Epd/ojm8KUWdQIny0vmtIdRKwCYbjfuKyvJGww2LEl0JJBU
l2lgGMumDTIGr12gji62kNlphB9oQmCeHuOS4z2wDMSK26O6GtQA2g2+Lcg8y+2QcWawPK/GZOYY
aj6MmiG5QTPjjCSBl3VJ/2IWzVntEusGuk/LS5nW8EYUY1MndLDQDw9eJG2eOKkugPz9+a3dBMjW
RAL3QMVa1nlkNUD2rnNQMZjSyY7MjkJUNrM6Jw1LUebd0+2RXNK+53PQhPfNnERB+35zp+AOVg2M
JIJj6wQii3WTwSSygu9DaHWd9X6ofRKEZu8EICbiYvfVlANMwEkp/W+iEs3Gg29x+/2tSHOtnjAf
blf3t1ymfVtY8Io2ZRW7db9TVGxgQhZZ4N8QOPhhAodC67KDNjSl3Xmp1yZ5Dbhm+8XPvvetg2rQ
Xmo/cm+LKLNYqv+EQ90UyxQc8zdLx2y1oqVW7x7hMbCT7tfOeuG8CR2zjEn3N6OHIgN0uzCpoA6+
Hr22bRs74Kg2GVr3IeiaxJFbDLvVCfpfiOXtIh1R4uAM8keF0wx2SHlaGZH0OKTbby/M1Wm6CrRI
nLQBgRQifMFxsOthDPuatu9GEjB2LtHUsHblZME6FdQxKKFVgHXy3e34i3T677z9dyw98/VYUs3V
elEYU0I0KPWFsL1mMTcIjaeyzPbMrMoDzXrggysGF5Zx8jZu4PNKvyqN/hPfxOUC7S20sZdXmynP
meNUppdkg17ejcxID5bwyX02eFs9ydVPxcEBoinuM28KBaL2s14SQMb1pgUTSx5aAq8ckISVy/MQ
Vg6wkBqLO6/P/uwR9c83zgbPOLMgL7Q8kCXKcg1rcXaIlE2XvDdrWKTweldS2D9UU1ZFrpWpCPD8
Vm2k2dVtibq8jTYiFO7eHFvQyRyCXgsgWGbz70CQVTCo82kTpVC+QO2n9i9WwbZaSquTehV13l1X
6U2hkty0AjLsqgo+mm394s/4ukraG9e3rTjzz6/iBEVD4MoByugUtFOYpfybriDWWWwlt8Xt5t8J
/N8ozj+/ilOywW1Mp7KSgcFC1M7HfTrUPawam7PRbTFfVj8KEC5I9eHCAfjQ62DShihSNii8SfE2
RKV+Vxt17Gt2fHvjr4eBlRN2BOB8y6dvPo0ybZzSPTqZae9kAEZb0EGoj1fK390OtTx8/xk/qO7+
G2sJeiC2M7RaIGEVitb/wTdTYKcaUgCZ6bBdCcAsDM0659nyejRD0kkdctMwQ11lW5fH1e0wK67Y
eIib4HO+HlutRBpz0QQ5aTaHRj/Lx6iGYHBcMa+NHGE1iRv0W5iBtbME5W/gtXAlR3t8cVzlElfw
cSyHpORB7I3sfYActDHCMylwkUZnFBVQjDBKhZrlYtGgiJuCm6KxJB12em/sNL/F7v5o25cexgeu
RUODZpAU2vq2lVX0Ku58vF3tDAsWP8RPVZnwzjDj0ePyqElUbaAolG6clFuhFsM4mdIx+NhoSW8K
J+rHxo7hplg9NIUKtk5lJ1jd8lcrZbHle5kFmIBcSwq9GJ7gXO+d/b4dZwDSiw3qa9Rkdhsx7tAD
qRoTwgiCx12RfwXha3xgoqXPpQ3qtwe94Ihqjtx1vtPTiDOnO4mg+VEGXf08QtnkXmoa7KxRJn2W
DpSzWk2i219ULBKCBTaOZLfZKZRHIzNLpxB/VBnVQ9kewP2r9t0I6aDA6/OoJCaJBnu0AQBp0TLs
7F+QvwkiyJl5aNf27t6utJ9pT6YTAH1abFSAHBWmVLsqrdsXPj+2+1QnRqjcPLsoW1lR35nuXueV
DafoVjyhDpft3Jp9r4CrR1TWQa8U+zpkraSx3VX80Qg0+13f2HpMwXmB5OFgwoODQdcCdtqujRq3
/2P0lAvgokvjwjCmyHVxFnau/QkCWDTsSn2KlOo+wq0Zi2kCEU8veH3yKeeHQg7QiKBUs/ELvDEL
LWKm4HJCU3ScYHiRV0rs64zTgw3j10vWoBs+eoOAHavRfKirAoS+0mpOpu2qJIUE/q6hgdoVAIuH
LR3498w0vrbCpsfAzGHQNGj+DlCmMgYMDfhHn5I9UUSPmxpcfthaN5Gh7AIlH89JCL7y88DR3hsK
0od9BVxQ2CitC0tGPjqW0E9wcuQ7pvGTN1USEkFGsMPrKnjuVAkuXtna46Hh6sn3UgriXIu+TFP2
Jw7Vvs9jC6Mi0rjmsYar/cWjPHtxQUOOAKEu4h5qECFvwadQqDJGfmbJp47X9ae8RlEHPn2aF4I7
PuwENIzDsc95UjuWD25vw04W/HyeeOA2j6OaIA5lcuOOQq0Xc+FOP1KDOgeXOPZjlhHxGYqdbhT0
4k5nk3eSwziGtecNu5IoJ8wd/3tZQt6vtEoYQZf6pxyZKeSCdQ+pPXXRVAcPtc/E3ZQ332TKKxGN
o5xOhrQn5K3sIfCwBKBuAtXYyfhoQEn5BAXB4MLq7hv6ydY+ZVx4YTHxPpIKJirUVdmlzeQnXcEH
rsXDJGRuw6NB6c45S41vklYu5lvUUe2Q8YOP/xN7CN73aS/3wH/TrwbUh6E6Oqj7xhUq6lVlQw1x
5MfccfKvBBAv1BpqL+Yp1aMCnkdWyGjPTjBtKCKnxIvRdomEdHEvIyxqCp2FWj9MUCf/MkHV8GJn
nhlPWf1NeMb71u3IXuEixvGZtQzZxNm8JCSQKFYOsZrWOpGZpDApHIF5NrGdYSu4rGhaM9xLgOpC
LxDPfmkoTP0gD64uYSfFTGuXQWg0Er4zxOhCvDQi98PBYz9ZqznYpsrVH5Azs4vIM9aE9kDGx9Qf
nZ9gmulhP/Tq+6SLj7yURdz14y/h1drPrmvaONfQIEJnncQmLOXjopHZftCtPIZ4pLeXlMiQAEd8
qIzSuU+7fviY1n0ZU18rkL0MDS5eINaTItK9NH1imaUfu5FC4kOYKTrEuctYVHWFG7Jh0l8mT2cw
dGUwN4a7eCxsp72D3Fb3CP57Cni+W50B84UxZMdVrFVGhTqMWT/khQB434KIsuMSfoDT3rRvUIUK
eV6bWSgy6p2hS8ZZVExa/Rmr/eeEXCVD1xt4THOLRjXurZGq3TymHRNa1KqJ7+wcSN5+0nmMzmUf
eapErsZD9zkzBuvsMkkPkBzuQpUG3b4wPba3VGlceKOLo0DfIaKT5j46UzE+CCi2vJiyc2IbN8en
uk7V+65LjRO3FIk019b2ZYEeonRBnUOpIgtroU87blXqGTJxIibeVOyF8IdTn3YT5mzKngjYYbvU
pOQp71SHE95kpw7X7mNWmHXczguLobx0GCTrj5WT40IQkAomgwTzN4Lg2VFbJFYjcRPSHBohBxex
AY8EwOAzO2GZKx4moeRXnrrtyRWFG+lGbV+YbY3Pek3teAR5JioUNyLTdAbAuTRAL+uJx6k0PfQP
c+NlJkE+Og7Tow4P+hd0ZJpI466I0pGKSwtN/aPe28Y55XX/vQv0fB+gnJCQpuTvfKX0B6vQsR5Y
hRqNZHS45w74Ppqh9zvqTepR4jBFEa7QcTyXLLIze0TqhEGpMUFv1xr5l8Jv74mYCrjigKOVGiZD
2zZFXulEFRaN7z8r1N8ivWmyA4R0hyORBqay6+iuQj85VI7fnJsSaMqsqfydO2CYRyb6KHCyX3XV
tTvfRlnJ40b9ySrsDM6AKg8LECXirFT+M5eZcVdZmrlrKY4T0lbNxZJ+uq+c1kksqrsfBlROEoVG
RGgDRH4scWbuwEr9lSvDvatSLFC9kH4EMytnNw31uwClg7gOihy73KCxKOv8GXiG9uC03Lh3ZZeH
zWSnlxYvv1CW8FLltWYmjc/cJMNVfTe41r3qBXtWlmaEfp75n4Miw1XGoemuLGoSlUYR7Pycdkdu
I68Bf+TsjBFIRGEDMMNYqV3QI9bOTmkg4qTxnTPmP6CqoHCTEAA6MXAlxqkw4rYYkZuAUtl3Kmcv
oHRM+x67Bd5LZroDWNCNbfB7o9Ju7V8+6cQeYH7MaaC5PwEVg8BHXdU7QcS4M9QYHHwwIiEra0De
S2mwHaqG8pFX5YcAerXQMfO6E2kZP1Pamzvc9fMiqjTNjXrdYrtBSY7WSQWRlKmvLvBvyY4q6PTd
NA4/MFj1nqWOvePDxJ8HUDqiQgTWi+gaDdYdVJPPLZNgmhKDRMTo1S7THOO9hbVxaERL4sCQdWSI
2ohGbbKeEKzcNxRHfQU2eYjHjv5Fovqw801Woe2X89iFXiLkqMhQhMBqDQdIs2e7rtFxUHS4bKSk
SveG2dWnwsveCa1q39W+RFYqqtlDxGX7vqKoB0O1GKpW5ag/cod8aAypxUNpWx+BiPIPQjO/Zin7
kkmQYeuJQbAw76dzp/oWTz5nivAWgtV6xj5oFPlY+iV5JAzGlDBccs5wuiCxBMcspo5dAWpmtTEv
uH/nVXT8Ts32C/BGOpKpbb63zA4HdJs2sGUCLE2VWnVEp+dHA6rhwaVlde+52Dj1YJMkk0NxD3DW
+BBohOxxQGg76GDqsY9WSeSK0o8t0sJekOj+2dY88fn2u2n1lg+hSmhMwL0HWnuvny+wCYIbk3SC
o6eTKBvuOvtR+B/MfqMWu/YCBN11rsOCNvemi845oNdTAwVOqx/2Uz+9L0v27vaXrLyOYPo282lh
moZ3y+JLFHpJpDchbILGYFh1qGKTJwCw9rejrI0XnrBoh1r2rCe6eINlDljqZh2wZJy+WHYbW95Z
pm1Ypsf/V5xlwSCzSI4W8gSZFs+Bd0CQazHEmoHTNHjZPenCrDYWwkphAD0dD+AeTBMQgovha5As
ADRQGRw1kABnR3c8EnA6WtVP7hz++ONexVq8mbsSMlzoPGiwfHB3eouLU0q+eCZecIH57Y9DQezX
w1zB+wCkmUV1WWjQNcs1G/r6aQEkBY4WgL3w9pP0418E8tAcA50S/NPl+NUyGHWdw7IPYJFwINBp
wRMPb6tD77YbhavVNQgCOZYfEF9vqUFlbmRBLuzEd+FMC2s26H4OJGoUPWabQJvVnYv+G9iUkL0J
lmJquL1yvEdBT6tdLIjcvyPZFqF7rQMAyj3IBPgPKmCLmtTEYB7W9aU6OjqVxaEXGs3jSeDvCYPc
bWhI4VTY7E34S1I8oEDx2t2eu7XUAbQ1mrczOOUNH7/sXcCHG1qcJtn7eLJqPHtnVlBXCQFpa/5U
onPWXZ+RKGhpQu/6jfCNzXIGOGCH3G+0I0D4FvZbwL761iQ2CkZrC2WOAmqhDeOvJXgh0FKF+y+S
CPW999yqnzXU/YEhwt3V3OhIGfNGWtTfnOtY8zq6qoPlndWkgNfWSePh1U+LMYjcEtr+udZpu6md
2rveA+cADA4npK7u3nValoe8s6yNo2Z1MiGsgB4nALLAvr3+Q2CqV4yGxmhSaVMES+lj21v3TRZs
8PPWFi2we/8Js+yPSRAaQHEctWPaOQ9kKs6Aun1uPUjjFeToVPWT5gUb+37ty8A7cKHZOCt4LfdJ
oetSq1EKgk36FIFRthv0+s7oaXJ7N6ycBMDYAIgLOZjf8ruvBzDXBPSbhYfOfuX1z4wIE4q4ltiB
ZWVEA9jABy81tL9o02CBAvQC0jYMzRZ52h+gdBZkdZakkwkhQRhdWGjJNY5+CcqhDYd62jLdW12x
1yEXjT/imqg6MdoCN3FpdZ5kbReVHAYb7dlPrRiy/iHxWKSB1Y1CxcYgr23N6+DW60EegdvwKbQR
ksxrZNyN8gd09bOYB2RCjc+2NjLcWhaHkgCMa+cpfQM2JVbvjAMpqqQQ2S7QshdcLDd6fOtf9N8Q
S48ZFCNasKVR2C/MHi0+4yLnE3DM9QgK2h9uL9F5Dy+TzdXnBMvVAtU+v6o8I3HoxUsTKDlFNXzA
NNlFbflRN0rQ8enGpWVt980SSTN8AlfIZTKldc+VydBzt53xDD0ePcqMooxlTZyNtbEVaZFK2ZDq
EEuAC8uAO/mgDiTQQgtI6dtjuLYkgFPCJ6ETPLemXq9AC14VzCzSKcF5GpVpv4OX7P52iNUPuQox
L5mrM8EDC0xUgO0lowH399ASMFSAtk6WHsqBqD/VopnP1esPWtxge79C3xwvxwSyFuhs00NBiQrL
vL/0fPp8+8vWcuR1rMUNtvbQdBhtuNfgOu2EhjbSuMlrsu9pn95ZZekfM30Y/nxdgHQG+zvcUvCM
WoKhuhZd5cBtvcRPO/dT5RYlcBGjh8c/oK9fb3/gytQBKIRbHzKGB828xWDaMDJpSQ5pKfiBRGCi
4Q7mhBb9dTvKyjDOalyAWtkOuoNLuJWye5c1XjskZtomgeeGQASFo99duP5itFs9rZUVj1sQdq4H
4BUW/iJrDA6j6Gll+Skwy97fm8bU1pcCF80tAdOVVAjKPpixUIhBY3mJOcjMvLRyB3hRp34iATRz
ncvQuzHdVL/cCrTIFIYLKW8daNhjBWITG0+BCiJreujUz9vztLYarj9o/vnVRq5BWpfZrONsc9RA
bcrKd3UNHi6t7K1JWpJM5lY5/G6higUjd3AXlqKout0QS4rSSdIyHfctl919C7Xy41gGDMhKw0C/
xWyNJ8hxGkZEKS8Pos0LSMKDl/7EC6S7yKeVuSvBi/5QdbUmwtKx1JM1lgqEKbO9G4m7BW1fGyE0
t6FmjSun/+YN0wvg1ybHmpKCBYdSGfvalpFf/oUtJSTQMDb4NuChl4eQjSXERlHT0xhULAt99HGC
GF5U6bRxH1tbWfj183EOvZA3cmhe6oCCOhJ2cuHAB/sfD6x5G0ZkzeTgpjRQsb+9wtbiQTIeeHb8
w5N2kW8gaFEZsgCV0s3G/DzOvhI+99E36dqfg9V8uR1tKXjze5Fdh1vkb1sfR8okIye47xnDoUBF
9Csrc/bQKDcjoSn92rgvnUD9EPrYfqbOxB+7ycnPuV5X+DkaSnWUNp2fx1xgmZGBVt8hV+y6G6f0
aoa82g3zuF3tPF/Tux4QdJhQY/BBZQgz/X05Vkc7SBy0nW4Py9okXG+9xSSYjNYVVB+DI8/FGbXU
UzAFR9j/xkP2F4f1q12+mIBSQ9+1GCG35wCZEUwvcvhmKJgEqo1n2tq+RM0fkjcOqqsozbweP6sz
leqz0T5qpXaUFti9QXcI/PbPwNG/19N1mMU0OamajEYz2sRAZX0EqtV6KQwWa+yEh1x8e5bWjjGU
tGbPZ6RHqC6+/iQ7hTAwbGnyJBv92O27M5RTNkbNWBs2ALAguQGAKaQdFzFcijuwrvdwpOno3gJ+
Nq+mvVucC4a2UTHuayJ2BEj3HOo+Fqw3mB5zedLZp8DfuqeuLUrovsw+BbNb4LKwlvmKKeIP/hF8
wtCdnlowwA3nPYDVG6t/bVxne6hZcxlOnMuDh9glEcgG/rGhzgvEr6K6bDeqJKvDirSNWiQgwm9U
BUGHVkrTSgrtm+E4Vm6o9fIgarGRvFfDwFMY5DELaP0lz6o1ueflXIE+Vo6gqTEUzWQ8FebGQlwN
8y8LAQZeyzd7NtEUljY+Bsx3z/UYXLSB7vN6PNxe76sL4CqM+Xq9+7lDO26UWWLl7Uej7GM5QuPe
p/qhJ5A8vh1spayDEgSoThYs2NCUn7/5Kt8aI9zhmAN3uAwa9ACUqBP8X2Zf4vQXKKrokOQHT5nG
RtS1kUTReNbCRl/hjRBuwy3N0QTt0PCdnhThj1JZu37ckqZdDWPCYA+lHbxkl8lw+j/SzqO5aqVb
w79IVcphKu1oGycwGCYqk1o5519/H8Hgs2XVVnHumcKht6Tu1Su8oYzNqTPqmDcpn/oB0Z7M5obd
ajtuLbMIhoXfiilhY5z6qHLzqnVltfQYaPyXl/bqaRa31Winam3ZJaEduehAPJmMI7Pq6fJ+WH0W
UlKY/eDs6Z283Q+DosbG2ETtWQbRC0YaWvVO78z+oVbqLRXmtbselw24J9AInHetdiRMsFMuqB2d
zvikFvZdXAhPJtWqpenANGAjSqzFOxC9gKIphbi8Fu+vN5VRy9HiPiV5fjAN6USmvFGxrp0m4gJ8
NljwMJUWXa5OywykjxGdqLiG7xs6vrrbpziKnJBQLD4gyHzoO2iDACOS5PDvXw51aV4mojBzJvv2
y6FgKPWImmDeJgNvtYI9cq4ftUHbiE5rH+3VMss+sGMHIJk05BljuGaJH++1sj5GWXCe+uRRytqN
Nzr/6kXniy3CAJVp6izPv3gqFBTI0hK1Ow1F7sJWAusV7aRY8UDCHX1cPzDV8Yxe+Xz5ZS5JoH8T
5v+tu5xHggSwbV8lszH9NPg62lHwAcuqwkvGmvrWH6IP6aAXbmHaqCeDLrkDFqZ8v/wjVs4ieRyB
WZtBxO/ow6VT5xoyxvE5U6xjLkdeqyYHu6z2l5dZORfMw3EFocsMa2h5BeCVrTUS5u1nH07VSDui
UV6aXjRbcN7lvYZGKWRWgJFwv+avuTh/iBbZcSsQt2L3u1JWuu1471Sf6e1sBEp1bSV2y7zUmjJZ
paUQ9cKyO+Wt/2gpOKfH3S4OsgP+Ma7ZA7iaur1thdd1qXtT+BUuvZT/7OXwWIIFyaIf/ZC5FTgb
NZT2IgNo4Q/gWJsnOGvX4/RF1MlBDrZkLZbfYdZwhQCAicIfpaxlfEqa3vSdRoIwiqx5MUzYBHcb
Xa53M4A/a9DThW9Lm+sdMt2xJxQ5rdIhvGu0+xMdxBH11s2Ud0DmSgBaqgL7KUD/4QrUabUHDBp9
qaoh2gjGyzDy54cwAZ3HkOy85WaQtBypnKaDBaVJnp4qh6j8HqR8jR5ppnijVb88SH8Wm0kP1PUy
nkKLRtjUg1MWedefM6u6qYP8isxqV47NRn649gERGkIB6Y8YxJLhmE1Na+lJE2FcrjGoqgz5oVW2
tNSXV8z8LCrkDfg9TA0ZUr8N840ZZfSAWusUmI/cBW4etvgif++rOzxC9xEYwsvRYe1DQTMAIMHx
nePw2/V6qczBOFXTuY0ZpgL08v0rzl6PFFQcmAMSdaX0jJxcf7y87soZdni6eW6MxMs77lYxTsL0
c2xlDYjalM7xoaus+BSPWenlxbClHb+2HLN43Cp5uxyNxRYZk3LoQoDGJ7X6LNJfSvE8JcKNy38t
VebPxzAFAxhuafSHF5+vDEQ+VaVOvh2Nbin9MvrH2G43Dtfaw9A1x2qJQEvlPJ+HV0l9Y6YSVi9T
fKVqrXIPHazwagnIdtSM/nf4U+3GDbJ2vqghaDDhsTRTtd+uJ1lhoUvdpJ6dYLyZUMALW/kUdv86
kZrfHf+RD6A6OY9s3y7jg40LA0MKz34Nt0zqvSKe9riHXN54f5RKX6cc9AFkPOBQtaKNQk97sePV
OK07C9TcGaZi6OkF5IQg38lR9CMr0k8A7UEBosRWFC1MqvJGSNaDcLaO+ftPyI8w0Q9Ai4EYudyP
XdxLaLRq0dmO/NhFetpA0s0RYl8n/Qanbn0pmxE7YsnvDTwo7zLd7s3wjJqc21v3SUknV3wOpi0V
z/fbhGeayUrkAcjuLscEUtiEZpH15bmqm2cgC09lnz+Hwdaw9H0YnlXDgUOgR4JkzvKIjdpAN6Dp
0eSBrwHPutN3uq9vSfzZa69tnk7NN4rJZlxukzF2RqkS6VWdCMFMSs4lkOF+p3+Osgr/AbmSu+Es
61OJc1w36ly3RgVUT64mI3MhSPToGovkXjGM4UMkxTkGmMJovGzQ4zsD1c8rKchi20WtaRLIktdM
RI16kkY3blQsw0Mlk59tpyo++jA+vg92pSUHSUq7O72yOnD4+D+FLrWiuot7PzukfQ8CPAADoHkg
iothp8djorhUz8MPw67l5ySVGsPtHVmCLRugXeUFKHB8lTpD/CwN1Ai8ibkVchlyof8MIwPAQK0U
auE6xGnpNpbM1AZi7pshXB9EyzEcb/UIInE1UXZXDELdpJ2SB6Nl3uE26Gk2riwHKCdVWh8Fh2gI
wnFH/TQpQF37/k6qlWgANmvP2ueVr7duVcdW4iE9C3/XsH0wsCBv7OkAy1cFPqGm6s3YB6g96W1B
T7dmanBV9lGeuK3ekOzlHRGY36UPjdfJZLmnWhoi5az0jvQd3Gk47KxENwqvqEvrl1EobehpLQDX
f75VQX3QdTOYrstgnRcRuky1Xsus1D5lpvqry1XA39Mev4rHBG0bvfcfLse0lZM3lxFkDoxn7XdH
wowCIwtt6Ji5NmX7pO38a3BDys7PgFJfXmrlWGhcO5xxOpiUo4snk8vACRUhaF/WNuDu8FYpbWgk
VNxRt1EfrS1F1wCCtTpTLZeBGm6EbQ7SYJ5tSwFKEgkqpVyadilFmYdkSH+4/Ggrb1FWbKSO8Zih
dbWc3ibtEIYpG/Us0tFNpGqnw9c15a0+z8pjyZgQ438z55LvetFx12e1XMDsHGsZDecBdUALST1d
zftjvinLob9PKBWsqGZLe1xVaJMtbtXJ0YZhHARuzEYeCFc1/OiRv63cRkIt8ECIR+mmkQrtq6pF
9kMFqvlEPGkTLsFA71y7M2GSyI2uTnAOOljf/dg1aIFiA/ejqDutdBWrl3tYjlpBt1QrPhhdJGe7
Tg3Kr42OuQ10hhhWmdanw3XTVoYGCwAw8I2VFFGPoIROeIVK3nVM/0PYYsVUOC9VrEiOa2fJXJWZ
3TU9OIJKhCvQsyiKAgczNOo/tnZh3ZiBk11R20zSUaNi7GAaWHYE6bFBMlXUUCndSVjUQ9FQTVtu
pitfE3uBWSMDEjKWEovX61ThKI81I3+p0vxz2vBime42ByUQwa6Xoi1z7ZXbb7agnG1UmGW8S2SB
0sl9XpjjWaXV7mfxIY7E8fI5WFuCyRKDWYoCQ19ijO00nhw4SepZ0q2dHGfwQLfAVe/6LyRh+us1
1Le5XjnzOyq8vs6oxGrHvITtWBjBLzbnwFU7ljcoJyYfeidtbtNGV75RRMRbDcP50ywSQcbrcxFC
4GQsvKgJGmNErwbK5rkohvCI5CTytY6e76fCN6/0vGvpSEED35hFrZzHWUgaMQUDoNI7YPUEFaQy
kI1DnfupcY75BBc1wHY29zDDrJsN9OjKt5w1XJl7YSDDBbHYnmEIjyTV7OBcyMMN9aSXTunGdlk5
AW+WmB/4VTUSDGNZRpkKUjyrXQbHrlX/jpUfNunA5X259uZolxGdSS7fD7RqjSKns4PunOGJ1CZB
7g4aJqxVa33T4/qOtgegkaEeNm68lW0CTpwVoVAxolxOnyS1tYnZTXeOcKKz+vu0LrzYGl1HuyrT
Zn/5GVfuIFpEaCRikEOyvrxe+yAepjqrkGds430mhY+VZDteN/MJLy+0sjHYE5RZVB9Ek2V6W1e5
HHZCNU6il2+MwbrVpS2Q5sqL44WRqIPvosRZgjvqDj4dRt4AUgsY7Wbv4UyBq/PRqj9XcbKxOdae
h0SdqILtGOCrxUYXoS6Emjlgw3XnzqzzuwI7zMuvbO3bkPhwZ9NHmNuPbzf6ZDZ505bGeHbaVHil
UMS+dwzsG1In3fg6a0sxxpiva4qpd+JLoS6Hpp0yV3DCDnY2BA8cfcqdJddPl59p2X//E4cBE8yY
eu7GZc4T6gkNQC7p05gP2lnugTDAiWvAYhzaOO1HWJ1J5bh83Q7YEXzFCC+tqbd3l3/GWlGus0PI
ipjOz5apb99tFiYgepPaPIfa0Pv7esosfZ/pojjmIO49IfxRv/JTR+n2VWwPJzOWR4TF02GAIhs3
mFW1qEZszTHf4Qbm12MAGXDIQAH2LVPQuq0y2lIwKRyzFiepzz77tvUyDsZw8p2SJnMGHrhqs4Li
Tnuqe6m7qZKkPwyol7lyCSwrVdNf0qT+60xy+cPm4/Aq6EpjL5PO5fZJHl5k6sesepHG58sfZWUT
vnn4+c9frSESCNESjPJzmNUfRnWAU1cib6BtfPuV++PNMvOfv1qmisN6HFQRXsn95N/FSQyV15l0
DYhQGu8qxUo3UAtrC6JEy2waujb2qYu9hqdjIQltxNG0ln8FaYl0qrE3sqhzVVFu1DBr75BWE7Gc
gE5baxEz6BeYyTSa+tl0mkkc9JD20pVS9EPoBZlpJf9+3dOmo482R8H3No8Nan+G3Nn92ZKQE3Hi
Q9L9ozMPJQTscjIYBrqmQWGxaAYGeqsFEpoZV0g5GF81LZjuGtUpN8L52nt7tcpSxxMxa1HJFfS9
AvNzD1JqdQ2jybjR1GTYCOtr28FSdXo95D8o5S4+kROqvQqkCjAo4P5rx8ytW7uxXjotontQaMH5
8qlai7gWlBAFRSj7vYyfX4oSkcIguWoMUOpAFoyDJjAnrDrnup4s/Bh02Q+e7EqpbwxDmv7R9OPv
97OY/WsU8Dz34lQbmlGqWmDb5wEroc+wFtV9BwPvpvf1L5efdOVKJlv630qLg40tdSzaxGzPUprd
ZnnKBCPbSKa3llh8O0uZDTR6sGOhVO9UwP80B//DU9iUXDOpYJZDXOz3wW7jWJfC/Gw7wQdh2HuJ
NPPyi1rbEtzys3QmpnnvZjAoXUBeQiHjKpXN0ButZjxOU3bfNO34ooXai1XI8mHQDLQdzCnceIVr
23+2A5z93eemzuL5dDGoNbofCCmkatvA2EF2AOmhbLKPDkp2V8Iw4+LfH5gpGtWySgWEip72NuQr
DL0TdIqUM90FUJ8m4qHn1I6mfRhY9U74re6Fqd0dS0fmLoWh/u/PjLGODcaLmoju6WJ9gVJMMJhI
QBtx/oic0kss/OvAdB4qG4rw5Y+7EskMrhpw1HR62UiL81YQr0N1SPNz5pTOAVn+3qVnTIOOpvzx
8lIrpwFaK8rg+mxO+w521dAjBblRjyeja7sjAPPnKnaCw+VF5iO1qJoJ/PTJwFAQoZdVM70xM51k
RM/RwAoRYxpChiZoy2jHpsSlxjNS/levt9Npaz60ckzerKy+3TVDkqLJoGfhVdfV2R6bRPVYJaV+
rc3OhXkZYdQpN5rmBmESeyjPxhu7dpmk/pGcRVWep+YVw81fRBs90lIcX1Vkbeu2dfXqt96OB9hN
n4ZMQWpW+ZH5xq1m5k+doX+0/PEHc+KNt7/YTX9/Ag66DD+4fSlF3r4D/NiSPg6hYljsIxXbnYmx
wSQFG5t2UWr/XWYucWyeFXXmxTKJX8zfHklkXJYFrS2EQIoxqMGrBobXDXV914zZ5A5mNGyN5+S3
++vP0lxNYNNkikecIt8+If6FBqMJObnSUkvBXgv+AXS/0HIRrWlP0cTvQPouYsaCJ6CBIo7vaL2H
UE2yRXtZe9eabhGnqGGRMF/8kohiE7kkfLhkPdsZzbUDaqRh1HH5PC0xG38f+NUyi2sy7szO160p
vQqhHM8pKCK7dgDSkHmsp/fZd7pF6L0AtHDHfCwttyoF2Hnshx8v/5LV52UqisAAR/TdTdBWZqaF
Or6SkW7jzBuffRkGU/qPbYG/z0vmCPyZag/O/9sPXAHklZGLIt+CVvSIplDdulPRafd6Vo6TW6Hd
+pijrLLVPlpEx7/rzvICDJd53UuoGWWZo8QSgtEpQ58R8fQh2kIQL2Lj3yUQXyGZxAIFwc+3jyZy
p627oTFPZq0Bm7+31LsCXb0w3Dv+r8sfa3Ftv1tqPsGvqibJpAkxNY15lursXo/Ba+g6CmJ6b2uH
wVTKjdi3thzJj0XSrzBuWc6rgzbS0Hxi6Oobz2jbeknun6P0lPyrkPaf5wItaqLfYs6dqcUrbJm1
RqiD4L6Z2Kmnxnq2H+n5bTzO2ofCo55/nwGy8q6Iyc0ADJXd6Wdh39pKdZDRFSuc+4pgE5Uvl7/U
xlrLUqYNAM+kqKVdZfqIl3saNnvBHve6Pre8Li4GV2tQBry86NpZfvWAxiKAl5OPxFqWqOd29Hdt
JO+gQHiWXR8vL7N6Jb5eR327DWNZL1VhlMg+RZGe3eOIoAZuns9aF1VTgmlMErn93bb1Yxebpb5X
wrhp9lMsdV/QbizqG71CUGTj4ddOOuGaUSjTe3qbiz00iLAIoiFKrhwt7AIGT7EUI/ilGvX+8uNv
LbQ4hE1VZkppFuM5cjoUObNzayT/ZQkyx5llsYLeyJ28AhiuqmfLmK4AZzGjDzYAImt7ZSZWIOJB
GcB19/Ybit6yw7iGn20OwA6mBzPK3d78dflVLSc+fw422h1z+Jg5WctOCLDtgAw5j6/8ZIiPTd/U
XjSBlbaZ9Hgibo1zGEvsUTxnsVHOLcS7wvhh40fMif2r5PXdj1h8sKgf00CNjOCqTIzkS5s303Pm
dwqqb2YWX/dp08SnrBfTHbYf4zcn6pxv2JoET00bOr9S1fjViDj5D2eVycxsygJWYO7Dvn3/EZ1M
vxsw/MYmwZ1l0CK6iHR7Lz/7ylfWeO0zugrwOji4t6u0ilZXWqEO59g3DoVkPNSBc8jwDvznZdhJ
qKJTL/OSluVkwB/FuTJIJ7sK7mFynaUgfTbK8uPlZdYS1FfLLGHqGQpuwoxq50w5NOz1xC9f2kDx
Mbs0n/IkqW5MpO4+1Hmhn/9/Cy8Ca5OoehtPmC9GLWqRcvWtJYjJYb/L2u5jUKpfo6z5Dzn/62dd
xNgxBExbyIW4Urqoui0HwMqlbYpTAHljY6m1u4qLd6ascju+G9n4ApW7cMDvvmyYvo7mSTe7+6ye
fhqZ+UQzayPyrGUVcLpwSST2kJgtIo+iCPIlHVPUpq4r3fUdWTylOnYokSSM+4I+2RZGbWvFRQAI
Gj8sZLWQIU4Pu2mwGTXEKA4Yg6bc5KOyEfTWVmNwCMJvbu4oy04zwoyZaOI2OdWIqr2UiC9/Nfwy
Um8oryRGVWiFbgWTlSvp9TFfypZQVgW6lkzh2elbxzW6DmZ7u9E+WQ0lNlnaTL1CtnHx2SJbdKKU
0vIs2YDvTWN6lnL7UzJMG7julWdRX7++xca3KlwLLYQRrwZkoD8xwVZQsKrRPdjIF9aeB0G1uUMP
OPjd0LUGyohKZVueI/GYKZWbttrOyLdWWTlbDHT/t8q8WV5l7ENFvhfZE7gfrT0DxQ53TQU0xRni
J0WC+OdPQeVdDlZbSy4+FGExyoskkE61E+J9I6vf9MT+0NXdSXTDwfbTjeC4+iLpdTkz6+/9+ME2
y7YWElrUchJ6dtvvlKE8FsXT5ada2RY0CADx0FQjLi6bE7adyZmVlOW5xkQBinX5BfXVjftldQ3g
wbM1tUpgW7w56tNaBgBqn/zMKm9VUY0H9FuLje+ztcoiGiEc6JdlOdRndO6sYwWDFpds8FH/4X29
yi+0txsvL6agh9s0AHjublrH9ESu7/9/S8wP+mpvTx19+BIdy1PVinCvFmxuqrt/NNKYszc8rP4X
dxavSxr1XGkH0m3Fl7NDJ/qf2CSrp7qrtjhTaxtZJR3TQFTOOp+LZCkDxT/qYWed8hSAyRjvIttG
oLr7D4GHIeQfvAcYsmUfGqmavpXVvEMVE9/jIoGJVEORrKeNe3YtDvzRiKGbNw+eFo8TdS2xb8rw
BKpLtw9N10k+DbiiozO5s7bGxmsNLfBGjEz+rrYseFU/twgDMyQO5Zsof8i0O8f+aScvOMrtGLa7
Tqd6Rn7ss3Rjp69+tlcrL5IzwyxwUXXq4GqUC/ugC0n+YEsZmhaStOWTsVbPaBRk4PBA48HOX0QI
iMf4uJOxnLMKI2RPccop9BI1rEFBWhmJhd230XmCXfPbRDmq8UbdSksoBYx1tsLI6nMD1NNpl6I+
tKzg4sLsTL2o9LOUWyrqBkqfpKY7GJPjwLYynd/BFMjKrm91Kd+1gdbmezVrmh91bYQNmWvejW6m
+dkI9DpJ8h1irekPatI63kcT2DyvszPM5genQGtbEqPyUlSVme+iqKx+do5TOHTDtSp4Mn2iZRUF
+iyELILWzYIATXwjsxAHEF0uCyCavY64dTn8loMsPCQix1QiHPSWaz3N9Ca9a2PfKY6GLAoTlftQ
RQW7RgZnZ9o+QvXwUM3nIeusj11p5tG135TThL+rPQUbac58KhbFIsxMtjFaqzMZaxE3k3TUG9FS
yqTW5O/EkMiuaucH1LNLL0qDD9KY3gW9fMYv5XA5nK59Tw26vsNpJTlezsdyTFFsJUzwJsSJxWtT
SezaVnPwfYkb6fPltVYqKXBT4CexTKEFsJxv0vlqosoZxFWNNuhjrGiN6lppYRynbqy9pkWsLRxs
+UrL024jXVhdGnd0jR47feclSr6AucTMtk+Yp9xE08fMUPZ2bLmRfIxE6WYIQF1+1NXXOhNUIMMy
/FuWG23g5HIZZ8DItWD0Zi9ptO5Dy8O5cAslsf5o/1tqcVXFkdbINRhzYqAtfmtDa3+SnFF/Kts+
HNzM0dr6pGS9+aQQm7dqgLXnJC/nY5p4tTPXfXsbt2lrCbtAy1Mp0pNWBNdGGb+0oXq8/DrXnpHu
mo3qKyi1d4Tf1Eho8Q9IpOodqM9JL2b+hnXqMwOXlPFA1/PRn7Zo8PNvXx5KmhcaAn8z1X95ZQa9
HdlFzvSgCyC3RLVvXCtB4T9dfrS1N0gWy/QLBge8qUVwF3mqxzKy9KfKzm60qvRqY7gN5C0yxerD
vFpmsUuCwQiDOgi1s1lAf3dqRWUWPuz/f8+yvPwx5xkZtvcniX6N48Zjq36cNLP9hPfH78tLbTyP
Os/2XqWB1YADbtL32llrxptZWkIqlI3QqK7tulefZllTgwySxi6V43OUcCG6eapKFFFKp7UHKx/V
r2OkCgepyVxtvMCslOxgg1lyXCVPh/tKxYLRBWWODVA5dln0UdOTMvPszMqDXZ6b1bkjC0e0uRya
we3IR6e7pDasKwMXYx/1yqJoPfj6veMpSgfdXMul+EG1BvunFmi6hLAQUhC7y691LX2zaZvOcvAQ
F5fZaJG2kxNFdnsK87iGMFb9INeQEGfUoXz6x7jNP15ecLH9Z4zQDO5i+gqYgKbw4uYTjSrGAH+Y
q0nrrJsMDcJoP+KY07gjQMzny4stNs3fxWaOlIr8A8OY+ce83jSAA9tQlNE5spSfaFzaLmJtG2uY
b6PG3zXmJcBfMK5YwkvzeJB7C3PoM+C4nSXtdOwSSjXal9Gnyw+z+FR/FsIQehbb4ZZ5x8Rq7DE1
xqDLrsjoy5NESwg8j2MfigxXL7QNda9r1XbjTCwSlb+LImv3h1KAiv/iDbI7aCSMGkSprhkZEqjT
vUB7bq8EGDRA/XwxUJa4wYah8aRu3GrFrr1btiV8TNpcMBsW8aUVSo+QeZlckQIGnyPf6Z8zDccl
2UyAEndC38p2V77ljG+E1YCElr7cnBXHDhp+CMU6To+2cG6l6V+FXtn/oA9UZxbZR4hmGWPoYdTD
GOXprI27C5OdXjDOsvuN6m9l42N3/ce6EHzxe6fUVARp3YAn98u+euh6Z7oV7WT+W+03bw5WAU+B
SDuaY8tcslDSaiis1DlHqvxJSscKoo3hOSESfEW0801zI1gt4vPf9VgUHLcOjGN51JqcO1XPUulk
WdKNleIx6zOFHKITdcdumsQuCbfQ4ys7EIkh2OnM/HBlXA6nQYwUfjAC1Oia58HH90mvGWD9zDax
rytxkYVwXSBfhjSx3OpFXuLgV+v2iaMfXisOjnJ1LBfHqRdbhhkrgQT3XHhl1HRMbJYNqEiZzNHH
+uWcFmJiMqeED7GWj/he5fPOzzVvpJzb+Harz/dq0fnbvgrFikArulNLcdVU9a/UsooXPekTT/NT
cwOovPbJEFKCd6UgLvoO7x/3cdxbVSzOPay+pN3HU+Gq5g97+Hw5Hhvy2n5ElFdFMYlTRsvw7TPl
Q62YWRppZ5Sour0CPmIHMBzDUu4+8RyVVrInNR53GYoUBZa2qTgnivrRSkX+EXksq9pzVrqjnzPB
cBvEFWg8jaqHVxIcxMD/0qBfYdR6dRqaZnhwkJH5nE5a75pDa3rYD9/iFdq5gcZfF5r5vS4n3BZl
rbgZffx33CQbGsgdSfdZjZTfhUgb4RK3BW11zXdTjcYjxdmzlNX5F9FHgK0Vs/lWjtqPojeqfdnb
yn1eds1RUvyvUwmmcOw78XOq1OIgReNwMGZIJXA887pGo+plDOVfQ5P4V0LP4jtQi9UB6kUGrl9F
HYAi/rkVgBVcjZnkl0qWPqmGJKEPHtUfdL+m3WrlFZ5q2NfXmcgAukw51sstclQhEulK2+1koU+d
a+h5c8bt0Peapu5daHY57hPC2GNvxPyKa6Rwyw770kKSb3UnaTx1GqNjHSS+5A5lN10NvXUTi6l5
SDVOmqslNcmrEownIMuFl84QA0mRrKMObnvX1FV9rVWxfmtYHRowqTj64O6/2mqrPDXCll18J5Wn
Qgjplx7jTC8h63YYhDN4dSHBeSlbNdthDHKXMyfd1UqK+aFkfoH5fp9kknJEBBmPKaWAEawIpNlJ
wB71HKnlKIn2vqBp0g9m47a+iD86TSffgIVMvbSVkBdCIS3io2rXA5sGdy87L3cONm17zWrAnYjm
FzVARicu/OZbOJ/0gSVcvR5uinz0H8oGxARu97qXFo75kOjdl6EDh4z5IQ6gaRk8jUjVYwmppHsU
ysvZSTXYT5LZfjf9MHSDeviSGV39SArkuL5clylHrYx/ikkRBztyMF5TbfqCvVYffSOUXYMndONY
SLvUimMv7BTwuFJxwpYFX7wWFP4w+Y+NjHjuoaJLxDeU7DullujXpPrk6Vnx06zN5HPTDezwTisf
ixE3WQYOP8bcynYhtuCQPLAl90JTILSYYrdJUPuZZfXjhHk4vdbqCcm9yisJeLuu0lqvk9Jil6FV
dzUkzRx9h9bTEVI8WkEACbmHYqw25hcJ1CQqfXG/0xRcTb1Gwg1bzePkKm7L6Bpp5Y9ob1j4cvrq
SamGPsZPLz0o+LTvclMfn4EhmCSGFu2WWLHKH70R9bsiVH8PLdA8DnJ3AkgR7WqgqDvQLc0plWqf
DjEPxs3zLTZx/gFJhMSzL+PflU1IQxQhzUF/+InobnVrDLlyPY3dhzhvuls8YkAx9syyM7nWvDgq
MneYpNSziux7TEaLtzjdkS7T1ENvNLekDF8BFNFCZXIkInrf1mCae2cc65shl6l6alqAY5gGboy/
k5ei8+T6pWbt47x+NulMuFw6+RUTvMAzDHQM+9w4OZPhHBy/CE6Ej5fO0Z8DNuahM9vn0Ci/x2Z/
F5tW77VJVtDgry1Pq/Rin0vJS2nSI3I6+04NOsXLq9zeRW07uC0qNW4v7KNdF9ke2dpu5wT+t65x
Ck5apR4KgQVlpeCUqkzhgDe9rtwkVh66hNP2OkiKu2SsLFct8Y2tRquC/5bXp2JSfLdI8ocu7qJD
nqaOG6b6hxZnJ6vCHTDK48kNehxAQ1zigAJ9wAP3cwPN64HXClanLRGmaELdcGOMPz6pum/fpWEx
HDWRGrdV25vHMObwTkOsfx2dvqLv1oATyzNBXiE3zq5KdOtQA5zfGwNOtgXNuZM/Fh/yOowPcDXz
J0Jgufe7cLibsqI/VBnu4naNWkZXc9Qy05Q/oHs9PWVp4V+jyGL+0O1CPumxVtzFamt+F0YmdjbI
sHtMbZO7IR7NB6mWy5OdZN9EKI2HGPC8cRj7OnqRMEz+1pkD7lNijK90LW3omc4BXcS1B144uK0m
mogUYA3YAZzBQ1OJkfeTmhs5pUaXrYl5Z51N5a1iDfouGGuFy8sajvXE4XNF4vwypAYQbhKWCFlA
0cpDLGjbgRwkzWvjqGVl4Zlqnu3SMH1ozTDYS/lQ/VSCoHpRff+ubws0YlX9q9+L6K5LsjHxGmG0
7gBn3lUQSpqUCgnwKbS9BvlpF80R29PUuDsB7Ege9YqbJiiC0rOSybgrygZLyDJuPoe1ct/G9njA
GxkvwKF+GJWx8qRINr5MDs32emyftUBBHCVOm89BYmUPjooxec+ldDXV/BsuumLfG9FwlEILV99C
yfdFoqYIB+gZAq1NIn73qCsMrt8jL5elmroToggxkNJlT2uUx1SSFbpfarWrGgkTYMcId0oqsC2O
nfparwv1UzUG037i0dysHqpDQPf716hiBxtPo0UTnuBsyZX6s/8j71JJfvkVElT02WoG7ga6/oDn
yNYnzaYlHAh/N9DPQaxFlq6MSmQHR5PqvTl3k3y1HOj9Kf4X3azVlyoqT2EGYl2l2+lNwh6Oet/Y
qKA38qG1ivAcmg0HN4+B65XFvS+UlyEuq08YWHZea2P65+ZBhHJQU37UtGz4bGSDXLqSpcAXwb9X
duVByzGo40zOI4fcCu8refw41VHtltZ4qpRB2bdG094JA9OWvNTQ2R/tpL2R9OzW5hm8TolHzyx7
Pq+YvmDq+dHRffnfS0eTti/p4Cwp8q7hjCuiII9zplOSZcm9H2nijqTI38ii11J3iB7As+meUA8t
ynFJ68ETONR1Y/eS+je2eVMaPyXt2vgPfA+E/hAjNQyYs++0J2R/0O2yDn3ChnjCsJXuRvfvb4zB
JEyAmS0GPGKRPTM5CLPClKZziY+xK3z7uValDT7mStVhAYuAVGGSpZvLSZpdZLGmNyY5mfUrQYSu
4txGW/zw5bxurktpzFDNow+L7sqS9yapuVFFfY3yLYVVf1vHfnBvU2AhJQNc2tp1aCfe+z0F0HUa
oFvyoZYkrspOHZ2tOfZKSYLw3SzJQPUD8WrxUnUnz0ulVeLzaE0vWHnvJBP3mLKsr31Fv+6zqdhp
/8fZee3IrWRr+okI0JtbkmnLG5VUuiFk6T0ZZPDp56POnBlVVqIS2jeNbmz0jiIzGLHWv34TkaV2
oRV6j5usWD28Lt1F2XE6BOZeG6qkdcBGizp5NluvOaJczTamM37/eKUzwAYcT4LnViNZCHgniJAX
l7Ers2jcQwF4tNHqNNYlHtcZyAu/IxO502prikb+bVcH5luVtSLqw5wY9/ze94CHW89SPjUTwmGO
v2Gw9pctDc79cnjjwBnHNIRR9ckvlxdjXEZVXxzYGtGXNnUny0/GhTp20OZs9KWYqRFToZh3yPdF
euEnPNM1gyoyGcSEmGc+fbHJAGENGoG1H6PGJ74Bp1rCLERLAWRdOMTOfZQWzATUxH8GgydPKuvO
RkCWo6zM5F3Uq6Ew5VWZedt/3yoANqB5WMety739HZGXYzOgYH+ULUOAn/duLo0LY9xzu9FCu7B6
1AOEnW6VvjZtXMlkfbDUaJeay1aKeP/xU5x9WYgJYTUzznyXpaVrHs3QTKViOkU42q9ZFhHZeukD
Prf5UET9v1XWB/0LnYG+JdzILoojhk5ZmLXes9URmN1JGox13pH7Vd19WdRo+fHx45250IgBXS8Y
iFCrVc7bhcXI/LgWhrevzXxrOnIjY+UBCunBWdSDu7SPHy93bpev0jNYykQ1MX54u1zPGKxcRnc5
eHmJ4qqyrqHJ/JgTrKFm7ZLQnIvf4N/310jxz82A/wWehes/hKH+dj3ZtUQGSyj2LcxhmoIhJTyZ
dvA+b9SaNkdmpEVJ/BNLrPWEzIanoqjysHfaNswE3ctgyOXYJCVOVwT1bBdTFGE95l2YxosXulr2
FEuCoJxpikN66PxOEAJIZa1dJWMXByKLze9VPd/OShmHMawNX1R69FuX+mMnHLNEdle0flRH1T4R
luYzx0+PECH74+SqdeiVcgoibTKDcVQo45mPPk6qFgWKkkw/56mf7nNTgMV3RFgbVZKGbp3ez6L4
zhnj+Q3e1AGJ0VlAxvX4fTa64ck2om+QSnR/aPqG1pLKN5X43sRja9zQOowHaPEqTXOTPtAWO896
pVwlHY1XPia7LPWmG91ebiiw212itgpmYnhkYNxYHbol/WzUmGwqPQCBlhmbGGc3QBbBTJcSnLZL
iisMYbG9oUXKAtvtfsTC/k3FTxa3K6bfS4ZFiDTANjpAylCgQ8VAUaUYtprpaOVGlfmUMs3WScVT
D49rt/TzAdHWiCd1NW5IsH9yWtV4lZ0OgmFrw56UJlQIcbH8omLWjs7Uxp/4X9pdmUW/cNJHDNBA
ZBk80YZzVdAyOEY/3nQMPMmYj43PdWM4v/OMZHQUjF8ahMxXaV8WxyLTxcOAwDvIx3wAshqW2udO
bF7terizjLLwS+xEgACXZOsNdrstTC3ftF1ah/gDdEFEEo9Te58LR23uM8jDodrIlzL2En/p7G/2
XEebzJmia4+G/VADSnxppmW69Uxpb3jtuNE7zo3Suyl/QZ9etVid6wI3tMnImk1eVcqdoi3dlrb8
FsmFgfv64gV5pexqhUkZIZ3a3RgP7o1Z1veYdVRhP0oSI+Ks733DEj9EO38p7VrA7Mm6AAm7u8Wr
PtlGUTwcdVX8iFuh/qjmSu5tkK9XAZnoOHZmW25kkloPeWtCIlLcl5yj+pD3SbN3bLv17bL6PGuN
eRvVdbzLUTVct9pAuuw4p3uUN+6+SMRuMFN1n7S1eUQE98Xqdfk7yex7R53yX/ngFNuWcm/vli6O
kL1XqFeD3nJQ0kdutdZqHyfX7D4lVVdhjdrn/mih15tQk75MtlL7xUBj1CXLi1v2n+sRo6PAjufr
aLIbX9gEtTsK0nXVwTtWtZ44IKprXdFv5rHs7vV20p50EU07txNwm1o14f8zeNhvT9nz1IENjeQG
+kYcx3yEou05PpafcT8tvi1j3e+ipeXjACnDTtIE7gGTmEqwriKL5cPSFcZ+LOVV542ajQFMFn0j
HL7cyxJcxy7WhyHa5ldblda1K9T+oUhi46ZtvPEIJpx8SppWEiKQElurJrMWVFPjBbJN+W9qboVV
Nl/JqWa3YlHbXavZ9ClLIxGWUfGi2GlLktaM7tazC/ahcB61xHycB69mlj64x7yR86chW+4L2ybk
CXOesDW9V1fm4hakzOFNZL+nroLtiGdTUWXf9Xr+WmuJ7aPEyV5MtZ+2SV6r952VuBthtz14nsxp
tl011Fw02HPCWa2ZQ5gZS/FbS4byfu4q5Vb1cjKElrTYISdIja2Fff/16kJwtdRTsXHMvh38mLSf
6yxvl9jPOhOdw7Dax2v1L6nM81NVtmkIejV86RJN37pxxUupyhFe0piScWyKIfebulRveyfONqPS
66GtxEwSjHF+HAyB6mwCIwe1jvH2nfLCCvPY7b+UVTkQEyHq64iA0f5qFt6xKLQEITs+e5pdF5AL
KsxTVYA9HzhJCco0VY7eaNkPqd4W37uqtR/jJQbdMzBK9K2lN5OwbxtYDAz6zF+444+tbxXoKAPd
1tJtX/Q8WqlXwWyMSZiUlWuSiM7BM00zKI1aKpFPKMyCAXFbtOCOQ1xuuRCcW5tohqDHEiIY8lJs
qlgv7jsZoW31omgz9WBB5ayWV6loh32+xIsv6tTaFCqzACHK+FjlU0+gEmCgY88qt2oPsF1yKmcO
OsExzgzQ27klhwblRz2ZZTBbieqP/Vj9qkxQw3SsAeI7TwTNVKuBCX89Rx490R1BbNLCQfCBptWk
P5kTABdMV/e1qLTiyDFC/q3eDp+VxJR7T09MjhRd51ubFDUDaNKi+mqxsVseilkrfIuhPjBy0Xh3
pVXyKK0Wm09enZHcpqf5rZ3HXh/IqlmNvctcZU+6ABQiGZatDksu1BtoDBy2XhQKUVWhrKfmSdqI
6PtCLCDr9rRrvGIJUzvHqwCllNxLkU5bk3S4fUqmtAlXQG+e695QnrhYbIULrYtDB7jxxuVObYKu
SuOA8WRR+7Hn1TcSZYSfOpPYirp0rkXfeZ8h4KvbqXHSLa7I9jatY/eTiIb5TjRztAGdXMIsMvQj
UQHT3lQBvVqjV4NqSZRq2yoqUXUJg7TQLCznUxubxX3jJO5DXxjMZDIn2ip14fm2J7SQN5Zv6bTm
MC2z5r5NMztUjTq6rvgbbnLMisO6VZV9Yi5c1rW+OFvL67+0Wt8HECSyB2U19+UuIyBz7PCJsayv
XhoZINdO3QSjJnLKgeI3UpbsVoqmeFbdobyKqjTpNoMFxitLPukVnzs6SaM8OZgjUJpkVGcVWxCo
7JgLUBhJXedFyW88k+uvUVklT+gLUJPYojBvh1Fq4YgV2xesqIybWhJczEQjZ0rF4GMZ6oWDu5Q/
oPoMzx1uxRscXAlS1gF3KiJg9/ijL1dVHxUbOVVayDALXDollwgqEDAqhRCeEsptkmrdrnFVZSNk
AZG1nwtstfJiXyLT2PVrHPWSW97DPDjRphOyDiQcVDK1ouxrbxq133k6KLkTZX5nRdEOTpf33Ajq
MLno6qYC+8XGLSu206zVvl53YpepCg5/c9dfF2oVS9/pOkYYhVHdq/gi70bhJYmPg4+1QKTK9e1o
Z7CpJsf5CmTv3GfLIl/rSC8fgec+8fX8jk3bAvrNx9BIGu4krRt2Xm+s4S1u5DzIoY5CffGmYG6d
bKPl2oBTAZxif8pM57uaObnvpK65r/T8dm6yBVKMUbt3rc4gzHBgvPadBv8YsuqN14DRLrPRPGuR
2ZOKJOpjuujTEQdqc5dQfT9VjaMXO3XS6hu4Vz+GenYFeW56EU6lSG/nlZCl9iUG4T0DA79wotTZ
zOak7ZPJLHZamTPHNM1x3rmA3QQgxlZQVzBpqG7Ei17EBSdIMh/4rtqjTJz8t9E1ih2kxtA/Qu9M
b7PIEh1siqn3M41cxzFXkic5RepVJrvoh06RekjbPJ7wqvTiQB/m2dfGqEZcZ3Dvpv2QbMih8XZL
5iWGr809/URmx4xXTeadXgPpuF0UtQvLLsNSLkoftbks+501K8OxsdLvo8yc6wFB5EG4+LGYopcP
o0RpTn3ATZG1+UbOiOuaMa9uKrua7npGe/smIkaoW0o0AdhA6YmjB40V13d9JL3vGcJpNksfF9sh
WocooB2HJRtGRrhJc+dEzfA4a7Lkbs2iwJmKH1im1ofYKqZd0eVqFpYLPrxMLkr8Ccbudhp0QOJ4
GL847P8+SIcCK/BiMTXfGZr22mst5ggycviqVHdj5g0XsWXQdWjW+M1M6/q+NBJCW6JYMtJZ0peM
oGrfYCt8q3vXeIxHcOchMZmASFSRhBPMe8Tf02OqF9FzygD2ZpqHrw5fZLxrJ4Txihxld7AsXIar
LhrDvLWjK0dgdB5VY35vjnXzYnZtxF/YTFq4YCruN04vGPo7n724YrAtZvmQj0770tFzhzOYkY91
73SlaYwrC9ceUHi5MDgEN7QGx2ej9EZ1UFqcs7104V7ILbEt8CHS/dRQy91UKu2rIpGBwZrXdrDl
l6uk6ttbK/HSV9XO7KOayyUk06DjRls7zyTRSZuCaWCOScO0JE2fsEOvER9w8w+Wl251k09Siczv
NfbHYS695pa68Hc1lWXIRsPvPUmX+sCpXStBNwKb1fDaDssQKb9A0ufAIBH8Wo45pVrX0R5IzN4m
fCmDvLZ/Thir77MxY2C8kMZ2wG8XE4qKghGHeXWTq5Y8dk2TXhHP9SmZ0mxnpNZNni3jLq2Mkuov
UvaFNiQPbT0lgUfVcuO24sarh/JbJMlxScVg0QrTH/pxLJotuVTdfR0TR1ssPcNOxjC3VufoIIEI
GfyUQv8aYEHxe8PqgkZ02q1nLPHelrn+aChmvWe+wi+jDC79etz/hCDX/UrUPCdGYFzQ14/o8eB9
uXxsn9VEvEzRlIdoFzQ+WDNrH7wuwaVf0+r2eoFP/1zZauTbycy0apknussp+YrcGiPopkgzv5aM
iLuqs27MRGtvCXVfNms84HPfza9lpUSPlcIM0xaVsxncWA/koGOOEtfJrtY1EfZGVOdM7BNn53Wd
+hhbSFdjxkyBmmF5HyVC2chFmAEFU3tVsZ82NbrsXddw/ZZENlC3LZICR9OaQ0kQ0E7rOeHwrs2/
arbXbl0+kc2S0YD6Tma1n/g5xkNVlt9L1Y2XoDOktZsW6oQ6T+F0VMu4BbGvd/B62rD2os7vC50R
ObXLlu7quzZavA+yIDZcSypXNGkrprdg8WzqBRKx0o6fMW1Id6KQ2o8Oy/5PwN3RbbREYgvjz7ju
SqkfpnzRQwZbyhIkyuT6jcmGmtG2bjl0pv3ChHU3JuR4NFkZ7eYEeMPXk6mn3hbtGNR68Tihr7tp
RzmFZP2q142al684wDgpd9Tk7FCd9MdEzM0mWWdfSjFJP61wsnLGRWJD7TGzybXuNpWWuR8tXQR9
osmvfZEkyEG6npSHXvEdEhz2Od19MKbMDduSH87oVO9QpnCNMhc68KI61TVceeOYcSpQCubdHiIB
rj4j/fM4D74S6fHXJtaJzkowIySSyWmMUNqVQOVo6ltsp2bc1eP5Jhlb+TzEXXPTcgTuMNjDzUDP
5UaTo/okass7Ymxtvca5LL86Rtrd2k457QaPEtVMut+azbtMOg1unq59mTTISfDflU2V2mU4ZwqF
VZYX99nQGU8tiqWjLmvxY50R3UpmGWEaDdO2rIhpW2gWb01jvabr3G62Zk2mn0xU9E9qv52dtsBO
QsUrSgVwwaEp/ql7CUWubbrq7aC2pGBps3Ol9wWyMG+KgmIwvyGVUMOaEjdIcjx6MkVqgZXV/SED
L/Klmj1nc6p+ztu5uIrmGep3Y96lzFbZ5bUZtEZZ75oyEcBLZkM9nS5MrbRVjZqLjVV3ZhjzaAx2
LW0OpU5NLUTUENshu3IbL1N5E2MX4peJxaTISbp7DEzql1Qfm1BXW/TB6djce4lVhLFpPeXGfFcv
kXXtzaoTuDZniJF5e8zzfiad+FkKV9tKej6/KQudArh2MBanv4M5WW5x2FQCe6LwZfiL/i8qvpQa
h4tvqLKQq8FwemfI2NyOlWE8ekVyy4sYAz4fBHyVlu3AzI1NbZXfdPqCxO9iZ1XSa90PdSnJBoeM
lW3xzxQ8V5o/j97yahet/SSi2uoR9TR2AcQ21w+FlmW3M1lD21Fp818gyw+NJr/ZffNptJzaH9y8
vffiJCVOuv5mjn1yGCdHu25d/HmFVVk31qI4jyyvbqgg6Y90G+yAyFnu68+VMv+Ce+/cObVrP6Wq
MmXB1JAwOLhAdLXRXeVWpgfIupwHJe/J5XU0gaBrrSlVs7tmNqj4ha3kGIxHDjBCXIbjPK96iVGn
7Jwj2DngF1njwLoz3N9dLuOr2Tajr4ypVTQiS7ObBCczxe98TabPsCnbsWLTNomvdGbCxpuUq8Fo
443bVmQBoXnbeVbUBEpka3uvzpNtIuSvqKt5JD0Z6aTJ8yidtkew5BpYL1kvvaK3UE7yMoxbYzoQ
GlOFidG4m0qsSHBNzE+u0BiIqYgfF2k9VyrHZyob5x6WFh1byZClcDr3YTJsuChzQfWb2/LI9uq3
hlK5B3swtRfFkdcK6Qlq0uTHximMjd6R5OnlzUNWITOM7f5rv1C5Et74KRqi5HbsocoZtkiDrI7K
XTIVeCb3ahrQolhbrTLNLZKKfKM4az87yvgbOghsnivFbzLd2xAvzZ/ikmBTezOBNXSmtFxJHlhO
dN/aShZCsgMynOSdmzg3apPZwAK9ETZl9ChaXJnHBUIbfx3xy07HLemtuQyTG4gSdCR2l99ZEX9V
8oiusEFc1wD8kmRDmE5H4uUNCeVg04MJyGuvdsueGftRDFlN9jo7MeaL0bDxhRSRQPoyKJuBZuHw
KHnC7jQ+E0oEry6y/HSJUEX2EUccCjC/9rQvnRmPG+QgPfeFW97adkrrwvww0Eun2rsWLmhOW9+A
U+pBnSjfu9l8MpJ5DgWc0uvCsyoOmjHdaGXh4lqRq8FsMyqo14mnhU/jzksyuaOPpdTJ0uoZzta1
0stXyCa/0BbuR+E8E3dWh/Ok/2hKKw2qIhUHQ+i/hsaYw0KYjwrVTCAzrvC0BwOJ4nQOSqufHuYi
lvf9ZH2e1RQ80sufLa5ZqgQ5BhFTBV8xhOLbdan4UWnNXzvVvAKsJ/7JBqByqmkMQOjrH0Dv6Wuh
pOaWJ5tDjTj4/aioLodZRUZwVh8+HvCcGWR5GnoBl1GS6rwLdkkKXScFPl3WRKoAmzvoIzcLPNZl
+NQWFI7av/lIMODRVYjo0Ixxb9TeGT5bjR4ZtFMYPtdWscuJPgoLvLovqAvfPxWrMPFGXbJquk/H
SMbYRVY9tuXRJaXmBXVhdOcNVn8n9dTR/B7I+Ib5E0WKB2qiX5ijnpuZ/T3D0t/OsNpSChJHnPJQ
p97OYwwOQYstLiEGfvzbnZumYu6zWkAzG0Zf+HYhg+kQHjFedkwsfdkYVZcEhlUMF3bIpVXWd/3X
qLPM2tYc3LQ4wmcUt2qMe5oWufUF4smZl0YkNlEqSFecNR/t7SqZBuqAwCk75AqgenyVI3NqSsgn
+YW5/ZnHcZmgwjqC6ELmyMlLm1WajSgpLXq/BnvFeKA80Vz1wk/zfgrNBoQLhHAYFxO4Lm8fp64b
Pek6DyN1K4k/q700f7b6LGC3afZ8/fE2eM+/eLvWyX5zhqQ3eFr1oNifjIGxk9jmwKcpQaI99mEF
0Dcj4+8fL3ruARni82QGiS3uqQ4OXrlr152XHQwKJ6cpww5qprT+0ajlz3GxRmGqpL0YqnpK8oCv
jxI6Qv0TV1cAe05r+pVKrLRFd2ldypk790yoEtZFbf196NQ61JliVY2PplvoIIHpKpxK9A2ydvfC
dj+7FCIgJvjrnj+VW3uiGMFwDWcvyYHNu5datUDEL5nvnVoCrk9CU6lB5OLMhT1ystl7EmcqD5P9
wyjU0tkBYRryu5a5Hh58SdbdASRPms/AVehbTwx65rcWbpJpJYFtnbJf68cM9e2Fb/A9iQG3GGdV
m7gqVLNTGsgyTWab93p6gH25hV2tiF9JzNw8+9Q0Fz6OMy+apbAAXf8TS4aVcPD36eXWKA7IGDjU
/XTtdNUO8Ae6+/jvKSE6EiFPdXS0J+/TfqPcipmvahmBJEqQG1mYKouvCW/zz5+dzmQThRXyMURd
6+P+9TgDtUxtWLmCgmwwDxMK5St8gB3fzMxL3rBn3hzWsyyG0Ijf6fTTG1nFtJUkWtNFQ2neW0kS
qOqFY+T9sQ+dFyMUag8E8u8Ep3GnK6WbK9lREYx4e0YjPhk/3rYrVKrbcVEu3M1nCgNWWX8fFzMh
voi3789smVRlca0dmo6BVgm5xLuKot/lvGAfUfjk0l74wc484Jsv8OT2NMchgQmoMVBxpA/jvlvy
0MjplcZLybDvLzZEXGxCNqBpQZ452ekDTsFNpFnZcSwbga8pMyNrY7hleslu5cx9QwQn1sQqoQm6
eSrxyxG4goAQElJZaursNacq7hQnt+udylzMvWqyGIoHGdG4Ug8Wgcb+WNvWFHz8JZx7sX//FSe3
nmZVeov03D3Eom2ei1Fad+2iKU+V009385o+/vF6Z0irOluHU+R/yGunKU25m5LXB1XloMT9nZ4N
9DNkXcL9CK2ppHmw0Aho5mF0lq1BS3Zh+TNHJtcsZl7wQGFLn963dc0RF6lqeXDm20i+ZulzlL6K
nFYuHS4sdebD9+AZrSxgPksqpbffyDJCC7bmXh40Nb9LgJlNtX2wPPPCFXjqTbReTqwDN20NZHlv
L7zQN1lNYqdHT9Hyu2KQYm8Bem2aVsmDKXXzja0t9TaelemWIW4URotJ81wMzYVD4cyXA6DyR5sL
9/mdiVkUj0a7JK6zd3SUnXZ841TVhSXO/XyGxXfJkeOuSQtv32nFeKKnxBkOVYWReK2GiwPp3xIb
VX20p0s5Eu9/QUM1QLVxj4SfSvn0drXYBTlwY8U6oINMiTTO5+xBT6TK+yVu4cJ2eX8crIsxBcTL
RV8tj94ulrqSw7odlT34iREjzovjOxyPy3urdKavmRlHZmA4Uvk2wsJ1fE8XWXvh7b4/CygQmVZB
x4UJ/M79pBrSslXMiLRQRQRlYsPgau+SuIpxMRp3H58DZ9dy8cjB9A4Bw2nlJrtBIB/PrUNTpt9G
xaIvsoS5a6SwtxEkjguP9n7j/HFWgfhLqqXunpZKbj7NuDHh3VqPI4a8t974q+++pNHOwp3n4yd7
/xnwNTKvcviWYQyesvJbvTSJVXPrI1wnuVGL4gs1gHvhPjzzPGtLDsHY4+54l1nrthMR5m6cHNyp
3jB59uUQBdbwnZAxvHb3Hz/RH/+Bv+ikf1zqoD2tC/0pzU66ypij3OiQwB8dlEl3Sja3d2pSvtZz
/sg0XvjoioLNPkkHQHCpIJBZSi+sBvwhPv5DTp76//4dHpr/9ZEh1L79RszR7soFp/OjaN2CkdAE
SWzU1aBx4+6qkZa7m925uvD0J6fAn0WxRYPKjXmOScX9dtESN2yjmDo2qJjHzbSgnuJPM0N8YaIL
Z/nJR/FuqZMqp0WSqQ9j3x7Kynnpe5vQkYb2rEj6n5qcL5k1nF0N1QR0ZD7BdyxyIr/nUa/V7FCZ
j2bxwzWtg6F9UQdz9/Gvdnadv0zHTk62SCpDp1d9fCzcqg1R0j7WaiU/E3Cpb/S+Ly64Q1xaTn/7
exVEG42ztwyHttWdz0ZjDxr84Rker9eD1IreuCD8P7tBHHz3cWFZ/ZVOvg61yDthqkVyNMux2Gq5
QfQag4ttUsGb+vhVnpwt/7NB/v9Sf4qrv/oWsDbIZAJ+pukyrHe9+7orL2gLzn1jMNX/92n+lBt/
LaGSOdmXThodHAje1+Ui1ZBpAXQ7w/a2fSbiTWQnF0+Y9Uc5PWEwkgVJskxO59OPzKwVXVgSdyrV
BcsG1Y33AlpaoJbltPqhuofGZgy/LArq9lrAlZ4mK2B+miB7r/T/8A5MhGDoUajL36FoJMZrTMsW
hTAlLu0bIqwaRtM1Ke2bGAvNfBsnnvW7R3b68vHve+7l/21zdrJ3ceitUr1X3f1YR1+sYf7ZZsNj
aSvXnKh7M6ouQTXn9tPf651UOEOXDHGU4glbGYwWBwRje08xL1mpnvtAQFdNesVzed1Zqgi3M2Yq
4Qja4dYuUsajeVK4OD/lKjOZj1/i2eUIcgeq0UEOTwU4zjzgui8tMNCiPIiy2pRRvZeKtvkPy3h0
EejCDGinJ+9OgXXYzQDFB+rvZ7QY98SN3qElvdSynPuNSHehswc+wLjqZJ1USYUnmSYdexEl1xAw
YuGT5Axb5ePnObsOsUC09Qjd+P7fnpuqkSVarxrRXrWW0oY5ggNCCA/hUqLM2XW4SblTgXreOXGh
R4Q7XCDDqk3p3rskBZHOU/6HVKlVb8NxQpdl0ci/fRpj0ZrEJZSEy+2HOT4WUwt149INuv5LTk+t
vxYxTszhFrUrxyxqu0MhMQDJu6/THG90494suiMqg6e5ubLG149/prNrUln+rxPiyW1aqnOs5yVe
R8mgqE8gk+5Pz2yW686ZK1D/TG7dfPk6u3ocRpExhh+vfu5y/cu37TSkgEgUaZQyV5ggKw+xMPfz
snybFyfQhXPhED63T/AJwlvJQyBI+f72F+ygM1Qalg8HrRmyG9RLjk9G0T82Bn9u1L9XWR/4r+tO
RjKKhmJS9k2CcHRKIgvXHqVA7ZQ6zcbI0e+pubAuwKnnznnsOpEJgoVo9D9vV8UStMiwSRQHcEg/
sw4F8YCW88VRfhnur49/sbVmPN2jYBA0zJh+w1862S/ZomFyk5kMcOt7p/yUKz9b8CxCHvAjkMO/
l0IEPOMkpbqY+hmn4yfudhvySuQcYBHVPyacf7wQavL8rUKFYv37gQXiyeujC8LR7PRgFEVMpEIt
q0MyT59TUz90pvXvZ/ybJdY9+tfuWCBkG1FWefuCH6kvqz1T+Cc3si7MWc9sdegxNDV/3to7oCGL
GHFOGZL0CPqTq5MmNMgLH+76tZxsA9RgSJfJmudYPO23OYuFjb2HPLQJoivRxL+ayR2DCZeWh483
nH7mjAAZBvha+zRofyebOzWW3h4NNz8qkSN+myJBNioaExab243a/dBo7adUHcqvWZbmN7Niat/w
9jO/Z5Hm3SC2W5mDDYhrOBRL5hC3hMox6HWveR6iYXniCjOwizCM8TUVul3tlMbLf7UybbPQsfE5
9RuuzCJsssh9VtukuLTvzr3KPzgX8CFtzem+m/tuSrnclv3o5cqVSZv7qOkzfkp24n7/+F2eXQp9
BXuD/fEOUksNZZxmxDTHZJGcSzSHx9mqyoMGu/znx0udArPrSWiaFPEgd4AW8Hve7vXYmCLKfqwz
+jF6NBBmoaqa+3FX6pIG+6rQa780y5fcHi/Ua2cOQ5OoWAJbdVAnzsS3Cxeau0C2dOSB3uZFLWDb
K9O+jolaSKqgyi4cUed2p8WZsVonEPVxWrZ1ClYrIo+Uw+q+sofGMtr+MOvVS5rEnrGbm0G/lFlx
7lf8e8mTU8STQ4s4r54Pxjjk7vXQxOa3FOqYiyPLMsQXvvQzBQKvc0WgaOsZwK6v+68za3BaAbto
KI4TgAh8qzbadmgmn4sOXUnjps62Le1kryaoDO2mtrcf76NzD4tsgrLYgGTJ3/B2ebueIto3zGx7
QuNF5/ltpR+W6fHjVdZXdnqc4fdA4sIfG7xTJAj90FzVC3smr/pDP/R7aNb/RrH58z38vcQJGNPp
U6rMQp0PBQSkdmqfIotIwo8f49zLAif0GOKuoPbpY8y53aFCdJx92d63ETZ5veP3yGT/fRXIGmuj
Z1n2O4+FNK3UqAFP20fty8w8INVvVfOiY/+ZX8RlvgmEzEj1nb+0oygmmXiFetAVZScWKMHICD9+
jnM/uoe1LHAx7RBReG+31pCTNLb0qXaQtVJHPpbF000GnzD9L+t4BrNuMuq0d06OQszCKDOrPILA
oSou7a76UiAF//rPj2Opax4HZRGD9dMruZ1syRE1e3thilcpywd9SS4UFmf21+oLs3q+rhj7qe+A
4tmIDas+O0aKYdxWolmGa3dGeg5ZB77xv3/6VHH8zWtRa7z79L2hEWPjeqR6aQoYprHA3fXKYeto
xX84UlkK/1dL9ThaT/F8iAeFIydLOdhZKzZ9N7svWAY8imFs/x3+ZQ0afJLEMVo6ve3przwVyre7
r9X/Q9p5LcmNLFv2i2AGBPQrkEhVuliC5AuMRTahA1p+/V3oMzNdlcyptD73pa2NtO5IACE83Lfv
Ze1oyUHSPm3axP7r88lw5hCEMsRs0ByMj/4wmCnqxraaJY0Oup0+YUF5rUXZBlDEDZixQ6LmPz4f
7sxSWnfoVfPGUf9HoC5kKTOHTu59OaQV3Yc9oI3RuGSnf276kUczgDly3P4xw9M8xw5+tFLaguJ8
GyG73ElauL4VVRZe2EnPHOsm3wkdlUV0Szrm496QjchqrZEOehXXByGDOC0xrNiF04XvdO7FEawQ
SaO+NLjifBynmh1j1htd4fwsIq9djGlH7/OlBOSlUU52OtOVlV6mbnFodIsIE1ucYrIuFBvOBXzm
u0cxTrIXjpKNUTkA3u7i0Hdb8dBJgVyZWk5T0QGjOM1Dqc57SYcEvefthQ92JkwhLYMhsL5y65mG
H1+kkeGlrep5THGVtHxRR4iZNT2gZf9J7eQ9UqqFDqHpBo+9CyOfm5XvR16n0rsASeIRn6V5kR2Y
uQ2dro3+ljVTHqiLcol6cv4dr05jFK0d/BxOnrKdnXApHPpm0/opVvStnhoB3e+7mHpV7RwbZNmm
PtwjYj98vsDPPuS7gU8esqnGqskFKWwjwwq0rZP6QHduEuCWpe/+d0OdRHwTpq20UCbFscRKAD/u
TLuLbMRu9H///nyks4uccwzPMzavP0px+OCLoW9FeRiGETts7DYV029ouy3lhTlybjtGH/L/RjpZ
5tKRNM1VcXKgRTU/hM4IT3Uq1PveyN4GQze3EnesCyfNpac7WfSYnTjaWI7pkcIybSCDdPAPLE0b
l9441bpHtp4k3X7+RvULg57yLWi5t9QSUT3pIawmbhZuDqUPgyyO72aZF9NtrRVVt8GgpUyOHT3E
1jbFkr/dWNOapJjrKbbeKs3EXC6xabeabV2G+9m0hgeBv9FdNdrOV0OMg+l3rl4uQdnQlxk0IJKW
byAZlPAZd7hl2hBpRV+7iv7fTa5VSRloVTayxRJ3mXhzLnpfKcfFHs1wV+R4Au+VWDSuXyp0VTwZ
Y9P/LEcxaEHHZxUXZsPZvYr/jmQ1GAlEtB93jCknVpN1gw1plgwlFh3wUvk+UCr4PsNYeUrkav3G
ImP5HOqyfFNaNbyQDj27oP/5DacIMrVRtGYQWXqc3SyPNqI2I8wgSku+dRQf/mUNxdJdhP/EIXj5
MwPobPj4xG5K9D1N6DCx7+YO2dDyI73lEvF9XUXvbnF/j7Ju/WhscNbDvvLjKGWiN2pOtZag54dD
0lr/oeE0VrTeEm0j+9Jl69Jo66H7bt/PKmehq91tDnTsbfP8LjfHTTmgVugDQ8Mz4FKm4eSL/fF0
J3s/es2KjmuxWt3HtxRw9mIhJrGWC5PzZAX/Mcz69+8eSxkppC1TS3McbDhacR/c2PoRJeNzC9z+
wlinSpD/M5i+XvBWWsVpkSiFH61HPSshKjQhPToJDblZyqHEZ6SccGUuc017oz9Q/RmLzm093DBI
yKlG/MvS5fhr0BWcipOaKuq/O/D+88sQ9SKdIgL8g6Gh4DlUjLj5HJTQveo6cXCH8gYvkgub9MnB
8Pcw6z0aiibH+X+c1969bdWcMLbHlOtANgBj3FcNE4ZwPqpT5mO9GXy+O5/sO+tgXNxooeFOTfR8
en2LcIle+pEms3HJ8Oip8+SqH+hsFimrstfM+dA3RUTDOK65ONxcUqiemcCrDpvuYYBRiFRPJnC1
YBe6lALknxl5w/hidwuGyu2FI+jM/MX3cpXa4mf6p+BWRJSpHHLRB1G2t110Bb04mPIZg+ZL4vLT
aOzv97laMq7XBNX5I3OLuyw2ZaXi7jNL6WgNllxPcKRW5xeZDBV5wK5PvydGmTwtnWShzlycBm/I
q/TfNrbwZYHbAG3D6pNMnXOyaIsxDcl2xuphlMKbwuYqnGlfuxhSnJlASEINDWm0Y6EOP/mC0zLB
f6eb9yC1rrtLK7f2pa4Ur82AmVuEDy7ey7jz8/ugJarikrj45Brzn/fNdcyiPQMR/GmZq9QtFQ/J
RR5otf7ZmE7hDa16Yfqc2dURE/8zxsmublV5w8EC7C/rkyVoolD+nvJY/7GMAw2xoACxvC46J/6Z
upn96/P1eW7q2vRdMHNpdfmjjSBOwqLDBUY5xEohdnMYGU/Ggg21VJGmtpnTXbiynVuQGFSQ03WF
ZjJ5Pm71k6go+i5FCCisQiY+StyOKhdzBHbdC9vp2Ud7N5T4OFSOpVyJDFPZj/MzlVCvxzMGaORm
6qIL14dzkwRBNnsMnQvkDU+uD9rUU//oS22PtVksNkpM2mejyhp3oM+/1pmBPiyGkzWXzbmSLkPn
7A13nAJswctta2MY+PkoZw4Ivs4/j7PO13cHRG7bhU01Yzz0XZQ/YLSk7aQxjU/RpKuHJc6wRHe1
5MI7PPe1YMEgnSKQovv0JJCKRwwb+r6ODjUTHhgylp1GTuo6sTS5mxXqZZ8/5JmJSEmZ8om1plxQ
hX58SDtSZFkbZXTocvFFNATD+nSIsHv8Xw1zGvNq2SDsOm6MfW70x4jNyx6cLRnuC2/vwtOYJ8uq
i2dAHAb4rcIYg9GObqJJ3qaZ8e+Ssetu+P6lmSdLCqO4tq+Kgj3fyO19Jfu/lE5OAde+cfPfvDes
x+loNNbS/8fPkwwFViI0qB9E5kZgT8p7JQ0xEZHjJXHSuQOGw1SjokMbMvvwx5GspU7rKq2XQ1eM
TpAiT7xFp6e5Xr4syc+ZbvMiwISy7D1yLfXNAvjigtzz3Kqm+Y3JaLM1/tGbp5N0Lselio6m3VuL
X3UtTkXLkuJA8vlLPbPGKIz+M9DJwq761b2li8pDsUjQwroXGpbXttfJfEEcci5MWduqUOYKwqI/
Qtnabgp4S2V+0Nt4m+H45o1VfbRixU87+3s0u7c1dI5BK67Bq8wXlva597n2xYGdQkLHYvr4RQ1J
Nwn2k9khmeatYtn7uE8vPeC5BceuQb8rUQmahJMtf1A0bSGv4e5FgZ8V8nUq/hYWNr06WI9lPE9+
qiXlMaOPBRyUpeGHy5+pk6xh/9UvUJXyY1UOy8HAsubCwXf++f/5bSefuWOh4M1I0FsoYqsq36d8
ujDC2adHpcABTuLzj6jIxLPQxAvT4WgNrwe1abzMrI9LdAmDfGmc9UnfnUQ07pdqJXElaZgk1DL3
lZB7N7P2/35dsPh4jrWOSQv9x2GECQQIC65wL1AIzMVeQt4GmZ3rXz4f5+/K8Um2wEG7QiZ1baxA
tP5xoGjRoxHfj3FfK00UpKYOVCDvNO0QaVhyEu0tN9HQ5D8mkleblA5lDx+Q/mrq16YIo4S9bCpO
FQVSUYSfjq6gRcqJf2Ano1zQGKxz5LNfejKHXBz8k9EelL20qzog1sZotBlXQ+fd4mDyNjfmFERt
fenCdm43pvhmaPRCCl7U+vfvvvjs9qqhhMiV0uK7OX/N9HkzuG9T/aUTdtDL1K8uXYfP7lUIUxBu
wAfR6Az+OKRijtYEcUIeNDAvfRQY7Q/H/mrY5sbQJhwY7/TstYmjC3vx+qlPXzA3OLAXa+H0j/IV
Qo2MFibX3tf5l1GgEfoJLgxXI/hEl3J/574lLWA4liKJxQDg5AHbYZ5NPbXyw6D/zJUb/Lw9Q9sb
01HPxq2jPX4+yc+tWXJuRFT01KwE84+v01HyYswqezrY+rKhr2CnF2SCu39Jaf47FEHfzhukBrNm
+T4OMw7dVPYjAWlfh3jQOTedpl64q5w7LrEMoZiJEQXKopPIAEwmvp3ubO2j8J4acCUXXOow0xpe
Pn9jZ7/Pu3FOoirTdKvazG1n70zZ71BJrpTIusLW6GueJlfdCFVNZvvPhzw76d9fq092otwclFYW
Lr6CJda6cXqXNcpxrv3BBLOWN1tUVrlHUgPHkv7fNs79nTl4d6U/2VvSZe6iiYr/vtTkfskrYH9i
UwJYw4ftwmQ8t528f8yT7UTXnQSnqSw7OCQp7DB61kzzS25mW+C8e3u2X/GmeajT4cLMOXcCvxv2
77f/bhdbzE5VxwVHLpeqe+q292AcNp9/wfNDEC/yolzinJNlZkdCzCN8sGOC3nfXKXlzXyQXG5/O
LmakHf93lHWJvHuQvLad1sk7ey9sZ5emzdOiufcQ2C61xf1/5uM/A53MxxqvpBHp8rwnw/NsZSRj
y8TaV1n1qJjLMcHR3sCfpVUKDPzwTf38XV56ypMJOYDK7BIMzg+Tbt9lonhANMOWdelOc+6TccKw
dNB9cLM5+WTQkWdD6ThTl0kcwljeGr28cEE7t2UZpLXhtqy+NqdblkEHobVkI53UmtK0AXn0r/OE
r3MbTl9m/DrTC7Pw7Hj4VhIDc5Mmxftxfqxmq0MtIt4cAYIGCXLBMN2+0u0L8fbZcRxSuesRrZmn
r841nWQUTVwfTK3YDL1y3Qn9udXLjYiqS3Px3HZsosM3qeyv+OzTPQN1URsaFI5y0d/OZf2cjdVx
wILRXOxHnHyk5/TKz38/A3mqNe+/ooJO04zII1zsyxubYm1Y6h653TbzcTCtQXsm4lLfz7m3iZYe
6RZGS6v30cevluttCWhkyo5IOMMNnqOLN6UFxFs9Va7HfLL+i1my9hUipCH6/aPPKFFqF7ykggl4
3Xl5bPpyoIqa4L4C5/LzF3luw2czRL25rrA/8gZ9V9RGb8zDYZYUd9CHvGB0fSWhX2YD9kfIdzBU
JKV7YdhzO8h6FaSkQpBFWvzjG62mOBSGbLqDNiev0Wx8xTzn2lWU358/3bkP5xAZrz7oK2nqZJjQ
YOe1m45rNe6fRjb9rNzyaeia66ronj4f6lx8+n6odTN7t/OnJNSTxlmZMuQK9KpaXdABNDxiNAuX
5lLK8dKDnWyNuM3OIT0u82EAuNM9TM3VhA3QJC6Bhc5+p3cvcP0d754KG94CiINIj45I21v05IWf
GqLeWTVOsZ+/wHPbyPsXeHKiyaEuktBw1t6OZVl2g4M4bWvOeAv7gyUbwK+1wKx2QSuK/0OXiZfP
xz97pK62LCocQkE0crKPOTG8cAjF2qF2cTyU+GWN7iZaHnpVYPto7MtRBiWgkGn++vnIZ1/yPwOf
5jwlZ1BVKoV16NLmm6XX6jXFvs5P8QD/L44F7olojzG5QHh/sh7ipsiLJSLGCjsKM7L1VzONQWWG
OtvPn+nscng30slySPIuqs1xwnUF0rshn6LhmNDlkbm955gPn4+1/r9Or4ascbYSQevnH3FC0jU1
vWhZfUAjrnldOL/M2XQh53h2wb0b42QhOIWel67bKQeprwnpqnDxeUjv2tLVfw/KGF3Syp2dE+/G
O1kNVVPNRr3gEqdpVNiBHihV4inlJSXBuWFoiEDyQZ+u+4dc062zIsUyVIG3g/9oMQdp0uwGCCCf
f6Fzs+H9MCdvr9Mwh+06rhVl9xbmV0X4u6p/TdZrKA7/u4FOXpuZ54nVFRpgHWRirXUPbgticeT3
5YEg88JTnZsTvDO8P6kt09m3vtx3myNzOc2taiaYoyu49Oq8iB2+Ey4O14WKw/ImKobyQp7p0pgn
bzKzYqAQeDgc5s7Y1JijFrXHSsMe+oJU/fzM+OfhTt6kgml6bOrS3veSkZwEa3YbRIkPbfnfWout
99v37/HkOsFWVUriPPaJBGdbOWybqnmy8QYP24L6wbwNo/rl83ly7rB5P+TJXm+oS6taUdUdOu5R
XmeqL2U4HYU9vqZG6iNuuW7dKPh8zHPb1LsxT7f5LGq0HoPu/GhRaMLFZWqfJzqQ9p+Pci6g4/jC
KYUCvIGz0MdJuWS92ugLt/UZ6tBrOrfpE3xP474ylzCwxKLeKWWT+nCLTa/W1fLx8+HPzk8LAcWa
AuKfJ2siFGOe5W7FCZPNAM6Tdo9d+zN2W8/D4F7Qx535iH9r1rhKoSRDbf7xUbO5SdKF9OceBXH9
hVDB3PRJGBY+p3z4nCJyPHCMgNzKlUuVobXj9Myp4+LHIzSBPxVBw8fRRZkiDYzK/KgPXXU9t659
cEwlwRq7xjW50GE7hTlOhuiSN1G5JIc5wfsIR5Ef7A2vw6r+mNz0hzHmjwpYQn8xCpX+xxUegBl3
1s23mjODZnHmIAfkTtGQLqGs6ZIrM5l1P4sb81pLtWtTGL8xjK8CYwkfoiVMIbXR6pNPne7DgYqh
aITVd2CDL7a5/KZN65k8KgIJPf7e5Onk5Rize1mrQGnrTCdgLzvk2Iv7IXsaH29wvyOlmN/s1j5S
6yMVmmPy0/UJRKkEsI86DY9GWZcbKbikNCNcjaxNGt+ZsGiu9IZb0lLeztn8kM7q6Lfa8oroXOwi
zToMZfkC+cfwolLRDlNphGiOmvKmtCKXBkSHJtJaa/wWXhSCMm3vxNaTLfrlPuGCBPe+n6k06q/R
qKXbnJkf4Cq1h2D7nNuJgGtQvyTZig6MNQg9M1yZoU7enCEyd3RpR97U5XeN4jwtTfkYZnkMQIEL
SdElO5y3Eq+O8TVqDfuu1zA8ClMr8Q1Sfd7kOLdDGh5Dab4mSe5sutRJIfIVDqENNoxh2b/2Xftt
rrXpR2Rqvddac3Un58g60GAmj7XebJWhgc8jF5q/zCzbpmHs7KpsmHdcJ3vAhXOOeRxeBsrS21C2
CuzbSqPxbbWrg87SZn9YYQFDagaqg1I5MYvQn5PhSURTBZ1DuzHUMbxBj5tu5mZ8ULhqFSHOkKUi
vycwTwB6GOWWFMHod8NgrPKrN1ul9R20ljhUqjNsSI7MPuWFMnDtBVAKbhH+2BsVTZqL5YlMK/fD
kj7Yeq94kzKpGysZlqMlQbDNWAaAYu8bvx5m1WvGEdLY0MhNtpLVzKW2MAY3Vrf71Nymk236WZ7A
4qgQZUq3LH5mBa72syHvdFoaN5XT7ABj3Im2u18y+R2PNMyY4Ex6lIHzIGvHt8lRvhskG1bEyEMR
Wspey/svUTukuO5r91btxp4Y9V25jMatDEsaXPtuuGKyZH6kT/ZR4OAFGkfUR9uKb9qxQpLaRxSx
05zFEuJJYyrxSwHOzS9yTXi1Ef4we0COi50+FmEUX2uxiuvrkLXdFjCQHYS0K8LVsHA3dN12Q3Cg
XNt2dGdrkFCSedzKot1Xc3glNf0FaXN6Jxdr9KXjKjtq67MXVjXJ5UTR3nDbd+8TLBQ9Ny+PltL8
7uIcDnDvTH5UwUIbQrkifjLsFB3ntzUByEqyRPdlodxruXIdugr4r0XrDqldL9vYaYsgb2H7jGX/
M1J6Y4M/Rw9JJr1pWrAzZTn/KosKuJKMzMCQ7CWtOyXbJZYPfeK8lW4hIR0r4T4M41/gC26WMNcp
PckEehAk027SvliAOnt8SrngN3Krz53+G174LY3fg0+r5dMiJLeBqkdL0szGCmCEwkg2DoZJX12l
KbRHQevNQdMhu+nIeKkRz6qvOPkSDDSIi6V6Iwh3Nmqu3aU4RsR9Od9pspf3dqTegRA/tjSHB6ma
Tbeo1V6AuDxoRtNkHpItbBiMNo92i5krvjvofOq2avbIuvAthmjllSAbcBgWv8OwyeW2qOrmugYY
UGu2sR1qrIqiFSQXF8W8qTKn9LTG+KrpPc1IoNFfo5YpzCsoPTq6R+aL9Rcd8ncAb4tnEHMuENXw
N79l8o3InTdx143XUafoG41/GULd2ps5aMQ0DoHjFbLGcR0AyZg3cYAglbhW6xB4hIk2bq0Fkhv9
E86tGlIamxdQP6Q108Ayo4cB2cmmXLrXQqbfrKw2Zs+Q6rQJp5B5hTQ3b2rlOMhm9ouqgd6Vks8a
ue2AoUi3nT6SpXSw7DKi0fV6hR2nHrN+NzU8ex/DYhzm8A7c7VNWNNRXwUxu5ASRxFbz59bSl13s
VHAIozG+i+1m3hQ63LWi7/pbVbHeBgbwCpXAWfbJjoOk8KHJ3YwNYg6RDsmOvjVtNxuz2FX9pN/3
pAnW9y5u+pwUo5PiSj/zh8fedm7gqf9FYvAl0xY4uKqz3GGdBTgkVJtANUFXSXuctyNJTK9hqW9L
o+28YmgOda/lD6mIDehQOjCcSntQjezLXCz3bW3/ZVbaftHYm/S41zaJbg9+NzqwlkSZO4+hjKZg
duHNkmGO/WKsrI2dLfs0rlMfLWS86V3xlb1EpXDDMq2KWn6Jocju3FpU3pxFD0iBH9vFDK/LHBSW
XkS6Vy06Z5Dbdctd0auZBw54eZLS6me/6zlyRd5x2qLDmgbKUKQjvyVKA3c374etpSjmzumrW7uZ
JkSD9u2wWKrPNSzaJFlMjhRspEfjhXpfWhkbozVCviq5xC6J8U0frO9l4gwBSh94y0NHoKhQ1B7z
+msnB+ugTaS46BVw/GnoH0aHtTsaEG4MmT6WoXIXi6z2HGkVd64VqURj7IC482AYMx1MRYmuIwgG
vhqRIHMj3RdqFW/0CRdY5JPtZlbCv8ANt76qRDeZIfVfPTAh/o6OFbt1tJvMdWYfDVQMRGK4ViZt
CIYxTrzEVeoNzRx/5Tl8giJS56ulAxQXda+22wJMXIpdqAyV76bVGLSTHvl122qe2tMQRyxtsIBz
PCJzyLq1fLbKanmYMwAmyN4r8Jl67MuwSO/CXl2wN3fzoACa7JFinHZR0+Bma+smftILPBjXrjY0
eF6zm4ElDa3rjAQshFrQ42acmlBg4eNyLCbX6GSrXYH52K6czeaB5ez6fVt090gxq02azImP7If4
pwy/u502HmmBTfGLT3+Esn2znCjbDWMJPAtCl28bcwGWizMK6nfqVYghPMNxm6Nd9q7fThWwMOBK
0IplugXDxf5RJW/gQkfMP7HyD1vD8I05yj14iZM3VSTzi6Hdy7x8rI2mg51ifIXH3XvYrh8XlW6D
1hgcr0jT35LcmG9XHXg+I9/YlZv4Jva3qujvlrp4cdpY9/GxazgslYRzMc3u7apMoDsXTCQ37G4Q
my0Bjlg/qqo1qFqMj2oU4oWYQQbPh3jk7Hejh7hJV2Dk/M2G0ffURtUd7Te/2rG8zpu0esA1Ob2v
LB30LW4PWyce4U41k7J1uvoehBMMW1b0WLEHtNkIrThMDmpeJvsS/qkPxTC8DlV98E2hVUiU0vmb
FFbpjcLZt73YkaLLtnIZmy0nsONjDVkTMivVTRUNX8NE1zYjHDgfzPnoV2Zao8IJbU/oYxoIvdZ5
0FaHdbqSlyP6CDJpuA9S0QQoQ22DwhIWraKqV2Fk/aJh/9YNx2/85gjHE6Zrm+Ak3kOy8lp03RsA
1g/hOP7SRf6Mf3TtGZE6vExVjj1naPxup5InmEwTgo9GsZg83xV0ap6lEKUfNVMIsXYUX1BcYrhn
IPgvG4hVbsfnbSBPe7nZSd+Y3MmP0/qqULur2s6fMqCiG9UA4TooE7Y/s6Fjn9S8Wu68K6HIwH+e
7vWac48Nu/GHNgw6tbix+hRBV2y4LsFI3Lxlyrz4fYpfYxWB7nUQlHgSdrzvhJqx60kDbJzO1B6U
tA6DukQRl+tOHzS9aK+FsViBgfkVLCVwo3NtP6ay766RgqNItEEbVc6MYThniDOo1y1Qz93U1cci
qh7sBERGj8ltq9DM24jOhxQm/cQtW4jS6uuU2sO+oP7yEIFlfaknLfuZjebRxDXv91Q4BPiOk04b
V4fA3VhGfLT6UGxBm9I9EOE4e4hr5XbCs8vTa0CLZgXeIYRgd+D6Vz1xL+w806blLxJwDSeMbTwH
YGKbas+NOwJAW0pjM3eV5UM9m7yikUNgiyj+NlldR0xei2DqEqBGAlimdIYiWBqjIaAhFO/cBbPg
Kmy3rUuzf+CIprqlH6B/bgw810old7aNqiM/63vcMcel0O/tREcnn3Yv4cx5Y6W2TfDZAKaaZayN
ntHkjpd0NL/pf4PcW11fXtscW3JfmKNGD5fV/7CH5pGbxhT03fhSrBgrNRa3dJhIn16gYzEWB7Wq
DC/BpM/TJ+hE4Zj2Xmzm8L7MpSMe7a41dar9tlsGBGvibprqr1k6xwB8++8t1QfPrJiISZaB+Iyq
yNcxgbjXUth3Q9fxmysClsohjojikVUno4TXzCSae2LXTANHqefTpnPN77AGgfg55nNjyutKpvQ9
K1p/lGipgFVXsOWagzp2Dst8uSlE1bx0y/wUDmXkAXy/afBV8Oqp+yHd4ruQw41dptcA0x4SXiq8
RscMEnXSfqpDSL2i1N3kZaxHFKplM8V8bNvgphJHxu9YOuMPddFAi5vNMF3jU5PNx8HKB9bXXLEV
RE1tv03CTYWXl3CIfqhGM5ZAJsa4A3An0zUi4RAHkhe/hqUxTkdMNS1utrlQrrOlzQJ9bqN9OIJV
lrkx3olF/tVlJjpElJgs9K2SOM6e70Ig3oK1LocEbLGe/6J2/FIqyy+ZtL9Ixm/KGLi8kXPblYAw
vbZv213DtcePZkiQORGob3O28jlr2y8wss4dpdirQ8s1rrPvklaxOI6cLyowbZ/l8C3Vx8a3RJd9
I9G4Hh7yQctCN+Ae0QcU7BsWjfVQ62myU4buodG5nmUVAtVMKIBu7S+KyK7gw2dciZQ2iDN7HyEc
8/sILYLlLvoDvRlgsvu69S0dL4Jsqt/SBMzkMooS5o9Tb7RivGsAoHlaXyfcjPgjYIjidoyHzp8S
a/AQ/u4LOBF+atKZq7Ut/IgS30xtSqLt5KQgcJT0YYrtW7VmF1F6ZfTaSGF3B1xLx7D53V44g4ki
kpdOW0MjCPZDfCc1IuG1BkpTbToEOPGz+pMvuVrVB2sm9mrlsB8d5763ovi20K37eYyvmkIMGyQy
kad2eghDrHAORRbdDAZsszzM3SACqn6Fwd7gGXgfBqHefa/neQHGa5pXMVwpuLlUt6p8LDat2vDL
mCD7KKmvZdmH/pKXNkFT6/pSRL/ant2tzAdSBEnzFbYr0GoRbrCMZJ4T5LpL8zA2XE9gAZNZAEW7
W0qHO1Ndp7sMQbE/K3bsharZBkLUh0RwWe9N7a9KA4q4JMpBgaGo6WHnTaPyBPqn9yCWtT+bmlJR
w4UymGPh+ERMydZh4niuW0fbfGqeJk0pPKFSW43EwC4j53upo4iy1NwJbJl8M5aBDEQ2TwE8Wn3b
NeZdoSvfpZ5Vu5VUjF3Y0bWzL1WbPbVDc2wKA9iPUT+WblTsrRTIuNlZscd/rAaNAN3u0H37F26m
d3Vif1V1syKojvQfBFpdkDSu6ikyKzx96XtMd+bxuuIWsdfT7q5O88M4l9o90CkKEjqExqydvGYu
mkPrysdO0PY2Zd1DX83t/TBq2rYYdfvKjm0wCZTn7RfLqkdfZKLbV+2AYetIFiYnrf5opGDR2mh5
NvFgqSumWtvwIDJUXos6jrdVsixeX7n3QleeGsWSgRm2q559PKZKPe6rKLmKCvc2zqe7sXQAlRtJ
jlJ2mWlbZSOZtU5swwow8JKTw4hiXLBFEpdBEtIizfVW3sPj4AbBSbN4isGNH0xo5w3T8kvLhLZP
x+jRqIhfxTRYXupSyYonfWfZAjkPGSkvrQUCn6ReoS9G/kjDeEpGKu+8ueKGbs9RvSNf4rwOKvqH
VA2zldTt+NlcDQ9TaxdfDH00jvqU0qgUkyZD5fhFdFx0zMr5GVl15cOBnnzp1jd5V1qbWGKmOveE
J1w2xXUrR05DRSRBZ8QAiNuy2rbCfBnUgU/Uh7cOB6ZvZHBSR500pI3qZNdgx6xHQiLOd27iWTwt
Q/U1tUfttnWIXEtJWhXOMQcBcpvA1flGPYBf6ZSw0jF3u8nz9Lso2nYLs7k+jHYu2JXo1FiGTtnU
tI14rMR7TOd+d4p9Ywy14ZGWgLNOpCQqtzpUvVmTeejjwJ1QQ7tAcY0uVsnikB6gQvnYzoDN6dLV
vYIEL0hAoNZzVD0uGEKZMlwCa+kyv0n1PZHqI6CiYp+qg+rpkIj3rqXUO9XJ5K1SapqfGxLX9WK8
UUnfBVUlfs8ruNOAzciNiFkSz/q9C7ktsAZ7V3L23Pc2MaW0tTvHppJtpClJGNFdsUTN13EaXE/k
dbYTevNbLa0vTtqmh1DJlQ1+tJlnjNi9q/3A/zfZGCZfNo77wc9t8TjqKcBnrkKxJuj1C7PhW19k
ctepdoFvAFlhgeshqITMUjkFq0OnLoJDQH0eknbxxyZRPVrfG29thfdNAHpboNBZgDEJyeuhfrPF
cFeGXN5DeaXF5Z7j6IuS0OVsxiX5SouMBbYA21nvnhantW/Nvi6PpEHbe7JpSpBkK/9Zajbp0umq
wZt+pysDzcI2ODZ24t5P5uK6HDMozCKLsRGw3KsyMteHLinn4YOyVbmc+Xqd6oEzpc9ma8vd33nn
VnOf3JE7PuZy2a+01MJtJPrxJhLTb4vGqX2dTgds+OuNUshDnmqkR1tOcZdG5caQ828b38XASkil
FC0U7bYr8kCmQBSVOH2GgjMEfYYpSoxK/f5/ODuPHbmRpl1fEQF6sy3Paqfult8QI80MvUl68ur/
h9I531SziCJawuw0UFQm00RGvIZdJT8AebpzdP6vqB4/eHH8N47SPqVi+6WMg/aAwyQ8FQ2PbjTb
kgMPzUcAHPdtKn40gAMLE5OCFK8sWy8/V2ZAIogQxNZxUm+v+cETzKiPrdUqO3/og52XiAMEomek
q1JOXTndqTWXjpH909RJv6F803J6a/hqlrm1F4FCR2TAGajinfi9DZ36vqdDS4XEbsRGHTWM6Qse
hQfZUgN+X1G4+CZW+0ZN/9ULtTl2Vf3QK0VyCoxhL1HJdf3etDdDMD61TfyDTP6Y92wyW9O3gaPx
2IfAwwEWfpIpN2I+aYZ3icUj24olqsEYDd9FiqzgMT0lFWSup07utb1up/6jIaVfGwfP59RK/1EK
keDQKr6MGgCrMk6+gy2ONl080KPrnqmgWpQAqYaUhX6fQrfHzBunONDvk+NjpwcfzVR19UB+6Mf0
q4Rb1nmslC2PIHIWzRu/01nS90nXHTs4/Qe8B11+p/8xlDiGrDCw9ggytiAxyi+JwctByaLsDjwp
etlS8wEiUH+HXX37iODkgxiLiHTcUgD5p/h/Ny27CR+tiIMyvJe06tnXwy+5rty1TUl6nPJ+i2KD
THwUzr6to8/Y/fg73+Z0b4biuad2tuFZt+8r4/vQQwIaKu2bmepuMRmnF1L3IRclk2HX40+r6SuY
9vCxt5Lv+UezaT4gMJDS/6j+DvMJaq3VaLX58EaoVdJPgyHxw+QI4ZukLQ9ZXd31sU/Rv1ejj4E9
BrwukX/gOLfNg2bnn+tplzp0whzLd1zFL/NHRfePQPV5+YTahzBTPiv0LsPM+WrXfrDxjUKc4rCD
GFt9s71wm6YBpthZF261pnGlIJE+5InzPAqZ8rxMpt1oirfL4vBfOYhPcjR+jjPjLMow3ND9KvdS
wJnl2GlysuQmISNVHkTgvOaW5m3CwvK3ejK+hPCxusEuKCsUH5pK5JtSzdFSrV9VNNbpT5GpjrHl
36vC+sD4i7Nt59YmSUubibGic9+q3iYJ6781Ga6y8OX83PUWwMyoeao98xt2DcxeKL5WduntwdyK
fWyYz/jY3Vey8Ug3iPeq1eNBY3bmfWS2PyMZUdAWSeMd96l58CO5eFGtfjKxLb6lUvw1KtvqbJfq
a+iAfi7N6FNfl/8KJGUcU+uPBW+JbaR5zbbJJqMGTeOf1f7iVfsakMrwZHzySvy3G4zgpK6ONoEI
uES4xanDfu4M5QW50HpbDeFfae5Qck/iO5U+ihk6B8O0q72GNAOP92Arlf0/ngSQ0c/kv8KuPEpY
Qh97oa8ghGaAiUk8clKns6GMGFPrew4piPSQXocduU0eopKh7MbxY/xO17ffQQyYZBY2i6iszVre
SJzadhKNlttGWm7TOZDBfgSWp2qboVdofWuoRaxRf9WplX0BsLqKqr5tdWuWnDG2VnJHxeZMh8Zk
nuMws/+pw1b8pP/IO9e3kmObDPprXoUeXWFv+InEnHqW7Z4MIUW61N+UHO67yIrzI/xN6Z7+BpWe
NsPORlLB5EeIFAZFa3wwW4NuYiqteUnNsBFX45i17B2DtjH8DcM1vTYYNqpNMr737IAisGIHHjeG
n8vNcWhyu6KhYFFhqUx9HFZwCzOMxK+fgbSvyjdUDefKJkxEmWxGYR+7fGhuyuq5wGhnq5XohOnN
CtBl7hX2OxhCDGhBKOZE/3n77Uyn4rpSW5AHKqWmIfus2SVJ8KfaCvlop9QiI3csug51nI1HlNGt
FXTe4mgn2uPEOsK4c7ZkVWtEI4ynEk7pT3FMUVn+OIYl5YaV/TfDY/weKIgXnb2Hushc/t9PeC8l
TTVSyicLFI8q7Yyw/I6P1S7t/72Nclna67DD4N+ryEAY8mxMpUN1XcjYaieBg/F29g3WB7q0+ev7
w0x7HdrWFGyO5UmdLlCNEifuwGiOhkhf8Onb1NI7wcS/Zs7Clwt5ZEshn5mNpgmbzNDKHoRr/Cq1
x9Yqd6nzglX38fZwlrafBb0ZFzxoCVcUPtkeEECRRHtqhHH2bI0+Sx3825G5Ol38SVfoHcej/WCO
VDNuR176XvATCGpBsoNA+HYTFNpAXRNbM9fmDgx6/TEfOp4mYg1NP0Mk/Z7Jizizg1LxKOUzwf5Z
c4KKWwBlxa+9nTg/sgzZnr0dNqLcSUKjll+qlbem+ru01RCAZslMzxcsvGfD7LMUmkxrnRT7k+F/
jyw6+mrDq3LNhnYx0KQZbhhQ1q/IhJIRWH0ht7brlFp1UiP6QDGNq09ULZtzU+nJCm55aW+jZTy5
BVlwMOZ3a+uNTaSImru1SfeqTktd+hQlz1r/VJKG314rM5je72/4X6w5F80cW83xBajlIGwe4qg/
yXK4shyXpo/XAiQ2Dag5zM+33ylCttTQQjtwCxqLAx3JBnwCmJzeWKP2Ly38i0jGXPBTDiOM3KsG
T5RM+duO/WY8W12YPDlZVJTvv9cAYXPOqzbZydVxNUE3EJAp8DNUPTq2gQCnYZXhzlEFDWPZkvz+
/d+KiOjJ6Vi+TLfp24kcPKXqpdFyXKvv8yefJgxveqnd314RC6vvTZTpc17gfB0zzdq4liQq5sOh
Ve8zBRvTvgF4ENrH2tb+uh1u4Zu9CTf9nItwaljR1pJwQYkHsfccea/4/cYy8pVRLazzN2Gms+wi
TB+naSsEQuSZyO/BUaQghvpiZaXPfbSn3fQmymyph41Vtxr4O4RWwmE8JeZgeW5M6yM9ayKJf+aa
p97huEG7ZgjqVH1W2vJhCNLXmLbn+Ilzu1vD4S4c0kDdgcNMXg4TYeDtwKNRwsXQKkzXBqC5aXrK
RyhZ0fO20XjcgTOi40/xdhsiS3i6/WkXbkAT7h3H2MQ45PB8G7ouLTpZlRWfa5Qdz1KvklLnRnDy
sz6EMATYCaE8kye23IYPtiqlx9vxl745mQQK5yhAQ6Sf7ZckVOUebEKC74LzOXH0HUIJK1tyafVi
KAETEC1V+Biz2U2NOugpGA8nq1aBrUiJBqiq61TfPLbpIDL3/SMCHQN7BuEUGdTF2xm18ywN5D6m
KSaqBzognzS5PfxBCPS+ZI42BaPyWQhRSVU4WKPqGujdmMCkhDa+j4b6a5cgIIXUDNrmk67N21HU
Aa8ARTYHLJlNd1A1nuDaF8k2DkZe/sH3geNEEiSb0KD12RJIxWhHJr71Lu6eLzyx9kKpXyup+HF7
0paWAZLZqCcgZIi17WwZSHqYeb4RmqdSiR7jsHGVpHUT+tu3wyxtKO4aENhItatXqWttl0ZuhKhC
qHkd+FQBImq7MSngp0R4IXgDzaARbwsfUI8UlIO/Nb3I+APnMVw3/vsVs7TPYx84OIN1Lp2xsPVp
VWc9AGbg6fpB1Knmryz6aTnM3uNv4s0md7AssKWaFLugKPfO8FkzHnKDZxxNCjM3t7eneCFZeRNs
OlMu7gm/o4hS4VJxAuAtjig/Z6c61f8qcpmibajbK0fk2thm61MuaqvySmT+7aK1dvYwvJSB4hxG
EOJHqtjgMJG9XBmisrhabXWSsoElemX/4Nt1ARMu8s+OXjWk5my9rRcWurHxwEb9a9BzxbQLG7v6
KU/70HBbpuE+lYJcHCr6Z9GmpRn6T1Xn6YNkOKLZdbwPV9b60uGNNC9n6iQ8iAjb2w8xUFdvBqGP
bj80p9KKXmu7eb39rZfmgZMOLxn0vdD4mp1DI1aXTuE7jespUryRgbZty/IfgLDvYzH9Ou8YAixL
a2IBz8+7NggT30Mw+QRIcZcD24s872ecD3td9O/jMf0KZZkaRljEw0J8NmtWMyLc0Vaqm4/m0Rjj
Z1zYNp2UH2/P3NIu4YWChDK5Ajf8bNl2sRr04E3005A9xsNfilkcCqqWvaqtrNWl7AVNOQcXaE5W
ykhvVwGK5K0f95mM3xqoQqX/qFZYe1jhE/rhFigZUKcrOdzSouB+5Uo3uf+Yw7cRRWj05A3U6BUK
p2coJ9rJ0sI7E9j07TlcWuDICnFfIPcEoWe2+jwHee3ei2U36p1SOQSQKKRdr7XZyupbHtB/caYp
vjjR2lEWts97yy1AOp7w1U1PVqaZOxGCd/iDIWkosWoUnacX7NtQMqiQVrXl8BzUqnmn2DH4Pc/Q
V7bt0uKj+AyHE3QRbMTZxCHdPvomrVFKbJ9icXB8zAfoYBhOsLs9nMWZQ9uVUh6lIpbD2+Eo0Mks
ocoOaqS+CHe9o9ATSeEd1Ht2mb1mJjL97vk9d5lLzq6eYuxjLzDj0VUiGKphASZU3aeBc+Lt6VY0
8G6PbmEaLVmVWRiIEtv4lL4dHRyEocTCBgeAVOxw/3nW/PgJnBAIXGdYsZpaGBq6B0hzILmg8GCe
bSrdh7vTl3Q6BtwoXUdrOoqVMsbxGnAkTeuMTTaWIAxvj3BhhxEVyyYqKQ5qnrMR0gYzB8MPdbf3
wM2rvH1eKHNmL7ejLKwSSFuKjosdxhpXdT5cTLoBREEIIGUITzISYkhrgoJke6jvX/kWE8hLBrUD
7UrgAQJb3vuw9E4J3VPrJUnNba+AxR1WJk5ZnDmTAqlmo+KHl9xsbahp08ZgpN18EOajnmc08AQ0
jvBcNID++5YOxjbv7OJRaSUfTI0Vik1r5OY3QM3S46CIku86xn0FUEvy1ipKC3mwJV/8PPXtz2vi
MkMFEwu2ThKbkdUzIYUj+e8U2QQJelgIidBaWcJL20WROQlw4eFZND91monBpcF+cUtVbH2USQbA
2n614+W7khMuje4y0uzAHuqwAgKLXngUFOoRIrvzJAbzs6VHEPMwV6L/JKlgYTKyJ3BoWImtfP7Z
ijZ/MZQvSLWzgyj2JWHKgxa4ZpI8jJl+6CoZSINzvL1xZjN6FWZ2KKgZ2Ng2b80TkALpMZAVe1NX
nfmErYugMwaR9Ha8eXPoKuD0gy5uwsxo674qeKXlWQFNRuyNKPrggwjsK/HiS/V3E8cwlJHOWdqf
0nyNQL84rZRAsVbiz5UKzGhk/mjAVnYTjDxVy7srqgHC7DtdVn6P8iLM7Ovpvl5HY+kErqX5ysnM
CushlPLo4LcRIw3Cter42rBmnxFQxahkppJQwPN3Ofhis4t4B67cVr+e0Be34+9h8ZJXqGPR0pjn
ZYAqzJIl450C59i/itHfRv4HMg6orn/X/adPaehm4sEed4V4X059FXm2bNK+rB0qoo2bZNGDAg9I
0osDTPqVA2ZxHgHt0LXEduEqH8Q03vQbT2+wTC4C6EdDdd/DxuT9A//19k7QZ2n17yFdxJodMakV
F1nmp8E5y4BRb6WWlHpfUHKYkF9IJ26kMAhfOpoeH3pZr19CC2TyxtIwleKhX0pfpUQJ//V5oH2s
jRbx49qq+3FrU/Y4ICUpvgkhl//Aq83drC7k57TDOgciXoKcX8jhBaMMumF7HDLPU7dJ4/n53yo8
PWtXdZgF7rQadDkMLlw0NlEaZucuKaq/RTeOMMusT0qulP+EvSVVO8QWlObQhYYF5L0wvXoreYUh
YBL0OtBs24OnINAnB3szSurnOPbrw1DRO4WTKtV3WS/H3co5M0t2fk+uiRM0T9fpQTa7PMeuNtUc
41O3F26r38PO22QgFuzqY9B5a1+SI+tqV1zEmt+EjqDNoOq+63WqsUPaxMdmu6/e15CaRvRGemAW
xa99KakHIbuDflffp+WHyPzuZU99+O/tdTm7+X7HoShMci8rsj1/7YVQcDPJQjglkc1w02SZxEES
RId+GPNXOzW4bf0g35il91ke1Orj7ejTwTibS+xI/hddm3WPIhUMrqhq4eae/KEOahDvYKxvx1jY
eG9izNaGKTcxdoF54NY1LPRK3ljgkqbViN3rxvOkQxS/rwL6e05tbPDoQtvXRXjQdK3mKXaLeTjI
FCXojwJJ+8SO/+j4om/PgqcfO6+0iljHMMsGx+/YFUyCZPiZhyDu+1pdeWQupg0k2/8/0Ow4Fno2
pnEbjW7oPCrgc8a03Gnml8jKVvbWcr5AP0fDB0C+9gJCNYrL1JQ6N6/Q2Dgmvci+60oLBQ8twuda
Mbv+1ClpA0fYU1R4KDyzcNlLIvUlcwwjXLmHliS7HAXgCnU7hWaqMx08F/mLM/SDasMtORWaaNJt
kAbJR62qO9jqRWiroHyTEjy2h3XWVq1GyLdqrOn1QS5F2Kws5IXbiqYHjUiFo0FW51vVGS0hWa1v
nwJTe8L64dQ1yheRpu9fVYSB7EO+z2t/PmQLWvzgSHp8DvKyPmiTIFnmD90z6XGwslGWp5eyD97u
uFtcSRNXrR3XiWWE7jh0rdjUrRXtwjCtj7GqBrvez7JtYWbfZIilO1F38VbpmuB0+3xYuDuwy8Xm
Dz9F2SALePuJq7KXx8GH+6sP7B37QXjQPSqoIPnrCL/sdrClwwhuEXZxCFqyymeZmybLVcnz2DrV
VDN+oI6iP+dtIf2bxoHU7iA4ITYyaChaFpC11JXgiyOlIGogKsPpNG9lxdakgiurhet3VL6tfuJl
jS6excUmL6q/initEbp0vE/GvTb1ffTT5pr8sLRS5AQmrZ6w948NxU1464a9cvkv7QsGxKDQRaCs
PCtYehDzB8XPg3NUyuK+0AyUxqgZBDuB2+Pr7e+3cBLi2wsAZzJ7v7YjjqRWT6BpoDOWeChxBVsq
PRsRHRREGf4gEqE4dsB/Xan/NJ0Af6rb8klX834nOhVaftYdct6km6wKXm5HW1oa9GvRsKT0b9vz
L+VVFe8Xh6d2FN+bIfVe46GP/nJa7yDUtVLH0qpA/RBbDSSVaFFrbzcc/EElVaMsd8fEUr6Fve64
kplkxz8YEVxHwLKTkvf8chwsuUtHo9LdqE6rrTbpnUfIRjxFaa5voij9UdRJ496OuXiecRP9L+js
ouzSCvVAFH3ctmna5y6C+q723QdftdFPRiXXsDdWW6iHSLackmrNGB2LTE6+3P4ZixNM/siTBvTg
FVBYVURWakWFSYME86RpkYTxDKdbeR4uRQEKOcGlkHrEGuDtZxyiqIDx6Ceu0O3uoBd5tUtiTVm5
9JYOTHJTwKz0cq77r63akdnHRnyGPGAbu87A+QBmS6LpR0R1wrtYFSnaSZJSfJGSAtbL7alc2u+o
YWk0dyhCOfMSVOp1wwjk0z8XjhE+5ohbIj6iNNZrHHjhd181C20l4tJpBjltwtdhAwal5e20jq3h
xJWP2HGLfBFqTztZ6BtLXoMIL234izDOLPPufeTaJNOwTols7xVDOuCd8qTBUusMePKak+h/cJ6h
GDe5kVOOvhKCbCCpdej6x24rFyhTaX3cvvhtyhsylridYV6aOHzc/npzcBD7nuTN/LUH6Ghdud5U
o+hSqEOIEo3aDgD2QQ6liUu86xzjWCjFc2yOB3Cbe7AZu6aCkJRkP27/husVRNNXlScJR5AXVwiy
Xu7wOfJagS1C8mLE5bMKTQKGv3jU+zWUx/Xa4fabVqo2RbxCeahOkbZxVqdur6O0YlmQbOnbr+TE
i0EM6iWUhMgO59hCGbAn3LsicS2jPI76w9ACWul+3p61621P52IS7J9cXFUEGt/uAstLmxKH3PZg
VJO4Mspm24h2oJCyrTzSAvetkymFK5ngwsjeBJ1OvItkH5nSCE1q3sJQQfZ9qmzSrNqN4cpj6vrc
ZGioRf+yO6WdO+3MiyhRbwu1rMvM7ZrKbULlTsrQu7s9fQuLDt8Ezs0pr6ZRMjtErNok0U2w0Mrz
D5r/vdbHjZnBQSpX4iy81xgMcAHZxngIj+rZYIa2DMj/BpyyeupaGwNbWqh0XBbKxsaIPNkYY1b2
pxbjo69VMVb3fpZUkLDxoS8OcPL96Hh75IvfEHQYYM0JiT1/JLWiKdQCO0PU2aovTjnuQsf7Umj9
x9thFj8iz2EVPy2NAuL0My4+ovAErpOlVrqgwzQk1OBEmlHSHW5HUZa+I0A+jjC6ZNc+pr4ZOKUf
Ob0bNCDbt5Az02+FFxh/62HALkia+B4ziOQDWF/jo17qWrZPhxQFkQxbOJJFM4zvcXfMolNThd24
ayS7bnZkS5Gykg3M5n0quvEundzadOadd+PbCbETFTWiomtdY4RFZZu7osF2q1ZXfDzWwkwTdjHv
gM2NILU7ybUGxXmQKqs510gPHhEjiV5uT/7sE/8eESAVC9Qcr8L5HpKiKI64XuxTWvrFB8xbo31s
IvZ2O8rigBTeWHCtQJfNH4TCUkPDTPHuy+k+pZn2Q8mBq1b5ytE2W0j/bzD/hZnNWyKnNTyjVLiF
6p98575EoQSBmSOuA7vbA5olFleRZidCa4UIqEvKeMokVskGyYDi6Mh18loMZvHQGGr4k6JxaL3z
JPodFzVaFp9C0W2eN3EL5R2aLx7+lGqEzHReUlCQOjGp/2El5tQfunLQvntKH71UTtiqB60YkRwJ
m1LGVSqrnUBZmYqlFaQa+vSemm7++SWmlZ4ZRyPYQfKeQ1NGn4SSve8y/jXqyxDTT7jYD9jNqEFH
Wf0U+cWWROOIWuHZKP2VvbC0fC7DzHY3df/SqpzOOTWeFD95RaVtyd0QsFHL/F8fnvnK11ycOTCX
oEdBd9tXNSizL3LFAIPE4XjQPZjIpvHp/euUN8X/QkwZyMXMIVJm1VphDa5UneXuZfD9jW6Chv/R
oK51O9Qsmfn9kTSux8lFlVrI7Dau/dZpUo0iogxpoR7v4iygfY621KdaLg/lGk90+ucuiuq/w+n4
zWApTiY4f8uDz6okxNyt04gV9ccJPHgPC7n5gA4G8qW9L8XI21bG0Xdy81NQF7az8vXWfsBsajsk
VrBv4w7Wg1r55gF3+Ik3o/aK/a+cbs1MKBoysb44xAZ1xk02BMPh9owvHUIqZyqpv0N7fo6KQvtw
UHIaangTyRYqG9q/pKzPfSTdFab92mjOyheet0p/zzm3BAhxDSrkHPeC4DB6ZTYe9kiuZkfJMbyT
jybaXji54ZadLRApgh5TqN9U3gFbyKnWoc3SZp9aSPLmjWWu5EFLO0hT8LKjpEO1cQ4nyeI29qqk
cU6ykT6h9fzdiOqPtyd5aVlfhlDf7iA5S1W/yRSD5jrWjCgqI6aCPYLj0+/LvQrpriSwd3oogpVn
3WJgUmgs9HB3hmDxNnBhxY6l9H4AOlndFT6t0OZjrD1gNLPxi+yYOF9vD3RpNU3vHUopGAMC/Xob
TwIsbMmVZrhYIaUHi2MdW/VIu/OcfNyD7JUhwnfmH5zsE1yf8g00LvoPb4OKpqo11oqNBeYR89Zd
B+/NKHe3R7a0SnTTMrgxKdJewbX0XB+jCNkft854D6v5c2auYSOWEhx6FraK8StOUfMER0dMA4nm
ID5jyVPBKkcaeos2rn/qWsxuV/bh4ngmh6hfNo5X/EQaF3ocoYh5UrvILbX4WSDJ+QdThic2Wf8E
UJwf5h49kzrT4WpFaGJmceCi3brSFllab6DEccBUIJywf99+er3xiiBCfs6NU6Qfn9DrI2dvYm2L
M8O3wHTE6faQlj6RQXUerji+YVdkS6u0U6/JrJHksHkmd9+IarKCUtZqTsrSxXAZaPp8F3cuR5HN
080PzzVaF/6ucNQMPFXoJBnbKtL9L6lDofIw9jDKjzqsuOFca8IZtmUr1/o2lSVJplWhyv/YQRgh
AZtIqberS8e7lzNktagtZUhLJzYycepQtyvztITih+T730TN0qAeratQ1LLtBmldGXspHRHLHTkL
qh2meJV0bkyv73BjQr94U8s1rlZo4SEv3Bk9KlNmEeUbJ5XaGFLYgIB8LEztM524cC3zXFxBsFiB
o8ORuiq2eXKiDezI+Dw1DHcCHVVkuxBmQcyh2CYjBrUgB/9g7xk2GEmIWQSepx1h5LVZA3ztzHvV
OHQm7BG/r8LnP1irF1Gmu+FiCcUeMhBOrgdu39UuAmInHQ0+YKYrB+PiluBm4eCifXVFyfL8EhpT
EkhuhRrfcajiGmFsH/08FY3y2yOa11B+5Q7Gf7F+NRUuhtSGY63mQQU3JB7oZVfJcAiQANqlbWLs
rRbZYGkS5k56hOq13B/PTl7Kn3kFr3lOLGX5lz9khpSQUSIzoyBBTG5EJFsK9lgJoIG9CcM1Ut3S
9MJKpgvKcqFWM9tIhmx7WatyuWG+8h0E4mc1yL6kpfLt9tQuDYiHOyaF1PBRUpgNKA/QWaxCfNyr
kgfwphlT3dnlRqyGJyQ9M8TnQ2QLV77nWtBZWoRwqal7XRsgMdOOd3phRieP1s8pTmysEnpLX7mQ
FuNhjUjdF/tiCN9vd4Rf1AMOS3bicm882FH6WiB/hITFHYbvyUpmvxQLiBWu3NR+wa/PYsl2iooY
9dpTLPdbVYtfUsu4H1CQwmTjD1gh5D2aTTuNY4yi0ttx6bCGewmtN0zjy8r/S4ytmf7gZozvUSaP
V46V6diYv5kcJFlp8tD0ILd8GwzRrjDWCnVEzs3c+o28Q7ACZaNuW4pi16A6pDf/3F6bS3ehM9E2
SO0wl5nXKwy/HUXgh7LrjTo+Oc8QzTdVfo+L7KaANIzfdrzWWlr6erAdYESR8U1t5beDzEqnMjMt
ylyIQy/A3emSF/d5bR3KyFm5KpcuoMtQ00+5ONPEkMSF1jqdi9nHwVOfk6j50GbR3TjEj0IeV66e
xa93MbDZUsHQZKhar07OYIe6U02DB5Z+jOJUaqtoBUXGaG9LLDlOvdn/uP0ZlzJOkMWqOokDmFeA
DivtfUXj3Aapqj8gcfoUFe3Kc2chBHws0DHwYiaZlvnovNIWNsB+N7CaQyDl+1qsPeUWVgble5vH
FEgnngGzfa0PnuFlSee7GAqjHQHQ3ofs+bn1vZV7dd4hny471NIM/OAohZDhTtviYmHoQe/HII09
FzOhZtcGmrULWsl4zqvsWYpVc4vcHqhWP1aPsqdEd9WIkcDtT7Y0WC4dIAGISfHAms3nJIWTow2c
QfAZBoS9zNjQ95Uq4fYgnBG4U2shOrt/f1AqaNSbKMjwapjNcJcmkqXpmn1Co3k3hKm+DcvsMVGz
H6GIVzpMSwNE9MPkPw7OK9CaMJHgFUCpXE3Sx53kVBsPucS9sJxz4BVfbw9sOjRmJydiHPTN0H4y
eZPPBpYA8W0cKfPPNlYSJxyj5fthcNKDAhd65ZBeDoWfKwZVMt68s0O6lvu+9EjC3bLNXL8cIECm
e6iKx/ePCCN71gbdVPjls2OyMgZPGkv0pJQEGcL2yarhZ5lf3h8EdiVdOioLbO7ZtBmSJ6dloYdn
DRw38CH0C+mXofhhWWsNx6VpI8gkBEY57Ip7XAAlazK5BqyPH4DSSTtFazdgmFe29mIYuoDEgAR7
Re0NLBTgi0YErt3Gn6oaoqoVITPbZX8SZ5LXINdRaMHNTpBKH9BLsOltNqiWaNpfJmLRsvPxDz7P
f0Hm8IiwkBDnyeTWHSd6A3rpSqKfUkRwb4dZ2qn4MJP82zaNgjnDQoURDl/O8NGLewQZt5OdeGsh
ToXw9P52pKWvQ+ZJCZryJMWL2ayNUV70CfKJ5w729SnOvHgXpGZyIrdfY9kuDoqKFccdFD3qCW+P
+HT0ijYdTd2VgTMiaFyPpnRsy9SQEahtjRFZ1yhYo0cvju8iqP42aG2NZo1xRIXTTiO2paKLbVvG
fwX9KpBlKRIVXlY6b2s0VmbXRyQFtQYu2HR9hrFXRBfCiamqxy4b5D9YhcBiEX7gFWpdHXhmWQDJ
M/H/TPKHspmS0b+HuPyDlXEZZPZeUZFUrXBHSV3Mwc4+qFQk+o8qGl/vX4CXYWarovfzXNI84Z2w
H75DJ/vsO+lzJq+pj0zfeX4dTdkShE2LmuZ8R1WsyBi+SnjOMAg7KUapHlACX5M2mr7xVRQWAWKc
lISvlBKEg7eQHJW+C4SvxrBvQJB5UyDPzqbqoMLYVe1/RaJ1lFfupsX8iVfRxCqY1A3mqDuhtrKf
qmFyrhI5PghkYzZ1V3+ljFufpKKM70tLG+4KPL0OUUk3eVi1eF6aYfreE7yI8vSV3oHcaL1SVyI9
U9it1T0ontjY5iiyrmTWS3OMoAL4TSQdIbdP+/AiU6QfXphWaeauWoVbgZx0EeM5OAk1K7u4Xsmx
F4PRmlMmMDoV8envL4IlXh/HNMUcV9YK+9VwChFvIzUMT6HX1h+VzutcSRZrBZeFqXQAw8gojE2q
evNMowNCCf0cD2a/H3YSmpXQYLe3t910rs9WKiEszmFg3yAYZ9vOhr2cRNmAKK4UgPaDVyRb91CN
owdRSNUnYM7KVzWQinijmJI8WVZmYuWSWypwsWSBCE14GRQ6Z3lbOTpyZ2Mf5MajBlcD86Eof7b7
4NUy+88mFiyVAC+k+bUGJ12cgrJbQwUtfF6H943ME2oSz52fCjDSRERWbp9kL8lh3mOcp8jDzsqQ
Dauk50ZK1wi9i5/2IuJ0SV4sqDrB7d1uWz6tUR8NpBmbbs2Id+Eios4K1hiRJVQz5u8YKpRdrmFf
cYpSnO/04UeDXPRg9e/Puqc6MjgytiGs+9kKinEVqhOOkXOURl8xjzefA9H521D22xUM0eJXuog0
zenFnPnYASqmaKhPpNJzHYqjOTiunfYDNX8PQyIIr7c3x+JHugg4P2IQ3uuTyqPqY+K8aUsB4vlY
MNwOsjgqNGhguZF9sQXfjiqHPKVG3LKnHB9Nnrfjay3nn2XP+ImgzMcqX+MnLqRfUx6k0PiF0n7V
HR0MJdN9Aw8OSKw7YWN+GHY4gDX7yvRXSIoLdRdCUTQD46KrVxDwfgginBUt1dVEmaQbY4jFiOiD
rv+dWWr1JPdmWO/zsKj6M2r/UrxytqlL34+bSKe7uES0CxVONqXs43MuSVq3k0OrflECCWe0wEks
C3Zf1eS0YPzC+Z57fvfIMdX/qPPaV3lt2VKLS4RT4fLRVmJjSLJ514Ya/kd10tk/y2qI70Zt1F/t
VvpWI8V4Cv2wOYyZjyEZr3e6sWYcp8Px9npZ2tZcCbSw6QByKM1OS9HieNHbreaWY+ZGZg33Mvqu
NGtrf2lZXoaZpX19io+vEkB2Ds2h0g8SLhLpluFT70epqiwfezX1v6BuVsuH2wO8bgOSlmFDLVNs
QjaJVfp2R5gIsodyTYkTbXpcNNJQKQOKrrV84jRzHstKA68KcEKAUVNb9ZMT6/qHPpo8Px3c7opT
IaA541iVew9Sp2fGjjxBq8n28BDApLj0y2NlKfhEK3b1/kQBQKs1waxhA1wJHELusJWuatNzN3nV
o2rPb6yNGl+UfirpyDRwCmftybu4zrm1oIfxfruqsTSKkHo7dEJXy9r73k4P4xCubOWlVYdeLBUC
ZLl43MxWXW6PBmYUSBhoXvisiXFXoQidyfH7XwHOZZjZqiMJamIrRhM0gLUR8fRESK80xe72Clue
r/8GM7uyBrmHPqVPTldOt6eOfi9M5Q926eVApp9wcVfFNib3uKzUbqZVONF4cpEOrhKXVbZJlbwU
KyU9dZqYeR7HiU4Ox3FHjWX2fZSWiRuzQnettjWLbUnx7w6qJo6HmdQmuCno5lA/FGFZ/8Azd8BS
Nw/69KT5oj2PfkcnGh5N+n+cnedu3Eq2tq+IAHP4S3ZWS7IsWw5/CrZlM+fMq/8ees53jsQmuuGZ
jQEG23v26ipWWLXWG+4jm2xsoyZWMRwQynbaB+pnDnuwUiae6n02zeZyRoOvrB32/YfanooPQeSr
N6qGq1/ob51ozuwva2woL/SZVMbHWhJf03h8pp1745hZuwehP/GvR5cegazFjA2NBT2pLB0up1bm
EWgjBIdz469Ryh7NqrsFDlhLtOm0U2jTZ+rCsuqB/EheW6AjT4OipBt8A/NDNlqoLk1002AR9OMB
XqfxMuqJxUGR39JGXjvP/8pmKRp0KWSE3i9IEetDbvuGfShwJXaU5LeFs1xeYY+nl2j/l/5/sQHe
xltsAFy8ZBwbzPCYtsNxAJMSwtgVoni5vpXXziWEdJGUAoJ9Se7UpBC3uwQdBC10ttaYPVp5tR+T
W1ona4tFI42eCztQdZZFHSNFON02c/+YD+WfJm3unGZ67aF5G3jvXB/R2oeiq8lrY1YcgkT6/kP5
mFY5aDVph0b6LqcPk/ao5LilOi7+DDdCrU6ewwXLO32WsF6Eioc2bzK/TU5xgLuz2/ex81NG0cOV
sNjzrg9rdQbfxFqshxgZ0jqpNVwOlexPzfZC7C5yI4G7ejjduKzW8s63uctiXIqRR3GNnOZRS7O9
Yx+scq+rOKbWYhN1m2Hwb4xtbR7fxluMLWv7DCFEs4TqWO1a7WOb1B5C9De+1toMvo0y/4o3V0qr
diIPEf04ljxPayEdqtR0Q/mXhgva9W+1dvpSbAYjPPdSLko4I3IYegtj+hhFLIZRS5+Szr5xY92K
MV9ob0Yj5EAIs4+lA5o4qZfFlXmsMmF9uj6SJcNv7ifOjLf/HcpiKcToSwtzFowoO+M0Dg8mrnqp
YbhS+gzadmPLvjcMqduPfwbof0V0S+Fq9aMpdH9R/oJn+FfW7c0wMSGnom2TndfSuTC3rR3urfLV
CMrt9YGuLnmqU/QsoYaSCr6fzkyP/c7wS+OYl4H81KZt/QjmQjukvV98KupK4d7Ry5PQ6vTGslxd
/G8iLxa/nmHpWmc6ruxGbOxCk5ND1GWwr1Mut+uDXDsawQP97yAXO6Bum9DESwY7qUZQYLdqA5Oq
oC2zJ7sRWblPZa3HSLwopxu0oovANl+OZjQNOXS+LzqmIVxDnoOCyoMz7eNs2DoxHtWxmmyVvD5L
0S195YvNsYg3f+03q0aMKH4zxvQkOThqoMYUK6j9laV260y5CDRvD3QmQKWjHHKBS49Qc43USHEO
2kji79qDVIxupAr7FlH6YgYJZMxIe/TFqaIub7WWdDi1Q5kmY3UU0a8mKPZ9sE2HF+zqd9dXydqC
fBtqsSDbIJjGrJGTk1Tq/X5Sk+xeshxksvwwSZ6ux1rbdm9jLVbkKAIn1PDDPYaajcMo5s/+XOjH
ZLr/2IXfe/uWWtHq4P5S/gAFAcRY7HMpyaiAOXWDdKwFi4nzBe1+yd8aY5fceMquHV2AgHSUbbgI
LrwCNF+frKbCR7Exf+rDUTWDXTP96G4qWazN4dynlS10iuhaLOYwGkdQbz7w4inRHW+MMYjXs+hB
dhqv0mSv0MSPvL61SNYW/ozYn0k3tD2XWAG71P02ztqQfmfRYDsdBenB78R/Ib+LbdL/hVncchP6
6HiPKAbv2UHfG2Xbb7UJo8Hrq3BtUbyNslgUc8oYK/7sLjQNj4gdgchsT3rZ3QhzuSBoFQCsYMHz
bkIh+f2pZKNqGmu8bA9IAG1rX3zU4cp1qMKpVrG5PqKL42LOO5BrQdgBPgWV0fehUFOQfEeypEMz
9hg29rnzJRZm/ih8pfhU2UAigi76Z/eiRdD5R705dTXUdqJR1tuDmm71HuvQJo+3zZB8V5LyFtbu
4pPNsaiKIszF4/OCIGxKJq/ErkXUHhfcQgdOb30V2a1VvjqN/xfFWlTSAqj4oz917aF22g55xkjN
N1I2ZQ89EqUbKa+VlzYqs+2/fzxUE6Dmz3r2FzWwStRwLNMRISrUkq30K/w2V3QnI/6TO7cAYxeH
B/MIiglSFd6aBF284usc41NFBfOTTR9M/dQHr6Uu3EI8BJBYs/HGslz7amAjkWpQwYZdCCjouUmZ
OJ2Go9nhXYkhfItxauIMN/KcG2GWxTYu5CyQMDI5gIQzd2OeqxvdCXOAEWZ9K9RKLJp4jAWMIni7
ZcM4j5VGV3rbP1lTWD9OsHB/BlxbX6AI+gWOzRRJUKbBOmenptpQ40IbaYo31LPMe4Q8oIK4ShTi
QtuMje1ivWI9qJkVvWZSmmbY/fl652ZUiFJkhyvAPnjf2LJr49T4Oxm7DoUWqS/gVjKvMCbqqXtR
/Ahq7tRo7UPSDKOJa2Nq+rvKrpJ2Y0ixca9kmvUieNEGm9AIhsizqzHP8MtRwk9w7dMHSlmA4cM4
tH4BhjfUbQCA3GaPRUXu1oYlSjqJ2MJ7RRJhZorBb2a5XT3ZMv8nKcl3YiggoDRgmR136Ep0vjo7
GBM3pwEZu31dJfeaL2MUe33nXBSJEHZ5+zEWJ6ycNQLL77SjD+lHuRcHSpttjNDQ7sY4FN84oBw0
O1NwwfcaMrLCLVP93y27ZltIVJF4slDouDh7DTtBdWKs1KPi6OiH1mfLKc5FVR2vj/USqjDHmU/3
mYmKI8riuK2nSW4ly2jxK60N84jl8viiD8PQeeVoqEc5s53fQZxUP2nxxI9Sa/lfwvymJ+BSQ4HQ
737GcrMJtY4HvQ36A3Ln4msd6vj69qXkxI9DmdT4ww+1fkd9TPnSykr9SW+l5kvb9YOGLbmcvPRg
VBI3kGvrCeEaZCNTxf6rIJWE8ofrM7Y4zWe1GsVE9p56F5IDtKrf30+dZlDmTTMSsvKpmM42bihq
Pr+2fhTGv+V+/wlFENTTobHx1/tQaW83ckih+NgZo0Pekk1bDe+oz5LPYMcC9Mj1oS1Si//Em9VI
aGoBBFhWonLQxTFG6dPRqctjnSVPGURAeC3h3Ti0367HWlwZF7EW74NRk7NehBi8xLlauqEVvBaT
9pLKaLZjR/ZsBGJyDV9EN1h7SwX3v3G5DOFS6jPwbYnTNqmkj4WfITSaT9I9bMt8Y9nt6E4GOFJf
Qz488mN714KPQwxI2Ae71+M9+dZjB9/9LKyk2VjipvLw4gL4n58FtoXLc/bGnP/8TdZj9IPjd6Wv
Hcuw2zoZTth+slNS7XB91lfDQP0A3zy3ZJdohEBXqj4Mi/CYDMYnu8w/2KO+C4X889/DgDeWQTCi
y3/RHU2Guprsqh+PmG/fW1BvAQl58ERu7I9lXenvrNlgrGYANU2X5TvM9ku46yWuLiDRJ713E03N
HY/b1PfPJEZj7jU+UIFqCgzdLXLcDh8GZZKeQsua4jszGnsAWNCSnv95+H9Vu8Anm7ylnMXaTlXR
OtNooK4RfQa7sDHVaZObt3Rn1g4ihFORK0CFDMfnRdKVSM5QWoHWIr8AJ9NS/J9WqcluN/btYVAk
Dch+ykV7fWhLDv3fKXfAwapU+kErLc8kRc77yuxFdAJNObq23EePdVUUrpHDjyyoV26dThGHTDRg
hEIDFSEByjMu6t+yWmkudrzixk+aZ/NN0+0/vwiKOVOtzMSFxdZRKC72DViwo+1UOY6Msno3Jcqt
J/98rC+i8OoC5WkBCL8kcOlDH6lTOsEEkr+1VodF7Y8adUCRflOrzlOsL5Z+46JZ2atzRQglCjq+
wOsWF01colpUxUl+KjodM8JADZvJU0PsJ7DTK+JbHo0r00hnDIFXBEhmy77FNJZjKjfY7mgUhpCc
KfJhuFc16RZrej0KzZO5WcSrf/Gk1IYCW8uSsrkI002q0+ss/H+fN8BWYD4R6/nbvHx/lA5Tx54P
1OGYG1HmYsUrn+zc7Fze/db2+m5Y+UQYMMHRRQGUmEvcnmT3qibGoN1lUQ6m0/+jlPI5tOwb9/LK
Tp9JATqFOzqUFO/ejyhvy6apZTBkkiHdZ77zUWmte8hqk9tjhCEn4Y0ZXMkDkAuDmgL+g9f/ssQA
YVd2EiCjh0jcB9beziYXK1ycz27U7UD7ruwqrAHnsjwlJwwC349M983MTzJjtiF0TpkvbfysiED9
FCGK3Iq9h0PoJeH4ICfO/aSNH4LS2umjmiINrqWbapoeCyt78dG19PB09worPzeK/b2q/pQi/+Dk
InDLRpyHqdn2/vjZn0CHGs7EcylPqKMpG/QVN4HsP+hjcG93vZsZ2V5L1R9G9SrXOvK72ccxk07B
ZHzrou6hxxDUlEfwtMom89VPQSfuxzF4QIP9l5pXz0Pb7Ron20NZ+i1nn9TC3+IJfsprDOZ5fAno
8MXUfctb/6z3Y7OzUuwDzMSHvZi4pi7xvMu/0Z/bdThuJEH4YhTV1qkRINW7b0aaIw+D1UmubSqw
UM3wO2ua1NX0+hM2QQZFePFNzAIbQrZ/DVL/GdrRSU3japdI9r06mvuSC6+nJJUrwI8x9FAAYbgF
zlRuUpAE6aEeUjgddm0UP2Em8K3PuvsoVn4YRnnCbuAQBo3uZp3zFIXlY5Mm2zbMHuzS2Y7ZcKhM
eyPK+HPomHuhpCfETTZJ3m9N3N0myfmkjt3XWsheWottXKfHuC4/SaNu7Y2xdouwv/MtHvLZOKLb
3Tp3LX+n5ZXK++u70cf7sIj3pcIyVIxvTYB9m95mu0yzwY2Ud5ZeHatAPzY9TOwo7I6yJWwKAzBc
nHLcd0l3SBT5jx0osqcF5t7yu4PSRc8D7Om8/J3niodD7cZp4g/aKJ+YxZNmJz/ZHwqGuPqZpPlU
6iltUr321C4wXJXXsMikHyKoLbjt1kdqILUbOHgDyaA5EuNY98nnHBxQEtM8UHQvp4UXm9KH0e4/
ZFVWunUsXhGnyF2KXqrr1N+dEgvtsBlzpEuUP2nX614F8tYfsoPkRNnG14zXYtB3dl5sjAr8RyBL
aIGiqFJlg4sX5NbvTa/Nio0O0s8xMrxwyvM05vdp4xzKrP5lh9oXizU0CvuYZQmprHWO8/K5iRBz
6CvUhJ3PfjGbhfjWKR/01yFJPVvrfbeemrPInI5Ki/Kk6BXIIFV5duTiKat8jUC9tRv6QfbiqjlM
VvurMe18ExRc+tbQHcWQ3AXyb+ScOleJgbEgxRTuBqGfjBEvVRQnXHmq70QbJmBIkYhtKEHvynAk
b0vudW3aNjrvECs6OXVwKqXScOW2f61MpdojbWjti6BuN2U0Ri4CTvtadb4nZUPZQmFKAQ5UnpjS
naZMJzPuX51UuKpa3SXG+CVBE29rO8NXkFXavqbMcND6IvP6LtN+hFKse5lQTpiCbIKpOEY+Thpa
XG7gpn8SXbWhwfbaF6biQUF4rZNko3eZ7amqhE9Zk53GVvlppgVqQj5Ij2w8qzVZgzY8SKDI21r6
XBZiG6oFyxKerw3MdUrlHxRUflRZchcLnTwulrdplVRg6dTPSEa+WmV71CsHQtrk9VlwQvDhMfSt
36rZUViU9nYk/6pi7VOR0pIYhi3voEPelRvZQlDOwsChT4J0mxntDjXEyg3sMnLVlEMgzjJrh73f
57EZ75M84hUSHXhtfm/k0RVl8BE85h8nt5nDxNN0sUPS99nK+js7xwGuV/pzpUeeVrf7VkcEpEE5
2UxgA2C5+jRhBos1oYU4tvhMftxv/Tr60AK76bRiAxvp0xDpo2f23ZdBsx7MQn5l3exrSDt+ZN31
skpT39wlqfS9T51NFCp7CfWDeor0Y6LaHw0R/y4rpd7USbkphwiWjEYJwdzpdvlVFeOdkjZHJ5wK
N4mVz6oaPiE0/aBq4xcztjZhE5wl0/JdmFYHoeTprIx3HGk0pq2/nyg0alP+E3Huzw7YeM/W/Qc4
r4ULyy1wnVF/jeT4h2icv2foPsvy2aRuD65LAEIdG88ZkvuWc4SV+kSxo3CBk2D2rp+kXDZddvyW
J/Z5SIt6a8fFQZ1iCn7TeJfn/mPa5Ruzbxs2uPxDi9m9cqadRJWdKk07GcmrY3QfQIP+rqPwo0WV
ZhoSrpeCSqXQvCDpHrq+3ykRpG7zpVXM3Mtzp/MmxBbizvyYGFnmxj6PJUWXNBJbNfUwcaGxio1M
KhvPZtKnHi2C52DKe9fvBdWv0nEzxzqijPzSaum+8/PBi3v9NVAbuC6J8jmVkdNCEQa/3Ql9nPrV
6JSfdY/YAda7R8uJD7nc60etzjZNrH7MM5G5kjw8yzoW3Eiv3kkYiLHT9JdGiLtucM5GZPheHRv7
LIz+dFOzw6nno+9021zOdraTtcgDtpvJEB9iCtxVhBGbrRyGIXktw+nFn/KnTtEfO630LCd4UdRy
5xscTmhc+K4qVQesZSWEBrVN2z9YhXO2/NEAt2ccIKztM+rZdtkV7iiFz/mkbHs1eVIHa8Nz4+Co
0V7WuBPqCVF7qT2plXK02q9lpm31ltQkcO5VZ4JdIA2uNArVlYNwZyMJ6A4BCqHts2H0OT+ijr/5
UFzcKsd3lQIN5IdIC90mnXrOw+E7En/PkmqIbVTW32Wp/NzFw9ZKEuqtMCAxE5+tuzgYR1ZMN8ov
SlrvUOj7laswc0QsvxQpimZD9GhI6UPR6g/Q7QvXKTq3K/xDmqAsXVnIZcmjtuXyKT2AE5i1d+eq
lBKvTPxXJZ++mTmC1Kb0SeGIdrMotaDtt5Rjy8cutu7bMLirdRyWa+OQAL8pCrP1yPxc+Dm7DD05
KUzuo8A8jH6wTaboXJnVg5Vozzzyf8aB+gVbh2cVqwA3revziOiBlERfC0k/qdEfY0KULpW3ZTt8
gsglvNpUPslhlmwdf/pFDk0eE3xMgN3vTGXaWoHxSxtyaYMNyQnHyBej0r+mcknfKj6oRr9p2q4E
8k+NIJCiOzP176pu4rzPZVfvs4PZUT0PA+NeiKEiNzTuk6o6l7mOjKvYZlFdYITRgBk0637fN4a9
U4vIQ6Ilh9xofx9y60SZhMvo1osAtZ7LzBmmxwyGoFx3Wfqgip+m5SDCkx9kAhqlXsto1UXtUxDF
6qujFQUc1a452XVb3Q1olm5kaN8elOnpPqLWf4h95GqmPO83g9IFv5S6oNZcdwlJf8tLQ2+tM/SH
EFccudtCJov3VjaM2xAhpzP5QHaeMnKOMumCeJNpamK6Q1xTtZV6J//lTEX9Ja4V6dSnnLZDGeMT
KqdWdm9qbeGiG22c66wvjo0UOqcqTdDELRut7rxWi8EIqCK5AwMy7Obi75dUDPKDnCG0E+EL7XVS
H3+vlLy+b+xa9+pyGMhhI+NRhaHlDW3tH+3Q6k5ZkRb8r9h8tvtePUAhcQqSRil8LEb0ezxWZval
soZGcSfMmnE6FhwORWLj4ORweiejk4BcUIHZljRZ3a6xlXATTXJKjqE39kOqN+M86SA3DaofkRQ2
vdfC8qt5pCCyrwCQORlFF3iTL7U0dyj0gn2DsuBWTi8fUl+zvKZXf8IW1EhWQ/EFavjceZfGYRfm
ahFu+KfHfUSH7clkdAouL+CJ3TgBbmZOUoB6gIi2spiqjaHW8tFQ/PZs9Hb7EGCju8nAHrsyGm4P
DUfvMZ30eu9nvnGA4UKO3DVRuOHOpDVJex77xDDK/2iUCH81Isl2eI0YIcOu7N1QRI3sBpAtkw1Y
2fQDZiy6Nw4ax0ZrZtu4n4I7kWrah0Sd1A0EAMUry9Z0p6GMPhiV7XdejYWLF/RYlFllwO+FTv9o
TLwsSnPI7+BJWV+lsFTPEA3GTT8BSDglXe98DhVEKHx8Gg6ZydTK46h/S1TML1QojrhtCglYpt/+
aNVJPieN0n4RhgVkTjNFDlsv13uPQsQEeS7XwnBvSpL/6IRJ+VBGYePldWdszbjNv2MrGe6CKGm2
1lTgF5+gLm4AvBMjGktS+3Ho1ey5iNrpjm6DH7n+pJmHtivqB0XKYoQULemj0Lpurw5OcMaZpN5V
eeTvDQ0b4zou9B+2NKR/rpcgVurokPVwPZV1dFgvMNqppcYYfVKvz03a8QNeZ+UHuwo2al1uHGPE
7eFGbXelgkNZF6l98BpIhCxrrnQI5DhN8Bae6kI+1gmPiBqCyI06/dqwZogvzhXQ7s2lAkkUtHqQ
Z61+nJzEhe3Iq93emH7mYpPR9fNKvKWSvlLgQ+oY8jPwfRt9lUWRZWw0q0gCIR0dp1C3pkQrE/hF
fibh/mn2heGNXQEQIRGdJ7dy6F3/jCuVJFOB+IhpKX0lkMDvCyG2aMENNrXAlzL6GbXqc96gZ2RM
t9xaV+aVOimaGTjJgYRctngQAsmjvA0sGHtquS+1keRZqZVNYk+NW6iNtilq7IYGtOlvmdOutV7w
rVGB71Gst5Vlscce1cbh4RGeKrvppc9DITl71DPJXOw0h8rlV90n0Sbi5GPh8QC7mkdYGqkFDe2k
Tu+kHgzCrsNBrXSBZFFU+PdPQEXSgbsxK3Qtq16jovR9mCb4IOmRdaA5kqNYkbUnh17BjbrhStkL
Eg0KO9CrIGsuZ2LKTB3HTp97CtUSf/zah1+b7tUcv3Bv/RejmpWk/uJvAWcsljWQ8xJrRxgHYyjS
j04ZK+4g2TW+YbTWr0/g2qjYN7OcMYuYvft+DZs2b/1CwuIp6NidSDxYnhMVVCqM4jUhGdhWDvbq
12Ou7Zu3MfX3MaceBH/d2MlJ8+mVNyJsDo4eZI/UXcSN3tlKVZRvBndk7nxAvlpsUUTmhd6VqnPo
9I+9ftLDjILJqeHNcX1I63FQHZv7GRzoi2lMwT6VPnoTxzzusVPux8GuPTvI5Z+oYykxDxY5u7U3
V6cRO5v/37FaxAxlABWTAtQVcUHUQEp0VZ+b1ul5iqh6c0sGfnWhcLLT6sS154Lu7ldhFOhTjFB5
3/xSsCJ3hyq6S4bBs0PlW6wov6/P6Go8HWrFLMhAj2hRZSZjiseqKcOjgmtOWz5ojItuhzcGZxub
yevBVj+fDkpgprBfamfNQvW+2U3GsZXr8JOk5EQofCuYNmqfBt+pMZXpjRWz+vVQObGBi0CMWe7x
KG/swJIbVG59/x4XyE/AHP8gxPTl+sjmvbRogXGS/G+YJY7NH0Izs3lJHYtePPoljy9d2/43Ibgj
KEmpkOYX67AOlXimV3RHSRXNNpKxFrSS0Dhej7I+X7P4CL08FuByPTiDSEk+nIM6PCY80U1rAwjq
xkdZXQcA4kgt+SoXqkEDyM9EiTrypHw4tMGLryFI3ZCEdje6KKujwYUKxTLOXo6M90dgh6eCXPuy
ciR7OdVluRcDmO7W3P0XkwaHG6jQLM+wzI+qoC142cTlcQQNFQbxTm7s7Tg1N6ZtdTQgkOkHgV28
wCMlkHdKR6daXUXJ4FIyc2A6a8dJt25RJlaWM36HQHiA3Ju8oRc3o4iwrM6iUj1Yeu1/rUQT8SYO
hxsreiXhwvRVQyGarA7A7uLrSLYvY1uNeJRSHcv0lxHK3hA9mx0vuZJzT/v3PQoJjyVNGoOwznIx
RFqQ5g0I+2NOV9IZhu9q2/+4vhBW5u1dCPX9ehOBraSW3oUnkZfODyOlMEi7UNxC4a0sBFqd8gx/
g4J+gfI0sDXHhKAVh1Fu9kmo77Qh2ge+c+MsWBkNYXQd5SZIruYy69OdUgwi0lFvopM0CvFSG9nX
6xO2chK8DWHI7ycso6SRZl3FdVc15odB5PoRpwnDzYC8wSoxbgk+rM4cIu74K8k6bdrFkrNrvwd8
I/wjEro7aVTvUyv3Bv+Wj+LqzGEkNIMUZ+GRxf6hYNbLDezmY291h8AIaRVHNz7O6kjQENQ16Ldk
XIvrwILvYw9GAwirDH0adCGS4U198qX0vwkEaGD2Y+RMWKIgMzA8STgvNqjYlfCksTEG3LXnxqiv
ZJG6ub4iLscFsgPEAEoWOmZMF19ILuvEbkvzUDbJwRTtH3bpRwAG366Hucx7CKOiBKzz7OK6W0xf
Q64gxszGnrxsH7nwDqmQ7hSUOPjnP9dS+vt6uNVRAcDhDTULry3TEB2uVCxl+ngEKC5opU9S6W+l
RNBCtQBIONvr4eb19T4dAa8yS1vxy3kwL0cX6JTCOptJ7JB+dVVNfQDXeNSj/H5Khi0stXMtV4dW
Um+dTJcL/33g+c/fYPW0wR8cfLqsQ6XVvZdVgb+ZatDh14e3FgXNMi4mSryz0sj7KEEhdbXEI+FY
yb45upZdtNLGCCRSov8mEOsQ8CEVkOVnk/SmNgrcEg5zcw7qxTlRqhtAvZWVoTjk3/8T4iJzLALJ
jwKVo0LQs4ZBSBM/pQaq3bLUW06aznrnMKc1AmYaYaf5h7z5NNOU11A9Ua5QqmjXStKOktE/Lrs5
BPDwuTal8aZYajwIMwE4g9bvQbEF4onWjrIrcONnsx528YRTUZBvbOmWK/TKwMiG4OxhSMgrfqnv
NIrMLgvkko9dFguXmhsyl8aNl8vyKzEyYsw8LPYwNITFvdGhuqVQ2EtPcDfHfVo28bnUp2QXJrQO
r6+5tVCztSKkIr7GBb0+4QVgoUCUncLcGo5NJAeuP+jpSZSTtf/3UDNaEW9aIIIXylitXidAjFFe
n6YHky6lr5NWggm4HmV5x89zh4UxlSNoKYq5XBV1nfm+pFfREbunR3z+PtOaOCngInL7lgHm8lT/
TyjHBr883/FLaVVJUeRgmIz42DT7Xt4a+g81/hnTDOlvqQUsc1ciUe3gwUf2BThrmbsaAc8ASp8N
6kMORqLliQo5Ffxk2ojM2kQFiBHdyG+8M9aCIjw91weBJ124DrQTV72RmOHJqPvXrpjsvWz06a40
fQ2rRGXwjKbOXSPKf1//givTito0PhKcVICwl8BWaxgyCeAy+lFWu9WM/WRYXiq+ZT7Kkel0Y7ks
+Q4slDljYulzRs2k5sVea6A2pH5uIcxR0pjgWbfDDGyf0+NIJPlOTboNfs1gLvTxu6TQfzTCl5H2
4liN2wyvoaEyvFqyXq9PwcquJEsg3VahIV+axiYGR2eSRNoxTJw9FoEALiiSSNqNL7waBmVKLoS5
2LospBmlX5Yg+41DOeJDKqZJda3ReCpD5cYps3Jo8rRj00NqnX0DFvmPEoSBLLdOcrJAw2z6Ip4O
4EbFy/VZW9n68DNQo+RO4Jm3/JSTrYk+6iXzENuychIK/U2/1/uvcV5rB722iu31eBd1dNYO5i0z
wBUYLSShRWYw4kou6+M0HqwmgCI+TFC4vL6SviWjmXqJhJju1AX5roUk9jQFvnyoUknCY1VXHxst
D702iKt7bUjLGx92bSY4ATWF/0AyWD4+LSnE76RSrWOdpzOeIY/0ystAJc5WCXrx1PuV/vP6ZKys
Jb4r9z3au8zLkrbMBd2McjGIQ1cMp7L2X/TAPjqxfeMbr4YxwPnCv5+dvhZTbjRZjHNQHJywHzb/
FH4e4lCiTR8EL+zrA1qbQ+DXKv+dpdqX2RgnHFwfK4I3L1nKdyst/NdQqaPIRSwewMRgSNmNXb8W
kW1PQCQV5ubM+5yJQaeSZqBfXEofeufsgKXDbNu9rWG8FsjWIJ1Q1uE9t+w9jX6dkM3b8dEYH9rp
h04FdhqfbPXGW25l18+oCHILkhjg7PO3fJMD6lg9+IAOrANyAxuEyJ/HMfzHFz0rjc1ioOFEB41g
89PkTQh0/iYlkSaKBmHhjXLnJWq1qe1qIyv/aOYyXxQckuxzSiBcxcsF3gqzBSBNPUyht+vkiVdE
qFWFgRcp9o2HwMr3+dt1mAWZkSpdTlyf0RRLYjVARqHwAO96KuAgDELckr799VV++Y3Q0JERoyRT
4hZc0p18X23sUIcnAvF/2NRZo/9wqnh6uh7lckAzbB5aLQUKGm3LAdkJjtaxiXsLPyZ3c3jkiLAV
ANuGvSj7Gx3rtSHRhEdDYSaTX5QQJhnEjxJZ/lGv61++gxVUbf+bAAprgdXA0QpBA1VpdCfeL7ss
jSMLoq18lBQV2cxnUCoe1Be3wNr1Jjj/8sgjmIUiiQ3MCHPcxZHXpMGEkQNHXhxH0oEnqO+1IO3O
VV3dkuFd+06cPfOhQF/rIkW3uxCkUOLP38msTnYMEqUqggCYczV6wO9vHHhrI5tZlWQfFjXz5cgU
ra+DvNTNgwkq2FcNcKqf2+FWS+0yn+RzvYky57lvzoiubNGJ9Ds6k0jcH+sCWZKyl76piXzyxzLc
TqN/qxlKps+/9G1NZF4hdE5IRUgZlYvOhqQlfZKIJjg1Ye5vAX2Hj4HRA0nrI/GlrazyZyBp8ByN
+llzhLmtxmi6M4IOVH1mjWfdaIGNxSZlSUPODkxes0+bqL9L5faXIsJ23yiwG7oslJ8R/a73RloX
R0sOxSnSUJl1h1LN9kUfjx4AzXLXUcBxez+otxlrdSdC3brPdWFte9IIkIt9Kc6AeUvXgjInXGpi
fO9glDdDU4euHTioAUpQkhowk78nlCp2fp8pXuSo/pG9bZz7WlQFPHbtYzsawIXGPvmkYz3qJsiB
bYJQ/PQBzW5qM1D2rajMfRTH09koCgtHcl2HE5Eod3bZDDu50NJDPMkOXFQZdm0WoUwb2wJoUBE8
VUXFHwz6S8hh7MI2Bv/f95yMZo8AEnyNqZVeaBoHWzmVbMCQpeQ3bmiP3anRQTXTGdfQflK19tAW
crpT+6R0U31MMBvrAxXtjlrsyRXFA2pw6a4frPRxAkb7o/1/pJ1pb9xG07V/EQHuy9fZNBwtlmzZ
sf2FsGOb+742f/17UXlxZ4ZDDKE8QBAECKCablZXV1fVOaeo5T1wTu8FtER64CsV4Oxr4zOfv/ot
8jCFdr1PTaQb7HAPxKlyJV5X22zI6lMZNt8btfLvULr9VpdWtK/C2ryjrBGtkZUtHGGINjVq6PCS
cCXOLt24UgamR7vEFVW8kcr2Tra+mMMzxYrD7Zi+cHgRlKWTQp2WNHPetSnlctDlskpd3zfvQFF8
cKL6Ja/bFTMLDzRYQSZdGRREOU7zBfXp9M6OB3EMOi2ALlmW4JwqTP85dMpM3crMLe6anneaaQbm
tzzJ+hfhDfsEjvfNKMp65wt1fM4DxXtkrIgxcKsVpXS8vRlLd84kckq9lTSB1+tljGnNyB5tqfFP
bVXwyknk5gB5irVyWS9tOXGF8QCZeEkZ5dKKqWaRN0JG6EaSt5GyZJsB7HXWGLiXrJASKPTnud6u
HmteNTDDGZOGFqa5UUQA4USwaelc3N6yhbCsqIRHqgs6LjTP5BkwbMM6CDVXiwJ5P4Sx/dShQv8Z
xdt+l4hq2NCaTve3jc5L1QRlspBp3AoZCuOq3NXDuBnlRA1X64ErKdBFWx1T9IbRf/UDJIqb/uSX
crqJrWLFj6+rKVynVKRIS6aE64pYxG/6QijOgIBdO4JWtdR9lZh7kUsFlBrE6bToFGZW03bl7b1o
mKE8hXG26U6a5SqVkDUuQFk6BrUjbwVR9AWt7fSX7+XapgGUs83HOiLGa+OaJuHCqYDQhx41KRLy
L/Nmjl0qWTXIpeKGAAvMIHyoZHulfrMU7kj0VG5Yg6mLeSamxrqUTVgjVwoZSZygXJG6ZdZjU1rW
Co3m4mrsSVcOygntCuYNw7MHCQ3zlo1MSduIN8z+r6xm6ejRCp8mcfDQq2+VkE72kWkImifqxrbb
R0mDTiodV6LVwtGjYEjSwLuMKv3cJcw+ssqxTh03bKF2irrvlW89ARZyizLYF6O1wm25sCpKsiDV
ea6T/s8faaUFa04BYbYrcdQinjNjXh2NTFvRQ5gLZ5CVUwVF6IrCLwUg9vEyPDaG0pdOZdtHR4JX
OjDfsG3aUxJWh5oORG9mv1uRfSyM9FssnI1vgba6HV6uN5ZfgHIIKHEe1+r8nVP7UZ0BbCrcpBz/
hH32U41BH4KKqd6wp83am/Q6nDG/qU4ExpTvAFnPznY5Gr0KFChzh1p8VaQQ7JuUvhYahP1ozH1h
LEjfF75eAeSt0i+313p9HIBay5oxAYYti2r65W7nQkGFN3Gsox4lf4KcKVUzaNcWeB28MALxL/fq
JDM674QUApWBLjXTE4WY5kRvWN83FIip8JnD3rZLa1eBwgFMoUa728tbtszjzra51dENuVweqEtQ
m4nqn6TAK90BaYSdDJPiVhqauw4KJV9NH4N3MudOHgzABO135l7pKM5L355hS7BSDpILMk3Zj9Yg
7Qs9qO+Bpa5pqS18PnZUY7aL4T+izcx1WjBUNoqqzhGk8SHOoK+yJEl6/3ng99JCgspQM69ap1GP
vJPZ4COyQbauWxAKxQ7CXE7zRbGBSLbtyv2+tCqiDDk3Je1r9hZbhmCkTjvvmPTGLumajzA5r4SZ
6xvHYMqCyhnZC0XtuWMMWlSIBF6vY9IURrXxc9BR2yFXnb/lvs5/M5zV/7ntiisW52MrjJC0sPFk
6Wm08nLcgiQBENYFtcLzhvllnyq3Ak7/ttHroD0tE9YB6FlosM5PnhYnytBUMPVC4rQVlrRDfH6j
JPXKB1s0Q+/WYkwThYg3XoKzx3nmVfXAOzNyI+AmNvQGdrnVmuTu9mIW4jKTf/9amQ77mRU64kbm
9ZCIhyD44/4hBR1tRKkbsa4mWxORWugLsHdn5maxoxCwv5khXmhBpFbs+8Rziq3GCOJj0mhlRnGy
KH6IFK3tved02mtYprK5s+JagoApEMG4GZQC9GFUiYS5S2lQ12YIl+5KOMbIurmXeS/Os2+5dyT0
hofYDbMsSuj5logKGGAuSWL9w2BX8eMYKPljn+XppitlsOKN+jpqYbUSZ5ccYOo/M8iMJPFVtc7T
clTHKyU41VqLYLUpho/ozerMgirSiq+pV26ABMk0ow74AdVapgEv3cDydd/rhkqGyk2w7m1f6IX0
Aai1jxarCrA8eYjNOviZBKI69k5f1DtDC4iKvRnn1jZLIqe40/O+L9JdjkoWahmRMqYPHZDLcT9C
+POT28mrqNwUsbkbQW3xcopKAf55Yvdj7LQIGtD32qBust4G85URxsAgI9gkuUrG71h5ZV1tL80f
RnIAOHCdQI4ybcmZ5zdFnNoN3ALHQO92itwcRW9TEvLf+8jADLR1AFlgyL1GlDhlWgWM/ztuWplR
/xDg8d2e4k467IbcE+O2HPIWljZvzLdpM1orMfnqsiZAMcukMGzJM+cq82M8PslilPWgxqiiL6KJ
pH2uedD1mTlS1hlSSpJZxKdArdcqfVcXDjUaWLAngXDUyYkjl/ubRtMgtj1NlTb+r06N/zRwP9wO
Xlfh/80EcBgN9Nb13IQaWpIyWHF3NMDLVgHAg9ESJyPqAf770Yq/XO8kPVqGfWl6MXfNrX25niHV
upFf4bnKCG/Hthks7Y8dK+qfora0+w6O8S9jVqomcFshrWlxLRmnocqjhJz2GtFmxFEO3k+OTrEX
Ww91aBluVVsDzHcjEL9np7WdGDx56of7oTPXGLWW9tk2JsI93ucG2ebl0gFa6VmaGoqrNZa/yRQ4
G3Kh9e4YVUDqlUpauZRmR/ONaZHJemISa71uiktgIocskaANU0Lawcapy0pG6OKVdsjsjfBmBllZ
DEwUQlTaL5elMksRWUOFGsPQyVCyUS/SleQuFaXM4Ffq7woUmWCr4GneFEgpvMt5/7GuUKwi3k5D
LLOrMNBzXSqghzhlIvA/DKGqbxoZaUq7Upt9KWCzuG1vFuIneyRnvJ+nDuo1r15vxIWjIVh4is12
PCm1/pp5ob3N/OBvrZPNY4V06+G2yVkIeDM5ETQx2cDL7+o1nSutXGSMNCOAPbYuhd/qjstBPd62
Mu8o/GNmmtXAZaaH++xkxlIrl+gYUAe1P1qJdUdNZBvHwxYMD1jMZtPFGoXs7yLRVm7oBQd6C208
4Ok7Uv24dKC6GgaCAtqMqdR9CrMOZpC23HhGv1XpgW3kqjr5qnP0tLVvOTuQ/6x4wgSgSEQ4mqND
JCgBKMyTGyK0tLXSg4CbxVDvSufb7a1dOIiMylJFplHDFMy8TKVVA8wqVarAvKofR7rugAh2Qb7G
UbboJ2dmpuh3dhUbQZaFnBD/1KRAd/eQ85nSXlL6NZL1teXMjpwUy6WuZbrs9gJ1KsQ9qJEdyPZW
rqXl5eDuMCAx7zFv3rU8ZTvPtGKIeLI7JbQeq8B75xTpmweA8YOVnooKMJRZ7PJqTY9gFBzcJBqH
O2Pwo0Onjf3n299/aSV0iid+zDfQ77ShZx+GZ2JEMYPpusjLKSj0ur0NhLOmmbvkzRRh0ZV3qBHB
QXRppYS4f3BqnXcj9DudvIs8yHaYu030lVxsntu/7dqZpfmQb1FBw5ahye7KxNcHVfbax7jtTP3Q
qN34Zyy86BiFxXDwB4jj27Eqv1Vh7ydbnRwxWvGSxVVPtMlk3WCq56/lUo2CvjWbyFXrBy/+pRb9
Rh+ftGENqzl9o7N+69uaoThlTodrZqqfXu4uFFd0MuUIyVrZoINMDlP80bvcsDdxC5XVe28ZAD0T
yA9dQ1qFzIZfWjMGs/DHqg5PAxB87s4g2nlWEEMpV8owfxnyPuDJ874yKsPUk1HKUYxZUYKev8hh
j4+a0IYwtyjVeGMyEtnbYOYGfeWTXW0ldnAfXmMTz+Z1wsA8czN2hXUslL9zO9vGbbqz1DUnnbbo
4oMx23KmajlvH/K9GNcRQ+NK1rBr4/vQb7dlGMIHWH5qHUSPVeUpI2Gxi+he2CFuPO5hIli5267c
8/JXvB2ls6M/9PQGhSgT+kHxNlXvarjBpCqA4Ovj7RgzS22nj0frks2EbXPK+GaRbFSj2uwVK3Az
Z9jTU91O/DVGLN/1telszSD5UDLwueKm11/yUqdnFnJ4xdpaBtmr60efytDcmikchVm44i/TX7n8
kudWOGWXh2FIK13N9ZBqRww7Vf9Nq58l6aT7n4142BjFD221Q3kVsC/0gJgZurTYBS00L6mqu3Yk
SX8VZJj9Jm8kaLRuf7SrZHJmR72003hjoY0qkwVRMBzT+LemVDAs9RS6P7b2Ghb79sdi5OfSWN1G
bROE2ei2Rrt3DB46A6/Kco0bYN5PxxM15mM1qtrEEgqzM6fIfC8uFcoUbu/nte76oxQhKV4jieHK
eQIv1ljosbLvYgZlTgNEYba/6WAhNDcFw3X+X/B2efIOGtI6fBwML1AZlm5zqCG8po12Su909t3t
z7D0uc9+sTNzMHmMM13tO9sNzCx/FEgebPJwdZ5hyY15xtPwpp3IsOLshKKcCGDEUxmKTPSi3KZm
4GXwz7TMQEVWOHTH3gxb6TAGqfmzbRw/f+0iq6mfb691XqN6+zyTcAcdAEujrTO5yVlEyjujghcc
qRf4NbT23k/6/kubM5K4TZhsk7ZVKcsvplxCAxtARRjuyJ2r8b5jniuBA8zzg2Ok+Eqw74yyfjU8
xxq4jMwyvqs9JXwsxrE+JlpcPMR6DOueQw6/iY0sdU55EkvVPXyu2SNDMvbwnHd29YSeWN3AKJhW
a3HjOvZSWgZ5x4VmUDsyZxuOFlCIxMuouUBz0w/8xAyexkr7AHNF/hzojfb79tYuHbDzDzzLvzNm
2NK+COTjmA35IfRF92Jyh7spWs5rCcKiy6q0WGnnTJ252VcMTTlU5MSOTmqB/2RxYT3AplZ/ub2i
NSvTDp/5CjCvRKoZKTrKI4CkwmyYqcyDoFpr4yzunEqfiKY3069XIWPQA98fDNtlIvCzLcXWj2Dw
raOk+uG7cxyCEygMmRcuyg5z79ezMK8gNrOPTarC4Bgw85pkgb+H07TY3t68xUXxsuRlAbiZYcfL
zfO9ooFIaNLUVcbNGL+MKCuN2Rq2fc3K7ApxLC9ufM8OTzLSg/puENDHHnrZtxiDDYW5JmC3Zm52
iaRE6wjSoRoiTuUh6Mf7gjEzNTZXakqLZiapPJqzC4z3cOrqJDOZ49ZhvFMQiKij4oPwmpfbn2jR
v6fWL1GZXz2fUyjVwdGZ/4tdnWnCsRz2hZmv3C2LKzkzMf2EsyMktaNjTBwvx5Im9sBQAHRiNH53
txeyZGWiB6SEAlX/FfdASfsp8mwBqRTwTumB+cKsOnQgwv1dLOz/8Dwhsp6Zmzmd2lvqWPown4x5
K3ZBXSofRBdn21xV+kM1msXRTyDBvr3GxXB+ZnTmemOf6bDoaUziWD1S78UkVqYbG5vywAbKuP/g
GjzZuaYVJN6vsHeVrIK6skhtIxMQHJV/H4rf2wta8j5zIv5nVGZqG80WZMHsb+cx8D7E3k8iDT5o
47sl5MjF6BqAHYJOfhrAv/Q+ML5tqzeQ8Jfqq9C+8l8bq/I2TvLz9lIWv83ZVTu7+hw/VfpcZNax
qV/LgV5kWG7a4G5Af/i2oevaw7QiZ3rtG9MI4fyqgGC1CWC6Ml2RONMc7OiY+8ZvrWDXppFwToOR
xzR6veQhTYL4DgIgFCJDOtD3TsFE8EqMX1o3RYFp8o3O1FXNtIVSMpP0zoJZFD5Y2suxxIxdc0xX
eQuWnIWKACAHZt1Iq2e3idr1kdS0EtM+4KK7bVONRrTRbcqK+9s7vLAkIAdTCg/ahXrALH33oqTy
66FFigh6qAq+9iBPobL8jibqStBaWBITWxNxAUdsgvdfOmfcRDl8iYFNsBheGJh6rbI15orJv2dP
R3g0Ob4T3nlq4F2aaNFvgjfMGN0C0FgIg8CAtgK1yycRAasMqrUWz8KSJmUN0k0HgZIrViNaOk1k
i7J0g7iHlTiGptb2v9/+QIs28H74HrB0VU3uHUSWQx9yJm+07yFUeaV1uPJllp4q55nzdN2cXVo2
AsNZmiSo/Cl//NI59oP3l0lhfqIhlyJpA3fYNh/UFdDL4iV2FkQmzzyz6oPdDOW4oaxYF0wLaeiu
brTYMqAGluWVODLzcqRkGLmaxr4VHe4UOgCXtlrRQlTQxsKlM37nQ2xc9NWdrpTbKNNWMoAF7aJL
W7N1NWANut5THdfIhnpnDWXyIe5qf6cVgsRTmBAEWUb2mkSVvLN8td3blpTtTK9pDjJcTCsha7bL
/6yctfN24B+uncuV537jNWrLqRvD9FehCPQTnC+UIb7e9tJFM4TFKY5MmM3Z5eZXvqhDSbOOmt1s
Q6V97qV2K9n2Oxvzb9+RhvzU9iDtmceQsI7HsDPS5NR1jv0BjavoyQ4TZR8WDZqppvMNGFfkBjRX
V7Zx0YEY0SJvREDlanwvLWwzEbruu03rfZJD6oeT4GHu7TQTtOPtvZyd+LdPRu8A9Zk3bqk5nFLL
6R8kSM66ENp+Lqr8b+Gt8VQufa5zE9NPODt7Tsa0EKMpzpF3dLp3tDQ/TbywKIYF7cpqlEVbhEe+
msy07nykoZY8VQ88NThFQzbY+zgW5lFDkU6/6yxoHRm2DCg1dEERpZtC6PCD62Y0fgyguFG2dlaW
2XaUDOPeKK2823ZVgMwlfyTsV6Lg7PL4Z9unvIykc4JDzC4PObM80Xlq5wbjs2HVGxtdi+SrbrV3
6iqH3MIn5pBQw+VUmmSbs0TNjjuv8pUSzQuaktDbpMqr5vv28bYjLTjthZV5mgawJPTrNieFdv38
rzL70YTw1MvvHTPlVEIlQWjl1mV+eN6Kcgpb10QcBS706oIpzPTZAF+jp8aw4kvTDz6736dPdG5o
3olKuigICwiAXDONANzBN9tubBlMUuvdCc9VrW+3N3DxM/27MGvmEpWFyFTpBOQTibS36Ft4Ubdy
XSybIFeZAifzFDNPyIWdRIHQYzfp8kPv5Q+tbP74D6uYPs0UNCECnQ7o2WGPqzAfygwFcK1LDrHZ
7dUwXYnLi57G7Dbcn+SqV9O/XhtBBjUogNtldeNHofqSlVV9iFF1falLf8Wv57ML//gBXaupogmF
0nwuPo+aMldsoBPAHL9q4biREWLaporebtIiOwWhs40dGpBj/qi20tfb27kQJ6ZJ1v8Zn93vds5G
05dJT0plqk9iKO2tDrswqQSSixqNui+Bpa48uBa9hNWSBE6I3fm9l8sBE9u1bbilQMK36qUAmZrI
WVnZQqRmVoueJ/8i/s3rIwX0a9VgaL6rydIB8OQhUgqOs//x9gaumZkWe+aPA00Iqw40tMFS784U
9qGok1dlTHa3zSz6JD1cG9wZnjl/DPiZAsFoJirUPqON58fwqxzZxk3hBIfblhb90ZEnxgCKMZBh
zeKEUTDi1mmQfKte/Vx4wUMo2vtQbT6ZknMwoTnthfUy1Ma3TKpWCvwLm2lTQ51mWqa5iXnZUbPy
PDG8NHTziaqgSZkAsIBJbT3ZX8NGzZ4J06mb4DYQBUNoPrU0Lr9bbKhtOQaj5coqLZ3NqFaOuWGi
uEc5OWt+mUWnf0+lyPteVqb0q1XzdK0rv3D0Ln7B7Oghf9KB3B1Hek39Nmpe4TUH3/xbhflJf7/U
6eVqZ4G5Lg3V8xu0M9oAgQRRZM9h1n9uFOV9da7/v6tMMjC1TOF4fnmafq0Ls0KPtuizjxzvn7oa
9JvKhpgpjb7cdtSFI8H+/c/W1f1p5y3drzJyY9pvIv/ho7yd+/dKpP2HRcGZA1iPJbGPM1dp5SiU
QiGcoyWix6A0X0vdPsFzO0ldiZXi8dLpY74AhruJLWYSS7j0y04K0IUZFfsI+rT6bQ4w3iH80u9a
IwcRr+jjNjYkfddmXXrwkkC6U5VoLTP5B0szy00gVACzO82lAB6cPbRALduhLw+e66VjYRwqKWkt
8lS7GzepIKo+JZFovuQMHhnbsbTzHLS7zBT4qGcqVVRh18FWFminbFQrocYpEpSWdpFTBdVG8lFA
2jStvZWoFr0KBn+ibRl54qPBJ+VBKUZFhUazGlFwyrPoxbC69jHVZel718M4dFDbViWjtQIxcYxY
UbW14zpzjVgzmg1gu3LcyU3lPzPqWJU7sA3DT52Jgk+pmnfORo0LIXYZEgep28KLPD50A4TUsh+J
32PvyfqmijzPP5BreigEhrX9VyoS+7mdFO3lXkrohFShZGw6LWqjrRSENL47oxDgrkRTIm84yN9M
qStekfPy4p1TJFmzqdPQ/sEHB76UJ+0Y3OWJI15UHXzmFrYCdMn03hLm17A30SmJKjsxD2OrGx8L
qZR/K5EDqh6KdX3nOZJag44FSLfL86GG+ySiA7+VuqDsKZiX2kcjLOqfZmBk38cxS1A8E23MT2yj
SkWeO7W9Y9FqVb6PQ8GINHBA9LQKzYmRBxeF8jAajvm9tq3qpTJEOz6WUdno20bE4lWGUuYzo8A0
wtVERRCqsPoOjgNV9zdjW5uvlllAZhkXybMtlfA1eFFgQAJSq9HvIewlfWOVIqr3NfMeDgQFrfIp
pgSWbj0At5+EXAbhlo0yndc+bCNlU3u1rG9VRRI/RZhDTX07gixdNzg3XoaqBdCymZdXpjnGipT7
zF/Zu1A39hCvulK0ptmxYkabtegVvSucWIwxKavVMGfSVdthjLwjDJ3i/WkC03OAktAMJ2LNy/J6
qSeZVJu+K4euXH4eE2UrwYiirwFTlmIvVmRw4oQokoVZlMpCADpaCg1d5Irwt0aJIoZRTB3X4EIL
uSIL+tfQLL1CLBMNIUVCO1sz9v7Qwa9cryTgayZmETf2TJvHuSPR+lbD7WCgI9taf2572tJdf76M
aT/PssQK4VN4AyhMe/Kroz0EqKY4HZKN+iky6v/iA2jEMO+H9M3VAza0w9rnHBZHDSi25YR3QSQ9
+3b2QHluZVBtcVk8vCnoQhty1SaORdxrxiAnrg44KzOKFpHBfC8VPJ67/JRP7Zrb+7h0lBi8m5g/
LWQu5gVAlLtSM9YSzwXda7lCKaWN3hnDBpFrc6XDteTikBfBZUoJngfEzMUD8EwpQkgpTPI/PGbv
kr4FpPkoZSsP2kU78FhNDIBctPPRGifWynpMksC1hgMIoE2gNDA8WGgdromsLH0tqOH+Z8m+dMJ8
pJtQpki/1qrpTUDCdDhpXte8pklf/hqI18pBTfS1Pt7S+To3O4+ywtOklKLASell/Rk+n+AxqxVj
pZqy5BmMnIIxwPEZI55luOUg1Xk22nSzlPoJsNm2UPVfztiu5GdLe3huZraHPM/LOBV15DY5CIMy
hT/6Z2V8lZHHDTr3/c5+bmu2ceqQy1rHwPLJasfyJ12gT60itx8d5CdWQsbSJwJ+ArSaYjAaPLMn
n0hjCQyoBCuYl+wSNT6E48/ba1ny8nML6qXvhVHtx9RGoxNzWukOxZgWMTYHlEuVFvtBLeWVGs7i
d5pmnSfCwGvqNiVUlHgIqwFlLpg76g6BhiBLH3y7+CVK5WFQs/cr01PyglCcsSam+1HtuFxh7ohe
rvPeOtZhuQWshWpv9NftTVxc1JmJmfNZEa/QQgkCiPmRDJ7kxrxncr+NFqKRWq2lLUufjLL6pG+h
oxIzB8GXFhTYCFfbrqaX4nnkvYBeR+6cmkir96Kxks+3V7d0ggHdM8cNZ8k1xEzuIohcoSY8OSXC
0XHQtKjHoilda/1wd9vU0kZOng5WCFAJZLqX38obp2JKPsYnSaD+nWsIoCe1X+99Rhc3UVt+r4rh
79smp28zf1Gdm5wdgEqyJLWt0f72mGvRxoc8tvaG+bWtv2VhSLltZTOXPp4JtwxDBlTwGFm/XKHI
21QGvB26UunsRu/DWNh70/vROysN3TU7s2VJXRn0iC56R4nwsema/iM4wXHjqOmDyLxPt/dw2dgb
4QR4T0YjLxc1TsltrzbEeEPeJePPpmq3ftBBMzBsblta6nvS3SF5mgg8eCHMbv+27jXbBw8HM7/R
BzsUJ61fQUX6wQtmBJjXa8g+b3q5jZ9odQzh1mEnXprIUqwHZeT599BKiRKsbMCSE8GBCjMJxLU8
WWYb4A15pVVOGEwAVNP6XuZlFjwPqHg3KHRYRbtrQqm2DoyHZn8IUoa5v70t09+/dGKazlQ2aKsS
D2C/u/wASqO3Zgof8knoDFi0yGe6Avz8caiDYeWivb6SLk3NLj9Ts6Uq82CRjFX9NIw6xKXquzO8
CxNvpZizpNyzR9EhvJy4al7uBx3SUrS3RmfvKGt8Kdfx5tLS7DQCkrF6I3cm1XQIrRhGaJMnU9SH
If9tlmu+e31KMAbwGnUvGXebvwHTMoVYxKoSV1ai7Tj8LeXjFhXnDX2llVOyuKwzS9M3PNtALalV
OVe60rXk6sFUg2f4HsFu9Heh79/la7Mja9Zmzm+kWSog7vVcIOs9OtEREveBGR0iRu83kp4H933b
+L/f6/Eq5QZgltMblJt95oZGa9LxKbTgJMMbfd8VdvVB1KZ5F1tqtOLx19/twtTcHbvOr1oDsj6Q
dkgZp/qhF8GvNpRPpWy//p9WNUf26GUotYGTCNdkrtcb9Q+9KW2Vwfn4fjPgpZhsoC2ssIGX/tH6
hu/1taod8xriYUv51stwQ1Txyjm+jko8CN9adTwJAW7MTldbDxq9ORKVdJSc+zGhVyeEYW7hP3vn
HOdbffvc1Oy6MzJpqBUtrl3N07ynXBWfjHC861T/xWAKe3d7+65DIOviAIO3B1vMDl5unxSnTMX3
MLHIRblHOv1YoNB+28T1mXp7S/P3VTK8K4ZjgrlXWiUXSkHpczzmQ6X9gajdlCH6r03rCLFOkd/D
9u0rP29bXpqksCGMQzuBPOyaIqvq0iLxZLt3VZsSaDXsgiL9aEjDix96O0lkH0JRbHWw2w2Fx1ov
HiXb2lmN9K0CH2zSHL39exacyJGZX5iAhBNcfXbhqykD4WFKNwFK2gPAMGtjDcYhXyXlXvioKDdM
+qMOM/zkZpcf1SoCM+hjKXJbTbR7cB3ZSRqLtTf3Qiy5sDLz0wROZN+BdowWdjgcssbPP8qB1Typ
CfXZZqhfbm/etRvRzeUbQiLE0NRVXuKLxECTogaexch7a93LabIxtfhOUb6C+r9t6/pDQWHAOVf1
6a2AOtXlBo5pkIqO+Z6jEhdbNfIO9HkZ6FsDqSwsiWg/QVip/cDrM/3/s7uti1FcU3O4E2H6kO+j
WHNOSqkMD84QW2hqD+KL18grQ4TX6d3EzvCvzVl6BU1qX9YmrMFy/Cnudpr2QTLhKf7eKccqXBtl
WtpHulo8Wkkkr3WwPM8IvNrmhWDDL107JfGfYeNaXTlXS2s6Txmnn3G2j6aX2Hoo8+4ZtI9BHdyr
5Xc9d3ZG8UT3bhsl4eG2eyx9t3N708k4syeXEX0ta4T1L2j+eHLxlxKH39NWfzRE9amNxIrnL+7i
WUY8cxNPq0cPyrHwpJdG/bGpuuauQPPpwUjFGjhx0dRZtjVbWcK7W1FrP3T7HL3d6ncawPjgvJPH
E1rki+Rxth6Z6BerUQkqVoEnOPQD82NVKPr/0crM0UHNFZI2ZuhEebVbNcoBFvqV++U6zl4uZBYm
WljuRS360RW+9KSZqVugbXvb1W5/EJj7L10NeqNCayEyRyDY3sEQu2+lfss1unKC1szMbgwTztHM
U1CxLyXJ2PpFVGzCTlX3iKSsjF8sntX/eRiTGJcLMk0oVjNFmG6jyBOthJbtrKLRDkFTiIfKcaqD
7FndI+Q4YiWoL57aM8uz27cTRe6UlcZsmv53Xj+nTrzVaLGGPkKU74Twk8OdewbX/eUq40qFjExO
QlcbIG3yUrfRTFf2jf/kHbRgpoxUhg/x0owiaV7UQ3jq1pZ5DHv7RVGaz20S3/0XJ/zXzOybFT67
VjbkLT6vPRCb29h/ak1vZTHTabl6+OtQRxoQOzD6OjtNas40dj+J1sht04e7RlLH31WrpZBJdIl5
qpnZOfpaaaIF5UuI5g2MZakruer0XW78hvn7CJxzWMYJXE30tiBKClGbGYb/dCv+u9D5yygS8Ohr
WQMIQofCRxqOngh2Il8jol8+0//bz7fy09ktheSBUhntKB1jdZQ3bdq/mr18P3Gx3faOhXGSydn/
NTQ7WJYf1pnTGcGpt9VyayZmcVCctthH4auV7PQ6S/bp4H8IJam7V1Lz823zy8f6X+uzo5aIyMy9
BMHVvsy3hrBcXfvtyX/V3a+ATtdtW2vuMW352ZYmuWmUEVoGxyAxNpEjbSRvOP4HEzg/PLQ81Wmx
XprQnFxlQMRTXSMylZ3ZldY3H7jiShY49w2qexRsIcSA+AxA5JyVsDO1pBG1Erm13u6NlOJjmJzE
6O1vL2bJjAn+Gq4UnmFXWIowAmFrmbF/6lLIJMuoVV97hCa2edqoK9Fjfq9MK5po+R3esjayYLPo
EXmglxQ/N1zDBhFrt3c1X79l6qST4mOYfA/bYMXvlxYHKJZejMnzmf+6/FLcJjUqEKp0lHyP2ToY
6+p4I2crt9b8lTWtizlJPhE0TNA8z9blaGIsRij5XCTNR6mCtcjfmfFnubFWDC0tZ2ptAknRmXi7
qkaPVpyZwwhgw6weQji7N73Vv9o6ijrvdwo2TIbpb2qOzC+tMqvMOvVq6gGZp22q0H7yHMQGht5b
qdnMI8O0dXA4gGIy1UmVbhaX6FxYfmny+KUBk+yQbFe3Xun4+1DrTLJaD16JCCKY26tb+F60v2XG
Syf4FLXRS6/oAxOuisFgda3qgWaOD8LoPusBU31+uGLrKvKyQmTYCBaUyplznm+lY4kh8BGpdTWI
C8U9T3JgIfs+/gIx2M5u7qhVbaTwnXfkZJSWsQHlGPREV/d0LsOSAjeldExNQKQQjzjN2oz/wmFm
9oJtZAunF/jkq2dxFgkBz1Cy1j+NbcsGFnrG6JT2TVGl+ClL23A3DKa600Har+zowiEAcgnd2fS8
AxU8M9zCRiRbo4LKk8bDJ9N2pipevDL8eNtJrlo/0x7CGw/Xyds7cv7y7/PE79Oy98iCJWsnj5LY
IRIL9VHb1oe8GKJ8o5Xh32HVo5o0vcWkAangNDD+dEO89nxecllO/iTxwuTiFc1fawcQ89ro+Nbt
Z8+ZiPGq7Wg9ecVaHjm/Pln11IZg7JGtpQw2213YuSOKffHgxkOroRYxhDQm2mgQw+H2/i74zxsl
EiV1dEXBHV/6TzpVxcKqc45qlz7EnfkliWs6h456YHT4Ieu0fVet4Qanv3meOk6LUxChncodwAfn
gTroZclUQ1L9oOHueaz636L4rCu/g2QvmxkEFyvxesneREzLJK+iXmtf6g4ku46oS9cwfypWuGXL
93FNvz5+Rh9jZw80z/T3H32U/sDuAquA3HM+ei0NVasCb4hdCZWnu7Kwfgx5vIYcXDiDnD8WxSdE
gXX+DvCzHIVbM0NNKxuO49B9gCftS22YKynQkjNSVKZGCmvx5CeXPsKdU3aBnfhurxSHoE+Oqvle
4MvkEvDTA0ln1BqlhrkJUmHVGf8fZ1/WIymudfuLkGxmXiEmIufKml9QVXcXk8HGYMD8+m+R59x7
MggUKLvVDy2lWg48bG/vvQaaxg1tT7Ltd0GHDAHCVYZ5SHNjY9OvXHfgOwcgXKLGDELp4rozAlUQ
EwDduOkBhnaNkyRfeHBKA3HH2v7jlzhyLMsHxYYgaVh2iWu4vHZl51Qxd9s9gvEdtfVpLPoPZsPz
DMK+hqLWilY5YLqXi1SVDtfgFiEp8acdS9uHvnE38IVr+wANAtQosRfARVkMYTGv9wAbAoenZK82
NQ7c6Tdy07fcaREbQCgm4EkiAM4Go5ef4Rtw+k1xXZ1M3TtpBGewgsE9mnj1TtqyDSCXWOVwmYSn
AAovTKcqzLpO7LXl8Cfmw4H4NNql2riFVjYMuFFoRiB5AHxpeZp9lGYnyJQUZ9kK3UWgAchXkZaJ
jiTtBzjTcf1XZedFvbF3VmbchQETLgLo8EEaYjEb5iStumcFtKUDNJ2S2uzPbKynXx++A9APhK0B
tCsouj+L46AsQCOCohQxruA7af+0mr888jOR3+W4p1tS0itXKLpo/pwTIUW/kobMSU2Q1pI0rsxq
XzZfRHBn+SKihbO//VUrwXHWnpj7OnNVfXkg2lFnASmHHJK8Za1DnWd+DmQq4AShXbhb7q4r96iP
JyJBXjBH42XDCmrRSk0upycTt7Szk1Km8lDmYFOEVRIwWLmVmf2lzDP38ySbzRfW6gYFyg1KVEBQ
BcsgowwVDAnObNzL5OgxZ4qm3CShXfb+rgfH+HFkVbIlA7iyOwH9/d+g81K/yz2dtlAQsYcY8RgE
1jdS1/w+w9WwcQaWOi1v+BroN0EKAyqm0MNYHAIVoD8HVnl27plIQ+jbnwBpZiH9nAxkV/X2XafK
HzIRwadW9XSX6bTc8vZZ2UuIqDP8CPsD/JzFCTFYmQ4jXOzOFDCYJ4R074BBsnuH+VuZ38pGCsCl
9UEWB+MVKkSXk6q8vjBky/2T3d3j40LYt0ZT9tkAwQhuBaL8/eFTMt/q4IkjzbzGVasSFj7KaAEr
dJiLZ17d288OKm5NpKxs+vovBpuNEVGDRSBd3rs68chk9z7qAH7zPCJTi4DYOucs+XjCMjexAxei
M+AML4++5aQlSYBOO7GxKR54QNmBgEZ5vP01ays1J5Swjcb8XaWxnV8PurayBtbHYDAlTzK9R29v
Vw9Ps0pMtwHtW9uC2BAI1EAGW5B5utwXLgRSK6MR9qlo26MIII/okjh38o07fiVXxhUP4Kc9KyK5
yzveKQPdoRVOUfqnWcRgOnWiifDCJmueoKzIQjlJeufpyhvDlIJjdntOV26Hi+HNy6+cIOFo8SR3
Tir4lnZfPSiYGt19vUVWvJ5McLshY4Wb1QaNdxmta5rDANMf3BOYQN8h2f6zD5ojKfqN/X4dIEHF
AGkPmF0XOlPLSpvhSFGQts9jAX4hHlIjO6Si3kowr+cMWv7wG0VnA0UU0MMv58wffI8ljBlxn1kt
Sg2ijQg322MWNM2OqXyLVbo2eRBJcWafFnRSllRuC42vWuQof/nY90F6D0pdZHqfbm+EtUEgwgIu
E5x/Zo7E5Uc5kBqzDDBnTlXrnFOIY82B8FWW1uvtcdYmD4VVpOV40EMSa3GsDLNJNCqW1qm2sxCX
WejJu9zNom7aQqSvfRHWB//CFxV4zcUyOcKAZ2Il8nMu6/IbolN2qMoEqpFVZ3QbrcO1sZBlQSAG
aGpUh+a/v7uZOQnKpLfK/Jwo1zqabq9OGdxDU9iYyy1g+nUYnI39IFoGaAbQucuIQa3RoZMB2Uij
cuAznLb5iXF4QaYa1KocjID9NLjZTniab4TEtbVDiocnz1wpufJjQptND7YY8zOcfP5JPZLt0kB1
Imwco/2sWzC3N/bKvOkuHydQ0sD7B2BdPOyvHELSxnE481x2zlCTehZa8iRsUJY9VUln5Pu+KJpj
3zTui2NN8rHtigRKk7KlB6+jebWDfkQivuORMf1lmqXxYmZuaYcVMMLdj5I7HQ9rBYHZAzWrKg1d
ZeifPBsVXMbwyN9XtszdMJgGeddaffCk676nYW8X/rOoAvwnbTtQAVwNrmlIUmgbRwoVsH8SoBhV
xI26vyMEYh0viYFC7yg66pzrwVbtz97Oedy3eDjCViIVHgwszPGhyKzRO9qAVj7BKMnq9rJKR4Ef
4A7VIR9MGtceG37WbmrK0AIqU8B7TTg/KidvZUhQ0C7DFuALWLEFJEnwWLPBq63plP2qWe5Cix7y
MZ/Kvpf728t0nQtDuhKZIp5proca3eKgZTU3kZQOEHW0S+vYOYMfm4MJl2wQNk5lwo3Pupy8w+1B
rwB0IGWglgDpjjmTQKNjceRo1nc+pDMDSI5h/R4MvLXkPhttOkW1VWfwtK1T9kmNUBGOGG1dEpHB
dsQhoXTo7lDFnZ5RFkt22hL+jnb6QLXhbOXSKyfGQnlgRuuDQ4Lq22VcEO04FNwfp9jQEtZMnwJ4
tpUIfG2y1bldGwmLO/P1kLlfRTttIhcvaMbi0qehlOCfqzHU9p3HNx6vK6sNgfDZywbvrmtqALjM
HYdfrw9luSnbjXbw004McWrSzA+FUxjwKe63gPcr9zpKOmgJvlFjrlRvZEHzfAQePu7Ntv0uimSm
bOtcbz07Vr5t9gibjYJwOV3RHgxbVSn1kIyVrdgV3QADGxQbmAqt/pPAYbq9hefFX0Y3YCMsPBNx
fq5qcBD/LTxBShe4UxN9wSnsdKy7jwo6vZ0TSAWh+AYtxaunVCdzOJtrL40z9W1shijFZ1kDOX34
W6AGCW8sVOtnn6w5zX13AY5VUQZl2Y8xlGwOk1/tTRbs7Fwcbw+z0p0ApRd2LyCloHRy1aEj8C7p
eKmgGiXco+Q90uMsdBlBtINHBB6jfb5TyYuFmnppPef2xg24smR48XuzzQaqmFcNJiUky0iblWcP
GKRzpxruRFArkP+QavS3aBNrRxqsfAiLAVS64iRS6ErBvQ8YrqJXIQwAWQgKzG7y279cd9zIYFa2
PkrbqHuBgwuns2V7ifdePzLSpzH3k8hhP239mY+Plvmieyu6vYgrCYyF5tms8QF34CvUdU+h+Wrm
tn9ypPcXhA2OQkEgBV6JE51lipBE1Vsp9NpUIuucCfvor1xpDWaOztxKu24MweO/EhSIzzYId/fd
ME0vgTNuyRWtbVPEfTwcTQgIoT02z/a740DS3FdZ1gSxzYI4MJMmtEcadn57copmb+dOlJTt3+Ah
xEOh7o26DCKI3248LZdeo6h9zwLc/xOeXTzuOj/v68BCn87Ji+FrNmXu19r3zDSCWWP9CMy7mby6
lprJMTUfgn1FCOMnvGXEz7G00gpawMEIDmkiOxD2SDHubm8E9E0uQ+D8C1GWRLkQdCovuEJON3CW
a0VZw99ygBkVNeWzT1rymQFm/HVqFc50DpONVwsCJiScfLwaQ6iMGAx6nIo/ZpnlffdtSVloByWk
VIXXUgZkij8RGIkXyHmy3C6+cbQzn7ks3CBEEXQqQ8BYymKXpoaDspaUROyJImZ+clg2TWHSUfbi
VFbWnpQX4JIZoat7rM2xHI66sPPfjlG0duhOnT9GTqoJ8BWoH7ShSgc7iDqDBC9Gbqsedna1Nvd1
kNI+Gg1dIMl0qnaCQc+QqmOpSgURHWfI7xy0e6oda8pBhm5nNo9preqwbUCqdsZOFPtMpbHQpYSH
kWrN+6Duu5mwVcgyxP8LMSwYO2Vnsy0GAc+NqWx3CcyVmwdwA2n60Lut/7OpsuZXDRWGJ6NUaoyA
tAAyBGoJpRVaujDOA4w+6l3hCJHD7ynPnWNS1OCFwWHa/q6akqe7DtH3T8MA2Mrcrmt2UzUSeqqp
J8CJM6p+744lYPZpZXFwr+rkWzGmlQxry86HyMgbSM+AuIR1cZmALEySa2LuSN95fxNIJMdYEcpD
19etc6DNaD+gOuaxQwPFphS+W21Q7SHaPCW7YjLrXyJ1TBvSOW5PwtE3qnpvdHCnHGtv4Lsaxsd4
LRc1apNNA1Op0Mlr/Y2yec6FgRkJARLgUNjS0O2LGjmSP2RwpqOsJTkC25r/nt0gm53yp7YLlRir
PsyK0oENr5sFX26fhEV8+u85gKoDmCizlOQiheYebFcAGoQwcGPJ0HcH2O76ZTRN7nGanL9vD7YI
9f8dDHV6RAawKZfQjLby+1p0wPYnWYpUwA1B75yrPl2Sn+F8e3uwxY35NhhKuUg9kC1CGnERg+CQ
PpSyAUoYVlGQ+tKH0XChizhtAGqslXHeElKEXdAjriIJbXqRVqwqzq0/gvdUuBl/GnkLxHCKSbRQ
FwpR1ShFaGivZqFQwrIiQH5hH59TKzuZjfR1rJSgf5DDQUI+6itoOe7QZqiHHUGBE7a8YMFlQF1m
02snnPKr23jd3/loS+dYI/eZQhOqC3Xo+8mQRVSgfP6QVXz0d0L749eirowfo+zqmPQ9fLOZ3wD7
GLgTyn6BDX8c36u38PnLxHnOmqHxBicG3EMmwFOX99BUTQVvE8+PJS3KR2lq704ObrGR/G2MsjTh
GUxH5Gi5lvEAA80xVS+Eb2HNFssLvuv8IUjNUQdA+WN5QHRGEpgVg/bidxKwnnz8Q8r+2WTGBjR/
cRDfxkF9A60PPKNm/fHLCas1qPFcTjo2DX6XJvoRbaTvZkrCbtKvt0/G6lAzlBIpswk81uLMTxWy
217D9I+XbWhqpP9DG7Y5sL3qr9sj2TMU//1LY549SJJCuWquMF8Vbgqj50p1gRuLPFE6AixWfGHd
CF8z2Kv7FTQv/ZFFQ91nf/oiUHtJhjLZE/QP4Kxp2OSH7wzu8EBN5VghC5hK7yfLCpKj6v2k2klU
hjgUGSqLhSXILnJXJtBx2+mW296Tm+OGjfrUG7qfTqWMfCdJktlRyYOEHpU5jMO9zURLzlaFdYmS
hOXp7HhOQqbZr6Run/gkdR41UNB6MOwBrgCum1ffzKq0fsG9hbRRa8uJ72/P2iJMzlth7i2ipIfa
PPyw5i35LodLm9TXtVIoPjXw54F5jjN9QaOo/KsKZD1GxSSM59Lx7C3dk8W4c8QEHdG08dBBMQU/
4nLcbmSIKB6FxKubm6HbGHdSFUfmeAczY2e//6Cy8H/GmwWF5ocGAFCLXFWWjdOb7phDBuy+dV/L
UgGL+ENaW6S8xRGex/EBxgbwFNASCH4vvivj9iBLAklvvySx1Rwb9IvsJNk4wG+p9bu9/p9hHCie
IubRa0vaYpycYQRhbWZlc2QTmOPqxRk0dR+NoILAxUBz8SdXgDKgfNm1IpIcUlJRUzcAHOd2DjQb
UQEk9izNbCwAfGBYqEiffSK17Yswbf3C3CA/L+Zm3mvIhOHth6cJYFrL90LmKYnboOexHtJd0/Un
dIWOfrVl17sY5j9zg541iMIo4YDmebm1/KDpGOOFEQszMX7bxuBFpGr7MmxMf6u6sbgU/jsWWmcB
8ACoiS+Oj9fmKrCQq586q2nvksRNT5jzZqOGsnJYUIPyUBzGB6EwtNhUppBEmx2c2Tyridq2Cmly
NxtECGgsZvRjq/T2SSaiMsocCNlXlrOtUVqtbTTJKYUuZBn2uaP03p4y+o9wHFxLt+PP2mLBlgTa
+CZEfHHzXS7WlGS8FaSZ4oSWByvJIyzcSX0UyfD2UcgP5jwQjfYrAS5jsrMqoT2eVLSO66qOvbz9
zin0mPv00OflB1UH38YDuGDWzYNK6hWGrhOyH1gCisngTq/ao58boyghZO78uT19i+v1P+PgDY5H
v4Vq5fJIoYYAuJ6YNfqg44vm1oMy6yMENR8GkcS3h1rZ6gH60qh+z2AFtJwuV8rzirITVQ2TaEn3
FCbRtrt1Kax8zcUQc03l3WXkdXhlNqAsnPrmoVff/ACV/fyhEVuMmdVx0GSGO4mFjbf8FPTvwR8R
I405ZXeE6l9tNf6qNe5vc9gADSyGmmMengWzOj98lHA3LPa3kcLPwncr72SX5Y6L8jB1cqenv2n/
cnt5VgbCEPOVA1MLqIIsBvKDBBblGA2Uvp8a1Asz4adc3fVdG90eaHFi35LHOZeDYAbyuqvJw+iF
4UBN8aT75qlM830AkAz6Td5W136x4d4GQlSFhHiAdu2VEhB224TgCiT/0DsRisu70t1yYJwn5d01
+p8hbAflOaQjeEAs9nRmkgJo8644u3QMvN1AZUJh2JBU1sEbUewAEK9s4MnTV6+41GQKw/dyqye9
tnB4pM6+66iTX72KU8OSMqBlGZfsW1854RD8k7R15DQfrOpi70GFwcb7GqwIWFMtLhFRUrtTLs/P
KQ+CiEHP9cnqakhhyWbLr3TlkwBLhYkhgjrIH8uk0iYy057i2TnhAz9WCcoQxKma2OJD/9gGZrkB
i17ZkoA1oaLrIBVCX3/xnmk9X9Z5zaozdIzHe9XkfkirIo3HIt/K71Y2JZ5muEdQnYc5zTVszMls
TysQFPPcCMusfqyC7vX2CbvCpmGpgLnFvofaAsBay6AxCcjYNQS+Rq6HSj/tsibK4EhrGsaOFNIJ
G5v/rJIpSvkvnVYHlP92G79g3gyLg/H+Fywfu3DPUzBrT+gJYsi23sNW0aZROg7E3Znzho1ggWJm
pwTXaphkqPOFRVrqOnT4VBWRz4ZyjAY/zesdVKGHbuPnLWvri/kJFutt4PXAMx/vhM4vsnufTkAI
gAveQm0YaEHhNN0TZTD2KBNlbMTz1fXHAw1xdt4Fy6czTWWZmHmNSk/g0qgb0q/cd7eQ5Gv7GXv5
/w+yKCeJXAYFLGFBCJlOKvuWWn+N078I4+jJUTRtgX6cYYGXd20DAGRS5HArzE332JQVysL+zku2
/MVXPwXvSvRBkA/hIrwcZtZn5EYh/BNUVqIaNDMy6WhIf9zer2ujIK7hOYkbHX2kOSC9SxzQggPk
TxtIgyxQevG4L6MUjjtgKKXtxxLW+cpAfe9/Qy0+yC7b1oFIen4egta9a5GuZ6GvSLcHhEN8+zef
BVMlwKLwZl22qwgOdsv6qTq3upF/6mIkjyC8dqEg3RaTfS1kI1QDsYlVgnPhIn3gurcd2aP0lEDB
if4kst1XprPzchbd/qa1AwQEpTmXLMAvWzKvzFExmRiFeYLxw4vv9xlE/jpnY5HeLrNl/Ho/yiKT
LHlWZX4B68qsO/OheCX6WNMXp62eh0weCvZtKirIwcF9xfG/Dmm623ScXNuSHooNcC8ACRW75nJL
gu6K+A49BSBuQT1qGlADUXUTX/RoJhsvtrW1m/05gTyEGOQV+J3yHA0PDnVhdOlCq42xQUN//FaJ
jfLzstX2tvfRywQTBECYmfd0+U1j3kvOodZ9VjWxXkjbG3Bf9PJgnxfqbyIoiVoQH/diIvnBpdMA
CmQG0Fsn9K6r/enR4J4bArsz/Is99f53LeJly5DvKIMYJyeR5M6vEcXcYNrKR+eTvdxTPor88BM3
kdcsS1ZVAs+Lsgj8ky/g6xUaFk+/NGUDQewyresfddF1WWSBtbfleLl2ZHzAmQK88uCguzwydta7
uQ/HElCQ03sL5YxOyY0Mam0LvR9icV5sJVwjF1N+Zm3uC/giWNZrPQBbFFVwQwuewTuwt0LO6mch
loIzhcv0qjQMeTrLy7uGxXLwTyoZYtVVG83hlUMIQPh8VaPMeN1xSonICndQcFHsRWixDHLl//To
LN4OaSvpiOfN+BYUTdDtX6afvIecDtWmFSunjSC6ty/R5i2Dep+MANjpPxmapLdHXPsuH3AJlIJm
yPHV5T2wZuyB9Yz7VO9J3oaTQV6Q9hz+xTAeIKyoNAKEuSzeFyhI270nghgKb84O5ejkHrAib2fC
GvXzh4fCLYfdDZoCHkHLJ4NHDA4fCdbEKXtNA/0o03Q/GVuSAStH+GKU+Ri8yxPQb8Y92xbwDU2f
W8b3df83sD7hCDZEbmyJVaws0iyKOGshQKDAXt7e/hiMw1DBWbv1BN9bY2aFVHvG3qitLeTHyg68
GGrxXYMD0lhXl9UZVpPJAe24Cg8u9gkW8lOoi6qNANBrd7U/sI0DdnWGZ50d1Lj+n1rGIm6YdU2S
WqTBiTYt+QJoTX2P7v6wccFdLdvbKDMaCi91EGDnv79btmFKWMqzMo0ds9uP+a8qfY1RkNzZeov7
ejWRi5EW3yMGogHid+0TRKKtsBiDY+4m8E3rjmOmPhU0uAeK5fvtrb815iJTaJwCJlgSySuDcUoU
2P3Z9+sJxV0HBhKFcxCjCQXkrcTcmi/Fi+sMXXj8EyBygW0Fc7jLSWVTmqS0tJJToSVuZGOw4Szr
FGTCM0AMeXvkQ9mYUHm26mAH2br8qHLZHgnUbJ7KFk3FUHqiuksrYjyCoqpYyOE8KI9d15NpV5CO
f3Fbh38nsM985MALy52VlAPdNVbf3xPY4fxDa1D9I9ob5m/PygmLZMG8e0f7oKXTgQ5tlEkLJeeh
SzgNlaoAKv3w3OMuB25lZg4BLLDYWRxcM05Hxzi5SXmaUiMPTalBD04/DzJ4BFzjmRt647GycmZm
OXJgFVEUvM7qE9PS6InpFIrHgn+2SjirRzA0hQTB7W9bOTWIOmhMzGIRSLcX+4qrEgY0oICegqJP
djUtzwB//5DK23ce2o5+/1EFEzCFZ0kFZGKoxlx3DnKe5YDLu/UZ3TGD75qxHY+ODeINip6pu+Vn
cJWyLPbvPM3vgoIuewOEZTRFphJtWfv3MBl70X/SLdu4BdcGev9Zi5jgNCP3pZmn54qn6jTTMc92
1vm7quokIFlk+Hp73a5URZbzuFg4yE0M9Qhv17jPkzsi0cEDn8OfnJcmE/cEkpu94T/BFnNnV+4G
QPLqzrpcwrce+7tJ5YGElJOhk5MlvBdAbZ+6Mv2CbHcj3dwaZvGQMF2gm+tZuZ6MFY9B3RWP8Mds
z/1klxuzubp6iHRAsoLTAQLk5TYpbEiAD5TBJFd+JsYfZYOoS9GKoa+3V828gh/MU/e/gZbSZSOO
uz9KqeMaaoRGlPQqN58HmlT8wW97Jb8nHPZpUWZ6Eqmu1ZJkb1qB+kK7qfmb6aHOdqbXtTr0ErOp
IsdSfXtME+xuKJCkzqcRmnZ1mAd9/VIAID4+w5SbtPHtr1i5iwD9RRYLxSMIBFmLQ+VwuESPTk5i
z4SyK+nOo5L3RmCdC9+dWRu/W0f8uD3k2l54P+T893dbzkYUbIN+hFjuCCNlwB6c8Ye09cYTcS0Y
emgGo3+FFwdUiS5HMe2cdZL7VVyMrgy1nP5yC3XumuClV90PZNMbwXeeqMXtOj8TbRuYFDS7l09l
2LPBJ4sOKvbRbIrcUspjDwDJ6fbcbWzut0Lyu7nr4PVcTm4/xcAlfbEn/6kyoU7pFj8Ni209/ucz
ufiii/29fGQn3jSUbprFubB/wzp9V7n2Kzch4ujTE/O7XWVUD0HCnoEJRXuh35LlXlvB9+drsYLQ
q04zMfT5WcLL8+ikEzsxCDrvABUF7Z/nx1Z+vNi3ONOL46Aa1NyEQBuX1+yh7OvXRPnNDgFyKw9Z
2S6gx+L2BHp4phcsDsE0pQ5NRaDjakRXobD2MEM93t4rq/P3boh5L73bK3A8dqCibE+xNEeUh16G
5O/AuTPTL20+/Ius6v3XzD/l3VCNZ0nli6E4G1bze6iL/pDwyjpXY+PtiZDJPcA/w57W7F+I911M
4+KqhpC/mZrKL2JORhZObfCtY1t47rUQCZMXXNLzuQbK5/LjCuUZHuT0vDgogImGc0Bw79JqPAWG
MADsT4LIJLBJ6TyYR91ewbVIiVoiEPd0Ltkvn0HC4eipocd8EpLf51nykxM/zlt7Y6OsBpX5TQDh
r1khYXHQ8kBVZQAXhBP1kxDkjMjxfnDUTyAWvLFP3qLgVUx5N9TifPkpOixNBeJg5hqQgwPMLDWA
L83otwbIwWffmvKfoPGkDfBMxHxVYz3wyDaE/+yV0uARlM8VbLpGB2pWVtlX3bNWgaRHBuTredIu
6LaAn+tPk9GYIFMhJqfoJHvomd1emZXji2iPYIHHMAroS6GhHDoojeEgTggzGMIq1feWcjdyprW0
EKoVDigE4Hy7EB+53HiE8wrBIyniqhHP/eg90FGcA/i8mzDGBfXqSZnZgVH3c5nRX7e/74rqMaek
oHmgCw9dAlS6FvFpsN2u9lzunAroito2fxR1tnehi9F56UEFPoT2kH2b/EiqbD/Bvpo6Wzf4yhyD
tWbNFTYLm3xZISr1wGiRMgV9RHjGhKPAMdtD06/wNqoNawf8/UDLQOmIhk2tz+KRB1+cBk0eIh/L
1t6PlnhQjv25E+1ft+d3a8hFwGRD5cgW3InYaku1Sx23gulmKh9Eb0GTzoAWpKXSOvKcofp2e+Q5
Wi1P4Pvsa3HYATkjJtgGzkny7o8veH9iupu7junzzLaMEA1IWLUoELQuAzfr9ugroeZiSy9yCh+o
edSMkjGmVLLv0i67MaJ5Q+WB+fmoj5pStUWzXJlrwLJQSoccxUoHfwiKQQK3l565atROdGUBlHrT
h2WjyC7ty79YOcwm06iM3P7YlQ0MHu9MCYO8MkZfnF/VuFXr+0igOtnuvAyhiW9RstbmE3UM+KQg
wwX9bLGPcgRudApACwYppoApRNK8tEMXNeX325+ychN5uPsQCdDemj0tL0OR3UEBHW4JMoboWQ2v
ccZruUtZxXVU60DxjYtvZeYuhlucSIv5KdeQJzv5yt81jnfOhdo49PPMLM7BxRCLmTM17WqnMPNz
puvIndSuLZ0DBIxh3Dzsu/6j0qiIpxfDzZv0XYYkBlYkQ4JkTGtzx4fY9rswc/oQRCq69TJdOeIY
C3RVSJ9Z1/KSQtFxLIuawUo1hdKRIYvD5MIh3pOtH3p5Yx2cMpvugOLIYoZZ+Hp7r1yjWeZvhWMn
8hZcIjC5ufxWlrUVc5qWxxnh7DA5tf+14JMC+wpS2HU/zt0Lk4Yj/LY/t3Zm7SECPkRZMAZb/i8r
MwHE2sw1xS9BCrdY5BytvXKcNGQJgtqPgN7/1hf6a924YW3YB9NKf6epSmHzJjfK5Cvn8mLgxXKj
2NEwM8h1HPii+i5U3UaOPQtpaJG9lna3BXBcOZ9ANwLoPmMhICCwOJ+6600/rVs4VsDs51iPcI8f
mymLJ2PYeuiuDPV+dZ25LPJuJ2toIaHYyay4p96TbXUPAcC0BYyabu+irWEWwRPOSBnVUgcnLqCH
lzXVkwNpuWko/k2oQekDlATge9BUv/ycKc85s+GPAcFD65xR/9BRsQEhWv0UYIegUwrmwxVNVxvj
WHMVjBDxHO+B2A8H0KISPm1EtHlPXUU0uBzB8Bdmr1DVufwS6nbaqmu0VnX9yEHKNODJCsohpDbO
gRbhAGz3x5cIWfjcvIM1Hc7Z5YD5wAFGk5zFKCLtGEeh350OTbJlU7CWB3sQF3vLAgEPXb5Pyq5l
TeoERkwyTc7oRTZ7Wjkg0/S1fBY5KC2h2Vk2WLE1B8/I59MJvG/yz+2vXUuJL37GfGm93/imP6BD
izqL7miNdLRvftiEVcekm6wvooIwxQxH/0UzyLlUTGR3Fg9YCCiUHXI/+6gyxnyhYMfi5gcVAaKS
86Z792uCoagNt6lsSISxKfSCTr3wuqh3IkANSqvNzG11Fd4PuLiTDT31RkXsCWpokJ+WHe/5bgBz
NNvXHimmqKQDinhGm2doNdjMqsKAZTnKnaMx7G4vxUp6ABw3pB9mDb2Z4XP57cquJ9LWdhqXmYib
pH92quJ4e4i19ADYavRxwZOaJRkvhyAKf/EkdFgMoeEq7IqUf3fcovobeLQXp9MRs8UHqRFYSCzp
uzEXG6yr66R3vDGNTZUXYZeap7aqfpBs2LoWV24nvClB/yLgfMyljcuPM5GwZQnUvqFk7Gb9SeSi
OVmGJnmsmGsPO8UKb+sUr64ZYOoQK4A021Wcle5QBomsMtgFjNC2ACU/hDT8RuphrcTA+SzM5izo
hKEYe/llDahTBm0Zcv3BmJ7hHw+EjgNXyTJkmWd8srO2eOkRgr9yLh36kDd5ab10RMr+00hsHKQM
sNI/STNaCvw/OInuem/Sw0kPufudyHF4TMB81WFjJam5hzbVoCOb9MYYii7RvyAvIMhTX/WBeHVp
Vj+gfKEAmOdu9QeuXEHcFCBfPRJzzOw9zPjw8ComRSncDOrse2VbUxJVdEp/l61m3wozVSwNwTHK
+eH29r5eDQCawV+CnBwe2NgCl/MEFc8ewVtBx75wJ3DhR03kzsDT+qNbDfULLDqMNWYsKCoJi4Ea
maW8wlhxlso7w+Eclchq5wjnkSn2wTP7NhZ1XQIbD3RSlu8tqNF0tbalfyJekYWN16qz5xPg0SCR
BIulzgKryXdfb8/k8nJ/GxTtT9QnHFR9ln6OCa6twg9SCNiPONthYfHqB0tpZ0VC2Lm1ceXO0/X+
jp/LQcSbtQAxn5CJWkyn0sgxAOrU6Go8kjbfOxok25F8Tj1/n1QPdtWcSD2dbn/iMlzMg85eRCDW
QwD3SkwZHe2sdAaenID/tyMUCctT1wbf20E9DL7zcnuw5c6cB0PNE+8GH1v0qo8CXv2cb0Dn2uIA
+UYK3GXIk3GjdTcSv7WvmqcRUu4Qu73iXlNWwCwcVbWTEfyutTqIRESV44Vy/H77i1YHmn1fIOuL
ctYyLwOiYfBtcMjjUU4x9K4/FaTfMzq+aKvY3x7qKkfB7PlotmNn+Fgva1kxJkPOmqBmZTxO1q6n
/CCC5gwGvRPWU3+HB9fzIKxXDp8Fxyvue0jHpEn9cU8H/AjXhWgX8l1yZW8ghlFm7lSk54Aa9h3I
cBAuaDV57Lvi1+3vXTkOPnCEbxR6tFuX77uu6RVglKUbJz5vD9Qfus+eLYuf1WCLk5J28WSbRmaG
PUlA5U5Yy7fiG137Cdg+uG4siBlBx/IykmYEuBeWQMbSNCpt7UclOI90WnAd5mPK7svu/zi7siY5
cWb7i4hgFfAKtVG9uN3e2n4hZnpsIQFCEju//h48cb+ppogi2m8TY4eztCClMs/ChI5TMDrZORgg
EnpQnE/gifcBnyIKcLsTh5YOv1WdEMWu02x41WrWRZWlUmbct6ArRWkftnpfdiakU25P4cr5BZ0a
sOch/I8zc5kLlH6Qp7oaiqSkaI3K6bvS9rE3rHfiDOaNie8at42F56m5PLi6vgFHEyp9J4/WJ8C4
njJBIJey5UG4TNv+DYMSFcp9LiqN859fZMUGzkQvhE3wya7ufErjCt4XplfFbf4ssnHjEl1d+jkP
xHMLD+/lfaMr0IKCbDKTtBtkEXW8bo4F1y92T/4CnOwFArQHKPV9bbJBvf7Bqs19AQs5I4whFruu
h3wi3qoAyHH6OEEiBhSoMyi8G0fk2mzi3PIgx4XPCPJ7b2ezGr0a2ozaSAJsk0gMqoqYkNOuKSq2
H2mf7qF/4G+cYWuzinoNXrFQeULPbbGEoStGDrsfqDqQtshiOJZY8GFyCiDdiV/wiIphesiCcvzC
K9lP0dDJ9vvt2V25g0BfwRbyoZuH58Vi3F0zQS/Cg3CKHEvnHrYV6kNHN01Nl7nqvFfR2MG0AgEL
4tfivT6hJg3GQGecfF/8SrvgGPL0wa7yk9vxfem4j1Bu3JjbtY8dKmiApyKJsK94ZrUE020K7ClR
JTQ+bQlhXGrm+V7jgNs4V664A/PwAMT+7W0FnZZldYD7jNo1ao9ntDOa16ZzjM+855AAGhDWO+SO
Liy4FrefSM0Oqq+6I+wZMkileVXw7HtSf5O12z+MQxFszMLa8s4ZIlpkITR0l807YuZMNRYE54NM
werQSXBzb9T/1iYaHw1ENpD1zmK9b78ciCuOaK0Vs+hbWJ8Y1Ocele78xy4DbWMjJ1yL9XsbAYm9
4rtQCtZUg4vuBbgKMXbszrDCUwdZq9sfxXoYgP2wdXAgLE+7DKqio8fplPgBmgxS3Qd0+gUo+h+E
wargZYpbCSfcYuYCTpRUrQf+mDfymJeMRXnQmAeY9G2pLKyNCDBJMBIgpjx7h71dpKAhrLbEaJzS
wjoA54SQ/BTaxQZbYCUMJAGAyATnGJfgssJYa8srejkVSeeB5utUMFepTWDDu97ZckG155+8eB9c
xlpi0vho6MDOjBQYycB/4ALC4jFk0ww1C4pVX4bWs39NrWQd4KGieLFoQb/K1Pa7OBCudUjrVj7m
XNEmomkLoyEryyWJVdA1JNKlK/mhzqu0/2oXrPtZ2AwfkGRW4ULIxSnPfQmQYtTneQhmpmyLx96r
SA6/97zZKgGtDXTmb6O9BiHCa/Z7UU2BOWseQGsFZmW8HIc7qC08gcxUVwcyVOIucKc/yGIAkcNr
yJ/FF66IVwZKB46RGz7E7CFh72dR19lxnW48ga4aKDg6wTkk6N5YgY9sfr4iL7KY9rcfU2W3CTxE
yz30DOm9byEXrEMa3PmAXEUN5G32gnomdIV6+LNOfhO7jWdsfIxrswz/g1mmE5yTK034aeZ+wdvB
O5nuS0P/Todzr8e4bvfB9Pe7TxcAEMGxmsV0gNpbfIu2gGphmle4mdpqX6dWRFoHZMQtMufKWwxH
yu/SBwQtUN57O7Mg3gfMd3J+zhgnsda6ijulYzi1dbEjmL/x9Fu5adCXNSFNA9EewLwWo/Iyu4Hw
o4Cas627Rw0Iw3dzLORGHrq2Sr+vs/lsxkN2ka7owGwhFDfxZGhUVBgfUdQ6mOAS6PQfB5Wp9y8U
JAIBekFedG2+oUTW69Qb+sS0eiD8IfCLpxYkHHMPUoRTvQXwWjs8gX6aqWpIJa7qRxlqITyfeigL
GGFzSsXYRK5vyHun0+7GNK6GQsY1GyDg01ue0yleyBl3Cn62KZoJ7uR5CesyO869cUtyZ23F4PWB
/ACSO7OI3dttWHt6ILIyMyS2ojjAj+ajLQWUQvPKTAqTVsdimMRGSrIaE09yF3VmJIDLXQI6S2V5
LRyTcmd8LXj7MWu6Q+Z4T4PwnrTlbmz9q34B7lUsGQQaAIoFxHiZL4ypgbSoceDB0cOPTdITC9S+
sdlOGOo8FgMeycEL+vwfDOP9/ooQTwfVGI8yVEIgmPV2enlVOAIubOkpxAdhYsu0lO16+lwV7y91
IBIIc/NFNEv5Lc6TCTLrIKyg0erV4RcrZQ/M91/wt7/d/uiujy3otaG0B14xboOrTKUKK7fS0D5I
qPngj31sudkR5JhoqMYN1O/1o4TAVWJWnUJBAKWVxVkiR+jWAn5XJBl09x3Dj0XeR1n5U8gjrFyi
utkiYK2UrBAxwFcHaT0TlPdFxLT0USYd4ctkGEH3KozK/NJWI3QpTYjF/ixtrhsYAPSA1oOT+E8+
dvxBVJb12vSFjIA53dLVuT6zgXjDN4nsHZKMoKm+3TwAyedt6I1TYpEpBqLoJbdzvnGIrq0nFhKa
OvDzg7L4IgbSv0pVjScTzcHAreyjMYk2qj3rHPhT/P69A0WW+XEA5+kr7UfDIiVlBZkgjmIWhyEb
f1VS2Y8dB2C7wHe/kTJcn6Kov/9b+kNn+Go5be2koYDQXFLlYwLt1UOq/QOa1hujWlulGWEBCTZo
ZyKDf7tKU0tDDxJv4WnSbDyi3VvuucS9fnvu5s/3bTqNfx65D/YDFusKVmGFXl/UGkYHrv+JWW1U
DZ/bDFx766c2PoXqSzBu9dTXvj9cryCtouQO5O9iXIVszJRKFHANf4zq6a9S/zUNeSSC/ACMoNGb
Gztxbblwv6JcjJcqPqDFTiwKixEBQaBTXZGfoZH/NFn+g8r89fZEri3XXNJBXgsREuCC3i5Xbxll
OfYjauCUo2vsHXqinm+HWPumgPJB7ghvcMicLEbSZt5MpinDpIZNXwttBIgihqbYKVVubPH5X7ra
FSj6zdoZyNCXwkpW27XU6Tw+C00Yd2A7poeh43ieFh0A6ENNnQ/cc6qt3NVbWSsUmKFxiHQI7N/l
yeQVpurBd0oThzVW91BlAp1h0/CEfd9Jrw8iXeB0jBTAR+bJY+XkHCs/ZH8NQ1q/wF1g+LsYB/dv
AuHzF4tbOD45hK7KqHIVyMLGxAO0BYQHZV/47TQCkkoF+YneVv1hkmFa3pHSac49bF+8k6CyhpOw
XzD4iNtTIXaV8tmEL2Ps7onXukfQq3XzBIYOuM9ihOI+5FrLIYagHA8iu3XKGnwAZxZpN5T3xaKK
+8d0yEt9CP3S+EKmZmr3fVnyD+XgEXZgXcr9Qz5V7nOQZt2D1bEARLlx8O3I52CT7qtm8L+WJi8F
lHTt1o+E3fYffLNq8o0X/cpHiuQCIqoQ0wFweLnVBsOB7LPGFTGxMh7rfOdDGDxvumhWbxpA5hin
ZuM7XUunEBPdxJmkBbP4xRdUN0UusrAeEj/j8URCGK54UTcWpzawD7yd9pbzkhniiDcG3Yi9tu9Q
KJg1TXCFoFn09uO1XJ0P6cwPMI2W7PpKTofeB1s685st28LVUCDDzoojM31vkU9xWE7ZtYO69qTb
h5Q7R6W6A7bhBlRq5ThCrxbHN2hveDIty+eWOximJkN30uhIHykp+EnpceuOWjmRwA7AaTT3hq7F
KMYRKtgFvNvP4zSGQB9m9JQaUB1wQlrBa7lgG+u0UnKFxipe0UA84tGJB8bbhbKlDwenDrxfPZlj
FxNGnAcXSJY7bfDxuwHJ7Lu6CGpj79ORP6qQGM+j29hulFpO+aEJguEe+vVeE1coS78XBLfQgp2/
qYuahm1BhFPDmeKUF+0Xc8r1HoczIFOi2RKHWU47tinQQUCYoDOCksXycQVQxmA3PqSADMvY5b7x
BCMLSESVoPgH78xClqHst4NydNj2IIyBksxVUk/Gjhn5/n3X2jLE4ruvlBIhgTtWkkIQcXSgEm7k
EZCRh3zc6h4v77VlqPmruVgieOoaSrdmlmD6ABseotCZYMkFw6XUQKdyi9+3uk7oiUORAOTTqxp5
bbVwQc3sIbEVi8upi9KuuJ96EXUkO9yexNWR4X2B/fCbHb/ArIL5WRhtG4LlTPnnsPWPIpN3o8Y9
bcDOgpPT7XDrI/vdFkRXGtXytxNZgFpBHAZfyKn/1HqfdNPthurohu/GVM07Hf7HKF7/jrP4pmrY
LLUoabWJNIxDWqKxGsrk9lCWB/LvPfFfiKXRQYvUQYkREs7uWNoguoGu1WS48VwXBm9/EGrmFkDi
BjiTZcOIWX1KlaghDTSNByXrJ5nSj73cahGvLg5K8UDJ4iF+5dOjUodpCdPVJG3KPavYHWvpy1Dl
X9MGWKE/GFKANNECdOaahBxOxWCyFDB7xWHDa6Y7h4NKC5G/94dxASwBG21OSZbdJretkBF5dnl2
qJ+6MbxxkRrVk8MgCy7qxvqDI+ky3GLbeamFV3cI9S0Njcg0NHe9a0eOxQ4csMXbI7sqhc/7719o
BcoSwKstPqUQZauOwQ06gWFTJ/aKAe26B6WAvRAIfp6BXei7kzHU6E8bNBdwqymzydubAWdfNfWZ
3Bj7MnOYfw+0pWb1/JnSs4SeDjDhM+tUG6eA+g8zgqNgzrfbY94KMW/gi2OYVoUIyqmYEh7oU1XP
hOctb8N5hS5fMMtRLGa1q33mND6eyxqKMK/ApoujAzmzaKKu99kj9T8ZoeKIZqO5cRCvfXyXy7nY
OkNVll5H3AJqqlJFtJxeGwpmiE9r4CcM8/n2TK4dXkCBgESOXO8aOB6ovFOi8hlKnvK+z719IFgZ
4Z24pfy0OqyLQIubc0B2nolOoD6nnWjyfnXGuG+zI9+ymV3bGuBgoZOIAi6qVIt1g/frgFokCU5D
HuDB4cGfsN1426yGwLMMHzgwf6htvt19RtpqA4rzecKRB2bIDQFN3fio13Yf8Eboisyn/VUnmZj1
pOx0yM4AIbSnmqbNAcgo92M3+ezkj40d9TzLIlekW8ouq4P7LU3qoTqNBXs7uJnKG4YehFZykj2M
NN0BZ7XB2l3dc2ghzNqM4AVfIWuVU5ejJY1TLn+CNxE5zucAJojv39jgrKCthBNohu+9HQdtBunV
2RSenDz9xcPmSYzBp8p1vtwOszZdyJjA5ZpNodzle0KmqBzkjgWMve2w2V7qWGi+sd/WPp3LGPbb
oWR5XhkDgcsObMn702CqId1nQPpVQNiHGTk50NP4eHtYa0uElZmdO1CpvHr92RQtuIwipE2Kz3Dq
e8xy8750h1+3w6yN7PKqWLzGpoKq2dCFJxJY94G0h9E/SiuhY7O/HWjte7oMtJhClELHQYBanww5
SH6BA45fGIXtFFVQreyqIW7Illvz2s64DLk4JdKGjPiy4aJnDHYkNT8K0W30q5a11+UdNf+Ei2sw
ADpXaMdpIXlYxr2dPQZW4oHSlKHEFRr9Xkx0z6athGNrYIsLyie2bmo1NpBi4icIXH8EZnarkLea
1FzO3qLKweqJqtQay7PZOF1Cpq6JSTjE4CxoBRk4KJ9EXiP/saCaO8DyLewBU7I4DGyGzVrmVftl
Mc1LxIhHeruWYW2ceKjvm2FMQHLaud3wgJLc91YXgFaEeVwVPKlBJHPG/hvk4f76kw0cohGC5uR1
04nrliKBJewMMlff7irYJgHxKngZBXkZRjoLPwnLrYC2aNPD7dCrHykKeUDAzg7gywYek7kasw40
KngXJ13woxXDmXmo6PUvtwPNV/NVyoVSIeqFgRsAcvt2Oxe5qqcsndX3mnPYPJbta2vdVTlcSbst
SuPa+YZ3wP9CLb6cQYMdnLXMBXtaPmeqjonwvtd2uzF1q8fO3LuDBhYuiOVlGsAlUQaEghMuPmTq
5NsVxHCraJyeAkNEbbBVCVkdFjwTcCGB3Yje8tsZLEHaF55lTXcN+dsfv4ZuF5n1pz9YpYsYi6MU
T4xOmaxzoYcgPunJONS9bccyH8E+1TTyh27j+ls9by4CLrYFm/G9Hdia4IbyQxqCGG5bG+u0NW+L
7RAOVjXhNgDOdLT/6nx1zwzjYdJbgM+1DQ5MyNw0BUgQ3O+3y9OQrg9sGU4JMc/MPhklvRNQ0Bxk
DC3g+PYyrc0ajB7RDEe/A92kxayF2kuzhkPmV0oeV6R/HtkWa2Pt+oFSJqSZAN1D02oRAtLPY0Wt
EDwUl0RWq87akFFtNJFozcgO7mTwYWrcjbxu7TS6DLpYKoAplAGmGTubaf5c6z6iRRpzr0gsNmxM
4dquwFMWFECUp4G3nP/84nqVRKEs2ks+IxcO0iy+4MV7gOD3Rgd1ZaWA3JlNBwikcq5yrQDVZYh7
QujEM9QzXEoP/rSFr7wKMUODZg1hXKlgDi3PIei22hN0oJok8Dq0McUzIBmn2/vtarIWIeZ1u5gs
n8GItQe/OpEeOi523sOUF3ClU5GXW83FK0LJzJG8HM7ijTeYpc8CnfOkz4WE/k5t9vDoJKVXPjMP
tRDwDByzPzInyNyvnKMkdBCcjOMDBUbsKVM8KCJvCvMnMbR9D3c9qNtEsCrN79NWwggGaELUw1PC
WhVlpgfc5O25WluOuXENuAooasBnvZ2rvOwyiKZxP+n6tn2ghA27IjS2eitXp808S8BoYf/CeeaK
wChzFoZTkKUn12yOPihiINYUHXp+k4//fO8mnoOhhjd3yNErX54FOdXUDCcsCUDj0IHndbFzTENu
bLLViZt5JMASgRmwPNQ6wQYC87owcQX3653ndmijKqspft5eoLWpu1ygxZdfgecqCzSJE9jOwGeG
dDa4xmhYmmZ2LEbrCIbrj9sRV0aG3Gr2LoSkPYxsFxG53QL+aEK4Syj+yE3vcwkp4o3z7Pf0vEmw
ANS4DLLYd+jEwT7erN3EG53RgvWWZYxngSJXva9gQUT2AmQdGYWi7NTdqHhpRLXThzpuHPDhYnCu
exKhv6zC3QixwQN05cS0r81OfqWDlXknZg45OdVhaz81eJY/g4LTj3+1bR72H+yKOMA8961g8ezJ
5MbYUb4Ry0xKeMIxSv+GyAl9EE44kMNkNn63c+zWrEFT7cwvhOgs271/0iEuiDTQJShHLNOlkRA5
gvBWwibdky+BokrtahiKbllqrZyNFhYWSa2L+iyArovvvaDCyiZg07A4UOj2QiCRM7iBN9CW3d8e
0tWdjFFchlpkZzWdJvgLm2FChXtiwgBHewgAbVeD/NDC4PYki/TvduzSb5R6327HXh8mfN1g64YK
5rIuNkHyzdY5xJW7JnykfEh0EEIR0Dj+QRjIaSAGuNnBsnzklHDkcR1uJm1HdlU97jKf3I+Bc7gd
5qpVjFsG9/H/4ixVXKoiZ6Ctl3hyAa8TFabnxXgGvqa22x+In0GTctTDjspqOGUtD0/attu9OcL1
vODWEMPUp3u0/SbbuDxWZxldeaArTOB4lhUnBy5UzlA0FXTRIDceThEXT6jSvDfNmgePVjmYvxAK
QHr3dssO0Iqs23GEimhrHJl/z7yfeJrFhrV1KK0ctW8CzQfjRd5QBrNnCB8Z7GA6aLs73t5tTFBA
7OemNndZmW9cIVcokd/LClYZvvsQl9WSjdrLLrVKJeg5DUs7Gj0rf+o4A/ZvIOVe8ZzeM2h1RMoM
JSzhCzuGbhrkLW5vrtVFRB2VzPw94KnnWbkYtQU5tZD1TZE0yF4py9FL/sue0o0o83m+PO/x8MTO
RDMPZ+ri3AGYDOURavEkrGB6kHFIuZumAjwm1FBUbrcqXmuDggUcPGZn9Qrwed4OyvVrmJv1Euov
9lDcm6BjfASS6ZMM5XshefMawiMFFxb4LTOM4W0kVRNeWNrNEjfvX6BEfk61d8/7cOPleV2FmuMA
GArAHLDL1nKZOnfMCz1yqMSnISnjzgnzH21eBs99XzjHoUVnGzMKg+AZKjzuwtId70pbw3otVBAt
vL1n1lIEe76mIKkJTMCS/1GDtJGLzuHnviPWt4Z1ci8Z2VK7Xl3EiyhzSeNiZ5YmTLu16rvET4vv
3Vidys59bqja+Ay3wiz2Sgb6eyjpYCSNq0UcEBHsUf5xofW7SS5b/Qr+G1GwQDbofAokn1L/JJoQ
x/g/XhZGLv8Bcv5GfrU6JsA0sDEhOgRC0NupM63KhQY0rnl3VHtV+DF88WA1snViru4DKErAcBbA
aBihvQ1T97RwKks7CaCK5afMBs8r7nqFO+r2flsfzn9x7LdxqE9d3SqlktSpAGTEiyuaymmMxsrb
um3WLgGcgv8b0uJ7pjDlk+YwDUne/2WhMobHmyUo3mhnkW/FWt0OF7EWFw4dCaoh6JucWdmyLzZM
JcFTY04WxnSupkf+lPa/3j+T6MxDhQpPMeyOxWkP0lkhA+pMSWAaYj+5rrETJjAHoi+3SH9r+d9l
qMXny0FA16FGcuQwr9gZpZe0dXhKZfWjdvNdN6vLQH3qCHjde5t6OCovAy8+aCIl8KhslAngq4+O
XR7rfjg4eXP8g6mceXYm4DzIBhY7ZeqZrRpeQHTKpN5dnTXOCU4CJCaG2hIwXtsoMMD9X6jFRvEB
E+zAg2PnfJo78WNJyB3cztizNQ1fHfBNdreHtvYRXMabv8eLk7eSJu1tDxy1bnw0QQKHkWZk+I9B
2UVVs1VDWfu4oWMLTv1sSQvSw9tg4HybLYCN6cmvtAvonwUrg6wAn6WFUfbtcc1bbpmFXIRa+qaW
XS3tvIZOWJm76bHlCmI1LSHRzGWMeUXDTyNr2x0zc364HXl9kP4s3QEy+xVTAC2kXHhFNiX2mH8k
pNprrj+V3rC/HWZ1gIAczMI1uJmXZV2T9OAehYGdmAHAzSbexzhEiHdwm+K1oIBQ9boA7rGB0Pbt
wKvjA1wPauHok18hbTglvSxRyDqpMfyAx+zLWJofwkont8Osju8izPyhXGzMMJfUbvqKnuscx+U+
a2Re71066m8mI/jKRTg4fsTMin+ETMqWgM1W9MXhSWlHONDzkGotj87wc2p/+alMevNusGHCO6iN
QtbqV38x2PnnXAzWgZ4mEGloSXui/5DC3MrN4efb5WzfO/Ljn0wsJIDA+ghQhZjX9yJW6tFySO0h
OJVEvQyNBqbIoVGOmfZYs4cR6PfcdDd6xut7Bq8flM8gQrosBVu11RdmI4CLMNpj7+MR0DrDvgvL
77fHtj6P/8VZbBpiQy8tM2DQOLbua25ViSJ2kvvq0cARupGprJ6c6Kf8/5gWW0RxCoZO6NOzOTG8
hFnI3cd2oNBjAVHtuQTPAqKL41aH5TfR6Opguwi72CoTWn4gRRfFeYIb+ndYiTdJ36IxXebCakA8
pMbTaFp1G1kZbe249aemj9CsATtPUfeOolTiRz6sSX55udWNkSNlC5FI0zeOPGXylRf5CA0xQpQX
EcgNnglVzuvtZVpLJueNABQ4YEaATL3dgp00rNYXBmRjveZOpsF3XTTvhbUjM8AbGbkqainXnBzW
FdLsx6pE387+mtUNPAyrpNXjxim8trEhLgp5Ocgnzb2OtyMp0q63OTOKRKQ/FFHwPqijAuLOt+dr
bVuTWXIAMt+wK1vOV+oLYgtjFoXp1Akf0mPu5R9CxnZtsJUPLA++WeEDxIu5PAkE01WXoOJphmcg
MCtgtOba3g3TswfTK+m5UYu+fxWww+2x2fNiX27ofyPOrFaoC808qsUUdiboS4QayQCNqJ/2ODQ/
0wxGonsyma3aV9M4vFSQzn6aCq/75Bs6d3f5ZFfDYdR4LESFa5VlbA6197lowwzylZZFrX1PKvBi
mZ2WnyYRQA6CjsYYwB29s45cSvErz6rwEwRA9NbBsFyt5YAWT5iQDLiHGc/OrmRGPBgF/OGztrkL
M8ngFD9uyQxY62v23wwuPidWaQ7LK4YSSCamhyEdtR/XrgkbthZ0sD7Wder+MOtGTZGZT4WKWNOx
Q8BGIEs9kboHkG5Cfkq5i0aNHDCrkTbMBsK9ow22XFn1UDrzB8vdOK2Xx8A8Uags4LzyQ7TPvUWu
i2oGSBS44pOuqI/lGLDIJ+XL7e21FgPQhP/trkUMbhgCgOtZRo2BNMGVUMBmotDw/ii42iB7C3F1
tDsWx0Aw5IIAK2Og0O2a0MUx5b71smkjS1geNr/n6yLK4nbDa9WHB5KVnvrAoR9T1XQxVab7ZKcQ
//iTAaFti48d1e4l/CbUrp+BsxkmUBfmh2Go8x+l8tU7+0+/BzRL4sO2FkLSy1KhYhAogGorrusA
UNNQPDShv3G8rH0b4ND6qHdC0wGFu7enC4O6do1+JDtPAOI9OgL1rKgKDd8+uCiQ/gNtXXlvh0Xx
ME7K2mqGri7YRfD5x12kWj2DwdvUKp5MIYum7tWbjnqzlr123FyOMHwbhKZ2OzHoOJyb0ifHqejY
yXSq17JMnR3HG+HnH+wMcNbn3hVEHJYFwazv0beGSV7SNyBCF/UZdbsNTcJlZvV7WwCYAEojVECB
83g7olaXQZqOaG70Gk/gNrO/MlN/M9jwsWr1qRPv1YFfxFv2XFySGWalpiaZNcDKwYx68ne3eYmv
boaL025xStt95/tuO8tNNd1XNvjfxZQdYaazVaa+6jXMw8F5Cq9oEJCutXRCq7HckaLWhMJtFdkF
ryNpts2+6Gv73A8dup3a6H6g9tU/6KkicYrbY2OXrA12lpNGBgYrpCvDal9mNcRcuiKB7WgMneQ4
MN24gNfFuzcjCEkQmkL9E3n48tzNWGMYepb5gLXFt4YPT2Faf7sdYuXzehNiceiS3HN7s8XThaig
3DmS0vupLNKHoW36z7ZTvptpiwY0sHsAOEEFCcX/xYGlJuTrk/ZhQMezxzA0Hmk1fQS9fIu4PH9E
i7TrTZzF2VQXvMrAR9IJCvtZ3Pfha+7D/bfPYJJo92eaOceUis/BaG+0Ele+buABYLiLnjSkTZeH
PhZykKgfu6dwuit8SK26X+GTM/pn2mycIyt3vwUdfgCeoV4F1YZFZgnTR68pDZED3hA8omYAzf8t
aeuV6wUhIDhg4SUzN/XfHlVVB/iUNOo+YU4V5foZ7+loGl6zkkYku/dkvnGdQaNnbd0uIi7WLbeL
gqbWgIYMy/rsWMumruO6yTId1Vl79tzMz/ZGRz0ZFVagp52y0oCdaT3pz53UtQkmOu0ewcZyypgz
Vf8cZSNlNBWhKiO/wK8X8Id5zUaUx/q0L4y4g+PkZ4Nm9XfRjibyyQy2LTvt5EN2qEoRBGA0D3Ab
NtKKwhi1JnkG2XVRfq7GjqmIeKJpIm2l9ZOqud1EkjR4k0JPQXlxlvpdHjWtl/pR7oe83inXQnTi
6e+G0VhZBGlw1h9HKEzlQLTD2CGCmnYPPGs4ApUtpF/BkdURflw5uvrOgAQzIiFqqA3o0qiy2K2C
isZO4Wk8ktMpuyu5al+pZSkVuUabe4+Kigpa62g9PHQwAAtiAdZSG4WhzNNdXfte/YSiOc93Ssre
i2B60Vh3g1AM1jWQQj1zSBuIKPDxdAESkbhPUGP0g6PFZ1/CqnLR4u3Mznl1rL5O46op4K3alY7z
sc7Ggu5aUKG+aUOwLBoyzT/P//cYktazYpFV1hcIAEPES9n28LluS/4jg06xFbtKFm0MsGD2Q3kU
cg+wc2SwEaIu+j/Ic00fhXhSiMjAT/ouPMPncd1r8c8E6YwH3CDBCSqB5K6DkNc5UwH5zMBoZrui
toLHQRntF6bF4EUl8+A4PgiimqiiweTHDEg2etZW1wwRKYoA7NbUK2If4sR/iRZOk3sKni3b5+Fo
vXhpj+PFJ12QHwdfpNEEA8o7mDso4EOwpPmuokqekVdLaD3amfmzMtr6K9EayAfUOCEzKe0Ubaag
5OFH0hODnwMof/mRC8m77NSBwJ7Hsp4svF/qWqJ941Dg6nKXFseh5rCyrUpavARmN31oPL/9YZeh
fHYhM37XIPT95Lj6Zy50/QFg9IpGYNt0uLLyfLzLtOkDVgbWsIqa0OH3YRGQpxZiD/3O9zOXx1lf
NHd2OI0sNgiZnujoie+oCQ0PGvQYhp3q1l8mHOd+PKSWbvbpANm5Q00kullWoUsemVqRvwzbEXcm
evEighB57aJtHqR0Vzm5A3vcABZ+AkWOr62cRB83TdlPO51iJiPwcsaXhgM08pxmtjZ3uvZIUoSi
16ceUu6vSrc1iVTf6l+1XYp8x7NciDvIHPU8Eh32djSM3P+HNap6ZoVpF0fP4GUeUyid5LFlpLSK
TZhR4wEdSss6oWua2rvCEtY/A/S1v0DXPA+i0c8rjpXiwS9IU5bZvTPU2d+jz7LPUB33i72QuAri
kCn7uyxTnDfSV+4TINakfHZ4mPkQupQW2es2gHWD1NovoxSyiv7u9nW+kpjY/zbE8KxBF3/Rl61z
w1WoaQ8Jka+1qY7Q7z4CRLa/HWUlaUCUWTMRrycUUha5XlNbtAPByT/Z4mk0PgkCAXKHxmW/gRVY
j4OGv49yGtoqixvONZwUSw9+oy8/ejhZm7FFbW9fVxtJ0Mqlg/c5cN1AzQAJuQRZ8VoWEzWCIBF1
BT1k5mCnhWFNjI15W1sd4AzA5gEEyLnCqndoRg0iDICLMdAgrU3cbD49GSrbqIGvzNuba3vxwggb
DygAQvzTSHVE2w+ANsWq+eQBq3J7I6zmByg+2PMDFLnIYoGqXlvY8wT9QrN6qGr/sSTIE3wd2fyH
EzTPTl4eb0dcWSq8Kv+LuKg+WdUIyX2qMwiZiKdg4GBM/FHWHULT0kJ6gvrpYvYaVgsyeXJKqJ3v
cQHAd3SrprWWJOIDmnWcgOyDPsTbvKrvHa8QGZS+TSTC5g9FP/XjkyLPPPt5e7rWFgiQNhM3Dh6b
VwVcyI6C14L6SYIr29g7ufXo6uALKpWPXm4Uh3Gsm0MR+lt0tpWNDpWbmeoKkNTsWPt2fAVUM22j
SkGjrJEJdekeqKweF9ntwVkrYTC40IeSnWuBPLzYfg7QDfgVMksMpGmojFJD1XtRNqy6r0crh+ON
003mWY7g78d2KVG8SusuTU/Q1yyg9EdEq4/QfhBh3DHPqmNT2Uhh4KIl7Y1P8gr2hGcrFmF+uc62
21cSsDA6zcCsmIZT4D8W8ntQtrH3eHz1pQ3rDySHpMV1uhX0/0g7rx3LcWRdP5EAWUq6lbRc+izf
dSNUd1XKe6+n359qY5/OVApLqD4DDDCNHiQXKTIYjPjNEu5Xr6BlD8PbhqyLitJqnxV6lMfN0k2x
A99At8lA7sRu+/tG19RjPYnbNFSab6Gtlmellri0awzPDjtfyd44s29+xRKuXtWJqsocmqbyUQdP
JBqr2hxo9gEXptntzH50K3kgZepw8/Wm1Cz/QcEz/dZ1xexZRlTcWJGkuFPehS/SrNPBj0z5Lq5g
YGaWHXsSSJ1fsKY0r0Jf4xSGEaqJiMfEboAn4XcxigToCypkt7Pdq2dR+InnK1VGXiCszu2Nsf1s
dFF7I5mRf+z7WD3OeTA9W7MdPNqZUH+JYg7PVgsjlAJUtHDNklu57oNfIaYLnqUOldsOOUbZOJL8
pWJPdh6FaZzTIAF0MyS+edIxJPtbo5x/L3KNjLBJhxtgqJrs1EnR/DNVdnbrCyU420WOoYPG0+TS
2jJ26WljBVQNc+VOk4Lei2dw3mmnfY2Vybqzm7r1gB9b7mihu+4YqqQ4rVTbTm52Ay+Y3NDv5nCu
T1aI+JoXGrJ8TPp6us8abeAfIQbDmBCkl0gg1HGLQ6YGMTp05KKXv+GxpnpTHeG7GrZF4mWxhJll
3Sit1xfmeOenifkYpTq6QG2t5OdEF+VN08/WMc8RH0HJViR3IYoYboOW5gcy8vSuHBLFieuC1g7J
30OXKipJfjvU98mi0IcgBMmcr3w3er09cFk+65Gen6iDdIfAroOPPtV/tPx6KHjzJH0aRVSgNZeE
vmMm+ow3hEjdrDVzJCbHnh8+BG1xNwkp46KNfoR+Ik6ZP8YnLRxspyRTOpgV3kKJVM+HBLjSZfIF
KbEvZ147qBLmhXF7keJYewhUP/xS+fgbRlPbfoa2GXyQUvkX0hUtiXAEqPaoDCjOHfoqLEyv5fky
QdegMYsY/3hsU1HSpPMPWIhj+qoRd4U918OT7Df1o9qP0wdNlnrhBK0V3XVGmd0noqqo4+q/mytG
P/Ve4ecDAiR+/M3MRsCtvZT+8MMG1dRcWC96BGvlHoyzfVGrSnxRJGimRyFiwkuaSFPgVmUsRtfs
h/wBDTUeqTnZ6NkWfeah/iiHZ2EX6WORmpbkVp2R/jDmTj4CiSvuKcQ38yk2KSXiisnd5RD2Q80N
jVF/ENoU2p+LMSnuaUYYsVtLWr1nU7fVB8KfCQ6moBjBdllF+1oPmlFb3MxGpe2aU4lE4E+kn5Nv
+FtmhadWnQbutymkr6DGZ/9UazzzePfOQXTAUy/C67mtbCdOZflnglXPEyqEwT+NmorJjQgcX9hd
6V/Xg9/G/Qt4xYKbaCzX8LrWO85lqTRDOV6yup0+zl2UVAcA+OFfuOv01UkKVPHYdTzTgWtC4tgL
vcuSrOP/6wtylS3pRlZGI/TVcx98COX4IKuTO9Wfsxpfc6oBnE12qCcPoaP1e9Dajam/eopgFP02
6uvj3I18p+6SqndyQnWqqFwT6+Fx+CDiIyjgnVx084b99+2Dxu3bAccukgnEvXkRapFaTkHN5pgN
IvHaAKY7D8LAHUVf30XwZI62kpqHwJyqE0Fk/HD9q2/lJa9/ySr9MZoqxWCdrpzqV1AarIbCQOkv
VHvJ1veyoK11hoHINgNy8B69p0RYGcdSF9+0U0WXJEAny4F2B/0Nh4XC0cvA+Nl0ZeI0cCn21nwz
wXg1+HL1v7raewwPdDmRxGUYfD5tHMgORlg1tZQwLU8a/lhgtIrSA/KN71elVJ7iY2V6fbk384vf
UrIswsKuePsjkOE0k3QWgHd1KkxeUeMfAOTDl/Odx8dG2k4EWjRr/3eg9XFSmykp9VC+NHVpT4fC
sutbGU1R6QnAugL7YTZ507Wg7nbCyNaGWt6McGbpeLxDFqoGQMYUiOuFxrV6OxnQq7qZalCDnupO
Ur0z1BpZGChForUB+D6/TNXpk+arYXgfj5nxN8zneKdDuhyEdXyCc4Bfz6JI/06xrlYHeQr1XDqL
EXrjOYwry3/0CyR9naKmwxeDyuAiRZNbHftj0kLfcahajsZO0X5zBy2HB78EHj9r/koop5Qzpsy6
LK8lAnQtf8DJQN4pZ2xtH14AtINpLaLfu4qIQYwkW2fV8SXBWkr2HSmrXN2+aeNfqR/uhf5lL66X
9vVgq2iopclQlZNkXeIu4HYZW/sQDVnkRpOmeXJo9adpMHOnsmSfkluentM4QbWzOGC6Fe0cUG0r
TABkhqqHwQg+G6uAmJJDZ0mGVUs5Zj8aGoUp/eJegwFqlPxvX4n17rbNtbJ1S4lT5fRtFQRYqYUQ
N4c0+zuLU/XzSEbbHNO5Syp2hKlnjqQFtuZOg2Qbjjbm8QgUrMk+9obePAVFMsheNU3mj6yqG3xV
9Q5QpxKFB7XO6k/KoIj+kARK849CYfa57kzrTz/4UiJD6w9PMbi17wi8nVaabQ+J/2KMidt1qSNo
ESZKfcCY2zWiPQuz9zfgMh6gWDSiEZLHButtIJTHyA9RoMtucPkrXXXqxQmHtf7gl404YJ88vHRa
bTitnHLt1flEdaPKHsAyTzsTf3eu+SEARYSJcjDNsPX7X42bwm6m3KKrWI7wDWCdST2MbMPO83M+
TdkhJxknie8iRxpa5df1C+FdDFuG5z945GHD8E6vTJKaLAOZkFzKpnLwdBoDzYvUaefye1dlW0ZZ
DBggIUDPWsO9mY/U5r2Nma15qs0PAP6Opu4f21D1rk/nXdxYBoLnsNSjaHmvM6m0HXxKd914mcoY
Q+Hvg4JPjR45dvM9i5WdWW2tHeU1bLAgJ+PVu6rt6lEbV6Wdy5dEL+/wRzijjHyQ5T17gK1hcH3E
hkBQ/iKdf7tVsZS0KsR3AEdN+YHuw6GUI7cyn/985Th7S+Vj0eRdp99DIgG9zxezA1tLTrGGptzY
Lt0sMyw7T0sM3oypFZ2uj7q1McBloieKFep7hdnKN/RO5q12QbP6V6SO/8QRium6Ov4ISmnPT/Zd
+sfmEOjOs5Y8M0BPvl1ICXGFaBg1+ZL10XAYU210Uc4pPDOGVgS4cPTQJda9COjmzjTfaTjpy9Ao
TNOBBk/5roo5mgkW7GZpXYpAt/wjRYPgefYDULdjLxsRd7c8DUdFb6zvdOqE4lRhp/yjo7wYH0Yb
7T13CImQOwnMu7t8+VXc4SSCi0nr+pkI46OpuziP4aJiMuDmiNBQ9guGeYeCsbWDIaQxGO1xqt+r
YNvNYWsMqKLfyGNHs2+WjQf8Fl/ychj+EF6+rDMFTgXNEpiT74q4vWrXSTlk3SWI4PIpN8Hkn+Zi
2okyW+sGpQM51wVXjCXr242Eb0EairyIL5mqenUQnwdY59cPxtaS2eBYIOgCJ3gnJm+mhZ7B+Zwu
i8RB2UAX88tT0ezpZmwMo+KIC8HaslQ8nVdfRgspYNgzgdkY4vuhfih/C7Ts1SM2Tjmj4BzGjKhI
vDt4xOsqG8Pkgp5p0h5ptcBNfGF9D3+8aCwVSSPIdZPUaRWQxZiYcieX2iVr0gfhx4fZ6u8zf0/U
eeOSoQe2aPwjFYaMyrKor15ypp11MnUV6dzJcH7FhBbnOVb1snbyRBmjcxLiPeDhOyvynQluRDBo
wAsjHqYWmctq40lKYhq1iUNUq9ieKYUvwPOOs5l9VAr1sTGlo57uKRcvf/JNckzzDQYTNHGyAyD6
qx0ipRCujbBNb7RCqI8UgnNXwBIjKwnzoxSOyikZwGGb5JBHNTN3Xj0bJw0/BTraiz6zgWrV26WG
YYS8dJmKyxym9ilssODyrWzvIt9aVtpXWIrRPuXMrUaZinIyu7Y1Ae1+n9P6HJXRHf15R3RfbIqV
UlLuBJDNAYFMghOGQ/gu+0SRGSB01MSXyQ2MY2oylPWUz8WhyD5l5k6asnX6qFczNVh1+EWtToU1
GoXaRFV3aUR3qEeVp4B8sQOsEbudoLV1MMilESOncUsOvxqpVOdM5JkdX6IoSjw0oGESqVP0iEpG
cpDjyr9B38B4+eNDj1QsjGce/RgrrBs3acO/sYVZXETagHFE7BIIj1nvjLKxERkFcDKYGLpE61wv
KKJEgFAOLxl+TFEygDPUd55+7+GaC4GINBwy3cKxX59umS+VDgF0AXUo5rNWZcMJQT3/CAJP/uED
2DobtKtxZ4ujiypXmjdHxX/4gjxEQPSSBSL2uDrtNj5maQBb4WZEwuInso7tS4sWa+3ooe3/MMGC
I3xZ50Cnr3/ErT1KwYA+qCqTha5PoDXREbFjNb7RZtrhphHcj7NePZQ8aM+D4idP14fb+JoaFwW9
RSLLwtlZhZW8TZsUvU40RCcPM2sv6YadOom5NQZNa0xoMMvF8mM1RloDiR7bUr5gHCjGUzT0le+h
R/wzD5Lwe1Gk6ZeCThYeKkr8GE7IRmPXMoWupI+yp4S9dohEW990ujWcQ9piH0U6yAdN0C8ioxse
kKAxf0o2TakpUvTP5tiqDpyd6SeiEY03x+iH0GpRS6eb+5+RHZT8/6LyFPcmzBglR7ymBTH3oDXF
9ODzmHJFP34dVIt2mJ7Lk0v3JT+CYiph95fKlyqZ7SdVwwkwiu38H0UGld3OcOlykntP7WX/PEuJ
6eKqAFiIP+OUFkwUSDmDfO6KLvmcTcbgZFlhfWzNUf8UIk35ocNgyJvVQTqoqIU81H1cH6MuKT9p
AeZn05TOt6bf/Ixgb7jSnAw3Zd9ha1AA6rtoYRcerFHTb8wmLjxJ1lInGHefKBvfkVNJqQD1UZL3
NW/Ajo1KKSNSJKsF2+VnXt40O3tlY/cj9wCKgnv99/vr7XZE1CwyM2ssL+OcXIIs8NpaADd8VsRO
sWEj3WMgE/UZ/iZc4dWenGZAsGldRzcFTeKjMhvDiV5y8CU2sj1xq9/rskocNIDnnDJ0CSnlrS5V
c/In/M1V/2Lgde52pea0YPOoeWsChKIApgip4DCAo0TAtrNolTV4Ffig4PPKBg1XUIHDyKp1rJYO
pAVO52jI455glbpxFWPYtLyrqbkhtLJK5uYRDKtem3haZHXQeSIT0Z3t0w+ge0m3HdvkMvrRJHWr
3aacRTxUY7+Qz+iDJaULmftjD0OmoHRSNJ9SzJqfp6ipHfw4lGdr8gt3gqyWOrlfTLFTc2aFZxi1
Id1W1Olq1+oTy/LiMuxQ7h1bK3FRQCk+T52kf5D6Rh+Pfxz4KPxSPtYtqvOoQbzdaVpvBCJIMI+c
5GJpUT5EfbQTWzc2M5I/7ONFhou8cZUEqGVKUEom66yO5Qd0vxDVVg+WFNziEna6PpuN7bzo3y/a
QhBEKBO/nY0a130/SyqKX1E/nzQkFO/TSA2OclrvbeetWSkwpaFm2+DI13ez6DKAmUEEV7pOHPJF
LwtQ4XlqLOnPb0KY2EuujVHwkua/nVOfmficUywBD7RkS27dCmeqQi/NP1xfvI0ZQbvl0oXbyU5Y
b/yGPTaVi4plXZ9N82Xuf81ajm31XrNx4yORK5DRyiB5DH1d4KzKWa7CrMUqW6lvM4Q/k07+OiHp
cn06G+eY9SL9E9zoxOvVzhbZUDWjVAaXOkTaOF+uqVtp/qwLpDnlm1Hf2eUbtwJwToqmDIjPyDqS
VrUycoEN5pm9cmsm9gnT+J1gvTEEgDCOEfDQJcNdPfZCYfWYAc85sLdJ+htJji53DG0MdkLCxj5g
GFI3ermUoNchQdGTJCmTpEOyBSSQGBAnmp25/KJJe2doYycQEhZ/RN7O7wuZKLpVpgJ29Nx1mYP6
jev3+cWs9swrli+9vnjAV4LpRV3kfZkv6qjy2UFgnZNZ+hzL9HjnSgqcTsEPMejjB00vLtf33sbE
QNxyfcBc5Fpdn9mspIsyTrx2ygi7QVWE+Skek/pk9lW0U0rb2Oa/BRtQedoigBu9JkmRDdV/ArD2
CcL54PoNRA+4uVZ4rpVBB6Skh5Y7YLaz8zjYKAUgHU2ThqI3Tb71TqHfq8lF2hhns9du+uR7lZ5K
Vb4bq9prAbNSwIyBBP7x0i4AlgVhyquIpuPbcDiIEYxiV2aXRkFjOXyshocW8cHrg2zsGPDMSC2j
5ca01sE9LZV2yunQnCPpSR3PUYo7+/zQhy8pfpjXh9o4bWj+/a4cYrDyjk5bEHUbxaxa9CiKL1Mv
lwCi/NtobN1BiG/Xx9rYlozFK0eF8QS6dBUSs3IOio6O/1kJ5u+9NT6HcvAVUNrOttiIU4RCBuHW
Bzm7jlNTbamziML8pldEefGxOAXCk4Y7Mg4bm2/x1WYHUOE1320Ef+rLSNUD4PpZ+JT65oUSqaMn
nZt16cX25e9IpxxFvZOZbyzhopq1bMAF47x+xGn1GKO4MPrnvE8PeF6fmi55lM0964GNJeTqWjiu
wIDVdy7GJaKvfmVJCMAn+VNtB3dyqPx1fTP8PimrsIh5DmFXgUzILl8lFlYqGTLcm/lS4d4QeUlj
V39Hmt1/ykIlmzFkxcnVkcrWSr0pmyrtmDUx/vOqT1/voARIcj6rfY4e2xyNA1rETAUyCmlvdKzG
Sb+XIzv9SU0++oHVYvrSWk3wFI4wrB2fNOTQiibWXL+kbnsIZYUCW1CNz/nUjQoAqwTJAmOq7gpJ
8XFGCSpTc0ZLk055a+UPsd/YAeDoTA1PRoAK0E0RzWhRyFOa3QJAMcg1O+M8xULbSyt+p0Fvl+13
MY7mLzkF32jZIa+KvUoZIp1bJ8lFKGOReqXeF1Bz2oQezdBM6JnV8IVB2JaT3TmitNTMCWyaPVhh
GJIL2ugCkDCOD77eGZFbTxCXHaHMeXzMB13KHgqKyE+5YvbyibpAkhwmZWxT0ksjKdyK6/IvHxBc
7yjxMKtubevDXtX8ffSDi2wQ0Nne1MzXFBVVpsRqxBoI+6Q9G6pw0+xxENn9qGNnmZWn6/vw/Yl6
O9pyFF6tZ5nFSyULOwWg1Gy6kvnWTt3v6cH/r2bE6sPRV6APtDgIwT1eRb9KD1rsRClc5202/xpm
3zj6VR26QRIbz3OvmJQc1Aih4lK6zyO2khNFunmx4Sg/J2Ko3QaFVlfHpeOgVXXv9mEY35lTLT76
fZ3eFfkkToMaKT8wP5ZuEXMuPHZ0cm5jcGvBLNlurvvxvUZx5lxGWulGg2beGEblHwGN+vdSPHaO
Wk2Bl2qDfzLjIDtZIMCwVC6n82iU3U2gYqODkk8enYUhAUqds/jvMKgLdwHxfwsDCFJjbmiePeFl
1qKY7UaAg05xNZUfLUVKvUqW/FOfzw38ckP3fAF+PFQl49iEeXIiZeZcmb0on4D29XdyMCmXsqhU
Zhzhh7sYGQNxqS+5rLZ3ejMGD4oNE1BYvnLq49CKDmE0KOexkNpDLqcvJRa64My7/N5X/eK2TevI
s3oMI02t+ymV/FwR9ALyIvZHPp5WJxn/qtMcpD8zuUuOo4pEd9WWFiEj0DDlhVjnMyHQy2lzzuuA
3MaqewcJZN3J8kw7oO9t3VphUB7jSsiHVJMnByfH9hi3UXjWp0FxswgoXTGnitt0o+2Y2py6bdFF
cFWQ6YkbtO1ocPzKadfclrPdnpXcjz0/rOZL08Rdd8KfKX6MhBk8+kNiHSA7jgdbQrbVa4pSeozM
qnhpfeUv5FftwpHHaXygC1qAv5dMUvZCN5MjL8sR0fIBWYFiGqdvUWA3FxnGK/DrxIxOyK6XRwPO
qSdZofWXbAXpodZlShFzmClLX7r7m1A6upgDI9mro8HsKQilf29rE0Yk8iyOPQFF9i2jO4mmbdwu
gOLX1EXnUqqwdt4MG4dY4TJGUIlWGzF9FRSNJIAjO2bRBSyhm+nBqQzK23Co/jxWQPnRljc3UZxO
5NtYEUq2VfYgs86yKuFhOeSp5ycm1AvcVHfysvUNjKQvZYRFxwLBxUUh5O1QiqXGfTLJ+c0k99Gt
ZY/BnV0M1k6qtM7+1qMs//5V8GsgWoiiU6VzFpm5Z1FXRZ5nrB+joRhui7H+Y7eS1axWMXDotYiy
aJdfsG26l1L9KJK+c4KpqLy+t56vR/blj70OuEwORUdkYekk80RYB9zEbFrWzZIveZR/jTCIKsRI
BR99IeuD1uykM+t0cD2Y9XYlO4PUbyqD+AbgdlB4WWJ0AH4aUSWuVutqfC7SApgtLkvjS5SNOlzz
rLd+Xp/xxudkxhgSUtyAtLTuWqAmlaUcE/Msh89t9i1VPon5GMr9zt7cXth/h1nNlWnqTWkyV8S0
ezcq4/5UD0L9lCl+/4EwmHqmFe11DZc/+v5r/jvo6uwBEbc6M2uyG7urVFeZEISCgaIQyYvJhWAO
Z7jr24PcaPHOIdk4iot3LRgkqsbvn3y6XfVjJ9Lg0lnaaTKnhzQrd0or6/j1e/cIlHD5aBr58Opc
FDMJRyMKGW1htAUKx56/h+qwU5HaG2T12bq4yHiXJMFFDYbB7eIguIw0bg7UB+qdHbI31OpjAYeb
9bmAlBMW2Nk7qBr9lHRUMx2I3v9BaRfb0QWryK6HLbeKlHM9J5Nvoeo+pngZKv/4DTQX6GXXj9bm
9gN5gPbS4uWwTkqHKugxdSmbS500ucs9q9EmT/SD7df2KRuG5JinhnmconDPwVVdHkLvdv6roZf9
+SpIW20TwDjtk5tYKitI9lGh3KRjNNTOgHL/MaxScbAtM3oMlR6+kAISOP4VDXn4EZEKzaPLoZ9i
DOEfS1NBdaLLUFpDTCiubjtfLgvP14bkUA9p7cEZgkui0Xwx8FLN0OwQZS/+8K7+vdeXSi+sRgEM
Z1VBSSpcOGaEDy5K38NJy79VWXWpZPO/HKlXw6irVQtkajWyZJ5py3lRQ1bbJYew2aufbO50nAso
QC2U+jXEx5jTeOCth3BwbD9EBoy61OorB2jHzst/cwO+Gmi1CwojK2ZFG/XzjGx7Lw5VoLqFjkLB
05Te5d3l+nbfus5A9tOH4jstCKa3q1fPwZRQx0M90pLuwlr7ADHn0OX9TZtUn0Mt/6vplaNd2Tuh
dmdYcwGjv9rqM/2riLMLK1gox2AcYAjqjjRWn3odj1e5uWnm+YuSNZ+vz3ZrbV/N1lxtSTnMhzRJ
hHRu1CZ4wTKw/Kg08SCd2thoECdP5XBw1TiVgN9L6mzsAC32hl9t1drUG6lq25EHb+A05Yva6c6s
PgaI31blt7D4cX22W1sWZMqCR6ZB8a46PKs4BymZbJ8zuT9nGHvZBSSfPUvJ7Un9O8p6v6ZVDHQf
r4jMEq3mxmEkwyCyfB6QqW/rWK3z5HO6KY4LChfV3OyEma0k5fUs310LEVY0Jm1y7HCOdtB+t/zk
az79RFhn8tQx2gGGbaVeSFBQsF3sqt51lbpgTupiqtObqBiQMWuC4qCAmXRC6KZuGeXTzp7ZnB44
/QUdvfBeVhkDSm3V7Cdk7r1lpB+6cO4g/E7dbZU0KPLYdn+MzFneqXluTVIHYgodklbqO24AWPxK
mktIEYKUwcNKlzKQPjeuEUYoG03lThaxORxdkwU5ifn2GhWTanPRK0UpLhZFr1Ojx63rxwW4kQTp
tt639nrvm1uWtdQXCXHi3mpNk8RKoKDm4hxmoIrm8SQCejXd4Kaj6pqT5kS1ebp+FremiGrJ/xty
+UmvAp7UaOMY1Txcw7g4Aizy8kQ6YlP3lVxn50Lc3DGvhlqFdDWsG84gHWNjCu+EdZDkH5a6kLXk
Q93+dX1aO2OJVRxXTGyJDQOKwDigH+U7mO64YwP4hvwEuM9/2CcLkB6BNhJ1qHZvF1Fb2utGWdNg
M5vPqV4+F6M9OGIabhXf35Mh3ryiXg22+mJZXsZoZPjpzSCpCHT2PPByBLE+K3GE5hhSwueEHNDJ
DA3I0jhmO0n8EjbXyeBSQQSYgzwHihRv5ypSzco7y5guUZB5Q8PLK5zO1z/e5v3waohlz77ak5kY
x5wk0Tyb0/QQJdhCNsGzqMzL9WE2Z8L9Iy84JuDLS9r7ehhIglKYEUyawYzcQhl/jd2wUwLY/Fiv
xlhdQhIRRJUp5J9rVI+9SjThk5FW80ELJAQ0EOI6lBRPEXKLm4euq/3D9SluruSr4Vcfq6KA65tZ
kmI6olFTfqlTxFanvZt2eyHhyMDYsHj7r0bhLR5OQ41WbY9meV4jwKZUO13e7Yn8O8RqS4z49Sm9
kIFhmnF08uWh/urHangraxRXd3b4ZkiEe/N/01mdZr/otcJIdPvMa7w5o2ppOvOcBCd9GFSP6vXe
idqb2+pA09EQGTDWBDNYytWc2jG9Sfpf13fCZkC0edjT/MF5Y923M7oKKTOzSW8KuI4PUtAFyNZM
5q019IMzaBbGZ9SLro+5tZCAXOD4ILvKf1dZbQdPvlKDcb5kxeQMGRpcZYoe46dA3Ukotzbg64FW
+etspPCCfF+9WJ1y6obqVtH2nE633AcJdnB8gXMvitzraBGbJbJHg39BZT3kEqnVrP41yLlhAVDv
Ld9Na7+icJIhJn6Uxg6Cqh3lSoWNVt5+1OxWx9DI10rJCTKMuR2w56h6/4cFf/UbV9GmmnMfheA8
uhmySnERj1e9GBFYZ6hBKUvJsOfnsvmBScQWaLQBUnC1JpFZoE+R9vZFGmqu2sbPDqFkGLdmi71C
gJjg6fr8tk7KAjjDHkFeQG6r8agNlFNRQ4Km1YShV+w0gfb3UGZf//+GWS0jNrm4QeEzfJGa4sVW
UR4MM6m9obU1f7g+0nK015fpgjRiDWkbgHB7ewWRTMaczGK+9PmUIeOR3lp652WK9jQgRerkCkqz
Wu5eH3RrFTXQIwJPenCCa5BgroZDARJZXPIhST6i7JA91Yh7fFHL3bC9dTBfD7VaSZh07DyB6AEu
p66S2jdUq/6Q4LZUc14Pscz21S2e9yCyZT3Tznp8ocDpIKnoJN2epdDWTtewN7TpCG+INhd02Tp4
mf1ZaweKWQbtNltHQDMpbSwXinmvT7G5cGxyCjpQofX1yRJFEjb2jEOZLOJTFuTnUCp29t7mlBYg
9+KeAfp1FZ0tG6uUGnzJuZOsU1uj8DYg1Bu33aMV1P8hQC/ws/97SK0CNAJzit6nYXYZZPvgz5bb
xs0O/nDrgns9xDo2qOqED0hvn5uJFm4eRc/SnJ+HMr8gHoUio3q4foogx28c3tcjrjf3UBhB0VvS
JQaLU536wW9+JaZiB24xtrLtirrPAA9GlpifMS+pjyLMilt6Rab1KZJy5LGLqdFRGh6T+VY1G91w
O3rIpqOhndy5kVlXR5S/xFNuoZDuFGmeVB5qxuPDELb+E3JkvOzHQohPk6Z2T3pcms9qIaM82aqK
RFLJy/xzDEHUdwZDUp6nLEBHt5bHWPLStstBaVZo6sS5jSCago30px7A6EtBhP1a6cgqoPlmgeEo
sVD+metmrrq8LOAxKG045M4U9XFw4MbRfnQAaMwDcMLghzXXxb2NeQ3IwqgMvFrQh0aXC7UAJ1SG
UTiZXWRPYcF7ExXiTPrKAZ8/BBUSd26Aot0CBwe14iIOMzYHyUS5GOFXxKpdPVOh+MRqvQgipKkx
OWnfKbTrC9xKKvQ9EieMMsbJOzkbLwgo5Nkdk53rg5wUiXljl2PbOBOkXsONGmDAB7tMcXwe06H3
70MYAIhd1XURHEK6yvIZlliZuIYCkF1rzPZJxPXfsxifqbSmpgPu2fgujaYSObXVgqj1K7N3C79U
UhSAm7yj9xzP2DmpYBiOUN8Ea2aXKLOJPFb/UkJbe0JfZ7hTg1LWj4AHpsqbByCFjtrajUW2VMAQ
1YYaDzEm3btlyaPcAbps3VVGWz7VPebubpagDezATFJeTCU3TlVfxYUbZ7P+8/qO3woYQLKoFVgG
6MB1c09qSVQxO64vbd54wBNu/Sz3Cnn0uKmP14dS9sZa58Q6auuojonzhFdohB5wj85kXBtRdww+
1OhXR4ZvuBVaVFoYuHFXBp+xQ06S22mYNclrrFQZHM3s7dFR86D+WwoH8fn6b9SXoLW+vBF+5c0D
g5covbp5jFIgpxcYM30Ey0BZtg97RPDiltaq0Viw9mGvB5JTBpb6E7aDGFw7oUDvynmifxWjz9Hq
SZyQFJltFWn5qB99x0J+4nHUEfc2S3xrizSqf9VD0VSenUqdBE8JrwK6uHTxHNVvO3FJcNqynVHE
QQeGWIsqb5r6+LYpaMY4CNPFg2N2FJMBRZgt5CcgIfZB0hWUDEq9UyynGfTUHVAtQhkC0c8aPlvv
P2vV1IeuWhbWk4ha8FYh4HvNub6GW/kP7H/Q/dQtcbxahVBlnickkuFH6nGIPG/aBK6E4thQWnjr
9MpHSbZucntPimnrcoWkLgSVUmil65uvytoeNQxbOo+pfUBr1JuqbqfWtXz79d54PcTqwitnMDIj
zrCXeXroaorqRYnh0p6KyN5EVnce0VpEViX0M2I3lpeXtJ+hHXnXv9HeVFbfaMAhiFBcV5dSrRJn
RoQSzYijCMZP/2UcqNyoLwjw96tcWINRkuvlON9WUu7nM5aNWVF9l8JerT+nQ9S+XB9uK8IYpD6g
nEHuvIMx0oo0RtB2+nmKjJtcj6jLROdckm6LRvtwfah32jpLjkoTSwPlL1R4C6vvVNZ5n4yzjQ2A
ZGchoqVh/iR+b74m1/7hCY4buB3OhPFulOvvkh1WgYsivY5O+oxS495jduuTErUgAyDAjS3TKvUT
kEjDqi+rS6aXWPEZ9s9SxZZhNrudJsHWItMaWMg08K0RPHibnJexGQg/95uLxb2i4pRlNrnuTPgg
qnSE8R+6yZWglf9DYQ9GxW+HUSD46+S5aI1Ix1Qa/w6pP/soEphzu9OI2Dp5r4dYHYqFFC1m3row
N0aLB0CfnXo+vXd94+yNsrph2J6mOoy2f0k6RfWkeKjAoSJpfn2UrSD8ei7LR3z1ggr7PP0fzs5r
R26j28JPRIA53JLswJ4ZTbBG6YaQZIk5Zz79+egD/J5hE03INmBfCNDuKu6q2mHttSLFFGQvNeJv
UmD+GgrxeZ6Kn7EYnftBurPy8dNtk1vsyyRt4LrpWuMX684KBB88OmOUeP2oCS/pkAvEvqQfRQTT
4RDMpdM2NO2smUBQa06Mk6iOAE/8OdGJCkfiuGWog+cwLbI9Qer1fgBc4rdRy5cYmgHivDod0YzA
qJQCojeC/KTk4hemFF/0qf7A0K0X+jDAVuVeUX99Iv+xCfkBolFLMLEGVaNMAWCll8yzID81sMoK
mpu0/Y47bS4M0iRGmugSwvL1/kNPxBFtV9aWx9xwEJwL5qV/RWTmrS1E8GRAQzL7X4Fg+F8lsaLj
dPubby/xX+srN4sN5IJqWHW8KQySF8mciG0lBUR4VPg7YcU1ccDyCd+sdPWWLFP1GjIVwYWpb/2R
wkbnwJRfP/vShMRxb/XOEPt5SijWWweUwH8V6Vjt/Ij13ff/n/Tf9S5f482xUgEtFzF5pyfFfmfH
WfSlLNB6EU3PioM/rRf8vzFCf7q/y8239tlEUpGEiUavg9SxUbvf8xz/B257SiDSEu4akOOsO74Q
3U11PYSF18fCE5RFx1LZA6lveugbE6s9M5iS0fRCVs9jmB2jWPtmhBoI6+bBT0mhJuFek+Zk51Ss
L9l/tm6hFFp4hYgJV1tHDIoeST4y9mksM/PVfR1UX/6D61PfW6BbErXLlQkKLf6YBW3spXH+wZrm
l7ydTVRa9rSE1zWQf5bCMDtPHkNOFFveu5wciHnVqjIK6amMIlGhjQ4lwJGC4lAxTpLHNszk4X85
1wtnFk1rYEjrgbSi6gshRBf5DMzLRZ3uU1WNZ6P1X2/v4fba/jWziqizYArCoq+UczM+MuRHZnNX
lN96tXRg/t45uptXFXEhc7MSBZt1KDpNfla2KvRcdce0gEFYes6HqEdvW1d3Ht9N73tjauXxhVFF
RqlWTH+M+SkokR8KysPtnds2QUPLWogAr1TFgrwqkrnH+0xBeuyD9Jz4e3DLrY8D2QxHiFtXvBoG
11olgcoc2Qtd/FobgY2YglsaH4cqP0z9Tuywda9CBgPYHloU6NNWd7vJ4Jls+WPtJSbQLFlz+vYl
654GJfoPjk0vXwRTw4Qd/MjvT5PCBJBSyYRbaIV9RtbD4YY9hVW1kypufZ43ZtakuXWNwg9VusSL
VaithfRSDe1O93Rzy7h+yENkuFfWPftI7nUDqH3g+VJjHCuxHxkeU02KChIi2L8iYqD/sndvLC6/
6M3jF/gZaum1yvyeRNbbFvJ4iDvdd2AG84+33XvrsELFhVo244JAY5X3phBWSuHZm4DfihR7op+a
Co0yVGe3rWwxyC+MX/8zs3zGNyuqjEYo507VkIGoXQa3z7KIBL2Y2/KIiIHRwE/6mBXCHdpbd+kc
3dGAASL5QnfHbeFgCsKvchO7ifx6+3dtrh7CSMgrmDe9wknKUeUn5FjC2e/91A2EGV5cMdZdX4bo
9rapTS/619QaG2lmjN4bRZt7kpJC41Gb93FuLDIUX7VQON22tXko/sFUw9hPrXH1UftqsPRc7BOv
ibK7sazRfNijjts2oTF0rC8P1/rdyhpZaAGUSV5sKZd4ak9lVu+45lY4Q7N9IfNkspms9r3PtKqP
loYUwpHBCsZJV5whG6HMt7XWf+kZUncGa9jZueVWelt5WmKAtzZX7+SUJL3SaXp6QQoJYg5ocp1Y
1ioH8pkOFuwOyqWCwYmoVtykSvbO/aaPLKBnOsIseY2FLxFtnfJYFD19YDBPGH/lE/qgsDfrh7hg
EuY/eAmNKpnW84LjWXlJ1VMp6dQhvORDI35PqPci5JNXerJz+DefNyhtNWI3kFfr7Exo2rLPQJ94
EIFq0NYYymTLFuIA+gcw5DsfcM/YssVvLpqsT60kBeXshd0p4znIu/QVDpwPQ94ehFnZuai3ToGy
wDh1sNZoY622sM+KMjHRwPB0yK7tssnPDD/uQFP3bCx//mZFfg4BhRIX0aUUFl6jeYzpmYIVLf7D
BfV2Lctd+cbOEFYQA+uW6imy/2z5/s+6Gi6SUlyK3th5Ua9Kessxw+cgjoLG+bqk11dawzRE43vK
lE/PYc4MdEj92i1AWj7IQprf6UGqPhfxDGuXlVLfm4XJ1Yypdf/8DPDZFsYVKtlXONwwaFQ1rUTZ
YyrjWBTxB9p5O63VrWuMDi14C5qTQAZWgdA809QSyyi8GG14bDMt8vSiEA7TSBqLeExhMy463nVQ
Iu+sbesoEK7ovGsLUe4aHlEEcSeO6gyAqBJgrhWPQdbOth5lTNJZh3iWP9/ey63bC+FdWhEqDFhQ
Ub53oA6mhllOVLg1rLC4GDo5ADKSun4Z4l5AlbfOaaPcNrlxNiCAgTh1ESFbqPfem8yRB4XMPkPl
N5+K87LVTgLV28fbVjaiBKwgOb3Mf0OXsvqCAOGBv/O9PLR1GIEq7Un/newyDm1YUd5u37LWN+cP
STS9UQkTPJ2YwO/be00ZIHCX0507a8/O6py3sQCxdJIBmGvuh6F0TBXZqjg/396zTed74wyreziE
ZwUVCyAYVsn0gHKYdfiAM6czf8jRf4lFSDbBoPJfqLtWgQLcdB3DhQsjaUUj2iyfob74fns5W4f4
rYlVXBCNNcUohIS8DPEPh1TRt+FXbY+VIEj3Yd5/6/RF98tn/P624Q0PX1b1v7WtDlWrD34gFF14
CQRJ+cS2JuMx6Boh2plP2rOz8r5IkasgzVLyAEMb3HZSxWOoNurx9mquicu5+FUCRt4Rhv5QpXjv
5Go490ar6r0nhFBp9wA0fpFPGbVTjeNk2VoS9qekQrjEkZm4Fw9AAxPrSVFCqXZCYTCYrJmbItyJ
hHZ/1urz5oWomqmSZxdaTSYggdqnmi4NBcPwRptS6uwIj4B5jHHzCvhLgEONoj+izJkea3ZjdmZm
z9rQ7aCzlotlHY0yHULgRAdIoQv2frdmMxIXcHBwGUjLEF8NlQ9aLASHUczF57FEJDNuSEnFIcgq
ACvIm93+XJs3+iIRs+gfSFdYt9hPkctoGDlNx/gYTY0zpN9VKKk6aU+UYPO6INGktq4by1zh+5UW
qlLUaD8KZ0GfbC2LnSl8Hcv+0AC97Jud9tPWDQgL1MLqvszHrQt9wyzNkdIiOisMEIUoxiAmdub3
6murUlHaeaI2Y5031taJn9WWTW2JixKCGnSeRShwhoQiOkoyCp3wNIwHPUy7M9iDV1/Kf4QG6CUZ
nMLO0ds64OD0weDBrwDuYuVLSD5YST5rJGz1rA4OuUY2O+Goqz9u+8zm5r6xs7r4J5ij0igT5jPC
l+Xvvh+ML3ADVF/gPpJ2+qObjQqYdJDMBFdzTWmXJlEEYyKTd5kQfAmrr/Ns3Gdzf1KU9qkTXhvU
Y/MoYH55r55xTfPJPaYZqoruA1TRwHff++sYzPpkDq1wLuD+zaHRTTrrMEVy9qOVyjGyMylvBlg/
tF57URTwU2cQMGZ5V+uJ8lEd0Na26kL9Zgk46BEEyii45SikqY2qRCKdRlrLqDqXwfhc1kbzV1CO
VkjIBinQGbxcGFwovMo67e1Fl2dQR/XroDbKeJDiIHnoaqPfU7jZugqgGVuICQxynXXdUBrBZ8uU
+r3QDO4kKT8Eo/4T8pPnIdV2Snpbt95bU8tb/CYQigNUMeuujDkrlTtKw6kR268AYe8zNX2cTf1e
CKzOjeHu+nPPfWt3+V1v7CpppGVD11deJLStYyHcboVJY3c6RFa3Le1spryar8qMMk+tAX1KWbUC
1zTH5hWpgZ8IePTnEvWr021zW0efiTjSG4YNl3LK+4UJIVgoLZ6yyxiGXe8IfVyWdi/GyefbdraO
/ls7q6OflA3UtUannjU4pqWqPxhtfUJ/amc5m7v3Zjmrs4e4iFwApAToFIQSOl4JtXMbjry+/Ai8
Mw5PfpvFezX6jT18mwP8cxW9cQ7+YnlAC0L1oqzXkLLRvbRJPt3evw0by+Ti/77TyvFbLQxlsY5S
D4YduHyl+GNj7tYhN40sOET6DMuQzuqlNUqgaoMY+ucpLCAoLtGZTU9Tn1XK4fZqls+wDl4I81gQ
dV9Q5qvP1FJJU7o+Nc659aoFXxX/OPg/+wJN2b32/5ZDMAtt8crCnnI1vOvnij8YBa0GuYtPQfMp
gwc0UJ60/vn2irbs0BakDbA0T2CWf3+OqpoWsRYy2qSgbhJV02e1kA+iMqIImOw8bVt3oIkUhkE/
yITxffWVglKFEW5IRI/E96OSxed06F6rbPogWvNh9iXGAQZHyJqdrG3DOWCgISoiwhZhy1iZjXoV
gjKElD1R7XO7j9uDFpavf7yLnKQl+qfkzrD1KqNRqhk9xUBnPlGJP/ht8tLPzX1m9gdgIzvL2biQ
3plalvvm0KbkH5Lhl9a5VrvUDVM9XcpMmlNAzrSTVW94O58Csifo/5dm+MrboyZRYRbg7AoJU0ti
q0OX7zciwkuC4NIikn+rYhmcbm/l1ueCYhfGGb7YNWtwr4ABM+FkOhuyrx/msPbvxyTXjretLNfO
6iDTeP+HOoWBF2bR3u9ipY6RyeBucJGlvvsLXebgDk1nsQO93FqxrVHcnWy/nP/OjDQ43La9ceQY
VGdTpUVQhcLSe9u5BetS1DKCGaGkHkLvWz41xqcykHcqkps7+cbO8jveeApp9RAyARF5FHPPqRr9
RI57pw64aYKGCQ0ZhLvY0fcmrHxWQyObfC8288CLm6m/K1viwZ3Y4p8y29XnorAKNsGgCLfGKUH+
PqhVIidA6sv62CRl6MrwNJxUQW9cq4ZyPhIE055ao4Z8xkqQB0baW5aB2RQj/GtWg7j07a+4FagT
pOsgJulHUUVbhVZ+D2NFS63EKyIDyPSUZMgMLbiA1JjPIeplTlyn/jk0asGByAPxiExPd7K+rRMK
Iz+oNJor1wSOaLvrfi+O4aWGrSkCkF0UvxrZmtVDrtMHtH3AuXejBUXlzhfZNLxgOyzOEFNjqw8v
BcWopqB+zjpA4NbR5SjKnWhWrdmp9bEOnNAqM0Y85zLod47u1QUIQbpK1IdgDdn71YhhRxW9AVSS
eVVj2Jr6ihQ6I17fb3/dq7cKI3R2QOkCPF7gTe8duwqAbs7g6M9prn0A4+DWGvpyfvVFNBtEiIPw
Z5pPD3m5h1O7uhv+obWHPgM+eO7d9WNlFFopJVYBChJKHSWPnTQf7T5boI5/+hpjaXn3mSdjSJtC
yPsVZlrTG9TMgwu8GbrmpFo3cu8BkyvsyM+yZ1ilzcTVArPpjuPUtaVXITe4d0dtfEzdRNMGwUv6
rUDI3v8KMSL8KIZZ8DJTOM1p9GJ02rGQ/piMEVUuQg7iNkJR0r3VlZtlk6QJVmecOzO9S/vZDeXy
RUr2CsQbqzGgRqRbsBgBuPl+NVUrUpEow8Cr2r40D3NrdpptjiBmj1NdJHuacZvmFs0v2PUZO1vn
r7mUjbIoDKIXT0Fl13VjeENLA75AnGbnVb42tbQ/qLIQ89INWSP98inuqGOi4ymG3WPSCryQCoKU
6uH2sbt6lnEwxMUWAVRaS4ydvN9AJtOaQE6aDNqh34H2WYCOpxcVW6wPspG5ZbkHkrw6bqyJe4QJ
KtD4dDxXh4BUuCukQIZCjalR16+HH3E8XPSueqjNYOc5vtpCoMOgCVkhKOLle71fWwQSC/4yyhxd
pUWnwJ+nr7nJ9RwA4N6JEa9uZ0wtfQoadIylX3XJNMFo0MJUWg8lpNM4Hys0kOXGsqUmdUptJwbY
NIaMzZKJK5yy1bqCwpd8iI1mb5R+6SrN6e4I4ND2q0NmSKfb/nEVbywLg0GdG4No/ipb0alKMwMJ
g5NexsOB6TwD0eF0D2py5YWLlUVYBIEEPH7d9EsT2AOisIHtOVQ+hqlxMHrxJbaGD3POmzqUPdOL
2o7nb3mHDjyKQGK5kdfRRJMKve9LVX4J+7H4UCXRCDDYT2ubn7qHj7p63Fgf7RzeFzqA5LErr2fY
TAwI7UEIoXgxohY4NK4I5a6dD7X5XAV+eF+GanAotFT4WSsRgyC3P+P1BlNzA2SD3ukS4a8vrlr2
+6rOAIUWSWR9sEx6aXKo9p+TLg1dKZeVk27mcBNTX/1T4AHU8QsOZTG+XJzLZ3gTE7d6mulhzEMg
5gzSxKWdKnvqNNfnAeIJhJJgZCTdvCr7h7HZzQsyzGNY5+dsyt8iIXuqjNYdIskNumKnsnh9JDBH
wR9EFMfi6gprYl+wgiyKPcgoTnJc/SWK5R/fXJhYyPdh+AFRsL78u8DokryDozvVMzcSL0ZZHpX4
022fuD4ADH/IOvoqDH8QDKyu/sSYmgQiIzRp4/FplsdHNdQcfdpLn69vfJ5n3kz2alG3W0M4Cc4b
qUsK9Sy3vitGzwPZQTjPdhfthOabhsiduUcIIq+4hOamr7ogVkMvqMS/1Lk8h7lpE8qf1HlPTmrL
BeCmJw+DpB59ztUNbEiTWin9VHlyOH/Ok+CHMk7BH6c7eDL/QELGpcHLvIptBuQOZt2S5ruhjOxJ
jV2gcm5cP4nwdRvq1677JBt3sfb5tldsLA0OSwuj5DjilXKlEepaHMuMg2qSzyw3sTB51W0TG463
8IeQjFNoW0YN318JKdKRVaDVSz6Bxmjz6AMmiXkwb1vZWghoW5g9llIK63lvxUIHvWCEQfaUWKqY
7RcpHVrK7N62srUWcP5g4vkU1y3Hntw5Uwdz9rpoZhxKvO+jxAnLYOfJ3/Bt+G5473mt4J1dQ8Tm
1lfmXqhkr68Hcm21+YZIBjPX5tfZ7Haa+BtL4puAjV0STfUqvIBkbczlPsk8SvEGIFMhCwO3j7MM
paJxtP6+vYEbn2mhEoTITAZBC8/o+89UwvsN47ygIc+iVF9H04INoSn3pjI29g/AAFLPOB64onV2
CWPDULYlBzYIIlfN6jvDmBx/tGBP/eMZK+SxFtb2ZaqTJsK6L5z7RtBBu2h5mpG2hTNUw/RUM+Z1
GNUy23v6rvvCWANwvbggF9/V8+pTaM3rUlI9KUmZobXC5mAxZ49WQmAeFB+4Qc4vemhgi3AUIx/d
kPjATjmDO4d64xFGqgvA1iKNTCtz9R3HaQjTsUVRrQzrH2JZvJaiT9O0SF+0vohts8he/thxVALS
f1BbpO3r52sCO9Gl/ah4kV4ctLm8r3pjx8RG1ESWApk6LxjP5No3ZasLIY9DeLbISqu1FfJ3xzTD
/GMH07lbCu2XImvjh6bV/Z2oaeMM8rowWwFaDETa2l/9KRssNVkInVT1tdbmg9WULgrHO6HM1gK5
tkAKo/TJ2PfqjgTllPW8AbMXKygwta3SnjMhM09MDSDgIM4pfRZTcdok2gMpb1peAihmluClXo9D
BNEodpNeaJ6aWjjmS6iAL5cyt0pVW9MmJ0XT9ba/bF0BWFq0+KRl0mz16nSV3iISRMutQdKamW/9
QMZTu0IG+wgSaV9vW9v4gEBuFB5vvuE119sIPz58cgywiqX/pUraF8tHkHOSCYL/gyEdLQpGZBi8
WBdq9axWg1gsR89vdXIK0a6F6WDmxZ+/cxqlHMroJO9EvqvjrSlzPrVtBr1m+zfjB6Km26jL7axl
4y3QqE0xAki4YxKTvn8LRmHuLDFMk4uvj2ps0yeDWgZ+mC9/vmVM3ZPHgSCD52AV+OqJ1Zsq7BMe
4iXMNwdVaCdCKx6SqcnOt01tuDktRWSnqFDBmbO+QSwlFZK+gNrPr6QouvR9PQ+OMlXqOSiMBv2z
hmyIO2aEKkjw90TQ/knr3lXxKZrystJSQr96kVJ6v6GxKPVpZzKnpSgIvYa+o3f+QycMTyjyuDJU
hx0UOZX6WWp6N2hkwtnJrQvpgKDxwc+kB63I3axpdnxp82fpxM4kN0yyXvUlc+bHpJaMH+SCND2b
sT4VngUVqGFb+eRrT6mSadWLXPVDZMcAnnt7DnoFMuPil0ndHfB/q5SZPcAc+pQXZfu110ftoWLG
rnowUVbKf/7xV1zwTiJnDP6sq5lOdc6q3OqmcRGoh/dnEHt3tpTADRRjdC2hyRylrfL7vpF2PHXj
UaVYSyOQG3Ihi1sdiAZ988zQGobG2tTulQSqbNhjzFMcf5lV7c9PH2kt34RKKsdj3VqKxEnIuc20
s49KZFaOxznZq7lcQyRxyKXMzl1lGEyorBxSSbqgqHPI6PwmQofsJNbdQbcqW+7Kh1Gpv+utTttG
6h6M2v+iT+qHQGt33rytPbUUOltczBQN1peMUmT+OPn+6IW1hsq3/jhm8ysI83sxUS6dD0Hxbee5
Yq1c+EYsOlYqZUH4idcPTyEGo2aMOW0rFJE8yIaCczwHqKRTegnaiSqr1csHdZS+JT0S29ochI9l
it5UIRqzCw9U5cxgDJ9v/6yNBwomIUom9HQ2+rEjPARhDCDZK2oYk9LnVIA+s9tj797YbIOLB7ge
Vy37sHLgdNIQi63BKE2CLtoQ/uhuNgul21VpcvDFIHC7Uch27peNl/6d0eXP35ScBm3O6pqs/aym
yqEbmh8JV1gsJ9+kQt4xtbGLmFpODEOw8lWVPpEi0UiVQvWmEi09JH5pmXJAsw7unHZUd66DLWuo
1OO2lJivK0+tNsyFVFYmLc7QKUP5jLiGm1jK8bZrbDzDS3uKsgPzxJSgVm+9JIw+zR10pnylPvZN
9MDI506tZmslJLJEnJCuQde9eoJVsW8T5sZSj57ZSZwZ4US8zIarX985fVu+QAUAjkXINiBGXkV9
Zh/yyFvR7LXFx5nmtOm3dE1Dm2tox9KWq6MqT7WTBXG3ra424HAzqfIYXxjykDzUb3qbcfDmJKbZ
K1hWCl65steP2rJJTYCwb6nRU+x47+llPY1tJWrGOSmekMI0xuxUKY2tBdBqCHuX98Y346nGyRdf
v+5A0ye1Aknw9bMez39zSzWXufSTU2lG/V+3HXDjo1kg1pdZP2O5OZZf8uYApzGidb0fppeZMtGH
utA62xqzFzVC0l5JzY+3rS2+tgqS6KsDGueJZyPXqYjEfJhE1xyC1FJwRSTCoNTITk1yrJLekQfJ
ruc/P8c8CJiitsvQ0Trt6rXImNhkzYtGYUAeomvyB0Edw49dFHZ7UI6tz0bgCawNShvtKtgS6jLg
KoIBupTnR2voD2kinSe927k0NlxxmccAakbtCMKnlSs2/qj1uj/EF02NpadCmHV7iOrSlaIupM0h
MIWhjnuTW1trgxmAeSpIQ3jNVjeV4scMHKoFIF/1pSuPoiQcRTRpbvvHxnVI5+ZfI8ufv/HGeexC
GMEqjMTfmxi6xWFv7zaXwbWOGssSqq/3bqrDIc6TNPMkyNuNOvgtib0NR/CfF/bQDF6qybgCYIvV
DVVZcjoZWSd72hhUd5B7WrYalNbHTCv2Bmi39owC7yJeiM/J6xblkAcQI1b16JlT6hbU5BHp3bkk
tjaNVVA85B/1CriRzFoQlgh0epZQOEk2nbQy+13X1V5SumlnARzB6cOpXfcvrMHMU+bQrHPQQicZ
yIBDLiTD7m0n27Ji0Q9ndo9ePFfseyerMr8rIgLIc1UYZ1+rn6xQcIL/0o2DAIdMFGYaApZ1jA+k
v8zGsKOiZdTtiSmS5twY8fjj9mI2qpI0w5f2Ps0/Ht61mTRQlXQuButc+BXKjg1YSfFHYPZHP7XL
pnqNhfRBy8RfzSQghar8vm3+2vmYQxeXRiAvCFXl1V6OaWJlopwx7YYCfOPqfW6MH3JFDPI/PlDL
wDswXhCNlE3XHZqiB+9TKBUgF9Rvma14riPyQTPdAQ5d+8ZihnogECnax+ukaUYN2BqHQPGKUnaj
rD02zdcymHfyoutHFyvkfQuvOxQl6/glKHQxbQo4JhMhaR0TenxfHR0LZl/Kxdr3259oa0mEScxZ
SrTfr/LAsaUXnVgdDAm1To0n8SV2Lp0aKbbLoej+vEuj4I50GBZJeNTnV48TeP5mJH0OvHxUCkeJ
pvjsp/J4KpXc2vlYW9tIm52KPL1b9QqwbsxxmiWFnHjwBx+Vwpvr2kFFjQbe6fYWbhnSqMgt7UGK
PFchdBvw5ktogOeNJ2cvii7YevwtVPeYWq8fdsa86HOSESAhcVU3jcdqiGJVY3ywGbuLNHfRSSlE
CpuzeMjr/Gc4+3u6txspM87BVQgnCIMmV8K3DRQZ5TwwKx3M2aNZj05IKBYgVWyPDE/MWncQgvQL
nMt38xCd0Ra7CKV1yIP8mKryzrnYWv8ygbAEZEvPcnHlN8+/UEUkuE3te7UvZCepGJL7ymCg0JQq
walTsTrWWSv8cXbOu0aZeuHspK24rht2WdCb8aTAdlGkTtIPB1Mfj8a4t7YtH+IVWDhrqGtdvW0z
QFZVUEvzrE/f1Pr7oH6u6tLO08657atbxx2EDfAPkpTr9mVSKeUInCG6WCZQALvJJ0ZTgnTyn6Nm
lOadTOwaKEz9mHSIOId/eQNWgU4zjqNZxZri9bT7TMcvm/azPFY1+tPJbN1FvSJWvY0m+qzdp1ER
+K7faE1zyKwUEZHbS996jBYkBwOGqL5cxfqF3k1EKnDiM3l9QarTEwt557ndMIHsKZhkgIJQEK1v
ghTBX7nOkuSiVkZBQRvlq0/CWMifbq/kylno0vCck0HA8iRe1QeTbmyNNtHjC6JrOqVaIxkiR9GK
8rnsFPF71ut7pBdXboNFBbQ3+qCUjq5Qdeg2mQriKZ0XWsQOpt5PH62ok7yh3yVg3TC19NoUSBXJ
Xkji35/yqaJ3SelY9ozcdGIzPKVzfZyq9nB7D7fN0A+i8LFQEa48s1/6mYWAN/i9YdhyH0SeX4+t
ZxXhrjjCkvy8y2uZ5qDxYCggo8BWr5OjQs5FI8uWO6SfTl0i34lhcqoYCZ5MH5YSCuhacxd302uZ
iHRAfOtEiHQJE2knSrrqgfA7TJOnEDwBmcD6NJpp0VvSVE3nKJ7qIwBkH0CmEab2SEHjY5S38UUQ
kcueLXU+3t7uDZel509KSpUJobT1NYrKYzproxF6DQMDbV05g94CbH3M5b0B7a0Pu1RGwLmBMQDj
+t5/II6VzbjVR69t0MaqusMoTcdSK/58QQwqU5sD40Q5dR0KlkYboYbYC4vMV0ZHxzQu/dDID+IU
Xcxe015v7x+Jx+KR770IS0SF9AX4H5X71cKgt4+K0tA9Q0DsxxCb4FwKadvaqmTxCorzWIFMsphg
PnVV+AFHlO/KrkPmuaB/cFeqM2z7lT/ROLcsp5UC8ZjE/d+xEvwVpcapWmBGVCaWWf0pdjs5iZyu
7T8bFQoOffNStO3gljOwZLGGrqC21IcQYanEir5otSgc5zorD3Fc/oZNt3DNqv5eV83fsyCnZz+G
fmHMYgQlGjMo7XbOoP3SG1E5hiVUBD1F6CNKs2JjI8YD53G4iLGgM8QEttOrZoRY1vLGR0WRHEMt
Kl9hl8i/zVIdiQ51B4heEz91lKYSTkidN7XbN3158qG9dmcEB5yaG+1JKRvxxe8hTO6Tz1alSzYR
FMpMNLpdXytr22Jw17EWhYU8ivmBhVLLhSsb9AOIyFBfmCEWMlK5+Dy1IZoEiVZrqmtMQ/9ByzP5
4ouCeJyHfnCkXgi9EU2ZxxTYn9vOpHijNZa238zxVwmkyCeDF9/NBEgebE1qvhW0se5Hq/rViwhF
oWJ8YE7qS9jH8UkM1eEplqP+exAIfmiLsZZ96DswHdKUlLas+dEP4HaKrZWGkjgRzdPLrEzZyUiy
9KQwv/ZUdCgfyhpEAac5jPujZCay15R9/V1umpEo0k8OrRJFLoc3/aTJiFmj7nWe0WwM4Nd9Drry
10Ax2mV+9VEaBBVpnE6LD0Jsjgd5gF+wS8V5sEWm1oEWJoJ/GdHBO5SMd5f23M4kt1IYny0Ggg6W
0TOulI+aLRfZt8kfaLzGJHD3Ikfqr3TuS0jo8DW5FlVYgqWB6SE1cqyuU2xg36lX17LxMKitZoO0
yQ99OgRHJZCLL21h5ueMcPyTnwhoIAl96wSh0EInFBdeZATNjFCJ2D8GcSI73HTNJ2nw+xc/74OP
YzU9T3NQnTq/qlyfUskLfRQRDNT4WayK6remdsOr5SeKY4zoU0WGEtoAagsnKOXeSVnGa2E28t+B
z+zygreJfuBH+mlmTq099A1PKKdq1NPD2LDPJ5iQJd8Jg2HIbMXvrYvYad1HrQy7ygkES/+gBZX1
ty5DCV6h6eGlplUN7tjRm7JDVBT/HkraKGjeiLEzyHxBSZ9HVzKDSD9oqdX+NsSk+mQxYoJCDGq4
rzKzY5BbD7KtwnN2ylBU+myiZX4atWh6rCpyI4VR/W9DWjwPpcU3lAbrzhD88amhtRrbSV3p35Om
HzgbVRndA1cVUHdLit8VL8tfrZ+PxygNBzrXytcWioH7Gfd6yLticLK0JHGIleZjP/umq1uUo5Yo
xoX1enbMfnhsBaG3Uz7zB+IZ+T5hTtCe4kC/ExsdraRwNt3AT8tzjPTsz0jro8qJrVn+GE3J6A6t
GT+AaGhQOzHKr0Dlu4s5y6ozDRZaQzGyP3Ap1I9ZNX+eafPWjlJOOtq8iLAetN7sHDHu0BmIaplj
ObTiz9HwY2AiluB1mpId+QtLD8qH9ldvZANqPcaYfo3iZPxgjG3qaHo5ho4iIgDkDFTTT0ES6aJb
BGb0qDf8TXVRx6fen3I3zkzpQJpXJwA3huqIOl3+0AhxAGKkKsERBkHnmAy7Qq2uJ/eylOVgAtpa
djUxVk4RkGcXgNBQX2YucjtLOfxOj3hWZJtC3OQ2/UyD8Vvw1r9ModM0xycy5zqVCsC+SdOOh7Lo
oECOdXa4qQvdTgJ1epELKTyCEk3tOa8VxaYIArtfVg6LyrkSNic8gaO08HGlVqoC6I5n0XCbwPTv
Bl1DnknqUntqxp/c0/7faiJAGBaZBXjSgsrt77Gr2kc/DPMLXaDemRWlvDRKI3IcJn566Cd/da0l
/S21Y38s42p+CSdV/qRAa6gw54tertPOUvajkFr1YW6TmgpWn8EHUsKu6pidHHiy1fYvyCYVriR1
6sOU571TmRNyV0Y+R82pA5LoItPHuFcWFprlZpyWJ66h+LGu27F09SxLRdvPBfNCx0B47Meu1O0g
zpHxDAfUualBqvezFmpnKdR5PGLB6G0z6tTQAew4nvUximW76ervozpo/8fZlyzZiXPdPhERNBLN
lOa02ffpCWE706IRIAmEkJ7+X+d+k6qsCjvqzirKTpOAkPZeezVtUY/W3GLOft3UYXME1fct6Zfh
sK1x8LHNbqw8LzQ3awsyBU5wjjDKFh777bCJk6QJZI1D8G1OR7MfU+nj+E3mQnaxKanqsl2jkDpv
W3UM0/HD8kHnzYh/hw0YJMt0u+/6eMX5FdA8EbVFxDBND2IJmlIQvBSCV5P3Azmnk79XEfBB3vUv
IIJ8A0L3sQjknW+2OS4pC6bcBfF36Blv2JjExehJiUk1gWfC+I5Z2i9lPb5XtV+fCIxoCq9hdYXP
B/qKnuP5Jb4OfiT9uhaw+1Y3sPXCRsRgVXBvAoVUsIQHYW59+FSto9qLfm3Ofa+RQqvDseIX41Oe
tORkbPKjkd6bJF2FAlDdp+gu96K1725stlIvCAgcOikqNmB/3kgd8CrmxJyXcIQRbA3yY6YQkKq7
xv3Ucb/kK5DZ3cYy1FMiqVXFelEpQuadFBSOoA1ZDlJhNL7ODSmUXlmFfpflXj1tVTsgHr6XROQN
XtY4936BdC9bbp3EfU7+XPaJukOo4P02zQuQuxbJ9V7y5G2DPdQi4VU7t8eIuogVG4VWqUtPxGwq
w9noPteYTk+Rp82VaeK+gFW/d56XFSp+u01Houu2RJhYKaKpLWEzJ4tBt7ZkSF2+YKwP2Hu2K6r1
I+Y9Av5X27dhXsO91UhTiBe+VHoCw6ClC/ZLC+doYuMfI4F2ldIa/5+Ar88n/yZyGqHw7fxkUv24
rlTuaT1dN3Rq99ticPKhGHokHkS/cay2AaP9pS1pM09vXbo84MC1RWJ4sEsAoOTBhF51nurpKg43
D2xmzfLJi5GX2em5BHT9ygh8BonXH1SM+FWNo+TcQGpcRol6QFtl7lJrvYdmAfWmniWDgc6mdx2c
9t56Sr91LfzQF2KXqkcrBqjPIiKce+21dvF8MknD9rxdKqTa3GUAHBBa6hBgPgyv6YBV4An+s+8v
5/2iWrB7lu9LU9McxxQioNpmQ9OSxvtw2aBPrel733pit649Kyyx2GQw8iiG0WHbXePsoJN1OIYS
bnyjBzFRS6O5iDkDU7Wdr3S33qS9mPYoG5odEibONdZdyVqtryiHegEckw15eb66CmRnc9h+f7fx
rL+rGZ0w95TbedLZfPZsghtv4jOgHO+o4DZy2oCnFGHTxoiz4uIKEuj2SgdZe+NlfnwZ3XpY0HVT
gVNwF40G1oeQDBVAhVKkMtnt16Di6VlK786GjjwZPvr5pmlYUQy3Cz/s7iTS7fK2IVUWROYNJl8q
33iIYsokyU603OKXoSvC3qL20UYLSGuR5yF1bIrKTMNjMYT3ad6s8qeX+vdsHN+WCCQqCCyhvzXP
Dh/y3tfIOulNBH/LQIU5/NkkqiLcAxPD9BI0vSlWG5FXl2F/1DXK7WzhUw7hdHYe+wRf+gZ3iK6O
7oa6CfOWsuRUeyLEsSbvtkA3u3Ac/EcVQ5gAAr+tQKdMS94m/YEOOrt12O8qb5kblpuQBne9IDHu
r7+Tk/jU7UbKKJ5WeMWpYefVflr4U/tAmEquqMqWQq6W7HopwkecXPhDT/g77EefCV5Q0WOCeUZ0
Q3zF1nl+DVHr5S3KttsOHo650exxqOF+34XHemJw6wj778iVYzdEkXtYTwynZWjDJ6FrNM8TigH4
bew6BFJVUD+NsLGZ+nMdzq8g7794U/PKaxHvuAs+axIMB7Dg52L1VFAp8Dt32YywvqAnERYu9qCW
wemnCWFgMODO8gzEaogA2ZVAUXXeav2QGB+te72YCvJ3h1rHe1iYCUpHE3P2WOoXIunHR55B54nO
KXxae2QgYA9lOY/dfE4uqSICnl7wExLrG5umykQJ20Eod91IEzxZYc+kdV5e++QxhHNThYQ4q+Bv
oILHWY4jLC5jXcZKQWyjbwapfwUDecZfekC28LHFll5mi4xwFDNhfvEJXMpundyBq+lhy/z9BTEo
+nTxbgzzXeVF5Jsc5iavvUDmqUi6ciSxLmKXTcWyhltuPXfPFQORaF7nYnTiWQElvdQaHc7PzX8A
r+lqcVhSYqBN4QW+KIjvZNmKnsJpyssKj8E+DGjF89KElxTK4RZM9jfSd+dp2s5dT9oyNtriQ0QW
4rbQoTLNOFQAUz4zL+Fl4kQ18v5eyk7tlrlLb0wIb2Kfi6P1MjiObx3LpUebb5E3EPyipsvXGC68
scFWErYMNQRiw/I1VA0vgjlELUSzA9x35E2zTR2KqNEBweBxvM9686FgWpeLuH8JaPM+MKRLLpoC
Y4/bgxb02QWeKebG3m5qep15J79j9tuUy6hVzkNGHpc0getfmtpTWic+2oE023nDmNxGTc0QYcTX
c2CHGae1zX4oJAsdZrj9FAIbFFhH0/qM4ry+aHdODEEhj9o2MGccXV20jRt3g0ZS/CrMt3CBoiNR
bZr7cjyzECQHNHFVq2YFomr4c1lnvvPS4LHuE1L160jzEdRCOGFOB0+hNt5RtbD7Ccr4wziCG7Sm
N4rYX2wdb32epofFsVe+UvO5BUIfuReMQT5gOJxjMeJon7Oidi2+H8nvhrUdDzHzSdXoizrBdvV0
Nhn8j9caL60es3Jbu7REZNPO65k7JMmgciTA/kyXral6lbVl0CMNvK8HuOcHiNlcWtNiC0NaiamD
S4LihIUbxG0uBvfYKWzGSZZZOPqgmVckfjJb+m0YUXDBDugnXZtHKsNr4ejeIPFwyUc5PoqGm5Oo
xY5msoWaoJkflljPT2qj3+OetVU80ASl7PKEpxXmnqinfbchlZuGo9vLNh12fPTQ+Pj+lNdapuXi
gTfKN+eu/dbr85bICx+Yn1poJuHyqK6USf73HynVL7OK7k3sf2s3NO/z+o5syIdwxsdqu4ygkhcP
NVyaKl0n9BaB84bnioz1GS0P0sRAeseW1Mxd7mM58pJ7ci7SaGMm172Jrw2IpC9ckAFbWzO/mAnc
k8Sj5CaxwXnji4eKKC6sz3hOYPcAbFX0aDmG4dmmkd01aT3kSaDIPoFBTclWIFjo6l6ZQBeWzKCM
oac/JZOTbzKWe0/Np97197PQ/XMyLk8CHVPVb+trJ9H6mZSHhRvGg0PI734x2T0FrlY2tHsNtiyo
fJGeLN+AfaK7W/X75cls3ZYc63RLCtgzBCUV9F6laYfw3OTD4eMqZSPwlxAzAK0gzYWCSgPIDilg
lWuLUG6qjAL0+P44OzRPDdS9W7jtFubjndgE4FCPcFXU7fpAbZAcvcnSUuGMeITqBpltMWqqBO6V
wDVCeRd1rD6sbnycXQgWsFK0GgPxtoR83UHW1eBQNl6BCv+J1rB57aZseUI6bFfImD9Ly5fcZAI1
qb+KagoiFFTe2LQlwhNRPYSse595wvZe624aAVPHxWUf2zr7eZNuP32YWF4zll6FU2xLA0OQPJPb
pURt2nwLU/hCj+MPNo3D0WM1nDMEFVW6xrcLVCCXQcHdViPvFx9LesSh6hUBOA55wwbUP2N4F6Vc
oQDNhnwOJ4TV+tGY83RN4FjjvV5koPnQOwmYKIEwwAJjo4B44QBiNxieRNpqpKzE594X+Dfn6QpZ
k9k59GZ2OY+TkgVovXSHfN6a0tvWBzorYWzY+egVLLcmr1lCj9iVDzKMplIgHTEnc3fF4WmJig0t
FwGktFu7/nFh4dFhzyqM13wAxVFVK1IHMDdEgvPgp3UJ4OCVjqBJj0t2C/cg/DCrbR4tUKn2/fTc
avc+af2K+OOmGGzX5DivtwfPw/TWCdjeAb6zDTJjxUNmGoine1Zh2/J2KTUfXK39RycDYH5AlyFb
QMNCBE6ZTiy5X/uPxvPwu/kYCSOi5TNDgmgx8o7d6HD4MJc0FekjgADmobvedveqd+0+UOZ19tsf
nGKzMyiXH5DZ25eAjcJKBzgFJG8giW9O3gJn/DqNTeWnLv6kQfuJMezjFCqcVzijtx1G0p+ECGCI
aNdOXTw8ZYODjVq8xYVZVnD0m7Q/wU1rKqgJhl0kBxiZq+gzVvI98xQ/MGnbveEtvx+5/AjqMNgF
zN1adEf4Z4y7HTXuVBH14ck+Q2osjW76tf4+Eqlv1BC/bnVQ1h7fgP2wBTWxtJUyyhZR0LzL1pV1
nS5lN4plt5hLLG+nPhF+emSolKuFsBm7qAnO4eSjCpf8MJgEeop1GO2VCqN7XTukZm/UIly5nqf2
LgggB5mGPi7dtP4EoryUGKk0pZetD74Z+yuUrAHoPfMNq5cfxujmcEGh/QmsbsW6IQ8IQ6Pi6+as
arFUombPa+tpVM8wjfIBQN9oW69escTyxaguvnJBeGfho3Dr6Tk6A8l/jGMi72vBkyLKVHMYBWK7
gW5mhXBg1GJuISqE6WUVcIGHaEpBN9T8Z6jjdOeiqUO1PaWm2Jr+CT+zoSWGsqBHpxeOOHACst6P
MwNCiVY2X0wXlunqH7K1iY8UrBQ8QHRLmMLnyWSRJdAz6CgxikB3O98g+5pXM2FoJh1ZLs2cw2KX
KQ6XBBWVAaV+hWttbkUaHbtBq4Pu4ptIUMykt+QN9fkHEKw720EJMCuBDbGNyB0AaA2lLQnymYsN
HdrkPtOJom1Ujh9IGy5XqyNTMWBK9JB0PXxi14ntnNeRgsTG+5HFBlHo1Dn4SWQ/tnnOgKTATTeX
A/LNN8Sx3thxJZCvhMPNEDuW67UejzbxRSk3HZYDpcbPCdDhiqZtJnABVu8ircQ34Ny/UNSimAia
x3rj8qS3SPsVR83x2NZtdAAafxfX6fUKx+J8bfmn7lJSYpACdUUmk1z7kQAaWZvcm7dv9lJImnbU
ZxM1bTFs5kXCgektxM5ccpEFJRHxg90igR0wUmeMNC+JyPO6g9XSHfeH7xPCnpscOHh6FYyxqqQM
1zbHIdmgDO58RJ3yAGVal7IiZbEESrycYNFxYxnt8oVnSHzS2pB3QKU8zdWKH7NUykONIDzAEWNf
jQ12EMAmN4kY9pNU6yFs6VY55xS8SQhKBjObfbKEr90SAqsfrwPhwlMAHB5FMR+KLJtRBhi55I1U
hz4BKrldzGGC9rFFxrnlPrCZZPCPLBTjg9+SXwjtpKUHBv03nycUSGZyjffQ7YfAa06YFMgbB/H8
boFaHK9swvktmx6wmp8Us49kTMnWN9pl/o6nCPpY2t4VC7DdYyz7unDB9AJdZ/PDHxWqkAlQyQyb
yNL2dfoeDSvZmbjRP20XwY042bbzOAGsmTsxlSsIUw8oBOu9gxni+7J6d+s4bzk6r+EQNZSfmiD1
4A4dZ6/D6vD9iEwCgQ5rcvAlQTcvpwOXkwdUf0sLpoH4RmhFCyBPBOf4hkMaA91cUdQcVE8Ee/2y
FSSRw3W3RHUuhVt+hjWY2ojzBUUbNsZ7SOGHHJvc+gwlOQduGrM9Nt3vmK7ZalnasETdBTV0IH4k
TYO48kQ/GENuUY6B2yYH+Dsv0fYjhXkU5DadvqfJ8ppEy/vIY1gVUxjL+7J7aP1MYogBpki1rg3s
GSfp73CWDoW0E4BTNAh54FuZz0RuMGILh2Ia5cdC/QYjKDEddMv6vU8F+5D9xMo6bmyemvgZ/c7n
0jpdLQLET0YIYGoBX711kWce0gvgNwFaCtbGx30iY2qHE+ZnYGxQcpPKHUVZsrNe+J3Mq4WyocGc
jIYIZ8NPFIrATkzOHNUr2vZ8BTX3wDgcFyEDTE4CvV/usBd1GW0rBnyzXDqc0XRsz1MrPmVW/9iG
1ZQ4lm4wLPSKMDMnTyNGqJ4AHwWsJuWUAA3xu3GrEl2fBYwJ806kH6nPtyf8XHsFKDk4LNCuljzI
7AFoMauAXOo9GPbDnsm5x9cRiGLIgvExHdE19VCZ75g3Po8t2G2b/hV5LRCbeUgfIqbDAoS14bi2
osvjWD9IhxK9a2FlIixB2xxZ9Kuqw4aXJdF9ry42EzEgQ8yiT6pPA4wjHDaq2u8LZ11cYghgcx50
V4TU5Sj9ZU8AkOFI7bIquZx9fNqekO0CfNtP1J60PVyJNfwkMa+9QXo6EF6G36AXfoKOOvmGkSKQ
kiVLq8HzkPjEpIToRLfHsY/n+95rbWXaBrV/GM4lQygcCr4MsHiXKhQHY1tDiBk/Lt6McL2FxfsB
S+vEICu6M5vPSzPG9EyjNnI5DtwPrzZvKVEmx9ekqmAUtw5frzbNHr7QQFqlfGJUfOhewmYj9Idv
wMV9MHExIzMJ827DyGCepjDdqrOblc43S2/jPYh5usSAecLpEDbyTC/1G5CQ6Sqag7pCWrC5qRGv
U26TfFK+uJ8TcKpqAV2N8FcseO/kY5K3YwtQ92DGPwP0Yr3WyRCeYYXUHpB6kJZSAcCZffUxd9bu
gWYcAnjS5gYea/g06I/B73Xu2+QSlDG8X2Ja8njr7yOdVC5oIM2w+glRa2pHCWo/xC+khXPrG1nn
D5soAwNB8aPp7RtIZtexw0kHICk88X66p+kA9L9LkWLJaox4Me6D4NivshYnfCz9V4yhbYX0sPe5
We+JMJ8ujVwxu6zJHdk+GoSK5VQvpkgbK9EYz2U6t14Jst1h6ODvxyLZFeBMBCL3IQLPMVVLn+DW
3zc5Trn2JUSSJqgPzrz3oFZAmTS5+qgvoaRxHbNCWP/ZcL7D5CreLcvsFSSzL/hJ78kPYXIX9PNN
3fvPWGpe2SUAuaJUjgeZpLdRu2y7oU+OXLbmMoMyBY/o8uYw5d63HnaMxKxepWx2Jxx/ImFvgyNM
EMROLsi4pqjg85CrH8m6mQKWnikYjolXQWOlKwIyW9k48RFEzVqgkeh2rO0WoHdhVgYeooVVHCNc
DXbhgMF7jiywKcqHDnMeLdt7tSSPcrjwRtYQOdKmqTaHMZpK9ABYQX0sYL+3sfiBpmPc4Y9xiQTn
bYZ2rpjpaPKRTa8Ujf8p0xIgWOKB0aSR5waJbpX22CKyCGFryzgCUZ/mCoqUe07QbKGF+qkdEmwz
HzX21iOeNXiN/Xrd+TEwA0J6WbURmOoU7LBqsSQoNohVd4l0V6ORDXwRAoVEP5wAdaLZ6yTEfU2D
BvJxbNxhNM4lYrxGRLk4sQsxt7pqePoigODcYzKP0I8MEE3qgrusVfcS2D8mKmQ6GibRKtQqONB6
WHBT9jpQGwFgLX9YCd2TSjCHoQEPy9AL+nKA2dARFOe1AkcNuEmWumvZzwxYjQF4EPYAzYcajgqz
QSa3P+ME71o3HpDv/AaxRJ1zsOArgSTKc0uyn1IkSBq36a5JVvhbuBppeB3GlGsIzVrci495iwdM
AxX6SIpJ4h/YRV8ZamD2IgcJ0poQMa9gTX3hFmVMQb/BU1CXAjE/TRmoIfnWjuYx5YlfdYkaeYmg
H7AEJjmFObiU7jnrRPZyGSK/OzGObbHCStv8gbP5lbEGVwrwq5AxB59R6NC+MudskmzYU+glHLu7
QZzNPlnjahP0tcdhppj46ek/mXFd+GF/pVlBGQzLAx95tyD4gzn+5VGApxGC7wumGqqp7eQHkLF4
Wkic1/Ak6IIICL+LlpeOC+zKyPr9+P2r+Eoh/fomLk/kLyRn+J5rrBvOjrAf3SN5B4Yq2R941F8f
6tdLfGHIaWuRjWzb7GA3ifZh20Wt3McN0vRqal6Xzb9Ct978gQr8h/v6mpGA4mn1OaYth7G3vzwW
zrAeQ93x+4f3lfv35c6+ql0QGzKAAOtBb8xGABTdc12Pc47gmD8QKb+yGS/XARUWjOaLowRCEP/+
khbPZXXUh9uxbzEIcJO97xjvkFW2vMGG6v9jRUBzcrGN8BMfe/vfLwZIh+O8RkgSXP31MdraCaju
aP8jn/FyS3+9ypd1Z5nRoXVtcmgYw3jEXfGh29mhu88m+vD7t/RvSwESLgqRHURw/yM6/mWJu9Wv
4RUfeccE2Q/Y1NaQXmdLAuPM31/n62q4OGdROCBhR09BKKZf3hLBXEbJzcfA1p3nTZ2ZjzaSNIf/
fhV4m8FIHfzof5oJJxps2a2f5ZE3YA4GovkcMpACTL28/f5C8dfndrmfv17psir/8tx6BX8uRCZu
xzjDgysgrSLvIAwH0ffe4JSuZomvupq8upseNXOZRlW1JNPetzP4TkmCSTPn0DMgfqYJRvRKPP5g
QGzXN7Qm3ZVOYpOChQI/JzWhMkLBjvT5lu3bQIQH8JOADYW+3Ew5dQvfTnIEokhbTI7jZn1LW9GW
8OtclkM8SPsjFgmyl2DH2pxXLCWc/ZjpV20drlPZ+MINRUA2HecKVERbCdbPMJqepP0+Y3Cicvyc
TCqA2QnPZ0P6BGRHmTz0CZOmkqRf0WODNiJuongMfsWMZOdAD/FTtHX9ZwjuwnRAFmVnjrEK5BHO
BgoH9eoy/47KbgvzbMASLFFn0+CQ9HCn2LtNzD2IThB4lXTJpHr6/ev7l9UYQ0UN52m4qwGU+fIZ
I0UdBQrR9th583pCTRK+uo0uxzqy/L8qjS/HZohTMwG7Hbr+r+T2eGyGXqZLDQUZohtBLACNVpL5
Bj4u9A8n9OXX/nJcXu4HYerYPUAl+nJbmO5iBKb95KhT1OJTRoGiOMiYQJIh7ilAzXmbQHXxJ43/
P5/mRdMFbSF82MG9/aq0WKQFhMhdcmyZX5cRafSdM9m25+PiVf/1xcHjAdkWYHkjNPwf2kLw3dAF
gDIAAikvY3iGbCn6HTutr//9OqAPYadKffiBfjVD2oCHo9CqQRzuG++hhiVuCTGE97oA7vzDzhhe
tr6vbw3OLwHsEiG4x67y961EoDgGxRzcxmlRGHJ02ulnBuFKUtb+Nj92BiVQ3ig+TeWgjGsBCm/6
tTfQCWXUGBShco1X0FD5Av//HrhBTjsD7tnKIoORQsC3oBTTkr3B9wFAQM1mlFBeh944HfvvTNeA
/P7z44OYAwZ88PyDrPrrmezWCIQyS7sTZK3rFUbqtEzDOalIMgZ/KKD+ZfEhniOBlgJF4kUV8/en
pznSA62v2dElJkEmKsYQgMCApIdRW/7+rr7WaqhGcXDBHOtScaAG+FKrBV1oOytZd4JnwvCtlVKd
qBIQagIdRD8+qx6ckqQ7ktn9yS7nXy8NjRjaArin/cPPLOSJJxjFGkkRAntVx0N9g63LlKCR+iW2
GGDHZjIHloHE+/ub/lpe4aYvxo0wP8J5Sv9h6orWPJ2NHlfQJOHOQ81JcwyxKaT4IPLvf3+tf3mX
BJaCcH+gyK/8x1164AlNWb11R2cwq9zsScR01wXLH8qrP13my9k9IfN7JFS1UA5PxcXOb13loRXu
D0/uT5f58l1jCLWkax0Bma6JKLNki11OwYOHIkT+ya0j+IcgBe43EIZCjHnZhf+xYXmtDzBpXJGE
6PVgTMUxEslgJXe99eF93cy2oCEQX7kQpMv5cTFx3V0D8/+TMfrXe4Z9GeSZYAldDHohLrr8+V/L
IhkbUvcUcb4kPAy2JACBGvsn4eTXNfm/qySYIeMc8P+hHtx6uQzTGLDTBKl83nfY8YY4XA9N4M1Q
xPjB/e/X5b9eD189DLKwA/zDSntII7T+EoaQWQvShbP1aYT91NbIAMvnT9Eb5MtxcLm5iEJ4Crdm
CDW/1iaLBwRsU4izDBxQPjeBrUnH7eX3d/Rv7ylGS40IkwguTV/PnBjV+JBtCI3xUlBGjG5BTWh8
nd6MmEfOfzoN/l+v99cj7nJPKPvhDg6/Nnh5fPkUMp2BvM284Wgt9Cl8s4XKtH/g2ENL5FWRKpaz
t+OAqm0wPYete3GwrYO+2WBKga4BqKcqpmw6gi9zXBjd40rlYmD/NkTNHfizSQW7+qZML+S5uEWg
hgugyVH1/MkJHwug/2OB0ucTIy3/WfLhjcqEYhwiXkQQ/6Q2/YQC8hmzvNMm9E3ToEwlUMaECwHs
2jQnmpnd2NQVA64NFBDzYnDWv3uyhgc/+GuFFMD/IpwCakhHINj0Lolsd1xWOezq3ngAUSN3rXq5
FRvyEFzf/hpbjCYU+85txPepUE9dCsR2MPziMar2ng26n3UUPYN5BOvBRdtKanAYXSSLscfQ2dHD
FMo9PmJQPTAc8lZXDT2/6+r1LlXjMYvHz3bMgOQK/TnDP6XoQfzs0hQDmHA4NRO0hu1i7mJM/dMx
fsESQMIVsFqyDrt+Qpgcw7gvmqH2QF3hD2k5QcK1xvO+85pzF9FKYfziX3B+lZIqHZqqEcND69Ki
4cPLtpK3emVXrg0fZSi++zXY1I56d871e8VcTjK+1152bwP/A8+K55GB4RXY1+eo287p6EGQMF17
jcu3lP+YR1lwpw910FwzaF1ABsaFemuu4INU8nj+Jeu3iAfPDfKP/LC5tTw9LW67Ituyb9ukgAwe
TEBGMF/sPpsxuicODGjPB8mGI26jtvciuPBIHH2An1ifM5jAOanuEJdyilr11Ki1JFn3LhV9CJYA
mkn16Ct3LVSC5PntUIfQT23LjqgR7dA8gm037og3Hfu5vnbR9i2y/gtr3CHo/J8rqIdtKA6+z/Yx
9/dZSzA7SHfg71c+tPtw1IJQJD4ug3qiaf0rWS0IGYgMKE2ErPlpOaR8/pmYaT9urogNursEk6Bs
zko7/ISP55Vn02smVg8DSgkhSNBD8yZ++BChQbzysEbeue1k1aSKlNnqD6WxIFXCd+DWTv7ZQOuH
SrKTwFjHoSRy2PawhmX5QMDrQIPLSydHD3w40DExFQAdsyHP3QrqOLxp2moAhQasSCSUryEMuetR
gCU6QbEBmsdxDDdoz1dMhsGFE3ERw6iIe/c9An4OqPD4ebUB2Vmkz++TbtzXviM30YV9OXnN05Am
P2Grl+YO2nlIO7brjb9auPOWjYGNnZ7mbYf6FjpsL60w4M2RuLXLGtimjtH8Og+6QOzyM2Q3EkSO
5Il49cfGwI2IAvmcyhkwtmwfB8n3PGZXQbKAs0Du50jyqq+jj2br3x2ifXmiD0EYQUcEVogffjOL
+x70cQXPrkdZhyTnGHRzYcLbcLwMR1kEYWgHqpyDSw4mhLvRYRq4ahrdBhEeQZ3Sssvm+8uwQXe8
CC+M1OAbvCeqUNbfkymDbBJzMxNYrJdghidcttAbZdJrr6fHJiNPLEYto6IxygHLX9s4u91G8kTm
Fu8Hob000uBD6W/z2OSTkY+9g/Fb1oERjCnAHNzh037DmDgfZ0znNLsJwcePyXo10s82cPLk9d73
KQgPk6feJ0GvWw3cnm7nfrW/yARK69B0vxLFn4Y1aXdInIYCtK5FRebJgTM8YwJD8jXVt+g4SltD
jLKadyhmmlwm+Oo63X3CTzBnGWCJlu5XH4KiMes+JdKvTo2HRFCPX2XjggKbHpeQ3anFLWBbI2bZ
jX4RgRgM3Z5/57CYb40F/4nSRUCOGNw6b3rvRY0YdHDwAiAeUx0WGro+0iEMgeqziOceHsHzK1JH
Dp7vrrN4vZ/BocUrfUpVMhbDql6aHsy5/+PszJYjRdKt+0SYMTkOtwHEpFBoTinzBstByTw74PD0
/4r+b87JKquyPm1919UlKQLcv2Hvte2FtY2N2Vcga99Rn0DqE29lJ6NuXbEW+PWulXXDdpF3op5E
HJR1S2nefUfMEopuK9msq8j2FHo/k5FM4DINI16wLyMoiaclKC7dxB1B82cZ3ueIAh0KKET2hsBK
pF7pXSkx3zbCfk01V9paXV1JDFJgpxw2lEFj+722kQH63npusulKrJBCC969joEX+4K1cWeGtSRL
S5oP7OCxKen+RXjDc9l6kSRG0Z1ZXI1m/5nCLseSVkdMY+K+6ULGrHlodcGzU2OiS0XyUPTFxVvl
cVG89Gq7Swr5xUhY90lcX32O0cq4yMUN29w+WZb5kQT9r3rVB9GPX6zOQzTYNjsXQRYO3HA2UfIL
Q33H9YtNzU5vc64PttZRsCK+dPE5KXeKEn9+8wzipRJO4rwcI8tMvVAWGBa7xlIoYyDCNn3nnm/0
gCkpL6Na7qahPENsQXuTND87roB2abZoqxH0bjPDmWwJcMAo70zjHDV6JHDafTXB3bVA20LPyPJn
R/n+B47gfyku/64Ug8DN+ISWh4Lsj66yT4MazdKWnyZOk3Ut3itMgG5g/Eve/X967j9qMMYIDLtI
Kb+RV/+owUyk3UY+IoBUWCvH9HPY3IuVAs7V2W7KorbBj7i99IGFoPjUuDV6Vf31n6vO25/yl1+B
4Tb/Bbf1l/nUahCks2lWwSMBfYj8dbgVqIrbLprt9QGyOqv4yfxMOvPHP//gvxJ2JSMjBzWuBAnu
/KUARcbdaanW7YSG5z4180+h3J4tZXePzO4ajCoehn6PPOpJr965SczIRMLxz7/Enz38rQgmkYA5
u3nDhfxZ2CdLPfvVEqjTQOqAZiQiRnnc4JJbDhpXcgvXf4tl/Juf6DHbdxiYCVAof+IXrFYgqGgT
LCCyLxHumSvVj/fT412JTSpkdLaWEQ11Y+//+U/9mx4GAOfN5YMJHNLvH890K0qqYsZK9KAOD1RP
LfvUbDr5ryNM+VoFBA37Fvj1V3BI1oyc96OSp/WmW5iRrWFekP3dWlcoun39X86a+AYJ2aTP/v+j
uj/HWr00M4EIg/NOm5Q1TgIBIdl0uJRt/y+j3L829KQhApaHq83u869zF12aG+bixj3hw7gj7oIj
7evkjNFNdFk27l1mfV2mOmrsNG6m/5ZDy89mpgZkinQuNKN/HBWVz0RxtsbiNHXbzrPXcMk7fC3p
v7wQ/Jv+Mrb43z/JvT1I/2NeQK8ZIA2wndPSuOqu6JMBEaRKv3XtPLyvm163Q6kq+wfGcfec0Ik8
1MJHYGh3NEo7a2ow57F7CFU69q/Z5q3mrjXr/hELQ/CcB151XpeihdAQZPt1nWkBmsZEnLJOLWuh
sVDhNNaoi0wMtEkm0BS6ZbCXq83WKF+W7sPR3mXKu/pnneGTHC3+b7Un1NtYTc4W96Oos507Y/nD
dG/dqwkp6VbQghDFXIbOjVyNi0EtOweu9LtsvNtkqxto3qiHKDydt6E3lr2sPaONUfs39iHwW/eb
W3CpKwA/VLAqQX9Tri2kCH/44JVtXloTQy3p7OjD9mKVt6SgfuonbOJ1OVJBDcyDB7JO8pt6fXUO
2aaGIGan4suoWQhsPGqNfKwUnfe0+ZaxcvV1yxVJMTYa2fNB8zHmG8pZS+CS3yDF3RlqyGYoGWZ2
WFNLGmE1VOPVLlO17SxZpsdsTJyPgKEXhhX68KfEaLYgdLsNh3h5S7DwBUV+tFaB930OboHRhMzf
sjVkWsCi0U1yKNJWHDdR2j5dc2EXsQIFWx9cjZmpkUn9zA5zPdL6jV28csV9Jhwt6Y7XskUoXpX6
buwKhSh2WasfATircJXLTYimtRM60i5+KjgSI9Uqwh+vmcp7Z6rVm8Gg4EsOneXdn3iXqSNqE8OS
i/4oyIL26vaDme9mmPtMSbrcOQWStrSY0LPlqRZ7JrH4yYyhLNCDm/QYM5koOy0Nst0mBHfrAF0l
FakLzWTof7F3C95qWXYotrT5PiV0fqPssqPLiFCdhA0HPcFA28SiU3aPiHAealRFfSP32RTYP2sJ
A5+v3+nucPyrh0oLEssTf8NvXhkr3prs04SmsO+kQ/XlZZY8WFRB5O4EXn2c3cp9GjrtfJuyjQKN
tem46+SYv6OndrvYmZYUJoPRoBurGTp3uzatHHuHUwqs3KDalwI5zhp1nZeBUSoK1H4APJ6rYt2u
nesYOIjdYr0f6qykqIC6ue/lKL6oxRI/XDT2V+yuCm+YUtmHm3gwN7YxlwgEbCTkk43k6yAGtzBp
MJOqj6gUJ2unhtp+BGpX3wTsNzGzAppS7ZHnUrm5I6CMXcU7GFZmUewDCf+vhWejkSht9cFvfAO/
qPS/J+2qy52V5bh29TwZbsQgYcRWzq9JRprr7bbMx+7uU4WhoJxQCAbtveUZsFSQOL0kQmOOIRsc
s+RgV68V8K+DgUr7LHkgH7PWq6+2041PuWNCF7Y81JrdUu3d2SzeF4IGHkUTNPcsiR0cBL4X9XNm
h4seYWRYxrSr2JyqKB/XD4+F66Mel5n6zJCc82IZWmR2eC4w7hjzOwZla0/4EDV8h7kpb8dXt87U
wTPJkNn1hVV3WMO76eLVLSSN0gjGF8TtgDa2GQMQC8g67pbRYrozdA41tGv27ynvT3ApalF+FgEh
QneJhRC2CRLkVE2nx+s6WvreG4Mi7BqClEY7xyG9VHO5XJCKESfWpXT7JmZp21FOZKPnfmhT62s2
d0jHa7sMDqWd1ntUwFgdFXOy7lzYw3BmnQ2ApwDyFGk3LXGJ9vqF0aS8l+vqw/9AXHdhxOLiie9d
gZFztPbF1KYHlMmyDkXvJT/WuevfjKl14q5E8Tvh1Q+L3sZwRLOzvFjeLA/BrIoP35QNH1IPEoHv
wn0I0OwiyazB5eBVZcK48DrvhIBJ0WcWIZSlk+5r1xw/u6DGXOcNBsxHi1F+2I2YTlGv+VeTfMWY
r0rf15NPaY1lKPI8g1kxkrbDpgzvezBPTTQPpXedYHq88jf092jy3qtleRdOqu8GgBBhPyU27iEG
9CMmOTXO8ZqZ5pkR0GPnQg5SA1k2XTPBIICUUscCffm57Ubml4GR7lSvvcjImT0It5VxmnRWmN6A
Pksn4nTktS29xqnf/LI0+liLkmu39ZAa234e67YZL6y0csQErIUupbVUVzy3LmLler5Ms1fcrU5R
fu83d4gb18oP3dYyPAyaBAEO2u+dLbJuzyMCgpi50bkcUeuP7aIgjjlEBDNsst5gL+AY7NImibtG
dCinxRLVNipLDJT1K7Hq4/PA0P2uVNbwkWaFMMGBd+6C0LLUbTgmWfq7H7P+MOZ5To85ddb7oBd4
0Rk8DlKj28PW5D97c8LtsGZiL3lgWcGkjR+tzhrEcPXVW5lZxPm6TECJD2/x3DNAsYkyVngXd6Nc
g6tmg3o0gdiGcE3TN7OvlYcOAr9lh8sl1k7VHdLWch8BZWl1MwN8n93xvug0f59hJQ2Aq5ZfAcHw
R4tB5A1i5hbEtr84SeROBuPnyXriJyPDkPZ2GH0/jbjOlygwTYtxhWPy4Wn23YYEXWUvowsVBYmp
YwzefvHt/pKPJfvesrWsUNat852T+UcjmjV0K43h1U3k41CpnPli7kWpB/nqliBzm+E0idovZlI/
JdBmo2adtjjPsuDTb6Y1ajuvfYQ36Pze1g7znpMg2x0ysw+HZpkegiy3sBvZ7XrcNv+E4N062xSk
nEde51lxaTTmuetVCxKntdv7tnW8w8zLzBELm4Tph83oQW5MFuTWv1pgW8+d30+XnoeICgQgbRsG
RNASuTjny12G9i/sOd5/IwPmjc7TWUcjjra9hFoRq55LGTNPfgm0INSgkdSMmZ2MX4sBxEQ1EX4p
fBwkROcYr/5IXYvwxN1PQS7RmGI0ZJEAB1BgAkuqeoTVoW0bpoo7nzEwmvi5GNMsk1QPS19PKDET
HLhwUS4+W5on9l5+5IogdblX8Bk0DasCY1izx6qmfHZz34c70W1hjmkRH1SP8t0rE0BG1Guhby18
gbhz9J7c+vaSsMPGx4CA5VhqL+jCeeHZpirLOnu/SlH9HvKZ1AbGOvW+d2e1x8hPTcDK7GkaBkvj
IxrHnz0enI+x7NJ3np0l1lO7wk+wE+fVxIm3W6i4XWLVB/Meha/P4LzAK98B8gnLASEJovhFci0a
Mviy5CZFztKTuwMpRCMiNn8V29jv2qSBubT4GGRkm8YmTzdOrcqaTHTJ6xKteVMBFtDfpFUvZ8XC
wtrZvOf3fJ9Oedo89ToZWXXvGlMZyaJbnqfaIm4+zRHwUA7fMl9SGTghaQTVdfDK5kftzRVC+vIL
IQH5vLMzGbylrp0+FMDECBRba6sEE2E/KaZQ2ByGmsWgvUwXB0YFM8dmFbu5k29+ZzD/MdEqj25V
ImwP5vHMdkGFLYiDz7QBWZjoQT2Phd3cuBo1k+7ydg6n9qNXJB5nCmNtjvn8BaAX+gMh1ns8RTQX
6TDtzbJqvq+9NXzR0wCizSj7p1UDiqLQ6fNdjlb3bNnNd1XCROSA3I5Ovnyp8WZBlguwR/hmuh8m
eWDyHADCmX74KWPkMp8/25oSW6WruiK1+D4sSw/yppieU1la0VJjKSPnq9wnq4WjqMfS+jPz/eo9
afPkrRSmnsLcm0AkjGUL68CQ07ybqmS45ykaLkludofZcpPdJG4GLdxxUxDPtqQwUopsBi26N0Rm
9V1nbOLO2TYyUTwty3isRPa4Wlh9eM8ll7BwdlSa/s2zTApCMRqPYlw8rmP+bXFpjdtD16RlyIlY
sSnOy6szNsDlWJwNF64xG2gghsFlce0uXH09Y7RET4b8GOxJxWh7HY1PwELmXrpbsTcNpxxD9jKB
Fw43YZ1XsRZQfe/cOyACj4NU29XDkTdHLa5lrMWMiouVYK85NV+aGYt9wvGMtUzPz1yGd/Mkh5Bn
Vn9xbuImSH+8H9OE9dA45FQIVzMJ8n3uplsoZ4QRSgHJIHRXcwmDqon9IcF2XqF8lZvAuwhKg9TQ
vnidKrunbtWiOSfuMh+LJO2/51KsP30q2CNC/u3k/Ydc0eXJzUM4HRo1+tetLkU425n4DYwEg4IR
vPeV+Nne8FKLKIYLNMQpxCjk3lddPx7xWNO7NBa2WThyj6hoSLt06kthVqKizvBgE/Dohk1vFBc1
NdAQRjiFj9Zmi58SEQYD19F+7E2qwIAA92PjsZVJy/QxZ6NxKKDyf8vRMz5W1I0xSMfzyGuLG9d0
lrBo/BTe/Drcq7Fff5a3k8KzgW7QS8jHzpjTLwzaGd1XXRKOuRfwuid6HxRls+/ghO7q1OdMR44L
1DDFfGDkxcmocRACSNQhk/HmVBtCnz10OSYAmik9WDYtQ0Xg9cXr1IM9jqAQy7F9alJj+YWKptvD
pSGqrEvfkqkazmMNRaNo6k/QUU04B/bXdbv5FsgGRYNiUkIFmF2nUeEoLSkR3Tap7pCv3IPH4zpo
ONzkpDegNbm1n3SCtV2kBvEl9O56wTth120VsO2hRW7TrnycblyTBbD2bg4a7456RJz7qXpZoZTH
wFPkS2ffXDij1Tw1XjefYJveyQ3CmYLTfNTJqFhv1WVMAAgFdGes0ZRbNSN6qFk2cE2Nh2WXtbM4
lUFTnf1yG2NrcOzQ3kYR9y6sxNY2xK7CcnJXklSDT8Vf4zGdmUPOi3ntCJa7cxxV7EdGGJEvHYlh
goV8r9LubIlK4XcfjJM3YTY0RA1mb2qfsIHog9tsfsxZR7sMLzAMmMlwb9ofibFu6PQKEbep8QKp
oAyLKnWYR/p432e2LYNm9lAl4klA+ojGYHIihy+O1cbW3fmZCnZDbj4vVkOnbfMRiJ5jIunSe3OS
7JOS5tVfcuOw1hJ7pLHxa/uVFUM5wMJR4WGFipX8cBgVRIMGpTQzLgiDfiyi0bjtZlzD5Jcfi9cC
keOupxQ/myWXId4WLwL5pKN1Wcqb3T7/WfhyeGYh87n2HmAnCuI3a6m9C+iO8UZeyc+pnr9Wombf
mG+quOl7DbbNC3vjbc0LHvXqbWgG1rkd8WqrK61LkaHgZdN162KX+sPfONsMDyf8zuFIv5vmZT5k
DgA6MDD3LaZ9UjeyGvhJrS51zh57581q3LtKeZdcDdQxHlyyrGerZsMHC+01+WVYK0gF5YoLGAa6
eqoRBlXLO3NcqjHZuYCncjU++kvyazPNOpZ+YTzVbfHcDHSJrFyNy5JvWLcCNrrsCt17dB8c8NLb
YrsSFANdqXjhMP0kD4Qx9Ic+qGg9oDO8cDAnVz9Ll0+c5wxmytSxQgJdl507mDYKEG1dEsVziJuD
9eE8+OMOL/GCFkG6d8EAINLZCK3abQOVeTGo8pBOkN2cdCsj5v5PEy7vU9NxgHpiidkXtbt8a917
MrVF2M7OiE00sDmYNROGC5j807oII/QcWIN+soIYmtOlihqB4rrv9XYUTEMOZuJcAJ/VQEU98W5C
UiVpIrGNkDulung3QZBIwCoZwgiYxnbdCYaHeV6WLaEA5soo++ar4VrZrzWzH3RGzT9l4yfaqc+U
wcOJQmg8+c7EXVVZSx5XbvkWNCnM2UDbh3wdFfOfogtZnD6BrKx/Y3rdLtvSW1elku8akFRMcVVE
7hi4HyAvML0ujoom1/5VpeO9EaTtF6C/zi6VJPUoPqzVTeEGCdxgyybod9aCKaoQxx51BlZ7sHZi
YFM5+MAmi9ztwmF1unub/ckOjNxL3hRnS6Y53ut1Po4O+gigtWGeLKBjbGadG2bNkwMajm92PI2Z
vUDYCGBxVEBuR4A+9KfBcifz+Ua5BVR/CAqCLDsbHZfu5URVq0xxpfGoX9L/nFtINL7b8wS1gBGw
dZpco3tQ6DF3DsCeYzFLrJqwLTkgub6SOtnuanxkuz43dJytNBwsR374dmpDBXKfQW8vJ9iSLHZF
n6+U3XbzKvSy3EN55a3TFc1Ew/DuNgOINGJLRD5JG1U+h5ncCE9xinGKwKGmIXyRImpVaT+kXj1H
gU66cz1t69euaEQ8GssSNzlLZ7eY1whM0IfN/ytiquVGXod/bSy29odVjOPlNpP8Zm3ND58lQyhV
YX1MN0H5rqjEGjs+lyVzgyGNIBMNFEQwl1r7Zq6GWV7s3Uz0vwKuqqtp8ZfDRFiuZSuGfb94OKPN
jqHsUgV3WeYb8YZqZ784tgRYSgvZzu3vNC05KCvILGEllElPkEOqbCuxX3MIOmhEMSyssmQIvbAs
dMbi6svCepp7u79iSVSHLbfsgw3F4c7KfOuh9NErO5gI9ksGjKExjf6+QMyhIm7HDRwmo2ukR/U+
HcfvM0PES5ql9oPXWohntTVk+yTLxf3WjTpm9l5dbTXoiOVhg0ylXR+MJdf7yW0y4tDqNLIHpGJj
gFJJzpkMvZG6UzuOjGhFl6vVKSd2FJEGxTLbkexBBe9QtXpHgIHurm0clurV0s5ruOWBdWxR+GLI
hgOTeA5r4nJpTn1QchZrOIjttq77IuuTkzXqX5senb1fYSdEl9TsMuFkd27gL9RNbk3PAFinGDd2
+8nUMQ2bJjobmvFTkprDFSfuCvPPR0dTwgG9N6qgi+oZ2cZUS/7xbAYPafUOfB6gd9ZsM5OxWh+B
wExHA25YXJd8WR+X21Zj7v0iXuzpG6s5i9sL+mIDKyws8218KJw+27vFpED2qGm/JkhxOqZZ5O/R
wIis3dsrJZXRaC5xnRIcbuM47/rcu1q6+e4mjNwdgzt9NymQUl5DF9OOYICsLX0N8JEatNvxvDE5
ltr4TVjJdwQXQEiNwHkWpReEc8U/1ZbMMylEeLg96kVtkDMtutt6S2Euhboh74JmerFqLsKszusQ
HvmblZC/sYhFRQlRpOEmgyn20S695AUyDG15cI0dUA1F70D1gWBzmAvuCKNtGiRBFG4VP58VjPG7
w0LIV1wTcR+gEKhhhEEQmBSyqWE5Lm07hkpka9iMuGqrvGEmYFfdvnNmdbeWt9OApyLWPkcd7u03
PhAzTDg+cJBabyBBl32biOa2Kigi0zO364Rx+1nY8A/SuhqRlnTEq9ZFte/T1Y2lal5HY/uVigxL
VMIviSCBOrbOMXHzRMNNIfUnc40G1U6+crEaTR5nTHrvh9whI9UpqgOeiDI0vLE/qGT0z/bo6xAX
vLMrWJriaDdxSzNRmlt2YGUFat2DQPjgJ9ZXpforg3eHAllIqMryZbOpyVqsrSHo5gA7PyVG7oNB
rLVuI6/c+FINZlnFFLxBRjnmpEPsmwHZhLsyxBjYvxUNeCSmzNuDcvoXbMQpJs3J5i5n/8A3nR8Q
UmINz73PaWMEC+TojY3UHPuuQFNTJWvUG3XNVNIihbmQX20HkVphdMhqVk2jlgOizZEN/aj0NDNZ
7es7p5sYAoNBq3TWxvifnxr2ifemXm6UlCl/M5kD7/B8UxKvXXVsNMOPuTee2pXfYLOCL26fvBVC
w9WldZ1b3wAP0iMMm0bna1E4GMYNAD6gdQXJ0Lr74Gwxn5XtH7gZzFAjBN37Kui+4GpmOB9sD5Zd
T9fSceVpMd1H+KA2WIjc5MWhaJ89/6kxZBqpRL9CPU/iuVYSJWLm/7Q7QmAJTP21lf77tN00aA3w
pmq15x1TTEHBAhLGabXxvYfj/1nbCiatPfuPplgvi9dm8SJSHfnaAPFpe/2jWaLJUmIwX0eQ8lA7
Espfs4D6b6L9CLqxec1zwwpXy35zg0Y/QkL4JQNv5Eww2uEh8zf/rqPmgyYvEv51dY0hGjVsH2y8
jXRn7PndniyBQue3/vynM+uCzgJKNOBH7PGkHeKfMa3Xjr7hebSHX0Mq229FYphvc1XiO2SC+Q5W
/wbPbp+nwTh2rvVBWDyPcrJ9Zon5SVQutE+pndgS5hCZnZmHiGTLs1mzyjF6bE6Yq8gEav3H2Z4Q
dhQQG8epe4aZRwVSm3pXFP5rSnHMZDX5ZUn0qwNf67nunf4cDIZ7IOP1utC6MTOt03vX3l5oAX/S
337dSJFBDZX6zNrH8lRPqr203hb8ME21ntzM/zKj5gTnsOHbAZpyX5B/g6G/zk42/MpwJgrSYP03
fjV950pFXqU7WQYyMrFyR8qmmYEKucbTNidfi2wxo8rMfjYcZqEzT7w65bKIs1UqLvfGMl7yTTRH
qaxz19j1O7V4s5/Hnl1FB4Jy3qgfMQxeNIeK2hUwjRAOc8GXvYGsWtcd+M52+9LN6n0K0jLWuO84
yZFCwalAvEli7yubNSjojnZ2JehRCJLODnHjMWeti/ISZVSVvd/0EpCJSULoF+uVMHe6a8d44K40
qIo278Rir3gw5jyJrZrJ6Owbw5s9lw4UVcCTaTEHd0Lp6j636SgMATpS20V7SE1+QN+2Ks54VWA5
G2eRdx1Ta23eQYv2z+vaUMrPnsIDZrGpmcBorLBrIGebVEobZAw2JCZQLCDb0FNt3z4OZekchOHJ
o1oC5+iR+hgZE11LaXCbFjRRbzrpzfvRKdgOmANxENUsY9qr5GL66RwHPikUO+nm6UVQF73iEvJi
d+oOPV1eXDiqOhZrgQWp6Kzx51yWyX4z1+ZAGLJ5QF6/xphTJ1A4ZnUwLAPYtLbZSGZfpOi/dZbR
vUBI33YtlMvEku25MilBeL6aOGsW9rZAYpe09HfZQssqa7Y//cYtrbexPBQ1xCHbbZewNYx7l/kg
R24PPkWMz45uv7HatOKG5JEQu5wLDgO1XdLZ2XufMIVXDKdA16TURtrcr+hb9pNhUuezOHTbnsU7
JJYZvcadESQyJFpJHm0lvdiS4MykM7l7M0MhvGWGEdUrfdU0TPVbB9357AurfO2lL3eeoezbjBT9
rhinXR0EnYq82pVIrFXNqkHm38hEGJgAQeJa6V7DDG7XT1svv5mM0pN4Mn2+xVLt9E2+qR0QUgto
YeBwmIdiNXRebEi3/T0NHVNm5X0nXDs91qPtPbhj6u1p8eEysUuLluwGyyyYvxGI436shIUcfDv7
Atb1hfrwN7xZ/dx30L9Yhdm73itgt03rcGBRU5PLYqJsbrqUUYhb/2bsXFyDxpn4Xyl1kiqZd8Zq
sA3PlgM0C01BbwzxmqboEADX7Gchf4NSZd/rIQFlwvXbair5u4DfFdkrOHWDXagnZ73XnoCYMpLy
Ww/9Qp5njtg8IB/G0smXuTY+pYcGXCtv/M46StzJrMDt4zKCVk72tWRvFvVAUHcLao8w6+jJx4DE
kSTzNlTOo3W2NFjXeWu/OSKABIB4BPMvUvOtnFXUBzNExMFB9tLKx1XMHiPhfj0YtsPWN4Elu7AG
31sdAROs8b4YyqdeviGNldn0b6IBiuyuDVWWBeojd5c0TDfr4ZZmyIaCBsjrGs6cwrX3iqdup1pv
CAfIxFed1Ey36jZAMW22d2hfS8htsLnwdac0gmZwqZg7InmF8eUH7nQq5A3xKQzznmzSJ5E6w46a
LTnPGn5L6rG9QN1xogu19jCn7mH5gObO1TR/3MZpRMhUb9mSfu2S2Yk9y4L15hMQYiufg99yIfQa
23FWMPKDRLDtm5omC5PFUz/XTroXIFvtBQXPyhqV3L0HkWwg8IfEpqsyzdPoCpTtAp6OzCTagirj
87DbsrivF54f/NB8EQrMpAoa6GVJP+8LLl/SR/z0a7tu9pOdsODwq37Zz9hlYr2yIeTZWD/+oy+o
BhbwkDUTLN6mGmJPmesjhBRgOq5GI2PDr6HBKxVjWc+ZvC8VEWyXbGCq14BGfVrZap/YnsHhJh8L
1pZl5x9mzRRvN0yiiVD3tBfcTvqKGdY/kgOxHs1a5i9yy9dmV68zYpFt8wB9JU4fCaeaPSBAXPf1
shgfLDDmX2VL9EvrzBXOCasEzeSJPLLrzIZJ5Y9VmOQ2eGMZ9P3dtILNiY0RG/EyIWOJvJGpxq5x
1/WEirT4XiK1vJ+yjOE2jKricejn5GCwTfyNkt49Ul7+MG68Y9qG+aBzszwrzf6S4XbbnjyDumSX
tz6VlvSaUBh5FmZjap7bmlEup5Zm4R70+9xLuPZvEr2djdIR1STUjK1PxVHNuLPWtkqfxqEPHoZp
aD4tObDjw535exRcRMxSl8MofNgNPvr6tGtd5hmBeNpSZzr3rlqvTV7WkXZS5623WvWrdq31rnOb
EpUFeSnay0Bv5tq5TrCJjnZtIf5DFdYf2iYd46rX2edc2etpdhAa9HIz7u2VRAvH3ai32h4UHovT
l8rIjLPcLB0yVCAOSjW/dYaYhlFMDqTVnV8s4zaEMob2pW2lLK6LO1eHzjXp4DVPrAsBkm9r7fSj
nxnrU8aSl7UfAMGqhXee5EMezX2QRalG67Omcijvgmp1MSOY83w12xTJnipWjumiQZ4AjYsYnDn1
npKk9u+FAUa+XCbE2/8sQ/0b3x75jUKQBCpcBKk39eH/UBcagx6XDODqSZN3M3THPEvCQe1z+S8S
7r9GK5KEHVj8RzJoROX7p2Aya4zVs1V2JuGiImqJOogpQRP8mtLOziN2SD1eBOKEQmNShrkz/EJ2
YSEt9+c//8V/I7wlZ4YRjxtQvZp/uqEbMaFwKSZ5rAoj7tfpwy36f/lj/+ZDDUxXWLbJPY2D8E9t
L+5LH3qgexxUv/OoVgysWbbTxcZy+uc/5vap/SEXRyiOBwLdoS/9P+W2rW61cGfbO0JF3fXqZ0Hv
34jj3H4J9Os//6i/+6OYBlk30yohWn8KlnHILyOJ8GBQUuejNgZxTr3Neg3IO3lJM9P6P/xlLqNx
fOuWxcf4x2dYogqseNeLU7e9VDz2CqKpt1xV1ccEK/+L/fJvVOCB6zggKDzT/mvioXaM2c24DU5j
ur71mcvgzjk6JvWbSF+UXL7N6f/j7LyW5EaSdP0qY32PWWhxbHsuUiNLC1axeAOjqIbWAfn05wNn
9iwLmZY4bNvdsektNqMi4BHh4f6LYIFscIbTgPmzTLPJoHegzuUTlHDUEpFAgATHtLEVCEhZAA9K
ohD/+9/t3/bgGoIvVAg+7nC+polIE4zxsKhvBLbF6FjDcUzBU1iPl4c6u4yOAQMYTS5UKGZ7nB5y
Sn9a+G4cUZ3BwC1YgcI8sOO3VqVScazfZV38jYU0OFssS1ZN8wRI32RjUDnQmVxqxRIWb5L2FQ8g
/SrTqWVfnt+53QaBnNcnqC4kGyaZil8OS5VWYWRlsuaCyiBHVgIrvNErLZpeZJQGt14mfExu4EMu
0f7PHFooThIrioo6kKPMVjYysQRL+hpBuzgrv3igGm8GMBD7y/Ob9tT8NLFAsUy6QCikqLNQUVH9
UxPR9G4WftHiN3rlW0T8Dp7ubLDkWyXCOjbqEh/+7NQMJI/Ytmi/OLNFpa0sQGY0jUt1c4NO+H7o
4gVr7bNDWKaD1zXSbOzzj9+t6/WkBG7XuEjLUzRQpBgDbyDxl1fv3I6G/gnbwlQNdHNmJ1bOM1kt
6yydmpXhQ2E27VbJA8was75YEPQ6HUoh/nSYHVBlTLjSHyeUtlw7NvorLhG56UFX5N1UzdIXZnTm
0mYc+O8WvCD11Cq8V0Ui1wZ3pdlYz9YQH3tE8/UCRyfsUMcJzRmF1MPK637knXB5OU8/miJjYI1S
A6byKF7MQr4GZNNbJtrGHQCJqAwPKCpsLw9xbhlpnkN3slnDk3hHF0rYlEgQrzOb/RB211mBB+BY
LHBFTm9OBVCbZRoID9mntLI09YMkQgzroCnvkfcNyfwNHCtaqUuaMmeWjAqFojkc3TqfbBaBXW3G
IA905gOUFqb5BrKre3nJTo9ARYcdRvIEbwka8SzydFqxeo3/xKEMmlfdlvYxqs90JamqxZ8LY0nM
6NzS2YA0OB1MssZ5elpDcWzjYaC4Hh1iVIidJN8AlZkaJJfndSYUdLCi2NTzoUgCZnmwH8v6UCKR
fFDRmu69/HOlocRqKK+XhzkzH/pimk4WNVEM7dkwdi2j66ulnRv56bqh0pbxtlSzDZSahe1zZiRb
hi2pmTKsjRNNrdZX2qKXiQUL95jtgADXCsftYA04qtrFMh4Tl2d2ZgGR44RIh7IWV/88X0NDjlJM
mw2u0rfb3JQm1bT1UOsLV9SZ+IOtp0yu0IionKhyRJnXVKONWiw1LxpRpR4cm5yOrJY4X8yAz+ZR
ILg8s3MryQqSx6Mfg9zI7PYY7b5D90OPj/kY0GtOGgMFZrX1AaQ7av7NbgA6/43FpOSnIcOKu7E6
j0YY3FmaxI3jBnAX95hMqeg3JOE2Qhx8c3l25854Ryalh3lP7ntylyBtPUSg29OjnylgSrTGZzEH
9aGQJXNt5ED6MReQniPNHnYp3i6QUoF4Xf4lziwxe0GDBjmp5PIW/Xifod3EoWMWA8oHgmovIn0H
hZIyZhEhJgglYpJ/YzyNbEpHvIx0boqyXxI5gAD0axy2odIreK3gcfdNtiD41EvJ92lGrMCmNbhE
lYmsON/vwsZ1BBIhUiNy8BLoFWrUYtMPApud8B6Zw61vdQvJzulGVGUG45RhP7IhZ3PDRDkuC6co
DorA4AUMXBLbu4iGwe8u4cdhppn/soTtiDWAk5OCKP2VVcMqAHBImVKOFt7S56ZjsEYcUBbKGPO6
QakMnepTXXXRYwCBal71AnFFNVngrZ5GII91NMumV7ui2vL0a/wyHcA0IRRnnMaqsr6zOmgJkCew
evRozC/JsZ6bkskNatrwrUmtZl8oSC0ziHnIuE41oEYRqYH4CqAvfExF7/x1+TOdpgTsaYw5pmuA
tH6eEgwx5wv7KT3WtcjeMtGh4YWdraUu7OBz45CK4naG5tREjf24fm0RSapFFfcQ+2BptJBsvny6
PJVpWT6+TlRNVlSSj5+fap5fRyoMLYzqJBePdG9bE9Lb2NB/tIMZHlVr7FzKy8Ony2OemZam0I6g
UKTCSJ8XPUJzAF6I0Y2rR2hxZ4N9bCz99fIYZ+ZFYjipZvGNNKj/H5cuxy6j1a0yd9HS3uRpsYmH
gyMjzDIi61YU0cKUzkS6biBECVnPoEg1P5KsAb1XRxLocoAWeYGUg+mjRd8RvLh9n+dJvv396Rka
4U50AOqZv+/kBHYKnow8i0KPSrQF2/QdS+3k0VZp9G1IYYav2SihCXV53LPzpFCFzifCESc6a1IR
qaOsUoyA3W/cR3AubnxA4ftIVsOdAg1vYZ4/t+0sPhFsoDKggPtgiWeXWI1/aKvKTeQCMuoNvHDq
Pl0ZvWi6tZIFIjsiKd3ZFDZlZdeNHeQVHbSYtAJF3GcAnkRyizkdXghpHmfxVRQp9mvhgL5CXbYZ
jTW6CZL0dnmRjOmXOv2lHa7ASQSBlPRj8MFCM5RgkMerjbH6kq/u8FJZAThZtRt57ay+QQxZ3z0/
P37HiG5lrl6vr69X9urt9nZ9rR2z1e3Xr5+eivVDsr66ejE2L83CN5xC/9ffjvQVEAWaFAo7UAVV
/PG3s+ivptQdJSi09MM5/Q0aImHzFBpIziysxMJQ6sehFGFX8CRH6UAzAV9KAP1kethZ2DI2CZeH
suaLPp/WLKNEbq3MDCdIjg00kxxNETAn9Ax18YZrC1wSCaxfsJVRl4qRGuqNT4Vnxl/SpkQ6Fj44
HEUNqqk3psVRKjS7u3bMUUr3Kayl5x4pVHUlQ5p4bkj/XwSE/O8Gj+l2RSGwvo2FYXxNnU7a44XG
lZOSPm9pGQJYs6NOOxhDge+tNjbtjzTvS5ANqGzpyMqIzFU6P4tWIMi891zvIm0F+wS0PDxtiMNm
QxdSIJ7UJ6Hab/BQVv01q+oc+x6kwVXm9Z23SgHOlRt0ldR71FqHF8sO/W8KCbZCr1Oi+FpmwNJQ
Ym1fm85KIFC2Lb3WyXulomSjYH439l+CzpOg5BiVVO4giKX1eihGK1hxtlRv8G0Ut+z8/ptIFOva
CGg596ET4/4T9FCqkwRyoseJ9H75s87vikmZhgvdoYhFCfREZtVO0tQBqhgfSyc1XawZ1KdqgCFx
eZT5bTEfZRanetMwDByhg2rHh7K61UKg3fFNlwJ6KXaXx5pnr/M4nWb8S1JktYHfdrofHKtWgCxK
eHnhVKdlhbY27KG/RqpFR6PBMmGc9J2SLwz/M+0/2f68g3jB8jY/ScoIi2KMVJTXYz1CAiKPsXjA
dQX8KGioanDJd5ACzLpau62yLEbjopVxt+7isXuxhSbdwqSvv2ltJL9EmR+ikoSVkbFx9BSKn6Wq
VYMSRe95KyAyI1jxBCgJwrYDXEaMNXKsaD6NXTc8222W3DtOUAkoWzLIXwz/4FNgbais+moiQdtF
DAgoQhnyS5HkwX00WAogNxuKFgRS4d1bP7PxmgLE2sqr8dDgdPk8tgk8Orls82ib+o7yHfmdCudZ
x3xTs0iGxEQRBnBqpsK3anOhvAcwzh79FrAoPngm3vWTllGzrSqtxDErHqrrUcfNhCaw0O9wDpUh
VSmpeq3AI+VAY5GWjuileJydZaBdBW5KmIsMfgQpdERprA0xUeq+15b6pZW0hcNzfq3/O/7pWaK3
K8tcth9jEktFRaN9bmKzZm/U2voUSskx4x6bOJzp98sb4PyW/t/BZpstq9V+kKF6MNgIkk7FoXFY
KA4q09/xMcinY+N/x5gtoO7nqR9r2uDKSl8ln2AYajiw5F7vmBs9i7D0S4pieJrw8EDICq3S2O9G
hTumUEcqlzqYBRRfqLhcnvt8oaflpVbF9Wtq0zt59nuNFg5fWt6CyrYipHHvwXagffc9rX+3lv1z
HNI81N8NClVTDvDLIYM8QGhEBSDFCBz4I4zc6EqSfLznKuqkl6d0GquaTYbmUNK2ifj5Y4gjC8SV
06RHvWkxWjOqBPS307qplYQ3Ru6F9OHTauEUO5PD/Droz/rLL/PzNGOAABQELna83JXiTpOAg4FI
bVeXZ3duIDaFNnWezzz1wpHWFHIyvjt1EtdcmRHAH/yecyrFC6/lMwuJOPikFDa13Ojof/xmaW1q
9eTvfAQhB6tWVYr6iOgiQK4+KmGfNcI0X70wyD5fnuLpfpy2v/3zha7QZ5nFihmFsOCB/xwUM79z
Ejy4nIT0+m8MwquPhjryhDzMPk4urAuPmhwVBy2SDhDn9vnw+0NMFWBaD4wxWWTM5oEvN8kmJkQu
5ktbil9bxfMeL8/iNBp0QtxB+5kGs3XSXxZjqOFTStsXVPwOAuceEszO09OF3Xvm+OJo4BlpT4Yv
07NntlqeFaENomNBacAK3sdljucaGn0grlvJT8a1EoKrXsXgjeFvq+AX175fAuEr5My6RUUMTphs
OtXCsTq9Wz6eqtOvNfkh0UQ6BUbU/eDHSdQELpC5lY6XX2rsGixbKmPXhvc9YhuSutCIPhOctg7A
BWl21oOm2ceVSAGsZHbsI6IoymplxHH7wNNeLHzXM1vP5i2tOGCpkKU+KVRBXOXRREWxDp5r9YcP
Vigub0yMg8E1LZwoytkp/TLYdEf8cnbZxuQd1kcGQYRWxrVnOBU2vjk6GGgfASrdporvI/cCenWv
RU330PiqhGMb8jDpAW2bMX1NgxAyeo8aVL8SaKY+Xw7z+S1FispyWDItPFqEJ5KNojV8vEtV/yig
P2zzJMu3vq7Va14q41ZBknNhSU63FSARuuN8XlN2dGv2kfPamqS45ARiZP1m6sVncKCfZb/9cXla
5xYenQ2K3kBSbG1eEwLhrHho8zqHIk6MVZcG+t6TzN9tpsxzqem3+OXzjlUvB5DWOwCfAHK1B617
GUS5i4YNWOOFhTt9S5Dm0FrTDEXhJT+/MuKSZ9NI1uui8Wi+xRKPbBt62QP/bw+aNv6zTYskSO6r
8svltTw9Cj6OPKtU48CKkR19DLeKs1tNlW8lVYlgcgTfYPJDOdaVPeJJcHXlvy4PfOZs/DjyvLgS
F3qcD3Huap7zl5H23zyrvkvM4cpywnUYga9t7T0yewe5QDXZaQ9VOi4s+2m8fvgVzNnxnImsiVRT
Ul1Die5tq9xB/3m0TGVhG57G68dh5lm5YUlQkxr/GEotgoiyHdfo4NZ2vdQQXlpTU/0YsyE0YbOD
d3EYw+5Nrdt2VRs6mnL1jS6/clyu5eEVhbdNGqUPRiltym7p8p4v6ZQYT8YA5NQT/GK+Nzu4NFUD
XMwFSggd0SugHtSpceeNTXK4HEFLQ83OX0RIwYi2HU0WOHk6rtq1BTQZsu7lYeZ3ys8ZUROedEgn
EZtZnEqjTEdfShJ34sAEV37n4OibA78d1zZW7pcHm5/YP98VVLo5AjBwUOYVx6Sq0equcvuAqR9K
DeLgdM3jGJp7ZJgXkoBzy8cx/T9DWbPgj0zqRJleRK6M+FUlfbKbaJ2IcSFfPDsKqSJLNzlYzW/k
ZsDytI4y+cAz7TowYRpimP258n/3ITF/kM32GIVIw/RA+7siErXr2IM4xjb1Ywp0xqfL3+hcQPz6
9pttMt2jGWJnWC7W6Hy1MNeVtP4s4uYO3emd2ixB+E5CQgO1Mr3nFdUEWTkPCbnyU3qHpo+VVL0O
U0Bu2PaCqgu0x8vzmh9TGOb8OtA8IFTJLJAGSXrXqUcU2ex7yxdLvWxtft9Mg6iUq6hYkwsCYvp4
QolYsoNUC/WDlvXd565tteu4HsznvvT7Y9IaqCzafrAtUZWwo/CrMMAhg639Fo1BvBtE8TqUGTYT
g7O2xwq1AyVE/NGmsOpTBjCFY9ARp6xU6tkXJVa+FHb8burtVSx7x0a2Ryhiev3FkRFc8EbfeDRK
JHFHP4hdfOrzlTwkwa5oShoUfqcgTjEYu65u9vYQL3VgTlcbSCZADY4UHjrmPFfCgNhDaoxirJ9L
xyhD1VWuF3Luk71Hqju9BzE8M2mwz89iUSdjV3mhcZCsgRo1okjyMxfRwg4/2Q58UZylSF2YBt3A
2YsQ5mUf4DEWu17bF7uoRI8FpgVG7qkere3Gs1HKkuWFs/9MGKEGTH8OiIc9nS4fw8gP1bQv4IUc
Eim9zfzmoBbjjSSsaymLrjEqPrZq/Nyp1ebyFjmzF8nOQCxQwTZBEMyilwa8MoY8W10J3RkFAcCa
QibybNYVNlCDvQrDYPEEPbO+GvBdICDcq6etur5HXTb3KYEZ1l2MNEM9HrUhJ3940ZOby9MzTiOG
C24yReJj/qxhfFzWSu9LNNgCw239ZvBuBykaX5uwrHmiFvxLK+henXlf22qKKr7U+68ZsDRx5StO
KW9CmDKwu4rGQ+cD+Yd8RUNd8fddmLXcm2OY31dUWnPo7424juD9o2FBe0IGbJ2n6ms2qqGr2NHw
WKhW/zZq7PmVp0ba66Ap3ks02BhNprJj5Wu7i1ttLeXGU597ZrmX/LB65Rzpm02KliQGv3qPFYmh
dO1Nr9d4Bkn62N+IoZOg59ZDiDaANH6uw0ERa8Tdwsewr5AhspSsyVDXkYIMsLQNCxr4VK6sM6f2
9JcszwuIx06ZHBLZQa2ttBCoZd6m0W4vf4nT02GSCFdgzOFmJp88cXxE9dsksAxXcjJV3saB8L9p
YY/Yzd8ZZ4JagPPkoTgLaIGmR1pIinnIy+ITD+dNH+ULW/VMTOG0SOQC5UeQfM7CEPJIcV71axcp
t+YmR517Hcqtsu1CDtbLszk3FC0IVTdJ0m1Ovo/hm1Nlk22I8AdoRTAGiyI/BP2kMWuM4cIHOh3K
osBO9XeCoU3wsI9DBS0OR32AsIHchFemMz4oUrIv0Zb53RlRolHoPzvUa6j0zA5XUZVVT42UHq/m
WQjmxGi6QBaIwn5YuP1PjxlG+olv/0mVmeNuUkSi6U+kMh6AJmI8Vo/3xziMn7JWbreebzdXIonr
hemd4usIOipxnG2WDthn/vBNUKhKw6ApDsgaHGoAWRC80l3RGU9dN2nTpOEuhoRby+omlcuFQu30
tv21DEYugobhVEGAQzPhTj9+Q6MEEOyHY3LUraC/64TcbLXeqbGVH6JPSFdY6zTJ/K1mIEhx+bOe
ub4oT1lYDrC7TysYchHlSVwU48HS4n1rl1eZH219oz+Y/rBJgicKSjRp9d/OB0ycDkDGq/wfe2QK
gV8qGlAiisFKkA31muiY4dEbtfHGHOyFDX/m7GIYm27F5OOnzzc8ihd6MKCOCDkpRNwIlWHgOqEy
/D54ZspveGlC8cLAABTEbD6JnyF96vjHQo3ab4FvWPl16xlwlQM64zeOXDiAGCu/GxbSgJN3NgUu
4gUYOYwGYLbzzaIWZlVA/FXcqC/foC1/igcVMpt4k9DtQV/yU2B+Hhvs6uTskbogurlLCOZz23XK
1wHTwKlQ5q9SRUIKEB0jKtgg/nDgWBnBc9xF26zfOtbL5Wg9NxZH3bRJiBqQmh/XOdSUKMD2QHL1
oe52noodLKVbZO5lp1rpKm3nHl3LhSg63SIW5yufFnKFDKR+dsBCiofU7gzeIUrCJFwbKSK3Qzwm
a4jG6r4wS5M3Pxd7nnf5e1oh23J50tPf//FwYHwoMfzPBKmb0xQL0wnh3cPukEW3R6j4CYXXrZ/q
z5eHOd0sDMMZQPkPwoo9v4B5hadendnwgcN+X6ol1OJwd3mIszOhdUjKyll7QvDBR1QfkgxPTQPg
lW2+xsLbx8FS7fdckEyX7oRwBAl+EpCIDmdNKSfHJKOIBgLhYMjtX5Eqh6gOFYl1E+jOIljo3OpR
lYEYRW/l9BlA+S71sskUrtH1H76TfEvQ3Pj91ePYpFsEegXCwCwOkyBGAbgvYtduFfSKkGt2kSZ9
bx2j/XJ5pNPHxRQCdAyn+0g9wV0Xhl6IuOwdt8ODdW83yXhnqRj99QKvzVUhIXO4MLez1+9UdZ6a
opykc/S+HikyvARCQ+2GN6nRbwtEUoOovB+N8mCWEFmQ9aAHvZFFunAZnYsXnqRAOsl0icvZoVLY
vN4AeKFA2/pbv0FVwv4rwNKvRU8t1v3f3wP0FOUJeTSl1POJolqCUkjbe4cssw9JWT3XQbGW7Grp
AXV6aPAU5hkMJ5d8Yn4vyKLIlVrXpUOmoj/n9IfEKo5Obi4cyGd29GTCpSs8RiesxywmCxuOWwDW
+FDk0KRwvcDIW1kpjbSAlj8TkR/GmX7+S8IQtlUp1GzQD4FabhBv3sNx2Yyq2PZWvXClntnJ0z3K
+1ZV2WzGLNGVBO4mWqfy4JGGdC2aJLt1BlMsZHxnRyHWp4wBsui8ex3rI4LENFgPiiScTawF5bqu
xoXC6pnIBq5BkQvcCmD5eavT6YXfmQ5dhRCIsl0G+9SyD3aEKWLaXOtpv7By54LBMjl4CQWZntt8
5bLeG5o+j0DQls6NHDrISMaovVMhbDpJWjgyzoXEz7WjBELRZw6QDvQ0bOoYRJPveOs8yPcKyhc6
1nqJtnBAnPtWRB8HE3RpHkHzA6JXS0lrMLwMLUTOIisyUR7s5PVvH7okcDbOXBMW+oRMVARqkUWx
GbqTfZCTSVtRg5/T7jqEj393JNg0skNPFnagzNp93Ex5iKNTmA62K0dqihyUqe3UWIZzZuEAFtTJ
EkDwNAwZD+VfyN80FU+g7GhQSyl0NN9tmk9Fp6xC861prxIDCU5sNi7P7TRZYyxavmxfFLuY3Gxu
oGVRzc48l5osaub0RralWhubwcBBFn++BkshO7nxGlusU6Gau8vDnwYlw+OBON3RE9Zi9pCTg7Fs
nKlF08FBwK5ZCGVXx/WhoBV/eaRzi0qHdpJdmEgC81S4o1xcOAB03Qogh1z9UPNPVKrxV1oXvx//
Nix6OL7kU0xpnoAGTYtyD26oroM5RF2FryFaZJdnc/oAZghe3hPQxkDhZLZuyFpr4Bvk2jVDDIO2
FqYLPxCJsr94atKs8VRojwrd9nSHOl+95FB37qNxH0OThVc3lak/xowOBRJ1UI5GDcRXjOBLem/i
vIkE+0Jwnh6QXPxQcuEuURciRj4O1CplYaNlZx/kUv6M+twax4jrAKXBy4t5dhju4gn3NbF8ZufV
UNtaTHs3dFXv3mFKuRjWeBQtTOZMysaVotMKghBIJM5JNzglIDWOz/YxVXj6gobXhgcUksKtlRYy
jiPK+BfFseyJIB5v0WcDVpc13cLj7Nw2oHiC3AJXzgT3+LikBZA9s1AKw6Wzt+omvFDsuXYSrc3G
O4DBXljac3FKxcLQ4LTS0ZgfL7KoEYoqWvvQYtFy6EcbIarEth5TB55IDRoYSxY6OqVSdAsJ3bmD
jbIlBCcScgpj089/yYAmkn2Ib0PqVq2DxMN7DDY6tR7yNkU6elXcRn/jfAEyiGsi5fdTutOQiCxF
+JjqTxZuOid/yTmr01pBSsx7KrWFbrOq8ut/fORCS7NNshRQaCztbHpI2A99pgkH2XMH2+DWMjzk
zm3lM2rvjXyPGLp0PyQR7U3TEgZm2GVkr4UpZ2/cpZAaK8k33bztDXMTI3lr73lJyy+jIapPtSDR
gixeRvrGrgqnR6IL8xH6dDT90CSUJXshSk4ThoklqxrgDqY0aJ4w2K1flmM6SX+qqBWGbQ+Wznm7
vMnPjaHT2oFgbVFFm9e2IpgE2Os51qG2vWPaSehEKgt5wplzBBUBCloTpx+A0/TzX0JOG7uy8usu
PDZFPN55wvE3lTd633K1Sxei7dwRDHl7Endga53UWFRd1Ejb6bFbmIehs1bQVnZ1tGvFwqpNYTQP
M/p08MOBpdIDmIVZL9VwcenLumT5w1Vj9o6KNwOo/5vCB2XlBtGQZ2utxF9GNvLOuMpirBcvfzlt
wjPMfgm6hdPROZUoUE/6uK52wbOJqqXnqrWDb7hM/QyEbCAHyFrnTlxsnKIPV3GStMhqxjKueA7y
d2i0CvuTid7SD93r4mKVoYAs0E40wkPRkAmsGjyVvLUzapKxy3sBDl2qB8RhfMRezVVuB5aCPGtc
3RdwgdYFtjUP8lCqIWKReB2uhkITxyJqcDoczTEzMQ5WcAa9PPlzMWWgRzuBcjTKsrO5y3rQIzbY
Jy4+fdA07E5FhhPJ0g4nKPdvDEXwAvKEm3ZyraOGx2JZtCtNRbsWlTbZC21arvnLw5wJXTDO/C9f
kqfPvHFQSm3nmQrgH8f6UU723tWd7T+a+bhwqJxduYn/T2MUgvW80TyJXtpaTxnSN2g1o54qeALX
A4BdVxQYmv37RP6v7/3/8d/z+3/HY/2v/+afv+fMPPQDMfvHfx22j9v/nv6N//cnPv75f+3f89uv
6Xs9/0Mf/h3+1v+Muvkqvn74h20mQjE8NO/V8PheN4n4+ffz+01/8v/3h/94//m3PA/F+59/fM+b
TEx/mx/m2R//+ZH7488/bDKD//r1r//Pz6bf/88/9l+/nf7x96+1+PMPRf8nigssPLf9RBydFr57
n35i/xP3cYejZCqZTmxqEscsr0Tw5x/qP+FB8gwhaZ2A8PyBP/5R5830I0n75+TvjOAAn5EWN3o9
f/zP7/Xhs/zvZ/pH1qT3eYgr0p9/8Db8eJ5wmHFII/cmcxnQ/kPA5uN5MoxRJNAO3yqDmV0VRr4Z
TWVdqVp727uib+OrUTyrdGyv61BtVn2Q3Blhik5UbpZruwg0SAg+UpGUNTHvXscowR9VWqVP9J3c
oo1QrxXFujB8bHeGt6bQlKtaN/CJ1GiSYQWAmLBnFGg+K9JBhnmC54sV1d3ad1rrRuqkh0I0xxxu
6+fEQqVbYLm1c1TMkeAQapvMKq0r3HTGg6J1PxQQOdsocoKjRVkEjdr+RksmBpHeZ5Ma8NFruhuU
Jp1tgr8c8gnWZqyoPFUlN6AY8ruUQ38H9ay/gwv3qQwR8c/DPrvCOlXblCZiJ6gzolxblkjwlnq0
SpDYxTtt7VvyLU9D6TY2gwoHhch046C9o8bvqhrOeD23JPLvY77v6nTjG+ljrNdPdB9GHCHi7BBj
brjpSvTrlXQ4GI0TvxZB8dwN4b3BGX1Qff1FM15DfJOgyar9Vpga2rtGvAkk2+NXEwfO9+i2ieJ9
oyXaTYGexoPe4FyLhSBgtRrrmMJ/TKpMexaKFtKGNPudIVB/Fmr3OOjdtB6YBaUJXtC2/Ll3mnCX
qv3aDmP7E44f/L1RuSltNd8JX8RoPjN/VCz960Kq9EeRPte+dETidYW7ZjdZCsHp5L65MQb/azwE
3y3KpFd64d06/mit0d2v6G/pCU6CyWtg5/I1aOy13RreXo5d1UIKsNcx/3SCdNyFoRXtUHR0tko9
rPuhzbc19ku4Wwponk45rjuzGr7noDC+gZvzTaIwKBGp6Zsm2g5SGR/RjObrFq94lG068sA1bVN5
642o1jmV28T6V597bSxrCwVzy95BwgUF0kYvhGf6qcODYdv4DQaGkl8c9Cx39tiwIRHdZuEeW+0N
bCR5LeRU2clUsVgEFXJvKujuqNJGxipNL2TlGHfGXT6mx8xSgv3YMj+h1CWsXD86GCp0pVBfGWmZ
7fq2Sq4dL6vR2Vc3htJU21LDG9tTwmuRJJu0UdrnJB79J8WD1Yve+hNZC9bh+Y521LjmTXxXyek9
3k1fnGLLgRKuo7q391beboPCCu4yjFsmOX15G+nFVaWFwVOFbNWThAHLWhgtVEKrQg628vPnpM0o
NvbXdjWqq7oesL/FXa1HHvm5SdsGFwMdD5ExDZ9jzCbJPMerztO3KQ2tfRXJ36VKse+LzJPvx8e2
axA7z19N079p6mbAEdrEhClrHbxwu2yPYhf+DoZbJ9A5zCwON8JBIzv2q804/MiL8Ic5SOLQacfa
tBGHhjF/TMbq09AaFhar8nVlF7Kr1NnDmJhI6ifdXejZOPwBQFjrxkPu1I2LTv6BXhKG4SEmoNgr
/JTqQtzVV0HSqOPLKAtvK5tJukNHfdOo2EmTTY1HezI0KoS4qdHO2XT4OvbB6NygjJVvhGXXu7pV
cPiK/fZY5RG/HpqvOyl+7BrNv0H3+hA2ur3lOpVx4h1xRVCKT57cNqtQwuIIWtI7dPi/OqvJ7sPE
epOrSD1ECFdRS64BTLIbt4Fdf9ZyXbtKKuXatIvjUKF+HWc6KujxRpg0+gq1CQ5F0D0odppeDYgb
43ohb5o2ecGyanTzuhDECZZKYU6/1UT0Xd3loaO/tKFSb4tAxme4rYeN35g7TCzyK2gezVoRBbZJ
xnjtC6DYnIIPtlF8Zc8mW7T1M5bDHFYtzOUbgbH52sevrchxnA+9Hk1c5S6iO7vJDdnFovg9S/y1
bWUYqVRqtR/68nWYDKjTMv+R5Wq8GiSuilroR/TP822eduHBGqB/6KHxMFjcJnV4lRZb7OnxPI7B
dJRmtSnD9JW8MfqSYI7XW161wU6VCNfQycmzlR1irkXbe0dxW1qFdRJv8Cf1EAnGCbEbrkcI8PSq
8A1q8NeN8ms7q5Jjn9rt0ffFIaqr4C4V9S3JXIEtmcDbbjSM9PjzPwIwV7YVYmlrZU8sjkhWNpiz
I85cdbLypv/685/DRrFWvcCarZJMZQ/W7m1I91Fo/FVV7YMyFIFbAVmF3uJ899GxwP7oi6BI12TB
cI/eOkl/JTtrUareOhLh0dTh3AsRPuO6p270NMPidzRzd7yKEI5Gr7j1uACKcMW9GaFIZ3/ltmVC
nJhXZj14q9yh6u4U0UryzPwAqbrYYFDwQ+6ISM4Pa2dnCp35RP2uKYN2NygZgCStfqedIraSoSJH
K55GLzXeGj986nFyWXs8CK8FzFIeKPFfbYxLhl9kB0lq7WMbV/3KVLtgi8fMe5FL466BQrGxO4nP
pcqe29bY4o5+3zwYVaUd6lx78c0m3zRx5Jp1MG7aXm721KmUlS3GK3L1DFODQb/OHMv1HGxVgriP
sQzGJs3k6uoVFi3RPPxZ6nEd+6xeXSp/2Y3pZgKj3aSlGTpKK0Or4LhJ2q7LRLvVKGkjNm9Ku6DO
/hqaqr4p6vYtr+urkZx+b4w58v6Yb27TK7h9HYuMb0Oe6dcD5qqq1w5Pql3c6ioiV4iGKquJaYn9
eNo94Xf70LaJ8gRdhqTIK1ZlH/drrx2jA4W+fYHnGnZrylWSJHgdoOR/zGyQgjSX9mbT4BeYKuUO
7QaUujqq/V70ZvUFjFNZCXkC49xWD7zB2Djh3pLqlLwMzVm1HPAFgWK0MtA720h5V+1VW9CzL2L8
LBvvvpUQuIakfxsOhXI3ljgZSrJx49D/A7DA005Oen6Gvbmql/12BCzSRdJGwR4Cbf7iWGEAgKOT
NW6arlOwBPJLKPTIFmdqfOOJSll5FrYQFbYGHNzi2pG7F5wWctfTMbXwMYYIBkQfbH8wr5S+ecIx
+xGCGndfiUW8cIbuqKblmpMeE5NS+9E1+ExOyL/VoA/7vkkPCUrfq7a2lXtQj83YWeAiU32V1Jgy
+AWGb6mOl49c4UZAFuJZVYpOSy1vZDXHOPaZTnW2r0TDXzgI9Vqe/sNJHuM+EEcvQzANgVHUM1aZ
F/X3gzk+W4OBaMFYNCucsXGQr8UtPgncV5KBjEGK3EtpOA92dJBG7YsTIyUOnBPTG+0dtW/srf4v
UWe21LjSddsnUoT65laSexvbdAXcKICi1KV6KdU8/T/EPnG+GwK8qY0bKXPlXHPNoa4EtdYKgMvE
pzRiW4BzCHa3SsKkci+aG2c7QG1bBbX3IxtbHUYJTK2esbEsN/VLkeXJpiVcYBuNXOk2cfTmCIjJ
Sgd109Vi3vKOH+22HN9JQ+/CyQWc2/RluWG1PUZqgzN8UyolwHrHEPdG0V34OypcVK186VhnzQqT
OwTm77z6xymH8WmmQZlPARrRzC9ly6RlFTXTFlBvF5BDQikfH6K08rZKpETkG5XjwWI1jbrM3iyy
aG6igW4viEcAdBPSuDdeNP2kQ+cKTYWdxi0Accze8Lo6YF9WoIux9OlFy/XmCAdg9k7pChI18qq9
u636rQFidAtGJIuJd052gjiEHvxe5rXd1lIgUOTciKOx/Jm66G86KfCxyLNcnxjkuPalFOMlnwlR
yDQK8EoZnxBKq2MK/souWt5Jb8xPaeLsol6bNvRtmhWk+S1bawlVDu6yyLifnOHmKvMXaJWTg3bk
e42WhZGRBk1kudfWhqXj3AAEw/2oq+vsChMdX9u1EzSPJs1fyibmzSr0ULegfesu8ANrdFWSHcFr
KF5/yRkU8pkfEyExLdaeII16088D6IWyFic7MZtXxmzhkJH2dFEBde0pQrqN7QYSfNBmMST7LybS
vu+GV1vxvnEkX6TUn+TEG9hrkOGyPnAnCdFLmd/UVixrU3TeaYjxb8KqgqiPDJZCtcK2lD4sA//M
dgmaBMFzZXHH8yjUDU6J+ULc+2GmxmbSD8Fvrt5LBCbcBsVZNB0nG2pyr+IMFZW5QXo0TKpsZIWm
DJv3g7EFLiYmUuYMPoGUWWIjyrbYLPDk6AkVvawPWKZfG7t+zNzJ+E5lcovHwd1ZarPCudQHt9y5
WmT5vd2894pXEaHbNndFk+9tW4t3wk2WDaLlEniwUVmWCbSYpvQlbpO7zaQPZyZJAMNgB4AkjB30
zVed2NOHdsxCaMEbCfbnIBa9OTVtdvXKyN7DxKCKh0IDpM8roOlMR0NrwGTX/bQRFnaeuDkblW2B
gm2zHUT4i1eqf1otFTtoCXQfRl9fS+CJ+NDQFuV7VG0REPJLUiSvUGxAQvJBM+OBXg+llhE/Vedm
sKCNWeXyIEbnWuf2H912lwdpqNOhKGMvEM18riSBRw0wiDB9FMZi+R2E5W5oZZjaDBdA8gBMWr1q
fatuUijjD11u/DFFulWy0lixnSP8imTwVTFctbbo4cTIJYCm8SkX9dQ22RDYZl+FFluHYk/dJauW
5dDN8yXR83qzoEYuSgwFNHc305i1R2mekywlYaVLXyncB1+T9nDGpV4GWcKwxZzDFnEjmxHzbnE2
UYNhaMniYTfk6daK6nfQO/LeGSed6QnSiatgRKS/GLXswpXCwerogn2bOs198KauP2kz6ANcBQ+/
DykM0QROLVY4Ut6etPXLMvbA+LzuUm6XYom2vVYovhmbrV9HOYm00Gp3o7tQNrRSbLHPAa3qiy/X
6PUT5w/9znTTANFxDksC0AJzUuqLiNmkUofU99HTuO+iSD0xgxq6YO02ddFTWA+TdgfJ0Jf2clyJ
RT25O8dM7S+6NRmHInkqDHJdzGb+M1nyWXVgpSupFe9n0Xh3wDtndcVngfA8mFo5vzAG/xETLxjk
i9oeWisS8EmaB1WhDE6w+AejcPHlTtBv8zzLjgQH3itG2UorQpSoYPBlQ3M0HjyHi0O4ucXbWchH
XIXQ4Nn0hOH+M3M6qFPTETnJuuC3HedcSLHmrq+y1tdykkStzoS25IB1+bFbzGZq5jzT1uyPv180
Gd3qsbgb6d2SmRaikSBRQ+naj/p2KJvkXusbzywRVXo3vcKmkZsOUpMPulkG+WRCP8mS6ZwniB5a
pRShLjtnJ7SWRTddXnQuZEh/zbLyTCGL36xurh6ZAPE2Q2FP2OkbQGcO/LhqVYukttPnRQngcGl+
ncLKGfXICBdTfOoTha3deo/EwP6jSwhSFYoG7x/PNamWKlQ5OgJGmgPwwEcNuoWve+qP7eWfbivr
lWkqznUMkljzXngTlq1W8jskTth3PIyvXc3YlMllwCcHVORU6k0dtnpeMd6aikNURRtAt9p+rnW5
dbT5rBr3eWlkmAgShVWzerRIrXFdcFdFbIcWUV/UQuqLJskKbzUWHyXvwjQyT0s0/vDcy13a2UxI
o75FoM86gxy6eranMGrQ8ab47OmaeGq1R7LJ7KCR7ncvvffCGks/Mzk/mXZxsprF9I0qWxBm4nIP
jUynGRBfdXEi/qZgJiKl1JbuxYg4wrRe8qmY3ms9rcdAmcaQLq/uXD1QmO30MgHYpJfehlit65xo
V0cDDFIdqwaeXkmaQLgYrDfp8sZzBgLZT09mIc3NMopvUi6/yMmNGsrBbM7fHAYmdkv77LiQiAeT
z5EUodJfWnjws016WhJRPNSte5Cjx07bMoVksEWgV+Z7Pm3yLBXImblT7orB3jXCV0T5p4yl5PiK
DKJNfHT48IeTNf8x4BCmBScJ2Z3WZ9XaqRfUCV3BSj5UY7cfW62hmVu8kNOUQZQ0vGM7Tce0hd+V
R/m/WN+VMD3laB9kJBa/lZr0Y3gyG6yngWTs6JgYbpD0Lfs+5pq0sC91PTbbvG0DDdSsQuEWYJf2
rJzJZOUnbUG+dp3ikiAY3TrFsu6NY2y8tFLOpfrP6ed/7KoVuW0cHspuXW+h0Up7eemr5TZ4i8po
0SgDyeGOPW5j5Qk3r2NfSDNcqVhJoHYp8q5dXQr6S/uosD9Mj4uTuriKNe2PUzmkLj6mnrMchrSX
waAl2WlJ5VaCQQsMZ9Susp0+O/Gkzi+p22xqjeAQ0yji0+SQYi6be1WAwHT69hb39NFEqra+zKZT
NmTKOU2tI1H1T0khwqHWlbthbsYeILS+1FBBPXv0HWIoQ47f0pbdpmC4MhDZNs6cgaQsG7B3oSCm
pfLUOkO0gWhEBF05XNspCQdS+FEs+3IjBn3bpua1dPVVlwiREmJAneKvknH/c4/3/sIkGypgdHIU
wpPt2sXLjfFkM8Hp9UsjSv3JaxCOA/oBT0sVdyvnFgbydJgm09ubSbyAS87/ORHTQ+p0l1YV+5bs
tvNsq49uq52WYb6hAsDgNtQ/MelUvotKxPjoW7Y0P5FTviwMc7W23n0UoFhneI2GEf+LsnI/qQQt
9CQelJONnESSNrIyie1WRoJ77/VHoQ1EWox+Ckw3JzXtUHhxwuSa9h7F2qnJlR3Jfm/wrwa/WvI8
qNuWwrYRYcZmCNN09l21eMqm+a4kzlUt+XMZn/bStRvYa6elJdZKgzmPEpUwRLibVBYIPEAKgVZY
YgTCTlWyRXlgkTbgxphSA/KNK+qz0Acss/UHNvgetcaLuzeXDZsmwaUH3c7wDr/I+P0WbPM7wNCG
Q3D3BpNKCRwvv8eWvi81lVnNGSG2Ht1/XVc3G3uFGQjvQTbDzwLLLhwUAko5R1+9RX9RYsYB+vmL
UUmun7ZwfJJT3xByjgT6h60q5cGZeeFWYh/zeJ5WBnnnA3O/jnOp+8xPlL6ifiWj+T4UKmW0+67T
NA1cL/uYCvM7yhOWrJJ/t46NK7eWKYCNpVA+9NHwGBMtoI7Rs9pCn16QlWxVmXetTC4xTNcHQn1f
uTh0VuboHrXqe+Ep3JyFddJtCZJS536sxM4CDZcLLhLpza+pSi0b5dHJhkSY2sueA3vgNF4WJEv9
2DOwLMbFT5QpGBhYrKDG+OXARJY13KzUpfYqxrDSy88xKw+lQTOXNftfOfJrnWdTffQMEM9aQ1vk
E5DaATT0S2dWbzS+Lswol6hcPRA0DamSG/vDFOrixxkHhRm/AZ/XqlqlQVVQdTtOeo0GdtAkyuic
l44/1p9ZHd2Rz0c8n0vY7RyHU7u0lo2tOGsVGX1YNQl8XfukVOSuJvKMBtNT6SCm1vGLKaafmN4J
cxxs/4hIh6zvb3Pi3o2WBwqDbgOgukAxeXMwG4KeSvRj0/UcrEzzk5ymY988Gl6Th0pevlVm+9lw
CWwolitiyrXjEJd/vMn6mWePtMxiuqlU2RvLjQKycUNrEv/MTBwRL9uHJb7EdnPT1j+MvRERp+XP
NMCkNnncQ0SNSQb9xguxH/Nsb2fKpchFmEPNlZNYx8iybdu2vqP3t5R6Is8/Ss/FLKVv55KTItft
zVAp9HJCRZcI3QIiWmGt0gfigwRLv9PgdMeLPJfp/FpNyzkT+ZXt9DVxVhB8xNm/PBT2/KQqxt20
VmhABZJzmv9p4keb8esYWnG0mUzf1ZTZet7/UetmW9V8ZDEY7iDtytXxsO0ixrJrrT2NA9e4GY+s
OG3OLYYCR8zqpXCJCYqre730Dwgcc6gCW/ehgjPuCohOacanhBkjxkRR0MRbvWZ/2035wnQuXE9d
HL2xzTaOQUp8YwSk2+a+NuLUaaxin+nixTUBbeZveQ30Gs2Vhr37Pc8dCPJBcCFFdphK7VWZEuDa
I0IqitEM93Y7SEn1CREvVFSCUxtN2aT6xBNfsF62rfVVdigTWf6oxGvIKe1ToJDVMTfQeqRCApSR
PLqYvJMhj4N5VJ9siN0kOM6EfWmMNuobirJlMl/tut3xrF9sE51Kb9onV8WJZAxPsTOiTA2rIJkH
XseqWPNy7Xj4Mur81EfyyxPteVbkUwXyxu+ks2y6sstDRqy3qtpQsLn9A+vroi+bWBvONixtu67O
c+bc5wQ4pCj/On/SXnmNWu0263nnLzm7alKBVqSX4PfKiUvulJjlkcJD9ZuicDZ2NfxFTDprkHf9
aC+n+Vb030sNi0HSgi1T8UUGLFRO5x5V4qPpzR9Zaud0oE5srYMDjZvkbnYVo8CS6UFfL6kZLZoV
JtTAIu6hRbocW6z8ZR7K0FWj51KfzqbDHl7oa0cUx+G65Jit++0K/VNUWLBkfmROjCsiaZ6EMWw1
Sds4x7VdxqRldPVOGw22XgWynzL3b+rgfsd0CF1xk/YIdltyPhjrc8GQXehy83VW/zRUXugUkE+9
3PHV2TuvkBNjEEZAbGjttw4xtWruhiTQvBqD81OU8imXxcts76mLfNfqwqyfzxzqlF4Kn96v8EvQ
q1EaH+HJ+6U1XztPe63E+GQY0bOudceRLFc9Tl56vdjDkn6btGrPibnyXUy/6y/XqfcTucqz4SyL
jwXFLyJxZnj+ziDwvtDTK2jjLxSWp8iNGSgbxU8d81nTK0+5sHHDlIu7Twsr8Q1rZ6Te2e2KnWPu
+0TPgnyDy4d1nCuQZjJHw9TzHaBGa86uHiSO/Y1V/WB4lNvGoBxmD8Vo0hxyWxCesj4iMn+UNWXk
csuX59TIb7WzsIe0/PEFaDgqQXadbTbJlNq4Melxqjv8TN+K5sUBGo6ALzq/Nn6SOWRXeOnBMo2X
2Hb+yNo8VKuGLfKXKoN+amrVoTAEG/BUB4s60a8rP4qI2iWpODf1omWuVb1lzfy09Bp0lSpgvlan
4erRIjP37L+1bxGiQIJxf6JddzOqokLge+hpUICCuKWj9d0qXbmZSu2iySbMgfHqaQq42g3iiRlB
8922eMrOVCQIefpr5kGw17zLYONZXYuTsU5D3B8QMqf6gHOg97taqTaWXsEr52y5ahwrxclvYlaq
jECsvicTNsrPpSj2itufkrVHIew3eopvpezeKJ77XVpFh7nlqo3qXbIod60xGDfveOcbLd6inm4M
wgXCHFw4o/3jW/xhLIwOKn2958gEnYz7C/4m5gPxT02Gr6qkQ7S4F3d8H0v73Bvz4Dd2UfImu0dM
0b6HoMa57JBY+CE4157rrH1APLjElXUpte8MYmhuDUFfDafSME5zVm45gR5yFkMc9dc57W6ijGLW
PRXLcAaOe37KhqpB0P9xlse8rk5GJ7eWbILZIXoIibmMiT0D6HmHDgZN2ljiQNeSv8rUgoJSrjUL
ttq1H8hrLBZJ/NIhWtay3g21RhhUNGD7QutFGdH9+CUqxptLO3Y1tuFg6IcnpjrHoIzmTbQWz3F5
iMT7SEqwOaZfjpb+W+buqXLoNmgpH1ZHe9SpdX/GzhPA1y2x5jaUMpVvdtq3N9It5E6Po/zYdtTh
w3jWnHI/m80N0/K5nH5kdMgH6zZlFCdF/AKBexcZ8aNLHxBhE2VeAsEugE0vLkJPqz0MXfqVFdb3
HLtvsNYvdVnK8wRXO6/M7mYitO6sSAfht5gXze5/9NQ4tap9kYT9+jBraSJK2johfaYzH8OTKMgo
zsT4oQPgpWsXolP4+URGp2U/x+I0Lcon0i42iHHZkFV/G1C5K1m/lesiY9jzCmX7aIT62CboXvHy
qi/5lTbOq8p6t8BuZVt2QpwYHzNzwBzAj4skxKeqonfH0zkdR/sRV47PwNNlmqxv4OIiSMdTmoIb
b9qGoIninSqxCh0jFn5dU64orkLCQTksiEjbDoE2Lr1wnlP0tWUIYwOHgiHfKNWbg8tLYiz602R4
AYvnfpj5Py4G6yEYcmWX2u3fetbug5VfC9f91ET06S4J8my6mn+Q9+tx73pp50cxRS6C8w6ieGhb
rFlNT9N/UOpA1bstoYyXOrV/hjj6J6wiIGoHT7ZwCXme0xepepdi1Q8yKMBcmFWncbKSDrqQUTP4
blp/YusLaeyVpprw1QVoWzn8zbt+W3INO1N6FZkpd85MVzCNki1BY5yGpNgn6XQzhzmQRQ0iwpz2
yjpF7w3SIsZgPRqlHhhfh1LGveutOGiSTWsuE6AB9VMneX6qMT5gftgkw5ADetaYfZhof1h6Uh3B
8W6LYkp3SP8P0rKMy6w41OaCwF+jTFnqVE5nYgDmK6jO65bTgjLqO6dkXaws1AbHqJuHhUUJz2hY
mgLdsCuxiy2V3FVR8jViwr7qfye9I6ndbk1SxtxjNHtJIDRE0JoZq5pU+n5TIEqbNLCCCLivX48Z
IlpxRKf/roei3GStc2lHy9jPMnuZarwrjQcV3Ml9XMuEGihj7auqvUqzv7YJKJeaiKOw0M5e7l2b
Aa8WSsDgO2V2KohMnm2j33lR/WVFCDlWI59He7gVWAWCal63tRovKTJAsNoeaQQqAT3jjTVnV+pC
SA00FllFSke82Zq1SyXmq1INbFxKba8Rq9/fEsP+qbIJi0k/+Z2KcQfYKDal2Z+y9SIXbLlnfSxP
5RrApDO7IZoljNPs1qT6tiFYM+4ZQxvVnaLQoLaqavGNsdrJmkJRnz3/XXtsYzSmPHCL5Wx25mW0
xj8ipUiPUs5m+E4yNd5yo0f4fUhCjH3adHfVzh49mvtm0bf+H29BBbGJ8WVrv01udhCcoWRMCaWR
S6G7aRVmHTT3RY3OEBjY6jM8Jb9FTdTUb40rH8u8f18qqrmJfBx/ZNim0+egfTUm41xqy5OK7D65
tEERtULdCN2EMo668FBK81thCM6K2DjTqnmyHXlTSWwJ9UF9Z2z3o+zBZ0+Clh0Dw6nR/0SF8epV
OFx4tYwZ8HT0PxBVt0LvyXcl5TmcuXKGhynHBq1Xhbmzud1Vh/yrTNs5vWNuvVl5Zi6A9qD1kboz
HHJrtaVw0MhIIMqUP4rUX431gJ9X+SPKMXFExhYfibf9Xf8U/HkCaImM+lsfF3ZIgTJz3jKC0Rxz
/OyksE9tMJgTFPXmn0kZSnncnRCL+ACW/gk/i7PI44y8EUtyH4u2Uv14CCqZOn6dR5/1yreXVnfP
Z+NDpkI7dERG4jzhFkO+9bO13jGohBbX+mmb6DE3vh3Ko8ClVPSFV+6JKcJ5qf8zZh24s5zTkN4i
m7NkHzMwHSBevTZCYj/UK8fv8/qo6uMurZd34Q1scAIjC44DtU36AG7dk0uImA5x3mh2g6gipuA4
ho2xy4kdr1w3c+pG9zeaFnIX/66k8eHreCTbKMOxkk9+4qYUGxxvgAXskRM3ld5TONTRd9I2H5W1
dD6aa1jZy7DnCe4Allu7Vrgnr7Ssk5dqrF2mLYNALYvu2CfdKGjRDd3x92dFy84W6tlccqY2ve6N
itg84qBIUAH1ZDyMnOUscl9OotDVkErc8Y01NbdVxnPjsReYbb4cAcADmifPAzPksUAJpm6LsMms
D5exah5k+tamVBaFTY/CaxftaHQUJGz6CRaOhjMDfm7+vZnhVMEcvcFW9qnEnrPpncIjC4q8kKNH
3MO2sI23GQpUoI0lPFmdsYAMrPjI8en3Ff1+IcJk3Mg8+9Fqsms6Td8460v+35dqNv7fj1gEUYYr
2/UT5kiRpSz1KDneHpL1xc0Ra/365fc7o2VVGitA8Er7YEmzPkZZ0kBSkvXxfz8Kdsaky+o99W/K
Idl9rpMsD3R7ok5gVsAy8aM7CbtErQ6vTpftLGNGx+jWObd+5NDDkfmYFARQi2U28FVN31GCvqwh
fwfOco8WinW6kaNDFOrcbXWYHsfMoKH/++V/P5qqmu01J+XYNqC4jSnkhG5Y8FUi4rkcUvu1coj7
+mPkYLH5fQywHXXM73/4/XaBsOOw5q2/j0O2Ov4++r8fU9KDSN7qn+Zq/vS64tTngmgMzWvpC3HF
/feda3Ogg/sQ+S4EQNTsvxyDsHFNcUUHc/1iri8imQU6fj/p3F6GOLp4YjtcdEZB4O1cuAEc1Xo7
J+aPVaASVVp+tSaP2kefqmO7frHTujrqyUPZdRtL0O/Sca5O5KqO7rFxUvRgswuEhaWJJDJmxtKv
SKjfi02Do5qmt15hZoODESdz/LRVom8SKFl+0rN2pJjH/FhLXmPZPuaJkQWqKL6ipT2TW7nhUHQs
uu7s5M6PJof2CB1nI8Z8fIhGZxv/MK5p+73eefxhBLGYgViiHSY6TDbti5KHmylD8gdJwxnrNuUa
PusW+5zZx9vZTL5UBJLAa62eeNaSnpWd45vEA+JmJ+mpxjMtUxkcJsVRtkqMuO52qEbl2GwGPerO
WCWW0DY1j3s/afY9AqNbj6RXkDxP/7270riESmItNLc2ODOUq+6a9XvlKduWc1444VlhamVsdsi2
+U0fh+NkzVul7dyDS1POz1UcD0oSbyKgH1h7JS0LxTYOmsJOUtS1sm8XuvBdIZBTXD4CDIM2GQi4
ceY/g9EW586i1nLSVNLFMBkiN1WE6rdIpOYDW/uAwXgYNoWjlA+x8pVFUzZtR06TG73XnUtTq8+Y
aqlcjfvYJkWAmUysB+T54H5zX8xGe5am6IJiVspNy1LNYbz8QhykNbbQwU2qtj6leP0aoQDOK2Pt
rOjmwZmmgnNwP27r3D3HuYNNaVG7v4VBxZR0VcHYdNYw1aO+twbpoqIe3jVV6Jwbp6tT9ciZlBfs
Ic69c3PzwchWXcF0xmdboU6aQMLXtaYiiZg8rnTWX8l04SWt6X83MXYRJ2s+uCF2zdS/MovS04YV
JnOAy94yhuQJIybxVFZgDpN+wiC0bJgSVPTMfTImDoHRZAfYUOu9s7RNONM2PFSCl6zYNFxyBYRW
0aV3w0DuRBpdObEEErRLvIs9yh+pmmcLyvSIB/KGYVUPRqkMByfHdjeBeepnGzUkTn19Ed65xJlG
IxxNSrOThGQS/Vt0qnPLR6TJRclOwBzoGeKkQjCP9fsAVk8xnXzXxnO8bTt+w6bx6lfj3N7V1jx0
nVNeJ11t0MmpgZIhPw604p5LrwBraAiES4VVJZmT6iFNB8avGNvaRlpE9Jpg3irl/S6z7Dbkydvv
NQEpxg01DrP7IlnupcDunE1V8awV+WsM5Qaju+hCdKHSN5T0W5vS5j0tCfXNi+YaF8I42rUtIl6k
rgaZbnZhjLFha5POvVVG5rVqPf1QRvOLhl0WlOYi/G5gvErRxZ6FA7PyaFTh7wUmK+9Ury80YTqA
BmuLAxrjJhuCceIAZh8Vq3QZRIi16wAPc6ep2OxqmvVV21rh4FTlxRqwaii4K61Ex76QVa8gdrZd
bBabqivSnZ5ikhpopZ7LgvCrbo4fcxFPrCGp3OtW5AZz5UVb0WXFrlSkidk3M16IBy0RaIZ5z8yM
9vz7ZKPVnxENm9GVjFWsd1eks500HNWqKnYPPZYf5tHd7q9rZ1TVjltdZGWZCCiq7cNlZWepxhNO
auUyluaLW9g2gxL8lBW5dTDS7qHq+jTol8zZWClCfB157tnpHM+3dUGo5CRvjWecnJRHYo2M5cTr
2vD3T47GgF+IXIG14Jm2TsqxvUs6fTPkA+pAXx80q/WubT91mCo4L6BOVqffLxrWqf/+Jwt6/EaI
JWJkBxidnlmhVrQFhbfWnLWophJ0h2eGTGD2RP3GaxzqTlrcr2OVVVtXucjFjE9zMXE1jIwT5OmI
D5G89OPcCIBkZh8YpVc/6jL9nFncJtgDOfEcD9ngBBl0YzR4t3usk7epTtMzdvYuyM2A+XXjEEcN
tsGpxRzhGmdjnNUzEzjbxOmNc2VRGc+N4V2WCMWkHE1qyfVm7ICarFvKcUpIJC07IbbEBdnhXKq3
isEMvbdZyVip41wxH2DZbtqud8O087bMNHWPNOlfuyZKAme0kw1DtN+0G5czn5AMKOOz3YIKfDCc
Ot2lbdaHowaP779FzIvNS4Jl4E9+d3R93tLYGAJLycTOLHHgpS065DT/JEzCb+xi5sSb7rtBTVAJ
jO9MHz2OiD3NfdHWIVKndjJ7rQaklbEiaNPEGyw5dEzJ9vehJO+8m7uUr0ZSXKLUS/ZDSpkOhgda
4+ilu64TWajD2HgY2AwGwTPmhf30rbwWmdHd4xiV8ffFl5Y8aDpbKvP6j5jv0gdDXdENGE0ytXkZ
xvrfgK9fb+cuiKbYBBoTMz6gadzXubWdGN/2pewTnBgch8y5qAPHMd1DPjPqwShrFhK34Ethme9k
ZfjmEHUP5CAs/lhN3lWOxrenmfLgNYV31aVE47Xweq42Kua8wlRc48rtvzsPuuFsiOYp6YpiBxj3
J8FAiAGPAI26aYadXg/UIQkyZL3e0QPDB3ZPCzHpoWw1osPLFMX2zpRzd5lm42liSiJm5vvNIAJ1
ayiqucN3S+UDCk9JGIeK8/EmFvvZSSt9W46iP7tN5e1/33+mdg0qWk43U2qfvJkb/nfrdbNCbKU5
OXuzX8dhPetJ7ZvlWmqVe9Zj/pHX89fm3LL3qbEWQpiX70afZ8fI6Ji6Ydo1ydjHMH0+uCJ3YGMp
f+sdk3H5WyzdJKj7wnmWbVaFjP7nV4mdSSOFbj8qNjyGZT0D4xlWNPpAK4HkwHWDDrsC9UaLI6sa
cYWwPMrTjIfTHyxmU+0xv+OgwSgjRjfsMVAj+SZHc+HO6YWThI7w5INKuXZmAc+PaeN+/v7UKq2z
BcFcXkanPw5GnW4abXFCxpacW9apHTtdMm9HO/4sTVX/nPlmzIv/vomVgiFroahULssWU3v/hnDQ
EzGNkZ0dstyUTcQJSVZQu/7/d4opzlzWctc08UiWc6VfInUutwnzzJto1Imn7aJ2JzKFUs1xpkua
CVpYjRsHlZMOe9swSdHEdrefpmcdB8IxamjApEZi7OKi/VPa1afDMbXtLe3Zlg0zaOuBcuzUFlcw
UwzLrBdcP/W/bKM2InpsC8tEALfkcRorPx2d4tVy6QAsNLoGAKJvy5TgN6eXR0T/tq1m8xCV8f9R
d17LcSPdln4inEh44LYAlC96I/IGQYoSPBLePf35UNLMafU/0R0TMTdzw6aRWsUCkLlz7bW+rYBk
obM610ILkHT6myXkGVY7AgmlAKXqYaGfAizKP5hTSGmT9gKjHZ9FYniVJtrFMlXdzmRBOytRtyvr
0fVLbSYkue4hKU8bjy/QDaxNSONOl+1a28JVLLclrqKb0CHv0oxT8qnE1XmZy/JFNXo7qGnxJAz6
2Db5ML/r9llU3fgWMw1v11YMN1rc7J1J1f0LvYkHZZysd4Bmnt3br0021i9oWk5gKPWHnZF5SgZM
y1NeYRuYzOK7kmBMM2xK7VR5bnIkH1zPww1oDly9WX8szFoEGKGs93FEX4+KF/i4F+byDb6RVtUZ
vlR0lxEZpZflqA8R4zJY9eeg7zv1+6zk7CYTJRyuxm/9WsdhYrinO/BOUib2o2ZWH7Esxb4S4b2e
KZpP0foDOMK42YSCehdmw3YxBSdb3B+bwRHlnhf4GDuoAmgMBuGw8NZokcJCBSvJnFQ2xxpVP1H8
lz4qfrqbpfphqUEuNPVpwG7r9ma+vT4rSKyM6+T8Yyk9mjv8YpJvVBiAbV6TbGrvzVZ/w2AYv5ew
nNPhW5cQPormfhstMv/WTIZNjs2w99IoqttQSy6YjN+tVrO+TJ1bp8ndtziCFK21n0sjx1v6U2Jf
LlN50IVQtmZP1wA1owpMMZaPQ4gv0UoLhV0yjHbKyO6hpDUhhVo5L6WBOJ2V45NNvwpNunQOeS7e
HY4Su1rDXj/JPvHbsMW6FKY6MkxUb5spjPda3LziS9J9pYA3pLCHeWVCHoHd9TFykktiwNP/tYWx
e5ws89KLuf1Z9fIDSVDzET/nfW+qLlJiY10shJ4dyJobbrEyUKfWfqOFcJ/Z48RFGxNviTKLaaNc
OTMffyPffkfB/0g6/+94+f+zAPofmfXL4/bp/4OEuqb9Y0T9Kf5I8o/y66+h9utf+R1TF+Z/YV5k
EJpNqwZcGeiaXzF11/4v3cC+A6iHEb3G9Sf/K6Yu/guSu8rUTtuxdfLtYFl+x9T5v6kClpUFj8xE
T3GM/5uUurGijf6HeQHuAboifED4ygx5tjnI/5lRF1UPrYqBnPtYYYhRmYzRdhlmjE5KJm8iY7jp
3PphUsv01uzy/mirTMcdiiZl6m5ovSyZconQPWVWifcJlWOBILNNzCE+jAoRFWG2yV70wzPPrXru
O0OcHbLjhABTb6lsuZuGftzVilu/Z49jZg9PWleIYYM0I46LNjn7ZmRPB0xxSTXUHIZpHfVYa29h
6Z+pg9PHjD1py+mOA5U6/gtn5Uod+fPN0XVhg7Bj3Jxm/AfLy8yqmNGlcbeXY5qce6ufLkzEmiDT
kEqlQxIthP2MIZ3vgEbtmCcpd32ktg9Zh4/INMZ+6zZdsWvqzNgYNLgfY5u8hTl2zvbX75mmEO4d
LBuXpm3y3a+iuRxJhEVT6q9Teh/LCFfFfP2sleG/saL+5CZxc8HOYwQY4TUTJIIt/obYimooPdLJ
hp2jVEeE+U1f6/Fj2qQJDg6VRso8jtsxNCmy+31Yz9+cNky++sW+7bW6eF1EFQb0xSJPVUIi0uGg
HBky/2/MI+1Plsf1ZUI54yow0wvQhvG3u1R1S51hYdSz7DhjUKnYXptoGgIwqPX2el0sLBggDHKj
59ZNu3doT1iFuQxUGBOBNeczihMG3V9vr5KdjgU0ADeJqF7P+Y1iRi39TfrJxbg8qpo7eVoSIZau
12ZF4AR/oVj8XkP/Soe4oob+emvZNLsBRIBcYfYGM9j+9hvZcujtoZfTGnWcdrY1VGc9JVhchcpu
EckrBKPqbcnNk1RC4nPmMuzNNK6CJqS9ReAtuphO0ewIfepeOVraKXGjn//8Gv/j9geaoq/gJzh2
tKk4X/25NmSuO2ukBrCouFkDhbCoMbGt+mCUD+dq1cbo7t5aQ1Jcan4ZlAA1fpiL7qPhgLttTKAW
ChAmOrz8UXeO7xyrdp+R4722cYZtSzs0IIAdBm5OjjYzy/mum0R9kK473dEcwHK0OIFDYG2bWrlx
/8+/3t9wP9xUJpMdTUaSOPBYNS7Hn79elTFgkoy+uVNSKVQCZ62+6wpMTk2T5I9tb3V4hCJMG6rS
PDALUr9hPqh5MQshvFKNTVo26XLQ2HA30Dy+5lQtTs2M56TViupG61gqgGVgcqPzNknqTJi++sEe
CPJlhhtdaMJaJyWeZEZmGg0o0bLyLiJU8C9cI+3va7zNVmIJgGFUCOD67PXp+gsvSqM3E3ZTOez6
tivPZiJmJMQYUXaxiu/LacLNzXIetbeiSmg41EPH8byYLvT4H5t+O586V288qxXFfZdH8R49wdrN
6nLE898ENcLlI4f/+l8wQfq69vzxiKw7IAQ7IUDzrdNN/nzZoxk3ZO3X4p8AzY2i4wmKlIEpirZL
lL3vj4rTN3DUOUiIfLmXmvXSTGXCHyg/Qxpofuoq4Rm7a7KR84z7WfQ+2IGNYSrjhQHs8akujW1s
8eTjzqq2ZkEU2x2tF21uiu9MGsJhEcGB7dVntV4kaal/Y0Wq/7musYFbrLsaDHHdsf9GyZtJOlQL
8eedfl2Xakz0nNLd4kLbVn3gb7UBbe3yrsZ0SXS7mL3OJc2Lr+WeXbre4TQcL2WuPjM9+5+fDvVP
rNG65LLUauDrhaFRpoi/PR2ltBdj1EnzstkbyL55dojGjh6O1uvEqjL9VFrVQVcMuY/msvctHcNd
Y5ODmHK6fU7CfB9Mc1P19s8v7EpB/fO2gFsMzp93i/8ipPx5W0SWq6Lbpt1uGjW5E2ra3rdTSdxk
o5jZhPi1ujQXpmvStFTnvQQMtNEFbWy6gkRQxSlf87Cz4S4fNg3RIdewxZRh6dHEaM6idppzxaBN
Ly5kGWDZs04i04By6NNd6moMDk079DxFTBt8C/aXYdwyrhXEMtNjYisX23/+dR1uhr8/By5DbiFv
G1Dmbes/qpB4rMGJO1hBGujoxH1nez4mEkWyIhh8LEN8zeb0GHNagKFj2eTA55cii9fBpsUBRI27
MQBnus2wN8QIJzBWB6/S3DboBB1kiT1fq6FRimF+0VTrW2x0LHkY7gIEgm3bmKOXFaJEByJ6j6li
8Ejs2ti3ksdi7ATAsOgHLUBrA1rVZiyszWKiVcROgGxvB1tY/qomGjQiLrKHzpMxPVIT/Uj6VxZ4
GevXOLmbdXIQU6zc4q2xcZyngZ5XHV6A8suU1TtJk73U3FvikYwSqOOzrco4wLhvBmFV47NhhPTZ
ngjjcoLGWYvaukmLOt0qHYarJE5yX7N7JJscxFES3cUD/7RZtF9up9yG5XLEkqh5ufHFINjYd6dX
ZZ6j81Ao+wQj8a253KlylZSylpRuhmOlU0joppa+c2L1bgLO86CXyu3YkHWsW+n1cDkOTKA69R3/
tDnhYqcxh3QBL8bSwk1+tCMav4s1SK8Iq/VmS3YNieVNbLNt6I2Gn4X8LiQoMqWkKtJ46fwJE+iw
EI5IhkQQcarOJSEBvIuf42KFQe/iOWG2VkKbdZPqybAr01FCmfnAouwnCe6NMrGrrU4goEjFhZpi
O0vlWZjuZ6em217+qMMIa5iGFjDN8LzV/pXxA4QZBmPZGJX7PZ9I6vDAbBpKpM2w3nJZi8mW3Ixj
h7ApZB/59Jw1/Lni56S3L6JqtL0C7anKWqzpGuOuIyuLMfim4iB5cOK5fEHI2eSVcRrE+CRioOV1
f8eku3pj90ZN5dx/xKN7tDI9WEzcnV5LGw1aj+6pkawCLeIWxhlxYX6wh49W2xrzetPnNVSH/l1r
BawYfTjZMH04kWxzq3c3SmxhY6fH40FOSFI8l60rNkJVnlqjHwO1YmpcqOhvobGo2EPBQsQ1ucn4
fp5pCZu6IKpnyPcZQJfEGUL/L5r2Mhu0QCVR51l1c0GZfyWvaUztd9zZeLbN5rVmMQr75j0xunOD
zd7vkvIZ4+m7HOyXZl5o2tJSUE0m3IDt2VTdoZbVZ4T90SumnsmcEHPIo+0tclF+WeNdM3M3qF16
0vWojL7IMMLDRnK80eZW1+kUhG6PnEEB15XTqUjSeNOH4U3MKzhO0wnbD9ROSzzlUR9jAsRCDuUf
9x89b0e6HhioYT93vHxCiRlTbvNqj8wjEsimkkRfq7E+9NbyDV22e7KKl9S0dB9+NBeP7lHifiuV
5NU0TPxVnOA2TBDcmK31ncJo2i59dHFleUervQ6wDc4Ptprv6wrHrJEQ6lLRORIZQZPPVfujAF0u
4k+MbDIg3WIfEyo20FbLMZ0sxUOt0W67zkgY6CLafRkq4q5ePVQtI8ie2q4gJZkKr4+6Zt+sNUvW
WE/quhCxbiiPRoLby9AK+0vEuZczK/2znsgGJalvjVO8hhOsb6Z4KA1tfpWJpp4cvBueO+rWtyGZ
4KKkmTyH6mC89GjNM1vYVgX/sYsiq99X+aIEUVKpbwsHYaVP46d6ju0zQ1LI/MI4exN1zQPfEEBM
FyU/taFDFlnVbx3CkWPoNvdz5QwnR2lf27LLz6JZvlVwtkg6GeIBhd/wppFxWRPhOdwJN7E2treK
KebtksfPVKt4GNd3b1ZxZuROemvUxnTnlpPJ4T15WdaNOo+wf7LJj2+2kgbmYOffsdIom6pNztmc
CRaEmagA4qvfd3RtW8zSNdeOhvnav5ka5cBo688Kak+ZxObTaBaXa6Vr9aa+HaIl27T2wES3psJW
05O/GI3mrOC4vnbCNeNhZvl9bNtBJ2So+xV+VkJaGaQcu3jCm5reN2t3ihTRtl9UKxgNzPyKsdNj
oT1Lx0HDl9NhVhrL11vhvnZj8sA+3/1QVHs/Vm14SgzaMbZWoG1wwNos3KyXRY8roAaT3Gt93hy1
FZ9G447b2gitu2Wq5X5I28jjlmOTi7PiKXPUF6diArKZqKT2ZpwAAGezcyTd3i+VmZBLYcuLG2rH
mf4jhjWE5bGa7FdOb2cG1i+bpLCre1gh8khcL9u6tAJ2Hbvbtndnryef8zG3Wh44lJ9Hl3LnqVSU
h+v3nXYZvJQOvF/HEU5BEba3Rl61t2OSpzuZYKWK3YWLn5n52VbcXR/r3Z2m1XQuHfhMpHW7u3H9
Xk09cBSJ/uosOgGhSrpBWkfOTb5+uH5Wbd1MN/7yjWZRgLWRJ/GSJXFwxVTatpNheluL5feHxS3G
gIdExdHOD1QtUwjv5lNQO8sMuAiLKm6WmhAkoziZbh+drt/D0vz7p//zJbg234V5d1HcbdS26p2d
s902s67eVZ2ebiiduwOsFhFuhrGhFuiJeREquVbRRapydKjKOJBUBzeZWT/adUlvXWvPMsZrTcYh
qZB2xsiro4j+uZzk7RgjMDuTlty7cqTeKYp4l0l1YzVqc18p7EnXmnZyibqs2oBdF/Gl7ZQLHGPw
CZm4ZAjFG6Lm00GEWRqMdih2vPG65Zm56tOUw4xmL+92T8CxX+hbafgQ1WHu98pE4KgQTvlsrCXE
UN4hrzdAkQiRmctNGtO8FHaK9VXxpSPSy6+v0tEp9wWVQFesQXmcNtzntI4OCM0EtGzcKbo0o2NM
r1SP5/rEU0MP2MZ9tUmqBjJhKOvT9cP1x+r6Z5ymbo9RBSE5ZnMbChh/C+8Hc1CT7xCn9Sui7i7t
zVfwIeVpTFObmqb5UcSjc1vLkrrbMh9D+pOFychUf6x46zQ30p+RsDcEPqNHqFKtpy6/ViJpzNNd
OEbztqTXeKFKLgMOZJ2vDZb2LBRrWyptHlguyEVb12mGRbX+fZkGv+KE9FCmDsOfSkpcl3R4hh9H
y7jPsvahN7X0QbM5Acip4wzjwvkBqoOAPxXtPdnzZzpx2BzKvjnlpT5emv55uR4fWgVrnXV11ki6
KriNaLIoFePe1uUmlMkP6l8km161IOvVj7Jym7OzmDuZr0dKGGLH0GSLSHNSW3Exomtms9L588Jp
ZZT1cKC1+ozdY7mTnfhhqPXPodezW8L8jW/ORnjjjG7lTa0b3/aZWdCL1gXATpk/qob2HqUMYgTm
kOytQX/sxjj+plT66BtQBkDAa/5UDfLGLGz/179dq3pzHKWUXgT5gWp57F/L7FZOQ3TUc2OgKHfS
hzFMxabKOTlcvxyi4vnXX9fLUg2y9T1ryQ8EE21bIJSYSYGukMuLK3lJ2uQL0WXYXb8SDulSEJ9k
jxQxgumC+8HO5R51B2tE19AOKcq+e0jD4gGWMtGZNUsE33DYJI5KatHwrHlKvpX0ckS47KTMrT1l
Y3IXO5C79S5olT6+G2ifMzYjuTQGoW9N9sMTY8poixuJDpYqdG4QCn8LOXTTPyrMd4CayX+Cgtm2
OI9Uv2G3uLmnaT09tF10sNb9IdUtctbXqyYA5J1HpmPi2+ysW3VeZ3LIAxdGe10sQJ6DiW/G7Erj
pusc4yYukVXWDXVwC9JB3KhPw+QkB6iI6a6qx+qFOO1dWwh9awxMo40YHdUu+Bv5xChVE3Fd7LNk
2oSYw54Bh7WXhocShywPzBjl4T7BYvfQluXWGWL3PFLl210cX64fgIfe/ZITbHXY0kRbC3UePjMW
t0lTRDujz5k7V5sfqWvylwEN7QYUXU/tSZrGAqXqkiWDOPaIX4e2dr+UrjnG/bdm1JO3NrTyvck4
X6LPzRcQHPN2mdIwMCMnOhAJeqSmzy85GQYshOJ8vf5YpH5q46WyO+2lcc159VJA7Ztz/6pyUsXp
G9FjGMuz+o38EK6xuDJgJhENa5tyPGKONLfaBJV2abRwG7HI+25iN/fUHTg+29E8XL+83p7X76mL
gifD1QyPdvR0CHXi6fGStaudd3gdif8N1eR+q4rtBJAOZ85QeFwY/ZnI1+8vG9nl922U34/jaHtt
OOZP/6fPkC6ezaK0T9c9WO8ddSXDtKeJt11L4vtIlRczqoSHgRsYQe3Gj9WtvhZf2WhGJ6PJiZpQ
nZ6WgsNeVBbqhRTHc6or+t0Eb2+HimFthAaPQSq28TwpZeVxuDOeMR+D3iyS359df3r5tTbndebu
VH0IKa304vhLxsyqbApwNMgt0QFyEUVaZdvKMClB1p1sHmpnUwMCwqoazi2niEIE2NkLioy80bmW
UaxCvCheR6aZ7OHz2AArWvsydBnYSz2/2DFsLMKeqdwlZf/dYK9AsuMofCFPX/VC3qg1/SXNSBQ2
SFw41+9pfeMcM7hq7Vzvp3Su3wqaTzxOXURnCFcl3RT4mmvzZVE5gpR6CoQdlz2h97q8M52MI8PA
KaTi2Oy1hq6e0fzbB9OR7xyJxyPj5ZHS3dWhb0Y3eQgIyppvABb//pAQtfWvci31BIAvc/5xlWtL
kki7ycrJDwNhnFir/KLN0p1IYDpePSUV43B/3eGcGe+JbXU+So0DOqVyjpzEU0YDv8o8AV5cKz9E
0bSMwXDEZTYZfocrDlJcjIg/CbuApoFfS9ZAoHVwljtlMplUPOoRiELs41cDo621PZZzqwu0JsZg
FKE1EE6JEz/v3OXJzfV7uKFu235lBZS/qyk0G4zhKMu5AZUhPkdCvMiHlcAA7cSX0gpVBJRC31fC
JA/WxhQnjHc+58Z1vPEqi2dSZ7VeFvc2D01govFgEh0X+c2CZg/hHVz0KKt92iv2N2P4MRRl8lQ6
8e2i1tquyJpsyyh2oiVdyzapshWCl15FS1ism+7qdB2dlFSD0pVsTDEXFP5hYKrrWT7CFTfk4uSk
bnmbqwztFrR4NtdaIQKLsh319K4xc4d9cIx8dRzGbVlr8ztDWTfYi49ZJ83nFHoPkLbSF6DYzlAM
20v1QzAe8xP5wBuLoTuPho1eaIYDDlHSvSOAnU82wcV3WvdG1kkZOOtyo3RKTgDKmPyK+7HbAFCi
dJM8kMP6UrNpePzVwtNiMiZW5IVOlt4thmxYhuiBFJrUdhxR52BE2l3zrAGXR3vmcv7AqG0+Yqja
UYaqOOAFx3o9IcHep+EBLi3b3fXdEuMynhsZE/bV5sdr1SkWp4h9aOOgfKV1VBsq2s7O0gd6yARX
tHzZAmNK/esNEZbl+/UNHBcJ1bMj6zKq6ZoxkG3wa/tdkrwNMnd6qGyCQ0UBhhPfAyq0luaHpB4s
/MKx9DPVliuHoD2kmuVe6LEx/xpPTadNn0JX2gc1hxvaK/ND7ESDpzdDs+vWk6zJbNJjsTg/h/Wr
BRlyk+HShEvSx0fAzI7Xh81haFrlZhL5V4ixdr/EKgbG62W6dp5+3TqhxGoIesggR8T/qtFIm+Ci
hcVv6PM7U0Zcf3I76RnaJN46cKNggsUxH+L+1nSTo2rZ2asa0k5Is/IRExgE5bjZiZ7wYLZo+uvc
pad4dqg9FPepCJejNjLCZurH8cQsOrL/RnlrESK/HywxM1YV+kLbyuxklHC6HS1l5PjPjCAhGyIN
H5mlnzVMjmMctUYQSUIM06q8Xs8WSFDzfshXZ23OKloq4PEq7VVaHBZH1aofcLmm+7yInkpWFDzG
oXmcbTrOUcOv1ZYAWGfgcNfPSgdU0Lh+7/qZIolL2i1u/lygf9XZ3DxMRZp7IZd2N4i+XtXWloWH
/YcjW0GTZIST9YwZj3+cHnAwVxVdyDZBSgO5exw7az67/RjxzJZifHHBTRw6a+hRNz/AtC0PZpg0
pOCMxCtZggDTQFK7/p5WgbsXw7a5gyL+fG316WZyd92Crh9G0uZWV1SXK/hGZvo5WqwJvhYKLaYw
juBo5Tc1uYSjVSpb7Xr2t807V4JbcEKOKw5Ogm1j2845YeQSOMEKHGJr3jJ5okHRKd95F/VbZcjA
VWgmoZc4td4UwwFMBeH+vKTEzEcyDlfjoM4dsbVN5CxsCL/OfP0Q53vM3D+cRMOpnx8VRIPU2dY4
nmAmxCg9HCReAF6UGR3RssCyqUg7/f1ZpJpeVoX0sW1tOhapsgQVm9G7y8mTieHDJ6TXNzNJQA04
+k+lX8S2SuMW1xnHKLSomyJPu3tEeMVL8XAbAGBgHJrHJAlxe6WQWNS5eK2MuKOQdgbP6Vd13wak
nhjqUYIICcAEFxvsvWnR+OidtueaHO6MRkvPxvgUjWD7dCihvfVhp0rmsQ0h3Yh4b9bEZsKVMWKj
spI8RMwl2mfuY4P8pz4KRiAtM0e+ydrjp4z2Llu0r+ocROMoeqP3CZWd2OpQ6B9K2UxE2Ml2r4KG
DlADP1n+fQGYoRqZ72h5ylT7nphgsjr4nSXQcqcmSxDDmcJ3IuO9KMEUu63FwYr+LlGKAak63tlE
jwBT2cMmDPPbSZkx4yGJsnuTcGIiCGs4XAdAyk26VWMVwS2Zgxrna8WrBRM2xt6EUVZR8n2mNo7X
5HFyAp2xIc4S0xWYHke9um1yJT2CggODGnLWckDJY39TBD2QsTL9mt6UQ6ogI0kYMO+A7hQyBcEF
EvcK4u3skpDGYb/ntv0wQTl7GiY8v/ti2pp26M1k2xF6OBEYbkI6ChSBjbeyvdQQWmNI/g8VIdvO
YpfWVRFYgvAn4XZC+mQqZGqHXhER11MI63J3A2n8gmOkbge6I1OilYHdvM4abIuQO35D3GpnpnsU
lpcEZX0RtUfWAxk3Wx76yKbm0pxnzgmJPywMWXByuM+yKLf9IIBrDO2zTbNeuJNyMxK+TGLyBEaO
9bRc6mOS2R4uQBpwySeH3vewTZrdoH8UxA3puVtnw3FBDaxoARyMHscuhsmvuxVdtdch0Xg724lG
Tnlo3IK8JY2FjWjcbw0iza6bw0+zI0RDkmRloRCAbdQJ6ByjE0zz+wTlEg4NEeXMMX02fnWfaxUo
P6T+Mm5u9Ep0u2rGx61p8K4H9Vgx3oBAgR1tRVS9gLnaAie/aQ3iP8tB5M5LgbeRzlEOmyE1FPKd
1E1YZHeumZPzMb/mGHTBJFuf9uyZ8QavurWcZo3Zue5OqvFd6cYTVnbYpFg1X8Ki/1STYfYVu/1I
jfhZX4XzhCFbBAm0QBb9tLEL3NOJUI+1mryl5KV3+rzQqeOtLzAb7gpluAxp/ElP63GOf6zPSs+G
6ISKssn07BtLZugnMnWYBAdwCLl2UbufUW7TGmrrQzzMH2NS/WAkKTMy3I6+nFNNmx7LqadFwMXC
0r2Q9tK3C05F2U8pEHYWNOz6O+y4fj8kxtOA12kzaT2ogepNWMRAFitnfatf06apYFc2D0bhEjGL
0scZ1qptum81pOWNFOK+MCShvOGnJbd2ZUdonvT2J9PMAowZqY/R803MlEROqm9Dkm5p6Fwi5tdZ
DeinhVonybFphxxcVBk+mkpPmyJio4K5ILzk2t6Pi+e6MYDGS/VdSZ1dtOZF25xwUBqHe10jsmKU
H05UE5nQ6fTJiJQG5wnbt2LGQTkQJ7S8eOD8XgZdHlJ8zRzPJ5ScLW8PDU/bjAIDUBUbVLdTu+I7
jzeh/wxKzgDvDSHZ8nIb1d0mA8R8j7dDp0UfE/YlzsFY3JSaULgUh4L+kLMogmT+Kq3QoPLs8CNN
SpjiLYCuBcvwoLW230rxrRvhhjUruD9X2LtopAGijLy4zPaY7c/M2yz8NknftMzKjnFZfrTiEOtQ
y/CiAhIov3qtyWgbELxmqaFRBrarS8I8cMlcNBrYbqMd2v0A1miEHaxHdMBQi+BO1cmeSu+ZdGwO
rV2LikPPQK6gpWMEvwHuBNHViEYSg987JQWrYwVlpLMwJXhSMW3RnUOX3Lj420LaSn6OtWuZCn8p
2ofJZBetDG2Xicz0JHuyBEymGQi389NcMwZhmSTo5e9DkobcnUa7KWoyWU2yQrJ7y69APuFdJlpd
jM25XckwRWwmuwGTZqDDIKJAmK3b1IW5a/wUBnpX35u8MyR0lV6RvDP1U9HqjHIggao4/NYcN28c
7Z6uX7vPbPllOul7KZLybYojuR6aN/mczcSbZ2L76aDADuK8kcbmM74yQtw4oQsuR+DCIh40tOOa
NHNoKc9sJLPfqINOro0TTMNEUlkpmP9pwDiZEDTa8ERnufOWTAw7qaMpkAqdYbuufbtO38e4q+Hz
EAsfRKXuuth4z9XS00JBycNTMVkWux1CrIVvR0Lp25jjkBLpoydJ63Jsml2slbQ6B14Hld1NpYBW
XkYqCs12Nm5UWZQUxXcLIbLFB8+kHWP2bMTqqU9emiKHB6QtXoQFmXEa7abRmZHLKXJBEqeFrTLb
FQp3aus/zKULnCmKNlVpZXDHof4oDlJsX91FuD09w71J8lGc41xTAmQADA2uuavtsNtzwxyWQfGb
pGlPwqyd1RC/I0Kyr2bhnpi6dbEqhrLME5xStkBk4/YOne3Aq++h84XatmWsTarEcrtU04+eORzD
4Jz1DHwCh8Y1do4vOzTSM1bJ+7R3fUpddTdE0Jj5zRmHMr8zhWM4LZFzcVdi55BFe9IAnqIDq2KM
EEevueCsblbnDuznNjanvV1mrp/H87Gqu/eCBTI0OW/qdk5nxIX2FRXaMYnyynfqYaLMvjecrAgg
g55k38fbrmrOI01F4I+QiHnfiYqRIlwYRQFDb/xKNX+ENhhooCpSRgycR+iINLEJKCzdDu4hoIve
ZVpfVW90l7xTIegzRSLdLnV6N2nuDD2PrHraWHtGQiFriE8JEgapHnWO2LkMNFgQe72oiAW7L+3C
G0HA65M8dYMlEBEGZqKlkAOaa+LbbbEmIer7YjXKLHN0ckPIn7GS+lkRFVxfm1TCqH6NGpPP3UGc
XYiNaA7JD5J1d5kilJ0u6VfHZFMAbYYccVTcKrV4nYA8+8bMraoYQbuAELCBh2QNrVtnwmix1Hhw
EgXzKjdwGxNJTXvY10Y1s8GKxFPqRd2TznN2BWS0oLHUN6OMD+zqjK8He2FmlP4VR+Fgnqon3NJn
ubgqPBAoRSKitAHiRXtkEzv6vBk6JYJOu7Aga18MjfpwSKdT1FJSOITfgDlLb0ilsQmXLNzaQ7Ft
OfVv4kK8VKMoieAm56gXOjkPyDbTAE0PZkO5s6qp91z3eanU6aF8QqF7mafloq4joaj7Q/O+I41j
WZymjVljBzUA64XRh+OwPoisPTEhkSBgL3YOPAJ4NOdCFaqXOdpzw3yqjQZOwdM0ll4skflmxboo
En+yCXS8+KYpxVOUzF7WZcrBjL/jH3qlpscwFVSleTZW75uRGPk9A0o22B/t8JVxDs2OKQg+InW1
aY0OW1iRvM3WQM7TstyjVCbQoRw9yPsziqyNfVQo6bDlCJf5UB3HLj9kvgIjR6RfZtPHrKrbxNVz
rLeQLFKjpo/Y82UJSLvDo+p14EP9npNGOhINZIvcU5RSvor2Ic/DkxIVb3l1K7ru7b8pOq/lWJUs
iH4REdgCXrtp2su33Ash6Uh4qMLD15/Fw0zMvXOM1MLsyp25UkOHC/p56TgeTGvE3ERg4TAKRUbA
ChisPX0KXVi46SnuALPETV9S29oxYDQeawoAi/7YYlsC9BTnXAdZ3KY79nnqQJTEW8yBYG1dnK+q
puUlIz1KHB37IEvbdUlmnUyCqY6CcCvciEMLlWPb1s2OltW+IKhASchIy2vC+TDZ2AIbhT09GfO0
8fV3HZTkrhumezkTlpnKyeHTKzheCJsLZPB2ScprJLXioJfJi8lLdn3doJg6TxWX0kGNXJDIou+i
zu3QAst5yJwa9JQ9oiEJyP+1dhqcp8l0INL0SXngHRoCHghqfb7PqjykYKO+TgJmlhHp907NXMfh
ZDsbJgrOYla0j7jJKnyxAZbuAF+JUJVmdOa2okGBQ8dwtUp0+qF5A3fJhYaLSSZnHzvvhqIUi5W5
hoV2eh0rUHWSjdHSaUD1QAY0bffW2SC3W+87Nf0PUuBW4Gb+mg+Dolf4Devc8eA0qdz6qelAuAIM
OFjfNG2e86WLUE5nTptUGsTlO+qadbVa2mQF8MyKCC2jgLG3eJpenU5dHf8e/J88dab956iXnKn1
0Bi24A0o8PdF6EC9mEPSPe1xVAuVE5TNe+DMYg8fk2lq6PcjNP8JEkrV6qGhxZceJpUNxXKTfuV1
Wm94BI2BI41XMEChPZUzlxflWJEiXKVlEJa0iddhRdWm6WnU5xVdUB2dOafXI2OPpbj1mDCo0MFn
jfHKX3B5JV+Aa3G+m2OzUbL/1ky2mgvmvlRZGMBs+hc63fkj8EggE8rkpp9ovVj/Fbb5AyR1aS3D
EfhmB/ByImefkUq3huniWPE3+xSAY7UJcfSnFTU3wPrnmTNwncowCKtG1lbAF1+SCu4FJCOOfuXq
JLIeSg/K1YihhN3LAPa4Sc5jt7ZpTAkbIp1LAAMH6l5GbFCJj6ngF7Z0yCTqY05nf+dcmq4wwwgK
wVY5pBMj7W9ggwJBWvAM1deKgzF/J4unNg1j53bplns4A/9SOdEO1yM2qyQ55B0p6sIvf6eM+cWT
M09WSoS6ubzhZ8i2GJC+Ncf9TEfjFUA/EBxdQhhngq30TAu8akKQHvcwBObtyN/PqygGx430TLxe
x9FFD4UOWLVPC6ZR09EpRk/LvTVC8l+g9qNhPs3Z3Oz8igYfR/DUV+2l7RS/Op1+DIdJc4yTOPBx
NzP3fWAkhbWOmrHt+PD1AsQVXaw+nq5dzbguxy7ULfJqqQkXppX1MTXe+2GAxL6kRMEsGkJ6Ggzy
Rfus20FRkTLx5Fv/q4noUuGlDxuM98uS0P7hpCR9xKhx6Ul5GMaS0tLCcLAeskOQyNqOGH4xjJNP
MxaLI43LxeTiaZHNwenG8QCuZy1j48JIxYWZjIcV0ga9atDBLBEI1oSKZDJ4vekNNR5dxzy2Oi/z
umUkHas5NFsxhoh6+RgzxxKvJ0qcIQvRm2sbCfgdiURB+pD0ynM/S7ZyhzL1XnEQaq7Q0ZTvunWj
X2KbZMDpTovf8EdkdgPy4dpYtFeuD+8qI1pPjZHObaHPQQKcHmXIAAZTdkG72iVXROWmthwDE/Vn
3UNIsZsmDmDwh63LfTcm0UUv5RdJZRcmEPXpRoTB1sLgpWvIsccRtH7t2f5eZSm8MpuCE+42HdyY
7iz5QSvcJ92UC57jZW9JYx3ZeIHaOsDdPvlHjwm0mIQ8efW0oBOHqHCQRksJWKd4Tfv6zgJzHeC1
vDm6Ewzl7D/ha+DAQ63tbOPlzEEEonAY5qap9Y7RhpnCI+31SFvRftw1BUUMhpUMYVXWf5maLISZ
ycXi+SltFRYRH5BqNIvr02J8KpnBCGm52wKTN55TMk3VS9YdFFvxp6WIXikIt7cRlI1t70Idj1Dz
qI7cGlZPf2Llupv1BBjYRnE1Fv3GLnTYm02HaysGpF4MJpxTFs1Dvk3ZIzIAAlQBqsFQIbB2iWU3
seLaln28JwY/B0qjLkAA+GIhnc+U9RkVXhTNf/AL/oe2UOrbxBAhdKYCPZMB2Csm4+YwVUyx5tDT
B6U9N7KVQBfMB62Rb/Qt8xydTBhZdQbxNLnhuvOOtEkcYFT9tNndgLecKlaP74zIBJFrqHRcduD7
zoVZQkPzjBu46D9/BC248tjKglK7DjB7xbvDtszLXJbdZeAdRb+Us0Va8TfSdz+1rqM6LaYDcuwu
BEK5AFPzMR4Qg21jvmrebIPQwToFeu/IFdpCZXeLA0dVdzdCz4+Vu5c8F3cgPr4tT//oxxanNCyQ
bV5Nl0TPSfuToxuaZJeB4cfVyAtGqsemXZ4WE3qqatuDaQnOJHPHeixxnuRIM0pLYcVmtGilnuqB
jUS9doFQ/gN8u+DdiVrsq+ggp9w961g8F6hmddO/zyhmfTxmOyUurXLMHebnaTPzNj3M5EZySM37
hNagjeO27TOgUr15ZrFy82UDA6/0wF5pxsF0ofN5KTyGBES+4dzaBt9ky/gdlN7Fbzu4ukRLTi0H
R6f00wAb7jlrnPzYszdaQ2ByF1HovTPoKwNz0oALpovBHF1UJ90o9lRP4KBmWVyvQJFh9HZ5alLI
mKOcW631t/SOt/ViDDGSQT/L1QQoP36Y02oKNYrYNq4PcCaH9VDYot3pDpCayX0cY5sKDg6mp5QX
Lk8HLQQM08Nf+cjxmWt+9Wz6eH+i2CogWlAGU9Ef6HCQk36vwi4b3/RCciDqqn+GSvEZRYuJKTo5
MB1y7iLG1rvaoeJr2SdQDODJD9bR9thfDPlTlLYa9oiG931H1n2UUE88XvBZ55bsFw2sSHlzXCJg
vAlS3eJiRZKY2OoCkX4uvDu2EaE+c99bHmZXd+WqFGUZZrlv4U6jI7gm2r/naP/Vxgz3mCO6aqiP
ldcfbBXtmBNppKyB1mJJQa/M5LxXPlp4T4MrmjQFjzSRPtRgGUgaNDzKnYM9I5EJyGHIDLNF65fz
rJHzz6LcemRsoIpC68Ohcd5AkizYwrxbYeKq1cTCSQKJl7pZihV7430oy1sheDk2Le8kAcMgq6d4
p7d8ObWDPGSnw2+i+hjs+nhPqMM5F4QKAiUVRYgObkyP/V2oN8QblyTrj5JLfkPx19eSRe3Z4Z2o
XG1muDYesFGtme95OZS9+NUtE+YjP6F8ZCNEYIRi0XMh6TDqk/vCHX+AW0ZYOa2zGiA85/xoGje1
9gupxE1XaONOWN5+XvKHyHaeOpfygkKf6h3fFQY0lYAjrDgktxXI1UqyjU0ajqxshSK4Sms5461Y
mfdD7KMXU+FCCW1HENXk/C9Wr5MvsFLOD73sIpC00X3umyFkNYEqUJnnpBaPSz9u8SaMe84JKQzH
FV0Ikt0a5nJn4XPFu/HGBDU8+C62AcnDNTcwwqe+XF66qCzXJ8vrOFj+3m6xCvSWHtTx6OxkZIDt
xkvva91DnP3kBUcyMRwyCjeTHNgoJvSrdNDxVVbvSOaZ+76BiQyADp+a4LFTN1yoijg0xGkR5hlw
y2yoTkjV5gPTiceGcniyEXNJGS7jWyrMy0J1NUShSJ6H8gpGJ75kdgkUJHKP0F+x8OvfOdYtOulM
hzej9cqllJBzjl/HjN12aoGPTWQO1lAfaCsqryPoE3Z8cZ74B1cypOb+mLB26KG3P+ZyueNG1e+V
x83pDEt6LvzHVlfUcwpOSw3PkTa/89jqogPF85lquee5ac07rDFHF9WUxP8fI8SV/kfa4FJIyyYn
W+AwMQRoUkqnQVKLVo7e0ae8uPRB3fdebhymxEHKMRLx4nnRLa4IZi/d9J6jMIdc9GzoOx3QPkTI
enyE16a2kjdx32hUaBIlruOjno7tmWTrY+Wgmbi5vhyrBGNsm7kfNSOmNWiP0wzchIEgLGsj2sdA
1gyoBBhPEu6cRAZYNtWWSNQfY4EftI7/0uCY53jkv3omVQ1t1geWpt4js0IU7KwwpwtuS6nSsW9d
qlSwwKL8TlsxFZdCq9gwVYzaXe7BqMMS38TEsOhdopwFtH8GRKKPtIBDenom5rO1A9FnHiI2U+Jc
OoxoJjlJ4S9Ixb07IfthEsYoB71x+PbEoDEnIIfC1X3jcv5shw82AvbX0j9YjV3inHHMszS/3NyA
xNLp7J5c54KY2ASMCj+usBRdK8k/2lUhjhscECBXPlMVc8AIwwHKBfeq84YcJj+EZvFumNDHm1Id
p7z+J3P7uULBO2uOF3Zu8Wi3dfvQ9lcbO1fAzvqxbBAMf0B+zRcqrwJvQw1Es02iFqgzNB82dMlD
Mwk37MAhnlz7NA6QkFJca0CQ+aPSp4nFKXscltRTRh8hkxF7BEnz1tR+CUpdHzRqRnhymfzWgjOT
E/YurR6uNHYiKb5nldOKC6QcudcOqdfZlg0n+jay8jBuhnsyllx2DM8L++14bt8wEzyIsk02joPN
RHF8PNkxdiuA+FjBB8KA6agdyY++1fNdL+voobSBJAvpfkUmbcQq/awj8UhohwfQRHaIE/e8tWSW
bd1qeWGVGp9Sv9zPWhqAwDDxjH6nwsn3RdWvTbCWEfoOnC3MES8q/1rDUauL3pL7desUd8UPgetj
0a0TUQkFryEcJNIWfGvCJTdKi3pE99IOnXUExrCJ2gHwfd8mIaG1u0ys8GOvAnA/e1suZmdfdN0D
vqXAk3XIV2mElkdJMjN7CMDpN8buEVhJqp83fEDoRZmwsXDmhyzqegzpPvk8UsFEmM+ubVk7ISW6
iv0hRae2vqxzlNlyz2gQ026iUZVhuvs+HSAdSYUXI6+H54kOR62IQbKhDeO3/KZCutr6nZwPpMha
VjTJk22Vy9FIySmnMe/CmRfcFobKPViJwE5Zfw/as57r2UurfWlYjzegDK/+6CahN7lWAKmPs1A9
Rls61AXGMv6CcoZV7RX9Xb7MLDZY524rXU+OjtnzGpoUkNMtSYQgzYYJLET53KTPi8fCxSxZXywd
W0bfP0Ou1egJcs2toWtPSFlJaOn9zcqZ7klLXe220O7FP0TTJKwGXu75eGBhwq6nOmo26zuKnALV
+twJll+/a9mTtVAUokBwX7O0Ryo7Wp589hEp9ja9BBWGQseaCM6lWFcYDn4J19PVg43ChaeUFCkv
09I4Ja14XwYYr1k57GgfGjipMyUTB4tz7+rAzGOr68X0La6ZaBrTg9r90vS5PsU0DPaN++zncx3Y
svuKCuOE82yh9LfpdkP2YnqZg1eI/jLNdwG2qeilmdPrkpVAFMmwtGPJjxebTNVV2qnsccFzgf/V
Vt+eDVXcSi9x9jAxYMwTX9EMkP1GuYQRdUS+DzvIZDlXZza2Wt0bkHLYdSdj9c5sl3OOp5YrkzBq
WHybFv4TVLx76bKgcOk/dFqkb4iU08nOXlmMcQRahhFQeHQHl/MVhaYIWaAztxs3d/yVOEpFUZ48
+uk3Paf6fa/Hd/SrOzPMmgJCZcF6h6rM1bEL5JwS4HmT5AXfEEaxhTMRBwy+BRpNZypvBaotXSUG
JxJ/aXaO272yVoQ3JTnrz00gYkLwtA0kwAT2PEWerTj0RHzo7OnGmSqYi2gkOGjzxHKMvy53L2zR
7qxmvjlmAQ2xZmlCRJArviB8Y8MmjLgLtz6+bJvQhZ1QANJ0nP+pw4D/i3A8qBi1w5bgjCb9GXjC
lxjmu6J2LzOJ6I1gYSc9njqp82Jlzsnt4y8DO9HJLVYup+x241Lc+7ncdxmTi07B4gaD0IvIwDvF
Ct1Er2koGHknaCKTO39nG+feriWUoP5iQcMDRn0FGTYO80Uq+bD0w3xsGvtgL9kuWtZmlDl7kEUf
7wqzuIM5X+wAT9NA4F6cnADVhDjZA5zig8Y0apjJJ8DIQIFWwVLPGZ9N0DVdhod+sqs9qAl8umvj
hUOLi5gmSug9pMJhwdibTujFfv0EX4HlafWIU/+xy4zP7DXT+dV6vDy6qXvLxQSqXaoDrJDypC8g
XKBfTYGrU0dhavtB+vucXBcRWdK4Jj3oS2fSapkYOWIe9VSm9wzS6nH2s78BDsmuRSJOE33nk6sX
GFoTzXsw6XEMqJ1ldSISwtU0kgOgo6qteV1zywoUzgbNgTtA2fAXi5WGDCwuyee3HqpeR66nt2Ag
xq6J1YIXOGV/AOgoA6Ay7QgsIOAZyO05ZceaxjQ2Md3O1ThY2mV7aJPsD4OIHTBma1vMqsNW6a+K
RHJiNWetIuKJGY7hKYtfhYpRlNseU+Lw086Plof7n3U23QA49wXySSV2WUKZEPp0nNPb0NcJoKqS
WljzQgb2lpgDzYSvljnd+6ZxX3WmuWmNmLInRVTWX808VO1tkJ1uP2Li29AXxTc2NySSlMNSbN6a
yb/UIzmUEA1Gn+NakJxE9db/SGwv3i8GDri65fLvH0c7wpPSg/KZ4SHHQYfhK/IW4GXdO1A0uUv7
/N0pmz89fnApPWdLQu+SKUODntLCxrvk5+KxbYdbPhlvToq5FjI1x7f0rDBLaGn07rnxb+XQeM2t
Bxk1OvcuhsTGv9VRSv8CqoulO+uiPvLR23DNmuCYx58qJTuMjFkq7a2eeB1Ct0eaa3D/2CmudwMK
ULyQouWjsbws2Sl/3Kapex54KePXNdazNl0NudW8zctPknqU6a0DgydpE+xxfPAa9nQEfbdrrNPX
wimWk1h0UY37rwGCENj6dB4dkYZNkv3ApPxFuPrM/OLItjjZVSPuBjldYbXX9l8d4zxn/c46NXri
3Stx9UqFzIgFqKn2Nn0uJXnTzjFPPJA3uRDtlvM5C2KCX1rMisQ3OSe7u2zOdnSHbe318LzkpGw7
pH27ifft+JGnK3kY7q6H4X4bz13YsB8O1h+BpcxbbA63Pmu/7DL+wYcUDlkDDDKBjkr6SfhoBtL6
i7oYHTC2jt4UPa9XaabEw0BRZcO+pe5AhDILzzDY1cQ5UA3d26SRXIcSrSEv8dbjIVkADYaogDCv
ih0J30fas6oANg1NB756dbPkgewANhpixxVWn5vd9ObGRX12BTxmfBfRtmLEwiYD1I7UCkuk9EVR
IrpjW0ExbeFtWtNETaAfRS2FuasGOmEE2vAGdFkVaDhoEMEx4xnJLTUSHuN2+TSko9hNZQqOMflF
THldhPjXVvxaEzmNkO42wp7JHgVcwnzp3ewXY+0nBbD4dSZSZH3+b+HNttUT/75O3WQnFLnUdBAE
p7pNPCTJPX/4vTeKvalFcKMLjmOWwXcQp4A3d9oa4BwQTVQ1bxy7/VVZclr6tMKc8Zi6nAFGP/6M
InGzH23K0J705tslZ7pfUrgxtu0fs2JqA5GW5aWklnSjhoRwvTDN9YhDW8KADGJEfwtL5FBqAp6q
XV4UQ4p8GzBs0n2LNSGCKcAOFzNhawsaoXlWDtq1AaG5WRY6RirzDg5BzbrBees7Fuq+tr4S8W30
xK+46OoznUPpoXgQDsHzSI4suaoPVmv0LhkOywKGL2tCRE8tHsalQBWPaqbZfu1XqQ+FNRsbFjeS
SoNhjHaVjPmeqglQiN9vSggxwYg/etLzfwrM5MZUtcbj1wld8wkjgXM2kv7OHfUr/4dif9fSADzE
Gmtg/T7yUY2ycmaQpkJkyZNzJ6jewmhnmuU7tCaksfbb8BoaNJjEQ4ASger7cw3KncNDWu0nD7sO
20GojVlAHTROuZlCJAZvOyh88Ssj/dnQiq+ahzX7MeN5JCa1sUQNzbiuv5S036l/kA2Ys7QfyyBz
pk9IJ2vDO94QqL8qgFN0nctV+8sjxtylbM7O4sKTYI+U6u+uOx6gs4ZFjCmGk+fBiGX2aGfDV1YR
L7ai5Ddasuc6s2y2rtaxKfUOPRyEtYYVewP63Ryj+kFzflyj+PE6+uQtLdBL5iQjx/hrmMseX6h7
Gp84b19HmTsHLsgkKLUo31PDQ28MpwDD5U2hJuQuyU7OHeBJmro8kBVLd3jfb8YI3aG1xNEa+lWL
Ps2IMpWlLn2v7Dsff29O2nvnmkYo2ZktcXU2SFDxmI5OCpg0nv1apofcLO8biy8e6r3HQbj94gIk
T1GEwNp+HIeGhinl8NqZ+bGWaO1KHsYcGdYXwz9FDT2LdTYrPNrZGJzc2bgijrN/nVOWoE1NfMhf
Np1NGpgGwZfCzELsRbdy4NyRDwN5aY1XQ9nRIkjomaWOGx8tM32bIQyv2/Um0R3ap/DJyLWzItKo
48sUp1evxdGqYY8ELhdvDGO62jz+caNNX2kSXwwUkpyuYK3F5KM4Em4SK422YKjdgIKBs0pOJUjO
vexJucwW7S9sIqiY18V5bvuKH9IM0bki1Ov0YiOtSd+SjbpzPIy5qAaSFoZrOddvutD0ExbbO6A7
lEQ48lm0WX0cdVyqaFGEjWaqJVmcYkAdd31qN0GkR3TLNzEArSnHN4avGo/q2Y8d/0CbwTGp0ygg
sBsFMCk/Uh0XsxVrCVtc53HuWMtEtTwVSj0schXV+XM3nWMf4DmB95YY+NJcOzt5gdNKvfbqS1TO
fU+yL+xbafNjak82mAb8YenFXjpQUpZp7Wa3vEdh0phRdLxqyB2BxBd+6AEIcAhjPbC0OwpdJzpt
a8HO9AeHwN7zGrnnYIzbsCTJVIkhtAF6jzkZTfIXycY3l4wnr3YjEscTLU7GrUE6cuf630UHRQIT
5dlSZDKdiAK3vDL2ZVxsyzK64/SYhZFbTjxk6ZU214BKHe1h3J3ZTQOJ96cPM6tJZZ2SrgeKz3VJ
8E5thWUk2zLtvgpj+NWrKgl56HG8nOeXrKHozyq/qCgJ+AnxmrfVoxHZp6XRr03H/OnX+Z6Ue8ec
Tk2DQzRHXxC1Vi/tJFloDALShEHS2CI7waO4XecMkQUypszVzilK08RHjoCAKKVjdc/ONvEYDH7+
vQRihINCPWrOlOyt/NmdBk4/SKk7/BEPphwgigj12Szd0wi8kP3dhPMQHuww63y/1lV4HPCtPpMY
SNAHjO5qTV7NoxFeUKMfhjKtb32zFLt0WJYrb9K30etpmhZjSpSmODsjYY2ZG3tJkn2de9BZTKYU
Xi9YnGxKCce633oaf3iS5/dFjcEuKnj8YBKcJGkVz7Hn02zQuRfL26yVOVYv/5K6uCQnL2w02i5h
mX5oDY5WW+fbIRJXI84wdXNreWX5ymP12W0bazPzo5ycTU4JLk1+zcT2jXGR35YDl1v8DGGT6ugI
R6g7WXdWG+86N8W24FpdkC0lvkEGoKj08OFHXCKIrI1y43Pmf8A14/zqd1QuzfwNxdy/6h57NSiX
eWDDKc7bh9yFEegm7DQR78K2idYkBncP6LvTlMbR1kng7Cyzck9eTKYM1PW0wjEHh93lmIgnr+pA
PBaguUHyvzhjLzGexyFqNB+Fb3mbwRiPvvghX0ScHTpT4Kb+K6L4mhcdcaQ1pEeUnRymwUNwKNpH
MyXo4fnLNwVt60Gh8bme2ny7pODM2PpDZLGTSx0bD+qVR3nB1JWCo4V7Tp3g/eQaTHfoSAYvqAht
gSey0PfpzI2XpTcDMJQaz96Ma9vsGiKojJK0f5+i/rvV/PEyGx4tzeKP0YfFPXTcsJWCQhA+mFkS
FOrN/LVJzEsBKjnU1oSc3pzm5AVoXXyHf5r7hhzvlBBKwNyO50lVBlAK/rFr6cGMB27QWA0mdQIe
ILiUUBHJF06OtCo2uXlcWyXjiiwpWIc7HrH+UXpuipJSkJNhZtqIHCF3SKniHdhJYOx1X9oycTeN
V7GZzK+mWNgDaPGu8s0MokELvINHWBv1f630pl2UiZsH43hTYJvlL6ccKneg4QBT0vaiXZ4jOJm+
TfGWXdylGN4CpgBKbCcOwE6t/3hYnLpJ+xp0XJXeSAkHUUeGW+MLdpTaCKjdoiIULas1TMF+PCk0
JuBIHtkrtLnDTJ6tO6TiVRRLybmaG0PO6EATcgZGON5HyyVWIttKp3bRTc5D1WKzpWx8By3hW6Ox
jXae6Qce6T80aUxRlr31ukjfLnAaTzP8D3/RHyQx+FSv3w1D8UhfQmW7/3JakFbrVg0Rc0QNxwFA
L1jLcHXqy55nZaTMDa6YZUj/FVNEN9YQfXuWz78gtW33FDQjQF95NpX3LICDTtqAm/LqDl8D5wnW
kbFHsm7hQ2sb5hsNM3EYRf1WLiZdOUMVbccJDpZuxM9iTsyDteZxGq/ViJMi6URuhFUHWuVGgVwy
cj3eEt9n8UtDhw7HraX/A2112S0KA326s0YhDm7bXSNa3Xapzkycq+5JaIqRYuYZPNoPgIe2mUp+
PS97k37oTJQg83Z0wUDl/xq9fs6SrkAqKH6zsZ02WqTfCScjr++cuDz3fm0+9HX71SFxzNVnziZq
mvJdV3d3wzC8rN3y5AkuzA4PVTy+53hD+15HCxT33mAeZ3OdWJV7jQec7Cp9XsM4dcFhWStIyNWD
wOApt17VvwuLwE6plR/TZKBmuN6PqakAJx007vgU476hZT5MchWU+oKfhdSc0WiXxOxosPKMZ2P4
ViO3WJrs2ca+5632mOMQNFGh7fo2JOURUyRzpHus5to6sYoOxjSug7RxXOjZ1akzMAFxkNbKhRMW
VL7EBGpJa2YQI8RyOJ6AkZQaoUD/3vb0k6P7/4yJXot2edPW1cfc2MvR6dw75PB91CMSGIoZwC0Q
I7A87Tut56/zIWLpqiwORPcYC/pSHQZr+TVUOPVsJVjJcXZj/UVn2rF0Y7WfY1lwgiakaGTMbQ7t
9ethYWyXNqiMojl47s61fApJE8MIptz+9q320Z1baKDsB7mxlHyK4V/Z8E5qlDsucSYlilsSDVMX
ipYdcNmAnU/6AxPZHHTt1mv61UV0dGmQP0YRus0yQWvX7c7dlgt5nMU8ea5H8To2LM+G5ZINFy1y
rlZPY0Gknq289y+17T+rnnnL9/JnoxQXc2D8zQ1+9AOlnnuy7h9TjfGYspownuIWsZ4q5xFBjzfr
/FjoqFauD9/Qg5Fil/m+pH0z8G1nLe71d7Je7txCntxKu0W2unbegO2FOA+yI731tbbn1cHzXCGx
NIIflUWxTJ7kHJdEvDNibT33/tLtdIn1Zjz3+gQBykdV+/GRqgJApPFuaELHFhcRA0CVEoOtPrET
MubkvXJMEgaLSa5pVqGMlt8eAi7Lr64K+A/GjrZ4Kdmk86or+9B0UmaDxAhdK1VcceYcRBJdxCeu
uMrZkz8S8bQnVj3DoXPUL5LCV4Ocf3XddMfi8Acr0V+uoGmWtb932t+q7l9bMee7uW2eYPUQDJZy
H0EqqtQV2tQDzyaOOg5n8Z4+VNWc046hWcbDlnDYS9Xi8Jm/mU7Hc7GA1pnZ0pBuYA/ClhS0ZoRh
37gkA5mAwnF+20XgMikzSkd1wVoNs40AO8V8q78kE2USXRovYWOiD3lrZTTLUgTa9odxkpaddQFN
i6aP3P6BsAkskX+RjAmKLBNM7Kzovr69RJGZb4bPKOE5SUpbXr1iyjaFS6pQr2lDKmHtmIIvrzPe
+4QhlUgwFWD+wJv4ZA5EH2lSwfPX4K83GZ4Jkuz1uDh2lIzBRa2SOy1VF21RWuhJjGNeNgYm5gNy
MN5WSvuNItT1n5D6bqT/hr2oQoQaNnxwAVidf6cDaUbbS2mvczBQ0wzhVHl7KXqzDsfCPnWVCLEj
7yAY6eySNpbW6GFcsvMozOFYGjznq6VfLmPcnnqWg9ecTuuYyXSrp/Bb9Q7YijOTDSYBQxnRtWc+
4GzzRmXQGORtBiicmDgIwJT145Id1WzuswSduuZcv401ew7awBpixkkt/nQw5Ywlez4iHEHOlzi0
GMWJi7AmXAoabCRXSBW9E09CA+Rm2Y+dCcU/IYFV5jNiBS+9NCLzORgHWo66ELoYUUIc8RocBzW2
T7Khkkxo0Fjydp/MsHDI9/jGiKVtElct8d98zmsQtyvM3539UrOVX3KsmEIjs5U2I/kFvDmrzdFt
od9kC5JPMss3Dtih6NLb4JPVRk/Z5wRmol6ZR5PdLfknfnuW8pjrKTNnl46JDHdA7zcExAp6bXXu
gmGZ1kZxd9in5nMyVfJgZ8at8EyUIAEOaqrENdVkDQtOWKHv03QkcFN2g8VtzQ2Q9uANjRYHdJMd
WwOBc9BZm6NVYhzlE8KWRY4uxwCxDM3WzrOVmjV8Rc588LruLVPE1xGHmdai6FL3Ptkzm+hcZu6j
pmTScFFr/BzXwAT+Bw9T+ZJVFmqU0TEomwe/pZZhIPQOAfzdKsbh2jo/5ci4TC47w4DrFubjxEoT
16z7XClLHfgwdlTMhUXNvYBZcwobI4YDxs+fk9iTbuApKpdqP0fTV1bMLqePD9qvRegs4yfGi+uc
SNCqS/vg2ubNjtkSEA36R+keegGhsLpBMeh8oGOVBzlokGxDs2JXUXLvYaYI2VfcWnv+dGOEDWl2
T21hsCE2E2fjxTomvbLYR3oyb5MBVaMaKcqI0uwt4+uhNgyABfiIpwElE4MqH0Li3kVCwbtlw3pe
OveizAt9hrColpF2Fvhp0VQtGJwZ9drkoR/r+9LXro6pVqs/KuJ/os5jyW0lC6JfhAgAVXBbetNN
tncbRFt4UwWPr58DvcVsJjQzLYkiwTI3M09WuBXyyNvyT13QnvTFjlpvayF/W27neEaB2ceez2oD
xXsT0LK8CtVwdcOOAmLKZFTnHDCTkC2eraXrnq6/qcaZWIMe3ng4LJt6PmTJZzU2IWsiy5jPD5u4
KrAlRY9QtBBxJQKo6Xm/aRZ5Bw5rqzxlzXH9AKNb4J+4Nq2sSB0GHEd7Pl6Y3SPiG/amxSiUr+x0
Tg8EYj0G0vohHdED4oK7bpJhTvF8Zy/leHGJzuNhIsRUhOOOPvlH1st5nzYjyYqOMYdJ+yMGpJM7
YNLVBbeCMKPDKbaAyCuTvrQMMxIKDoW4KVxAlAnEg3jurqqMKPkkxb41bepMw5Sgld/ieiPUUehA
rgIYC7gy84ocps2/1t8CKHpTWfg8pr6HXznGOibKw2BN2Oc0DfS91Zyyyrh2Ix3ZRKLVAVb3ymJs
tKkhqq/qQ7JAb20X05llwXupGduUHteeto+R+UuCb9oFKZJEGxMSZ+1qhj9efUKl2WeR6+4x+aLd
OcFtE4lDYriPbaBsxvHsvU6PmzYUqL6U2T4Erv3AyJtATwo+QCQVCw++SMymVRrexRwAyaSr5j5c
+sjryu5XMU00N6M/PdIBlqy6sbc5V3cMrem1m2jUwgHQ4aJErnOxqunC2vluE26siJ/m8lcvZJBy
pbl7386Fv2nMed8FEhVIBPd1akCQKQk4iRTRXzGSC6+TmVRPXKT9giu5ykZ4aniC/jW4MhVkYgfv
f+NOxaYzyg/XHBzQn1TacjV1ROByeajznRoTyNxzdzF75x1R64GAd7quAhWT7eI9sfOP1K9aOqtt
5mbRTz8RfmbD3OUWS1cR+8d+yvJ12mDTrkDsrcP0ponmv6xkOusw+V8p44iGj5ZZhl+mAhbVpSBc
TPdBANxf131/G4f4iGPYjbuE7dzD41o1Nve1wsWrkmHKUk+h5mrm1TH7gImk4TpQAdKn0G6PKK5X
C2AzxtIKCZiwF1pIei0Huq+yeIJ0MYVcy5BuWscKObelXzhEoxu8SbGiBCFvaIuTxPUhLu27NCEo
7n5YBHq3tUznZWR94KgZrBpXl9C5jJcomszViGp7ZAa6qZdUuYnNYDV4IKHN4RdoaLz18boMibiM
bnIrUhKQAEdXNDRpjqWpT6TBDvCJim0dOdx6xzRYa2e6LRoQw6yUP/DUX6Q7+/B3yfhZer4payDJ
sUNNz+jJNwPLyNaLsz/fwyIE3E1tlToxHWigklowIUREyWOt0e14gGgL6iKXwaqsmZqZ0+2QhHcC
cpzOyHcj+NO64BRLyR7gZ1+cggzIoLnoFj3FASy/HpVuFWtFk/f1Z5vLjUm8iYT4ts6Kx8gmX5IP
2H+95Ndum90ElJ6p9qkpU5wbmmKPrMzeC4kA0YoLq+SwxU78NLfDt51YO9fHxiwFsILZCS911YtD
U/DcxH77pk3waTXtDAuRIGOxxiijIIH4BJQRFske1o4BkwzHhjGF9MeTuR4HML8WcwZfN4Avu6vV
Mw7VJcQ+J2u/hIKBJOvHlvzHai4s7MVc44AyYJoy7iiooiZLw0RO6SaWQCoKVnSO7BU2ZfZbEf2x
3uN21115B/B0Q6fhE+GZdWEb48nrK9h78YKvyqwVGGxCc7ykXoEg7f2WEUkMTjFwIPiS1SwjHOR1
6j3UPtGHsruXAyONIGOUYg25TcI+47KdogFZ0Pl6RFhtHArfeq2xgneZgmJIDg8cVRDz5aDGEc2P
JGcwuZe8wDegXPC3184lqB7kafjKkAqsKvi+CUpFjpkr64ml4GBbpZqJBGODZ0knhYh6MLwdIVS6
OVf43Rgla/gg/CYX1uRWGcY3ftyLE8/fg+ISimfV3mS4glc55gaMb+cy8P7wZrEdybLb+vKlIfiy
iUvnq8pCrNOOuQs1YZOGhczuzdsiCx+zUX05Xk1UrVkhID5r5wIiGd94zdeH8PS1z2CPtlYS7Lr6
JCvyqAhS63iCJ5EU6uJNuCdM+rr60sBTk6dnKwXvl/t3yVzjevHj+5R/LHPQaV8uZijumVApRcIm
JNzF0HFQsZ9u+ip6iqZqwiL6ygi9CodTV81MD3y2x0rM66QmrAdJ4LmYhnY/BDQFaLrIOTjH8cYJ
sw9KOpG/U+ZWPWFHz1uQqXFC1hlExFrimbjIlrBPZ64ddOorGaWMQdrSpZ6tu1L9jG3dcCBH2nBv
R6pLCcgmH+3YIm/2R4OrZtfId7//a5kaIv4FxZbF2kumei2XqFcsYP/0tXXNLOMLLvcqDoj5gXf/
GEhOzgv0op0hbjvOIeqGMxua7Ae1aWza3ry4Jnk54SJsK5puuPRhqUwoS+Z62c7N2mN6NBr9yRb6
l1zBk4N3oZuy79qzl9/M6hT7YQbqIrjNOjoxe0esexV+NIKALheRvy6iLsjwxZ1yyGlUFqYjr1kY
KQqqag0WYi4evcJtjw6MsVX0Fjr8hB9Qrcou9BQmRPAKne8QN68OqoIAm+HWEHE8O30BH8Fd8NqA
cdvIUG5ifBrMAWG90OyMnHPw+H9WBOWWckqmC538ZTRId2pEYONnytRdx8EaqcK6FllNkGvITjnk
yUIU58EkUdtohZlIXcqCgx4YpF3dt0D98d2oJKC7HctrU8Vf1POtCyKyOIHPmf1UywJAHUajvib4
gDK5iqLwvZhCm9pV7yaq42vICw0xdBh6xOxNh0rK/h8TK93go1yDlOs3Bb0kOKnTe3chQFB9BlZM
X3LJotLlGYv0aF3hNbyCOkdoitqvkl2gnetNH5u3zaB/6U1bp+5AetZSAR+K+xtM6U+QkogiLg8/
KWCM7IRflWguU2DusF6eerCuQdG/zemYQCFmn7N2tusXJAoIKreTJ1Z0aeJwpF17tMc7bda3VV3y
1mvNvLd4wBsAHEZxVI3DfcZzuB3T4Y44z52KWSG1tgwKGBwS9PQmECH1TMzMzLNQc3guGXg7eyds
WTZbyQUACdDdG3IJofXJG6eha5kztWRbewo7/zmtR3Nbm1O4JU9BZ5B/6hPzKOcXa+qOOX3gXFQ4
k5g2E9h5NVnMVeIchpCLQxHE/h1HmHsnGZnoelxKpuHYANgblQaq751ty74mBACSaUHvC/1Eeett
bZRfTI/v7fZcBPlzqPQpzAN0eEY9kNzwEr8OHREDQxxaNe5aima5ne9mTfMDLwOD5q0u3D/X41iN
Br9NkuFzrvvboMPu0sptLuanEv6FnDCPmRaEB8fZlnbGHCj+DozxNQQyb1oGf5nDRQ3Pt10+jKxt
U3ZP8OPI9HIoqk1dLRpN7z81cXJrdC1XjBBXDKqWMe3SZj51ufPMO/6cMvMdjXrBjpbwlIv0xcXU
AaWF9cOr30dKOjdsv9CqZgkvtx1fW6YeEEK5v6YzpkrykMpvxo1BZHEIjm7TbHDubooI/FvJ19Qc
cW/PxFQcoKtI7MuLMzWh1S64VaG3jmZG/jJixOmTeUt9/80dvY8wiDi1JsNvmZdfVuePmzSi8l69
j7APKA9ZF41/yJpCrB0bS3TvvHm9S8AUipykJccq5Rn0ywa14TXo9UbbS5PhYXDn3RQOz2FR3SXp
eOgJ2ritU+H/qt9IOeJ+FW/gpSikjL5JcC7rrrNHhuREizqALUlvEEJFNX7U9KhiT7s1UX54zviJ
IUZT8aLP5TqFZOfAACMaOeMEmFisLOMjUEBgBxvKQ1dV5OWUZm9zt7QBb03cVKyJx8YHc4EBKI6N
hyKF7Y6v/JQWMweUzHo1jOH93xveI1Tjx8LimkHfkCk6gb0sFxoHj80Yiqwgov6zps+pJBDnmYek
+5uhsURp9ShVDnNvlQ6kNqktRaf2GLsNLAEdGWpW4o0xzDc6bpnNkCUWcXpMe1S/5ZMeiuQjG+Pn
ngvWqm4JIHWXuP22oSYRvxk2LVXdFP0eTJ8MgsQiYiKSbrrBBmCm6pNdlA9dlW7BYB2ifliLUbB3
q0fJNZ4buW/vCtP8CjFV4cIV7k6P7c5BxbxVYrzBsYRHWDkDA+jivqpgcZMmxcQgjS0QEqR0Mjw1
Li2lpruwK4i75tFtTL/9RO/wug6MZyNFMPWkRKrC55reZ/00HWddXyXgSU5x3c6VOCf+TTiGtng3
ZbiNY3FxQqxkzPVu0Xq+uoAvwFC9NahNRdd5UIAC2mdNC7hBPj0haaV+8xI5PSh9L3rxFyFICziY
FO9hGLzzEndPIHFc9WLaxmFH1uAfXU5iCR2PKnLv03jKKAFcCyf4jRq+MJXSydr35behYRwwI3jO
uLqsG7TWDFij6G5j26dSQ+P+FiK9uM1Oa7Iyoxc+1uBkmCFzgYrDHxq+MIGfuRXTs2KvtRoPyE+3
qoByl8T3Q67zjVGOr+VT47rHBQXVdBAt6sY8s2TDVK4K2H+USSDLZJ9GXt6XrqsOXvpAbfv9YFKs
MO+dVN7K0f+iU91ajZKAv/ww6UDbUg3AwynwC/LAlmP5lFtjt7E0sJaMSgAzVpu6tZ6VUyDD1pAn
6Mo5OQbKZ1yC8cU3jH/HeqqVNZxdF1EfkuK0EQWHNr7eGBOqRJxEIahTLfr3vquPPk5fiLDUy6D0
BEcbPsFsz6BNwCKvrJ6DVWHKP7vl7YHYad1gCF2VwXTWE+4YKEnuKnXEAV7RjS2GT+xXnDdj/VtP
T8GYMs1nmIW5ov1zswhMdtUjQT+2THXWsRk3Z2wiprJ/HGM84tFGExwbhYWt/lUYJBc37GUgKIXT
FXo9rwODvIVQUiw1c8zk/X+j5vgWe746JLP1ZDdjtOtJZdr6yrKMsz7mtKi/YtT0TcN2tm2Zfq9J
5n00M5Er0pyBjIJD73M4JcMa9mO/zrvwxhUwEjqf5YJ7OfSIeJ/nsJcpukpZDvFl5eFfLHkksByu
ppGZZjSgj4UZI2pXnzKtHSBMwGMm23icWn3pHWXs2czv0ynZxp5zNZTut5ZhfMx9fobm++Zw0CZd
qTyu694tHNmldAuKXr2X/nA7CIc0UtGcw6G7CXwck41uyEAQJV3lyOnzYO7oKuBMkdtfUxyxcWB8
wrqRrxJOFuuy7MajV4rbStH3g7J64BPITK6K0kpPLbI6rhk8dxb4Rb9N7A297J7b71kx85XyNEFG
4EyJGf55ddGubMS0vWVwd9KTdXBMD3BLYxDYloywpPLcizmfgw7LezwlGyEgRvBU8XfgaeKEZBLl
xDfG+fe9TK3fWtj5uRADPTNxuhZM81eVS/Qarew0mca859RH+YpZE7nG1iM9jfk5lUz/QCJhy0Zw
sOabkT2DwqWOxO1aG0lxiw0SQxGKFzAERhrsMxS2rBu/dW85pp+UT4tC4LY84c7wGZv2U9uSixI6
X0zxC5vyKsiinzybA7/pDEgy/jCT2WvvzIEq+oSk5QYC/l8zjbsq4m4oKnlE6Lr2nv3Ig28BE7ZI
SBfFI1yQr8oy95AhGCwV3rjt2EhXTeonB6Kh6APtBRoPh1ETxh0prqtvXE0zhA86WTfdHH2JJr80
9ZBiG6MvEmF7PWVIG6BLvyWOCWkcuoaCIzIujJbTu7bj8Zp13FDNHJwTk0t/PSx1Xq78E+b47Cbo
81xPsEzro0FAd+Xmlbmv/fjcT/mRWMS6sY3mMob9TjMF5iBa0OTN6hDlmHVKTqdVo5jWlqFkKkAw
WY7VK5TRft9QOYWehbQYGRgMdO1vRKmvpAWeGt/gTDIgp6YybrY00hOnRBsw8fkboudTr4H28kjj
B1vR4YUDSTpvnelcvPnak7Cjx0Olmy5+sL0FHMX0m7NLv5UIhHTSWHAL4Fs7nbqGeTGzoY1HwiIV
TkHDWM/nzGBUEGbDOm2BH7S5M6HxGt+Yyimucz9iEDZbuVgEXYlDvUA2SJw2P/pQ/2ifQBKdYEGu
jbx+6CB7wQGhiS1tSn6ePZyIGQed3vVeUwH2oxwbuevD+Mrs5NFRnlhPe1P5zwkmuXUPppIOTIWt
mdgCZwMcPoPyNmaQw78BeB8qgcUBD4QOGvDlBBLqcSDO5ebxDgggLRoLpNUwWBqBFQeFRQ27RQY4
ry55M+C+9bwPJuo2WdCMc49sS4bPSERO5YMlgqgzODei6eJDim9tFWOjjScicXRgZUTV1YNrA6ij
S9VKCVrVpXdT1xbpnYCZQYCSQXv9ve2Taquc/rPCNbtkkc7TMD/7rX3fzQpGRrhrG7/Z0xn4N/XR
dZh6FuzuDRn93hpa0G1Ouw4nUe59m0Jf6MYQ8PnuBlF66vE/DYRpw1g/VEPwipMWJmMfy3W9RrPz
GAxDpYFdgSmn6n/IEjAYQ713AzryMElJngNjzaGO5vEoCHbotHSBETeeXLidZBakD9fTQ9QPHqTC
kh+z0mIUdxBZZ+PP9tWn8DhQJ6HGfCkOlt089+xRm1621z4OGaIx/B+agUCvtkimRb8kxnEaJZ+t
gNfC3gjvJ2qfOOb/oGjtHZWexma4U7R1QSnLvlHoeDfkr5cX16L1FErQ/Im3MNoZ3NIBm6VJsgkg
it47Icqdjg65P/44VjTspRm/Wgnvbmy8mLWCz+0E67mHP6Yhnq2EMvqdG5RcFEn8rhYHp3KS78Zs
70tDUMZM9L11GfXguPLwinoES6qAOLxrf/RGeNYNT1eE5okFT7x1RPWiHL6myHDNKHTDVcK4CGft
+IgvCKLuPuCmjfzXzHw0bHgNMns9Bew6GPPRW05/3PlejCVCrYz3ORsfWHKoRAuRaiZBXnNkhmPz
l+fYYtwo5GTiq1/XNT7ZOiGb2t96doZda0m+FXa8x276VjJAKCwsWaXRwcpgjVMOfFKne5btDD8E
mTOM3q2weeolVzaPlYFgNNbuJP9tVA6ynjdKZ4DBuPE/a0gwoZ98PFfQzVeBh9MOa8K7TtwOPkOy
bYtl6DMCgYrc4ljLO1Xz5dKjvy8BpTIgapmNpiwHZAKRY57MRJ2doPU2XcCxQRXRzhVFtPb88FPW
PDJ0Rv25CPd8LMWJc7EI4LbaAzc6Ai9cZ9jbeSTuICdoZvUS/yyYqa7kJmFk47oQ8zHycbD2xRDs
clBf03ILUszhPKf+cL2ByjsvZIUIw30/EzvG8MiZl80F+jNzjXnGYh/HlzL1ig0zFtiKFi2Go8ze
KGTik5mQg+tuvLYmOrzjsz9Smf1shchNE/vIivzrnyWpdnESQuLkA9bxXnvToxuN+7jDXDDNPsrU
fcwldEfPGwYKmX7aJoLRXCfv88LUY/LHQwqDoEiyG8frmKzzVSlxMhZ+f0SoetQDRXqyr+5ST+H+
rC6BwESL+EVi2vwJWcMGC9TN7GaYd33Kumi9vsmamuc2OXRAe07FNxGSd9ERg029RSJAEwTBOIc7
lkA3uVAOctQ2Q1yG8QxTq/5t4boj9K9YEp48cNQcHhjQRRwhshCZo6/dxTUR7PDVXbn47VXh3uU5
QIOQp2yYQ1DpkrBej7fv34XXp8YcsZeRk8GU0O6+ijE+qrqF0lkHB+0O4xZ+4gJSZJCDgsJH3Zdr
qrK+u9yGmsWEAHSY/Z71QuL4+Egya975DSkq1b5Xif4Olh0oFrMAHDufVf6Ro1HR0cXe6DEZ3uKE
uhK0HUW3wbkL5EPRLmPLn0hYeDP8/BJGZypnKKmaZxR5u9mnsPMt/hRkEedoMeXcAVT/FclR5/gz
7IxRuGk7cEna4WS1DxMPJzM3Xmy68vhOc133CiZNMzeTuLnDrn52ZxjcnW2ReOBsmRChYMJtf1Vc
vPjSdC3zmyK6aUqKufPGIeFRFMDyDOzDXjHe1wK2SC4lAJeW41ZE8ldxKIL9C7R1EWSxT8asJWuA
LSkhMT40/Lci5bMzvAGbV3IzBrG7G8ZvUxB4N9Jl/Ck4GAauga7usBZNMn+uxfCu5xGHtD+t/XjA
RjVSw57jNcEDyNGRYCDsu4SWjNHBstS0N2WWRNvJLl+JjG9crDXr7hXP+2sJAQT+3xhvukifJxex
BvIX+EPVgeNGdOZZR2tXHlkBaJmkZHLMC6A99rMH16Zfbk5cC80QErYfMHPvUui/mScPlZ62+Ffz
9TTaxYbVir9aY8ytiBG1sj5ohjYcTXmoYJYNOtkWQ/3gQMGxsugujqvPVGWc23T9DSFrloGzdcz0
hQj1fEPYbJPb3ECoUIajQl3DlGJp6ZxWrE2DabusqPisozdN3+Z1xF9uu8ZDo/sfcuLzDq2v3bTy
QjF8sRmm6JOZyIsT/Mw9rNUhxBwXmbKn8oTswRgad56JOGdxkBKifTZN/TA4Mfe9JUtmh/37smjI
AkrgFHuPeZpe3aj4NmLzZwa8uBIZghZyUuuhqYed3TGLe7V6BmU5mOAwGZ5tgvibUU0HlaufHJTZ
thTVg6fzj85PHIamGcxCurY2VJC/NaNwAZY1Xw5DXRx0EfsjJy2H6YFfvlpe3Gx8lwxTj9V7mp4p
EBs5QmXHePy0WIeTsr8n9/eGNfAULjN5bVefYcFXQkv3pXdGtifDpyCTG0nqeKeoebUXR/hUjR44
SuZMi8yG9NmugZOkNxmWbnMuX8sAeiNHkq/CVqe0RNS1Q0Qrn8/INH17zVeR7lkeU5p6CzO9ZLS2
MPlk2NKTW3IqUPbcsoc5KbGKg3SRInkQAWO4xso/x3i6jE2Rruic4+46e0twK9uGLSlVkWFjUi5r
YhU1O5m6PxQVlfuYSBxV74fJh/I6NSRFmPOT/XhKBPTFvvqWBVywyiKRofCBeZ25oQIC0kXZPzqw
RtAh/YdwaN8aJvdgcDyMgWunTjwuHTyJGP6TtWrNYotNPRzbYMXI9K+mxDMr+5o6Er7ZHKzbVY+i
Dadc8G4l3yWnQqzyFX+61ofGA56KmGim5afd6Hu3p98jMX6aHKoOE5Kt5SLFVXVPhLCCIuQRt2yG
4duBovfvvwyxg09UA4UbS4e5Kb0AkazvJO4VYMz4QJP6phJc+bOJ3Syc+1fKGLdub5FxVQqXLy8t
A7S+5zyOWJ/v6xJvvyH8Lyxdm7RhxCQ8riMMnEZ4AUSUUAq5dqBBifmLzso1Pi2oHIF+0WCS7ab5
nVvU/eWFypokWpTVHw5HhM0sWWeNMtwGlbjVDeo9Ln3DNxlpk2K2PDiPGbO9HN8+hDjc6csLNqV/
qMDxE3+w+N1ZfZch0ef2KQ7bl2n5myNLFVvbMbyN12+gEKx6e36siPRAr0MX5aE4FaC1JiLiW5VY
DzF3CALJR0fANyMxG5D/EXvh0OIT1b8uN8eVO/AaUo8EllOf84lsoTdsrJFdmVM4rpIgX5u1fBmw
xzMiHK6+RjfRl3aMPsh4QoiT4runH2UuwTeFhYOrZexeAcFsYYqx4TLEM8JG7G1qJkO9UBWRps2I
e6WharyjkvhqaIdnJlskUwcwkaURIWcgHrN3DYx0sbs2a3OJOIR+eaWAhlkvfQ55RrtkvxTvJCRB
d1j7V97M1ZZzkcHm49wosbZNWSPg4+QOowqhMmVKi5AodkZk/wViOjBvgiDQxXKHZkkuG35OgJDo
AL1lnGBB8iWP0MjkhblQcqP6/VBaT7Po8Te146NTuZsuzMU+0EHB7gu3bQSsF5UkRd0acoqTncxy
zNcOB1rJir5JGGbug/nqGg694VzZQZIDGiU+sBpp9AGRwqccJByGpSxfmUZMF1BB40rPH7oa6h3R
Sc3MdpkgL59Ukb8GA+b+sF0USrI6ZO1GuSYk9Qd7l5txKrZ6RNupqnfhV8fQpESY/WQTtby6iMIJ
Zmb4BiLIKnBXGceDNsIJye0TK+c+sE403MHjoIAINnwq1rOpNyZEu1WbkHC1WQag0rwLGfbrnrmz
0/HeW177Wvm5CcSbo4u2GQTY8xcltNcpndXG7ASEaOROQ00s0uMfXqWvuFSMvceYOggGVK3ilQaU
j1F0RBXSWhKUG8foqJR8yFL6aZllUsZFkguXhkPqO6a7SpfzJzgaZ2cNlKPI4bc2h/oQ4SKqzBnu
jFRHhkwlzzoh0RJTEZ4i/dWgY62sOSh3rOm9ga9ORO0tniGIRChtaM7JRP9oPrRnfnHLlAoXGuRr
9p5LXW91Rvo/lp0EZsGmDYgUm08RcWA7K5+BmKxIGISqMJDXFrNRbvFpM71PMOyugkWQoJ7oSZR/
bVc6qNW0E8VU+eEFhAw+bolZzjtPB6iu4KmgJLnrbpzJVPBNWlNzNWwTwVUlYBdjh/L2KnwemIyK
DkRI8iw6v0GIlY82Zi/Rx9uuxNDDVPY1V+Uj9xLcsLwLdEuNk7ewLnb/cmspVSdTDeOAWAM+2c66
SWL80c7IWl47nIddpu6ctXbjHPFkBt5dYVlbWnkZtxG7Xxs2I1zTep4Lc5e6RX0ohIBm1TurtqZz
HZ12WkXtmapdvH7Ja5dws5jD39JuOD+0a0He74bhy6u7oPwtcjmrua2+mZB+Vf3iILXBXVMRWJAF
2GHg7nI84MmSd+tHBHuu4yScmtWUo3ChT/gD38+I6wBWe1q4wRSQ+0EftJao1ZwZjKrS5JqnMJVt
Esprj9sD17WhhMHeWA9qsH8KyTfQLyY6cOZE3Qk39w7mTCDMrUmQW43Tnv1AqDsicg9GSnLWrdCr
yjREoaXAoVMQz4uJRWdixXEnRGWi3c+M0odNn/X+vosCwHRh8kn91Yvu/e4pmpErWt++2mHVP7Vd
lvH1wsGLg/HITbB/Rdk7d63RMulyk8cUi66dTz3v5QD3bfZREjTASGXbe9LJ4wcVtvU2bxiRUML7
Hi7VaYPXyaMDNICHFhosMcdz5qbN1Zkaho39ErCYASmcTDf9sOYu/dGpeQnojnotp/knGFGUto7D
bczD3/Acuf0y9GofAn8El5gnMFHrvtZbYbTOpgwBuVLbJU7EEuqHGTnB81B6LT/+CrOewxbYhgf+
YZ/0/N0Fthke0aWQpFJKbJFO05sK9+9NPE3vVT/TfKBa/ziVaeCeDHH2l7LEf/9hyeit+VfKRhwX
q6vbRreJDa1smDiQx3OEZhJIB0idZzDJNLsZme3NGvyGJAzQg7BgrIMjnYGNRS9nWKNtpkm1jZ2i
2Pv98NszTTgYs4huLQOsiJbEiHMFjnj5nzLbMPYgLh8VZcRnPRbZuXQYUGMRzfkm3oe+PoTWTI6j
k3tpURvlVNUpVFRUTS7cLUPCarRNKgw9Zch7FkDn3vbsYB0lib2jhjUDEF/orXSn/pKXQX9JgW8C
cgs52w9LkWAslhPHv4+GE0a951Hydh3u/aO0qLxVjRsJZo+wgcO8Cs813BZCeNz1/1UolxEEvJLf
t6Otsb6EEyjnmbzJOvPa5UdynNkuOjrR0GRDP1LyVbpI5RJO6n9v+mzL6fzPIyM8L7sEFIE4Uzwd
6tY4/GsC1SWt25ndk7P2Uq6ZQXw7OC7o9+VXUs7A07K2JFU3gZ+2oCLRo/GSxXG7UcKMztbgLhtS
DnjXs6kD8BJy1TSjHqx8QSwshcVi6fHkoxE3MR/A3oHJw8ze8dihszc2pvQ4usZ8b8KFPCTSwCnE
cDOyfC6oGkPuBA0RfSctnyYniJ6KB7VsaI1NXRZRqe51dgitedTSu92rFY1KcIfcWRSXYwBhLfxX
lxbZcXZuGsyRS8FmBM9sU+hUHk1AqnA0MIq3HLxOoi0wqhhNpO5kNr20sgxP7X/PbrFkU5aHOiPR
d6gD+Ri52XgrExro3OXJxbaS3kxOalzyUb9gjZ7u0qJJbj0/Q50QU/I1oLCskhrfDibA6tAnjT6X
UOxIGvDnTj3I2IJYycAxFVC0AKvB6I+DRxrv/vvuQ0cBaW/hQ2IynLKsmcimUX/730uE6hRu/9VG
WnZUr1LMAruowggE0v+nyO3pdYIdYdYj+dsAP0xDXuT234OoHY05SFrFgW9zj8tzTI/oUAyT3Bms
i+yIRlblj5G2rPJmLJ/+/6syyjCtLO8aXwiayqIFfGJX7WFo1I8XC3dbUM+0tvhXBkQIbthrS9pI
tVrPBCAPsY78k2N9I2KMt5Ooi3MBHktUTnONbfvx32cE5GZJXTN5oLWiuplN03nKXAxscW29917V
bnKTa2SCBVC2Z56IinCmFx7T57TXckuDBJ+XTCk8x0S4ss3SeRpbav4kpFlM6yGjqBbcVFzYa5dU
9JWyBYYikFd9oU4a2um16Dh9+IG6J6TywEHdvatcr31WXEHjot7MlkZvdlDo4KjqG8c38xvKocAX
TTusyYA/x0k9urSZKqP+SoJgelOmayK1DLRdeN02aSIG/fmYnR2hGMDIJr33AnWx+yDYWmZY3TP/
JBtALe0mapZ3I5jJRZoROG9uu2vMUcMtOVKDzAM9xWSU4wc9+Pe6p6urboYHyIDukSs75qxsqF+L
8S+M562EVTKSvXiMwsB5dKXPhcVJP4BfmevU4AocteriW8TvpYT5JNsbSK/GtWTNXEqn0PRTG+iN
tMqbsA4x1ELUuMAKNe8igtMc/GexApvVhzuqhy6MO7iRWMqrAbR/D6WIj6MmrFS7ZBX7iO4mlzw3
91E4eKYXTR8kSjjaxnpf+bDgeu1t7UkX30MO1RbklXUrrJJGmVG9EvUDAJnCGIwc7PkpI9lHEB9U
ABhF+oN2sJ/G+KTb2n1WuGvXLbStuyHr7hd36jbrhxrKE3F9r6po1Czg1/z7Wgx2ltyE02zeDIY5
ItdQEwisn4eml8FDsjHIHoFk97MLsyrqJbWT3DhxTm+jD3FQTzQS5kJy+xi8cyU5Q5O/L/7H2Jns
Vq5kWfZXHnxcjDT2ZCEjBrfvdNXLXT4h1LInjaQZu6+vRY+oLEQWUKiJ4+lJuroNaWbnnL3XPima
LSd7QkyTPAnaZCCRvXY9N0Nz9F2/3VcS4q1bOTULJeoykNJ7ZoXuYc6DYOvGBDNhILvRJsVNlpgs
85gHsyCDFN1DVCytkSBYGgIDoL+k6m9HlI0gVJHKpFlFc94JyWVlUUe8aFxtjD2una/hZt/kBHIf
CmJAEBbVQDTEpWe92Cs1CHie860t6oHbEN1myrB0i4aZm2mABDCMMwiV0F83LUG8HYnE29HCv+Xh
NsuM9s7PQcoHSHBBEENqUPqQoGsHq/jQgpeAtzJsBiAaFzRc4SFnHyVjjtAStOqkX6b4PdhRU2ii
wyWAUgowvMg3JSMsp2gJw7FKeiIQV2nhJCTZSv9gkUBajy2H2jKgFOqjZx2U2yCKlt0pejfacl5Q
WjTLdLedG/ehtcN4b3mhuwqltferzj+oQrxWlvPCOaLk6CqD9RwgEAwtSL02twbOFACyfX4ouRir
LDZv0pFElwm1PsO0AEGnOLO21dRlyIsqI30r2aHcDl1UYHKs77ty73FRbjOtzH1d1Ohj0lfmYOmK
RR2PEoZLyNOPujR+p8v6N3X2Xc8iTmO1uZ1y7yaZGOiLRMwbuxcvNt2qNer0Rfvl55AWLyiPxxee
DlNB1Do1yRcT7E7SlZw7v5qgLXgnqhomMA4POkL8WMwxdIoQDOLqcXZ4DjZx4uTHgiW3wnnjl8Z3
bcAtNN0GCMhQqG0NBmBUKEHttCC3pI9PY5++Sg7qiKMhGmBmeB5lDXd+JjAwn79Hs/SJq+TPsjvt
4FlEG0S7N8LCSrYgPogPS46pGPAUzrvaHyjbGTuthTMywmv8pSOzdqKsPYfkPo8WxsZANA+Nbd9w
4K25a9rPlna9X7h01VAiSc/ASs2PuW4SkGxd+sfZDJC3Nr+cOrpV5vAZDZhIu877HVK45YF75hNV
+8jJD+ZoI//2pxdAWESG5sOtUfXNMVWEV/bLtFKVJv1aFMEtjWDlkraR9bgPwJYnVPvds6nqYAu3
uSb+lWOXZ8pLEATJvncFcaqMR+DGoIW1GVB0dk6XU5YbCnqiJZYHVc34MtoGRXJhOrwFbU3sHCHk
ZG62jn2YK4ljps72dqE+FYisdRw/lN6oLmPqyA1jnItTVyRADAyMDO/c59C6+/m2LJH4t+Z0koxd
92HevUyWdfrzRPIZzgzxDKt7Di7iJqrMcuO4hDySBsoysUoLzP20ZMkB7/p7P+ddNoIWEiWagLLp
7zHjFxvs2Sdiil5MYBAruwd3jouUEMVJPGb29NpxEW/U4lvxM4SMAQ0xJIb5a6M5Gy0xKm7uoPZP
7qdaDK9ehuCl+shcuoB9DnHLnzEqe+KYG/0LCWIv3sR+md4EALABgUu4XBM5bazEy+77i0kAfeFF
sz2ngL5FdVZN9tH5UMYmc+cM2DUcI3zRZJQdJIsa4nlGIQ2CjUQn99ms352WphZpfsUGl/Br5fqY
xErzzpvEs2cgQ6WQouNTF78RO3pb4gHdVh8rTgerpqYhVFv0riIQboHrIoAOaKrDcwTaltG8zZbp
8MGI2o8OJ0k8uW8kzkNM6f68f4FrosxOm11o4zzreK25bGhI+eC/mLv8ucnqtrlnhgLHYy5JluD5
hIk4VhW6ZrecTvRio4eY3pHy0i/pUEOEffwkYeUQXU4N4tQCsR9Brz/++o9//Od/fIz/M/6q72q8
MXXV/eM/+fqjllMLYE/9ty//cfO4e/rzG//1E//+8/84bB+2/88f2H/V17fyq/vvP7Q8jf96UP7s
v57W5k29/dsX20qRp3Svv9rp4avThfrzBHgBy0/+/37zr68/j4Lm4OvvPz5qXanl0eK0rn7861vH
z7//wCT45x365xu0PP6/vrm8gL//+J2W72/vw9f/9Stfb536+w/b/hux8bYIfIexlh+E5o+/hq/l
O5b7N8v2hS0ElvbQA/j+468KxHny9x8kpv7NE0FghQ7aEbqfpvfjr67Wf75nWX9zTGr1MPAC03OE
Z//43y/+3z69//Np/lXp8q5OK9Utzyfg78h/fszLywtM20Z45XuWJxwOrzwq3/94ewBhyc+b/6MO
a8fGs8o5MIIPhJhVH1uqmquAYL8C6DxVUXkeq5z0GJ/zSTeiy54ijaUU3PbKYvgYhcQGBez9t0zo
il0uuubWqsFGo3csbyONNB2T+0/Vt80hYCSALoRuoZ9B3Z4eO29k8AB9aB1nxc9SjQ5Ia+bYLuFB
nN0RErtMRwRqpyRKH5CHmsg25+IG9QpFJY2DUHfZMf5zlHBAa5cd6oLO26pCi60d8H96ImkHmT2z
Q3BeqxpCNzvHuODmx++DleU2n8sLnvSToRi5SQ89gTYLn0mm/MnApnsc8/YDutezzA151J629vR0
dmDAwZqWSPMShltXieJuu7TMx7E6z3pZLPUobkDnjWUUE6WMpZjko/E169JnAk2D8jsoo7fGmLLf
REZTIqWrdpkosV63+bSXwEZPiJwPsTm2Bw0B90CX6TnCSLAhGc85T6P/PXhx/dtiRMHTph2EWyQ8
18Mc4Hxwcff1OBrcCs/JuGmjyX10WQc3kunagxM0cFiWpE9NNvkOjEa3s8YWnUYltmkrxB4tXHpD
fAL0Yi2+Ej4OkgjKr7jOJD9e6gPTnBLarNEd0AqZeyHy56Z2nH2jfLXXAXMFnzi43dDJr9oaxLGt
Ud9yoM6OUcOVVbZGT4jYFD+GJozD1CzdR4haBKlw9kVpYj8NPsbPiEPfsz+qo63b96bOmp/TEq9t
cIVvRRNB09I2VSjNjVTi+Mzj5Ldwpp++F3I6bEiJzTDL9m3+lHbVr4RsyG0eYibvje6nK1BXIdsk
MrKecEa9xrVhPk7EWOG3JDBNOfOSQ5KDBhwU9MviPnbas+UUYttz16Cw9pknx1iZNWj3Vjj7ripP
OmY4PYI5SMVYoQ9JUzL7qLtmPCx9hIqIjQI0xliQcDONe6tgPZ91jcsJv2gEz+lSWlIuPT4CjAcG
ECUZz8jQIIPwkY0hu19nuF8jGDtsQnX9kgUhLeXIoaXbV1j7MR1VBRsAJo2EJIY7h6+gMGM/alkD
qGdBKYC0C7ATdde6TO4JDu2YeVjJU1Sr+2Rwfo9phwIfMelqBKe9xwvFRAg41zQRG1r6+VM2YykP
U3HiJQD3Lm5hHf1sIjIqGqpshIQOweUgJU5lxNECrYlPfVtfJk/AT5bVIUuluPeYkCVpknGCIZ4a
uzH0a/ei4+6Rmy5aRxELg5PLZNUzWgp1hASdq5EajGahVN+DYB7DgcgsxSWbA/dmYSF6LpjEzG4f
wjTp94hv2/3QBOfUQt0pRHgHXJ8BbN03qKfV20hzTjJqMgDm76YMtYY7xkz2DHZpl4haY0YVO5sJ
qvwFyKnq6lyRl/LT8RCpLQloTP3snVmwUiEJsNfRUNLH4LNM8a+99k6DAqXdp1j7njyFtoQ1hlS9
aNPLID56at5mzWLO6t/jJnqPZ0DWZJk9qCx6EmWqrxj6bjPP/EBRBA6mFM2lwTowioDcj4jZMGeG
vZg4ANNOkqs4LGPaTjjVeo3NgEign9Kp1+iB6j1B60IR9Y7a+GGsoic1K2ZWijQFf4AkKSaMm9Qn
e98/Zpk+8xvJFJ5KET/Vyih30A/o7Mn8tgsBtSr8j3cmx7ZDAHdzaSzSTMBsM40nWHAfy6x7ytqv
KM0fM/+O8zBD3yqEKYX6cDSg09e6+Z6Q9a4tLnImn5rBh2Wm685A3R0wumexrHdpI5+Nur9PZ7p4
VpPbOElccthC0pvTzHG412GKmn8Q5PaK2MFH4Yt4wxBpWcc5/Pr3iTnuM2kBrK2OaKvwqg4tvBbK
pjK2a6rOPLpi05frBaRh1dQy+UR7ndLvbBb6sY9Nkt5ywzvpkBxTx6lvY5YojFJZtemuARzs2XOv
cZ/XyHIpBxvV3NXDtBkU0VXCHHeZMDl3kgVnVMG21KFxLCUVVTy2SMekc+5kfp2DKNgoIocO7eQ7
e5oacCEBzCT1UbfcPU6Uv5msObVv7ylRduMQeM+yye5T4KoljwTsHclxw3kQpxwq3HwYXnGDvAG5
8vBlUr0SmLKpw9uBGIMdB+2elwkuwV+aqVVATAFNhkB6yGLj8aWOlyyO1KQYQQzRSGczy+HLJDoP
zkz7mPRCkvKnUcpFzLf+/FeIeyL00USS4/7SG8QURNxL6yELvglIvSLVaC5SyYPFUoVQQt0mQQ71
2XXClU6A+NqD1yBSi3pm9x5av0J+9ga4BJHZxiqCSsDUTK3TkoaXR9Y5ZwVznU5gbyPzbM0SJhBA
5XzAcChFeG0tI9iVIU0DUF/Q6HGGrPIge89Mahfz0Q4hLNME+XJhtjU9/F47M7dBSu0b18N3nsln
AfiY90y+Ooa4C1AaeCZoG5CQequH8tKr6uxrehtNb/9KTIRTDsoYBMpbpkDk67kz3Tf0pHrpDnih
NDa+QP6pYZWUMYLGNPXKQ9bp9lY2NRbtMSk2HtP2zQT6ax1EdrOmA3omU0dscBjj/O2brQKl1o5m
u1PvcxQrSqHUX7Wj/+X7UP7jwCWCg8VH+fUjQqvh2DBAoHF9Y7Hg4Ftofzn+vu9DhtEIqWF0ZSdB
CvbJ0c05SdvgCHeR+X+9UU1HdG5g7jA0Jykf9WR6uzAiytxS+SHKIDvUDfLx4leNXZDD18QnaVev
ZpizI3SDcVN8Yr18NTSTXL+23iJp2qTSi1snQcvkxmFxFcp/rUhohk1MtFd/dYcqf5hUcuOHeLNg
c4/7TrO4R/TX8i5Xd67RfKY+pVG7+P1hLvkBw+Gc8xsOv+kQVaDPkHmS4R06xbb0BrjxetwF2WJl
D7ElojRfNCXwyJY3wID+jAB5WyVoT1P2pt6uvvh0akhIKwcwzdZInwGpxDfQfYVJqHooG1wKy25s
0ocFd8yQP2GezFmBODaU6ZkRUPSWRNal2iM5M6iio2DVnwW3jc8Rws+q9FI9FlJoADoDhJuq/2Ar
xnQiH8sc8ZefJm9SsfwPmozEXF7omzFRGO+91Lk3WkRHnar2UfNV3SEcGNZWMZPehbySaLcr0dw2
ZIZHX7nhxhI2jSGXLSEI37KZQji05FbP8jOI+8/omTk0x26Xbn/Y7Fwjuk/cD4koca2txL4p3yZ6
cE2cHD3EnvGQalLTzbuS4gCWORO2EWmCQVwu9z+Sp9KAYggBCPnWVnLY2kAaHWGTWU9WJ/QW3elt
bQJov6lAJyATJxq0SBHVGujWRrUlW75EN0VjFZfsrZE5ip0q+KB/uXUj912WNFhKL1W7JrjkBpYS
YqTinVO380nwSz2QEPKA8RaR2bNymYWbw5LPAu1yJ4INir4c9DwD4MFFneq5zLu8wNtGBX1Fhtgm
NQVDx2wJ0SLxFUFqbjT9ynPsV8FnDE6PE2hqNmvVM/qYen83jxPNT/hdcYBu0k/McJuYV2DiBOXM
CEsAeJ3sJkweG+jmO4cJ47qW6zIPrJUtkGcyjnrEoaEZi2OO7VAU+q4AdONGB2excc2DJrvHvHOS
nATkdviYqxBpJGdxNCLMWxihK1NFh4KAI+k1N8oUL0ZtvFoLFnEyJJb8Ln/tUg7+ZnTruT+pJYhQ
KctbRjgQ4hDr7RE17L2Zu2cKBm7JwH7QmYMu1UJYGoolnqH47dbdJ4YqxBk5LceoxDuOPBein9pZ
Jmi80BU/4wYkTRkY0PfsbqsnLNsuAT5V9jIeJoswP2xM5ODFGoJG0+2aIn5zu/Ar7Y1rBULScI1H
RKS8lSU5S8CEI/K1u6vZMVqsIKjuGHSZh9ibP8Gi2wcMPHfuVH7ZHgqNqOhipmP6agyaaqelCUVw
8TPGT70dYM/uLQ7zBJVw8VoNMRE1lcBg1uTzLLsJUbQoTcq3iiwyomUNm1mj664xJCDcSYJDoYxp
j0j+QQo+PMVVf+z98mXQcP7Dtnwfcxd/Kzqp2eBq0BaT5NT9TsqQkFEXwAWItpPuyWAdWB/oP5uP
fVsRy+4DacnYX4E7pEB0fzGI8I8gbbtjk0MbBGiP/rJT9z1xK4X53LYQGiJ6S5GWQHtLvBmUoqsR
hu1GtVzrmepxGA/zY+gO0z5hSHUOU5ZBWSUuc22TE5xf79FGaNpYZQoWm0C1GMrbyuwK42gw15Vz
1N/bSNKedK9+Ng2svVrz7AOYsoCKtmGqywOCb3LPoJMUgx/AiAi6g+eDfTU99YvEkIiLQP9Cgjke
2B/RRPanqjGKs0mP0wMHabkwojCnJyvUBW/KT+9JhwS4pO1bFAuYmR3my6VCsT7Gr3UXFSDcW2J2
GOPXbc07aPlvg3bencB5B9V8mG3MZi44E47Jw3zMoWnjWzFa6OvaoAgcw2o+S7JauzE4L/2ujRt4
j3WKna6xp6OMXKgpsQ/ELbOZD7KV3vTjFGzjGvFf7zGiD3DhjDmUjBY1CCsa7xgOgw+EVKeq5Qjs
RdGdqmiEWJODOaQbiJFsMZbBhCsMr79UQ3MqMN9uGWWUyMGhu6n60EzmmuA7OvIxSHXHt3glNH79
UXB+jcVjgXQ5xIZ+VMwWYDqNrF/W0aG3B3oEd3rkWR+V05iHzOiyteNhUlAoLIC760OUnCKQmsxw
om7rVMPNVMcwSgMbv696hieanH0QZ3wCSM6z7pXTn3mgDfIqgwhAI+NSwCIxdqXOTrYyBRzH6YHD
ID5hTIPlrjaZ4XgjyLbusbKYbXQcWZAoDEiRo/wcxBYA1tx3v9vR/QDGwEZoPyrYp/fkMK2LKaMi
nfS5LZe4GiI5rhUeFqiITBwzIS5mR+OAzKkTrqoPBKGFufSP+SD34pVDe3fIcIcvIQl643bONWzI
mUE4f0gR1OKoosmdoc9CcXYXR/20bZcJiPLKRzINxS5XgXmKdpMS4WmZ31I3tw7In9A5/fMf5O9b
6ddfAFpIV4a9WakIyavBzeIPD1XCpCkgsor+zDjjrsEvl4ym2pGfnazJ6UtuA69x15jyjzkZtkeP
mBbMbxnxMP1HOIDjyifnKxoQBHTQ0rlDOXvsxsBF7NUSHzuFL71DQKMJks+eZ46lsr5rC33nx+U3
pzpBVHiQkkTHYqazp8SaCJ7Qzp32+uvcYvwaytFCBqxXUjPH6gu2SVoXk5c/mOH9kOQp/KkoXXUC
zHjjQ+iEvUFL+zD3+Ou5qMoxzh5DisV0hLEBi3uTgspaD2ZasP1Ruxkp7edJud0pwfe9lar6TfBn
iH2Ve86sm+wiJuujw4uywyX4pEBfrieRoBiuDoWEcxdlJYI9v0Y0AsFqS83eQ6CiVk2HvNmTvoWs
0yOXN8HLvDJtcXV9uz7pLgaKkwquHcZ6lZIY0QGwrsviQeNU5jSDSoRVinbXO3mvEtVnZ0BY4JQn
zF3GhnsMW7ZwqchYSAlVtKljczVXh7R5hpn2svRGjzrCfTpItsOZ+jOr83FfjBKNrIYjnU1o4Qf8
pFC4g31gCjKojNlZW4PFOLREPT4NxEPIKfgOy/IqTDmhpDpiRHR3HJDPJCZ9B8mE7ecc9ugVOUqt
RxcYXlV2PkZlyu/RukVSipFJVe8d0GBpj78z7X16cGdBXtNkGc1fsNyho47ZF6X4xPyEzMqiOBO1
yX9X0c7qhqeec915sBHjD24DOR5lH2ITcx1Jch46wVgKgsu8c4f4NDmEXaH0TfhR6E1jM3/EBQmW
Zk0koSqAOek+B7U1vKg4bS+pB5I06CbCQvmIPGRRDaUc1Hd3gw1t8fzan7Jv1JkEwcJhitNO586M
xLbKsF4OZSVPf/6pGE0T5gfAL0ePYPXyJabTtlOoO05//mnNegH6Ll9blmQNXX4f1WGwrfMv5U2c
Mlwc8rjcuKFbSKzuVOzD0FQguBW+volDUAdzwJXeJ23nGFFPc9M5UfqSk5XZiKE4y9QC5dpgyKu8
xca8pD5A7IJqHm0nI7sjBS7ZV600NzIw92bPvdZT26yi1jsgUxh3pPA8NkHBC9bWM7gnDlX023cs
DVhOw/BKaCa1CV0ZUBotGy3SAFMbxjYdCEN2m5LL2oW5SKpmOgXmccDmz7HMwVBeP6H6rUGDWGR9
JvAFsKV72yayBJkyrwWrAhKB0SG6j00uC/NgDa3s0ppVjGMIn4JDEslmYnK1YXM7p1H4e0lUPEmf
2ZiVQTdX9QO0+NqBBo2QbuUO/kV7F7fq4RZjJIgKr94L0FErdHJ6B0zF1/ZRcbF27qT37SwvclLR
cYTdmsNsOldlCQpDO/jo5DGi77sWWrw4VmrdxA0ipIpxA4ZUdvba2bpVA9kxAbPZcCzfkRmI6lNW
HEEygv5aWQr44Z7eR3eNa8QnPYk9SXV4gzoiTdG9blx6EHyy9kV2wc8iQ4nQ8GHSJ3SqrV3lJvDc
+qOjs70ZDRpecYQCEUItOFKEvKxUG9n4496NkUcTyYW9dbodwSC8EBECWaY/YzYYJ3ZnAoYpUtaI
0YFU9DBZFLlBAlm/7UF1MexFHuuAT8gs43muNMxV/IGKxudadpeVrxISsxlqXOsksDc9xuhVbimk
dUiDkyEwbhC1rDvClHdJUT2aSBy2pApi4muZehgSKX5s4srNfFRLtbkF9dy8YPdC+oqXp87m+5zB
/yEP+21lRNaZq+UlJWUDuYAX/RY63NmFvnWbybtVOPexXZtk21NxrCxkiTvYuewkpcQjFdhX1dev
nKactaZ5aQTdFsUVKU6mcSDchSt4Isko9Lo7e7QadCR1uqmm/As6+muSB1jE43wnCGzcDNmA1l+J
F+a+v/CFrHuPFn/fg83zEFZHM29hWwK2gj3CtdO09+1sd5dUVXdkyy8cT+TNThccEnM6oEarSBqw
v7p0IAS4SF6yiL6V0x2zpajQSflWTv59AYqKzGJ4ic2tLG2scGLmE8zOXBorWjNi41fooNJg/Br8
IoT2iV6zZnoSjOSkZlbtrp7npQnrSa597Emnzm3aAx6IS409bIGxRRvHVNcM5bsKUOcCjNllUO9X
NlN9YHMpLNzPsYTuP+XJaxiYi3ibHrwmT66qaegk3Ytndc1BRtMb3WmMQWCFKmhABc4QtuiBPLSG
BLbE7z5UVX3EFAQ4MtzdTGbAVhf+LYdmeCJKlsSH3DAnhuzOwQAKFwYLPqG9a9I0TnNCQkgp2peT
aW29LhWr62zbdKzd3D9UEwwXOjxebAxXoqEf8q4a942GBV3mF4W+eoWRzFz3BaszsPbsCBr0tRU3
4FJwwFa2dw5HQTIHDcjbtmI603qLw2BE4pDHkDRyq8zuS6dFjlYZvynauN9lmbc3tkDys3wzXf7R
0J7uLP/4zx/48/9Vk26msbCuf75qkym7N5z6nraHV+tyl0r8WEmbuvd//gnrFw6MB7Mxk19R15Mi
02n3obYyMKc5zfEu9qKTG9XNHpp5es+s3VlXuqiOkT1M29QsPsXYwdpO/OeetfiA5f8VvIzcAtEz
tkV4DWDTsoh0JNIg8ziMCXYx48YKBdb02UrQGDg3Ge/6U+IxdhFiuDoRLe8JixOxxkfsc9RfHj6W
MuaV9u4B4VR5zk2lIZzn9K+svZgNvXeLsFt7dfflfnMBDk9lV92RQQghqB3aBdvP3KXn9jBsnW38
zFVvDdFV+Be+mhbpXTwFxzhzq+08cs6MIcBgkkqbfVD7H2ir5ts6E+C7B7AbgtFr2eMHLH0jugEP
k9wOFf3Zfp70KXTtYDvjIl8UoeVQ6Qsp14fKAevgtxRGOSNU+owOl1QTNjc+YsZ1XEPMay0ispPI
O815A3XJmEglqf1q7yaIs9tZFfvRKC3+8GMyxdaGyLqFRYXWS8zzcBDApYV/mP24e/aq8CoT399Q
vD/Q7N4mLc35zqRVr0v7F/WYf4N14D12qPkrbZonF3qr4mGvymI36GnxQYgHmBoOsG1qTPZ4OJxf
TMHU2itQDfEigrs8WgLFav64zgljcuhEmUyPSQ1dB0XvX9u6w7k0pikDjjkBW5SsTYm0Bl3vrvUR
IdnV9Gw50XTlOIRzXsSfxaKyl26b7oVjpjTUoZO4/G5rZu8FELKdZ/TzvqRUvyrRYdaAz7MK8qGH
xi4BM3dggdLe4xWn+PHj5qtDjryTTfQ5dUB2hBXoR3TTao/SsKB5jwGIKSZzT+53JjVoAEl8Pmmr
vdDxW7wVOGF1gyOzhoGLT9O+naNrM9v3ZlFBUXIj+mmzZR2VyYDMt+c3ii37bIzTLjQlWxg7RVJA
KLnrdVGSPebjhG+/As0nIXrO7rGqf/8B4s7hAPaA4ziDLDyjNvuiZ/f1FrfkDR5LLBqI108ebF+x
U608Zg67GrqddUsITWyp7yzGUCqLXG4SxjQTuxfU4p3hJXrTOcMDeBfyPQxGKql1Ea60jr6knRlB
Nl8DXocOkLcwx2Ljrm1MsfPp9lnSkKi7MX3ZjIVGoJu7qqkuQ0flAmwSp6fhj5tmoGau3kjvMQ9z
AYy4G8Z8V0dfPMOZ8QNhKej14LfQiyV7krmNNDBXg9ZC3Lp2kc/5lZscZ59OIYxqORtvtd894IaC
Y9S0/t533VNXVJL5UxySF4JpQmJYEv3QrTLL+j0lH7ClIEX31oclrDsq7UNfBPI2lsY3hWaATz3Y
uPUU7RCG3E1T8hkm0QjHpLmWwbMMQLQYyI+AqDAxspQgrQmseSu8S976Ab5859Wf9Ms446EKy5+G
Io2oq8cna0jwB2Fr0NFEwJENUtPKXEo7hbcdq2m+xm4AGKv69rniN7QV3X0dH01OChF9/YWp9EVW
kuS5lfdd7aCWTZ2PHIfHLSbKTcFBi9iakJaBH6E50s2pG8yNH9nhdSi7/WBy3EPqqDQSh9i+iCQB
OwAxdU1wgVr3qXeBrr1BvLpHUXYJHKvZImGq102WhZtiALbpTFSiHMGWhMmJR1/NrsQ9ZBO0jmB0
2/XGpi6LD1cBeHawDWqmP9FgEoJLN2ZlQvwiF2AftDALK2e+kYz4NsJFsYxdc+d331GJr9K3zX0L
Jm9ld/5DU47TBlMzecoJs1SoXg47GsSDb1FrcvkC+UITKD46ZfBl9T99pDob6jv0s+yDoVJrEDbI
Vpnpm9Zw8JvhAYQspnRS+jIyNpRkoAUtIjIx2vVE1QHLYC5V4cpmj8D1N7OsDadOMO8qgeUw30Rx
ZhkxR5iCSzHOxqPVxneTF1XrviJrgHE4JmXAuesuvMQp2ISUdmedZhYOVzpIvbm4FYJvoVC4piLN
9l2IRjGeQA5F5o0OiGUZ/Af+GBmfIQyADlne4BA6A/h0HSv73Zxybn19r2kG7xqPCC/nizy0ehNk
+BudyXCPuOADZ1gHdovUWSFLtt2TS0WIJtG6gehR7pCIX7VTNrvMmhhZ0bbMaQfBcCTW0fETcGvW
rrE8LlNNhmxr3bepuJTSevQ6c9gZSfCM2IjzbNBvLEdbxPr8FKnBeBzfCLGUKXbwjl7IyOgtzPFI
BlZ2sJy4YZTZkVo0xV+s8w5vuSFYviltwpEzLoO0G4HRAv0uhw+yM48k3jGNTyTuFTKiJ+fBDd3f
qIQ56u4jq0LzmGIjKvtkPI/UDH6A7KH0LNoYxqEW3Sc2c/oy9kArdNYvBXxHgrd0+KFqoOhCsXQO
VgYlqGT4J6GBGdIJdn7MTRa0NiLRHjkvw6yJ2ZS6SLTVG7PvSXuYipu+CN9DFWATlyNPD4O/nvxf
knxxVPnwFLEH8ZKf2WdIofBQiguFY0eyYa3Aj7JrxcOlDshrDHzTetA+vg0IiLWNBZ8mbEBlxjjZ
B/aKcfEJM313pzvesMZe0foUm0aZPCtXobM2ow8/yp31YMQkIo79J6v4IZX5/AK42t2ONY7lyu/W
NDDcNeyt4piYyt9TkgD/QYgxtuM6ahm6WUON2Elm7Bitdy77kaFZu2aknb4S9JVhGkYnEfmYfJwX
02mmDMgmDukRoL2RFuW6yKpy01g5BnJH0MaaWaPB2XS/DPiXfPRGsplDSgvyweftNIMeVeUyWo+7
8X7GZoj+it0l8gnNXRpyLRgj6ZLp3XC/4UvbdGmzCe1QMeZnLjY1qt9EBT5Uz70VAFYBVWKy97Xr
7KzS40Beu8WxtLN6Hc34eawCiGmuAaiNsKcEIp08WjK/sZHY5fTpjvmVC3ujpkw86ah5qzJEoSha
gLAntH47s2Vx5oqZ8nncq8T+iXJYIMinVi6NbZ9wXWBiZ1xavs95hRUmV4+AD1Est/wxAtbQtxAr
IwIQsZ5MOVK2eme3dMoCUd6XoXW2e8tkcG2+mER8rpUTXbQoatS4ueTQoscDEv6lECQXqULHJOm9
EEDpveSwgU5c+8NK52SylDOf5aDdnjlVhYiBAcSoIlQLHX6YoP42Y/plPhBeuo9o0L33jsHBXrv4
vxE3f9cTMwqFZDwODBJoy2EXKqgEMswQIvKORYa/7/xHaiM0VzOW+o459fzc3E0kgK41HXrUHu1v
UDbEqEa4jJsUdIJj2Rv6dO5hXLhnZf9AV2XJL2uhkTbDPc7JGm0vpgcHHl9bOMV+Vrg5rbHzlrbA
NR7JFoxdOoda5B91mR3Qo+qNlJpzglc+GItlwNcDCWvwqdjpOZRTsT2VWGROgL8e4LDQ6Q8fotE6
BxBrGAiSHqBrHDwhO53E9WbW3n5yKro303AeWze5ATkDYtby1I1fsweM82mYxxm8EbdmO+ZHC67z
CiEbwVFwxvRjEqGVgIWPZ0aleiNsQrrSEXj5/2LuzHYjR7Js+0Us0Gic7FU+T5K7ZsULEZIiOBjn
mfz6u6i6F8huXDTQ/dQPGUBFViIU7hyO7bP32mahL5yj9QV10yEgFb0ptNON31/V1FgPUBpucZ1Y
QB78m1u9hU3+y2uZWIAUcEuB+uV8TR+nV4wbF0FrJe23Ibf1NkdMXVUd6AcWXQgodcPieYwfxBjE
x7o2sj3+k29i/Syo4neG1eop7dotLoBmS4SpoKyZ/kf5ENqfbJTx2UXme5Pj+2LAwmeOabF0+nu8
adtJoEQFtfVq8hQ10vrijCb0n/qTsCxFEEH2S4K/QfGNr2R8brD5V3A1cf1ZU/rgYsmXbRMc3CWH
E4Ub5g5mjiCo73HCHQbPPJupe7OjlN2+p4y1dBMXgIb0CA/XBhV6DqsaEY87KCOevx5CFpbguY3t
oI1vbN68uZ24OoZ07hAzf+sw0657Sa5TtKN75MkDEpugQOdUZ7dgse5Tlpe2bIKytiMb8iNZuAej
L99VjKVvwW4OtMD70nrOJxMUY0AQLSW2OyQueJ6ONQQoknzrhO3OtbJTDOJi5aQkwpuYGGlVr/m+
AjoesBWabBuAXCMPmn+SLMYRUWFG18KssdnFV7Qrz5tYZLn3vqveUpmew7Ew9kb0JzEIGDUy4xJz
H5Gobk7j7/QstlkSsEQdyapDqQPb0LAn4Ax7mbLptRxPnirprAuhNFjoJElTAmLSTbWaAu8+rw8V
a467SUFSQWwCWak/R4aRyPyyvdYjrzns8yKQG880nZW/yOqFsfBNvJE01PhnkpGkZcvg6TzNfEIh
QKGJ4PlozHsjTWlNpqsqz1Fk7QavSSZNvetbHy9y6N75c2asRozKQYKw57Y0BgDJq7WckE3qfivC
v4AkP9qS+JXZynWT0mGhlo1ciz7YlHG7Ec30O6ooOaFudR34tlzH5mNRKp9M7fxRWKPee9CLYsph
Vuyv1+M0scILbGPNPIwdi1wVYSBsBJg2RJ7vfbsYXvDIYMdMEx6D7BsldZd9W4MKBeHdeHSxcGPQ
izMOJw5Tx75DdpdEPygm9flXQXsK/W47JAEphIXTSCrAJvtQ3ybq9Pb4cTeW4cDKbaOPxEPWD20A
lJXsvyKJmWGML2Gn6f3RFgD+7Gg55Hb9UVyScuHmxui8LjiytoL4Gko8Ue6mzj8mXjKHmGC/zubD
hI0N84TbHcswqFesCveuFXxZ3YA5J8+/PWvGTqoqmEkiXSdOF+5SX913wlriaoT13ZRC8zx0iHIY
JyCSzVogKDcdqOecl/Hme0jYNhpm/UEZ5YUO2Amc+1xtJZusu2bGLzSn1sEf05NMJ6LEhAqPWaFf
6VXTm072f2ozYkWZFZeyab7YrD8SsCFxg/YGJ5yzIUQIGmU3hm2RBfVoq27GZ17u5cFWzyrVaGJF
FO/6hLCLgBI3sWDZ4sDFOtyUR2A9caRZDASf+UzcD6npC7LNDa/oReSwUWjUoNAVrsSA17oPxmgV
Jd5eSO81S1FY8fVVEBwOkvi3gSNl3aF9rGKEP5NjWWLFyV0HJHnBI1nETfKS9hnTopTGyoDDRBhf
Kld/TxOUCW+QMDk94pPp3CGoAPlvMSVykbyVJWhiznlEZbxgIStGqy6Nfocw46gfx+8yV4dGElpE
NfwoACoBGCNsb1nJsy6aeguj56GYw6+aR6MDvmwXF8BGaAkY8bsYjybBMDKW0IjdwHgnGUeoionb
INZ0yHX5KYzpAoAH7Z6TUxP3NrP2SSrvhOY1Qn9M6S0YUfKZDV9ohjU3Yio+8p82kSF2uMfNU86h
+dBY8weYpHGlfFBBXqJ2NYCvfZEML6qWB25AXnA9M3rgDQoDvYuO1ulpRVv0UYTMVKRg4ZYlkktv
GtlDSww3xeTeohbOWaI4L/V4aYgETRce84TWIi5wSph+GABJuWkq7CXK8Z4QiJtVbeW3bgy8LY+D
/YSasM+q+Dnur547WXsjn+OjN8JPn4busR+YA+Rg7AUPMxY4LFfjRj1ajX5aiqJ//ilD+UApT7KW
CRF6fR9xJljb6At724qOdOCoHYTodSOqV23IYN8ss2VobYYsUq/zoK9G8qpnywUlQp54wL4SNDfO
hvkKKOZ7KY1gzxHuAgNlX1R651ScVlMrf2pC8UwYidklhtk9Rs2BPf6zJXJOLEPyl6H/nWqUp9rn
Mdy01QscHpxW04t2uOtzwIpqyfCzFNjHPn3RltnjywrwGnQQG9fL3ckI9ewF2dlNCHGx5HlMzI0V
hOo4dEyNICsx2UwMULng0orxAIrIei484pYsTf7ONkJ8Vdm8OWKYa1M0l1sKarfkz+KTB9YPAZx9
c+V332Pq3te9555s65C4FkunJORUiK1rxnnfUoa750xB3qsnUsu8w5puXxN/5lyOlGuzqhlK4w9k
21VfU93KeL1CrKxWY0wqcoDkd07c+LVmm73yltbsSBSPbebzQaVwjoyJfIwPTWds+5ewyK52Uu/h
O5nnuWg+gX7wnYXZtbS76CDaD0/H9RJYeI2q0YRl5FZb7bT7IDXY3QfTQ7KUvdr5PWjEapexix5C
4IahjMA32oO875fZeFGaTU2KUtuISu0u65MPvN1Zx3JiGqwXm0DYagzh0bDz2jvsPqjKyP90aEW+
RuyJAqPZOJpPk50fKNh2S6zyim8NRW/67iwwhX1aXHNGCmCE0yER/TagADTqn2qJ+gW75+Q5wyuc
8BFupmXfdebcrRpbDZfWIL/XjC2pUgOKqcOzKeNlT6EWIVhVYV/RsrBADnbvdbjwM/vkL413xmau
kQbm7EtEBlgnzqiypGVvCNZu270k7vBozI61YTUCWs/juaGcc12HCu+BfSB681UpvMDEXilv1BSv
J5Lw5+Ah/tLUYlCCkwZbtpGE23VxN/I9bgut1q6FibGkk+iSFy+5FZ06mdEuxihP12eQrwMHAGW4
zKVz+UZgI0Sff8aY1uyCJLkNcqmCxiMTkIWJU5dCM1ZOukWUmAUZWpevTnblgSErOoyxPvJ3bPcj
f8CQnOvS1BvHYNaRJr1tgWrnfdq7+8x0ULhM93dRaAOzYRjtqcmMVnFe7rwxpN/IVzkXIaHHPKTM
VgMz7BGIwVl4Z9dDt7BMb+OTWF8phDWNqaXlHQbKytwADv1TUQa/Kf3qqoQKLuqpsVP5yBn5aOCa
qUqFfB63ASkFZCwuzbULdmqvZkEp9FIJ1naUPTlWemaqAVwZd1dpI7kG5LM2eW+yrBfRiNRwk03W
7VKI+aucNrJVEBkVBlCyqD0x+n6mPRh4QTHg6QnQiUazfVLwDicbozF7CP7xNzadmSvPIWyeFXN8
8JqjqsV4EZXB4c79RSwKB7/nvYxRMq2SOeUwyvWeOOP36BvFHuAMuYMK5XCALH6nZrKavQGCOt3j
vlpaOXpvbWfIx0385vvcb6nPTO9i0Uz7k0qJiPctdN9Bf/cDEOoBtoHVV8cIcha+XzWxIb5aomZ5
K1nk+I0oNgPy/t3PLxRf04zh8UPF6fyShLQAFhC2uESzVwwU6JujBYOW/fTdoMoE4YQTIruVYwCD
6c5mHl1D96UzC68jWSVKMEhunVU90h6kDMCLPtKiIKEVYamsDebaoJ1OCZr5Wi9dTzR+cFHhzwCC
dR+28dYth7OVdGID3Od37BdUK2jWkkn/0WOIZYJm7W7H5n0L9tIlrMpHF9wm0wp5Dg3btivik6tO
km74YzE376rB9rs8u41w2BeQyAEsouFEk7jnen3KUm62xvDoqN1aBecnWN2Y4AhUbMe8O2Dh54Xc
j6CYKYmegcIXPfFYKxiSddwaSyeyyDeUnFT4vO6Szgv2QAfRI3JHHKJpeA3wF3NU5dNmaMesZLh8
2s1H1rQLig7hVzOQ92RojMb0V0t38qoXabbNKFdn4elgwLKb02TX2F9Jd3QcMGDBQQ3Wzs2UiNZ+
0j2QxEw3GESrFdw6CEFWcKkdvaO025eDRwshoXUNvXrlu/l4HD32i3U6nlj3nglu9Rsgj/QcELm3
w+nV8kpAf+YAi7CtcceGWKUQp3ec5jn1Y0fHxVLVqyatH6IEVnMePA4GXt0uMb4lrRikB9xVVqb3
TIuslYA3rE0/vcxxIde+U0MBd9qb4QWnALebn7KOGFS2NUJ1j5lEr6rfWFr1gUwBeZS6gYnDBZJl
2UQbSc6HYHkrm+APx3Abh1rNobXzIFuX5ylYFNypP7St+KwD3Z25eXj26VsTIXs01JbdzcWlD+X7
0DXqgD/nGmU1ULhoWw6SNGAY/2Ldsh0GSu3cKmeD5RgrhYAISp67TZcp+ScMdmk3/UYmpXaQqkAo
3xxAw6tOvfgYjvAWU3gPtKl2j9n8mLPUDSF23Xk9DbtBV+xCvIDS6h9YmO8ssuY70wU6WWf+QRfu
b+YduqIaDqpdtWS63eIuTVFPwpIYwQQ45/rzSxBbj1PdGqsWY+Kdu3E8sin0UhgHjKc5djLSVFm2
930guri38Z7DTHFD+imiYlsVeXfhXMlrV+HVlCYGKpor7+yiAb4uCXzoki5XgOGc2hh/E5SB0oMW
Y7lc9X7xP0ht/49D2f/MZP9/s9//C1Pbzn8Z2qaJgRj3Y/z1+5+x7eW/+Xdq2/Ctfzmu6Zi+Z/mm
5bE2/H+xbcP3/mUqy3WEdD3xz9S2EP+yBJls5bkSEryj+G+af4e2nX8R5Ja+8ixTQZSz/f9OZNsi
/P2PwLbjuJ7lSMeR0iHQ5oAe+o+BbSObEWcnpbdGU6izATe8z8TJJMQl64YxBgRfmS7yX+5H51hy
8Ta1+xwBvgL6MlyIVdoHy6uuwNOmvYy7t6maTZDh1FLQYjA6zLX5VPEWGJZzl/9AY47x7n3/IyX/
f4Po/wyeW+Z/+lt4whGezadkS8sy7Z9Y+j9i5zMEPrB6PijmGWl2FNTCVaQ73fgWuZOzHOF83qUK
0wX2gGxgqgHnwzncjdW5sNhekt7tt5ZRh7uxFe++k8ijO58mALmPA+LBf/3jChZ2/+kHJjHsE+WX
DhcF36ap/uPH7hZVShElKIqS0i8noCePvf60rro02I+DxYgc28cwFLuoDfwLlh17U4kxwS+cvidm
j5rfL709RXh0MnWUzjK4jkKtm5GdsGWlf7VlVCe6MaE9ahNVrHHWnq1OSsXvlFChdObeZp7C/pJF
8zkpiOZL1zmZ4ZOI4b4qeC13wB/zh7irnVXF6873cAwkHcNL5xo0X/CMhKmX01bUf8a6/ls5LToQ
/dpOGn7bDb0ibmdsooElOxDNEpb59OCn4ubJEJu201Ne5BefdMWyV/H7F+cdYrj725g5+Am4HkmI
WzdcOgosQM1V51fscmmecT+lxnlGe4lYXyqbpT19kO4dzarheXD1S1zJ1yLS/MkJ+MoOKGboEm8P
VE1kEscwxi3qThcLn7EbGzVttM1zMxpAzMXxrmDVtK+q+Xl085DjMuRjGAN7Mv04odTIyM6bRjU8
X13P3ITU0mHlx9fRJ/Rp4l54a0FMYmVdTp2j+7s28WDT6rAGzfRlG7239w9di6uAHwcLjC821dC+
RY1mcT7pR3m2WhYDQUmqxHJOjGWk3gx6clRwBSNEX0g5cXxUJITDBNDIMKtDUS4TooHvyuoACpcQ
CJy5w14wDQTnCUWrujs3gX5pOG/qpSPI6s8ulKq1HN7mwcDJZ7McMJdpFcgl/ZZdQYYtK9nItrGN
WMw6uaQDZ6N4VyNJRTBwsECONsYsI+2Z0APBQNTKG+PGh26X3HPJ+OAm9t7Q+TUSnVoR7IfCinC0
slnOC+iQhzgDpxYOQFFIgWZHx9Fg/QH9axT/JrHns1AVPFxmkod4IrvioFFhG4ivzZghmaHnxlHZ
Mt3J6sNt8W5AJV87OdXwMupZk2X1NtJZvsXsQzORW/yhA+5FG0X12v51oujZVvIqmYboxCTpkYXJ
Nm6BEVuTWWy8PCWBR6FVdhQiI7UdVT2N40XPiNFlJlNpCtYIW2hRkDh12lHNOFKGZiNr528siEdU
ptiRjzn7y5Nnwi2rfPuCgN3cc7b0DnlDvJManSEGODYRtpvjD2GrSyXc17gRL4Fsf7nWvYFkQOhg
rXP57NbpZcLdQ+Zk6E/1TJdSh2YCHtq+lBZQ2XYk5TpOakvfw2uQ279L23xpyvzbNE0OVOWtSXqq
zMU7Zuhr0zUvrFGYL+iNXKXBIWUXB2qxcfcSC53h8WnX0fAyVBQc0DfABcpjsMt8ggDemcNzD+N/
tNXNZNijy4MnF4O9raHfZe6NIykarRI7z4oZDKdzKwz67e3iZFKwzpPKerPQpDH8NJDfO3pv8SuC
b6ABdtVX+WudGbdh/FUhijF8yi3soWMBjDijsoeDtCTNA0V25Hi7EogmRZTuvFns7ZC7kES6ONDR
QJi9g1QdsRMJsvdQcuPSUfcVZr+A/+zqoCRtYX3EAd1ZiGobYZEUd9qc3Zp3dSGy440MwN9DMU7F
KauSfaPtX/DfHrKaFu+mbDdBnewMkuRzgK+80UlLNLZ5Hg0ikh3gDm9XdKyPXZ4/d+40nJcQackT
Y1uk5WftRufIonUcdO/nMLJx4m2K8y5fqqDsT5YXvzzPXRaEJ/jiCwYSYiZ+H2KTDoskODAXN3Ku
RtDdU9xRbsFHlERnm4/K9DLgfFQthRHkwoSnUAEe7BRqoNd10/prN9nNlAw+W03+aMA928yFwYph
eZELx5KH1GYLUviu3ibsKXZAG1az3Y5HVpt47Q2Lhm63HfeR9JDLfV6zoTbCbVGmJ8zZUAjGoX8i
IObzCMI8olXeEFGPGAHIPpdszEWfeSy1qZbB0JQdQnhPSJZp9Ittw3triPqpYEmMaZMHSW3M3zqZ
eJrWOnqKxwD6fI7wOXs4Oy1NZxNnSep4mxDzDDb+ZfS9wbI/hA12BtI52RbV9C4FT/+ABnQtppHb
sYzDvVDyha/sGV/+lZtJnnUwH2ZnktcMYSSrSnEr/Y6pnic7RqleHsOaGClgBgkPJDxXNYqslE21
81r7jPDV/k4DXMzLMPUcqdxbOzHRhr5WMe0S5fBgl6S4Na1Ov8I6SVcGToFL19OaFC8yR4/JZkNK
fHrAky63XMP9JU17euBbqpBFx9YYlYRzOVXHjyFOWZ6mIvpsbVZwwJn6xzI1ZxJ6TbsJPZSsWRfG
MQ6se4B29WMu6pw71XieSQfOQzC/Tkupx0ze6X60qU8AYwrYML0aTt1e40HSdgSVfy/cpLq4WfyA
tTu8Qk2kCiITjx453PU4zAbrr+/ZL0ywCpX1SM0YOjuCgxHhdU5LNiAVq7Wqwzg9VBFYRT9+tMKY
oD+exrVXi/rmLYNimUP587Kbnc42TAxsAoXvFw+0jtKaIs1dX9v1q0lLtDF5B7usbJwTPpuzIap5
fLNGoGsH3F1zw0W9jvz6VFcvwLXjA22XHH5zyQsgbmjiGQfEOYwL8WLumDO9sbyevkwcMnUJHJn/
iwGGZg58YHfUFWFW1DO5yCbdtj6O07I/Uwsl+Z2OWxCvb95R8OuL4Kme8n00q32SJeAgsHPeefdu
1Zw5wW0MV+8jUqsmqU9kKEKcvn8RPivAZGbsYDthKhpUaApSVQQJqANknPBgL6U6ONj/+c68uzZ0
rg7O2sojOqsKGgctNBHQelD1A++zsbpzUs6X0BKflIRoMubfOT6SldcTgNRVcRQjvkfcv9vcJGeb
9EC8cwubVNR9tzalRn1E83PgA9SIDPAmWkcU/xA7vmPOMZmH0RasS2unrx0rnjlInoSmgbe2GEU6
tCyd2GSngxnFtvE2IdUtnajvRWmf6wpyJHrJZ1nJv7aGP87RNGB7knJ+Np7hNDI6+sOabrvnNk7g
mBPlrnHw12iL2Nx2fgIF3SB6PRkQlbQy2e7Rcxe26rG14yfqo9BxSOmS+aY+b5BHK/IPho1JFFzW
d9A331pa+WqmnRABPLlMwvtdukgmhoWk42stTlXza8ZpPScPY/4HIedWd9Rr1SiAmSzOfqL3RVhz
gginLYtV3jFu8uVVJDZ74T3PFrMuRtPV2NJnVhav6eISBTzyNhrOTTQDKI7qbWoI8US0AwvqW3AE
CtauiBRqhyb6O+/HJ4TKQ1W/WmXyFaPr8hcdnzmdITtMD9y1LTHkRNsXp+muycArUIdEsmJ0QLaq
PCDCvdLUIKlRowSO7Cf68s1sYlSiAq8wVYe3MsHCXb3Ontp1KT8unKWW9DJeHZnMe2Gw1YtrSkbm
hatZQK6x03bHoZbRSzMs68S8lQ0B0TzKXsvEZT7oJww67fTo2g7Fm/yQvdpWRNUcA9GIifwo7ebI
hBevLSDLXDX8JHSEyGMJrNbx9N8gwFVvBfqM9GytsoM3oF9Zc/YbXc/EB1Vz7JzKAw9AwSZqXC4n
m4zUIfair6lKvUMJrZln4rOcxvkKw6HeZQiWq5qNzMqs9IXJkVdbJ4zt2JxNr0pvQx/S91X7LnXM
gTy1Pa/oIKv9t1b24aYJErLUBcxEDNuCHfdK5ao6a9PsbqJILxGJvSko7XfiK+5hks687ppOvmta
NLMsf0ORLS9D3rfX0pFvxRlGRPCWahFeHBNF8ed/BjQ+UGYNPycDEdpHOUWkbU8mmipamC1wxVVO
2zoaKQ2FGOux4GCDNtRNzazHOp3DnyhpujBds1rXnAFuoZ/zC+MwUkXs7AZr+uO6Ab14U3gOPau7
GIN9j2li7VOD+FT3fxae+UEJ4tVRdx3wzj+ZwZw/q8ex1t8mWFCUVtqKPb96tryC6J72yee7BRbK
kV+yZGnFps16iJPH0GI4n4PC3jtZlzz+/F5PioWyBgRAtqOxbScs2FtzrQJ7rxJZ3tvoCGQW5jPb
5X0/qTcXiXEfBnN28Qv/wZtZNdrqq8lAdFQZCEPgEsQM3B3OtZoj0Wx+uNqn2zdMunuLkbeeBpyj
kQpIP1kcUOP8XLpNv/JGkR6qGW6sbHAN1+/FULmXoaZY2xqMt0rDR0j6ksOGVPuO8jXXPNd5Sy6v
9yhZMxI6BpbpSLgWD+IMUJq2Et7Ozng/2RRFRR0Cd9A8GlxGd0bCLa5bTz4x8bruEO9g70mu0VWe
2f2hAcG7gfL2zO63yHS8bcPs3kvb8Uol3NLuXLCYnOCR/Pyn0ARyLOR/AQ6EvMceiyYjHeAZ8mBa
+aWMVLf9mdZieE50FO68wPrivsNAVKYujoeIOiidX3zcbhPNJNfJghgm9Hjj2ZmvKtrZtlNqC8ym
c4ZjVnvZsyTYGI67Pk+yhejJ8JjVkLMKv/kmWgf2iybWVU2z6ElToJVz9eSZeePD8NesQawNMHC9
hcqLn7K3sl1PQuzQ0+hxJ0Mh72vbfCAk8aCWQbOFEYc9rX7IuPougpQAFDOprR0hcvZmMVSvDnwZ
B1vpbdx0YJeeIMv4FCI0Od1PPYnRHYxfViJT9pmX9XdROafI4FZczquZRzyu6dV8v6R8xzIOzrCw
H5Tvi2dBF0DDFdkRpj1Oi+wTTFdE7Wtv9T11bcG4JRg1RW29+/nqfzChvVNSEFjVYNFiIGqRViT6
YZ7GbcQoGRDciHkCzPaEM7Kl0UOX/N3//T1KhoFs9PQpcbC3k4JZxVbDzMMkHIKAgLZDdTka8/Xn
t33XbsDfGjehCNLBQop3vtI4fHr8FsClaM1MnWFXTiDfl2jDmFkrKsgSXBX536kfgbPP1O2EIz5S
0Eb31pyqc5ZXX01sI+sbz7Xz7DCBr8JKcSxJTXcjwyr69zVH3NE5tEznRB/w8Jo06TEckmanw4Fg
G4wdTBrJMiqgPdH28kQJGi/WCV0KT+SrIUtGBNwBdmYxDWIOjlmErylya0/JZEMpwa996Ss2S8Zc
7TrZtgdn7gMowxwNxiz/Qj0VZ1OX+U4yOgMfeFAuAwN93vPyfQGApoiH3ntcqUq+lkXkHQeR7nuG
9BUJTWioof8+pVRVtY54nlQxrITH/mLAfku3Eeb9zpT33s+tubRRZhFdCj/k+J9HQhZRclcHFQb1
Nn1ys79VoPzzz00uHLbCkohbgjDmEPFZcqdvAFL30sDOEMH2uMNpqVfUFjhbggz9ZWQxypEMQZ/m
EnIcCWB1On7+/Pz8TiCaG5wPPKTvBSSmpxhG352wuycvUsa5W+4dOtHZZwMsR0BT9moMIvswsDc2
CsHR2RiNE7jpBj1WYxJW87PRD8axpmu6sKR5IbC+jY02OY/uU0ggAmPloe58snakJZGB+BAzU32m
zXjUY+KAOqvVA49wbPZJZ58K40mHToh7DnJkFXSEOe2GzWfKabu8ySDqTmYwfbetbZ7LcMPBw1+R
w/HvTbuAoiZo37Oa8LGtzHjnzO4TwNBsPy4PXn+GyJGKQxOUXz+fPdfZWzNZ8oYTazmdUW8xu/HV
qgYOn5BwAioY0nFErs2m+1AJqsH9Ymsul4HdgW0wDTCTvdd4h8pnhaKq4pIaKTVlbneDgLDJc+o3
eNFuLDGTK6Np8T4Y9bNViIwanImkUMmaNK6ynegaHCRhG+5mgaXHofyIJKM+R0mrrhygOYkUe6+L
kRuW5zax6xOUZo5rThtSvLf41lVXr8wkwKEeegGWHMgjwRycKMBjI5oFMB2YRduhyr5Km2XfvYyC
5AyvUNCGmVC6kvKElxXIcCdBJKvSTz8by4eCZPqUhiOM94GOjrKNEH+xqeSFg8K3PCUYsMoP6Jsn
Z3LyA29AdU7nv2ktzbN2wvcqbYc9Z6/kVPa9v/bI/K/Moo1XUUq4Ix+gjQ+thks3yt/USTQPISTJ
trbCs5zMfYteeQNRgMtxvP4819PW29RmOlPNg9GYLGC/iwFbrn6+0J87xmCuJsj7aNaB2tFBkeIe
Tl6kiT6JR+0UmlF+FbyH1uVykzkdORNla1afDKTorngv4vHB0Q3XQd/d8gY3QoX12VE578HAdUBl
YZXumE13QwDOQ/YGwcM8xBO0JGOhpxGFTt36zo3i5oyPfBP9OOAbwf52jk3okjD3cBQtN8KyDMhd
QjpGkhMZxi8gE7zvPOI/MXfpDQC/ahMvhQiWdwzMid0b1LOn4VPaEE7oZYqeA/lbtA4xhEQ0h8El
PTWUDQh/kh+Qaff0Jjg82LnAyVfz/Org9/dhuXiJBFBqxmPCxxai5CFd2kas2aNvibP/vz9R8jrs
BYB5bX5GCiPphh3JTaik+Ou4KGBp/PxF/DTFoUwttoDg+oETDT1VWTXBzImwSVoIyCZ0y5UsDU6V
gfAW22b0VHH9c/kV5XEcwhz7MLge06sLNvYp2Ro4aCh1xmEEjHkihChATdSuu0oAEkGJt/46eTZe
fupECjWkCz6AMKVrd3sdEgVHItultacfDJ4Vj0ZZXzRSY1/L4VyHywmf4/2KcIG15zIiYxY3b4HG
NqkOwfLMCm1xrYp1H/nBPcyjnYMg8xDjzjhSX/dIcfL2Z3gZbfeDg3p3QvOXVJdEPS3cU33jkXAI
Qqu7smcNSwnfChIHNzp3kJMCOUybZPrSw5+5xjoLJdK85mQuWG4bULTB26ym0CweowmTkXA6UFlm
+SukvzQ2+vFKWpiTs4vAjEtlPv688AGY7BJKTC7xp1Rdfj83PqOOZyyYsyo75ibqjOroPMbKm29T
pPijkkwGsJspyAumXyWdGqzH610UoP+7grYJESscHdWQ39MfpMksnwFtfKeKQsbA00hIEZbdtuFn
Wd4b0itjgFPpNs0ofa0byZdeuyu3n4s1XYOvdU0c17gUsShvOCKe4d2GeJeh6sL/9O5KTUREDw45
W8DvBVo74nJcRKfcppekbbqHn8FzSlRzYoHCJDAz57nGL4hy9wWa8vrnMs+jUJ3VMjwaONcO2ODY
AEABSnxyXToM2gMVdHsyo9VXkvJa9yzrjMYfvBRlds8DjiwEngc2Bx4oQx28I76j6KfWWva1e280
wy1Hk8qQ90/zPH5FA7v02KTu0BXQKXmqMm+ERKiiSjgn3rv1XTVn0b5xbARM350Psd3CEyo1YmLh
3vfyDaBhewsK/R0OrGca4FqrnxFDqFC+OBV/GALA9UdDJfZ2ULHqd8YC5HG08HZgENaepqDOMmW/
8YL8MVMDTBEHawh1z4LOByeowrefR3NblWgmMszOdB/SB40fgW+Swi+vuRikhdCQUs7XJCDspRFp
HLNhB/aTflocXZZM7Qv7hB5dPDFBpQrSjWVy/PnJSie0X9XQPIVDeKU5YD7FicPJT2/sjujHz6ik
lb9LbRVeSFAs14r9i93beWxmdUqhBYsymk5asQyhj7G8Zj1GNzq2r4Nm79USQcgrci3AXcZrG5cM
2g6bF3pbnF1mmRhdkRKRlS/Z3H5rd/bgV3AUGgpApEYV3+cZ6K+CCFTdQL6cG7kFuLmm5iLYZRLf
xRCcyFVnW8dG3XcGcqmhtbRZCmLucxqVe394dc1yqU8E/1d0TbEdUuXQBrM49BxKmXdUcdS4JDm3
eezlYSNtEm8Id44zzWsL/njdRJJTYfNXFrO172zvMaYV+lDl8bS2YxzuhLdxydTBybPMDcxCfysQ
BVetbF4aMhiYypl2fmY0QxSkexA8kRtcPEvLaM8Sz0RBKbsZRnELAD0hMetQe+j2wnmVnJfXY9aC
4XZ+oeY4L8Wym6g1uprVexUOySzYpSJMD5hvCCKF40FlurvYZmUvvRVb9oX9E6d9eRBEjuxiuhmp
Kj8Gh2P8/6HuTJYbV7Ys+0V45nD0w2IDduopKSRNYCEphL7vHPj6XKDuq4h77VVaWs5qQqNIiKQo
NMfP2XttKIqrsQYGdgk+41of7fsEcxKrp0uJG3U0ZIfpxoCws75Mvi8nrRLR/6lYs9sYdt2tLuPu
v3D6f43n/4H1/8eP/3uI//+PehGG+aQg8Mn/yhD4G+P//xRhmf1NKsLm30oRaf4Lrp2uuyxE8QTp
iyrgm++PHMRmoux4Hq6Jv575N9/f/JeBhsMTwrYY+5im/lsqounuv4SJLPOP3/v3B/vb/+0/8/1N
x/ibbMEVrsmwUDquME3TsVDV/122MBWm2U8J3lKLlWYLrg5oG8ZcjmD08H2Olsx0UX8gD18C597I
NLK2eMFWRWVMJytvJ0xwBikTE/mH7Vznp6rvrENF9Xt56HKjxJyfyKowyxWXSIlJKwXXleJxbqGl
HUujBaoA40AhYtu6mmmSaImh8RguSEqnxXVV2492EPfH3zd5j72nkB5deGoMzKEFFsTQqjjLft8f
Rgwx33frkeUtckh90xXGdKT6nGhiThKOa/aR0LpCKNtbxwhtbxmLO0vrEFpGNUk6a4c4APyZmyih
gB8cWHgJg/GVvcDL9GbeMZugHp2N2Y+3QdwSTUcgW6KIlctvbZaBPjrQCdSKB+RsqWfXosEVjyIb
OyYefkXLpcRZQWfWfJdxCk8rLTHRlNamTNSdG4mfY5/f1iPVcdJfh518xl00k9RHVGVs5Aetoqfu
6eUbPjRQsgH2dD0YBGfoFDqCWpCM5RsdutE3+iPWsKyYQPugtQzN7AYCuR+OsKoT8WIwrdyGbrtR
4VXnOA9tVRerd2hiYDq96IkgkAcvV+7KtDija7K4CSoS1FJFaAqR2DP9C/u9QFmBiLMs1gKfzSXS
IBQ9GNds3GiuAS7AghFS0fCksx++IygMVhJBRp1aABRN6Aq4KglaB9Awl5j5B72+D0Ib6jA8jAPd
yhUWw62Ih26bzsZNFBVPml0fy5Rwa32iUWbqeAfjLzTODrgfpPZlyDftBjReCEd4NlvxMx6jx1nL
n2preOmR42zhotOVUde2JoCAJ3egHu8QHix4S5hZ6LZR77fZbR4SVZGnvxJV/HRqF5mUYB1uPqPB
ilYjfyUBy+gfi4iFgIF1VB2HCAIepfovzdWumFlqJy0rjyWWMVAGBcQyTCq1Yflp1l4PVobnBjNl
VqbSb5qNXWGlJCfTXQBtVDodXT+rjTZh7tzIps/J6Fpw0fEbVnFUkGYN1Fa4bzbR7fc2lvESRFU9
vtd2dj8Vs7fNGGfgcXZMkj29kxhh5I9ZtQuJ0pwlX9Y8l1sNIn6CbTR1cXTQpEknNijAkJYzO3oh
nJ3EuHxMM+yvrOaqGNd0aqunQTD+Ysezi4BATAiTqHVFusGtOT9WEvwn41dtGuf7ICGzkBwK2lvm
KRoVJ4Gcbj9/k/Ge9MVVIuzxxjURkARVz4Ky5qaxM+RGNOsDVN7DFGnHKEOdYsYu0JEhfLeTjEBe
5r+HcKrPhvfYs7T/ijPtGSlruwWR2J5s3Wf0lvmRjdKdhjhmCheVkeg1SvY0XRnKKA8ANvUwiWAA
kHg4uW9WbMqzR7iTO9H3MlWwF0Y0chTWExJc8cM2w/fJgIag0JgxdRmHnakgVLat2Fl9xkg0Yf9J
m7TaKcMeV5HHUjPjfzNYsvRhFge75bOvAmHOWDFIIxk9nLRggyjLk2HtSXk9QUyEGRicrT7JDtK9
JUnorJNKt55ctBVYIJtbOnYpmRCzL4Iixr6SvXa12R1CBwRdTzyKcA208OAyZqdWfmEQex4qIV8K
xC4e5vjt0Ou7CUkcQXGJ+xrXRIMWY/o0W+N8MgpTI1Kho/9jqsZ3OTJjvgR2ZAhYbhLtqfEZKszW
C/GKm9aGj2Vo6caaOOEGRJydhlL/ilkRr3WhvrzIYSFkztYhiqb6bnY5UOpkOHas5WizRprcq2pJ
atOs4EZsaJG4N9mUahDBJ+NG+0KQWNHrO8WQCyRojK1yKufQwcdAqzOIW5gB9ArLBOX2qPzQqZvH
ac4L+otgsT35aNWe9ZFP0luFMFXuHcBs68SCgqlrGkyjhOsWKooBit9DoJ1ysj5/ei2tNboMKCmU
F11hPFps1ZJUtBYnuWlprLvSgimKyJ4Ro/uGJvtDUgt31Y/2uHMNRpSlV7U3QVPW66av7Z9dMlyn
wElXc6OKrVBE8DEjep0nynMasS2LPOMww1u4b2As4l2St0jGwOSWstmnfZecXUr2m0wS6Krj5811
WrIDF5lrtdxMPddEdw6gaPYjoIS6006j3a5gCxnXEk+uWeuk2tKdXBXRyNpgLPVTL3uwG069dxBg
VbWFzTq3pM/kNyP5i9SaigvnOu5niVC+B6qHcKAPsXyUtMJ8M9e5cor4LcNGtZB8X+EBnOSkpp9x
in+HD19KhCd/FFn/QSJqLqXJH8lEwqOqQmZrmkQg4UBx5N9LF8k1ObFT47YNIhvKOXHkopOvgrK+
ly1kLMi128L9iNrxtufdzQZdCTDlifMJaQbbROCSropnQInJKcjI0h4RCPm9nD9cXRtYtuDDaK3m
TRkERA/J82A7HwSM0mQO419mN/XXo4t5msbEpp1CxT6smN3T9C2KmEy00CPPPUzuCJ5hBENDYJ27
TnUYEnDinTNPD6GhTQ+B2YvViJQYzmStdnpc8o/ToQX/91+WLfQlqOmPr0sX0IBN3bJ1vip4vfo/
Kj26JGVhusM7a1+uJURe5KEHrocgHq4cHJc9BHyb73olO8xIldLu57J8DHM0JFr+c26LBW/RlBvD
YNoEMhS+z1rWXULLFnN7UbUwidsaJF5kotMbfAJQw7zbIKVNbyHFHt2RcVjOUmXtEowER9fYJVbz
4XmYPS2SVmjtwf8B1ALyB91dJs9DlzxM5VhtavGTk41aTGFP6UiJ0M/xmXa6Y4bX3mJsDYzpozQY
2pAJdDOG0Z1KuUhBFHqHSbasgO0aYavlNFzRI81vOFk4Mup8lJwEVRs3s13TS6c3IWTjyw6mq6Op
T1rR4tjX9VPpQo4Zavjbuem0sAVOWhdQd7n1fZgMP6qBGiJIxl+THTMSLdNNE4q7aAAVkWbN1kzG
mq83upZ9Zq/0FiEiKUmvZf8lSC1CSarVEE/vCseDeEB6iY1EUFcfIMc/rR6rQlLpT2rES9PK/CHp
46soNT5k+QJTfmICtS288UQDIb4p7TZbJ707bYegkPomMZL4ph0LUi7agg5EpOC/t0HHg8vN2Mvx
CPiNIUwG2fby2Pc2DIawaBbZ1eUVprIiVasDGbJqtAkNqpCZ2ilF1LtMDc6cE9rITb28JAiDcj+1
5fvlxS4f6vtDLE9mWJSvk+L2j8/xfdcOs7vJaScGCGz2/XbwPov1pOkDe4IZ33y/R6dz6qobJAWX
LX+/9GUb+rHimGvlobz8oZcP9H3Xo2taCzRev3/DznS5GTzwOInIqhsizrBa2cB5aqe8GeAc3Fwe
//6x7c5Z2NeHy0+Xxy9bXH7MpXlH2D3IyOV1Lg/93qzz8pvJCcPj78eZIiQcYzpYDlk2x9GRr1LP
CXnsiAprawU6qAaUmnvXgaaFe/gMBjTV+Fero8Uo6ZlsMgsVhLMT59BqMUPPhQ9qrVzRmKYUJ0si
sAudy5ICYzaAnM1I/MmtI9I3otRDcz8M7MBUzNDzH7SuJPZxUYw0M1NeRhkvaOlREKdoKryBKXBK
kbOE0yBDRqMZPw4agVm9frJMZiNeXow7KtA9doiKgxINAJZtOkkDRPMsbH5iu9snNQjgVgMMmHjK
2eglLwDEvKwY8OsZzZ5gbAlyitH6NnBbEY6bxETmWnE/t/WVrPsv9Jn6uvmBkrDzM/MWcI+2ddtQ
rV3UGddVR1Qr8MAyV3e9Vme7YFGRjpB7M3ADG1eT2yKL+rt2Thjm0EAtdafdAz957xpWpAmJkFlw
F4USMxc94bC2Yhhs6JdsU/uy84fJy4eNh1mCswz+qUzX1VbG+VnZ9AcrpHdbd1Rqk0a0PBtSa8G2
rpgBYaisltNCrq1iLX91miKlvEB6aXScQuAiTXekumPVRR9qVS9xFOunuTwyuMCGP8gXqyhwCcB6
amuS34rxSXPi6x7Fw8YU5kucU7A7sBtQFSEm1dphq+XwlMra5CuWWbWmJV/TxwIiQNP9XZ89EqVJ
xhgBOs4qQlZhvItIvx0iDihPgleDgZfY1TuxUd6qk6APqqS450J/tptAP0PEDmSbv7aJejVNbQsn
nCjLlkCHPMCt5zRL4qWj4CqFruu3lDVIB7UHO6yKV7vsFpd9GFMADbCLQwagzHUZx+VGeIQWNG3y
625ezpJB1/gqCFKmCWSqkdRJzCbxBtduxGFiTs8pKbqrxMu/Ztk1x6YPDs2Sq4dQf991TXgyOGsb
OOYVtq1H0mfBTsHyH50n3cS+puGpBTnXvarM2aWh9oj2ugAxgb2UZEEdkMv0q2rp1qeDgRZvRtWp
k/GxsSzoEKla44i2bm1tjNelyYFGk+KpHrZ4LYAHF8zKUjiLG1HHr1zqDL9V4cOEQcePR+9lDuRt
KBAbzSlJaUWdFr4+tYr2bQ62l1wF5GDJloA/riXiKfYigEw9SjwjPQYAB/y4HO/wOb4NMLRvXeTZ
kLPeHElG0GJKlTBtZcPEOtNOVnlb0FZhaNBSe6IvTu2AGAic/iRmHKAvM3BvUEiOrYneYyzuVejK
fYjUiEz5FfCid5ZJw1pF5chYzoQT03Qg6iOz9yMWJ6Kfz2VWfEZ9kG9VR6Bpk/dMQqUBPoS58MpR
A/12g5KsRMJnU4XjvIuPE05/yFC9y9Cv+jIbvptxj41PXVejZq9Dzf0ZTPJKKhiuoJiAP2cI6uAY
gwUASATFWW2qFpt55hZHRK3l973Lj62FylkDqDo6A7FEmgOAz3jJavvVjozyRLuJVvTYguNIE6wB
OpInuXSNtBIFlDeD1V5FFXe/n7/cvTx12fJy77L595aXn39v8/3g5fnfmxOKwhv9fo3vXw/H92ay
0SdpOBsvN72rR/Oi8cKGcLlLGsvfnrpsZSRuiGp1+a3vrf6bR4t8BMn4zw3+Z7/7x/sQgJYdeiAN
F7fExTch2IWOaGH+7aOoiJ4hPWdxU4yXRy93f2///fzlV//Y9PdL/b83vzxzebt/vtp//PmPd7+8
+n/69d+PqRawDaZ2PyHF4wiDuzjGWUq2MFEef7urt3hSoLvw6BxUxFWZs+0emhqm/dgckUQzC17u
9bXVHNvLjRUvqbrL3cuDl6d1WCk6vvq//Q6FOFv+3ujyOyD+/v3rv1/4cu+fT//xmn+8x39848uD
Donz9EXB7Onb3x/3cu+fD36/tJq1deP5atIPfZGfe3rbhGo7L85UtBsLCsmCWX1QLJ82wszQg5Uo
V5W86l0GyEXoGtco3Y21p52Y7zhbcNYIl2OL8C7oeUzTVu1HVtGMQbIDt4Jc8KgR751SWwLeCCOf
WQ4lDmPSsH/LZ/0J08mNzbTDDzswg2UOrqLOjR20GiZIibaJKKF3GQbgMquPtAJeR7dRficNyfp5
fnQTc2dH5LQZZHVlnc6R2SIiUkH3pbeyPfZaBE1lRO47sTbwdF84FBdZPc7r2IWxoWurybOqkxGY
8HZCTpvwS5KDHpRvAZpyAwsIwyKHJUwsIx+5HPhmA2Jqo6jQNXiTYmm2tFEmSNfpwDkhDEDW8FD2
NZI894M5ECdYp95FAzJps3a+hgG6cYlmmEXhIR5/GraMmVvbExZwJ92IDrZ5s8jmzGwfLNgCiBab
hF7ufnKzH7NenHjZwhjwEccwye6ZgX2mw/jGbFxBm0I4roznQiNJCRl0uQ0rkFu5FyEqIqU3lxnY
X3B+0Aa0Y19yleoc/VcpZkCy2imyxUfZep4feN4vBuIfALDuDJp2MkJbEpX4xSPb2grLw4PO2qxD
WLHSLHxwsVi0MzlFj04qWB0z+ST75s32Im0te8c8ujOXMEsMB12kCD46MF+9Dh7MKvUNbXIgCo55
EKW4g8eCMLiwYDBnLSr4xI2Prhr2Yym7UxM2AnFzcSuB1+I+ENZpKjajFPaOivKGbQ3UPgbrlCUm
ZwQaBqY0OIZOHxybKcRsg8hmS2OXUKV0RDWOWW7VGmFG3AMiaUXAj8VseJfxNWL4kfvWoF1M/CAW
lH7cVFdxn6PQK4habJWHKTIGbxDSMQnURFFqg0Wyczg+iUSaO9UkXcQVqlSHVg7l5ApmFZOAHz3q
UTrjYvJTJDYrJ2sekd09qRLjSguhhFRWoPmzqmjj4OLIpvsUpTSGisneTnH0BgPmnRCvk5Zod07u
qKtCaBu3gt5dt7Ptx213P8uS6zyL9lXFhJqSmSfnrh92JXs9eAj8G32K10cQ2pdqTFDhSnrkpcFU
DvNPAv5+VY1t7KM2vA1t60GlIYhZruarscTvGcAOoK6PbjI7QNtTRHvGtTVRhmjQI0jAidPQRE27
NRb4tefdSgf/hUMSHTTCfCsnRzAx4QqUF5uY0CxTZLj2p3mnnLG8k1N32weoh3TNvs0CMd7W5MZo
qI3jGQuAnYq9Jlqx7BCvgzSRh9inMqRjwdHZbFRSsLNRcq+QlZBqgBJxnXiYLByqva01aDnGsZ41
L2rCtZV6m6GmS0MJInHBuO8wR2kWDfN5UBa8Biy59Jh0VFvlC5DsU2y89qxONizoUaIjas4HlhTo
+inFwtGHV9Qx572FLJFs9HkiYwWzoQslayV6t9uBsZr4kjmrelnBu3Z08yeqeA7RwUsITMjjbUe0
MVlAwWFaKEzYnVeyakxfE1RSKZWv8Y5qjQy75VXyYIYyHLHntthNFk4rw72E7xOlPsAakgqFzazB
/JERvbO2zHuQgsGNpWgUp0jlkZgSsE3xNlwtXPqudo8SoAmutXra2k7UbJmGQ+yuuqtxDA1fGvom
ywC/93hN0E0G2ZainbnRbG+wIWWbtlxcv5mcNlxUybFwpwWCRP/LTsQhjcb7GaXRiky3wk9MqL09
U8GV6ZG4bM5EeelHIQaxZyXLBXQk9CpIdpUGy6sv4h/YDzP2JUWwykMfq2RHjQ2LFRzWyuhEvNg8
aBZNnXPEGAFoJnI2dYi0L9f2XMbe1BT2d24Wv6qClWPVaWqtpgzHDHfAVWZnQs9BqAN12ScTyeZh
kOY7J0SZS55DgAOblZBhkQIC8uq9w2tQhjmcK/LrbikIh6OVVncBlFbkKqF3FtJ6bcUd4sMWstOY
7+zOOM7myzybZ13YqGk41Y/C1CGY1/mLU34mQq0Na8weOxk81DapIVZIFCx6XG2lo4rbD12aXHs5
OTBkUZapfj0IlJRYeGzyWUuV4SHsBBeNuTmQ+bcyeuvdcMiMazpAFllPFvUkn+YwN/xAtdBcqrna
DSmfomYfCBbwla08vq4WsxeZu37IsAbGUpucYAp9EoU4AbxoLWA/4cauNaxpDpjoGX+k35vFzswR
aZmIv/fhkwhLk3zokDhBjzS15YRf4PsoWpNQENMmx2AxXQmP4ZdVmgmJNxEJsZyw4DI+x+R0EXCh
HUNwQytc/sA7C4aIoW4+aDGhCgnJqVGR1OgiY/zdJimwSTdSvppUNZHxMMO9OeAJvtGtRm16cra2
sRS3WqOf51Zd6VYZ7lj4v0Zo965QvOQa8bBSoLnL83F6GX6AC0Gom7fBmcbKNWPYake05LuQ8jCY
WXgaYonmzAzh9ylOz2m+gLf50JaW3vcRYRHWr0iBLugJpsV+bf0odRPjKsGGh6iCQunQwC/y4CPt
pW+g7tv3NUPN0iS+r9DYw2rgqFcI28hRAPZq1LeaORwnbEfrqiEtiwZsfjLxGx4UDdXYJfAvj42X
oY52QW9dGWRXHTUh+MP0Yl1mGlZbxnd+SmAA7+aeMs895yPvWABHzzkXrhYVJ5RdzomszSYPBqVd
e582hz6KdfLIDD3aDhqQvxoSIogG92BN7lMYc32jYcj6X6GawwTDkmKE0DaU6Y4Ag4FW5egz6B12
DN9i4FltuE6bmOhh+3VknH1VtvXjnA5YBa30g2YmCKL6VwPAf2PUwZ2odEiTRI+Ascn1o1OUXNLb
AORz4x0ZFLeIbIEo9upeJTj/pJsT1kMBy/WcgLak/kyzTNtpjG1NgE/rppvrTd/QJehwA6H7xhip
+Zk3PIcNbD0jDtQ5LOWDg/Cu6Gu5CgnZOOHkYCTSAF7rquw2HmS/ccaMSB8H1eXsPDsBR4/VjfaB
vfmpHyVTFw0HBEr3m142DkbC7JSC1Nk4FXLqyERdhQIavORUbXSC3fetychppL7SnU9XJ80yGBD5
WmRjn6wUgwkwEguSvPuiC+4YfT9BXM7IBqiBqiWjtm/q6Q5vCMp7h/YVgTIMQhUAapXT7YgmZ3/J
PQ5Tc59E2bkRpIHZ4s21+AsKwjkJKfdJrsfm4rXmpoaOlSGJs23k5Fz9EtgFvgFgF8V0/ENoN4vi
fR+Z2kfmuABaA5Y1S5OEVfnk7gQBnOux4J8NhaTaTeretKHEtoubVti6tTG8kLApomKLTj8LzekP
+IPgV9qceBrYzmTjjX6eDW+lkaLHcwk4nsJmkx7jnGoCtKQFexPH2xhiqu0847qOoJENoNMp4SPg
RSH8CEinGoCFAQsrUOqkmO44HdenftERFAaOxaGBcA7IVqzzN3a/nv8WGENvbIiYUKCWZ2+kmq3V
J1m8AK0mDA82cJdVy+xti0356IVvcTmcjczBrTe7xxhz7kJc8+2+3RKn/uQW4M0ttQtZf4KxQy2G
rWBF+35TlLkJ0pYAW8TGmo+s85aLDqnrM4VAQfaYx2ICvXh9MscaYVo9vLgcg4QO0hRcTqBjhyg7
kfdpyiDOFM5Z89qrYrKvGC0TrKHGXT9jOQgRuzI4LTZyKJZOqPOEePErEIRrhHqC8weOr02Ay9om
T1jXuHSKzlpZCqM/nZOfcV/+zFzcJZPuiS1US0E+ZQ5ANb6dZPPQqmpY916ZHetxm8uQ/PF8RsMK
w5WhJ8ixvPqq4LSXDvMm+Wxbg7ntu7JaLdrW0XB+BFH+DpxgF/fVufFmi/ir7CfBune9Q/8aChYN
yWXM/Boqj2R3I/5VzsON0ZIh6cRT4g9Zv7PDdt5mI5ju6bOWjLstR3tJbf05sNoflOOFpG4kMpWU
WBccYcwEbUNEQaLIK690etydET6XXgEtPYQt7pn+4Gr3GgggH4v1r0b/wVDCoaEHoYJ2/HXcURtO
vQpXdYflRb9KKIHYd5C5qMnC35Ndl8SV3cewe4cFIECSBdSMYPAR+OfHcerui6x/AXMyrFyrJoAj
+1Se8dA3NPGaxYSReN4PYG3rohitL1RNq2nCGFuxDCo6880wR9zs3bauqQmauw5V6NaMsc7W+nyt
a5LE+2G4JQ4ZGkhtVEe8xSw9B1j19+mSRWZaLv19CwlWKbap6+TIAi6/vR8hfPqxTA69SRwObDqy
libkKanWtL6NlGCLenYICDAfnWmvwzLMoy0stJHk0ewAQ4B0W3NEM1ki9O2wN2vvOllg10nqW00K
wNwLQeK0/QeL1Y8xNohNSfV+BQf0Lkky5gYz3JREHLsIfVNkMsaos0OZ9b9a1dQ+RPHFv9qrbTFz
6YmS6KQwUSGLF37vjTFGYYtywm6fup5maR45B+UmPkaDlzZSjO00jI0jChFmXKivgq69TjK679K6
n/JabTQTlzmIHRzaIV5t4YIKJZSWrN4pJpbMAlHX6w5l6SkEMbF1XK6SiRGg7Y0ZexZOccXEwYJU
hM0rtBq/0jCt1+a07TQBZoMr2Gq0bbnDNVkIBiIZ9oiNFemPnemIXUgQWxEBcHasPWL+azOMP5EH
vVsO6RSDVjxUSw9zGEB4276uJaWvg0FD/UL11MOrWrXJoqMGxTzP0yEmMzmC39DWHoY3jfCugIEk
+Rp2t1IVwj8dIvpqNgIsYkAobMD4OCs8ivD+B+1r9mz4mf21BJ3gt06EXQJK27aPdEWIqvlSJrSY
aR185bOxrxzsf6hOELrGAy42wcr6QpThytLPA4QO3TiWFVwaLcRJh7blipykQzL1Gg7BDnfmAoeG
mcU5+jChlN+MI2MmCMNkvQeoh7pF50daHejVftgCAGK8X8LLJPnFRn6jnQp3fkWqbuyVRb6uR2YY
7LcnINV3RTm/SZu6pia7sg6/aAQ3V1NKr8q0lhG17uGmZY+VU0ocSsVkOKYILYmJXNWpcYAEReaN
yJ1dZjHTakccHUb2aJbZqSehbW04jfcQipewfGgSDSkHTRzqNuPTQcHF0p5WYg3zDXPFR5yziJlk
dM85swW30BN7BW9jkOqt6cHBkbD2Iw2rnyp9QJ92E0/lxyx7RB2Dg5R7Es+4QwB+5c65gYLI4Aum
/EC4402INslFPbLFbQh+GudcoA7mM/mlL22AbUhN9DznYZfGIDls8rU3c81Qu/lp6SPC/GaY1zrr
FxQT3X3OHIyKl/3ICH4y70lZ9Mmz0x4G5dznI1koeRZsZnETsHRE+Bk+oPrwXQtVxGDhwASZS0Ac
PII4qHM2oCU51SlXEPAq0fAydzbf2dyh2F5CKsKleE84Agu7y1eD4XzSzdgyomBVKK2j02h7Vc53
oDM/EtHvNXTWxNuh84ydY1QuiUNyNyxncYxIMVbuxjdIPHdt28WyKT+Y41frqfyaiLHzh6G8CiaO
5pHhvZ9k9XWrtnqIbaQyq+emjdF2ONcRC153CF7iWseHTF5ujcHeQYkGTqHxWRvBOb53gvmHDJcw
FHo6IzSmIzD4WQ3bmXi3RrceRxPFhdnHNERlCb1HWxVQI9YCEdI6JqtbhJVPdY3MqJZQP9SXOYOj
wuK7ymdwt6FqP/p4+mE0OqkYHRWdk2FqkQUA4IIuFGmaK/AqQClD/amciYe93KiW6vhyj/adOEa9
d9ZdrCBG6Fk0HyZ93CfQygqlYfproyUTN232NAH2IdyIY0SkXQaPlEVuyZiIsx4P8t3QbbVHh9lE
Lr19UGJwsphs7UFuH1wOChRxubtkLC5N9rCGiZPNCtVF7ZzBL7lrHCc3TAjJ4tEi/djHBUO5Gk/4
Ykw3PAY0jbDYA6txYqKnoa4l1ZS5yuUpm8nc8pFc/J1OtCstrQfZtLjZg2WUk2ukdUBZWqnS0jcB
5nLoRyn/11Lt7WXKbkdB5bctiRx8t/uiZgadNFBgQEgXMZ9xYBwfxw6jJFLv0PdaQyb9qDMTis04
XdWjLLdwf91VRrFLlWCvQXbFe43mH2oTWMFRUbCga+z2IPrpKbT7+c6ekRd2V91U2ZsgnqL9ZIZH
oeTShKMpSpi8hl+cf6Y2rJuJLrGpBMNmzWy3kW24XLF1xnRYdn3PyTBxZl5P4vJo01SbwIWJ/orS
djGXdrQOG3o/WFTxoMbVaygVh4XukjIzwUSiv+TUCMSQLZQ1YZ8pc/OV3QJCzzqbg1ckKJUzZDsu
QafB9Ji5w0uccJkJE/CTjYC8mpAlAp9XbejHbnVXfwIYQ6Smw0QTX/dYbzRJcgH/gp2l5PHy2pcb
lxP2X+91+ZmKojlqI+63sbV2/WWistyEQd3QtsPBFiKTgGCxTDBcnRZFaWKUGm4uj1+2J/qpOcqF
9mZXTGqlo04Rex7iXd3bFuAImKmhDCiO6v/euzyW69ahVpJMA7OisxED4KXByaep2+YYkCnwfe/y
mIVzah1XFqAjA2+miPF6ZoQDE5N3IJKt2HiJ+ZNozQfFUbEiRY/MGweXG/mZHmSZEYR5/15DKd64
2EiPIVzflddZwc4dx5EenXUzVGNxrVyPU2OGNDhpxdnx6PyG8IaGBAYvrYoT1xTO+goqliSith/z
d9HIX5YC9dJUJ3q0yGmHutp0WJHQ3b7xBT610XQOI8ALogjpgzi/rBBZjVlaz6FTntdlpJ3NGR+a
cQcXjB5L9Czn8lb3hnPXAI0UxScKPn45RpLpFehsWXuQgrnRXcKx22pPnsdMj02dU1mcomZE78pe
55Xq1ZttbzuIBXCS6Ld13V9l8ZxywDJ01tp+5XjNXRXGN0MasXJFfzb31kMfxo9Rl22Uo8E8ph/c
0U3Y6cziGUkQE0y0Ak3Mh1YMd4nFuLcdTmNQyzUO73objgERCjfNKGtMXJW5c4r6S++NGziqR6Hj
bPXy6DrVM0qIYSZffAo/cZJy/SFUdtabl5hRk9KSo6i0vadqpv1wTMSM61SrfWqx1xaMgR+ErThe
biIwBgfD1B/aTNyCmWoWdWkA50sM4dUkx19p5eL5LuVjpEUfo2GdC/Qf6y7pdJjld6GVfs6M17aV
Yew18rdWYfGiD8tKSnPkSkeBBtrBvY4S0D/j6K61sdm0KPCAp587M7+d00jbWKDbUgunszP3vd/Y
gA4zRTKxm99acjhrowQYIq9nI31qTPk8mV85c+d9VUS7Cs01jWayA0mzotydwEg7JgsaEmbWqh/v
sUeVNG49DbBZRzhHBXmZfKs0Aercp9Y1XxZFGDoCTuJiGy3R9BGrMzM1/anoTsRfeftqcl7pbgVN
hSC5KbS7NpX6jsqYuTt8NIEvnnja1CXaoo9h2ih1sCWdVjoei4/R3MKU7GFAyCtDn668oXjonGid
SVAjRDwzZqlbzLZcT1R1gESUUA1mDW/YAHVZiFAUiIPJDQiO4+XH78dQ2Int5UEQDNFGr+1f5FKH
2Nyhp2QeTgXqSKcevkxB9pMHlb1AWrRTvXGV4C2vA1gxpZPEV2KfTyQiaigbcHoQDdmFx7mo7soG
qFwXUUzXefJzbohbrd36GarIxIeeXR985tFs4nOj1w85UmEL0kOLcQDPSfQRRTDCzLChdaQ2kUX/
JM3EHaSc6wpaxzhRREXF8Fmh40dnKvByL9a6OrkOHe/L8uAyD2Z8driADnCh0eXz4Szzv4g6k+VI
lSyIfhFmjAFscx6lVGrWBitNzBAEQwBf3yfVi7eRVXWX9KoyE4h73f34a2C2Ky0GcOkDJ2RBlWc4
4yGZ5zjd0W938opbY63D/mUOXOsYZiPHoJrjP24q/9S7DQbXwE+5rgkdpDVXhg3Er6zBStFpGq6q
YXo3Cn94NmL8kizS10WJijVNLFv+e2wFHfSTrgEHiJiFT9fhZeuZwajURCObaTrxEvth8MGal6H3
zOKwR0LphqUexk/8S9UmSqrwkCX32D3RS/CKbmTdkCQnTe7kxZ0o4VBPNm0/igL0wWR9hwBrcXPg
rknCE+D75ImaukWLRELUXRI3M/aaVLSH7fhs+/O+wnDJ9ZgRNEKQPfU+stkciEM2pUePDb/BWWdv
5RSnu+belnYNgwN+UCFD6iacRmwia3hgfx8CH7B+pgD2j58FkqIylLjYQxqt+oyViYEca1rE+BQz
mWniWOpCYjCSk0Q3wUwpvOBHygDlsy/WOkcgLOmRXTJevQt/2NSCXE6iy+Ahmd2tcmgzcoym2Wfa
++xC+WwELkQFFJLYoTZJ7zmrnRKPIE1LBpmCnmcLYtWtZul79PA68PjqHlVuX/DfHEbJTDhz0Qcm
YkQ79W8D1B9DQ6LjiG3ecWVUEMfyvaCko2e+0fNMX/X8U3n6kUh5u4bmh0tEf5fDe1xGP6SjXxIH
3mlFYHqoym86ffZh6YRrWEEfJe175gPslpeyQQoNUUboZLXLHP1Xs7MJSDvl6Y9w/INJ5ScFTCwI
ortJ1cY2oAO3gb0U3TJHrSh3QzmeGpcFSYVCtVC1Q6F4va8EaYGGn4cpwEb6KFuI57GXfVZGdc+d
os7mRyPzz4gl4Lxuo4//6WKAM2NjmyXiGIX9cRbuCYonKx0Vs3WAqowHn9xM8u3GzmdNzdRQw1Iz
hgnsXkobZi+wR6aAt6iXkA1Fxn08vbaCKybSj1mo32ol2DING/Y/jPDhA3pMvepT/QhG6X7AKeFw
ba3oKX8JSQ+LsN3wRF2HdfRgivzKAKXYr7BcKpDh/fow+jadtJERLqcyvip0FcWqIrRPKviImvGB
G1dh89cmV7JgN0VyD5hQp7x2acYPGhUNeJ/XroaOuVbFBrEjF/BBTeK42Tpzc5hRw0kUVJ+ZKJ5F
E56ooHlEGuJlPXM+vZ8L70g5DOf/YdGRky4Fvbexj+nCLedHp6J80AoKXH7tsRr7Teo5/+AnIZX1
XbceIAG5I6K2gWuAvxBn5YaRu5S44G4prIZaDNWhNSNupOYmr0PIV2KTd1a3DHugm76Kd+TB0Tjd
AYWAKkoBNXOZe1mDwDDygfWqN+09tvPw0aT8tBrCkFfConMy9emDlF62dbwuTeNncCwEv4JPFGGj
SxXkn/U2uv3EHgYW9/qFMzn4AytxM3JotIH6firmC5ccexd9q6/0eOf77iPVGc/TuKdvsH/rcvFV
jRWknmaCWtFxLY0qTckostUq/OQAQXZLT32z9VrJUSonVKCTaxWbPNcsnBdT8CVzBGJNrgGL4EcK
RYR1CLNkzhprqgXGVXmKsQVucpfSFfTGpWR7sQYMR520/5tT4VqZPQ2KwHjZQjWtY9FWEW6mlEQf
OMJoa7jjh4uN9kDQb1ePcBxZmy6IPGU7J8ZrHI3jFzECkLd7O/IfJ7/67u0CMaMr3zo6uVAo6IK3
exKQCbnJlmgax6xL2NMSGINbUGBjLMNn12oBq+MUS3EP353xLDcp5MyJnRGCeg5tlqQTbSfUYpSL
dMSryfOEytj2PTXV2+1NqpWuloGN/BC663Ly6vUc2CdsQZH17rW8WRnRHsN68V3rSyPRQrngnCVA
khL7qBYB3WClgbFh1BRBRRGaAbcVlaH9A1B5ZQvYrwyz+Ywr72e2v+AF/fLs/ie8UxayQbam7J5P
9SkpubiLfLgGxUXYuFvptjCQScngiPggYvvX9B68ET/ADRi8jC7h7F8hXTAUR8aDWQd8nqpxE+XN
jkrIS9lO965d0QGqsESw3YEWgOsgZu+FiyVbywFOlW1tOqN8guKyLVrjnx8AL5Yh4mwvrhTc8PoF
0O1o/8A4BfNtfKvn/GMKk280dVYE4amFh7D4JJ9LH/rLcBs43GUr7qYQIw6DBAf9jNNLweETzHPD
yRMR1thFVhOvR3NyN6aO7mhtw17pomoROCINyy56M3TciaquWVZweUEKOvPpFnsXtrkzy+wGlgK8
FlHlgZ10kTXcePw6esyT8r5L8ZKhPpi3oxJ9SRZ+ktly6WMaYtQKmVkr2/LOIi09aHTGKXc8FpL3
XcJTmvFGjETRJJxFQD8zpek3nOF2RCkRSRZRoxvEm1RBbLPNg8rVndcND0QztqoXzA70znKNxIqs
Doj3eDfo8mnWPJ6pjvhlj/CijeyXI8+PTGw+Ju74bzL8tS55DVOOZqIAhGDniEBjQjHrzJ2hnPhr
hgEnOvpmj7BApkx8pKJ506WCPQzgY4Q+uMgj4iSJ4+8yFT00bPlogfspkoTGWxRz9lUfDs6SxdTV
zyNQjsUQbg1U9Q1bn10i+OmYGK6jBqfSvEIX3vQGClbG+jQMukNR8x2O2XPG+06HESRQqY5SZddO
FQd3hAhVI1ENMc/WXsordWg5Kz6LUaHa+HpQ6yiqPt0KMjfoKNp+7EvTc3oibfdUM483nu+u0yh/
1ka1s4rpg0t02JGkmibzQVVpw7ku/ApT5DK/J+ky3xUOf2NZddEOMtPm5ub2E8x+IM9ceV8Fal0b
cum6NYYIlxjNhqDSDuomDgaLDYoXRV8WNz/KWr7UHBFZI4XXshaya5qos2z8TfvsmQZ3TFu2vKc0
9hPd4VIW/SGupjdijWu2jKyO/PR54EaHsq3vTBY2t9cqhhuMI+SnCgXm/mNC4BRcFS9dmW/DKaB2
BoymGptnOye13UB27TEErry5+LYRp/EJyJ1DrNltwzeoPR9BXH56lnWvJeeuhJTzyFJoxpfeiWR7
eyktNT1OcQs9PAr3o+xXnXsTIqb42Q15eHIIpU9mqxr+NSy6jw4mLjZuL6jtFFs62LHj+plyNzQb
3Hi8c5uWTWeNY69BwrVijiukz53Bf4Bfd+gcqplCvZSNDW1r2Edjd8rYPy/doHn8uwqHmU+7nbH1
N+3XDsNl3rdHXffrzrPemrAw7hWmycbQ3OnEw5wkz20Wns0C/U8NbI68qD66SHL4ZrucFDeLsrYq
1t6MyDB50y/hj+OUTQMyLVynGZzRsSZoTs8PyfHmQ7Weg/6rgfF6d/OIzaQdjXfh0t/re4DP4twk
NOZPLPyBzuGKniDLBy1eSOt3rpRcMjfZy1k68vj3Ja16tiK0YmIVokm96yrUbhshoqPEG9ZW4C6L
ySYFCg5x6Sr7DgtotaXflgKjW32cpO/o2JQ1uVbRkCA0mgNnLj48f7/820CRvlpwkCYNBjR1CUPq
4LBkLHgMVvvCbsxd5KXxyes84xgLfjVknESsGAaqcI2tN417pzK5T4VNGB44cHpc3WxNZu7Je3bo
RJ18vCx/W7KOyxv5iy9/v7XjAM1HR+la9FmAdVH4BwI3PKM1zU5Ti0U+83K+0CuJ225Gdb/9b7Yq
UP//fvn3Z9zM8Wne5EDHGWRpjtC9R6cv18bN+fz3RZbEVejewun99/vUWwoaa45F5oxHYIcoMR1D
VOuP62kI8yNN9jw+/n7ZleDlOJtuBg8XP94fzPt/W7g42oFFKS9ZRNAosIMz50k1UodG3QqxtkFe
QxsA55gYa7+L/5V+Gd39fZHdGEEu8JptRLcTZeUA+kxeKgxlBKLdq6OQMwCtVV1Rg7XsOdyqoDr+
/Zbz5ClpaRxsO20clRGvnDjI7kIFhmH2JhoRMrriRkvgP2zUyZ/1RXbd53QDuQQ9yOVaZY8JncON
nZBNaKd6g5uZwt9cfZe9+WK6mAbDf7g4W6yKyEeAAbZmZ4YH//buFtAap5SbhDaJhbnffdXfPuXT
ZlZ29Z455Rbrjf8RJtJeBl3w5QT0gdahz1LKLcnx0xs0NKuIgsCFRG1bjQmNW1niv1gWxeuyZor3
44g1ZdJ567SioMFv/bugcZZNnMP5VxW9yJL31x5vmhngq4OewfdTCcovhRfcgBnFuqczefffH7Fu
/6ePv2ehOZBzdc5fZtjFgOU+qMsgR0bNNsYVvet6aZ3rFg9D0itn/fc2R8BLQU1x03TqPKSUUxDd
b+I9CLb5kAnMYTLCyeJgWVl4kIniWbE5YXPMLow6JfDsUCmXPtGejW6bWyWtup2f8oNy0uTRhgdB
SvrNG3q9k0n+Fcfs2qjrXXkB3g+iMbfRI+cZ21LONUp9Z033TgElIFLUlUR+Fh5ijpepjhics/RK
xnOdFOG0pdd2WvoVRQoJ+bmRJfHCcxinzCr7nYN056RNtcv94Mxbbu4qLpxESnw4dtFt6BnVq5Bz
7oEUqB+6vCiKF8DHjkj+6ciuTGPdYdDTZtpeChlxdBTRScczlz5VD3c10CV8IKW7Gmx2ahZ3cJq/
4vOMHHaE3rugz6Q9tPF0UgzNgLhovSxRUeZZ+CRJ49c/KrGe6jfTRsiKu4mWDosWZKRxyN2S/GSc
KbHVwTYuaucx77Cw0RSWLDBS7nxe7QevxC1gNg19BOO7zF51CXFcN174QCTtO2xlfjA4ydSSYRND
rxzG+sGK2QU0Jo07eDfNg8e2wRQsZsEdAoeG18VScVYbM6QchWKDe9bF5wC7Affxcae0hcnZNTGK
kcnYOnb6OqbVQz6Kj1tIOx0RAR2g4FSw21eO5MYShIK3MenS3GopxgXNK2kY760y/+yZzVejAAhY
drfUvfTkOTUmboxsAXczfGNWkYxyzZx+OOV4nSPPPfedDvaWyzdNZekfXR8YbD99+4nbvPapOe/b
Rq2LHO8S0bXumVnFPlLsQI0dcOjnkAc0uIanKbA/1A18gXmxgxfGn3bd+YkulvkJX97eFnXEsnCs
QbiY2Qt+s1NdE7qkzeJMJ7txQGo2VkVFGy3qcXrPyucCvSW6huICyHY6jgap9EIX6caD4IElFpPz
1AljizTDrcaZ4A/iR5UlxQqte0NpyfEtEBFJcz41+PDlbiQ/TH0I4NChNOVXO4+gYraqTKxft23f
4rTmO+AmLwuWACe2COvRbrsdRT5IxBLLjeaD+1Q67h0QkmDP0HqgZ3IhTcf96jLna0JGImcwXjLK
/055Pz02RR4eAfNyIfIaFLn9whwSLwH/6q0bZtMD+RDQzQNQkQnaqd1QpeZMMaWXmiCGZQbZNeSI
9Eco4Fn5FpZkU3PBlOi3zhMV9w91g1IcT3nH7RHRJ6LBwUywAoRtaD6hJ37bWH35nJClTEMqjmP9
bqbJiXhcex7TQznlDotPQx0b3N6q9EB1G9Z8bEF8RzMY+2Cc3uY2PGtJfwd3isU4BxXtyPAXRrNp
L5ZgZvCU666NKkW7NZX5UpuUkEozINk+czq1sJIxf7ClmXH6cWxM7zAD0JPuOKeivlmIKFTo1XDF
xfXTt5miGpN0HIw4yuuPhNuz1RCU2TqowD1Lt61IA0/GY1rN9xGVitVkJVdmawt+jkvK1CR5zrO0
XvRjkO7dW0wC3LF/MlsuiTpnyGpqPud6EF/eJPLzQMLSGad8WRA5vgTtwNjUkUpX0Ych7fwyx5gp
cxvNxDFZESQhfpCGZaYx3XLzJTZPvAbo6/VwmjLnXtEYs6xss9mGMtyh0ucvtvA/MsWgPKbiDOGN
Xe/UI7kNbr6r0u8shgMytF9MG/HaC8t6k8SvWa0gH3Up4k1R5k/NnB1Jm7OhoNj3ruHt2TEfmluU
Dnqb0AHucm9Pf0X0UgnBMzbG+Ot2UrzWPSJ547T1Eo8soYc+H69uGqs1A3C2ogy9XbiR8Tr1bKjw
M6OOOTAxuwIyXIFNP+Gfs5K9iy1N9qcRM1dV9tEGtBOhWUaq+7AWp5KyrKVh+zYZq9E+BYosfxcQ
XQkS8vKdF7sLqXDeGwGCjucj3Xct/3RCBlBxiu/U882j7bnORun+GwRYeqe6Mb3zWIgkVEFmTTzd
4XCkWJDRcsNa5FBymWMvh6jNDRgJBEDFjc1MDYXgmWKeqWOID7EXhwtp1eUu9wyIF4AuBqMLTgLL
4mIA+r2WZnlqycewvnbSXSezcO3fNncK/xA9EByNHZ2trdTr1+2grYuutoZVqdXfFzXZ96ZZJxsT
x7Wuwelw8w2+etlbryKuGJQCsCJe/wWW81DMSIVd2yXrqTqTjqj3s9WL70HUZ7p3VsQjytPf+2ub
oYTn3y04B7jsa2/VVz7EromN+YoPOZeS94Kp51nF754fJOuSTMeyzIxXGoVAQ7fwu2tqgfuY2is/
MqmCq6p8xRnEWdPv+9m0TzGQmh2mY/5R8HxWjeX+muxxDo7dFCtMuM4N3OlsCPqd28FLTnYztesS
zucKx+Sun8GXKdDAOd1hnBtluGo8hFe8wAYOvmrn5jZULYmAolgGaMf2H4m/PCaVBRXI0+G28rOM
Gy/Zjd4eXiurtp/9W/UNYoyGRrT6e4y4octzzzWMJbt5UsajI68YoHAXqtw7mD3eTchzlHw3JkUj
EAS3NQTzZeqxYTIKLTZzOuHErfRTHhEWB9HqvYVZ8QAh1NtkunLWdVM3u1ShjGYEPjJP/EPD7Ncq
pVcIEoV0bGPlMPxPxHBXfg0wFDRvX4XVo10QQukzIZ56rlx2+DhLS2uiFx0NKuwx0I3OvDU4ESDh
Wvch5LSDkevtdHv77KyFQ9BPaIFMtr1YpBBL/qEWPVawvOL5n4vSsm7oV965/INYoCfXnNrahYvS
sCLN7RzcWzMAV2B7yKs+vHjcDPpAtMfEHD50nj4MXdDCc1D0v3REzQyWsyRaDHyhFJEuPETWjRO9
dlk/kkxjwqTw4mJO0R71mv5hrAQ7N6JUJdeW2tGLVxMux8sK6ITYC4EkP+JB3OS3H6Xx44+BD1V7
brdtYB+7PpDYTcvrrMeMbA82j0i7OL6VYlAmTp51UXwdZyi9dRYtyaOy6GA7sQsJ86c8bHBdNPF7
FNnIgfbCDqcJvhaLd6qJhovfhoCJMrlP2KtxujZ3FsvWlQ3Qg09NjsEJMNTKjQpFZVE37tGsjYfc
hdRjgKJorc9amvLXtsFLR80rhm/jUTfuE0V68Y+joZu6HY3CrPPPrs6/QrprXnKT4L5XTv1dkaUg
oXjRFuTHra3FTueaBDOH9bZOv0XxENPB8DPMJPf17Znc0mNPgWy60Y0KjmYmxUaxolry3b9ctOoU
AmYGmeMTLx/Jis91luzzKruQFts4ve9fnC54FyyZiFd6DtyROL946MJZMUUrxenpyBHCO4OU0nQ9
o5I2jXYvjrhkPJTedVPlKM1sKDm9IkiEQFYJztCcEEoUWUy1WU7ZHS/+ZtC8C5wC3YuH6IuO1Fp8
Xuwfgfi36gaMF0zOzrKTuHhsulBqI3mdB9BhterCXduV3yUbcvgSxrxqnDJepk0ZLvFSjByiergU
OvLeTIvnDVxsVsp+PR1VIH/zvIXw7oNTC1D/0KLsSxJ0G5Ns16adlL3+e+pKoNVGYP2KjEqzPjiw
pHjHyZMTJE9xsXTGgQM8xAC7ei1jvDmSaBlc19Jc09R5oc7IP1hO4m8QJ+FXT+M1I5K0+rshi9q8
D1ov3cwaGsUAC3GFjZKTUsWtTdbw7ZWxqqFjpdxwh24cDrNJIkc2/X0UcfORMQ+LZM5eGIiGkwqJ
XVWERqGAOKtx7p5sCfEPtxzbnByTDmsDHK8e1l97hK7LtoBA67BhbUb4tUpx3rnYsszIt/ae6ZwY
qYKXKPzIe4YKzrbJHqc+azI+K23bZaiiPCbAKaeU4IjqnFwDjVRHTEft6/C59UC0s0WgKmGurWuU
eOlxuln7KaCpz92/UgPAiLJw6Xl0ZBGXABjk6ae29Dh4GrUCXpwcaVD2scHiGTaCkabEyqou8bIk
MIp9nqeSG24FDfIX8M73xoSEVuMmyVRfPKbTEKB+JtcUFPEZdNFzNQ7ALu3+inalyUZglYlvZTOk
wF6D3KguvDLL2L+hIqduWPh+wW9t5AnkhH3femI9Bns84DU5PSqPrA5rUUQ67/aKQroX3p0VW/2K
p3Z2+qOQd4L2ybwV7qPQ7S3SlUKzJs8gvVv9ZRKJQ17nEbQGYext9pSLYYSvptv4fTKmiMj1eJwS
Z4Si7T7mhD4xGiXWPq6N/exO/TqUNh113jWCRfRApywpoVF9+7qKjy0tOFuWA0nDc1naNu6EgLJn
q9IbuwCoCxz4S+VwaqM0YYOTcXCuSmyHLba/Jdw36DV9qcmEmr9NZprXvNOIEmTp6LA4lfXEe0Lu
F4ZESfi3vs5985N1fCLIcJQ/lYzZUcoEV+vk8GFnOVLmM/Zz08K4TtZxg/33YDp2vbUh2mMru5OG
O11d+ExrOxt3GctJyJuPdY2uFvsqPVU5JgLPktfAvnnMu5KwP0o98WRUrTa/qxzrt29msY6cYVgh
fJAwqbiO5Iifa0hGc+9l5g9xwf48hvpB4zyLWhltnHLaZX4M8zPkMSz90d+ZmIEpeqVPrQvwI9dW
Qy1HPMtlYzNAapNwPa4mFz2s5biZlfPKgM/FpHugqiC9QgB7lKYbrN0cJ+ZMF1Gej8YGVuS27VzI
YxVn2gjZUZORgAokSY9jeFtNvSiWTHYR38S+vvRT+r7BNJL9uUdmIHOKOR3Pc3qseabuhXzIG2lt
uTxwV9QNV8rc/hQs5VauY9GnmJ+owXM3dZrn68Z2z3XmASqKSxIlaGYNXkJ8qcvEpOVNc6Otu3oH
GXwxOORcSGaBWOntr3AcJU7J+cUxCgzn1KiseroIVqQaKBjVrrdCHsTrnVDkU1YfRd1yyUXGXtTl
xSxbj72Vv5XWvoO7RBe7XMcGXkK6ivpydh+GVm2mPGH296cVbL7kFHvRYzfazT7si7sxb+Klngn+
112Q7Nm3kHggYb7opya6n2Xs4fRNIX712Lw4mC3rIKEFq4/x+CLc3AnhWitp9KhhuXlic2Cvu8AS
CzcdD3Lo5carUMAmEdgby3Gon5c5CTSDPQhmR/ZiVKMm6oNpplmH407r6aQlOdRSsZpqMPYzAJQc
Ew7jbY7jsa3bqDhBWTPXHQ5I6i8ssoTORzMa9TEaeS8dgL5716r+uV5NI6GI+nMua2eJzEWmzXSH
U4oF5zTm6Z0zqmn397uw3lYY346Rz8APM46UEwutFsW6xwM8du1ez1nAu0UmPWyjadPljbp9a7T2
RWQtYtCBq0m6bFjDBF4p6NZTGaQXGwDVxqVhF7NeE1F8GcerJJ7UDuzbfWIHr2lI8Wxvh3fEleRJ
gFNjp0Trki1cpq+mONvJP83F8tBp9xG/zv04Ts8A17K7GnxZ1GW3jcmLLOf8qcqN5GJU9N7YFIDI
pH2ci2J8GG5P0zw55tNfpDADiSaYb6ldXbdV6F7dQR8DhZd7ymaA4qAFIiTlHWBcBpEkXTstj8yc
FJbRKXIpuvmojdA/CuV3MGh9l7tfmJ/yzCev3lj7LJfDZrYS0MImDQBOkO9yB49P3xnraWI6sS3x
pUx232S4aNniAb2MkB83hYPHMxSTcxSTdc7NMTg6/alKLDhgWGmSlMC5lZiY0ARDeZGQBxxaptB8
wmYm1Q/6J8jgmi4/a0hb0pYOqmfkbUJdEx5VYOdQKmUn2Wox/w8NaAopCXynlBo/JAYCM+/mORzk
hmw/SFB1LQq9zSNw7yBtSqeSW0FNyLrycQt1FhS/vphOpYFSJ7WQm9GTdMdoa2MLSr16bsX4QM19
GrJ6SyF/Tl02r7KguPr1vE4Gon9eFn0ms9neOaqHclAM52xgHsvS+Jw69VvMtoL/bqrWg5NpmKs2
uVRwVqln600+Wy3dszxhK0iXFypszLPhI4vMJlxZpB7aB+uORgVIUFSwRXSwMKU3DDYu/qYBVbdA
zlwXlX9CdzZphSUu7VcjOSp8yg+FSeJzjDRqEmgxiImIyYDKwCv/o51g65Rdc3QEB7DcE8bKDTkI
1YEDEou03LpDE13UTiePrNzv4AKYW8sgiptEbbyIaLtZFenNhM2AcqTpdZcPjXdQGueemKGDTlS+
zEKQnFeQ6IFinZp0mE4zpz+0rZsAb+NetkuxnFRQbni4uW/ZNVV9tTZcBq2yo/0jjjlX1hPDbMK2
CLsUikHFq36Y2ITktc5v3nzmaLyknK3IArYWQc0WwiTNacpaMRE/y/zG43coa0uz5zHo2vvWUgvp
xSCChx7hHHo3y1EWHip/pptwgZeM3Dne6ZUa6aXmeNmuZ8/XJIUrcztPVFFG7hd4PLRYEjqBhbxS
esjWZlmeqo67XaIsZ99jQMY5lBYPvaleZqt7LxyGHtSRICsPYyb2baCj91DT3eJnKr0LaXELZWzd
2zjBMN157ocoyRn7FFMswKeUyECTcwNM3ycIEfcurv4g9dWDHVBOF5VNuq7cqeNhY3Xz0b99ydMm
23t2QOi7fc95iO+COTfvYFjOdz4ClT3EEf05sCcX1CGTkZ5nbuSpkZxEWT4P5PdAitbpyQmd4jh4
D6iKYHpvX9BD3P//Ck00xr9wY1Vo0+9XghMjLqgI7kHQ76hxJGMw4A8uBV7lpPH7XVo0DyGdFggm
8teMh2RVs2IFaAEINvEMMpMtJJTIy8czweYVqm39ZEoklLr4LcN5gqyrAtIwJR8zzo9cQA3ALTis
+KGMepFS3rsd1bgP89a62D5EvNuPisoNa9+Cpon4Q6TNl5rSaNMoiyNpFAVrb+nZhnEeej+FHeo0
W6b11RAZ7aGcQbPkbUCRgzW/gkiJT+VMIwrrxt3cEsawbl98rM8rlKd62SZedvz74pvht25iCtu7
SB8Q6Oed4hWKg4FWYxnvK3ohYhrPKB3BNZDLVwrjwD0a6Raok7uRY+qDNUEH0zTcVmWMBVZd8+k+
GEM0nogdU9SCsIh7cmmYnI9FSv7MEu1W9PVnZmYfuELYfbDMG1JvXI11pBcBtUOzYPOZomElVUPb
6uihinuronPUxpgBvMCOzlKym01sENvF+bC4HeKE6/5LQG7qoniR2g1XZoBb09UE0xucTqYgszt2
Hvs7bj+Q9B0CkJ3WDY0aaz33X1mriC/V24Yue+JO5QvLd1wjVJmzEcPupkIcVOaMUcc4RYUPBgN8
4FLGW4pp8BoZ4c62fCTHWBzahEO+zHl1avOriJjOMk1zkN8xT/YnP8EEKsnBzMifiYlDMhr9D+VC
sPMMg5zpu5Gb9N2bYtM4geIegqktdUJKsWf7TqbDuY0cSMHFi+sormtbvzcB6Vjpku/GpsIhlsYs
7sifU4DNPS/YI/Bf0rH73uAdp8jGk4s5tB4VHhkorv6hm6x3PkXemr/e1suDn7RVCKCi+YgGzLvc
B+BKyyMWH7ku3C8vTp+LjO47f18LlublwBuSiCdXV2B9XeBMESXJE0fsuvY/qEkipSyTJ8M3n9g7
EZFuoWfEOFH6xr8a8Dl5ikdke0ZA1vczJiPGFbAnN/8n7VTsNLAo3VHbi+HfpzyXypnFpDQnTG5x
aQEwyO0DhpgKQddIDmlKoAxg1LLBmB9EHn4lGBlRgO5YxvrYJZccvGofvk4hASbawFFxBKfO0bhm
0NCvLnMtzd7EWOKZ3kbHfwlnAzBE+oJdfV64k3sBZHYhQrIFdvMWTtWRkvOEhuvuuZH+B0j6ZdMZ
wTLwEaqdgLmsx39rEYVsSe9mKUFnECTIdCSOcVb/s4ye28CsVzpvZkww5OdT6yE2FU4e4FVjYOI4
DJN1Zn8TGMMNmEICQok4cX+6L4qIj4Spl5WVq6Vwu63r2s+q5JRZHWc7dYnnOTzhbwD3WG2bST54
HsaKupR7iq4+8LzzYYAZDPKHOvGZzbPd4rDnnPNUiR3EjX+jNZLX6dhUB817X1u4ijDBO1RvrWuF
X820i6fOiF5FIV/tKH1XVXaNTGL6xPJQJWNQAB2KauYVK5qlQuYSQAfGmy5oyMKNYhVftMaZG639
pcziM4Vb1a7Dku6MLsDZNl7XrTjbIq93WW3eqri+itz5R7OUvpX9nujyu6u0eCQQiyOl1K+YZnYI
xi9DPD3m8GkDMv9BznnKlz4jVQPXI0iegxGYiFYE/eybdiqgCmXvYxdkq5Ze6Wlk7FRVZNKliibM
sP3adn4MgME6NHnwXNYgoUzyItZMCzNsgGWC4X0zzs076vlV1eM2z0PChAGmvNj3KAvgIOve7Okh
oYsWIBICNh7T5lfJ+t8U6q1omAgmy3z12bDgLTPplYQqFdH/ipc/wTuSWPGyo+vnWELmccNfv6Og
KrNA8fcjPqgRmSDN2pPTJBvPA1UTu8GFmFu8tEqY2B3clChRMZ6W/DlXbbBUCerJXLSnyWPKCR3b
xOJ7X2X2OUkR7vPU3gUZ+LM6xlyHRcNdhzF5EvrbqUCy5Ecnxl3T2uOqLtR9CRAurFN0FxZk6+ga
i27alTJ9qmA7MfnjJAybiTcClhJxPI+Nuk9x0sZXWm3/x955bDeOZV36VWrluFELF/ZiUBNakCIp
yksxwZKF9x5P3x+U1R2R6jDrn/ckUqmQgiRwcc05e39bMdE7pNSd142ZP9uBSSVtSfpAYdv0LSI4
V5PJ4c++kimi0qT1pkUKyIQTJaczM1pnBco/X2MWVcb3fiAmxGo3kPC6VerUKYmo6aoLkd11kqY1
RQL2pc56yCP7CkvuemjI8CPOKTkY3oylm/LbOmGVGIL3elSGvVGz8KsB3kB8tVjpuRi+0/BBk0vf
q7CtdMzNxBBsEMKuizS90XRZXtVqSC2katYyoGmuZM+NeVZzpX8QDJ7EpN6I3fC9hT0X9VQqWn3e
Urx3JU9CCQZW93NmYHQsNU1hoJ8lM+62FmW5UEsL1aTeXpDjdZsI5xpaGDeE0iDoNPPgqTW5TMWY
rLgwA4xhdch3n/1KIcR9VBOH3NDDpmGgCZCjViNI2/DEO1B3utD5OLeEF5ReJ8lxPL7tVbTTfSXv
CvMsC+L7Ws9bpxPX0ifQNZ8IKhBjfDnYWJJHBX/8JGBORxQSObbWEyM+JgmY86YGuOCEhLlsiZBk
pXiNS+4T9bJTnMUlB/0sAme87iw2XNQj7lSHDT7RkPc52R4IK6sr6WnXOGcQd1vwWMz+knbkU1wl
I5x40GCl/9b5FBzlyGBt8CSU7fvkLKoSIpNSq9PapAtKsESxVAMU1kWXviBF4qEYxFVEiEveFTt/
wuFEuczY1/Mfn19NKH5wdCpPkWGba3t2NEaz3ZI9b7XPyxgh2+eXgAD58vtffX4lP12Qn3+wCxuK
WdcReenew/qx//wq68V/v/r83pf//dmPfP/e5w+jscj233/ty/dI/4GhMxEtaJJGvUf4+uMfoa/9
+L+ff/v5vfiff/H95+Kwmh3D8z+Tfn75/a++/9s/+96Xl//yI//Df/bz7f3wO9/feGSbwX/f3/dX
/PubX17y++98/7C//JG//4XPH/zlz3z5/N//1c+/kKFZr5OgfsOe9j44g7cezXDdIwl1q3SgG5jC
fycFZBnp1YNMqnzTkgS9bDRLW43q+nOIff5hVsAJprngP6Zv1MQGt0lrt9fzft8kzzxeOfZMUCta
7Ax7r8V7XIpyXQ76fcIJdZ+R8rbpW+UaIsd7IadgU+dsktqJqtFAP3wZ1sgQnSpj8nPg+IVFvv/+
R5h0/XKSAYYDNd4WaLbcmvIMu90c4S3kk9ZJtomebKQKvQX8occWyz5VWnyjDPq4MXuSgKERWtu2
qoxt8jgYtuGagboKOi3Zot0/dmFb7vs+vnJwo4PgQGVnzDZ2NUszN0wBBQzikSUg3WSRguSz9gFY
fs511lxMBQFSpTQ0MGLuDaxHO+pAHFxxsyvzH2bgtTQprZQKrdfsvenKVwIdkBv6PPXb58MzmeZ/
H1A4TdRcVAXfUgVciq0C3sdptkKi7CAk6/NLXUAxMHFBy7Z5CQsPi7BNqCP4JpahSOvIMsLmOJJW
RDv/nnYwxc4Y2QU4Foe465Us0JSpUOr7FJjL8BTqDRKnONp4mVktQqpXhVgHpXI/YQxZUqw/ty3s
rabAHdFFW7g23L02nalMbGWBs7AkdodU9PuAWZfzAeEryhQ9lyhr5lPIIeQstxZKDBH92Ldtu+2S
JsXYs4tVz/WINloQsGoc+gurIMdaOj7no/SiB7i6j+etnw1yZYUKmLaJ4HzGGkzgOQfbrqF9Ggy3
TZqjHVS0fkkkxVE8eZ3/bOJDRp4vX20/WSYG+cws6HS/5pT0QgtSlJbdJYOxWxngcuOqNw+GaO/9
YTZ5UqcmE3j4IM91xcX5kIiUaSNGe88kjNJWgpekM+7EEH2j5PsNHwuHbjoNcd9QjIcmuhjVkhkX
7gwNhpAYaxRDtRBnnewSYYVuoXbXlhgfJmt4C9T8IQLrGXUsrvO2BETofQmlW0smNzUkos6se4jT
6BDF5HpO5S11d/0AxODot90K1RWhjxrdfTXKUCmhKQYgA2SEwlW0qy8SMr3XFm5VghQFuTkODc7M
fNV64Fyd5GjMCe7CzjaoukbwAAO9KbOX+z6OOWP5Y77WpXPyAGUuypyjV6Q9WIqXEC2Kz0fRBzTc
3RUHC6wqWrFTY+2uVwRKlTo7m/giy8B+9yg+xkUyLgr8Ueuw790pgg6L3BJ8S2reVOQ5bAuNWaVX
1omVXlU9e9euxetEC97F7Yab02vWSqU/K8D1qLhdW1F1KfouuIneCdJ50JQIN2BX30gD1KkXo6XB
tBazBejknTmGDTffec91KFflHWKefayKh1xj/4vr5BkcKwkIZfcUkWCNFSUi0rdBlO5gBiQGBjE+
5C8bRBJVplPEtmXuD1lrC2zFUpX+/diQTlmrwbY2UcaCJLLYPQYbra5pohEiic3D2FPIOcRN/qaz
2wio8JrGSmMvgmdm36gmVcqWyRnj69YsuOPYVCdo88uQsLi8CwG4+WcrbgDNjBc+cd1MQKTPjcUF
zbV9OqBy98PhZIWU5CV7qjV1DCJmB0In5RBSMNFJXgATNk7HqGBHbYMqKgbeia/nywQXCFSU+Gnk
liwT5BZSqCdROIeC+M+crJPR4YTCQ+FvNaVG8xlf1tZoLTnjnBwzU4AodMbSQ3RHh6an7dK9qNJI
dqKzH+IxuAqCZ8sKLynAkJGORQsKck/Cjwgy4DrDLm+NnRdqV5EX6Gwc5GWSkTYQEEY81MUlu629
g3+bo3Z2V47DN+JRCfeTxj5GhA9Zi8hCET74irc0GgrAal2fmipa52rzWgV0ThoGCLs+QNK1SKDN
yIYo7eGhLlNr3zjgTOjxJgATqbyCL8KymWrP0+Rlboo6cKHN7m8jEe9qBjWb/fZ0lafO0zRvdzuO
8itiiA5OgIIjAcKqykOlvXlzIj0ou0tNLY4x4pGFGoitQ1octzxZYj9xYaHGu2kM7psQYNZQPEkT
11VPLhcrR7qZzPgbukYF0M94ZMZOWzasmJIuWkd/CqeJNGqs0N1T4RNEyDKOBMl/bTUQc5yuHtrQ
QhCy7RpiDQwo2guZTXR1TmOMhBhMH4uicbaD5rme6+nVmL7SSnmRuf6hWoS+O3P9MojtPQZIN8is
h7Ib753aPFizsrqoMQ7kWvE6TQTgVPgG8Ci4Is/aTTeWkDgSsSDtm+kyJ3Aho3IQ+SHhFpad4n+Y
1gggOOSV2dVAoAI684vU1B8sD6GeMEo6+eWDyBsyJtQSpI3nXZjyvo2MW300AqCD7bVJMxZ4tvXm
GDMsGAOv08ecXkT0DF40deno0fNXj+QZrQZC7ykxGDr+RzYHhb9HDnKIax4mls2rsHIu3LorsqtA
csZqBirG3UT3JktIMpmiSxy4PmYGe693/qmR8dZvw1VT0NWvHLCo1niZqgFhEKURIuP5iIMAnxdD
bsg8CApzUBFlsjL1ACCZWTLLrK59s9GAx3Es0apgX6ITxlqdbKvaA8vaQnXEXA8zsrcXhm+/5wGB
EBpWlTGsxm1dvtYhhyMWy1MubQJmRbAJ0uEOAz641QRER+R9tINhurQn3bIKL4xOfkCVlW4rul3l
BZuRfhD9os9qtJ7+/4DZsXj/z1+veZs11Xj9jog6IyQ2a8Jm3L395y/7twmzm2fsas/Z27929fyf
+utv/h02q5j2v21hExtrsSQbjvU9bVaxxL91wxRSzgp2yxGG+Otf/ydu1hT/Vim66FI3DTLC+KG/
/lXn5KX/5y/F1P5NDq0piVojqNYmb+2v/0Hc7D8jyBRNsCOWmiGsfya1OTlRn1Npsk+MC7rp6Nwm
q/FXU+Q9Cx1Ynl0d6zC8/X3k2T/j4b6/mPnPFxsGsDuOYMWyIo4kyP6NdW3lG1uY4lKquLtM4MK/
f6kv2WrfX4ug3uL1+TrM/Po/f4n/hXkoLfp2RMzZiUMwFpRvQ9LgVc7TK2WsQ4Jzu2+Bo5KPQqPo
WBr6HpBTs867fgL4qECPsmrXQDAJZspZtUP4quCt/dPb+2fI7/e3N3//h7dnBmA/+0Cjw01iI2Kq
IN12inE39g74AmlRvEb71hO0sETKHS9k3XyUmXSohA8mVlvd/f1lYkz/kED3/W18CeprJBVUFhmb
ENFyU6jq08AGqx6Inws43gF3BrmiA+HpURP8ISTQnu/299S776/JeP/xow8adaSAk6WrayJfVQE5
aoXW7GrVv9b1+DB1GblMMrgmwAEono/T2EyYXmGXotdsq0tz0jB1dP66Buy/jHHfVIP3UWrtSNUF
T0qbvHU1HV3NJClMzD5vaPLSYc6WJDOicABbS0kZY7CK703gbFlkdfbRIudag1VP9lMFCrlp4g/4
E2ysVP+xqc0bxbKfoxr7a+Mhc4XA4cBqMTl3dJQ1O7M+yQqUhNkD8eUUckpabE5jZw8bYdofEDTH
ZeT7UsFVgBk4D0BTKcdckoGJen9c2TZJrp2dXNQJde3E7ChTxW17CE3PXqo2aETq7imAc91inIZw
vCT5SKE+aMc4JGGiCHoQnzFmz3hAYPD70SF+9cCq/7xVMe4jXIwtWAFDQ/Up0pMDsRSKQ9GvR2Gd
AhYnQHanOtHRGvZUU/U+sVeeweVv5Ej3tuze455EzcGfYyha/79553/neZ//Hi7/ytr0nIdZMz+5
81v4ySiaJ9QfRxHOyRqVlhGQIzCQ3J77jwqHh7WGV2NnR97RDsPHnp6K67dGjQlOJyb8/waJ/+SF
f/HEqPNE+sOD6+u9gm+3ienyIi9QctBOaS+f7CC8qtOWU4Ff5JukpX3dB025+f2LzrPxzz7sl4DI
TFHnWoifu4J4uV02TZu4xkkCWii4sAk8+/2rzCHmP32ZL4sB+HBB1kLmu3Hv72UpNrkhzZl2A9HJ
4So6OTsT6J3jLgWEuvbotK78isJ9YaOT9avpWvS5uPrDu5nng5996C+rRWt2+jAhDHFDrSJ7IYnv
KHShDs2mc+Up14UtUIhNb6NCBhYW8mIHK7T708j/1fD6snxoDHhRelAD7fJxjPpToyuPI9DhRV+Y
kat6RMMWeX3TtOWsWAzyP7zuL5Zj9cuyUEQcoFBwcwcMzmiRUO953t4qx35uYG1pBAkiwQT78IdL
rP3iEs/f/2Ewt8LB2dXngUujNl1oeu5vROV/NrhbfFDaXmTtoUcmrgdorA0dcC1VdP/C8P3LP7yF
Xw3tL6uB4eSRX+gGzVNsvgtptzBrqzq9VBr6h6l+RUyDSnlxYmWSH4E3lG6X07+pg3hYyR5aURWO
46ZAMzHiAPrThfnVffgy8Xl539UqgFm3VQkH7UtaRxSjcjtVrhOvpnZa9m9+HPaYKvtrKyuHrVKI
97pp0d2l05vihPRvJXgcn8zt1p7sNTBB1frT2/v56NSdL5PfSB9HNxCJu4mPQ651XJyF4U1N5P2a
o+ITqArgG0Rm0Dwx3yKj/sP+Tf/5eNGdL5OfkAMOQXqXAJxMfwUal+UPDsFCxKDMzA6tK7Lgl9BA
BuVQwJRtsWLngDEWQuakdm9UlDA8AeVYsdqbLhJ7zDTggEAJSQ6nE+kHxa0dN2AAKZk4WUyOZfea
K8Z9NE639ODxKUpobjkhloXZ2muj0euL349E6+cjUXe+TLJToKVmKsLAdRqEHpFF3BD7AmePOWG4
HcYgPonUkmcT2N5SFo1yEIPenKZxeKki8zYDFQ+jj32t6U/K2uoiznl+fEnWPYdV1MNgIGKLf5tG
B6UlE24AAVCdbd0oZX/hJAWywjqbdlNA7hY6BVJtw+pD5uqdnylPVVt+5Ep9Y0SAfmxHv2lki8LU
jC8LlfBGL8HBqWY1hrHZf9H2WuMOY+EtybQ/lQnK8UnTdKgKKDUAbVI+S6i8JQ71P4RJN37TQFrq
tG2jjnc9uetuWZTbpkN2yXmW9MjYokEq4DKkKq3boSsKnPKjIFXCcUk5uPv9Hfj50qo7X5afPEuj
Uklqj5jQjkRhw8LFoxbbDFN3pNGjVEz1amoqEoiN6U8T7ufd/X9XGd35ssr0iGszbcq87dTABE26
tELNZaH3jq4UULzxQC2ZmEXq335J/dU3n+2hNvC/ly475wDkvvJGGMND3811nbQ6e613lyR5Chnc
u2P9XI+WAysL3hpi0gp6nb5LLCJVxgpqVwfQdtHHuBb7pDiPyFBPvtCeUBuQ8xz30SLWI5qvkVyq
MyZOzcpDOsdok4BeLe0hP1gcD+f+vVw6fn1Rmna7rTMfP1t6GaPmUHSU1Z7S6cuKOXZtCI5zeYSi
xkCgFM3nnUKIeOmp1P7Jq3H1nl5t04CB5Qd4LOv0rRKRvgB8cGdg59daeHQmIvuFJeI3n/57lWYf
fFq2YKm8FybBHEUEsQzQ1yZpDPA3pukGQ9Ofp9ECQqz2dDtl8BLmuFH7QkO8namHHJFnNWQnzSkq
SHFUUWPPWGqpfbbN7hH1n1zETXRGd3n0C+VQRpq5xredL38/8H6+zdWdL4s9oJagRaTqbe1ZHW5N
mGDkSGHQTodyofa0en0V3MfvX+wXO1dkhP9cdCPJVNLEqu+mg8R2qYotGp43I4rP1pi8UUNj2Js8
yjTqQsiOuJ7/8MK/+pjzrP7Daj+07JR5ZWVbmfUHMQp0sGeDTkV8yUKxFQTvsfXSAUNurIRmgeDc
WXctQaFdoYG1AFAMx8zhFDU8+n3HmUURx9+/tZ8vt7rzZRPQ0u8OvCmKXSq2l37cX5UBj50zAl2F
zbdJ0hm+CULxD/db/9WV+LK8k5PmF+o4sYmPvHjbtRyvoALQ02CQoQF6MCgOQ7i15dIPo2Addp6+
qias4hab4kwSyxZE47JNhv2ER++UOnILi/XMae5BTRMfXk6RLLU47taAxy+UrIM6kaTHpB7a5Zgo
BclzTPAwu/EiiJG0DNu7IjiKmi3Ikk6nIg8OdBeFsOosnyPn76+y+MXyLb9sGzrgwkWF8titnQ74
QxJhPI8958IXY7ENzKBepgViFiOJrvshuxAd85I+FmfY49EfRv8vrvxc0PpxDJIEDQeIOHl3jNpb
R3OCvTH57xGhWZVR0JwSnvv7D2vOj9NPJnY5v4MfRru01Jbm75C7qW0hzlUryPDwILuGKooNlVoQ
grFQ4mFrU1y7aKrynMyZaqQYIx81MOD4yfQak/KCa7rV6U/6Nwa9SxzPJvlEjnnv5eG3MMXDCDDJ
doXa38L1iA+Yn5ZGplQuOQiIH2doz0jY+KIzISc7RvkYxSNI8To4xWo0rBWHlzIgZ+1DPdlbk3W2
cv2Mh44JOZzOtWexJzfU+uDFc75DWYP4gCTgT95NGennUsXpWYKZuFZNLzn2vWgff38BqSP+/AJ+
WY4nJfMzGUWBW4Y57bnAuiKxhTB6SCS01OrboTC+qbV93yrVqQ77bFeYkJ/MFtNMoqrlHwbML9/G
lwU6K6YkytEfuHnMchJ1fUdiDUeFqJ7wL9TUFuy+JAG9jz+KqXtLqY3pZSqOWU3jQ9Ez/w9Pz69G
7pdFotQEInyATNupr4O9L+Sl4xcCXDt3s47NkxJkfxi687Pws5E735AfRq5mA3rPKy90CeZ57sb2
qi5owuPKRmmUBvTlyNs0fHQRf7jRppyv5c9ecZ4wfnjFsCmdAaweEknDYV8RBDdTKeZ1qcc83NS3
ju2snFCI40DnlCZxiM+2TsOV1yl3EyiVjWOZ5cKepLHqsUoRHItDCNEWe127SM8DISrLeqryWyO1
P6x4Cm4Gg7M6zmyECHWxyYoWbXmDthm1P0IGOtEWfVqYXfyUYfQ4lIDugHFFLmg67Gth6pz7HCtW
MantirhVpGOE71REaSynNFHJaZou0wKmyFRQAiwc821KjI1jtC62eGqDY3pQHEEj046UpaHiC9b8
7KZAzLkhPZscUPzPybM6eVCTY1NbVA0eqKmalk1nuEl+Tac0XsWDJ1e1IPMNMTuU2X5OiEHtnbAo
4GGJDnnWKesuMkDgkUMHgqcHmVCmhQUTO7bwGNFnblQcObnp6FsMSM46kBwv7GlAdh0bT0WCSpIw
+efWG2/wF8M6coZvJdy0lZdLSF7mhJNRw3NoWRV7B8CtQ5sc0B0z9jvMRyhbT70S+vegCRBqOFmk
kgGKUzCb7ct1juh/GLBClPN+x3TgBFYUKd8SDxt0jh9Mal62LhX1Um2Gh8ajR4yV/WXEAxCgxwu+
FcD4moiaYN1D2246XNK17bHvnJ51EZNaYStLPLxwrtLog3jgN6uGspCnvjjipB5XQ2vBnZIB4ezQ
6PHsqPT1HQAOGNAhkvuK2ybomn0gMEk6Kk9JiG6TOabcaXo8bgbAZtNo41Uhbi/WA+c4auyqwhjE
m90RBuJ3tMspzDZHpVUMAg/bWnfrFhFT1DKzehGHTYSuAdERJO6U4OXYxHevmhaa21RHi5rp/Zwc
WZ4iyuJoD4vgKKV3TNUSMHPa3Pe2SugLXUXdbt+JTnuUUX9B7k9MzAknwiy3n/GJFCt1RJgIyHHO
A4J0lRfOIjYoYkOHeJ4Skbol3dhILUh8HUfcMX35AbTrJsiBZocqFh2tGZKDrXbp0Y+jaV0rk7V0
Yls92qZgUCG1XmKhux5JT1mQN7upKo98vxSDZadMsLeyyl5jPlQJ4knMe3V2ryU1UXdkAykYGdFW
GpDQznU2qveKZ8gTpALoJ3Th2RJ72qnpKaN7fuisvMzZaGG1cSACenUc79SqRC+ag7kqmm+BXme7
srBQoVVvWW65Jgv8oMoaRMxkP/m2iF4szAzkhwWha+H2LUOUO3mMrkIDu3nOOo0HVCIwTxRCe9Mc
PJ7o1FuNMwj8fk4rAWyFOirvp6E8DZh+brGTHVOvAl9ZMSmpiPYDBby4FRcvWaK9jzWBM10+fkRR
arieN5KmDAqB4JLmqUMT1Y9DtRGwZ0kV1h5Gz8cXy9b/mJma9+GbjrYFszq+mJ261bzOPhH4Ea2I
EVBIhO2QwnWgYlSNeI8YY9VGRAU94qQ1yL1PuyMnKkiccVquIt3fcXTmGKaBZvfYlhDCpQ/4TBXY
FJ2yHFvkF61VQlSb2mcCSsat4o/tLg1V7T20jFecZHMkQIcRzIRJ53SNv80yRUTQn6zEFUF7KuPp
JoinexFPDnmr8BSgY43YjmgUQ3yYfUHX/SSeUvaCeCJtkIKIczCTIH9uRsDonnZTqTlMnThI3uc2
Wk5km/2gpQrPVT29Rll1Sz2nXXnOAOWp8aNlZJFxMvjQVSfHmUH36WtXRWIbc+0xaty2etGtRKN2
d6OdZsAO9To4p81EFk5RmPW5gZGzrA3zaCICcSdbzofMPMIpkIfviNbe6ib03BqjLYyfeMWenGjX
6cpOiN7mcq39HP4w18JYZpbTr6uxuwvy2LUtHSZ5g9wBHux7VXXlZijHZK2GrXUy0CzT7snUTWpa
O0JB4Jgm5FmzFG7RAo6ErHREFmkNlSuQ1ysfuMQmcAircThAYuNEldwJiQRsQuNkOaR7KbmG2tvX
m20p2uIOgTi0Lzp9WN1wWGg4IFHerFATPNTIZTQSXBY+QsQFCUhigXjAxS166mhTAl4aAkK8FZQJ
FL7Wxuz1Mwv1oMIPuEP6BL7QVq48vX+xtb5aUIV2nnzF2tu2d5vjrnskmAaH3jhqq2DMOdNEaJl8
zt48r9ZDNI311kumcYmPbVp7Jvoaz/FM+kfpo5aQ9cS6VixFAyw/KTqeZBKFj5VJeCb1n2AjB03u
8364KH0tuY6T9gaMndjCmn8QEdi1aZLNRTKQ4KrUcm8akq6qkuFIMoL0qFEYYB+ZULqzqscaASlF
hmiVtbSMuE7kqxpBc1n3NbrNRhQbTFc7ySSR58GbFTvPSiePai9JACq6vePPW+y5VB6TlIflRnmg
mU6hFkL1E0h5CezK8B+zUoPejABzZTv1lU66461ezWhbbGrGHGuvFvWLhbmM456kySLoeKKvjFzO
hPVjwk3aBDHn40mVtxyV8H3ViMjyHk+Ep/o2XTkgyLPdHVu5sUmDUcF9hcqPnCV48kTJLSdOBatG
GBv0QPlTUmmSUQxiM08A/klsPIbSXxWKSez1THSehoYBUzAewc11G7Vu7kI7udQGbE2SOWehY9Mh
RVcgWR+0uwpKFm9i/Gb2bb8bmBlTDSin3mC4Qt8H/oy9wlIrCmT1Mi42WCwBTyO0VHC8Yg6GmPQQ
hAkkbl9TtrbGPruLiBbEVHMIg/wuAWjglkLTsE0EQI9iYp9ND82TM7CGOiMXg/PKSLXZOsT85ksX
FxnJQ1G5xje9b0tLYpwg6N3HvZraTbYMCga4EpKyNVrPuQxvCwBguIVDqlYkhXvBM4kR75WsYwwH
5UsLamGFmf4mFfJoOUhOvaRwQwUqeWmNqiu9xKBLOn1jIeBd2f3R8rLpldiofg1JdlwpRWkdMwV4
rmAVQTVDjNak7C3Nvvba7Jyw0VgMwt+T7/Ta+sFFpOj8bZX2l1HrvePdfQssesHz9rvgYAlvx3nQ
jAJlle8f2EzqS6ehTGkLRMotYJFn1QSnxTLqMDz1fqfandxpo/fSoQ+KHT5N0ofSHasG7SIO9JNu
43fPUzrXxmkYFHJ6LWqcTmHfl8SVrHvVEXs61c9k7lHfhY3TWdUD6owl+TpoUit7mxk2quBC36se
rgkTbDOcwvI6bQ3lqQjASNMerch8C05qziKqWbxpz6qwxw4NqA7AiBCz9SW2rQ6HUQ7+s5YRhf74
LdAdIJSpXr0EoVRO7DnnEI42u+5H6iJG4A9XCtxCOCktI5aENBzrkjOsbVyjFWSbQd/ENRuY5FPH
OrSYgEVemnSx99itk1VbxTymFZLEQWB6zmokdIDIAx2/c6mwPcyAuqx1cgoONrr1pUqVrFKtFUmY
YNLSzho2vQlQ0/Am1BSd7eZSw+DYshWwRFjetyL7lhs8CtJme+Ph6C8qTMlkaeORlj2MCSRmbD3M
h2B0oN+b5pw47WubtMiVE0qFykUIiyAthS2JDhShJmEffpobB2xW11XCTsLpEUW3jgQrF+GPLDiN
8nEag/FPttR8NTmo49wuCYWP00Y5CuF4T2NtEsSVKBFJnkDwjC7eegPV+VphKiqo7G94ctD7eVq1
TbDlU3SX+qZJ/OJEU/auC7L8fqiggGltdQ5pUYARKRAejzRZ4KJt7dEG6pnDMTOydBcl8aWj+a+x
mY1L3tL4NEXpADKku9OQJyIhMIojQpRwDx9lPZXqLjFQz0HPULemp/k3Yzzab7Nxept64/1Ywrm2
JjK6WebPyAQOkFl37NYuvSAHIp40lyT5Agpu4myNPje69i1o1bbFBhxIE9aquGg2lpY/KiVbY+x6
V/kk3gYRkpk3YBsbS3TeYX6VI75AXwB1vupeuggJhwq9cqGnCKDbCPU2st322vOT6ALalfnNbvPL
tEVObUaCo4X/YLRBtTSKfqvCJMBPZnpgZef2iVq4gSn4H+OtA7TUCB7UQhGoRVvItD15hFHByt2F
BM6NUXDXS0p3XYg2g4y8NZtiMBEtnk6N9NFVzrFxYfALCwI8h21K+2UxmNoLKXf6IkzpqnqeYri5
r5VPfYS0NGV/4Las8rCDKkSQFMA3XH6VxBEwkgll/KvRNMoLGWMyE4lWgQGAhgynkmtX6Pm29/U5
m9W+RJe8NgeDNEOLCx5gi3OjYWI1k1r05I1duvNaec0R8sq2/G4t7FvZLnsV26RmDtpVkHBZaGtl
61qrkTrZpXSjNFTW0NZABDhW7BIf3i0xxYklN/pay/UrT8tOINHY2joDzSzqtYvUVjGSpmryUXeG
A4wyk0dsc1u0lurGYOS1ujIhnk5jnCUjoWS6gSGvopnEiT9bMbdUewdzWWrx9OhKYC6dHnYnptWz
J61kXcXGW5TMYcVjbK5N01FfiQIcVwiWffyEssB37J95mmMXbh+HBuoCeFpo3MrMSfk0lNJx/1br
mLrCogjrbmEp9a1M1LsAYM0yVBSN/mJzHmt92xupx8xur1GdthuTG7jMYujoIcaXJVvjIyHd2PM9
P9sOAVGRaO2BHgndWkvNF7sqxeHbt9uBw8Gae+HWg1mu8c8j8eIcpZkQtaoOTpKMrFc/y296VQt3
WYa8tne4HUJHw8m+8zWobaJMbFbFjp73SrJawBocOfqP6a4PstcpT3EKBGKvVMUB6i05BwGVLxoY
1Pc7y8DHWsltCKWHAg2+8ITgpnnZBzzseN1K6S31ACNXX/VQtF7ygK1V5nWobUHBLMZAq5fQy5FN
+VT8m8C55L6QG+Vg7DWgnPLcUgmQGRGaKbPqrstx6Hea9U2LrZNVGc51BuFfmYwXtOiPE6NBqZBv
GTJeEoD0pGfDSRXKmRQva9s5kockhGMlSd+zCD4k5tg8tEGoXjg6U2BUEvHg6G5Y14TSlzh5p3LC
8NCku0LRn2VBZagkmpqQh4ZYWCKggMeqi0oSjxzlGllyUh1Xld9soSmwKzKbW7CGTIHT4LujFC7u
W31rjDxvE9zMReWxthgaSUjlXEXxko1TYMpWKrMiJ03SIJpKNya1C+AOVQ0jZ25qBu5XGqZraVAs
hZhxIg5Tx/+YnqwkZ6oW2W1QJvd05x6hLZGGE61DAz5WYFt30k96ggaxIUQkGlyEioFVxrOu0zTW
WQtLqq/EObMtqI1lVJf0FjkRLuch27Y0JTJRw+oXOpYUuzvrofekwFk0KSWomlQ3dREda0HYZMu+
qVdLOFtme+bw4SwrQR187vIiN/UXjT6eh4yuMZQhjYwY5Q4J19bWA3+pE99McDKBu4RvzpkJ7SJS
m0d/UjdKxScv6oLsGI4pqEXKl6IqL9lRpyRSZNSIm2yNO/hxHAPUlQ2jHCrboWErt+XbzcroWnhu
BIOykKpLFN8DMqfGof0q6EwGPKHlAF+TquiewqPN4CweW1//35ydWU/cyhaFf5Elu8rja88NNBCG
EHixgBPs8uzy7F9/P+cpagWQ7ttRlJxuu+2qXXuv9a1kqxEFbNQkAeQWAyULGMTZzW+6pYo2Fri9
zxib7Di4WU2WHFAYNvuyzZ8wTzwMui7upEEkW5f1t5PjPOsgewkHIBEDs2jIvCDDZ6jq20YuL2fq
AZ4uINMbHBKUbYORdut4L5o8vU4gIeyjaBabRtlkmwf5S9jmclM0QC0ME87FJNP8FBtjcfA6pY+q
wrNGNOSNX6uLeKTATtjKV+wfKOnAtq2KfhzXY530O5gRDMO6PtkMjiB3ufFOXujfJJH5I55CXOdL
wExrjdC+6LRueoxbwOnGYVcm2lrPUzith9Y4jsH82iRt86pSGF9tELqrKLMv9JDUB2jx0Il9u75G
For3xMlLfwNT3914pvVj8HBP0Od8yMl5B3FOzBmq1HA/DQpaYH+r6hnnm/RONCavJtv2boQLP0YV
eD0SRtc1zg+aiK9GAsiPn/QKGU9zrHR/t8Qf3XO89QgFcC/djs2UqL4nM8TM3qrkqsfiBcGC21eY
xGnEji12Bbwx3uhwA3dZHAMzRq9mLJg1ulxlrMr10g6uk+S9cHD4YPnGTA1q4tgLcPbkQONmjuaP
igDPTo/GPiqaC5NknLU1zpc5xHBWJygLuuhuFqT2Nqy66cqL+nufgxehobRWGrQrZpC9t7xR/oix
2Sn1LmVmuZ+4nCwo71qifbb20B0Gl/zsxuTUFKh8B3ypWfe2FKzvi2I0dg5j3dyQJckbLBhK+SZ6
MlDRMRlAAo2h4xCOVSIStdr0KZZFvzctsNkiLWGYIJaF4X1lzuACCsdZErlKOFfxcweKZtVBSJZl
Y62tymcdpHnYllW9UWoMOC1bBEbXXYaURsPFXNzMGpvjZV+X7zCnf5gG0LTMbm6E4oxc6BmaZW89
dykpKhjlDo7PffalBo3RGppUNyPO8J8Wl7TjwxVVhN7aOC8IkWxPXjOf4gxFEgXBfWAtcYhqPMFL
wIxTDQGR9pG+USE8NUidbCr4vPHAjBuwQ08GU6hVPvb9kUf5JrAZ/qAoAtQ9RvdGFKCUrbPoUuZ+
fML5VzO/4Mp1K7ASeaBZSlwmoPyx8OAbWlmO/SNw1X0QD+zJbr1Dm6N42UrwZaR0r/KkQC1Dhurg
48nw0uhCpqzfvlN262xgaVWm8q7B2h1Dn1e5Hc2LJMsIGyQ6Bs1rvgsFgZUSrt7e6IV1MOLKgPSe
XZpl9+DY43yKJi4n6ONHYbflKtcR3nP6tZlXvgxVYhxUX8CW7SyQV4SvYfAJWT5pcOHNA0QDyIrf
qxo3s8O3lUV+FfUWxkfwVZt87MyNH3j3g+eZOFrHbKMdAnC93H+hJcIwd+RaTSJOQAfgQxGCBggn
S6bQwYQB0vKOyq3fPW6NFziUfmMfrgoTn1HoDMnGU7x9VTiUfBDM8jYxxg0OoKuA5Q2Lfaa2iWwO
7NKQZVI/3oSxIiM0TsEw6vg/I/Ycmp76RRTDbeSShzgbpMk4iHnWxKc9ukWzK2vnMSCuaUyT7lR5
pGr5mc+KMf0H3RgyqZVEW1URacj4dPGH/ihMUZ1mr0LHlETPmP+dxYdFh3HgyIg0FeRlB2FDKKu+
FwiR10ql5D/x1DAvSrr1GKmd6wKVAvV12xmq3RQUpStIobsO1PyqobVDWzUG8jyMAS0x8TFNntpN
RI6yq7jvEiXERZhMBFarGaFXScNVIqtc2XjT3J6U7iYcb8wx7y8mj61XhPXKNaunP9OoOkNP+cd2
GoScpTJZbkKCnFAHTOjHTdYMItZ2DrLCzZSUwUXTsNAbGcJvG/TZOqlKvZcRSI+wkDyiNkx0yAt7
py8+QDG+UBc3a90hSjYbd+ndcQuRMjDOMIv0vlSCHl+YfGQtFAqjxqBp4uuHAcm0qvbIhGj74WEk
cZbQT4nqqZYsofrDUi7LYNDeTCXaRqNPrgaDhnTbOuIBIYe1oeHgbr2qfVcD8z+URUekBc99LN/g
4T52s/yhOvshyMcH0fJS5TWFxFB5Hw4B77FdvjeM5HZm0P0sW/MtbGz2Q6HGA1pg76Dsljl5VF8p
D3UKXSESk8KyOLXkiFFxDb8bbw5XEn7ZvTUhRzfK7GmahuKmrIP60JmMjNErG9jEvMeY3Le+0QZV
g2dczYbtXYlRhZe914SXNQoJtBeeQbEVmyyfBCh+PW79RGbon2lddFkbud3l5cFoGMskY37h8Lpu
EmO4MZ3s4+sP+WyEfCZwGVVN9HOKkE/q+IZxsn9TNe4mAocNng02IAntzFqN/P/T7yyWqb/nxyPm
djvuwugQkVRDLg6jhS6In9uK2JEx9X42ZEWPnf3764v7ZBLvLRf917RajqgkgO1Hh7bPn1MLxQpQ
3xjer3klGmyhQ93tvv6kPzaofwzGvTMRCQ9SRAvJDfZezixBhNWTSyDFqrbhb6GUBtCUN7DvfI8j
vmU/KisSWz0nF8ImGMnBjI3tRKLkYmpR2v3/ef1nwgy0Ucsb5xPpFg8Pfi0+RmaTcP8oGlPlPFp4
ordfX7+ziBv+df2LYOCvW62conZ7kygEA17ciibGO9opYwXb5i3PgNI5PWGEqXdsNUo+GRIVFvR1
vm60zg7wd/29FzCjaRfp1ORLGpUxxJ6Ynp5vO8GKpMAXVJV3JtOxtUNKweQzGsfoQFic7Xj8JRp5
YCgfA898mSSUNgGdKtD6yWms3QRt8DRYYDMrp2V4TlXpcoKpq+Al7Nqj3QG5SfDP0d1Hlk2jJkKk
HTZkiEm9CTBT7bImBqIbOVtA1ZhpbA7mhZ33myE0Jaaj5JuX0RKf6LW9M+3IEASBE7m2OgQdHSR6
lOa+CeKSBd3lN9PhXW2nJJ6zuE0lURdZPi7JzD90JTGddmReeUG70EEN72KA333hdVR0uBHWxZQ5
G0PDh7VzZmxOROCySdYC9UAK7qExWP+ZHflyifyoS5xOVBI7u0zB2/moSm14e1t6Cgu/sc0vOKzw
XwUJheEydRMTYmgG5CZe9SNZLw9GRxtO0hJ/FEC/tgMk18cqiGmtpjYjfNHm04YIVhodUacPegrt
beTmv2KTbpxpMopcQNJEUx2ycOK8bwne4Tr+FXXgp5qMbBGlYflEA2y6vKzEfW5klB1jwlSqre7N
WNeAN5jZQ0/HdcGkXNC0QZwoiUSYzQbuW+5skFY2m8wPH+aGSKBZu8TOo6xdy9aBy0fbcu1rGx6s
GokATt1XP3Zcgqs6c5XMjGNgE71OZftjCLETW2V8CR1ZkeiMHIUmrQ07hOxPRKp9u6th9CJwt3cy
5dZGLkFb1uzuYoMOuMPN3yVk14MqIc21VcHbXOuBWnUGYh36V+SJ/EzLWVxMdkdpWZIR5FrF8xTg
uWtwcq2A6POPXfhxTTJ/p2KyPnsUz8RFiYA5nTQADEckyRwTS+bSjP3jvH9oY4xkzKYBCUb+Vkym
t82D6PXrpeQTcbd3JjGq7GbKEiIZOAwFSzIL4zonRmAZNs5FnDH46o3IvByswN+Slzp9p21a/vf/
WsDOdtthJDKpG/DxOAG1sZemv/zlGUuRgBwYd8sLB60twIoCX1/nHmKA3detNxM1Kvn9vr70zyRs
3tlujFfDpw/NE++BGF0FXfEaBdMrOxgjwpIX32oRgtB+kETMElXOsRDQFAr9I+4TeWmTt/nNNxHL
FvGP2+GebdTZIIKxcofkkGtCRCKmKemiBq+67CLWuvgx4KNTXdls3DSSN0VukdCAuetUQlMwiPbY
5WF044HWWmu3mS4bMDeMRvP+uidAHN2atS4rI9xYQAbWmiS5XVCOzxOOglViCPebCuqT/d892//Z
GugjV3F5GCD4YLeI9nIcX5gBNeuyYWo2u8Hd17/cJ2WUe7b9F9mUt5AW1YHewk3dhYTejsVbic17
jX0ciW9Q/84K+pRff5z1yUvyx5ry13ZbhVEUN1qRkc28BiXxS9lQvRsJEbdJ+8OfNJ34wrwb2nEg
6jSqT3TR5pshqg5d3fwmGTtbwzo9Ylf4ObcFk/qwlIfKd6Nv7sdnq4d7Vg8YjRAohp0AlUosjtMw
fARltS+T+r5HTIOdxbe3WQaiMiongnoZmX5zZ5b39V8P7tkO6vrNaC2K/4NQRrMA2wtiYgiXNTRH
KF2YjJmS3ymyi+OMRwl2mvPLbtPnrz/9z5P1r08/WzRJZ/LLMebul4vBBzk62siweg4yPBL4g3+E
QZuuuzqcjkK4Ph0qhNutiaxuyNtsWxey2ia1fgznVO/L2o2xSY1gSlQYbJVBPJRpx8xF5q7eaaf1
d2iT2GxAtnAqmZ+mGeaTUFS4JpGhFv0sjuu4XNMMnDAZrvpOTNNPOjc32Fh+EbeBcg/EJlNi0Pgj
iQC7thGXpTvs/bE/2kUPFMhTAzQsH9SpBpdtcTvX02D8YgJi77Ja/FSBc10abELEwzcbYTKfCGJ7
L+LeOBG982y1Wu3TLj3llnyLyvHEvBkcEUebrTIht4amuq3ompKyXkYnLIM/v/4lPntBlmX+rxcE
zRCa7tgrDgT+bFRdXRad2ewLy7g0O5TTqd+ivOhOzK2+cYV99oFn+4fb+9XQ1DWnNY6g2gAtjIQE
Oaqsnkgu2sDJIdNFhGuXWfHh62sUy8X862k72y6gO7ljXKUZ9AF5RF06EgnL8ROWOL7HioM/9VS0
paaWKytQ2aaxBRTiIRswRtFm45ZDPNT99YQAcV8K1MKmlAKLufPYi4EEi6FDaxQvw5Khevv6S3/m
LXCWG/jXL4PZsR/AOUWHOVMwnStyYKbhrXYmAnSwI8r6zyT5v3Ku0r2ObaJHp4D5EjKsb/TZ1rIG
/eO2OWfbAoJcVde6Scn3AuWY4d/b2J3nUsoiXwdyqZDIkHwSGCc3I988tjzo5MlxRAjwMjXBW+pk
OaRF/ePrO/LJ3uGc7R2BPSp2R06pHl5HZs3lgB5k4EVpfnU5Hp+ptQiIGIqrrz/uk53dWf78r/uv
gt7KKrcmbRK1MRRUireOKAII1pKEwuKb9++zizpb/5H/FENfVOkB3wOG4EoCzuvBNBTh9CypnGlN
2m92PLx+fVHyk9fvz7n0r6vKox5qS4UwfTbtRx/MynrMckC0iFtsWBGBGR5trzxldn8kjjpZEe+7
LAtUen3XwuihH1j0xa+4bu4XbPq6nNA/F7MDkInhBMNmyaR2qDbFMqJYDp4ryFUx8S4V0jenJlyq
GtShMFCgZxL/mvLaB4QBJJIJdLiN+TTPxb0FKBBkuECsydgRtXXz++vL/2y7/eNt+evyw1yPUz5x
biS9lnybMr1sDfNCjCG8pzhmVE80RWob/zXVcJdE4ptujly2tX+9SWerrMaNq4g+xI7V19ukW5hD
Ft02w3V2yh5Rfppmx09e38ksDPaoFRSHWODldTT+rKFy4BC1oyUhDHkOEOWAPBHy2DCmtik+F4Pw
mErL52Yin8OTdcL0Ucl12aHaKkbMxG4ybioyRneFXb3k9cjcj14KNFjx22Oo8U0V+dlycbayL2gB
g10VvRvRj0CfJ7XTc3uVhEN88X/+fGcL+SRjZwwxsR0M7fa7hPFhRMjJPBh3DHAeA1gmwNZv5z57
iDNiBb/51E+2D/tsJa4KfA8VySbYR4zfnDvv5sh+HA30xWVZEFg05h0TLOuEyuJycDnwe2NRYjQM
5Td75ieLhH22EEeNPxL8FHC2n4FKL2kdO8TRT6Qs9TuWqG3HK7J1EdT8nyu/fbbUGiMVUqZwVJax
i5cC44YtMYQkgL2zMb2iMx1uXI8p0xQb4VaQ8roZzfhad052USNOXntVGqxd4U7fLMaf3YGzxTiS
sgxtZfv7Ucw3kQhu7CpA1mM4h6G2iffz6aLAOz1884svRfA/3lf7bFUeRB3YgYmdEfn8wKiqrh4s
+ioHbcVXaJk+kBI6kLcNJp+dGRz5+6TW0sff1A4wPAtKymqqDLH/+ut8dvFnpfo8T2UWkM15KOBV
MENypk0Uiv6NlOJd6yjcY7R2rmfEkauvP/ATbom0z8rztg1HdCoK5mZiPo5OXO9tfyrXTmOD0HTi
bSUC2IaleEXgSBKbi84TgEWEhpy06SUHwZSPX38V8cmqYp8tnTPvXpqFHqY5GvtVTuaai9xvXczF
w9whiiTufNi6qlGreBznm8wdURxKVOiZjT1JEQRDv/ngSi3WFfGLGzUX3q716CSns2+sBxugIwCi
xWrQRAcW4p9+3/sXUda/fXcFn3SIFh7Z35VENYo+HJH9H6D1ZNvB5S61spfbSJHeRYTyexHA3M08
e9rNhvfuOz2pZjmeCmIdLv1JTTiKYavKqvk1dsUpx6wi8OGxNyuSKcvYYitltDo3LoAFk8jf3kTO
gu2I8WBeYSSPLRws5AMcG6P5EDZ/XhNfu3WYdcLlOhaaCC1ATHROk7L6ZdXyFwMUVDxj9Rb7nKbi
ukYnKG9lFaEpZ7I5GoDQ43a+TUyIUWUDbNNv+vxiwnNMmmF6h3eFS/MbkBQp2sVhIHm2hf4u3X7e
B5hFbUdkBxjLN3baMGljKlxGPQECZPruqHrHtdH10zqSRckxML5qWxjhBSDfxzRI7Z1X+Xf0e+d1
qKx9pNuTm3go7gIaYqukYtgb1TeWyDhP+4rsO+MCIc8DagUOG2FzIisIRaShb4SoSZQrOW1YSt94
AgFS4mHO94dg4hiKIWnw6luzdsf1xGO0dkgI2RsBd8UxULdVC/S9mNXWyoePagzum8x3foLVevfK
+KIwfeDRo1WubD8ciBUo39GRAhIuEUyUPiKakgbZNlEhgirdPLWFnnaD5seNJxtu/Zwh9OX0iqKA
pr5DyCQFF7fSCn7AyfxljvU9gVMfEp7sqhrQH5LnFAC1tUtYuxgNplA9iKzA+OEEj4mFTy5PkbG1
FqTO3r+uyIVeObpZwlwsf98X+MTjqIVogFWjZJhNeEDB8DeqXqYOXfbkdNcASmkNG9VT18tpg3Zg
X8U8CG2IgMBqUKCiuSPeK5MXQiw0fTPFE9j/8JKJpJjhyhbMAxb9UTn33TYUxr1FLh8duz4jpRuJ
orM81Wbr37QR7F8vmYOrdsgvHUkAswvCpg08koUs9eLO1Yuz3NUeRRm/gfPD8eNgjZr/pTcJV+6i
BigrQn7es2IdeP2voB+Qak2gR22SLAieYvBvPdjOwn5N5B05VeLSCYno5MyDvKVfxl81v0ycOP2p
zZLHMmQgo4fRXivOY+mUD0uEc08iEVrROCWIzNEGtgMzv0t0eZeJLmT2HOzBUDAh8RVkvlif3LgT
O115Fyjnh33T6nxtZfyzhMJ7M9uWC4rVpHMBZJiUUeu/ukNGQVXtb/vQwyWdIvq3lhd4XGQLhokU
06gABLvWcJkX5QVGLjyfrv0xquAXUZ7qYkLluA57RDaj0/k36HLuv17XPqul7bNirJaZ6tHbcB4z
OXgOwpS8r9ExNcqLvppCRinOfStNa90W7tGwUOZ8/cFLEfKPzfnP0eavGr5y07HJPY4wijedjQrg
L7OLdWaBBqe6p45O/d3XH/XJaUmeFV4isPUsKolqHx+el0VvDiqZHn8uayphi2YKwRtbjsr9b7a7
T7b6P3yFv67NjUnUSfokPZgaZ6pUH+hFyV9EDrF2Cx0dRxp1O8Lfv6vZPwHSSXlWWGlUx6HlTxmg
COsjLkWx6SQSRJGVIDssqEdjjPQriXnsK33CpndV2s5z4nc3aeYmBwZ7GVlEXXI56pAIJswnX9/5
5fP/9SOfVWDtPBaFHwPSiibTuKhcF2FiiVeZZarXxfxNaf/Zo3RWWWn0oF4RMdVXY4VJiNmUblAw
0c65Ch34hokY37++HmvZ7P91QWcl1YTIgh4qxLlZ+D24g2oHFw4Bnz93pLvUKQ4JFILz4D2arvk6
hnWHvQulzdcf/9mDfFZFqYqYJRy9PMhiwGYd0FPFT/PDShow/8olxMmHWu8gbC89SruvP/SzFpY8
K3zGwCucQfggQ2fXvBYzQMkcXSQCtQbonsqrHa6K6ijRh07E5sqw8nZ1y1BktMKHr7/DZ/WjPFul
kFlJjiWLlWhw34cRqxHu8Q5XSc9sOnAp453mTcayvRtLcRUKwJiTJuO5DWtMkUn2cyJFZB1VvoFY
GyMpknzNTKCPgEIjlfam6qPqbEBBCEkNE/Hg2IkHOuvfrLKf/HDi7OzpR9A3Jxd0AbqpWzVEzdZx
HxC+ZT+FbT8yKMKKpc2Pb27W8jD+4yEVZ+udhdtHsdFFh0It8TCGZM7Uhe5xbC2oSsuQxC36fN1m
zKITi3SINCa2OXLVJtY4stn7KpjltoZFbRnhqxPJ53b2wdAuA/Aqf4a4jf6t9A61/G4M+udM+q/v
fHZWnfwQD1Cpoba3QbNHr/EO9VbzbeWb2zuXuFguqCzFyuk0rjocpWi9/LWHOjJNnJfUpWdP/DFj
Z1UfjTmCTqKydk/k6Vts4ziO1AM244GZrvskc3T7FLuIeHmiqBDFg58H/2XE+e0zY5x2vMw/8jkg
fi8OnnTQuhS8TPzH5NiBb9uOg49Lf/lEoyiIaAJGjAQyHi8xvvX/9Vlm7y3Ltd6nkmqNJso378An
m8qf2eVfmwoBgHlip/T44efga1mKrLhum3U6kGCe2muDBXybu843B57PND5/XsW/Pq8NZ9emb5ge
CtomP3y75aSa452wo/QCW+Nj7JpQX+T4wzEAMqWFYW9qs0YGa9J0zMfxEOjqvz6PH6SB/+XrR/uz
akWcLfVu3EprDpvkEM7lo+rQa6R99JBM4qWc53gVZ8aLh5XP61AlGki9vvncT3YYcbbsq6TjIJMz
8IyHlMNxZc7rsdDP/oT1gAfSvHdG/d0Y99NrFLzWf9342HDrecij/FCa+N5dWe3CsjqqJM14qGf5
0FtodjPei7rBE0cO6f95b8/WeQ7NVTG5U7i3FrGrmMN9NSQv3iwfJYqOTdBmPnc7OWEUudZG9k03
kInfJ82BP/Kgvy44BxwBISFODjUeUnQ6ZGx4k2UB4gdqI4niK1J8U74l571c1E7B2N0Wc/eItnJa
GfEYXpTS7Fd+qB5JpIZvMBNGrLJk2hRJh/fCYSzk8disLBPBmR48ZyMQNjMIUKA13OWfThbNkb51
1qWriRL1HQthlmJOOKhfbli/DThsl+gpr9lYur2wogiEW8bBgTySYy9BlQRGO2441E+rUcVYyJdx
n2pkv6qAM5+6NHnGMI2AoAq3Wljmym6IkhFJ9GvOFlsru+oOHYzeKp1dszKHSCA5OvrYt1Zj6b21
YkCQbtKrAsU4rQ1ax6iuL918nBauChBntWChfQ780nNeeFYh7eUs/fhUaPCPs3Wj9XxJjtgJWBnu
uQmfSdpX/i6wqhOUtRgjjdNtKgzXeStfZJS+NYh/NipIR2ZF/ckeLHkqyoxDggPA0kjrn0TQ5QSi
tzc4IweKLhO7tUpKUsi8j97Wb71vjGvtxTbAoe4uKhPrMFVISpiAwwsqoLIUC77PieMtI6q9bxvt
WreFv626tlpVNAlV3WP2tvMZXKD1kBbVo47xc9IQZ9+3ZvM2kN206mt8NnM2vTUd+B8VUPpidiYu
1hrvrYQE3UEgwRiyOX9SAVhNHbZEfxTPMQbnfaO6e8+tf0rbANmRFebaGMU+lcGTHzHMGer0GNGV
JVp1ynYEi2CiEfYL+ya8ln7Oj9JxUPCxQMAUIKE9NkD9RVm21sLN8P5Wi2YraXH/I4QfkpxAy/op
gVBJPYP5JkycddY2v41B3qASVZuxmF7DGaAM6sUrRCOUr4537zjmSU/4K8baw79BvxpS0O+4CYiE
JATiR1qoV8M2b+CPolo3iVXXefkKrIeYZ2X/Z3VC8VxStLmqzI4idqcVqoGf1E9IaspObFwChbe4
l19zIzfWLXEhWLbwa2JqfwSvex3G7RVglmGnowF+te3WtGqz/yJEbbgkfvVlxAlXFum2IaN41Qdd
j8UwW6JzZUQcC78I2MjrKqdSlUxid9bUvvVu9242iBCrvn/KJ1x3hTEPx87CGYUZi8ztGYBGmpY/
APuQsloGH4M7BYjYTIGQjDgfS4FPiSGDW758DompwN8wXcq2mTFktuZCWnWxGGfxVdHgfOv6ayOh
MZKYWD/kII2HWSGTRZWabUOjvKxtGrC1763DDi3bbLuXGOhBWPE8TKn72NkDrsGF8GyYAY3H6iWU
KPucDriHC5FURIEAmAOHIBMViHLburfnarhWCfY+Nq7d3HA4sHuPmzFMD1bYqUs9+NWpFeStzkN5
yNLWo9CAgdiRmBun3W1URvRpKrbUwFdb2Lq0icqAAD2VWmsj9t/AMbsPTE9r1BKQ4uzZxvwE0K1Y
HDlkmr7FmvjRvgyPuhus7YjTaTV0RHIkY5odMxNaRA7dEautjZEgfBi77rczWmJlJTn6/1H/xO9O
DoxFplbVwWs1nfYqSgz7ooMoc9+5BUUVP6gNfee6HAglaXQAb1yS+KvyRwDBeGjKMtgQOXLyZuOh
o0onO2A44UIBiRa1xIFq5Em97h7xSLwIsaixkbyusU9Fa/CwfIKtiY8tkKrGJf47y0Rs68oFPUy7
wgS9uwo7+Qaa+J40k2Ef5zgcwilPt1q1eK5pOe5ny77F+UF2Qx689049rz3s/PhuPLCDst+5knih
iMGnk+PS6VA/bvzeRL7CaGDdC4CQnh3SPBRFs41i/Zpkxr4EebYKZfBM6nKB8QVfAV8Ie6Y2LcYJ
JF2HmphZRTwbkFniiIPcPsm+38m+TfeWrZ86k+jWzI+uCIx9yM0EZ2ziATDyjCfGxR9WG9NBApav
pvya1ZGZqk2+DVTneE5vy9bud5RoJ6VYJYeUCIfW0hiLTDIyq8Z5mQDzgfiH+u6gObPh9G207f/O
UpKuFY9ibZQkxls1gg3ukPSqQ6twVsHGwGFE7PIKk/zvROaEkqWSvpDwH0STPOhcT0B2McMP7avo
RYD10yBIorKzdRgZBbwoGnJw8oj4TXBBUVPnawLPX0c/oPsWQ+tASTxtmb9gFy569hgcMUpM/npK
62LdRX54M/RYlhDTYfAxADLOf6Q7OuI8Y2PhmxDcrUgwu9USXkNluvUhN+JbY7FBg379aUTyzUzD
/7JsPBmTV21FgAWIO5oY3FHoJ5wfcCqvgdu80qhh/Oc0VzQNCh5D5OvdBGNWjOOHCuHMxDaKjV5X
z5z5/7wXhOt6HUixqr+a0j7Ypgk9fd+Ij8EUPs9RjVrWQ3tNzwN3uGjJIMa2hvtW/aoiwJfJ5D1Z
wqZP0PT+5dSXb8ZU2AAu0dKKgLqB8MiPJuq5c63mDoFh8PtWrkoxOsxr8mDNcM6/GWr3UrMrOs0A
a4VnezVWwuRBC54sD3gCPeLfI73DpNHvOg9MGl3Rz34Km50TWFcyDJ7KFgdP3haHOqCzSSWFa7H7
BQxYwyyx/QciZattA7iJVa1LdkYRIzAqrvKupTmPn3Zjuv0jw8VjVOOjs5efOkhRjmT2SikM0+2U
i123FEGLN/SQsTjtRwni02Mhu8Qu+zHV/UXtjXvRFTkqgu6CfA22j9JADIL9hpcsw+YCz8Ocmsdm
JsNpGEHMG7Allq9KmhgWbIv3GOT9XVI5N1Vn/mbBv9Iu3C3tQekxg4rnCtgB5jF5E3SQPbTAtuqE
l1kZR/RZAY4kMcZ8SZe/z9mqXCd/7ProLnTjuz7FcBTwbu8dbf7nYkTlDoNcpVi+ZErD5mXmzjYo
+6PRDtsi8p9la93ypGwnwKIsJHW2K3L9GuTyNxAMtuEuIRNDkJAYPJPO3W20RpIz8Kd5nV6r1nLW
VDEJsdjdf/GQjLSdrUNvhz3OLkzOLbgHwIrqZkbPsy5a/5SO2R5cqThiRmDRFPWwZaDD6TS3rrDK
35IbSXqiy1tX2BQibqfERpI7eSKOOlxLmAkbo10yvTIcgX/eZDVBnRnDytrLhkbTHwZzwsUoOTS7
eVkffQY4cP766Ghjj98wXMk3sUuINaQXGBTuglmqAf/AbDM3iIfkDfFf9VXRdzB0iC7eYMl+j7Li
1Uhna1OVzGfjhl3blMnEo+WRs0X8I6w4rGd+EWqiydz9NCNRVh6qfE8yuicGHgZghtHddNC75v3P
hGEu3T65rxbLXuoXG4ga7aZxRnVyvKw4AYeDGFkHV0A/oNl69SHIreaOQ11z6rtBP/hqolNbEgi4
zR3ScEwhh8uuQcY4KmcJROmLfVMz5EiQmN4GeKnucd6PDMmCDx0mCy8iOdluG+9wIa8bhQHF9wkg
jF2P7lxGdjgaNZ6B5VYHtqdXI0FdmIu1dZxqC+MqGYzrYSQHiMHJcOrijFO+62Cv1AqWWBgjKZz1
b00l40l0t5ZP/iJjjmJT9s5rSw9gN3ASpviEuEMO3ELzIIx9Vt5TZPqXIuMORjGNMfwn6Jtpr2wG
kzFVMhUPVmWGV30KtUiA/HFhYiuf/GG3JJ+LAoVpreoiUlPb7mgm1Q+mRIDhmvA9c8bo1uY8vMLP
A14CesquYKNaeyJ8tIoWTlAz3/sIYg3lHSIMGsB+80fSvuzVPJbW3ht8IJAeJ2yixDy646AvAoeR
Z78Qt0MSzaoCEbMfWVdE4v0UcUtjSOFpIYv9PVZuuMbSdZdrfu4RqFxg+Q/gf/J7ewiwrzTjFfZO
ZjpW5x9HIVE0wC4ApFjWV0OIOKoEGEJcgp/ueNKwOjdyvk2Fhb4zE/7O8Or0zu6Gl6G3J8SoVJ0x
29BVnffMb9zkHpWIyYrVsi6EDONyHj/C1INN1Yr/Gqv1diPMCsj44wdmO0AOhnoaRn9aePh6C/Hh
HufmL2cGijZl/tOMxWHfjzzVuEfVukxmjGOG8ZhU43U1e82O2uetmBmsxWHwIIRNK991+WOde//j
7LyWI1eyLPsrbfcd1ZDuQFtXmU3oCMqgJl9gTOXQcGjx9bOQVTOTxUkxNi91K5PJCBIBuB8/Z++1
d7jzx53T8IzNcfXINKx9SmWuqSR1wigxokfRcKPmPgGhdOZhiySDRidcfWsSzn6ErfOdNRTzgotF
AaXZ860WeWSF20KHHRAVb7jPuF7s7sEdh9NpX9TICeDvv3ciDDeyIyHK9TXlpdV2W6e1UeXSFT5G
RndrjPnzvJwts/pLwF1MHuSiMVGfhaqop6JqK4aGblvV4EjlsOGee8vBqlkttUdsPWIjvhhsq95a
DedgKBvvviELsPFkQlpkB3JTsO01DnG/wqjVoVGO3PKk8yQIVV4l3NlSufGltaQFxFb5zazzaEMs
Pb8rJBSwgMO4Z/NSh7pHpMzMG8N01Cf+xmaeytJWDfQNowvun1PPtrJt/XaJ3EDnFaRWtZFOZ7Ga
LxfMnuyTHGR7lgq6mIcSl0NqnO0bI+fS2DNUDEZ43DmaHgA7XmrgvvTKSaAJYHKYcyx6tqU2d7gy
HOTcJN4iL7jBown8aUrJBIOAZHLxxniPsgz2ZZhdW6NnXJSVI66jsaqPoklvA4R41MZtuOuSEso+
JqUnfPjDbjCqZmvO6m2MjZspFNbWBMfNURSjfWZiZ/IX01gggqd0mt8jD5aNYz+zHp+RU6pj4IdY
lzhr2kG4pzhnOzUe6yl48BAAgjZ5jTlVXMG2X8d1f/B1exA2xV7TRmsdkw8yxxANdDCcYfE5vKHS
e8vOkatPZrkuI/hzBNtHBYg4V0c4mrL81gNuBFxkEfYdKCvXTlU9C5qia90S9OHxgXXecJVPVnbZ
zfJqTANrTXbggbTYk66+moaEnDkG8Sfmy/PGi0pUF2M23zIhuPK7zjhkBc/TQvkyC/M0xSX6Do7n
e+BGxLbmlE1AFst9qsfPSL2vHEpObxntdHVAzGkac7AAUGKOZnBSRhLvDI45iTazXTrRSsjYv2tb
zphNwSPVVlhuulR3azbppwaMDz9LYm/j1H22K8k3UmchbpjPg0bQwQ1zzgk4PPkaczIr7aNLMxxx
Yf0SLi7lynEn+B5T+mqn5mUOtepoOhgw46Y0toVMo53bNhVhz2IipmtEDNYBqhcrc3DG66hxpyu8
vurWLKhCcaa0ZxW2wTqEUXnbwZ26IvcdAYbjv+T0skhPJWc5rufmkeAMrj9JOSP4perCTpYl0UHb
awsMXlmWmDtaFEQMO9Ozm1UPY2+956Id9lYFT66BRBAukZCBbR9nZ2w3nMjm5xg9zY48yXM7xnel
zz7GeGLaWaH5NED8oBUiTmGeM7kx5/wyKCfOnh5Fh5rnd2FkbK4EhiApscW6SgA18ywxZE5rKBKY
DXlSZgSXdjqfaCzoyylrvF1rEn05lnOSrIMEeIZWIAC7SEZXTSWfGCSkG0eN9/nQUxn7gqLZyZxq
g9ufY07gcqd0MtFXQri3jWkPV1J6/ovlfk9NmELvIW1KGItdGa/EcpO7XYm+hObPGFzi35j2eEaH
ZxJqx10VUU2VSzSrwJLHY0YixrKObByskLuh7akoTXgdxaCBNMc9RbnX5jD5MVBlaCrw4g7xTvV9
cLC7xmAcqdmyWYEPtNsGyvIoOxk0GCCWQLmobAQSpP4hSncshf6I8wpW0/AAW6rYpylEYzgETBaA
bGS+ru/IGs5XJlqHDb9MfQzotS/YQ+h2ciBpxaCFEbv1Q6FCuZVlFX128vZVOEBnDJuzVTfn3NVc
lr0GhwgTq7oxXMvczpnJ55RH9zW7yUbPzhfTx6gZubSDy7ySF14eHgOKxNVc9qgmc07jCYG4W1mR
LjKG9B0Lo9+xIAmUlMic/byNNiIDngOQ6amb50NkGUsSawHJTZWrJgrIJaV7DEfyW2BoDSGVV68i
60mKJdG67199h6NJHHv8YOWnkRMAVImp27QKI28tKgi5IAfjaqjvWbsBP87A6cJoIVx3KW7eeu53
FNnFzVwNt5OtnrRvEV4SxNXOoiLnCSc9fRYJIO08ifeDFSfXQ8Burw2SJqqQaioaqNZdVDNdjMEC
X2vKp8BmhXDiDfkIDqiYkBt3DF5BIE2IoSUCvnTa4Ea61a5zcEsBptWv+y1lSwbEd9wM1iL/XyKc
J5qjW3dMnI1dd4cIE+kaWG+75u7g0ZV1AB3GXsYPKueEgasTeu4nb5wfnCn8WrN7kIdA9yPKmlsG
xOgpqoG7j9kq93hKRpegg1vZCf0iwGtrq5vpB3nBpdS9sTKb9CIEG04oAH3nmTVLo/p/EAw+4LlK
8Jg6d7aIB97d0lC7znX/+a/KUA7rCNTSWoCQ4xuDG0n3Gp8ghxxWLCuIFkEjKc/JzBrgKss7uxme
qDGz6VemIAHnGVyiqK5av6/2SYvkRSrvQfSQKkZDc45S11mUnMeggKUTcXMZqJ1KG5tbaL43YX6v
zfabVXG4zFNXr5MAdMJyVPRzTuk0whYDg613fpZ3+8qHQuJAwIUcsh/b8dUoxdduKvx1H+cxhl7a
2vbcXpfleNFYqbHBjss7Mt1c6db7Rs8ATknPQD8i/SsWxZk76z0UYl/nvViXS3Tg3HXonMilbGV0
7hm9b2jyQauU7rWXTNFmHJs3Q9C1cCZ6NkPpv2T50OH5rV+iYulxcitNiX1wffnexck3GRKFPpPs
teE0JhhrkrTut5/DGHYUd2GxjcmYeUwCJspFFt+C+WSfCIMdDRhuGDzAW8alcFj9+JWbItsbMupv
hrS+gpKVQy1xbzlkLzK06YlH4VBk+AsgQQPc0fUT/JbHpsYVnASTu56Lrtq0RFpHaiANsqToTEW8
H0sj35utzHbGqLqtp72jnu23aTRfJ5COmN11exFxABtzF+TOEH4ZWo6TXuozPBr8pcie11g9Xy3X
qJHBxejhopsoJPindsSN39N39qNkP3tEUrT1t3gWT47RXgZOiBZujoCuo6Ze0SYGmKLr8Yoos4e0
tt5C1w3Ig4CKv66Eewpr/+TX3PWhhy3Syub+okQGt5p7ViOTadFO27ATrME1LgMU4fD8Add4cfkE
momzXqno1hZOdzGbzq2q1XQdcImgjs8rC5xxLnhy+ox/6JhZvVVdF23Sju2pYAM/Il2vdtOyMJsz
fvpIzu526PU7EVnFhm0s4bQVRsdouf9NAGs5Z4DVAOOpC7zbqbQuKQzeW1s82Fpe2VwcutauAu4Z
hEgahwUyU36quiLgaWQlLWn40EbhlFPRquFENlJadM8G6OP1xENf+P6bjulSYZN5jac++SSrBLJm
xe5G0tSrsJfLmqFrNKU1ckMlzgp03xN0oWnruQzt5sE+NwP2KELV+72McbmDBHCvrQkNpFpUo37U
cdZTn1pvaE5xsiCmmpFRXkQyl3KYHJB3ugU69LkZA3ojwGaZpvreTagZplhi6Z7l1TeRa3djdHV0
DZ/jLfF4BliYaVqym1/x2zWroGHTRUKagAH2ZuLKF9t2RjFZBsWDsBFBgv1foi45UPimvuDYmG0j
R9gMyijeJz35G6YxV8qxAeuPDdVGObEdqOSycCDRZFKfrSE5VQkPcxp3nA1MofazFnduELypXlXX
TZ0zJy3LvW4Zzg15cFuXdrftoMSxJQmuUD2ImQ6GjYcS+eDKjcI3dm38ysg4Zkiipj++SKN/oU4D
++rcBTZcY0mxedRxkKxJ/SEzvKRw7E2JK4BMYj7yOrmPqrI4zoOjILjm9kUdBhlh4Dq5LYLGeasx
7x/zCdbOkKbtir78Icy6i3Bw42OPCnY9ypblMoDGkEOmgd6VblrZG3DWgAsyynVT5lVutmfq6SAZ
Tuj+mticUH3EX4DuARIzgeDEOcsPi3P8VLdA+lQu4l2TebQEGxQgaRfZBwVB+xQqbzpOJfx7CqCr
qoVdZzNaBTRBw9BTbnskYIiWOoD2kAJxDZKp32jRh+hKYG6Sc0DOOOBEEhTqZKd8RTdX0E2BK1qf
zIhDXDgs1DAHzqXhztmxdEAmzXqaoRDmYgWxnrVkZCtldDjs6IKP2PnDs5zRtdoyiQ8IIJsLnZrG
ckLF4U/9S1dNeC/f/184GvGNPY3hThvS3QQVqKrW61rmRRz9Ylp7nVlaUIzg+WWTfQFVEaOWjWg5
MYAbaU7zMCnuTB3mdHgifR0l5BuB/Sg2Pavv1gsdYMiLnBhdwYOKW5MdCFoKa1i5ZWrLWCCP7NtZ
kOBARb/Js2xfWm5zkUb1Hfcnv/XQPGZIBXZLDBnH4mwPcci9NAlk44lsb4rRe/Gm5gw0dIe4R+6U
++qXl5nrP9FoQiGbIvVugrBmwDEXh9Ep61tO+sYu1GlOngU1NyaVc1ibe0EQ9iSq9LZF0cyyaeVs
SO6N6GFeQjfrt5ReybWIhbguwW8zrtUS+gd0PQ4pxkXKEHPn1QSlGC4E1dTFKAvhatqV3sjaQzJA
Uc3XY8LhxJcxHbOQp75LbJY6kn7XBrO9HVSkaEfc4EgFaoYXXR8bZzHoYu+MnNmtOOWXNKGf2qNy
DwUa9VXngLkLzB5IJ0ZUNmFy3NxqvKgMBjOhZUGcm7Zcl3oX9sXVoMrLuqv9LZSpjOmZfqhU9/L9
O5O8QSNcJY+OSKhILX32GMmHKZ7umhCJLXI2ubFJhn6ZDSYdUFoLBq4mLUhiN9TINoT7P90EcN6t
kgZPIsp9svxIgz36WyDyNH6QPG2KQIoNeINxlYcWm1XggjMxuKuXtyNPxSRqJzvZGR3lFoL9GuAP
5xhjXJDwV8gecxBjw4s/MYACt/3mIcY81c1CH1neDBQB0NmQWgxWwLSOVf+Vkhr0A9vaMXfaq2aU
91aUc/rx/ZvGNol8nJJjkVWfZJo/1L33uTDpl9IUgSgNGIxGlaZFQ6TINq6sJb0lem5JDFQS7VpS
Nc+LcKEgP4bHhbWEBItyY8TEEudoO4bBPrZG+6qDhrxOi3aBLRbwW++3uyGfrpxpZugXIKGdlPwk
nISwBp8xd8bZZydaag1Ir3TlLRpMAoMFQL/EXpkzRoS+9l6iAH4lfYFVHpQbi7ifvnIKHquavuVs
vUVu/IaVEpLYlKzDwa7vnDLDQzBb8kD8wq3bwumycXskDdjdYnaeg9AF4h6BIUsZ/iG3/BYW6ddp
pDHvttlngO016ZnFSeTDHW13CnTbfOWp8wANhXdJ7DGIMJj3246y6ToZ+aZQAXeAKqu1m5trmqf9
tu3bx76nAVv3oNz1dGdIGKGO3Z4LbZUHkmatY2jVZyjTIN07H0O/MV8Zg2IIoOyHISe4sZ8c2qgs
NQk9OvA8OmeNHPUqMhHduEw7uHDhxbiU13MZXxtNDcZsweqi491NNlwxHot3XcfROhCVcyBiEwIc
KgtRO19qPtvtMNbXTHzUdkzFRIsWQLfnHdVUpXvMhZIMt3kk6SfET0RtQmzlJPPt4oSqRHHbSWCY
hofBMiAC5jxnHWlOYfqNKp9WlE8zRE2PiTsRE8OoSi+DD6uKgL54Mwk29tMMHDnyCXoFlIvZFXm8
MVsrRyZnOmuSoVeSb4cZmXNekVRheaq+B75Lyk2YX4SiLo6mXXNwcpD9DDMcc9qG3cXkcrSPCwQE
+Jswl+ZUl6O8KuvyLYIkvzcrZ94kc4v+ZwqqVRBQmLukF7gTzdHW4wXHER5PVbQTCD/4hBnL6obs
UBTn9GAZi93nIZu9w+yM460et+T1fgWhN9Bgx6hi+CK8C+Lp0R0U6sIsfXWJYmISIglV88ZPJvjY
lV4+iDpwjY0Y4GsQ1LemxV5tSllYt5nmHsIVe4Vthp1DetbG41CXdgMD5/llSHW+bzz7QSwSrTIJ
H5HkegfKZGI0A/tL68pnkVbQuwNv0weAZw23oRIh1molkrTZDWOU7+Tk3s6LHoGaKMAvUaSXXYxM
Zfl5DGosa2lQzSliqszEpyHTm1xVxz4FGJV5ejq2c0I3fB7RNZGpSqnKsF24TM+B3qDKyBUDVkmO
aT+p8TKQGR2ChUvtZIDgByaGNWiLTaaD4EgawUx7vnlE5xNvHEe9AMJduDHii+N0/iFaepREIdvb
nIRGWpz+viSFZUUNiRIl8oe1dNP3OvLbkzInlxpD9AcEjfDLo/F6ijoACtWxrFkxA4IpV4GVnMa2
v4+y8Uwpc8G4Y8bphTDJGBYRRxDcTEnItZycp7CgFV+rEB1FRQNDxN2JXvJIU8L8hpjqPkMQr2MO
p+ni7/GC/mJcbIdOap3nbilwmG32sMJXUx5BQzCr67C3L91eUfbR9+rcnECzRcgVDQNcGcYOQNwj
Bp/dpaH7eNcbqbHyy/Y4t5waahl+bjtfbAOHndsuSzCpINp2KCU6Vo+AcyFjiE1Z00d3reyz9oa3
1IfbGtTZOZysaN1LrhQT3MckxPvTu+R7WGNA8HpHB5qR0JfcxKmSGfjNKzd6ptkgCI7Rxa5m8DgN
vbPvNELA0IHE57bevqmt695GAyNquihE05w8n9kv4s6v9JLoixbuQ9wxG2tj3+EWd99pLSP3EpKs
hqLFszyox7xopt0CWFzlFQ9C5Nke6hBcYW7ffGVy3m9QeHHA813GDmWUEsbN0K/KObfZTdQ9iMxM
9hDGL+AWY3fx6uvStdqdZMfyTEaBo+ns7I7ihCjZ8UjOg4W4SSF6jIuHLA3NjY59SjFqCtRCXsSm
29U4SpE5erk+FbJ75oNjKRX1HQeqfeI557kuPskkVXcNtit8cHOwi4lrAuBF2zRq/c9/UJIuatyf
iLm/c3x+EHSWEV06n4P+ISe/be3W0a0flOeuxjmAdoXQ78y6yHtadAEaHe42eUoH+x0E2aKK82/p
3P9J0/oLKbz1UQoP+wczVZ8cCi1vXFM+acO6t4LqBKH7EiMcPcnIzzZGRsvG8Q+9P2egV+MDfYv7
31+MX8i2v1t2frgWdmQJu6Cte9CiBHQMj4J6yduDsIPum1ds7+WXCeX579/tV+Lh72ruH95uymXu
Zzae50qLt7yO3V3rly+EbCSreHDup66HMT7Kck1OxLxDIfoHufiv6Czf8SM/vLEv0ypNUF7QdZwZ
D1a9vITyk+JY5SBct+gyK1xP6wnq8u0kK7jOqF34ACa6WeKuhHAdem2/TUqWtQj134rJA5EEc8Nc
LMPL4CyJVn45vNd9fPz9xfqFK+O7b/qHH9lj/l8FelaIALLyHCrpnysjfVpildrZbW+tPBivmRlA
xsM/8Pv3/JWs3vogJZcjTlraZxCraEpIWAMEPb8Z8LNXvQ3SuJs5dqXDIt8JtbObTISUQwkRokbu
zUY00+wpHO9b3Fn3mUzy9R9+rF+4m7+bf364Fk5Ie0a4rdyHCC263LzvZHoX9nAYZe/uvdb6ZpTm
16JpjjBA/iTn/9UH8EFxbugC/yvxmPss6Lcm8rOaCnDt2gzlYzf7lJv21q/Cm6b0isPvf89fGYm+
Pzc//J5C9wXLcJ/iTsjEurZ6Ahe8sV83BdWZjBoqRH1gujktXeebhpMM+jP/Sz6MXzJFZ7MPsPB2
dWnQp0ev0g3FV8uMb2jqxeuC4yP+XSLNg5LUvqApun2hy26TauPl9z+/9f0++cnaan6wEjW43/Ek
18Y+bzTxn81pMDjPe/2QnVyXXKjKDOuDwXwRlWI0ARpFgAObebpN6RDUlX9X9eNTElbPrg/JJIj8
ej2OHHNtNQ9X8WSJI3MWQku9mTaxEXe7gcnphRXwoY+Vd4G+R2xG6U3bUqm7VMDwsWmp0hTt9i6d
V8JAIgCszbw0EK4LY2p3VjuCbI5D7+gJ5Ks+eSkrD2UqIpWatnrNiCJqW6ojoENE4ax9P/qGGoNo
JUEZa1mfSGZkwjZaj8AvAZAmUm8ayyBfT9O1JwWd7l8uun3HYPwkC1KNgbzpyy7l2I0GS6JHmI82
Dh5El4REme6FHLgwGceLpLWZqdv2TlhEjpr27BJEoYILbGDWjZfDq6yN8lMmG1QSRe4BDG39e00D
genjMPA/maKFH+CZtCFLcVqZrjHkXeLl2neDe4/Mbdct0Hd0pdXKntG0ElRhX6RZ/gCmlQc9HE0Y
7gZz8jRsh1WWiG9Fi0anL5J3IoGeGPsNB5dsQQJhI+9YDXly9Fp/EZam7lYg17xvLHBWjuG5fzBk
/MKNYX7YMjEo9L1TeMkhbfvpC5D3N3OKKL/dUPwBpPPdrfOze3ix2fzwENapaDIzaNlmY7QqwGc1
iFWq99HIZtRPdr7PKWOPCbLhVcEhIVXwUclH08hkUdAVguqH5tyzZcFY7VvSPbIKl3vlyBonvgMY
xyOJsvFMZo/6szaSYU2z4E9201/s6OYHsy0eC6dxq8THN2eWB2g21xlxDbd4gYKjCnggID4jK+mG
5A+b+nc21s+u1wcbbcEM2beJAjhIK532vR0/DGhtVwiiK/hA5v3Mrs/JleeZULfsnqNoupXEgfQh
8qS4bS8dO0h2SKdDBrVzxGEj8tptHwenbhgfTJ1eyJ5BqjaKe1diibfGdloJhSQTxRm9Hzt5jyx/
+Xt/ZWO7QAxXnkVBD+t7Rl1rvBs2tyO+OFSUQENXolFEuDRYJBI01LSK/Ful+xvFyIMb2UIITqAO
x7qOFaRUBxrbmogV2axlmpx0nFbbnsdd065Z04m+M0PAYIo4LfbOf5Zl//l5/C/1tbz959Vr/vHf
/PlzqScgkVH74Y//OGzvtv+9fMf//hf//u//sf9aXr/nX5uP/+jfvodX/de7bt7b93/7w7YAezmd
u6/1dPe16bL2++vz8y3/8v/1i//x9furPEz669//+lx2rAO8morL4q9/fen45e9/LU7l//zx5f/1
teXn//tf/6NWy6sU7x+/5et70/79L8Nz/iY8yzR9YXqBJ83F6wscfvmSdP7mSWm7kqVQ4PZdbvui
rNuIr9nW3yRmY+n7Fso20ub4WlN237/meX8zPenwvb5v+tT7/l//68f7t0/n/3xa/1F0+W0ZF23z
97+WZ+v/egJwl3zw/bV25hZdOcxHBweCjxjJOBTAirVx98Pl+Nf7/fj6Pz2x8PofqrIuqfoux6qO
a1gJGvwJg+uIeaf6g4HwV6//wdNH9mFba0IGt23S2Z8sNNo3FgqkP6GeloXzZ5fnQyHlJb6lpCei
rdk6TzbC162v0LEWNlP9xjDk0WAq9IfV6Lst72dv9sGL3XCk4WRbpiTnCRJRt8A4Y9gro+/RQyyV
qV516zCSqyJtLuoJHUV732Zu9toSZEOP05TekuZdlQ5ljGrppDlcfPqafZ+wTrm6rrK9o1uoJgVT
vocSvBmJcj1Y4t9/2j9dwR3X+1BDRaGw49nm0+gqZ6sZC40J2jxbDVgEjQhtYj9u+Xief/9u32vo
n1ywjwTGVks/AZQ/H9uWXrIwbhkanhRoAFMNAVaB/LmM5ZUHR9Wvx93kOlejxBDz+3f/6XbO77rc
Mj/stQ2tmEGOVoSRshmr10DyX4YVmKCjl7hNTcv7wxv96qJ+uC3yISA82zXNIwIW0ulT6+Q67i3w
sOsyNo5hOpJ/Y/3puLLc2D+5pB9hbsgjs4IY6vmIWTbetKV7aif1WgUeUYHYgshZvZui9lgkxHrM
DcappNr8/nr+YiXylr//4XqmFvs8CrwIi1NZOqs2L2HXJE1QCUTgUdxthJGTIPj7N/vVh/dh4w+M
NJ+IzJZbBk7Txuw9JEa+YiZQTP3u/+8tPqyswp6A6vjWfEzH8rPyo+rU26k6pJkbPP3+HcSvVoyP
vEZp8fozyY/HJMk8lJxRk+olcFyQQUQ5q0Vx11h5BSeTsYR2q9VMH4sU+tZpCVoTJdKqd6cmjAAd
gmb/Okx0ypEukBniZ1jS1QhR7Jg1di+wuPZzKkeSvU1YI1s12QhvRqtX6YBraPZsFESpB1Ia3D3D
XXS4dNTKrY5VLZCANHEULs0TI8tpg8d2KvE/sIyKS/DwRvPFV6pA3lSZg0JXXSTmGKPQp9dYfhnK
YIKwOtXdqORtnqjMEDQrA+6TXak61RFUhmKKAPFxa1jNvOcMQ9a5JvZsuKlkLvENFXkkws+O1cgB
zLjXMuKyh4mm4cY2yQue6B82yBY3s+/P1lWpRRDdePNM+J8pgiD11wAnA++qSs3XjEjmicZ/ualq
OcEFSVISHi49QF1zn1egkMirMrW+sxOfcs93hzrdj2HZoaELvAETCQcqcw+fPcrPfDpNeDeVkRfc
8bfGdZEZRX9g7EXRhsREybWEtAVnQtT1F+Ij4RrVAKKcQ+fiz3ufR+GgRC4q04g2MFIbNBSTaJNt
P1cdAJFqAaW1cdUR6dNJJJHunAzhdTN0pGV1HfcGYi1USNMuSQsCbb0iZbyq3NC1z2Y9i/CGiraY
xp0IwW4x0PbIdUJrG3XBFutL7CSMeDqPeIzZrwCH1CpV8xH6j8zTPZ6NWnP8C1NJUJfpIyVmCM/e
3wZugNYTcmmBa7p1iDjRle8Sc1v7ML3PcZNzuhaKJMObKlBxw3ZXjm5IB30WrrqaEQx7DDssMxEz
ffQCcjEDd4d5lSeVFZ1zR/npqxfEI0k0XuKSCN4ZaXjhMNxvoceRF3KOaO/nasOJzGKgH/deYbwh
PM8XQbvhvXMnCyg0TJado6s6Ub75GkTN/TSZaXY2gKmVqBGx73pnArnSJX94ttNj1k5E/Axk+fmr
KtVNtW3mqbavdCKH7MAcFUWSnxjBpzDxyfgUKnRq6GBVEB4pddNnScBgt0rt0Mx3gWGjExMiKxBA
tcpmgrv1LE1ISRkao96aQ4GpKmdswuSP4wMDalcQX9lfIF8ZQEtlWWV5WyZPPH17aUe5S1zfRKPj
DSfcnO3yanItgs8U8cbtIAv3kqjE6nlwCfe7ya3eSt/d3NfYaVrVKBd/kOk5+ttkh711l1VeOu36
0AOPx4w0KOjvt0S3vxd4hwqkWHH2xIgGafYwRE54apxWhO/VDLBtS9KYP7z0QP2Me22Hi+k50XrY
lI3fu4DOUs3dHOKpZp7IqfBg+NHE4EqC0dqR6MTIJWaET4jBALuH7qXosLhomzluPrEUrQXxvO46
dFpwo2YcaJQI/mSqm7aJtfoay7k75VROgNsD4rVW4CI7XL09g6nyRERnL55HEqKb4ISDOkSNhmYz
KlAdAvAjTWvnTnYFbTMYClUv+mDXIQfXdsMoONRZNpgF80V/TtLbPNa0M3aY+6MUyqKwqy3R4C3M
dGZiLQk6ipNe7sklK7UsEv/QME/H1teYfD4VoZdBSUskL9qKgRIC0r5o1vakGp1hnfX8jIDMYJQ1
NxkhVcV5rEIc3XDxRJvGR8yPoLewbUahuu/LwgXREiIqeWngs8VYsmI50HpRZoAzM5JukV5jwy/J
Yh1qSTbXCnrEGPO5pYI5adIRLBeEVgW6tG3rnOOs7QbReGmmNuKybSqyJOYqkCBg8K0+srWRodzY
M8QqcfdAb0F8ZLVveUhu3KZyCSx+n6ZycHZZQP6etQX+kBf7wWViedZZgYIj7N1I0ygrZfW5rWQU
Q5AQRvI4IIftrwkzyborWh2eucvNIAmuc8vGw+pXwjNuMieN8BQVIvGTfelkaQpIP0EEMtfcEVuQ
9GmCR0HP3hmrjNtvdToqdfR9Oh7bLOrG7qAzh8QQWUnP3iL2KaJT69qNBvht5tZB0rDo16Vk87sR
ZYSqLBiDqicA2yERnLZKwFzT17Ti71gnDfctrAZ32Cl7LMK9cpyRxIKgHOr3Cra/vvN8hF+Xtdfl
xNRH84Qulflc0xJsJ4fZk+fe1dq7SA01fbLMHBgM8pBR3JgVbPyN9GQhLxunSchcj2sS+lKNEPlq
9ICfPskCzRV2J0FcWhMRaL6rPGsSt1YYG8G9ZYyQm8yuGHLSlexADekRWoZhXqWiGom9YGBQ73UW
t8PZMYm82Y6tCRu6j+VUf0uR50ynsDDIIoWx4Ld3o9KDum1USgcJLjpGyHADgrzEe5dj97BDmA0q
QmRn1CRjovXq4vIGC1YmTiQEzy0iYRob7irMPCfBmcnrYPXbiRnFzidEIcK4QElo5VclJvg3MAwg
ugVuWqR1DXZeQv4gGpT+F1KYSzXCWQzCaT9L3HJXtd9ZIYSmhInxdqgJPUL00WQN9BESabrLRFrk
E8xNPTUnKLct+YwVHhqqDc9dwAIaBgjRzxW36spVphdfNNUU9z6Sm9Iw7xnQkRW8mmSUjDaM50yV
9kG44zTIs7OUAwoLQVBgEwRE6bTZHbuOyFnwYs/ozf04dk6rbj1qDeyQui9Rh7OQIdylD1tXZHkb
TCVXEGAS0tWAWJcIK+gbGVHySkVlhtmePCDHfiRhaPa7Xe7UmfWSpqorHkUcjt4hmsqxOoyCpeEc
EIUdeSjZaIXUW78Nm667VFbhmZ9V7IEp38IXp+5Os7mmxGr9zOibnUJUjW5LFgxb8pW0Kzu4KPIp
CY4+sDgErYEKjUlvXMxLlcvgeUBbkYJc8AJRPLoilMJBhmCl7RJMGOIVWZd4U+cHWCuq+uJRniCr
gK0P5i1xejSAqwKSC9ARn7jsGId6JzvvstcWovGdHUYILGlcZvUCg22Rh6CvJK1iIVgSpKkQOI+N
kIR0Avfzso1bReEM/HvOkWKsUpZL+72A3stcDN3M/yTvvJbjxrYt+yv3B3B6wwOv6X0mmTQpvSAk
koL3bgNf3wOs6nvrsItinHrqiH7JoJGYSJht1ppzzHpgIYhImJOMsGgS2SMcBBwJO8dV/J8yVrEO
YYkOHf9ljLtSlSxz+xwErcTWZZesIoJ2WijEE8ClbMwAL/dQZ2p+i8w0U/2VJkUuHy3YWYY/69u6
V+QKKzNRxYQTY1klA7noXU5YMUCiekzIvMCn5CaBFW4rE+ELHYTGKJuXIUx6iF1WgKmFHrMdq1i3
WWh1wx5Dl5JItOi1zj83dC9FJ1HpmMWe9YEi96NT5tgeZ2plauzpuja301+jYTgL1RY5mh6JEmCh
DUot7rgr3BxDCzNV9w3/LdLfeapS6+I4isppcMqyGEVV5w6ZGjxgMWnMp4L+mfITqjt5uIFVYQWm
oKTpbTarzSL1fuSNaptQ47ymIJE0TGzXgD1h1xoKlboyyeedDcKk9DyLHC0oABK4Zhu9+u6ouc1C
ItBAYtJInkPWWH5HnnFb0sZg3WKqfQ9fxScQmzTtIiGOlqelLn8oYizYsnpFbclvKQF59kXWoRrl
syr1a/Wmj4qNGZS9FJ7gxswbfDGKi6MZeYv0IArhqhIp6ewZU9gW/mhe4jsTou6+d3lcDj85a+H4
aCEcpTZTQ/jCeevTN3Jh5ZF0Xu9LwtC1b1kgA8gUXUz0Vei7PhIwvbeQhZlDyHDIWpmS3HPNhgIJ
ae1a8IjWdNRIvixKElNmtTLS67dSvd2Gblera2aNzurWIfsDirqGx87mQXPxhw4zswdyfHGbznPZ
tikYJr8TOepMtZIwosS/wMfp2ABiQLHdheyEI3PBoygME8JrrcoXm2W+Nq9SbzgMJZLFb1Wk4ciR
oFryh7BWRN9AjciV6iXumyy/477qxTDXq6qSpGh6lm6yS3AyXXnD0B9l18wKG/uuzga3wAHmp8mr
0wg1i7a2qxDsDnrED5NDmtl+02zGUWUvthycTsehyNJv7B4IM8MbTxQPtrYTj4livgJKyRDHlxGr
ZS56iaJ/lhSt1zfndKS5QuSt6lb1kUFSka9FguiHuHvXEjmdO/YE/oyVQiGwCJjga/bSr8seo0wk
QpxJkSyqLE2IIR8JcfveDo2hKrvcYxr5h2WPDwXMUfS11QVi3HblzTf2owpqhudE/6oV/EmB1PxQ
wfQsDthKxnErEGM2LG5mhoQq/EUF4pNq0YeWFoKEShGknG5NlbaWnLKfcgZBP5oDviq/eJNPPsFH
2v4AuzrrXGPcEje1sb3mOc/t7e+P/7M//aHmlAzJGOPSG7d2HRzyBC9W9xXZbvoTf1dI+1BhCjMS
2ROF8k9v7LkbcbgM7G7u9ML8otn32bFPP/9Lvawf8BIMmRy3EQOKTvsystov/vQnFcePfPsCKRz2
jmpqCpyxUSK8uiuLu4QGsDMcurFe/P7sT62Uvz1HH+59JdDTbBDluLXQFfbwgiJrGvlvXTvsh7ie
bAw4Snej8hrBbfv9m35S+TM+PA/1qERR2vCedfNDJt8jQSJn/8Xt9Nk1/1ipxW7EMMh5q71lNrx6
yTdZHlL72++P/JO//hHsDJwRyGbEkROCukjGVfpO8YeTiAf29+/wyS31kefcqwluXJ/jN0IN4cGL
0f2zvsBHbjNb6CATI10m1zaImNyN+sGUT45vbUbtViDm/f3xf3aGpp//5ZHQTNeHtNWN29S3WNac
Bij7DkSZ+J89F/qHZxr1l+L4WTPdr9qTVjsLh7bMQoF6MpyUJmWb/1Ud/pMnUP/wcDdx2QVjwLWO
KAbVLuYjTMH5D0oYM63cqXgjf3/GPulv6R/ac07S5Ox42n6b9oE3W/S4YvEHMt1OLi29p6f0+/f5
e/kciRkfHnXDsB2JSgQwbppdKrZ/MxHVSzQIaxYnp9jBhwvOaXCO3RdPyyfP+Ue48iCLCCufU24i
5BazAA7XYsCOsVIhyn7xuHz2Fh8e91ChAWVSwMC3lYvd2LCW6glJnKAgcvn78/bJW3zkG9OU7fsm
j3o6XPEew3M6U6mPsX09/f7v/32UiW58RBrHgGiQBsl+W9kjVdiuj/BcSdeUz1HValetGttxE6k5
FuChXyTwXTSVSDdN6vXVykR99shaYROAUP6LNuhnH/lDX21gxUygQRYsLU1xDllg5Os6i0jea3yK
nb//2J+9x4eBggZqVSTUO7Y6YFB2w0TP4+Yf83941aa3/cs4VNSQugIwc1uppk9961+cJj9bdvv0
+6P/ZJj+yOotE3amhGSLLVUYZVmAqlpSQOu+ODefDKLahyEhEFECoUrptjpFggn2t4o9XBDYdV96
0lb+4bt8GA8KB6GKihWX0jpEOLsbu7VbINzC342/0u291T87Vx+me4CehuFpZrdNdPWl7SioiDpV
vrjOn4ye7225v1xnGcEv7RWlJeSSog+ZyY2Ocz3ZdDAbUAZ9carep5e/WUp+VH0bfoliLRrqbRkM
XXVpazbWGVSwwRoWBDe6JislOzRNY1aGvWHvR7+K8Xamjm5i/22JixOXqh8DAmRpkKtqtIqkA351
E2F6zeJ9S6Msso5JkOuI7jVvorMGQ5aOh9TrarE2skyeazMXarjoYIOM2pz+S1hgWArGHhhhmxLi
/CsfQ7+/UdYMptQUJ819oKt9qRYtDnYs7J43byjW6PPahYgsDpWNdCJk+MjrS2Y5DeaT31/zzwa1
95//5boAPDUioHLBlr3DI2z/Hdve1zbW9ok46Vp/0Y0WWuLZPxvp5CDDNmcnQNeTr9IZ3un5f3fF
PuyLNMep2WdO3rvYqBmudWemTJUJqoPVwlAScphNMrDSnpKSfu+HGhG6WArL8NCVuGKwKRDnKi8U
yZ7QMNIHrYOTHhYLqoPkZLffqyA6lCI/6wGzAYuC17jSvvsBWVw+7YLAI6YiS7ovVsx/r4zVjY9K
+yF3is5iDNgCOYvw2ZtTZaNcmz46tcaWhzpJ86WeUt3KHWOTR8mC/MODjJS5j1fzi6P45Fn7qL9P
EzVU8d4RQxuXFhhTa68IE1CtWZ90fIBAv76Yfz79uB9Gb6PDnB5GfFwIQUChwvqEWus5J4tGEnME
uqnajrBtaDGde4hYlEehN+trak1fDCufLZbej+wv96/ekEslO5MjiFowQ/5GKYNV6CmbcqTN2BYR
GA5/bVC0c5Xr+zPz/61sD1utQYLTXwaOSRr4b9o90olf8//6X//18CN+q4Mw/fFXDd9///8/hHyq
rv4LGarqusYfWj1mxz90fO+/oZiiCfTdOsZaZus/ZXy6/S+q+TZDq2lqEBSnfdWfKr7pVzqH6AhV
aKY+if/+AxHfByGU7SBDMhzNMDFxaYzqzocVqSbcMVdMPBd++isyHqWogK3VC9ueckwzgnF9GGCg
4Si1BSzB4T9+NeTy+f+ylf+/j+DDfBt4TaxTr8wpGKAxH0GBZf4iRzQMlniLEmvhlHdh+x1YFT5j
Hibl9T+/f4/hC73Z/FfzUVb6b0rUL8Wpx+vq4eNf+H9QmMp99htdauK/VeG/3dH8+z/vZfVfLpoV
w8We5dJddPjNn5pU51+WTel30qtayFu0acnxPzczalNbE8LSNNNEePrfN7Pq/IuyqdB40YQpbEf9
T25my/xgebK16bAQYAthuCo3tfXhZiIeoyjHItjpvv8KE2STtdl9akPbUnBJT6xPiP5uAw2plQc1
I7U86ys6ZmxXVq01YNl0LEiaA3kF4wCm3kg8nJlXS0vzU+PL/AShddUGZrKv7dFbiDYR81bPwf0l
3taB3HmCUWkvYZGCuPWa8OTU+FBtr12wCOrhQxFW65jRnvP3GgylBWe/dI/CY5cbYC+mYd4co4oS
h2BJ28fJPGwFMEENoqCiG4TtgW9fq3EQn8j/YP5IfnoNqo9OhfmfuilO26Q4+ej1E99Vdyjt4mPr
Piew521A9rvIHOBD0MufDZlZngLimlZqR/MsaFP/JHpSb6cdjoZBVidW+IT6gzDCwrIX9PvksWwf
fRklWwThJ61hETd2Jc0QIv9GfLyn9xenZXNuTYmMlu6oK0/TjqnTKVujzEHbtzlNnH7UatJRul8B
+ZabbjqtgMXy0/tXPnjT1Rh2ZAZqORqDkZOENUSlAzKdiiCrLH7N/rwTRHcGBduZGG3eqbIfPfo6
Rz0xwtP7qfdarCIqIq15EtftMiFieo6tzTpqRfLny/u3MAupXYTxAWeefdCDx9TOlCNEVJrPgTpE
iwKk3eL9h0S+TOHyPeCIUD00tARPchhAVaUd/PO6NnboX7YkMNtHUgTt4/tX6vRV4bcAoPJxiTKT
BlIwKEfgU8rx/av3F+HhtnPMfmEUtb9s7AEie1cU3tFtk1cgItjuRFtty2Ws+nfvHxCbH6asCMwq
Mn7vSCKhd3z/SnJvTLD//fvxjtONM5Z6vPYqjfKMovjlPLBi2Pnv3/t8PtxeMBR0IMBt5SY3pcow
c4RS3g1KS+gn88N88LAbN5Wn7po29JBH6M3ZURtzAdJf3TqSWD0Q51Pbrgl/RFV97thN+DNJRoie
orXL4mAf+C1Qh0gNdsKydEoHjXttG3jXUvTp0Qr9bBcimQIc0PW7wjOAEg7pIsUn/cwk8WYBhHlT
jNeI8EYMP3a8zkDXUVzIfgYSEHCJcw6EqvTWVk7/qpdmdy8kJlcrK41jZknIdglYWYzj/Va1J1bn
mNhLdPT+VXoRxG/Lk9+y8F6hEhioBgA1tL8Rbg5WyIp3iVI3/q4ij56HKXFjDr3ThR/G7jJp1fg4
wC7fjbg6V0DIlgYV6XMoy3ZRF3551yva0bcgJZatm7/QgEOac23NLJosKs09Ic/RA3Z0fGNgjuLS
s896rRhEPjjQp2JvY7mpdaz6FFgcbaZt7ZrKjPwzf06QRP7TFcWS8S371eTZxcn85ynV+U6zoA9L
WxR3g5eX69pA1AmLaJw7au0cBMRBWKfxL/A+4FAkJlFvBDUr1NjeDGmRr7Qiu/qu6V67FvdIPH53
zMz5lfnDVWqx9+DWEMD8vKNPrikXVhbsRrJsWRLJeQoNYkkAVr+Emgf3B3zjCc0WNH7ynR+hLYBu
bAbvWuPvnVH2wApjVb+0JHggPoSmFsTSRTxEPxOdC5Xphpw7SB9n5i2zVIkl0twloeUvCqxJSzUJ
fwUR5uqBewHv5gspaBK7jXepXBs6Y0CQlZKBiFGG8da0mb+kkmAdsi3oVg/GSycW7aANUMsg8kdN
8oS49AG/2TSASetOdZt86zfBhfVzvkBcKh8JLHtCzewvkRQ1h8Hqrno+pBcYEefBFOYmMafhRq0I
teqDdqsUD0A/vmFaq/Zo/y5dGwV3jtkRugA6KBX9t7G8y/pYLHCmx9tCJuYtih5H+2fIfuWxRkF4
SBFTtyoMiEAnqBSlKzDFC8LjCvFRqhITzYC46Edfv+WhKlbNkH/PJVTJhIemSYvrOOKWr7sEnGYR
7bOsG56Ey3cd18TFILBlXA+2oDeDZZUAuukjBgqXGPmjE4I4VXvavHWdbMsCbp8I83qbTIra98Nx
EWHOfMh+w6A7R9lByHIQkS0awvHsxK2XBbD5ea6FhDug2JsZtMwRv/gqmCABmxMCcdqTASHgUq40
/J53aZpd3z8M1gZEfRPSKvacVQRJ5mbEw5PeY2GHL+xsqhpE/6Dkj7Es1Bu2VRPwchesO2RjN3Dx
926SXXqTqmCeVsrZ8qdIXo3HMKRwccChdGT2g/jewWHVu6qfA1RXni2dzIYwVXmIE6bboe4OkQNh
sNUc/9ExzRW7bAhnWeXuR8senoV7yp0uX5eIVFZIMTzE7iQA9jX5RQDR+rWP/hbufm4eR83SzjAH
7kXFeGmJ/uTEJQC1zJXbOODoFOm8mUUx3Ex/gLgZKTHFlIrqiqXkD9BNNl0cWLfKIbDI1EmrrtRx
Ca2tuRkuk7GX5OMpE3a3JssEMqw2rEtXKDcXoNB6FDnBzt1jOd1EyMheHCotl7Ip1FkdOf2WNs4x
BwR0V0f6g0Utd93x1VKrfxokLt2KNn3Tq6Ddd4M84mkx7olbO0NYU24anrW5LrIHqXvKSp8OX+rp
YzZU3R1PzCZoK/1oZ+HjYDeEGgCFXRdm3q88UWK6SFT/2IbmD68e+0vW9MW96g0X4uF/DSFjURwF
393KfxWQ5KDGJclCaO3bQAvizhg3Wo0E1+7TjaIBoo6TcryLu26fjIB0pqP2AB2vAdWsXKclMzhM
tFvlBT8qK4MZHwEqdUL35IbVBZ/cRGzqydwiT2PWsKOf9a5mwwtGKVwgEjhSRr3leGvOXv4qGg6W
Zd73YOAfUlPIlr5bA+rVTISp+PwblRjbXEn0lVfrq2J6egIyR0DMOcc4RTwgMj4ccrjkruybp9za
ozEsnymfV9N5L1fERuUb2wSsOE4SriKtJqw082lakBbjeruBd7iNZEodxrQDz5KH4Q21DzzxIX2S
aQw4DAUdHRLuE1wRj7oL2STLn+CeWUtroAeYZdrVSHt7nrWxsdMdxePJGRBQTH856Ejr1YLoNVBV
bZ1T4H3UuGm9yJe3RMRgVwraWmNBVo1VGs+gDHMch3LfSNPcZYrWTaNYJrrkOQQrN1otCBWIWsyA
AZclijrwOemTqIW1CXMjPQC+ikl/dA7SwjICqaQFDcbqQ3rDr7E324NXT0/pBEzXUVJtyiBdh2iq
H6y2ujq+3t25Sqqt9Y7pAvnrAUBv+9wLIRYKM+/MyUS/wL4POM4fzD1GV3WGTcvdp3VDcPQon3WA
fPiJn5R+n41NdKxJd5lFotxHsZrupYEMW1SOs0hFuE8MCDjl0JSPOmZW39bXNivVq0Ju+oWAzG+R
PmKnSPNyISwGgNjN4pWKtP5WaQNLxYA5kknR3duSpQAxROQHdZwVqx13hpt6c9lU9rwranVnKpiy
PCUtd8KLrLUWsVxiblybseddpULcWdbb3WoUDZ1pI7p1oV6vnSRPV72vrgILXIKABDMza57BQLea
ZzshoEYz9u7Asm5M0/DoDhA9qek6zyWz2BLThlgP7tWDDvgUMD7Dph3PUSWyRzcDZGO6TwC29UvP
onGvYyCb69PVUkHgQonQkImlRTSJDdOd1hGfZRDlcOjSfBclg37PPM243ImdHzLolNixF6aRmTtu
EGighK4888RzOtl6uMD6Nn9cG0V7M6wqPstVGmvlU609ZKSxPDNKLrWwcbcUiEnbmaYQF689aFFW
N2kkqxWCQXelieEhKwb3AhmmnHVGHJ7QHSsI14cBYKfTH+qyhorLpAlz1gYc3KnJyYVTxApwLNai
BkUaV8A63YyInnRCD6X01qnREhPX1RABTRY1LsmAFKk1EgGYMb3eeY71wmClL97QUtEIgxcEWwtB
uzw1NfzLII/PZln+VFuPwd6I2+PQtvg3eMRnqjBjQqpBGKhjWm3awURchDJtlvo4KQbCfrZkgygz
Hyi+z8BSalr8GETqgYDtYN8bxhvRl/oGTaC3CMe2Xw+6gaMvEMm8Thpvz14AJ8B3BKTVsoJBOC/Q
ji9jwb+sj6WtF/dU9A+mKPtjQxwE/rwXp26y5ywt73zTM+f6GLaYYPzvQY1qN+65KSnak8IuQWLq
DrQwAbAV5N+wla6aLiAimEbf4rqwPbAMMHoHO2JXVH9PMVfNEyvW91khbyGxcP0bMnnl+v5C6NJ3
K/MUwm5gzVEZx3TUZPpS6IaxLNRBuSJ9dw7qqP7QFE+55uy/1oPh/9RsJVwHdUWkkK8W2NFBg6pm
vneVcIQtVy6SSK8WOtdr0VKs3kWFfRKtQTCRhMlFrtGurPlHtTauM/Z5YHmYCY1+ref1XguKQzGR
E4o8DeH1msTQCe0+HDJ6BnF3HjHfkFFSBD8ytd9hyDMehV6QDiPEOkTAt+yLtvxuFiOLU1HRzo6/
a5ki2KITCdPEDSq/pr7FNE/AeAPpBTkZX2Usy3NkuGsFl8ialHdjbbWkBOpx+UgxnZxCsrxMAHI0
EOakg1b7MiefbDAsfFE5yege/E5wsLMmUA+hO7HiG+IV4VHuMzuk7320RjtbBr1xsH00Wn0o78kl
quemMtxHpnvJgPEwE3UPGluRy/sLhhiI2yoAwpAWLNy0yKXI7YBo9IxyTn6Bv8YmQ47WmMT3opTx
vWkARoqjrOcykshAgEa6UirVuVQ869EjH9eLBuMA+wVRv6JukBe/ShM3qsIixrOBFDoWapOaSLq5
XsbyznDIZ2rIbNnih2qAXC0CZ6znSCL3aSm1uwodPAUHSgWwqMZGe8Qn4qCxbBHGtM4zbJzikIWk
02ij3QG/qpODDugW3okzq9XGm1MQWxI0QnW9h2mvKKeSCIdLEZZPjZWBd6ecDCeb64kudikGG6FK
XsNUrfJhHpSoy6shaa5K2e8F/plZU8XerFSTdm1nnby4XfFthQ2mu9NC5KmkA/nbQSr5srOYkCKo
ziHxZUGQVotmKJX9/7wUBmQrT+3XwkpH6PHemU/hLlMeio2mgH5TzRQYP/ANw+6HB72z5KpCP2EE
YKL1Hpk8MFa9F6/YP2gFdss2A5MrN5XqY3kCCEOVJZ7AgNGa/V06hZ5iSixbo/jjpZ6+QqLhz7WU
GD+AQu22KTaAir0svHaFmS6SsDqFEza2ebDZhu60tsFdnCpqvhvSjID5XjfXsrSWIIVnHpmeEnH/
QlFofVmjVe4aUiBsEP/7ypTLPvSfSmm7SzWUO6eODh5phvOoYwNUB3MNC+M3onQiA3rZoBQ0FhlV
x9TDP2cXxjbqwmYtR4/h3GXMHKLw6ojmzfZiWHxEeBw02ziHqT9Vz+QU4hZX2zBU4hXQ6pjZrYDF
TNO5DeLkFdVWggp0UK9lNphroTkDtS6gCeVk6VP1B5YFS8Yg8ZLCvoCyXvR30lHfLFQyOLjkIzp1
9q7Abe7NpL1r0YMDHD8G2VA/jZED+NXO9QdlqMRKJ6BwV2CpOiU8N02T4XW0te/wuoOHJLP2rZfn
N1dnnmjxKOxZTYcnXyUZMiyyjv2vcJd2RUYHFs5ZFgQHrTHLveFEz87kPqayVh0TMJKH0fZSsNJa
dcObdtAEgIkmDJu7Ic++pVRbH8ndrYhQMteGQewtcFsyktCywyQc4yUXwVDMx1h1yDAJ3rqyOXpQ
xl7YH/0AdSrhugtnVQFq6WP0L3FWVgvcNgmaayhsagxbCul9chqa8dRP2wKjBflZkBMKlCzrad9h
OKMAUVJiUe2VjuOHdNGq3+D29dmSavuyj9RV7gb3PYvXNiIqUJbhzmFdgI+NdmqiKuoy8vrnouhc
gvn0Q9LZ/pqoTnFvljCGhb8tWslz3wT+rnOsl8Zwx3XHitAZM+ca9TrBfDQVF3btruh/45xjJ9nD
T9wQv4gBp9NPeUy71qwqczaa1stQA8rITdqargzvePZDECkstYLeeSMPlqUHhYZHAFS0WvYd6iOk
GUaNFa3O7xvPYs9S6scoF/t+QPztFKq+TOoBIfRgLpuKPb+aUYw0rfsmiTWSwvW9Xac/u6hIVkPt
2DMtHvQ9MN5D12uvfmB39+R1PtE8tjdNQwpWMNmd1IQaJ66Gq0z7Z9vbFh4hh2zeyQARDrVY39wY
FfkMDi6jWeKiBe/diG20mVOUhRpsb0UBqZzo3EvsxY9+nkQL5Htw3gmEk2zKzLiEUGky26h9t9Bk
Cli0984sW99YhpL2YZrKIiubvUwziLde7q5josXmbMbMA3YI+Yipd6mb9iaks31GMrmw6RNtjcRa
q4jQT5lmPuSVlTCnZt8Saa0C1DqX0lfMeYShdNE6ZKM1dXoiSyKZQK7qqhh64hXKDEcPY08JYMtA
Pr/HOLkdYQQs84iVlYiVJyZT+xRW/ZUkBbxAZDSh6Ca2tKb+qzZHrU4IL2tH7sXg3ouAo4WecWP0
fsp1gnCzCoOw2qj93PfbJ+Zgb0v+FzGAhX4pon7Biibbt1TKqclJd5YG8RxUejUTiXulTHu0HW4H
ZuwXTHGS5LwGQKDXpUeveM1s+hgV+sEFrL4G6jB5jBnWhrVoXqIxDebUiRXyjSjrKMRVx6Z+4SdU
2kW6T7xLWOb1QgkhzxICOsVok5fT4DJKwPL6P2TpUOanLpUayb4stfIaRlYDlZJZVQ2VHVELlHXJ
EYQEi99g2NSVWsxjzaIiiObdbtaddMJVmzgGFWoJSAycwmbQxjeLZQb6nZPR+Su8cm8AZvxVGmI9
gtaPP9ePIMnqHJJuMMbbrV/M1VQaa1I/UExOTjCrc3YG/nJi3YJn18qvjjMMh20Ey2rN8rNe6FkL
oV5u3V4H9afGLHDMbLgEydlEjnQoNOdRxNBwkyFk65ak7rnQfzbIxM91MZIB2CLJKSFQm0USXEtN
189OjlpBjtmqxYM0x5nXnxNP9Of3r/DYaUQwx2fkG+iRPXs4cg3TRVFjbs59192R+OHtpJ+os9Ry
xmV50tDnnCV+5jyTNaRDTHQqLsq9QZjWHy+OBVQIZDGTn4ekwEujfG225SU2vFvoLPAuvdRs+Val
MJS9Vlf+QcPIxPQDgkHjRO6r3Jx1Xjkufa3/Rdqkc9YijKeEpCQr6izh3jXNJyhqzjpuc20z+A/8
1z1uX2R7pr9FsKEzLfam/cQpNZfOCE29oiVhZQkMwS67wwDuESgNIBpyZLvzkvCapmxG9VzbppWP
4tQnRJd22ixSrXip2J3ctXEmd4Hzf76ikjCsU8U8eq7inGRXuqeMFNQqQAP9/qOE+IOwKYYd1L12
Ra3tjmDErdqxAbcKfUsklHoqmpZuVOmGDKLgx7LpWydgwTSOSbH0bINvp5f3XwTRQHkmceTKVuZO
3BanovSJ8E5ZFVVxJFj/4iRqULQ9Ed7jEA/6RJ2AVCfMuE9TSEU+5uSKBa4+C2uVX5e7nqtcsAN/
GOtYwzMowmXqhemFgJtzZYyYUhhglHa6CyM/fPIpwm0MJW8WwfStZvXVuumxoI0d5DepRNqDh9Vq
m4ZvIyQn4vRs7YkwEbGmTV+SV647FygNu6SQ12Y0HXJu3urEu29bQnel4T/rWnaDCODPsO+smiSQ
q6R0rUVrG+0+lu4yUlRq/qZ/UFVWp2WZsaNo9nWtPJlxTyFSzR5GA7h4L+Vw6bKxXzVmWB6xRhmb
ULC6tBgaItNP97oKhbszrEMvjY1tFPasJ2lmFQ2/elY+81oOj2zHIHJE6k/ah+G2sfqN4zFBsnT7
5osI/L8a2HMeSgIKCvOtRxAx66rsl5qT40cNBvOSbyFEgI0580sj3QSJWHatuaA/5K1bj/zkLGgX
nmN/C8vwFDRUH4NJWRfb+c/6STP8AojASBpAFlDjJktqXRbkG+GCDE7EAixMJBErgygGzNQjK96o
2YlI+ttexWZtPGl84LO045eC8GFbISqhUOlnNSPazMjLz43tJCdSof0MI2sk0p1oiaaODP38/qLa
IRvC/MI0vE3HYVioUtfOeW6Mq5otzqxfV2YpLmFGgo/MLXOjuWl6chVKfEJ058TV80NpdOsaXMy6
Il6d0zH0ZNQUdF4U4i0SJ511smu3vl1edeyqUM519Y+XgNr4SoPrxyKqXBRA6SwMc/wTgBM9eLxs
RYDqt6jJG1xfY3ymq5GRYBxQ31EssYc+f28Y3ETOIeTh2nsl42SUuPRIHG1jB/oOkeSpYeGD/66y
Z4wPUW0750iLs8v7C7ZJspE7A8KArjp7Nj0HUTTBusb2OPP1Spxzkj9h7yjb9+/eXwg0E+dRR1ZM
2foQpuTTqFLs/cA9M5zHZDrXxMnUIwVJ3rGJUbqVCAXPUV9KAmPQJILJnrH9S5dZzO7Ia0V1caYX
RRTKqQ8nsjmQdTM39BXpKNRk6tqc21IczT6t14WRXRIpT6FfDGvqSsSm9lQqQOGa7JzANoZKvhLK
YF70knWI6TjFssPDeikkSVO9tLVlZgXVSe19MVO1JalKA9Y4+zaANN9XcfPXl/efERdfzgha0HZa
E7FqGJK72FGDe7jCF0+wGm97544uryS6uyUOyyemhE6Iw4bUym5thYV0IN/nJKHFPdqONjdElt+y
cZFiYN/ZTuQvHFulfO/4xIdFqrdTWWneHMjaBAkrj6FoUbwrxU/fJaJEWjK6+bqhLE03R8fZKHxr
y2fDiowL69roSuVn6r7tbVFZ99YQgs1F/QT/GYiR4mQlHE5JbXH6djS/m6yOd9AL0nnZqsHJcXiP
Vh/8m1tXyISLscQlnvi3SpgvBESY595nu1SqnTVRmZZhHXjPrUz0Xad05nykt/JcuhWE6jqxtyYm
0MughwcfBsnOabud3VUOmg4UJ0dH87SjoA698KuEqA2gaYAsanKGqHDkdZjtYvo/NKamLxMFySem
V+B7cXCtOlVdD4UfbNCl2o+Klp2LVElWqmYZW73sNfQjRkcKotT25Pbai0IG3c9qeimpGZBnSt6M
q+gwNYbyUmCoY3q35M80Cv43V+e13DbStesrQhVyOCVAkASTqCyfoGzZg5waoQFc/X6g7z/aJyxp
yjMjU2D3Wm+8Kl4yvWf0zBzkoFVHKynL/WwxfWm5HKPENomZcObBTxszoQRV6Dd31j9mOq3eYMuG
8zqYpzlL36ZqWN9iAIa7zCnn3L7DWZqeXLEV43RMHS3JISfNLBmWpxg23UK2IM2RViZACjF4CrNg
nx70xSYnftLEMR+94TzoRHqqpFXsCdXxVshM04zmvN5alAgurhqWN7ec7z9bcO+Mn45o+NGymFOu
QWXp9Xk0LVb9ZPROjXQs2ztkoLyTGETdBMHnd0aG7mGgqUsbcZxWM36F+lSCbNKitqDWRVilDNjD
HE5pZwhrnWvRgDF0Pfu1dAmPyE3rpSX8PRya/j+7RSTCBTL7qtmogDz2VbFskJeJssxDrQiqfBpW
dUrFvhvSAS4Q7fR/rv2LEBFQYsvlUb5CS1L7s2JvLbQntlJl32SIaue5+tvmq+QXxNHY58lhS3IJ
sOXnjzrBbMt/3gcWl0eWBBcrtdCCWLXfxOR5ZAUJEmyK4a8HEA64XbvnVDeo7NRva5EUF0dwK9uW
CzMllJO9iShs2y14eIz1GLtquFWwG6n6MNOBQndNvHhxSS4nhPp+mkR5mXXZ085gdrSjSQ2GvMKP
6rpH1uDWd6nE8REwJFeab5Lr0lXipI4VkqB2PI9N82cdpi4sbA6l2TTfIdqnvYTxVFTtj+NylOlO
Ou70coi0vPzTNboWCV0xnmpZfySecVrtybwM7soHFl1T4ZjqEVPWN6pep/O6a2NXne/WShFoXrGy
86DOqMz1NpjYyz271SHyaKf4EeuMrZ3REiHnS+EQ2x6DHIh5o/xL+Yu4l8qf4gpxyzwSY0+fRIwe
CZptP6Ke/R3ToYXTw3ghavKrsZQ1oiXrPflwVOXkcvnR32jSqKg4oNI57MJSt0d7SCJ0VhzsU0As
Jl2C6hyaE+9/og9/a8J3n6ZPJ9mSnyX/6vRtLlKGDZ/PfaUhk5bUh1Z9HTkCQK4y0t5PrAI6r5Iv
KiXlqkdXg8WGv0vhsoixeSWrl7a/mP0Oa3wVJKrEWFRuFzO5jVsjZBGxL+y9jPPOwsUrOuZ8rSAP
x7ZmwJZ13KdV8TkIMzt2ykrUCNH7+4wAITCjWt17hWDH9YgeaFLq5XRp35wc0LYY++xZdyhwpd4a
5t9N6D+lkK8eqqcMMsSfRmnQ3uDcHDU19l1X/kdWaa+Qf5PwtwJeBx4qs6AiRtxHDub6jQZXxwcz
na9J7VJMUy48ggMLa68tX/lSUg5MPobfMf6VE0CVlSIWmZtP5jaX+FMaMLRHhr7puUl0vMVaCi0k
voeMegV0Q1BIeaUGq5mCvdrJOeNtI3o8LKbnrhrHEDII4J8raEqUK1YigKKVhuIu9VWw54ubao++
h1l1pT2e+nZ4siYXZCqnXrWc+21fcF6don5DK6Sf1dgG3avjh228Lg7cpahd6OCua/YdobIbb6fc
MCoF1OkECtCY09Jm2QzuZejSOpyTGAR9oWaD89nv4F891SFd2BLqCVnTRSnq4U7k7bHkStQ7Q39o
tCzeLKt6hh3bx5QxtslTl3ZllLFlBSsKB1JkGyMy6u6rhNYP3VZY545MaMXSEAEYK1gZuQZz8oYD
WR61LP6vlbV6Ak32QLfc6mRjw91XE0n69dZ5KBCcKF1owrr6mqDeiWSi7JChoQmJhf7TKstn2WDW
QqMf0EGewECP6snzjHPRGjFYFMv36okmcGYeVJwhV3DTcj8mL7Y0GrqJCHDDt2fu2r5Z3uU0EUhB
gj8zQ/xUdaSjI5CpoAVYpKosC+kFpBB8yUOVjKqd6Hlo6wnRDaHu9B2moWPg07epPj+W1KWahOoc
9Sq7GVwSkb5mX2L01LCU/WGRy1fWDNW9pNikzxFUqOBcbf5bo53yAv1Pf1iP2jC2kylYsl5Emv0v
WyzzwlMb6OiCDl1PgvuQo2nqLXhDQcGDxrEXWIrtkYajG35cOW/J2veRqC16ADtWFNbfKh8O8eJB
X4E2UDZGq4fy5boZWtGp/q74DO2wYT5bg/VC9NBCh90rx/u1mpfN8nIf0qx5FpwEC8VISU07Dk9B
OBu0D5oz4SiNyuPbjPLWCfrisyLVwnoqXsbkI2t1DXKQUBXN/K8lQiWqRgc5IWpCrUSY3cic6XgF
pLH7ilxiwF6EtyIojRF5JxzVAUVqV89nd0WzNzRXwpZYZ7WsOWV6/94XKidj5xBNTB6R2ckDuwip
CfU4+pajaOGUeMO+14d2R9BZCVbeLWSZoxadVaphyAbDBVTF5ymRN8ttM19wFxLNeBs58QH3BClB
GwDoWH+Fql7S3v0oFycG+aGVKZZRRiVWiDKXczSXyyVPXX7+cYUU7X6JSQkUo61Jd+sfQ7ZU+8ol
cJamFsZ+zUCv7lVHCtoEwWzaKR9y/osE0Oxp/s7ZIm8enZ0cPIQNxTqQDW+siiNk31LTmNPzFxr6
uIADDcubXVCVJudjY8wn6qinGFmt7c33bsgMX4WnoqjL2sl+OHoavWYgjOavBgqEIJ9qG7XIJCP5
ChyM+8DghuVndN4H0sIIdHH8zqVmiFrW1Wdk1Yg5PTtGfRNoGdExkH/gdW5UNeUxruc9wf5/c8+5
iLWOvIVcKbSSAcWEqCH7Z0I9M8LW868lq577ootsaSqwEcw5Sb2FmPPcXC1P/bbBUwvXu1OQfUmT
EhamPNSdvKCkhcslpKVaysvivhvJZNBynP9bw+01mcYJfIi2FyVxirBskwMpHuqucTKyS0mqHiv6
aistJw/SutMQMCrqJemqWxrLEw3JOhZqFi2rzH/Zsb4hauJ5XamPx1ZHGp1WXwAkZUOev0nD+l5V
oZBX8M1kzpCTNpD7KqlHmjoGVm7EJ+pefRws3U7tKOslMa9l1CIfFvkBfaMcuobaj1eCQKFqCUIj
/+YGU28jIEY6DBwSWpTcMSSWytmpSqbX+KpXFF9nFr924hF3njmDOy8p6F2VvqvuVEHRu6FmwPnO
DYK0RW9swFKC70avVh799jKPLS6rtswiL9N+VQi+EGabRG+ZbRdWnLR3T0vH46oVhl/301yfYvaQ
i9IQtCt7ZTokIDuk2M/WGa31io0xrg5k3LSvwnPn01qpYA50qr1qbb8+aVBaBLzskqFj9SQp9unn
K9Ozac1rl+vPd7JenHtucYxjqqr19YZg1r4QLMWTmJcIdajq1SjMqbMnUzq8w9xT6fZdlb2TXZdG
0p3zgyZJzqKE+F9ppMpBSzGQ9/0gLvrYfBW6tRzLBTlomXrmbs1H62g4Uh4aUzcfiQGiuZJK1c9U
Fy4LgCf9UC2UIPHyG6WGHTfnfFTL19bVo2mtFt5xrY30WNhHq68udmmFiVL4JIoZb6qchxf4N5/Q
Nr9yQCsmepqwhqR50MwFPPW8sAXQGXAXczfv4r6ojsuWMod9rvSdyXL3sWQdEu2sEC9n0nimtk2E
2hB5ISmPRWU9QY2Z/tYseTDHijBJVm4UuYXH4wEMb8vzzJJzRrsWmBNVVQJRLDlCZXlfBu1dWvkc
uq54dhX6vFbnUREgdmBNh/ZlOr8vXQuuTRIf6ulUPlYN8KCgvvBgiXX5mvNzZougoTjqU8baJ3F1
l9wW8oIN8ENmJB7WzSsVGWWQ5xkjEOcHSUtIiqAwiwi4N5jcDLWMXonLOFMMWFZBqs311ZEXMy7Y
dYg3m0YUaBLIdNcJhf6O7UX2i+KbGfq0bssgUHqOK2ezOHSDW9+0YfynunFChaat3BU9fWQ05u5z
T+uPmVQZFKdCvtvbdFinUEdog2p5mPFsHuhk6M/oKfqztr0sRv8hx4LihSSGFFCaFztfopy6zWvd
iiQEinzQbOZdMtg/AfkeIGlYj2MbG2HfNG8LUnjqBHhw8kXrjkYOql+7FwvJG5x4H58B0XI3QqZq
HKx+q7ciyeGcZ+h/E5fHti7kr87gQFH6WD+jUaFIeCQ9YPqKB/vDrnrvVZnMT6nHGnUb2bOoifYx
xgRiTGuIxopjatCMhFqKcXzVKz0sab3zyfVJD6xiyd3dXljD3KAxiIXNW6RPieQO0hdTvpKbe7R5
eJ5+vuOjnO9ay+ZuSZvQMpLxRlHZePv56udFtvmNVuUyagW6M4zaKI6cCqUy3C8aMX28YFygakMr
qLotRlLL+4W8lQZRkump1etg4BuI0Xvjj2AL8LT4o5HlXicVi4QwRYVtNrSrsRy9Oe6+tCU5GXNq
vjmbDlir550+DRxUq3Ug/uAxIVMwFFN80OzL4t4rgbPo5UMDkn6tJFKr1C7bk7F9S3zlEzqABpqj
eRpqR57iZkpvqTKjVlP6z9JyligFLYsWMDJKZXV3n5pxxgAseRMItry1Xr34OgoxpI5Of0pc9zdB
mfUr/6My8Ij8PMTsPTdCWF5Ieaz2HTG9p94W6nUyh/iuDjU64pBURUSYVkIE2zDHN+nmwyUt12AS
mb13VtXY8QlqA0Tb2TV1cpsUWJMkuCU/D7Vnv4BwP06DrsvfLf21QzJ253okRZWR/9BvYg3bXNUn
OxnuKILjg0qG7M7UZHr3uio9kn6HQIiN+4VAtqKZbs4iL0kl1LOw0aIoS0Fi7LgoFBzHan52Y5Gf
SyX7v68cFAanuZ4BIBIKyLcX9FTzOc36MqgzSRZQo/sQ9zHxvwwk9KD5q5b3j9rqxaMY81+54BNS
OyTden4FLnHuMoE1BvaUhXCQUIOcKGk3rucpVax9E+sqA9Y4PCXuegAvVU5dVa0AEpIu+04vNwHQ
Rah9f9WU5WsAQzuL7eXnq58X9s9p4594C9mr37hIm2vjcex4zb4mEPKig1rSfDkTfTzt9mOF4Nd2
c4V1gbD1s5tZF1nKbwbg7iKtYn7RyaRHpDUFRBnrIS6l4X1IhgeRZ6U/o/Y59bUpHlVObdZMOP2x
qqcp9X++TxQe8qJPwVqLocSvJcbbYKHQ2r4b3fS9JKCv8csPWpNW7EHpejNpAQjUgduCLEdE09vL
5CVLQCquSy6nUYTKmJUBSe3rWS+UxzQ08jJr080WmniYhskopVmHggPsUXfNt6qW45OqjdRrUHjM
IWREVmON4aivFAPqwnjWbCc+dAkYHL/qxbdMjV2RLDge4LtVq9fcA0MgcdPwZ91AOi7rkij6ubwq
3B6HIkm+AQOKa8pmtFN6NGyuc8gyK7l76j2bpvlsm6iJUclSoI3umY53w720S6If0tLkoqKX9aQh
7iQZbVYjayyhGB1HPm+PmywRdDrL/edKQYhuXMlcPeqacScT0XufWLePDDpaMKQI6RHD3lqna+5V
l9/iyrWj/30ne+9m9LtpkGrkZN5cMToYXkC4BcNM7ImHmjsVg5HfFTZOB898hqMx/GLiLerTKbkW
WpZe23UVITMRd5bpufefF60QRvDzMoJ++xY62j2DoXclKrs92BJvD6kWTF9GNRznntnSUhdxUFj/
buRT9zcH3Vi+gIUJu59RvFN5B8iQnX5+VrWy1IhKDYqYl1zbgYutoHQmksBU3sap28gacvhQcvIy
0Lqwc/IXT8UCqIMs0ptTQ0G23HhD0Sws125oz6I6gZVb52pU+lMhzH2HjYLbcbizbkK7uu0qkFIQ
UE17y43mVypc5vHFm6csWJNNvc+dBlTZVTDwM9CcC963irb9S0of5ERTRuWwVbVO8i2ZFh+qTL2q
im1iHer0kOfd2/Eho8s0d1f1Yg5dMMNVf1ptmh2dAauPMTbXtir1iLw6Pfr5ql2OyujMD0rI5+cu
LlE8N/AQ21MymRAVxqJ4Yc72G6Lt/G4UQu3I+uj2PLnzblVxv2mlIwlo9JJjbzhNpFifDiV/rxqW
src1/pA9sb9OGlVKiyi8Fv5Eo+QbELk4Lk47QMVisBxwZ9D54VLezeoa0E7qXPmtO1eSGVmwleWb
6FckygRz/aJ3p20s+UIaxDXL1PzZxkW1dN2jQ/R1jFsqbMlxX4Jh1YzjNHT4F6jP3dlO3oAxyGlf
VYV85lNUIPjukpu7FLCKcLUnJZHymcDCfA/gcEMipFxjN7+5hH7ucMjVb7hIYbgauz04c/u7JRMU
MZa6PlI25zxWjas6zodC4O+yUhquUCJOjr18OU56LWlKTYhu/G3PzR3XkvYxV466m1OwtNoBFRk6
+ZKttY4IWekPU+GmYVIL5yNeXsxcPNEUvPxqAdt8OabEqi/6Tc9k9jSPys0qjopSyS/VUdhQklp+
TbpbUxn2TiRI+6ISW3sl0ewzn5vq9Wd0cNiPtLZ18cCCCM5MRpeNuDompbh69ngHSMR5OIvktsRK
clu3fiwmuPXQLSwUU6+37G6Tc2wmRfVRNw/HQdHz3YyG6Yh20T445AXtS/m3Q9Z9aJgEw3Rgq0SS
9VvjmNhltH6cY5dkV+HRGebU1gurwqWt9nGWpk8gJh46UZNS5UqWdzdmFtMrpFokE/s5ujmpZn0Y
L+4tX12YICkiJOXIoibtwNTTPjM58l6sw/NAgPtvZDIehqRhX7fxvE+B8u+uSrvqYMj6LN5T09Y+
Vrd5G8bB8nsrjSES5PzSkTMbxLPtBbbZOGDqNnoox8sjo4ydjScEcs7Xi5dSaQogTtaJyNAIewcx
2xalCawoNvLHcwa3s9cNKhWFFEOQwMxFbMM68Fzv+mic/28QR+2CBUCXz5VYQUBQ+x5ZBhgwCuPh
DYv6JRrgnkkjZM/J1DWAzczxFInmOvLzoXMq3ad09u4IfZvDmCDZ6Se8mZWzojZtlHe38swjkuEg
IR98T1DEcCvF+G8cTAAaolW4wP73mzBU54yr6p/cUr9H0kYjN3PEw6JM/fH//TM+rvJqTsqDyGep
UpABCtVd8ehNzwvWx50wi4dqTPklK4jWJToqjQrQGFh/UO4+t9JjwptwVcxPbUntCHTxBKDeMXYw
jo1EroeWSYWdVuhNqMUrDrCUQzQv648Z+LgZDXlPc9PPq6xHMtg66L7imnqL1t7Nffps9q3zQRi8
dXQtPrsocjNUiG0d6bhBdy0dAzdllvPvoq4pPCDtu9H5Xa2pNkUjvh2XD/ultgZ7Jxy3DUlTNqi6
ZYgzx5lO8MU5E0LNgpwUCjcU/MaQMTFac7Vdc1/F0JtnHuXqOVb0z2GZ6eKBEeOOJHzmqJrrAdZL
nrtqM3OXuIqcYqapeNvC8i6vI3V2fmtSr48lIadhnjkBZEnLn+Kvs0KEV4StPFFGmR9NittgffOw
GmHDTQehhzdQ3DNUxiHVEJ8nmjZfpJcFPaImriyJgFd1yDCv9rNnz0Sgq8dGqcF4TT7HAoUXF7ll
R2NGLnAStpTiPEzTognMQKPCvvzHFYl3YsjOo6o0bMbnv1RKagHUYwztgl0vA4cExAJTyn7lNQ7J
2A5U/WiPzpH77ByXVR0Jqnp3VItoAX96b0xWBc0hxN7KF7ppHe2geEv2lAtpv+hx+56r6VkBRkMd
c/W6prqjNkAwQL2Epu37TVaegBiPNguBl6t7XGhEupKua4ClIp2EYyY4Ho+t4/kSHV0dz38JLaa5
uyu054Z2Nua6mjUFrt1b9GDtnX3m8hHAMO0Ch7cndTLAPku3249Om4eQ7R1/c/sfPYbzYXEt8UA1
jFOQ7IpfXtGeJ8yJ/3GZEUI9HlSlvuvimdOTRG6vRVabhdlCN7MBS/+pGSq59mX7LeKagaTJ9aBb
dTtUkgyzJXBhqvyHpX04qrNB/XljIiAWzlVFQXzp3DSm2BCSOH9ikgwdphfj4iYeAdIxH8esH7Pf
tprZu2WoOrYSr0fKxN9CBd1g7imUI5u8z41wzjJ4twUKoK6RrVZr+gtRR8z+gyFa+S+NPYocOmnv
OlYPArMyvGtsaIFB9O5LjH7y0SFR4aFdX0pNdSK7SOjNGFxlB0Pdnzroi11J6Hc0l1thAI9mMG4S
KMT8XYRvDd+1tSuzNtQ2LkZQfknLI9ZHYwXAUN6SAQ6vSDOTmSyjRcYCF9UN28Rabsd/p8ZSj0pr
ezcW6ta3kUHtZzGoFyvPWNbbIWgqKjFmteufKCNPzo01/4Pm+3SLlEWyT6s3WyGojsysbFaL49gb
XI5WRdZ4QqLC2I8XpzbwEY9FpCzTZd7uRpwuRWQW9iNfm+eOYfnMJkD6zoJ0RqnXf1WlNs8FyC7d
jptmr9sDPP+GbRW+CmPiLPmbKOOwrxIvcApJjVepeDsloxObAyz357Tx1cn5QwOqHXRVeXFLNA0r
fZth2wqPzxpXcyrGU2lz5wNZ+nPlHeSkovlexVvcxS+pLiTgKUXZvAlInuVNaYUSWjEWa5HaYdc2
OViV/WtcsboLAumjeLHt0Ca3DCFzECceTe/JeJBxBr089biUoMUpoQgq4TwhE3yqJwgVsTRTWBsE
ZmUa/HrfMbsVsqt9bVo/qZFX9iBXr0pizEdN9HKve/LFmRDMpe4fmhX8CgXHTnGSW6ehWsHsc8dg
S8PUPE7vhpVQEDZJeZ74U0FXS1IY+L3tVPpdfpHf+FeYHc+WDXKFpvtPnfJbQ9EYJl3v+ThQfY/h
ulKUOMSH1x4ZjHA29vkehBHwrpAXLUW22nbpwM0rw5IA9+M0IYmemDgaVJtyLKM+Rk6ojnyKl+1F
/Eda9UvemzyhZdtfBnk1WgWrGcXpQQMI/IuG48OqflKq1nzJcVSCzs2GaCqm9m1yYvSRZogiS76j
mnnSdZOrgUiVW6rGVCqNVXwoszF/JIyuVHo8j3qnR7b+A4Aj0kasDdexZqeMGnZIRrXdGbathWBW
Mzq95equxNfjBnvRiDxBZaA+LdjdDTNNziBxi79mivnB8goWjhPsqC+z+SEo354mu8CIIwZsF6q7
HyzrQIed9ZHPqeS0dx1A39r+gMwegsVub+tMRKJdVO19ZNMzMG+Ey8R+ls3ltwS9eq4GOeAq4Z1d
DO2Z1vPNWL+W19WEfxd0cJMBQSl1B2GLuZUYuiyIvSs6heyQtJsoUHowMQPZAXTJ88i7gG/MB4HE
FU20O3lpyWiekB6+TOTLBZjwXxIwkj1xJQhdyx41hktahLPeldkEFVwk4tEhfyldF7JidTcYRHf2
yAoJE1Zr6zQ3TY5gg+MTWSBTFr3PNH/C7nhf6zK/9lwvt6lXjAv1KIes4NjCWXbqkMJFXqq/Z6PT
YePIiGyYJy9K1NBFhHmUToeLCaEb2hbcrXk1f8zLL0tr/shGYuAhinaseocfxlnZw0xajdf2r+kg
knHNUkMqbuYPGBzroo7qbqL1jURRqCV701waZXNuh9y7oPPnRJhSGWpL0d3mlVRp6j/GnWmq91qs
JSfz79zhnksHPv8N7RkVgokdrG17TddrkpnzxdDS5eLao7GXKEnoDUbHlq4Z8RCrDsC96BFGVhf9
YgMcXBBoqlXTnuGnjkydvq5ZSe0Lt5eGVo42BNoWjvA5y2Egh3Bltzn/vHBL8lUHPIH26lwO1Jii
ToQH/KtRZ3QrMI/utRE3X6V2xoXkYYrJ9crdG4OlIEatlLM6PnJVHaOs6eoz9rM4KnPUGel+Lpch
sjQjP/Cr+uYqds/LtLhnNEVCt+VJMUI7Ma1oKCcr0isv3lFPBNC+/WxbL5RvV9uqBzJea6V1GPAw
nWxteq8YPx+V48knTiJyH8RDN2vl1FObnNv6dHdWzu2im8OJfjQI88CWpbhkS2/+74WsSRvIUrQ7
IfvsTNHorxQtXpgaeQ5Y5nynqgndJUfH8CvRdkB7rM2ZXNA9tEUPgp5aARJABOhg4LCAiD6M+u/g
OLxTS/J37qpTiWwY9DH/cCAeU9c7EPRHi1Fbkl+kEPMy5SgmmMtggHT4W+pP4p5IwHYGbKVQ70lO
zokwmoQEP9rWmjXHaYZu6dCq2hv6CSco7WGMOmbwnf6Rthra81E5T0W9XhLDQVzN9kyZ7D/8I3gV
luVkVn3iM5tLuoHNk4cYes9IUPk0FERJ2qJV8HTXn1zyDPruoU0TwpaChWYdEaQWnPwQIMZrXqxy
RzC/63fKY8Ux4M9Tc/Ww7IKUjXrkVXm1XxZBcklp6wgy88ip2/RMRXh/y11/Ni3cVBaGLoLX9atT
kVOYdndIgZBsABYp0wLR2D4yvZlnt+57HPnV9bF7y5ppPCxzox2aNr8WzoozsZpWxA+vtCZXvqo5
xV6SPeI1SJz5qJh7J0c0xFqZAiLPKHXxatjmRO+EbcQUvaH/tbJhueNRTOkKd8tNBnGAkYxv7AvL
adD6h91yaqeUNu1sq7fwR4+/F43opqlovwdKnH19i4XSelHcfr5Su/wXFQzTMRNHu4zNc6PpOwxX
8aV2FyMsVszfuYrrquRMowht60vTCJJ0aLYpGCJMcKJo0PEmGal5sZEGm929WBVyOHL3g7/nvk1y
J+KheZdqgtaDCGBGO1ONJhq34jws5+bHzEAReVye6JlDLOItjCo4s0WdZEdMb5eCcCkEFcDi2VYe
XvXLp54pHzSt5KeE4h1MiSToLANggqSLeii7/zx41N28DN82EZZ+yxIysSkQeDkiELXce51ML4ni
jr5Es3lwtfqAw/q5sCCYNylc7o4ngkdoJEI5aHVZzhBM8CW7Bl1i/HZ23O6PUY/rW9wFptloodst
FyLPCKcr8M4z4m/o0H50/yq1J/ZLqpCOWiqHusGOnNGAckz3uRQngqEWnoU4xgAldjcPeeVpyCAU
Ov2biK7Ch4BDEm4ieZdw6MS8zMe4QKFOJ+PBaDcsm97hnamCfSiz/kSrJqtNbyjY1N1HmZkBsRBI
3dUKX1/poQPJ1ler1rKT0fZf6Zg8G1b6d8x7avFiu8U3PFHDF9sYav0+Te4T8nRgZ3Zpu30gmGBG
GIMGZlGpO+WPwMtf9etRa4X2SBjXEv1EAEeoDaVF0FPT7nUKsKNY7SkBzp6TIrd/awqQLDlSBfzA
blu14WrFEwUftHrNQBgL8vKdOI/jPN0XlcWd0rxhr8DZr5Tq3AvQdSl8nJUuvqXJ4FYgPLqbdEQw
iIKXxRr5II3JPXZyClMKItuG7EPosRnWztfAtLcOkS4JOq1Bq59URy3PReY+ltocdp7QZbAq/YVs
DRhazNIo/eBrAQbibFxfdPmhlelwl8awlzy5EbHC/yhFMqJGbIOIaZynrQ9jgobdx5B4QWbazNzL
EpZZlb8oGZ46lVKloY5PnKkTtfArFsEOnA7QNuycBWk0zNKljulpESakuR1vtV3HKS7yFxQmsKKO
8opdgSycVZNhZ3bflJnKsIDE4SZkbRzl34JSq8Ooe4KsDBWyrk2fNKV/WgRSwSHrgWYmZDPIkpPA
U3DH6poDTvUDI9f5JlhaUtQ52z23DnZhciXwD9vZRX5R3/ECwcbaZRJorbaxcZu40wRRH+lDNEUv
fKKFQXsLdwbGM+kpTwzvFm+n7FRT8bno6Z94mrEnNIhDFsYIxPQKMqOB2jknzvelcCaqW5JHrCDN
yo3qtUGogIt/+OpGSn9MfcAGvb24CnR3TtIQEk3Lr13EMRb1ozvaBtCFNIx7bl0/Er3Qn/tKBfVR
P6H3yv3gJSeN7NdL49GvVuvUCmuQ/IHt2dBexOI96hKHoiwbQc+Scmroi3vFTxbyK3apqqCQUvIZ
30KaiU75wM1IV2jpaU+6o5G8ISqAgAVt7EJtQKSZvXc2Wu+lkD201dSdMoW7gzqr8ZRbhJ0AktwG
3Mo+nAYcu95GTmmKV1lNj6woMfJLd2JHrX65mj7iJMQAbSGRQ6ILrYbJ0e/NET5FUxknCVDcA1j8
NzaFfcbZ3b/wQ17qAp5Ey1As2i+DYXEUEfyWb3F9MWj6EHuRqsyfCF0PZJNheCfSw+oJGcu1fqSc
j89dnBf6HVfWfwZICTw4FskYb6I+8HfCgkmZR2Y8ZpqcwFK1IojrxCfsorgrnpj8pEWVqQ+EZI0z
jwcyy12vDuqTBTYfQHWyAbpThKTZbEbbN6ep2eurKE49GL2PXHYo8/xEpsz33BIEgqQNR8vEPZ9m
yhiMLjmIfdPP+5n7lBoIjpVW+6hjWgltJ2xppr32dlLtyEs096U6HQczaQ4N1oKmVS1s9+0YTDS/
XVJKZ3Zd2XsBXTYyour+OLcw53IrFpwFERd13Z90VX1d2deDVSWPG/lB5y9ysA46znFOaf58UaL4
+H/UnceS5Mp2ZX+ljXN/Bg3HgJNAaJVaRE1gVVlZ0BpwiK/nQlyST5h10zjsSVrqjIwA3I+fs/fa
iaRXHPQ6cDBTp7fUGKdgKDad6n1w2/FbJOKX0QT7QgkSgNFCip1XTbCn5ul8orON7WBRwenLPhzb
vlocCBrK0KOlF1f6pRmWq/ExUFn+sKiWtvzftLDI0VoxsJXrsc31I/mITKzyqNuS6f05KpMdaU5x
f7MOjlKyamnWFp2c3w2NvikzDFW51zFRtoxX/FZ+wwRyGyDCvMBERpfpoGLgTL8yvcQ69dMpUNO0
50m+zEP0SrH+zPDwldi85TgtWeA8a2sLQUiaF0WcvGvN14Q9ryEaSq5aB7ED0bLB1WqxN7ioSkv7
l80xbNL6wwz1Tw+Tkb4tcobAFjnbee9sbBOGe5Qbb/daOMt53CRAlAuik+pUBfQL6rpe1x0Uq6Uj
jvoufR+x72V0z31HbRwskXvStCpIgIi8bfrYfWlmCEvNjy90ydWVJOHyiAvk2A8N/+bgHEsu4p2H
w3F5HNDUvt16AuWpjDMpbbDc8or+k4zYiw9A1EFCMVDkgAQqTMlhHczz/KZSpCeo97C6OiT2xrnE
eqmH8zG0JCMGfE+uNaw5PEWPcuheooL9faq19xJoPSVw6lwr83WeKGetGsZTGLsZt0X4MbGDLJZg
69hY4wHzmr3HhsThFAsUmeHzi0gp3UKClldEhxlX+iXmikjO9tUcCDRlTT9GFssslKoOoBAEm4zl
coO0ZToAHTy5rqM/NIkgKSsmZ1aqC4SC+kftGCXS8IWpI6cv2JrOtkNuh1Gme5F6Hx06AlAvWHo2
bdE3h8wSpM01o7GLtVLfjJXrrujF0szgCenCTJ6i3FX7Pqzpmks4R8I6DpCNdnrdox0kI6+vbo3o
v6vZSl+t0t7ZyphX2I9OHO6ifQv5YAX/aD7VGVl+Gm35R40O80Sn4NRZsbeamYRHWW7+IHS2psIs
myhC5orGKa/knkBbCH8lS3MHvYri0nnV8Agx/pfvqEw9pLb4Cu3q2EAo+FFgV4vL+FgbQ/kdR+oM
HnkHqEkB0U71BxbbX/ZsXpPctq+ihy3VpoZYOfjk9Z51WLT1n1lY7VV12SuEQGuy7eeepnY7Ohhl
YUcSDscpcUB0IeZYXuz82x5K961bCO92MULpsVhrmt7JL2lFDUY7oP9oICPSc4qOhBZG+0F7LEdX
xzIaVOfQkOUW4EXJGaQEH+Sie4oWqkBbNCiJACBBKqghm6CtxkBqb4Ucs1e7DLcc3d/kJKgAlpBx
4FTigaHXySWBj56ieuok39SHVClsN4PHeFVG0TczsXcXYcQbg0V9byfMr4u5xPebhO2+6sfuOaNV
niq2FPq2/XOGWGs7MKfU2T+KstY4jNAuUNbQbQJiwVdLI+A452mVw9eZaNIUEit6kbfH+5uwtem4
3d8t0ZMdyVSrtrmiidUVpAqEGClQO+e0MdHhinbRwNaOqo73j0vGpkSRVFuzmgO0tVq4USUn8vvf
bN0Jrsby16cAEXxbgofDk4poA8H4/T18RahD7x8PdpdquAb50l+fbSpCKKwQKX9ihAJRG2/sIAr2
ZPoxZzecY9TSWmLvPViyc45NpLAZhmPoN0itj0boor5oh4brbvn4/l7VGNautZkZ1+NwpN01Hu/v
3d8A7UzyVW/puIZcC8gbJDo6oIe60YJ3T3TFNUaCsLKm1v6wcOJvyRedtiTaStyTyPChJpM4USJ+
tYjT/aAvaie68xEVQ3gRbrVs27H7YSgLD3MXrxu0Wjs3b+SHUwIxCWrzoR268FyPUGESFdBsr7WP
VDJeqBvnZxFVid/ls/6h2QajFiumS7J8WFvyj0vn76GOVf7qGkiZip8jlp0Pm8bkGQM8i+XyYU57
bdtEQcM64hof9HSSFdLVQzsO+cmMgvY9Sd7vPclMWQbwZmw2944l0UAedqJQX5XVOP/1BASJ+Uf2
dCAB+yZn06WAbtX3FNrxB/uZfp0LfDAZvqGmN9WjlVgUJB3ty6jOkw8b/M2mju1yTznm4DcbSTEL
I5rXntktBzYgNXjt3pPh9f5sxyk29dnFGHP/0MSgtEFXpO3wDMRapT5oSf82snJ8UJlWvlULNWtp
mJKhwQnUgB0E/qzzpcMJJWXChn/EJHu9yI0DDoPk02pCYHco1Ia6jB8pHX95vQoureAs2UxQcJVE
ZmovJk/Lhn/jOnn8UNaNfCUjce0unzdoAgz2yFCKTsF6yff8nM0R01yUt6f7hzGtTG0236O2qzcF
DhsfgIO7UpVwPzHkQAjpEvvIfNL6zJjx8Nm4NRD5qHDXurgrhqZkjx6yA02o6IqpEO8w0qwbZ//j
XMcQFKP41kkdSIfmTH7YgZIYcZz7fdSd8HJpLz1Bkte+hk7lJJ38TGcOrrowJUASR37i/S9aS/tw
onw4xYNLYLdVep8CnYJP/irpYKANfWQEBqVPuU/jCo1bJlfe3BuHiNTq/ZiGZLojN/A5j7Pu9NW8
BSd+IGWzewldp3o0rOynsZhjB0k8pNXEP6RyAOd6Rfgj9khOtY34M4+NPSbJR6qmaYNuhlc9UvEt
piXu9znNcGukxRl2J2BwmS+xyUKHcR5QnAJQaPBXeFOxp9FAc6WDl1Cq71Yk7bos5/k4w7dBPBU4
V5rXmNqG+hiowvysc0mbKGFikpi28anX8qsrJzzNPMbnxGmfw34Qb1Cx1n2WUO3ptEYNI0NMYKYe
8IJY40CNKJkx9YYr5qVloHptPMHANiBDGC10nU6wntPN/bkOZ0LfZ9w/uEZ56vNg3XRV9twOxQO1
dHMmgdOjiWtbr4HWrRumiZCZPOdQO9y4LlJjV6TeDZtE60/xuGBfPVqwdfgsi5GBp73cT3U2XLGs
FM9Yht6wIky3aOZ2qFEIIk9TiFNFJz7Zzfx2xlyUEbx6ZiVg9L98vq4FXBBjbM9aGebvwWj99fnI
iLRdM4PvNFkU0rStP+c4vs96XJgf70iY8rMtSuJvlv9MbyjZE6uKzrpluu+0tREXIefOx+ijEs+x
RiqfYB3fm+R53AY0hmQqu0fpke9pWN5L56Y4ZKfBo0MbODdDa0GJT9ybsVZXz4Em3++f7wxhUVXo
xTEym+IjxxEWogW8adrsq4gRTWhV/SacJ4Jfm5yUW4Z4W5WT12pX4VtP3/pkZ6Pnx8sPMQxgnNhW
zkm16SUxVfFsBMHFha/vh7WtnQzF8WeQodpjlRxvJU5wYW6wzAdvbW5be0E7FP9ZNN/MMn3kHikQ
GtlASyrzOZ7U75nTtkHZPVklU40oSFdScmDv5+epBc7EXCAk1HGoPhEs9wAmUaCx/pi+6Gu6EU7z
1n40EP8/MxQeaO1pHNcFi2fA7Wbju4DarPW7xuxfyowxsktrntHVVD4XMEa1a5TML7qDQt+BiLku
iCo/SoflSk+uNeHSvLBJ/5R2LPQyMp7ShkVbje1viMP2LaVnZra8dqKlIz0WhcZOTE6kLDgfxLgk
WcG3Wo2CoFXBM42WDlgeyJ1+efHUMjbuZ6+9OnHoPOESu7WgqXZk1TvUD1zjprWocyBxsOvJWyL+
hF2ZfeZs+Ide04vN/dNa1D8WWd2/gDqRsHEKeP7lT5qs8S2Ysso3R2aLYaLct4yHZ1RzdPMiewON
xduEcsQRpTw6RuHeynoY8Qx0WDZcUv36SV8TJTJ+ovjGybE894aBOENfbFA12+ZocTAvQwtITSg+
R7p7+6CbxAZ+SoC/vv+MEhp9c++Mj5EZ/Z7z7oFGNsNqRC2w1oBEYPOD3UISNSCD3th6GrQuKAI+
5p/yVodYxOeUAWBujeVNiOkl1+36uRuG6Bg4sGU4yexRGlOcGFx1EegoUzZ7TejFbbCx3IgzfBva
8XVtYTwqX+oWTtxUOvtIj7Cbt958m/rgITDT+qXrG3WpmcH7Xq3mG+0L6IaqQHyJfeXFhLJ6//5y
6K4iJp6PxWxNgBoiS3zSrH+fw4pWtw4HAX9ZNqXaZjQK+g9S0z6xgdd+wFBLxfqJ9BW5LwuuX8+T
B3s85iYtoNjkTu7rdl6b4wAZ0zZ/FljGgAAvY0zuHBFhGe7L93p4Vy44g5L56BHh3Mh9bnc3r0fN
SYkFkuZnFdrIBrTMWuw8r63KOR8lzrRp4BvQIjRuooipsiF/3L9zUvZLmNVQqOVrrrRfSQG4ZUKb
XsaN2o4iPXEaQAwQT7+nJFrPrpOelWLWLTqK7Cg7lUaA4H8oP0w7H7dR0nabmMiIlUM7jHINYqUy
65ucZtoJieXuQSR8xTFqhTDTX5ijcye3XXJqbLYGKyG3a0A4Cu2Ssa6zHyehNiF7mT3r/OcJ1oyY
2zmru2aPnMzcVFDO6ChRhrsZI9LI47jstSW2LMQ/fgwX1aeUKlZVg/FCyCVtk228w03YK55cWXry
BIrVfHXM+Xi/o9wUP5aUwa9KeWho83SXB+Q/i9aa6UFvdLTTOB+usz1idJxlAw47eLWJvkJKLH22
kZiut+me4rR+q4q2e5bZMq7VOaVro67fAq96SsKCa8xzV56NanZBZA0cjvd667w7PVpEhvBULBnG
g6Y5WFS36BpCZ5/xiIZlemAZkdrEk/s8TZZfNAM6RjoNnPridjM047iyg/QUWi4TYDgQY4cBml61
7Mb0DPP3nXt9h67tA1vnB8iKGf0VIiyPVM1rAGZl1fVUPnkzQjVk2l9oZuPHVUoLfmKJZtrzFpSC
7A/xhxIPMpGs2SYlXffBBiaK+w10Rd2+mVG1bmWovXRWyb2pMUDo08DPMKcCljGb3aRp6S6ptXaD
MIcduKt3nKBJZus07ZBPQFtbKmOO2ljxrSEBhJMGPzjIXbHSkc/hjBOmjOpqpXZ+SHXEu8tzLNs4
uzVZ/CvCLoD3PTsi+rlYHaYO7upjMmNEdlOUEbZc04DE3wWwGhaggwZ/+XHr3OT4QwO19O+YGcbG
m94JSm9hH8MAXXkqe+syVNAIcWCnoHo5zJq9/ebympMUtyApxo9qCMpNYCb8H6DLPyIXFjYvVUrt
u4+sJl3Fg/oAI46uuYAAF+JX5IZdhiylSBW6TUASLauRvTgUxodo5jawiKmg6VYItlSWRYM57g/L
1vHgLKbticVzdkTC9AoKQqu/MaA3t2ELDZTukXOTApyGdJ8SJZJHxGTFJXKoyBOt8H50uv4epmlB
KgUnFwLegZVZ5NOzGO87s1YsAXJcF0712ehay05mZheD10ckiA6jmd6Y3VMqYQAmG0RYEXmwJZ4G
FiPZ5n/sTnAwMbJmnyWKBPVWw+Bgpem66EsAhRp1IV3gK6/1mcERvFF7xgx19TgfIn6QpOdEndzO
osBRDFz3SiDPnxyY8lF0zmuIX/mp4kleuUFxqXXWIndozRNB79YJ5nsLHV0dazDHP7xcJptGm+Kj
HqftgS2qWHcF130VkQiej/UjOfVyM9kXmjBqD5qqeVl8/izdzhBVV0MJ7ggAVPvGymtqecNZw2A/
YYBot1rymhcIXZ3oVHkuvCb7Bz2QCQYHfyXsr0EAmDagV74L5phMoPcuGxSXZoNJtiyNS7mYzFx+
4kIKHxtiKL68IFpnhTHtuP6mFcWY5ldREm80fgHa/BdYe/sgyuPzROge2s8H8pHYPFvis2RQFRuq
wGbVy14dEqv/w8h1gPPhOgAKWqa+5d6jivcHMA+rqCf2ow501iztiy3CFzZjtKxFSdxH+1mjtvUY
H6wqlUf0zLOfOEa7B/SGcIyV9roI0uKllugR63VzhnGM8+UcWMWPudf8wmX+T9ItFk0F1GuM2mOl
eSzOBt0n2EiipM9pNRzEesUCBVrUITfkSHOK54H4rYSj+papPTiLHjHlWHh+UxfANIRMfwKo2jPa
howNBBj0W5FSL/TZnl3kqJOIBPYsgNgvnsFsq2sj234lOB2A1USFMM3PTt3ql1qFBsoy3husAHTW
WmFLxlEN7WYWuDDNIraZrrPNMzZnEuMUe0Va5FpHskTnT+DGj5z8JiOUMFhKy72Iu482M7yta/CA
YibJpdUeLKG3r+TadGuCeZ8o+tvtQNMNTw2M2B4VbhsPP415WGQRR5GGJiyw6bsM1hNT5ZseANil
WRMxZSDihL/HZYsNgpNxrQ+sYEm5FhlNYp2Z6YVQQBTVi0yzAn11KaKh2Jm2KjYgaJGvUagLBi47
/I1Iiof0+f7feWgFlwXSLNRwEukI/NJhRmO6WgfduEa/kunPlZfC2qxCnM3LUkv7Dhhw45NBpU5S
FVzUksbC/U/ghHrqTNOXQnSP6Tw5j1OlfTVOUt7IpwtoLK2kZyaHMRsIoKAsLfFfc8gTFJXLwdwA
nL26n7v/fkRMUYedtGQOfMqUvK4OcFPijZdQ/PdlO6xdGHS3sU5ZcmRlX5tmIQOHKNWWy0rTEUgO
ZIFuNX3IdqNRhTc7FCeYX/PLwPAUZ01Q7IoYq/S9sIJ4vs8FEvPetlF/6NBhIqBxoTxyXwcXO3uc
Crzs4xjo60StNZGf6NS5G085Z6p81NVducYQp+8tctd3VeOeO5bP0yj5gId1UP1XXDDlYNXsCTS3
uEZNgRsJ4STs9x6BSOnenaVoWjKNf6rrSYQCM1L2fF64eYyRsukZVRzDYuKC0Gn3lBGy1yCqr52b
/IHSxzy8og8hQv15VoOFz+I7oPmwJ5doO00dQXcGbOueTAw7ZagVeg2QLUWDmH0pJtce633s9w1K
WC8o/6Q9B0eaFKsJgdIuikSxY6iGizkc/AZKoVxkWQUtAdXxVClPotM0+ZAWF6844mBo2/nGGrMZ
TuFmlqa1TYv05qQxpiPGcquO7DGqNuepHtzQB451w1EujgEiniZ/mZOW64+hFp0snjJRoQ+yHda8
buQXEXi7ciO33Tcia1Bu0Q4pHIyeqdC7bcyTvAekkOgTNwEuN2AgDdJ5zXUYdbHdOnij1oByeQwZ
Ch92KRMZ9CzPDWAWhiElQT9uwTFrLg9FN+3KLmYVSCSkteB5rKz12IO+6bPBO7EbvMG7xl6jTxSz
BUkxdsyRFNTSJqRLdTPBkBU1i7WRTSg4wEz7oHzW0n4QQzpukjqstpUYsak4n8g4nseyWGsp1A3b
GNJ1dAhTByEIA/A5jRgpGf1lXiZBWt7Ad5NVhWC485MfsgvAoRRWsRxlkcYaqKKSZWKGJC+izvAz
YnxWPxT6RhyABvPWqHrD3TKYita5PA6e/VOBnKN4dfcM/efBfbHCGYXBMgUrTXK3A81eeVW7H/Pk
UaXzE268dwrvtQY22O7KH5aFjbkMg4ua0kPTX+gsbWqCUSTxyisr42wzpl9YISF8xCHEjHwn+05s
ayPRadzhj8+5czXwoB5yzJWRZXhE68eg+UVaQbHrtZGWpG0eZdnt0c7lG3O0p20bMZzwOE8PAUJN
knE8DTaxXTfbIcMup7ovWaA9LEbzJ1rw3yO7b2Um6JSwQzJFeSySE1j+8hAl3YeJFH/HSwgPk/0a
PTNpXXl9Esms0HV5iGJIVvdbpxuPNcdsbgwowHo+TWdyiQ+xzrNlB4N5iEa61om5oNoxtq8RqJFz
ZlCu8z+Mq6pzN7bsTyWc29nUm0tSxGj5BaYEPcu2Vqaec51xE/ljfhXHQJ5pY66qwdsoM1oelrbJ
aoWUcIZYBafFrr2lf+F+jlb2y5qdM8ZmWnLikwqyV6UBx2L6yUJJ/C8apzVEhXHF7PTTQtqIdCrc
AJybuZjLmO3S9N2BZqGGHYd5T0l41rwzWmtnuEOJCJqLCdYeBWY7rsNhojfuBDrDM1zSqGvJ+5qr
YNsY+UWRZXQ04XmyXCJmZn1Fg86jd6oKiejyIofoxBsOE73joAZ35sNIHiBBaU8h67wYkz+5DSwf
JeQR4fG7GesBTTlGMSG7en/DN9D49fRriAVA7rTlEiVTILWNTduFf7q4oNMdTa4PPIkST0aveRAi
7kQNs3XKoluhDJ8QZ81PVZy+DkOxVaChd1ZL+1iZyMJoDApf60RN8bsDHPtSeWO8tWiwrssOK9hM
GZdcQqXTYMOzOTrZUWXEhQ2yO3MWAzMqNdp6CM/WMSG6uBlc1lADGXyAa9GbpMYwmOTlrGTfsmkX
60I9uvQIdm1dfzeuaPw0BElDnFJXaUhGG+YWCVXs7HiIdrsLAJE1QV0MFJxiVTjWFwFdzSppvplp
gnPSQSHJsX73AntnOqZPBfoqteJn6xJuYpm/QJr12tmhIKhN9JDWaG9tTaNqhVu41lqyy7roYDTo
4+Pqy0V7grgUV2owYXEIxMGrtafSAx4SMmC3qDjd3HxrwMgwBD9VcnpNcQjYXEVcwewpKgcinLS5
x+BIS+B45aALrekdkJvMks/KpjLUBx1MW4wQX3Y/86EtOa0WFTIH69sWEeRTe1XpmtgadBF8MPyn
2pwP4RxtYn45DVRUXGzslQ+JUc6/s9B+ycbpN+7JZpUVTKzQWmMzhV9Pa//LJF9qta9cSWkKgYBZ
pXPtAW/KIot4EjGX1NCGVijup4S+KJ0vigES81g8IozvM3PB+ddk2rfM63+mIO+sIPwWKuc36eiP
Y5N/Rb3ZI14JdBzmGrwxFuf5h+mw7FvLcBP+BDOfcmcxbD97jksIEGLZTrQVgP0y3GjhL9QiNYAB
HLVwt6yV3Uc/gLqxmSU6VzfT2t7oMbbO+ZpuSLs1Bwlf4J32kx9bXoUmGMepHnlchnW704w+2c1O
fqwMB4qa6z2TFOHnRAX6PfQlW2/s9TQHD6G99Fyl96zltJ8lk3d2ycGs/Q4JTf5opFjXlbOQmbZk
Fx4jJb+YMD1UsmgvtOymQ5brJ246JPM04e3qN98Bdw4GfWRs5xYbVCUTCOZUmKx0v8bSGPct+Dpl
OP0q5q7kYCuCc5RuZIjgfZJhvrZScExS0jIoB3FOMgxPOSJipi0Fua1rniE8aIIEOYw0uZDT3nRI
JkigGHdh8ZWmZrZ+iiSxi//7hN//Mbt3911ef+bf7b/m9/5TAvD/JwG/NrG3//eEXx+1T/7rnyN+
l5/4K+NXOM7fpONJwzVcFGVE8v53YLWQ+t9c2yGrxvnvuN7/CvnVzb+ZVIbSczTOrJZj/T2xWlh/
MwypSxKwbcPQPMs1/zcpvwa/6R8Co23bdlxJ8wbels0DtLV/yfj1EmZHuejJNx+7eVu67UZrWuuj
L+1gR71a7uKpim8FmmCZ2N1PDnkltG7DOTS0GB6mRPQPsaZbO9VOj8B58BK2+fc0YRvtK0JRKNPo
fWmZvESnHvfDJRxc90ITj5mD2TdkFIqKLbGPvP8pvH2JiWeyFZbF4fe//9vyj3n8NwzJXFZ2qUmH
r/9DiLsjHU4SY5ZsPfAJmdtqTyoyvwnBcxg5DOPGXcATUBkG/GtlkJ5bcO9fTAOeS6soToU2UnCo
2dj/w8Xx+Nff/z9Fnz+WcdG1//5v/xIRzsNydcexMcVarmfppvzX55tZD12pHBytmnSfRJ3opTXb
r5oc6BNhq/g1Qm84itpmN4rh0PkxQNubOfVr+uXj4f/9aGDS/PPT5Jg8OZrDAzFdHZ6pc//6PzxN
9SDZvMwYx1nZtBu7CXaG6b4GuPdBuhM4QLWyL8q0OBtGHazNdiLvjL7GwRmmZ3bhEruYCyMsoel9
bhD5N1E6lCfGNX4ROtH5/kWV2Ol1yKbDbAzDQh8MLlPJcU+POB2BbAsu2gThbjI0h/A8y7vcv2Ue
+3Bvz+5Xh+5sXvVD9xiFc3e4/8D920y7++tXWsuv/Ovb7l9oSb5cS/Bt/v03GYNQdNDScTvqtnGZ
i45zGpy7M7YGF2W8ZP0trcS8LJT0Y0xB+9e3qMWZGKvqUC9f/Otny9bY9MFEIRpWNXOi5RdaMbO0
aRpJaP77JwXnVaezK6Dj/PDQlTZZxkzWExPOph0m6ZbkPPa3+8ceqKY1TEwI9GXvXeTyZspGrASq
Pd8/un9eT9L//GK3NEItN/gZhuFPEgJsYB/IZncUGZsiM+rT/XPFxGEGGqY27Ywew5Xb1/bl/pX7
mz7srhbMjcP982XkdgwxUn17/+K/fG8jXO2sECRLI5rXbZVSnU1UTQ3FR8fckoaArq27gF0SiwiC
TC2w5WVa3kReOF8W90Hd1Th1l09xOECNW0NCun8HPhv4p42Rbh135ESO1GgdjX+aWuO4X3LQ6oPk
ZzIwTO10UuR0CAzvRlNDmJx7yj41hLjPa/SlMzzAPEu8a9huSwPYV9BW35mLWLlioUH4antrKD+B
D1iKQXyFHDlEC7rTIVqvB548QLnyFfvzgLGHw8AgnGjJCzwb3ljuCst9yotpPDdJNm4ZsTFir8Jw
k8Mxx3naIfBPyZpTQ6lRY2QwkVP9iudQ8zkApLABCbyaRDGso14jB6sLn+IwCradnD51QaxUNmAL
o3IDIzHvsVccixczcT8TGwBcSpdpXYig8UvCPmaQo6uWMoHhtf4djwLnetwtyr90XavqE90ZVZC4
ZetUzzkcosCHTjQH4XaAs4iSDupfI0jGssslUfMlR+rr10kJAD5A6dZR5yOOJSYgwJ8QxfjTimg9
hPKlbCFfT2HwlUbDC36b81BT2sbAs3xkN1crIAXBnsXOqXGFG0uSJiT8k268UXqiKbY4vY8ckbV2
n/aUv5AKF/LzhjFpvh+zhQ1XHEzgvauOV2hFEF0alm9h9D3XII1Mfvty52xymBeWSSt7Cv9oNiVO
Y9pfoTYSHzgifEOghSOapNi22Oudsyn6nQfRxx/c7LPUh7NwnWCdW/amKG6sGj/CyfqaSb8i0l5g
H0/jy/35ZeN4x8DJ/1E26HK0x9FVG2lFz4jvGf3aKz0JfOXWj46pTnGSP6CPvzCljde6Uz4EsyL8
saztVR8aybqGusEeWz0Q7tggiQ6eyOEhmXHAMg4YamNk9nezdJwEckwm5GLt8eE6E9XB091vINhk
yOAprnWetnQ04J1YSbHxrPgC65cs6lrATBwLZOp1uIf5Eh/cKn9IzebVro2nTjFEZFQ2YPCUV5jl
tZuZm7FDm4Khfj8Nfcx1i6YJZHIFMBSJw5Ae0incpctsSwzISocy2DcuOhTLusLe1170Nn6sDcYc
FDmc8PGqbwVDu6VZqaLiEEpjy1Q/ZjSlbSh0w2Nl8TLFTNAogH9EiLE1U2RnPTT2UcxJsfU4jUY0
ghN9yZty5x9R3KqVMZcfg2eauwxk4JKrFWf0enAieoBPaA5nBbkBTjUd3TCOEGc2+mOKcRU0Nlpf
TKsr0hheU7BOLPvlLY+OTW2Vx7bjcViLOK1rpr0rxVMjO2+vYSXRF8Hk/Y3beAOTgcHJ4KUS0eIs
mTKKa/A/341Kg49zVJROav8aUFsGwOb5XED3A390aNp7ZCTIRucWDcV/vQk90sn//uH9PcNmHQKs
dUir6TBV2TvKiQcgej+EkT2khomDyeE2n1Is8wloE3ueYLQ6tHI561sTZZg1X+a6Q9zBuHzKq53O
Lmcgh3QMTbFL69hEdM4wyxQhiadt3ZE0gNnf6ZhrJRyjR/s5GEaQFC7eZt3eRENuMoH3QgyouF7i
CtzaiNFIMVpZk5DspzGa9alwWQAy0ke607SLKiCGnqXaFa1lesqDn6Xxm4uRDojPiDQ4SDe9nTyY
Sr/FsLw2opF0zsqHtDBfA3YAXE5hsBVBD3o43qA4bDaYMPdKmx5lB/RFtz6qxPnTWM1V06FXZ8Ef
D6IZpBZm5O7WYckhCYGrWI01XAKQ5gY9YhIS+4/E6Z+KpP2AZKivwwJ+LEYIbDEKploA1a6DxpQL
hpLk2j+yafJXVXPSOKExvjnFMgdbLeQBaNMjYp/ab+B8T0n/WIVopfMurVgMyO0bzZyDboNtqDMI
03wZNY6xuU5Xpmw+LQfPYd/YxjFpjN9Vu3Hc4TFRPKs1pBscO/aRM+zyghF5gEqmFoeo5KCfLAjF
AZM2AAgV7Rdh+kpQV9HBweXgVGeTHVTEPxNSB3Bfg9VM8EM36Kj9Jmi+sC4SWIIGtO22jdKeEq4A
pziDQ5o4ffPXTc/YmJ6ewO2wq20paTuHle4bZn8jpkk9iqTj18vHpiFqbmDB3HCYwBSTnwJv9Elc
u3nqoutQ/fukQKSrP7naAvVtW5TmdLSFQU91zs94gD9jU73kZExkJB/Yg9wxO6uReK2Yk+9TlG9l
X1J71hZWOM72TLaIpU+evWVapBDAyWJ+aAbriTb3YxdOoD2D+pI1FtaPRUyVlC+KEammFuH0DJ6g
6D6Tik4DdpUBoxTpEQlaIW3T1kxaW4QJItjPDj6RDAojajuiAqpuMpmeYo0KB4ChwLU9ETAkmx0Y
qF10CsX8ZXQjzCPhXaUG+Q3I3zpOdOT84RcTb25WQUwnou/IN9PwwR0hE9CO3yEVQ1+LonuVgzNe
1aAqVpiA35BxNRgJuROj+tdM3xJ/i4OJdlSPQZK5jATYsqMcj6fTYYSrfK2KES8UFS8EmD08o39I
9UH0CbF3/m7nylwj/KU1ibZvZ4/NAykri8Y95q9kcFiggKGGrPCVzeoT0d2bIcIPVTVHGVEnQhlX
q9g2no0IPYJh4j+pLMKLFb2FOke92jj4TbjKHOmtc2aiMagmU0BVtOh8MbMRJiDA5Y56HRizTAbV
RTK0f8ym2jMa4SWMHsup/1YjBkcSJp+j0T4nWIJX3X+wdGbNjSLrFv1FRDAnvArNki3PLvuFKNtl
IJmSMYFffxZ978uJ091VXW0JMr9h77WDGBLow5i4zGPmmGtZkAjVpAxeDcbL/rpXt6KM4zVaEpjK
CVbmAOXUbpxDdRHNIZ2XS+1yXNnVbF1Ngw3S4nrXhWzaecIxiRSt29jr5Mn3/JwUuPc6Rke7jGyK
w0Uc2aE1G097I51MQpXQpNelq8kWqfoc+A9QqHF81bMj0EZgrh5EezbHHLCl5X14KWDUpJt5XVEx
tqHbR0QrKGSTib0rofXhA8/+ILMCez2is+otrghW9H4tMHVtSAVdefAVR23Zp8dJlqds4BMLs/6V
YLVvKxcY/K4K5Bc2W/cW5FlzTpd5Y+SmOAw9b68Z/hRz+ECK8T8rEAjYPRLkqYUuIvEesSb8lvGa
wCEZV4ZNh2cAuKlHqgnAwUMQY98oet64ian5KBOxscyebknOWMpRE8TqNR5QoYaLZi42cbQPLl50
mHGMqzoUEXCCPL4PN0ko393xrh0FQWjkscEKEWQY4M7LTmGWqp0YkPg5KTbptCaEzqjzLSiwdwNl
lrSaH1gnmLhsWS7RAtb7XEqM4TsqiPocSAZ80X//FwULekpr/QX//ar/+w3//V5nLMmG++/vkm3D
rwr9N/QZ0BXTs4U/OgwJvKnELSYebFO56xwd9EVLFo03YbQJQ3YgE/Qj9zNwaFRTtKOU092/gZEc
ijfU61X5aXUeSSG5uBJTswITMWSOwmFLpuniTX9iL4D93YO3LZo/zuAIHC3WdxUa17aucgQ9U8cB
yzjSuGQjBZS9TtFHgGg1Sq51H+AoxvEyYc09mOQQkOcQ5WixNtnI/tT+JY/ZqaxXpkjbohjACTKc
x95Hlq9Y89CzvR5DJsPZBkAGCQnABphnk0sbGv4e8s1GVMI/Ks2cNrU3wCdwynLnMXnIkTnCYx0U
wm0MdJuqaZ7LZdmhbp0P42K9jDRuqxaUJL3NTPZN4rBO1eix84A4XyXeNFYPrKDGvm7RdDvA6ufC
ufZ2wuGwDN/mzD7E18O+XsrLTHEAUcslEchmQJ4KjgqEV/kM40qoceWPiRs/dn1malqfhwAsVarh
osKsw9EuFdZXUud15mFlTwrT2pqT5tG3R2iOyyhRKpnPSErrfeawSAanjV7dbDSPx7RPAsReDF+2
rZcnm9DuWro50OCEHmHbFXhffL9Z9RAOoRH4qdN4iYB7PipRPPP04i7d9XYPokNL3pCB16mo+pMm
RmWnRAKDoo4Q578NTUUwQlG+8IyytavKm2ooBl2DOpBSxj1ZJXpOvNeYY29NKqFl580/WxdsCFqj
OU/Z8P//g7XyiZToIEoL/UKaNlt38sRxW3+PeXsJndHYD/5LC0tpG9osys1lPOe1jfrQyVguxCUu
UxmX564b/6xFmApcisoSzYDJqEAN1oe7bq3qrNn7liYKt3sniXPZkJ0M8GYo2MSvn6LdjAKB5Dot
r+vhtD4lihy4aDE9ZNi8kkDHsHMifZjYEWuEGlo+2tOiDwIj4H//HtW5+0k7ftQu9a/WSbqliEM0
yApnHI0IUD5WNWs+K89kBk9rEBUriqKkoT6P5ptBBtnaCXxBL98wpEQLm1C6VeYn+hbcefbwwZgS
BkMC7bEMTzgMH0KnuQqAirJ4RHoOammN9os9QM7WJHY6Xg5T4G+zTnJFdMt3V+X5YWoCkGF8Joj8
5fQ84HdtEEeChWr5/fgrh3hvu4DZYxgwwE7jNwAR4QYiGLvEDO5jZgjoLWX8Atm5nVcBFfuSWLCF
H8tDg9dgaxbz3zWWZOgMHQWDvwrq24MVur9N4dOEg/93DNydQhbU76N4JBzEN3CwV9+DVsNdU4u3
JZCfVnjsCse8eI4XRsrMXkeVjBs4HOk4OQR4IBUK7WbXm/1vAlKIbc8SbFSgnmXJ6zCY3PyT8VVr
9eZ47W3ymd/Grv+5woGiMuzEZrDCb4qXs7eqbX3rTRXhqkmptnKA9O6bEibLtPBSNdOOCwSAd2je
m+1zPk8owURNFL2CCGvee7ritBmQbdTAhaYCnU4vDSNiqDOx7nCvkpw2quKEDGX2o2MynwF4EO47
TCgKvAQj4hte3FMQF8W1nn5dOZRHJ0On4pFWuKkFjCg7aMItdvIRTdSSb71mYpYEPWzxQmvDQi9p
h2fFznJgFA8JBfOXpfM71Pas9+ytyvRexKxLU8GePPBsHJ5LsG7sG2I5/TJKfXfGDp29NDYLvSXv
oE4IYICODcdDfkJT2BNgiJViqDkLG/kFaY91Y+9zPnUNSeIOFBNci/Jgs+PClFmfaEKsiyrn+8ld
AYqG6YIeruK9m5hXJ3sChsHg3NgTbm4fcuO5bcEwNdPfYGBWXw6svBJ8gzuoKgTL2owjUDOA1yDU
OCj77uzwMtQmeR916ryZkzy5EppYJdiQhRAFWnsC9+Y0GMF51PK0uXozQy7a9W3tBNvB9O9Si+dv
8Mw/IyvQfPiyK4qPcrTkwWCcwDyfJiecpnMceDPSVwdLHSbugeCQrNPmieBU+2B4T6FTEkjlkfjQ
+j1t4nIkL15sSx8yu1prKYcKCWuNFe/X2ZxrJJHw5zJyPRJcpDgimaOZSm1jq0cA7LCH8YIjs2iT
H2oy7snKewnjkOWDtOwtc5rGJGi2cAoiShK4fPUEIm8p0Mb7f9LahMjOy7fpRExRi/I2Je4wVDCc
Yjg5W39VJyxVd+48dGBFLJF+DlCZQ28291jhQMjXKGBa6IqLwVaPt6c9pO4Ab459qtEvV/010Vx5
Bb5Ek8uwHJS/H9y/eGrGLQmfkEiSkw9tAvNxb90z4/rbIZDdDW2xOuqBhyz2dDbdE63OQJbx4sKj
ci8TTN2c6dBhNKsvyFPXaQEUGoBHJ1aH9oI/vEWLbq6DwCrnBDEFiUGmgYh1jhGbBANKRirPE9mw
SzQ0zQ8M83C0WOxk9ZtNItyIFp1FdNhvTZzxSIjYoQ/yL5iHuyVJgQ6W7ivEDr0ZgTnsMVp3G5kH
7d5vxIFItWqLp6k4iKF8Rs6AUKDJfkhd9Y82Y+JAG5vJjduNNyevdjsC1lITpDi4taPxbbWvGdCm
HYJHyAnBdEU5+tXb8xvkZCiua/GjA/M8JPm9YlFvhpAO/TR4CgIZRthnXPxa/cmdAvvmgZtb3Bdl
jh1BmsG2UfELlFbYgKXGBwj9iwEHM86Y8SRPLK+QOUu85oKTo+M6SaXeSPbMYBuBHwhCWnmwzI3u
9bQVSBQZ1kybPGcn0DU/4Ky2q06q8NV01+TU1VWSTqz3QRN0oVo4271b7FqMP/wjNyNPkeOsaVTW
0SGOZuOM44cqR4cdUPtWWaM8D2E63aCP4AfpRLs17PHJMJtvy8PMDoYeKCMc+9m+lna3g4N0D2HU
w0UEH3ZmiNLSobWduGHlvwZzww6g+ukUYVZOioF7ZiKYF8kjaQPNhQwOHtr5WgeQ7HVHaMi8+AeA
WPc8s0S52GW6H6kZee26k+l7T4a9mwE6XUyxirxoKw3eNlgutOAt9wAMT286zc6EASDZ9GJB9BFw
uVvhPfQvErqD+qNXetWIgt8jPone1MoPa59guUb+5JLp2M5swgoiHa0SmU+FnMgMcB2GMI929VRN
x5xjlJfu5oZxty0VgUO+/iI9ceQdtzlhfWYLTf/lz1a3a/sc0Bstt8VekN6KG2UdVtde9s8MVflo
onUYs7i6kdhYlV54zKcV4+Z1b9q2/V3W0sJiYftmbM117uAgyPNs19AHMBylS0qM9c2hxo9zYll7
+MjjoJ6H6cNWvEYBgtAToB8uPs85YQ0AxCA+A8ByzPnleBiL/gLG6EfqObl1orhxe2JCcQmEjv2Q
n7LVb6txKCLTtt8GDmvZWKGHVBalgUKhkbXlQVGj4TYbzqHF1LTVGCWYbjW+dyhHQtX9DFTObPZk
a+jyzk4IiGFTtIGIRJ4ftZiL+maJm/BgOsVZIgbExQoi8YGiXSBjGGmgFwoPjBlWBACvsVZK50BW
VSs64sd98ury7MgF+ZEDv6QksP8l6NINjk2/S7ytlTTfoVfdpIJRMTboybsB43zagBZJ2HAYy3KI
8cQ1lEM0z+O80RYUAM/sS7Yfu3RlHjCvDveLGukSIf3NORpwP4jdzZCHpz6tm2Me0zoUGjMnH51X
uasU6NsDNLJJzae+nWD9++jJY0W/RNhNuqlivBcNdzYw7Y8UIMlmyv0OnAgdzDTIhKwr9H+r8BLM
QLulcUg3qcWSpzOiOGB8FrZuv7VlAHc7T15qPVRIQDP/Vk/NYayAHqoCOCYI+HO1ymwI8bzUBXOR
ikuEjTpLHR9lrpfKo7/qn5DFhSD80aB2ihCaai725TxyPc3W02Q4uMFXz0OZn4QVBwjFcNj47LNE
iRiz9WvqlYHizDLZs8p7q3LHfecXN3cxCEBZ4lfBmxExw3/u6xwGFy4YYoHNCAgK/R77TCA4EOH8
GO1p230o1f5NVFlFZWzbkW1eRJsyW26oUIMQ5VbtfgzjTjW5jAK43WAO5VV/o/3c13HHRVywotOK
AW/GHVOjSO0a/jBtBvhbnGMdB+OpWh/TvK/hXJFJZoyElzU3164vnr0cnZEFYFYhSNIV0x9reoNF
9Yk37xMa9q2apY6WBnc2M0Nhgfip6MsZ/FvKJWUQI0bW2GrnVeV7SsCR65C8iH+47H6AFj3JFueH
KLaY1LceVtYNyDGSCPL0E1ntu2kcZM3MFL8AWS+18YMpLztqK/yXNwpy+sHpzK9MvuFCLvcggr8d
G5O8Ni44NqLSkb9GB5tPn61yeJEV5PM2IKtjtb1bsNFnH0pMAVakz7MnTBcVPPbigYNmp5R7kBNA
pPXMJ4kVx1Opkz2LSccMzjlbTJrOiiORBf3Wn5uPpjfPynqfraG8jKPz0AyBOhDdbRyMUpzNjs/a
MIM7bC9PTMVKAj5bezfx1NOIBxdnosiK+/QhQfWxJYXpOIYonnrVwYYKib5IqXWYdFXjwxT0xG0m
6q3wYIXUifeQWc1vkgf+V1Zi/glMLLVoTvNKnei7oJGoo+WlJ/iSCFxn8SagiUzghQ/xCLZKO/23
afrWuy9d8svgOTdW/eO1HpkqBfuimf9gdkYM1ib8yEwvj0m6+PvcsO+yngrAtdR7SarE1UIFsDem
2X5ccoUAbQYC0rIdZSE2btlGPEmd/Hjdzh0oGEmrjjcy5XiGiPqLEnxmEF8M9VEHaI8xAy3RNsl5
DbgCfxxP/A3M0f9T/UmSgjwTkoR9d/lnY2g8VflwqT5os5kSaTprCspnk/5iJ0JwNnBWroM2xwOo
yQEp7tYJiWPQhnqJU+aDIV56tAZMNmcfPwZZgOhbQbBT9gqbQUiVESHuAMcO8AbVGSLUUHPIMyyy
N9QbWil99MLus3YSY5VBEs3AZlUbmDKRj5LNi24kkFzFc/YN8oEtce6+OFBroqJheJXEv50jt7mf
NPdJXsXbBgwM2/gHwjP1SeYOiOLMPPgAQCJ3PV5dCHCLZo/lMdq9ayuLnPYuuy8rO9rPQz49xRjY
Nxin4BPlyNyUD54m7s+GX5DzWmJf9LEGELm7d2zsfg7D5LriWiRZCKyyTdigUP45diY8kdJ94/q4
NIF+Xcx1cAdVGHuQjzQ65n4IPuM6ezXXpipnRMA/78ltcgyIjJL2NXd1NFvTl+rw+vYhrg23yTjH
uPCKst4r/G2HxBujwantfWtCQIYPTQkc3DMiN8W3khixHNeBOJqz7vLT8ACo293PdI8wZojTyd+Y
O4ZIljzvaNnTVTFOaob+ZfZj5i+yim8zCxa2T/6RbCXttuc2be4qwgWquOdJj/07FkeYgIps17P+
JebEP45kAZJWVm7x0a2gZDCPAiln8FnMmUdduFTIduMdqdjtfd820TIXLPoFlq+utS6aiheuBhHH
tbtcu3CFfRTqkLXJU+9il52Y22dG+oMN6REDPoLZWtkbMlJhMyXjc10nFpy64DuORxZguMokIlQG
Jw+8aNnWSdD0CsEwDWrujsEhqV1DKg9Ji1wH/h3GQFP/xg1UJH3zenQpccy/gxvd7IaTMcFLUGn1
hI/mWczhBRReDNuGOZS+62pnVYDwoooCtmlPd66EyyRnGf5I/UZX96hpb/AQHHOCKHXcDgQJBveO
bD6wOch9HDPp99yBTUpOLNHgbPMcKTpKzgc1qQ+7wk612Ngz+iC7cxsmh9nSPWCVxbi7MNcJE/sr
sM+mzsNjxou6TReNtslqP9EfsLEJpjOFRB15ZHNguRmxc8X8VUYrGfikBuD9Mtf9uTcU7PmcEHJA
xjQEuj+/SJylVmsMiVPtUSlgyp0Xsj2G7BmTTnJUhW0DHK/ZGCckfxvVJ5sIMjCM9o4c7u1CgOvV
AHSOqGvexfwu2A3/RneU7MEtO0JsRYKdQ6/SDhc/TWx+GDFsQ/B9UuETJhP5QUjB+tTsr7OdvA/4
9PfUIe/4+/hzVloEhyy1+xnC/6qGbg6NaYb49PiLnBE0lIMGfc8clRndcg+h3VY8nVZspNupwK5V
aX2tJORVOO+AQMR8Ar7rIKiK/6EUJoEUXZWWtAB20z1qGWbHysJAkLMo2puu98S9+F7UxIbnvAhU
VdV756h/qH7CA8/2O951WiFiJGjPurNthdAlpy68+G1cRFUuUPgojN2Jee6Dot+qIHwp6wvHvtgC
jyT6rSTer3Nm+wSraDsDBHiM3YGejj+j9sBO5zWgngrVcmObBUqy6gUmNL6jtkseZDmQ/AFBwEZ6
7hVednSWDNZl3jP5ykQkXBhQlZFcQNShFhG49nTOtErejNGKXJ/mwYPZgeuJjYrfjqy2DPuceE1x
MIR1svsCPWTUdBmniEd7nZUPrHAxGin1RIoB2A+ao3xAGEL0/LEyM8QpsRu1IVpxP4tPFRAdomjz
T7scqDE5t9Fu/yrocDvslmFHlJckK3MxHlcDTugzVrFzza2eTQIU0Hjo04IOizGx4/o0GJrMUg0O
NMysD4NyK1zg6gg+yXjZA4qXu0BWDLcDUlvCJYbWxF+eLf3uNeJH13j22upZFgFDCbMHIVKDfFmK
FyhqSD7jLhJVwTZVsb+UctwUzFgiJFqyYOQ6FrGHaqN4cs9M/kjAIpGBRELvYRFo0M2qOXv8GNEY
HroUKq2NCHNfD+Wnw362k81VCeMxLq2WezR/xoXBZqVuksMY21GpT4PRMpRbCXcZ+NS8ZO9nWh1k
PBQ2YGLwCHTZV+uEH/nYv1cBv8mfsmDjvRsycHDGpXcdS46wyT893/D2vnLumE2qe2dF2BoBu7SG
AK04Be5eHuBJ42DCM12pc2Po8WC7OjnS9T/5iNCI5yzvXXSrq414i/VwaYs9/tgZncg8Es9KnYrS
ETeB0W7A4I1sD12bMxmiOULB0DpiGaNpqvtDOnrfWYJf1eUlwfQVgidxkqifXWbL/XycC3yeWiPi
rzMsI53fyO1oZVT+hDLW0CA3GOlgN9/87Jq62BezZqdTPKZusQbxiQa2sll+h4MejhAhvsEa/OZq
YqQW0Fqyty+9MoyshFG2Ra3AKsn4q+h0t31+9By32I2DXHZxyQs2IJg0Qh/MIAv7KDfIMe3bb7vA
+zX48SeaqZ1J4FZCgQyDtyJzomO0Y3jZXWC/Jaq7BVLaIB+qI30fFf3n4pOIPINREIxqA8W3MzWI
KmwZGkhTCKaXLF0gTWZ7K6HHyQDtQg4i/metrdly3PWiH0+BqdlYrB90iv/YtZhSzCm4hn5iEcFa
BiB9238S5v0DnfGxyrC1mvmttJbmgh5DU8WBWwZ1M/jpfi60QgfDW9EsD4GRgAFZdPzos1orcCTe
pjMWjsMsPQI5FKPW0GFkkgORBIm1Hj6dyYcvTbC0wwe6YlRTSXzvh1Z75sJ8Z7mlrzbQ+0IxpnQY
ZkTlyB51ICodz4URObV46cc+uxRiuiVhKfZtrB9aqeGzW+FraJ0B4nFqVLC23JIQKm+FB2T6xcc1
AFqYT5DwvJVN65zDvPh1tQsHaTGOvu9/C/J4Qcswh4sNUHb6Z6wkLEDkSDOpk7O5wA4hvKWJf20L
Q3KgCZMsDbE1/eUhdXE8WRM4HosQ0tzN5a4ONJSKll8pzH6M0r/Kmi+uPylKfFw2geEMURJCrwnW
K8yiANTSfzM1Gou40KyK1fQC9qQrNUm2/KMDGsONYCaypNNDYyUV+0n5vJjkUyOdMYu1PR7teusa
w700Jec5uTQDLGdUJ1Bokkk8tw64lVST7TC4d3Don4jVDXt1N4VkeJrD8Nz6CdqH7MVaE5czzXvm
USR6VreGordIbVgwRj6X927mASKHU69N+lk1lbfrrYadVIbaE1niwY350hGj8BFUQbnv5fQQVgJG
MhysqKKWOraj8VlxmaXORL2T9daZaOrPwaxvFuxEeAcu6jQTXTRR4uQIM/1pF+pI99Nb3WXlGBAm
Kr3nruuiQRfTEXf7Metd5ntKksb0lk9pCsC+3PktXXXc+b++KLJ9bK5Vfg/sM0fsZ/CDxzELxOXR
nrNHTp4nV3kbYjV/3Z6zQzmCSAP/DxIliH65tPbF2L+Cgt3JpLhLprY8sTc8101QnBK/fF3S4cVD
sFRjIdi44DXJJUcPULU7gw6kxOrJkstCSubM2VfWMpmzfPvNmE2yYFtqKlMGB7cuxYkEU82xFTxM
id1erRwrLttmXHVYgyhSki0UunYHV7O4Akzq0H/p8h7sPvuQwsZa2iZv0LoABUlnj4Lr01MkAeF/
t17TzrgiDOAzd63uiXAX4NQem22ziv/VbNj3WZrt8goJhysQhCFKcrdpl8271ll22Wdeu94tDLxv
Z0T0OOS7wqBch6h74II33pFh7LIlLWH4I+TP8ArDhzbeWmwPh8CoX0zcmbiTRv7QxYQfg7sH6ugV
XGW9tQb3ZZqAaTkDo6OWNf2JbxelZcfU2y577xxTCbTaGaAXmeWjzsdqqwznbtA6PE4hycADJiSz
R5iz+Nm9HSf35FfFf81g+vZ0nlKNLvd9NzKL1R8BIqxdzTt0l5V09Sp8FAUT/mnO7+uQgdTIKH8z
pMljYUBkYue0rUO+T+zTvMwwR/eYrS8Fi/Z7BNA3WzlfVg1Rgn2G45GzRukPCYObE7gfDPW45b/y
TmYlZTFV+oE2vkLYOJ1i3W5UmZmXzqGb9mfqZ6YHmTPdlWlHXrEV/npPLJ1d7BGo9yoxv5N8Nmwr
zcatLmyQgcH7qid32uyeHdvAMQJEPJwYQzqEtaUjvgPd7gfN0itH+ziW1XO7UmMnVwTU/NMxmwAd
I/omP/HTKAD6DsvD2CGfyDDeRrE2WZJ7X0ZssbdIocYbQ/miCvRpwi+RJPSoNtw+4Mew1FtIEhAO
2N/5o+qKNyauT4jt4YhPPh0p81HIKr9jkOSbFtVarBS0z/BiDcmpkLphwSQvTtAwccb7xWZDbJtY
fcazOkJrJImnl7+5P5zpwStgBGUXJWjPUddPKyIaCF2BmRaHDPX89CJYYRcz/5V2bbN96XmuRGyf
MfpAqK9BwmviyyRJclFaecceU9Bh+S8h2py+h9S4aPzx7INgY40eTmu73ZaJxfx1dkFPsL13sOnv
5tR8Y35FKLqDBJ3PJc378kiWYorCK15sQh/s6dGLnV2ly6dAaxYtvfrM2gBm23osVET/UBHk2b70
PYIAIZsWEkpYZbLQhP+ewFHa7vZzj2mX8QjNpnz2UbJtupYsmooy1/CnmOIAiH5H3Dg1UQc9qR1Z
z4QkyYZwiGv3CLIdAXXyahXmnRbZTEFW8x34/TW2P3skPICZmLJbTI8Mryv4rqw/pYiJhTsEDW2J
5Ys3rjhriylkr0IaBVgPFmnb4b0oxXScDFyMKy+Y5UISQbh4nBQAosJ5zSXrhIatYVQU6TtyL3ry
Yk1zQPYtFQEmNUrYLPKmnJVUXqffRq/dHSFUU4QIHI+7eCz0P/T0CPpBKbFH8og4JbcqaocQGVX1
7Jc9Wn+c/IguCENsuR38fHrJuoxGkLBy4ZgM99imDlI+lXHGsoaKyOjhFjhVRzdGKprdCnvbxszn
+sYroyW0/St8Ln4mBLMAUD0PLn45EBiUxTEsHUKRualYcUrQPbSFUjYUGnKbtkTQALwcixBObb/8
aUb0Isv8PVqYqWNVspwIl1M8UoQRUYkqr/foFoptiUTNm+nXqwQpPZGajhc8DLyrsH6mHb7XDIN8
8K3thHzOV0In3Pup4sxUyKDwqHD3Tn794JTQrhMVHMKc2fqgyn+5xeOarnJaN3N5Xyz0yj24YIf+
EwkjID4bnxP7fsgjxlyACkJ57aQd87Nccs1mnISh95lSjexA2qE6VbzpSzOg+Gz2XWbRRKbLy0A0
An5gym7IlZvAtK5OEGyrlFO/fkVMBfwnphtTrPAQX1/cNDilZhElC/A/Mp1ye4MbnGiCQN6QFSQ7
skxfmky9ZJn/0iR/jXT+sDU9ru5NqjwbB5Sxl+mIFC0HuL3ixlT+bnczD84/LxWvcWosB6BDROya
dJ13DLTuJ0fc4Rn/ti0AY44xnxnCjJsJsRtyUwsDKdzIUj0AbT/YJkmbpX4yBu9PbRTP3SRuARoz
dv7jp1WlFnIP6vJW8sNKb/zTFAgKVfc1A5YfkgRX2/LaoCaX6GouRezbEZEuAaQ5+6kRMV+lONhy
7Lck36Wsme7jCQFn35zcJv0JNKmqvRh+bN839+8BmEB0cVGqYphVIzeyrq2LkcAtb2sTCvPc6DvS
ps5GGLy1vlU/L74+i7D0tw5Yr5OE9HS0PVCOQfrPd9BjOWb5u7CTP/dDjx4yZ5TpO0V/YkADRbRd
hpvEsYx666WXmGf4OmCCLAPPgnSOg9pj5UyYKWEUsEjRcVXL4mFo0HKn2X1CYNqWfhQzE1wZQkBY
f4pqpwt1lTb8vsLnS1ZGf8iG+J6hSIdQGYSQSOJ3aceQDNMbSu1rIqDr0pmT4wsgYzCPyxIe3MR9
4jJtqEvKVYVO8F9VMZurLgn5h9GUgc422kd2/ochxzY8W86DwAuQKtKCtD0xMMve57R7D0AQkVxa
mCTKGD5xQRwMVbRgbWgncSUToED8llz7EmOHkWBnz8rntM1/imHZaRjWm8SzXkzCzzdDxug1iR/b
3n5lKfs+j4axsTHPkG3JBFHBnzpouIgkF/4hfJZ6c0BONULRoKVHiTmbl/w8AVw5lqQQ7GbT/Wcx
RvN4JRpko2hCasxiDWW4/c1pgslrqfEKUeg48oUzPTzE1XxL6/RLFOUH2mPmBB0DpopRm7YZx7iz
m5KSMfGvypPIctLwRErVK8SadGfM63LPj3fSKbsjOjAnqS7MPm55MI+HZfllgJgd0pyGRJHvsWtH
FjWJ/so9UYC406wEipvIRtDwTXZisvfb6C8zddHQNvOr7Ouz5U//qqZt9+m0nqNhdy5jPnxbJRBW
KmeNN6CfAPVVLuz9bIuwkMoo3sri4NfDnmngUZqZ3mZO/87nce+q8VhU3rsjOfMa33qZhLxBLj+O
q0jQtfYGQTHneEo8ZM8dmTohTU7zR7OjR8efbDpnEnQv4cEPrFebYwjDB3xPzogk/eh9Bq4VdObJ
PlkxwxN7DL/zHoeDw9Y4qyTkcPZDKdfIwL62zEYWciEtqYP/oRTFvWugkFl42bfpNWzg8BQ90+TY
DN7qpLkIhdJucAlgxd8VhRkUOjVVB8sAqbCmyoVh9RQG7mkOU6Jt8oISlxEwynR32C+ZMxMu5f5M
hBR3Qf0E0hHXXXam1kl37rL8sYKBUKv0MubyvVSmfkCXthnKfrnQMe97sLt+qTVj/fgg4+CpLeUf
BuNM1JFswE26OqZmX2u8VZL1MY4ULjz6y8SkS5ps/lHam6hghs/Z1eE+iZmpcVI1qLGnOxNT1FJq
nBGmoOUROR4X4fJlj4hGGVmiU0Wzr1eoh/HAMYHAICaDoWXSm3TkWdXrsi/PSbRI1LNWDVlVKI/D
fjkY/4Hz8ulrYYCHqJdzqAzymxXWX0lKyHTFtjaFkU0Rxqq1aFUGIGZqHrs2+YPr6hFJd3nMrLE+
o/wpoCzFuX7UacD4NHXfDAif+Htx/VFIsmjS0FzCOubyC5271q0jptLTvZdpDp4aIUnqgLzszfYC
Hr1m1SfOpGidy4LkahJZab2Yevle+Mkn8OSiipzN+XcaXjO32X43k3lr+nmKrNIGDp5cMUX2EXhj
cSCHlhnLQsmFUqKOjIlkliZ02JIb1TaXvdqOK7cC/np+k47jXAC4Hge3Ta8V+rjBSQT5DS1wC3RI
LE0SEVF4Qbsu2lPLQXsPlUfc8c1J4mZvdi24PlyG+xiWP/NL3MbZTXlHGsT+vsE4uArKgqNpQc7E
vWFTk7oXn630XT/h9iQdOppFccK+RdzVFPxh54rHVB/tlpVG195k1cAekl9Tw1c4lbnFMxh/sDfm
6rP7I2q+uwz9Y2LKqx82uxzbT/1NQiakFvZkcLZB7szy1el4moU9vDmSSHjQ+XnxYSDYogAePpVP
nBnGRehWKbhsZz6H/c80FAw2yvFnKsULTpYJsgfa+d4LDkExXgmkJdY0hQjl6DPxsFFrEpuQxjjN
aQt3MrBfBoZSQdOondFAxbJ5MXxHvsoygcbJiPN/bJ3XUuTKtkW/SBGZ8notbzEFNOZFAXS3bMql
/NffIfY5sW/cuC9EFVTTQEmZK9eac8zJtj6ZYr7nMz8afp0sGOInN0HODuQtBN49a1guOcyOPqtO
4MT/NrZ/ow4+tGnPtTTb/dr9g0PFPFuMZobIJvEQ96IrIKYnOQ2KbKrblRu7R7ywR0uhBsGfCo9u
OfaYTEuE6/6NdHCNBEVuMd/8UT/UtXwAxLFoGmkHboa5wUbhO8i4xqchFG80xo9ULUTnTh5WIXpn
eAAMAowwfUfbMhjPGp9BZZdfnqz++D1ElIg6Vi0tZI+xoyxdJh4dgnxNgC53l1p2ORT7DfRvWQO4
cv64ebGn6AXWY3UPDEET9jZ/G0hfnYshvqYqZ91r9Kuya32ONTldeJZ4r9L7ObebY+yKjDAgMiAR
VyVm8Fwo19jNLcC4GLPBRge3rPE+zWBlV4ofgUDETavIoxjJL0acRl3SE7yThZFzbFEoqUkVl67I
7jxEopPDZMEc5btjaY9gJevKSPBak3xpp2I6WV75EpvqZrJlaSv8BCyNIsQKQLSlzd3Y6PpglSGc
M2K/VmGffpnWYK+s3749k3RuJ2z9xCCnYyQR41CiES4Fo8qLTk41nrMwQyBIy2BjOOX4wr27GYlG
6ekyaW2S7uhF7SEIvuIi7fZlND8PJitmVsGf8UvfvcrRvxpp8tkZobq1WXHtzFkQo4g5bnT7I8UU
5iK3e+0s9ZYXBYStMNxVcXO1rfwvOhrit1OacRk6aKaqoJi8dueDq2OvBY1mON61nStj7ZWCBFdK
Xvzk1mmKo1dhoWjo4o0ycEZ5TalpIuk72w3A44Vs9oPz1nGu81OSlZLQsq4xAsU4t4edKTyY+v1y
3ijm84gwOZyi14iUwsyr7T1yvg2RB6hxe8V5M5grDtycNSIIRqpDnRfIv2aHpglgwh5JaLNFT3YS
eZpc+hZhfN7re88rzMVJDKjc1BcPwjncILLoTPFrID4FZ1B5ds3oKJr5NGlCwIYEyWgFsZM2Vyyh
U7OJlCx0Y4/6DXrWM3oqsSHPzaYK4LBvCfA4iGWCVZk/mDNbDMn0YFkT6yDiuNuYtEq3E10eyoIq
3oloV3Sjvc8fZtsmZzz78BwDfmVca5iMzouRd4v0uQa8EdhvOsrwBhb267ix0HIwVUvx0uGEM00T
NyGXSA9YtzXhDVrZu2ngxqucmbCkiBEKmbz50TbtjYk14RA2f2BzEDsbku3tdY9G27xYgfOEO08f
u8SnkVzQWxMhAmc7ucwVuiNB8j2LFzZxrxheKjJsmhzVRsSIfDNQEwCLNdg/2H42fdwFG+5BvK/x
vjdjhTjF/cNcZe8HQ3WA74ZgdkciXY8/4qwCl/x2e7i47Vc8dwe1qBCJP9ohKeLN0URTlPhjEXV9
WA2gpJgiGk+phyRLjhR+KfVpo5/RkUEoj/xfdhx026x1Pr0qsU5whhkkDOAcZ0Up3Um6Se14L2wk
OEH4iXvrbHaB2pgENW+bDhtpPcM6IknHDfkxPdy4tFHQuAXJAGutu9IDiHd8dhOg5QD7r19RG/1F
i1cgrQxoB2WISQ18S0kz/7ZaXF3U+sh9YgxJmGUYhOMT2DuSZprB0jvQQ91j6SPgbW6fjGjaigqv
u5gsxJ8amkZj0CWjLb0pJeCIQLgcfKPhCeroKW6KT9yjeuvnzgOz7Jvy6mQRmKZbyXIQzehTDZrG
RahBLIbMMFumVQsPgdTUmR7RmCm5GrxuW9RieO+GT8Kzmm5y7vXEHpanpGeKaEw2hWzZjR2Z7eyi
xw2O6jewPiL0bJhQpxc5J4SWG/MmqHmd5yKgV+PNivJ7iJqEwGTkWiK3Wk+RdYVhnK2FE71JlvIt
oXarXswD8Bn7oiNW/aJ/zNP4YCbt8NxKbMKe0a5jI7q3VCQo23BqtVLbW1sSpNqG+0oG9Q7pGhAR
BOt4NQGtZH1zGeRzzA8zmQTODVHTbqKYP6vdk56kphoREMt9X0Evh98OEivHnK0sYbHUMf0xC9wV
I69K55nZlDk/BE36mpnDA5O3dKfUEhJG8EUJ8WDbjQoLGgTylVyiy6kKL1ZduI9xboY7fEzVDg0p
ZDfl57soYKX3XN+idzy9l25UnHw/CtZ9MaDi4mburUSxLjxy1B0Y/LE6xfOTIdkD+liom1Q++5Le
djZSvrZwb10wdSd+D/IbetdbR75KTq3M9a6dER7ImbKu84dfnknPc2SA1yNEO8K90q9zlB8LBcqU
xfIBRaS982fe4El/R8jHXxLP14+Tq+9Mp3CJEyjuipyzUlL+TQf5lRelPPp28oS0UT9I6tMkvVPy
OYAVsKRunnztbkxHSiByJDwCOjEvLanSZlUT4iHIN+29eFjpxA32lZ/Y6xHLBG5HbOajzwXi1gwe
JE4xCrn7ggBKw3HQ6xp98jib7orgsWyByw2HGMLD/TyCV3X67oFdDM0LVVWalJdc+QNc+mS+rwg2
I5F+Gd0H81MhziMGBBFhI2SEU+/6yjdQUw/mA5wLBZ84d0GmF3RxpJX9xtAqNnPJ+2OZI0Y58hAZ
Vt2VUkfb1olQLlQPfZNEu9YqL15r0yxX1bkwEvUSuXo6AQFAHeCEqFyj5b0VRsaUtsxf+hLWba+j
9pJOvX9WXkrnRjcXI8nsu5mzGyEDPMo1nWo3QTrvztLY5x6SIr9o4qvTkZxbG7a/89o4vvY1cEIN
6V5rX18Jr62JwJFyDyA/eAjQ/THBn8lk4D8J6kucZxMpEhBIcE374NV52pBStMLEJu/Jq8melpcR
TcvrQ2Hecj+BwChquz8M5pPhOfWGY21wP2ddcP/ziNiHW4Tu/fTzKX8OjXU0Wh3OXc5eJRinj38e
qcq/G31Y6OAmjEOf9s9ViFfi54MYA09sbGnu+O3S88/n0gw0hQvxf2sUxKIz8UZU3cvqcRqN18hH
oTlzwNjNjjtc6XCNVwY4STEYNVOuCOWVwxmJ+uMhk92bzvkxnMZYfDWquYSzaz3383TQTELfvbRI
923DnkUirjpn2hJ7syCAPoisl8hQ/c3mmS+i/qAsu4DNlD+lMrFfQuXhZdHfMlfqZhkBaWBJY5w4
s4lTaZdyXWYIKDqkp/Gmisr5kBr9uo5d5G5ErDgU616xc1BLZNvYotWWiUBTRwuHcUbgUKSw10UO
G4Z0Q5qsSKDuZFaXKC25Q4TT33PdczEOYODl4OtbXZftrZ/yqy2ckj27FMe8sKMHcosYLnbV9IE9
ljC7wMH0SeWwZ1jZ9KgippGGgOqfCWgrFyYr57flaUje67aJfZtMPrd7Vm7cbJHyvIDgqtY/rwDp
DsnFMa4/z35elfRUQabZ3CbBKMTzG3c72pE+R7q+1pBhsu3stCjTcvZV1uAYtQ3g0m3oc6+abZYt
0NL2zxB+YkiS3zOx9ysHneHNFY27r/XYHlPTs+6RKzlgJIkppHOTb6Pc+/aYZn4uD4L/PiCBwnip
7eZmKH9HGKwFt23yT3OQC8o1npK07CCC1XeSpLp9C5P2GoRq3FZjZz0zSuQYVajwO7FjjAPVtHHK
rLq4qHQ3QRQGZyw61ZPnVc9+0FhguWtyqgmX3Bgu67TbVPm7A3Mmqd/t3hbAhAr+2IvQYokSzYCs
cvHzKA9NYykIyQ4prOHaGfXXVDnuXkdTi/FnsLPrHFJmZIhKwFZKYu2YtB/lHDroPaSDnzG0Tl0X
GO0R/Jy+jE5MuFfRuhdHteWdlAobzFCrb0ufdesFVyq2MtuabeFssjnS97UvABe3PqX28rQXgECX
gVJrGcM+9pJqZ1fV9DbV0XfQg5AiwrG6kDT30SaZ+s588d4tmqcxDoryngN7AgHSACpQoZLKm18N
GIqb7pFSV4VDzde0/T1JDvZqLgExCJxSYGZI90PN5HJllQ29VFT1xiH04v6JKlCdnTFUq9CPx5tt
PTGQFpeSN3kjEhF/9QFrXGin77MZzDsVtdCsS9zKvnQq4EmdRbxNz19uHLp4j0ginRbjqbchCr16
Z+ThMK2KxY76UdwNdid2GYeJfx7hpbb2fsZa4wje/sQu9XtdmeCXQ/d3a1c3yuFIVtlTF1rxpUVn
C7yfEGZnaF86ByRFkdjGXRwl0cKcFb8Qrhg4zXhkGPF/PvfzVb+VI0j1wN5Ahf7wCQUi8Ls96Kpz
3im1GcRY3b4LZMmynLf5tmpM8wDCL30TPpyL2pw+YG0WazTEZ7eeoqe4rnsUz/yYkf1rsszgVPoS
RHbuv/W9k3wtDzDE9PcmvdNiMWR1ss/AYxCu3tBRHsYaTHpZPJg5/UrUr5fM5ts6aenc0+wAr0Q5
SRQJscKO6JtHDiPhivfM2Dd0qHZoOuiujUo/pjYwuJ8vTKK3L63DKXVZrLzYuDWJQbje8gy5T38l
6OZu+TSZP8fSwUiaGzU0QuK5qaoT+zDbBH5MtpHeJrhTl6zV0t2nRbf7WRprZmt3/3uRfGvSOL+6
PaVvZZrVvV0jQypGPRIPlDSUWvQC1JC3+0jijjgbTUHHhxKMaIzfoxv/5KiYT30VYJFzWYZSs/uL
wAJpa7FkHqCbfQXWdjJCoIg6c81DMCET98qY8MKYqUwQP0WjbHaeO8D5Mo0WSZRPpKYZAbMbBpTt
llbR4edzTM7nTS188yXW2X9eUjIouvQKTko1TM1jFoXNRfsDnXZs2mbGHoYpKEVkzGb4Xk5Fe1uA
jms7r5dYPkffrJDCQfdkH8ddy+BM2GrTlT2ywqx+rxIbKUvSBVzMSyf701cmt4MtOL/XCEjnVgd7
iUbuFiY5kmOG+F9J8D3G7rL35ydbg3Dc2LVs9yhpTr6Xf6dj7/52MJg06eL+qIyOM0DnIgHW4UE4
Ict0rfPHfx+VGH3/7+f+/eq/jxbmByWbue7yUHx0CBl8HSa/2XhobPRtf3PHcTrEpNnsU4+BgZtD
OwZ9cPvZ3+3Gx+9O5+AwL2uxssCieNlwSzLnBSgbf7Gomd4st0s3c+uNJ1LQGZunHM04dTePVl46
51j0T4DxmsdZpvqRM+nEUTRlpSe/RiQ5Z6qOadN9i72aHKbQgmYc0Dq1MbzFgW2efEaQdmKaX7Np
/vNA/vfB8qWexDdZ6QtHy/RWMfq8kunLkJxGI3P+iAO0cshu9sPy0syOcw6liXBb9nutlm8TMpfL
h+I35729DnvrJa9a93F51tduxQxidjRW5ULvQ7LarmjMImBEGPXwdk+rn6c2SyKeFwt9clGCL9xS
jhfrn4oiGlh/WlO6p59bdUjz6T6o0Jq5Ed+2mWz3ZA3Z8No617RLpjfOJ4hXE9qp/gYTd3odluqs
S1V2ljMp0rRDmrjD7hcr1CO2uNSxBHqeu7eR1fcSJrrYEisE/U4VdEdMxCNeajx1Sbz0WICecVja
2l7nnrW8kn+ZMlY7QFa0XioCjJYnQ9MMABZHh2SgJCbp3o6us58N50GwO3KSrplKvuiRk7citK5+
KZNgaQyjvft/H9nMsyUykzskOfm+ElguPKYO757oj6Pj9PQMAkm2I22YqiYmt5pgry/vTO1E//tp
joR4mQIhEBQkZVHsu5/JIzKM+MuOfEK9AZ+dckZcNblfm5/oYxri3hki46bpmDkVBXM6uaQr1dFG
lMO8rkik7Qvz4CbVB20uRDODPKAPQ0Sv9YYdLt4PAaLtOaal2tf98AvpMKtgTwK35gBuN0wv8EZw
42C6HPvoxUF8aFvD73Zyr+i679tM7UOXSJd22sADOBQFRz5FHK+HT9uJPqbMxe2q902tvwzDV4R0
IVUqivIPDUk/MD6xGHYH28AtRpZ5uU1nfJyUJLRhwpMZCyB/6VzSm0s22kxuJGr7Vyf5WzLMF8Xg
nWbc2hnUkL3tJ7R15YaSttoZNRqvJiJEjfmfaDCMzJDm6wC1mcqwHMuUMFUsyYsUbGZ84OKNxWCE
sdmlB4o2lLjRBtIodQvSI2xxe12Od0BV3o1l0u/5fnLIgU+QZIY3b+jVe+ss/zfQTII3AFw0tgSh
F6HromortxKtoVEGydkbJSm7AcRUA6k13u1dFfnPZgdiQ5i0TU06AKB6mk9HyW4vQfKhFw4Z8gzk
Kkb920CqSo0oMp6g+secafqEKIcmoTXhh/oNsIq7K5dfUUkbbqYBXCRAh2EVxS7rJT9cYkLCipne
mQl9dWHZvwgjM1chFAxK/7ze0YaMltk1+ciExrS72grbVa4SjiqG+1XNA/bTqpNbDu7rQRX5jiCW
L26BQ+l/OWimyQrR5Rk32WPeLP+XZTG8dTJ8OL8oasXOpCiW8+cgxuFY9uoOagz4cpbdgx7cRwJT
jUNJiBehNRF6rYyBRibdx6rvP7KYZL16oo9kJA2XcwYoyOk/bM4LRtTF2IkxrllgknIhwg1znHzX
DAxxWjf5TaR4ufEaSDUaj1NS80rT7A6xF4z7cVHn04Aggoj3sxs2IiYKCFHQsGoLZhz4tGJ5UkTi
odDkV0r94JvMtDdrfoxIQVqxM8b7anrR2grIgANH6bTNm7aL5zZ0aMHMyMsmt9qj+9xKXNsHUStS
3KP6Vipb77sQX6FofUQMf2buxrWpdXZ0C8Wxu5juPGtx8FnDQyowkzi5BwNG7zioDly+VnrmqrkK
t0fJVJTbJuGMSFpeC3inucsL98yBG6+XJc3T9NIMgXezkp6L29XNsaUO8aLBe6x8YEFVlh6S0E/u
G9efDyrC81wQ4bo2FfYWFdfdofcfjRHcHO6Va9IjcpuQsCgV/u2WasVrmn0jLESAUZF9NBms+nAY
EOmo6BrFHeYHVmg1UfE8eVn5R9ENfvCRbgRNll485y4JLGtXxLXcFsgVH1zfY6HWcH7HjuZ30X1i
mUj3Xu58Fojmj30LpskA4wARVK09q38KiHSAoxhMR4+xV0Pswsqf0+YoKg7GLoe1qQphfDFjNObI
OUEmFI9jaOyzhItywJ6iO3mlh2I9pq5pPaK+wz7FNaKa4logrX/sbOVdMTnsaBAQ4ZROLKv5sUMy
8Zgp71zQOkKmjq4ULqDPzAS5iopq0mCohbD9BYK6fGqfhNDJeuQY9AGk7hHNHOAYpCLdMk7GZ/bo
l03xIcEdoof/DQilvf18UOi/XdMY73+eDV2+RMF1xfGnvk56YZ1m3X2FHUy7KBNwfRtqUSpr5850
HRYd4bCct2n8Ys3pXxe4z+/YFlsCRdwPR5GHXBpn6HPWC8szYGZjMcctm6bwhpPtlAoUQhBfGNOW
1w4S9qZhhvzCrrFOolR9C8Jr3XRq+Ln9i+OQXJ03+rvD9POsbHC4eWrdwcjS9yoJ83v69mksPsDW
qe881u8pJ5Xn/5zCxPRrKJweiR1pk4ec7A5OajH+MTLcMiKqve6Y5jhGwzzq9z9HCJFO05bWkb3+
afbkXQofsUefaLhUfW6fvsxUmYuT41MYvXVIkWZshDXoNZx45/zTUcEVWDQrLfhOWJ4Mxq5yhQ6f
FGCrbZFXhOK7jPAXtfOoXocl0SX12+nRZsfeJbqqLmjgthVREYxFreYyiVpffh79fHALfv4Y5xRo
G/do2d34wj1anyqrjrauMuQ5zUYmWkNIJyZqGTA6Ewu/Nzc8R7u6CpLC2lXIYEkg9uwnW9JIxnOE
oT+c7wZ0ybtCYVDncO4XHq2jWQct2K2lswQbm+H46wgb4b6Vjf0QF2iYcjwXpNYGxuHnKaMy+4G6
ctwasw1H6KciTJoTGhqX0LDBfLa1aA+N49bYDWb4NlV5ZYPgFPTzMCU79Wq68jO07QZvlOIUAat0
FUexvKTLBxFGKX+gxXQDWuFIh2E6/3xIghGR6L/Pfx6FJh1tTGywD6L66mR1ePfzwTfFfx45VX81
xCRPP5/XfsAe+fNTj5Z582yrBQgYtPTfMHmxlY+MJpcPKCgUQPalgqUNArUhyt7G0Q2eFpbn0XW9
bAf0M/1YcIX0FnFSNY5+UMr5JaMqfUmhOkHrGZvDoOLk2ZPttznSMmJsYG4KdEZUALY4YBs3X36e
jgqUOrfX08SehtVBNNTPrvOEzK4+pmOcEsbjZAfSXWnpS0c9ePFcHtoWd29iZsUDtL5hrZopOPW1
tTfrcnwrW4Ue03L6U+D7BoHxhgk/rdK0qTH5hyRJ5o5tf1VGAdIyaqqbQ2Nuj03cO+KNAfbrno2B
0ePPo6KcrMM0Re4ZrYp1MGhGr3uPkPd86T9lUxFffx7xjxeE47oeLIRKlllidZiZ0iGfrc+Z1UL5
QdpZo3/wkDwtXUg/CQl0mq1nl+tRm056ZuZZoUxSsXvC87FXhDVtNOXIa2PYvxlRSCJs3oqyatA4
FsadoQ2PsBdiCMOS8YFJl/zn7/rv058DsZMpdpxo5i3rugN8CPnuWxdXq/ltov11dICHbj1jFljU
ml8Znchbg157VRKffZgC/09ujhbyvdza13lmbV0g1q8RZXEi0k2HJGv3b/NUlmqPYCy4c1yqpDqV
9Tkaw7++q7qHOBvlA2ycPz8HZRs+xEa7A8M0y5YIVUUP3Y1AZyYu48VPPA6OSWAsWXAukTwrK6r9
pbWunlOFQLIynJHmnaWePVBxG5vgGTFExr01MMkzo0l915xymTc776oONExCGwJAiSU+4/iAV4g3
L62CAPh6pf5pKC7rYz/AhMF9ynZ/mMyqOdCEUAf8PMmTXOrCn2OzNyQ7Qi7Ddz+Z7I0fcBM38yOx
5vM6yFT9NmXJ56ik9cer8RvHHbuWZwcL96h5Gf3o1AwhqjkspFv8Ov1zYo/ynLEPrszlqWEYvAGh
osgxJqaK7XtJl/dCjctsuPTCj3kxti99QymXJKAuSe//fQVIqfBj5BUWMZ2bf254Sd7tGhLIawDm
8j6nhfYLuIjXd/2vebDNB38KHzmwYFvwejQOOQ2uYjhOORaUZDmPEozGG+RAK/1neZpZkN7BTcqN
CQaI8fuiIXdTfU+pp+/phjvUVsvRVk+ct1HysrZPHfJMNc3+NlUESHGs8jbzUNIw84wx3rOkR5uW
+MCLHHvedCq+p9QYyZMHBvIxFc4ldGwu+2hC7Qlvi9UjCyDxLlc/lmXzxTN6NLhTt/75GvsCMt+0
DU9ZtDAD6tI8u25WoChSz3RwC/BDjfoGjrsGK4PZEgb2aqEa3NoAl3thmfczTswNUU1wvwBpYCIF
zKWb2EEIPfT70Bwx1Jedw3gR5euISWhL+teHCR/rMMS4HrSI/jqdpuvHtwhIGj4ALHGaiIlE4SQr
tysp23V9Co3Fb5f332NvPU1T5R1yXPR9fpd5mfHo9BPcU6EwDKhb3KKWywYaZfbcHzGK20c5gYNx
uQ5Wvf0Ui6zfzSVrmEund1svroZRa7xuGjRUXSNtnUisGAzoKiHtYCerNpiaQQWbyf2oODXEuffK
UFrj9kfJjp6/WHnPY2DgqdbqkjZDugVzmdu2CcjJzrD84XTlvtgSMBrthRB4aABProgfPkbsceth
9jiLYkUZ4iRZNYpeVzQke+T3NS4v+cv0TSKgl3zu2RTXiGI3n0nnpbH+oe0Fj8tfYSX8BUzGOMiJ
Yp9QU28+mN5jM+PPRcl5GDOoS3PW3wUAhO8GGT82XHFHu7Md8IIeF5sn38SASR+Vk9pYAnFxUHFg
HQyTbColrsIgfI0e7rzjuFYhk5w3TL+2ofRuEfvZb8RFub/FukTiHtF8t9I13T2eqm5bF53e+MBw
4hSFKxEioHo8UornCD/1Er0AYI2JVJ1uoYSDXa8JwQ2L5j7rS8T3fmEdLTjzuIMgPkw2Z84Gn9oG
hRlNngoBURvLsyTVE0DaFZl+e1TdL1UjdGoAfiX5hWZheZGiILjMmaBk1qcmtLptrKLfLroq+h0i
O+CH/zKcGmY8wjhgw2Bixz+9xaFBeGIXjsxAcwZVeSW/Iysi9bi4H+ZJ7AtI/hnXwKZpfajtsX1Q
GeoS2T8GnBPxT2F/shcvrCPkvoRZsAvSh6jm6k55OTL4a8DcZsEG/BqtmBaoIfAjy4ro46UWo/uq
0TFcp7E7OCBikhiLCgnWFz8sPuyu9GhUiAM0qK2wR0LSKRTpdZZ705y9rTkC9M6vVoDqwDCwyESt
v4hc+WxohO2+HsMDVKXnoZ7oXjvECFNxVqsSwBNHyfAExGLFwlPsVQdwCfKYppMTs1TIP0WRvI5R
3SIoAzwQO4ckgfUEUKJfe/FJTQaUN9OtyT5D1+nX0VcgFbncIr9ot0Qr3uZ3Q+/WK9AaFOFd/YiQ
bZGXT84eJxzZ6npOd13gWYe4TPeOqsydnzPUH2afegRY/K5bOGHji67JhWgs8KOjaKddbK88/o7b
cQY2VMwCTjpCZ/LMCZ6lSmK+uqrQ83jZyxhL9E/mIEDtC1r2IianZuFqR85wVyclDnCSOjzTOEox
fyyxC25FdnNUcw4hKSfciEmgoOuFe6W6enJkQhRdo9OrJ2uE/WAmTbunndJz3iiJYsFYEkNUaAvw
suK7tTcO72ZB/qTf0AtpmeuG1tHzvAdsAuE1Ryp9RTT7hvqp3AsUCYPLVgOKHG/CkB6xUv7Jm/Dq
jxOUKNu/DqX3Bs3uo/Xjsx9OABDyjV85352HFgU90sWdIQDgchn3FIURKLjAMN+ooqa9hYqH++Qp
ssLbANjzUDXg78yIrILSu4E3/Ghj3N5BVb42hb/3HGjbfoZixa1I9XD+ZjNpjoyp9zWqVppI5eNQ
TC6CMTBild4VeHkORaytizn4cJl+MUe3iGDp/6AeyNDW+wibZ72Nw+S5tIMvkARAcxNyyOnctCLz
twwRaDbZsD0TblfBlmZ6+auVJX8iVLOxHfCbJ6zQJSqo2rfdjewl/EL/TVF4JvUlX65Np1VfbKNQ
naAn9GZXEgkbII6hOlupc1WOz40VZjtRu28MJXZxj9dRcnMnZao3hGa2zBUje0WW6cOQ1BuOsPc0
KU91511D6WM3LQCXJAVvhH/O7B2lyEuOtH/XOB1ZJD9Esi5jtl+dq9yDe9b07s4O16Xp/vF9fOOd
qOmUC+upq7+HFNI2OYT8ThN0rsZvbmSJ4BWw0pRaykzvoi+Fx/lQavcGJ341izJbU+qwKfF2mza9
OhMtyFr74qJR8uSMESGFQ8jiH4HOKdfcy54HYKqb7SXGWJI6nCLqRe1ezrm37lHyrSb4d+e0aZjT
RfFuDrqOo3L/gDiWybbJDKcLxNHEIrqB4HzXjAts129GmIQVcoIeSEsLN4teScL/UWYZAqRLlFJB
8ofuN0YgfwO9IQt1ROIovzuitnAQEeRqxBrQqIcIdbFBihaciCAshQlsjMFjjVRU0+gAFq4Hb1hH
Srxa8Yj2e8GjNfLYZ/KULp6Z3Cr2XOrcfxV2eZJRYnKXrSdVhYjvA9wLEjkx/VvgVvBfWka2A/EO
e5LDUJtXiqOb9TsJ4menJdM1wxA+cjZQHrYPBJTYHQvQsA1F0dzYJ2VmX6MOwruwC49mQJinoOXf
EiJ0P+Xdo5MLUlrpoy4h8yB8WXBj7VVrJrr72QYf1icNDLBu2hau92Q3EN3CiAACwjBpZgOJNM0g
emDvX/aYAog56EeOKz2deI2U0yk2oUlXWtbO1h1s78CwHedGT2+2tupXQ1bzTU41cFGAp6txtnlt
Oj2kcZbu08yM72LHz1fMuEHa6PZPij8XUeJcvtT5Wz4Y7oUGha2OdQohdZyxMzdNg1HMnk6i88EX
To3Y0OzRcCa5cJ1uwiDekteQxpfS5AyOCcNgn1srTcmE0yQ3rYQeLJKxLNNH2ZFxTh247c3p2tZY
p8sAjTyW/yOSsnpjaAe7BFnEy6ZHzx0BMb6EjZzH34NFOyp0QiK7TH9dThPe5+wt1eDhCl++R734
8uN3Lk1M4C4MIbNeIgb8We0LPDFm4DxYkfsyAzdG2kgSfSMkAs3YPVt19owtj0pktuiRNySZ0zg/
DJlLXR58xzPwz6lBbpUVd6xtH6gkEXsFvyO4iaEq6PnSGF/ZjheuKg6F2CAN2EwePLmy386t/GVX
FFuz9qHdsaxIBjOWD4E/SWkFYfBfg4M3FX1wMbbuA0qDF43BLe5TmFEJnO0+zW7JgJ2XgWLBWMb3
8QOlky42DrrwHCmRYTynpVSoftDb+K3xQjI6mR7xkG9JsUrMlgxnj7Bjlzp0dNbM/zFnjm25Crti
NwB2opOMOmwkIY/3sVqTHLvQ2I0BvyYRqZZszLs4Hn95EcMRpwGjgiwez0qEGkx6uIjd7HHQRnYS
AWmyWCTnVR6N79BUBVPOdFPWtJ0RiYldVyfPlq2/wlwsh2x9L3T0mU93ToPEae4/Ww/Am2Sksw5Z
qCimIO0UCKdJXJL0+JAlOyv4bCDUPeO5wvc8tC6CuOgaNsgfu9nCZE21h7WESOYeP0/d+AS0yWHt
Nc+Zyh/zsHzjAMHZA/uIq9yrM8WcgXFAGSYewBreUcNulkUONyNv3CbI+icDkUg2lS5Xd5D8D2Pn
1dw6kmXrv1Jxngc9cAkgJ7r6gd5KpChR5gUhd+C9x6+/H9h9e8rcWzPREYomqaOiQ+bOvdf61roF
Z8UiJ0A9htal7JXHqLL5XDsMzFWvJ4tOwzeMJCgq0VrZqsKyYzqEghM+3ZC1oikIkzE4QqRM5teQ
+O+ZyLxkW02rvhGtgtRWQEVgXulQIzG0nBHngrWh1bb2ti+Li+8m+WMo1Puer5sj4yNhc3Ngdxyg
qUlCxr5xsqmHCitZQc2pHPAjrHtbO6aR8Vn4CbaVgGZwqrtPunkfu22KPTnzFqWqXAzZ7xxVZ1E2
jWMvwid8TRskD9tOkY8h0/BZmcZvxJPg3m5xtGk0FXxjpaCEn9lbG9oy2T/1pGJs77LIQiadmXtb
c+YhbXt8zSV5S+jNc28Lh06C5yu2sFTvcORVACHiS4PIci4da1+YOt8wFHmUJ/XKy4ptb75avKsy
mSgnfvzmojicaQFwKOn0vMc1GsOgAiaqlxDGR5T9jaXglgVxBIVItt/V0HwS8HT7jtVWzvjzSWj3
JIPwSzq0pbo2iMqgCE0UPjj2xhldb5Cl6rB0NOXRoD+86DPECwEuL6sb9haQQccNmNEw+zC66Rsb
bLQasH/c6FzUB90HPNm2xbD1RndjOvmnoG5qp5TvPsS+X9vFBa4zAlB5Zk/s1x12PKezPx1Nuxgu
Ru1IrS6NE/qICoYzBp6DMIx338vWbsG51VKqN4TLS9Upv8yhA7EjqnydmT91nER60IhtGg9XQ3Ve
WYXRF8oF4UPzitGpVxQnvQibD47HPiYR6CqoK/2IIAeXPiwnwE0JudKLONE6zalVmNlDFkx5meZJ
D3AHa/VwX6rMaYJ6OGW+XFAx8nU30+8BgBVZ1ATmuCqamFBlBx3pJHLY66P4bai7a8XhZ8aoTszp
svO1QI6mNihkGsaSw7MZMepUS/ksBvsdSMVP2wbswd8r+3irlMEXrBBr1qJWJkXuGZMruXDqvaWK
fg4OUYvxqKZkNdqg8PEMPhahfHelkMu4fI7Q1S/IBXgPA9CUZFNsTU//RD0LSEIe5FAnc5L/RmQg
DP04hfRd/lLTZ6JD4Tw67dW0W3Ke2upQMyZQXJpjUmEAHhpUEgaRyqTLINYoJSitljMqtgdGkpAj
mmDDpqxxMGd4I1Vi0DK8W211ERb+RrS52SRJWo0eDj4WhgUUSSpPiVzY1tYIZNI7u7Kfg3zXmdo5
61UDj0K1p6I+gYfDUu85gHwsshElvEeHQtfxqAwJoGM4beLjqahZsnfpKFurZ86lQTlbiwDfoIAj
t2osb+V7w1dFA2M0uZgyliDUc4cUL2ue4zL35CVWlXNS9afGrrWl4RGD0VQoW0RlfHt1eCi99hTB
Q1REtA8T99ssdsQdEunspl+NT5UOnCqjUcEJ76vySJDMOjg0lbvrwq5cYDFdgCzHiK6KCDI/7W0q
4LW0e5QXSnxMsNVNe6rVpBsLF/s4Uie0UBtcPdhPxt2oY1ccFEa82DHfUq+6DmZ671viGJXxR4S1
wJ/UXcwoPRYxta8wWU7G2g65L8gFDCJUCaV0yc/q2AdMH+o5Zg1EwcPc0UmxNsyvIehNzsyVnFX1
LCFPOrVIZckUtncKg6MVF6/lWRlMJrfsrOhMizVk2Idcp70z6GlBb+aOATMZQHXVLQEvXzobpE7i
/yR7NMFGCONG12ZOT0Xn4RIYRwagqFswsiYFikbgIeEVECaWcCYZs8YLX1XQ5k2CpJZ4LQiV4X1O
323WGulH/dTpS9un4hgbEgZUN9qYXc8+4nKN5yXN2dK/EF7ZzxDfXGNZHpyoeVITmaFNsd+FEb1A
AuH4FmifcQ7QSs+sU9qzwLfEFVrBC2JwxJUhppRBay9c+Oc4rZ5KIk0w2HIqmZLzhgYzgtWSPWDF
k8lcQViWv/aKAlE2zMAekZ+jU1QjGoIdFpJ5gnPpvWkYzrrNyaoy/EDAramSVymMKvqqqOgt0m4z
qIkOmK212hfX0A6mFDzM65jVt2WaAEdJ69XgaGezpRTsu3RLIxVwjZk6s9HZwrd6A22vjAkjJ6Ui
rSKOPnJHX2S17S5ExPhf6IeRcpPDEugQOwXllOLH8guk/U7IQtYHyTL2npu6PeBFuVjGpDJwxdvU
KXRobc/QHqNAlXU7M1foe8P0U9WUB7dVYNR4nYThsoiI7wHC32HURzpQtflOxvFbAhUEgyxm54Ep
Ygoke6dkh66sNfT7w2ko0hcV0uuyUsflpLElnmZBv23vWeIziYtFY7hnp2Kbqpq+pfcFD2OENdkO
RDqhtkXLl/8sEOB0LbyPQGr+ylIiOBX5i0gMVBoGR/CEaNLazjaVEm4j3Xk2mQEJOrZhE91HdXMN
B+8h0tTjiMFl2izbsnxpUHcSEnbqC1ZWO0zWPl2swrVOGp6bvbSVAsrVUY0417BvrTzTauc9yRrl
+JPuAz1gt2eYChOgqEm1TRrRLHFbPiWTXLDQSmb2afaUlua5Vrm4BjZdVudkFeCGZZq6dUdUypl5
X9VWSO8cN74De2XgzALj83mQVA1FSSibp/jtkj76DlG8jjNkeG+0D3pCBVczUKVAd9djEL+QXJDQ
IXWOGXkYFUKkQ96EbzmlnxVbR5vcuqXehRTHigEOvOxY1cN251kgzDN3YTm1sdOidANXoZqHmNLJ
M4SbBIsptRSwT8ELuq2XLrfWzqBuS93+DC13G7bFmffjgG7uPsntcR6AXMPg+qwH6aSLp4IK8T+5
g1wMSn2gLUSWQjPsA1NICCkGIX3OdzcQfZFb8Djqfd+yrVPyPTWJ/pmbaC1yFxW/Z6KyZbLoKY+q
wYVScoFmGo8SVfZI59kZpInuRjhUQB78ehVigIcCF+8B6z0onqFsLy7MGtjvR4NCSQaNeqdYfO0R
vWE6YBpeMo5cpCX/fT8YL5HfInsXO74LX+jdsR/gK4UFQVuQ/S/Vho6V/KGL0DgHPUP1wZXwd0uA
Z93Unx6tK/omJlN6w/qINqXVlBPaF1p+rn03vY6+J1wWeGOTQInIR3ZZTD4G8BqsWKT8RcDS8J0i
hJ+uC482nG+/eW7wUxlCc2mwA6VxDk6rTWq+emRX5VQEXRbg7mJxMjmtKBaQXEH6AOlKXpBStuLC
xpVxmNuEO0Ef8eBLR8VjHBGzTg31GYz1sckYeHOumkFGhxqLV2D0BljzVBeuKema8M1gLI6GN9r4
5U/T71rWoAmqJMdymTk9b9wCYy7YZgMj0SCpRKDmgMDAIl07yf2o1QQFmFjUNPwZGMcLg/CAEm1e
n9xT5E5+YCKXjHPHakhDSe4qE1SwVCm78rT5pE4ZCZwzCA5HS1Ku81C8KPmwd5JqlXnE/6hMS2mN
h4Smx6YHizgJGFXJ8jTmhyJvP4nnWBWT3MNJi3YtyZcMx2iTYxOGEIfghX1F+OoLbYmDyIuLNMUW
hh6dTKKkUFhPFt+llWuALLoCbqBnvhbBQNSVepKhwWemcRwFLtPU6ZMbuVxqNG1nVraTln9f6Mp7
XeARh9qlF/ZT/BUXsMYTA10NUPINRqRs4cQpjsuie3bSa+s0L4Ou2Wun18+NL5IVJpgI2+KTEoI7
cIxzFRJZi7SRLD3s5Z327E2BrLHZ7NUsh6WPBtmIe48hUvGQ1A5RbMGDmb2kMnsPahGsQiU+kAgM
1goB7NxoUk7+tLlp0Dif+AXneqgUs1JRvwlO4I0d1GuP9s6FHjlPleqJnv9bF/oPhOOQJ5edvIHY
VLJ6SSpjv1IDQlsT7e32mhP1MWvbI8d0HEc97SXlzh7pPlsT88ew4q+R7/JOksONokqcY+zjg0tD
JZGJoK9fv8nMT5dwMhJC504onK84f/B3Is2v2nZfAO3HGpxu8NkDkpDFgyWbOQ4eYrnYHvUKPA2l
kU+CAein4CUtcRF3fOfYBhv+ZiQsjuEFDtOyPZTSf4aZ8JLW0LmCwv45wGRiYCqFdqxIIGuViGh5
Rz+0cHZpeyF9TDeJEn2oI8NvI9noCu2/SESI4/AizzDjPhWNf894kug2FgTtO0+ytzIpvzwVpJvN
0TGh9Qn54Yi8vZw1lfXdpUhYspLKZ6wBz1vDPco9ArBjFNcozdQEIFfftQ90abDVwDocomYFxOIh
gkYX4XynwD/jzexWAhySjiNEQ2VhntQQPwzMwnRDaxkPkcogcIivQ3y2LOVF13taOKZ2BO3S07dm
Gs+Mgq7JHZkpc+Jkm4UX+w+ycA4cysFSutqRqOSL6agrAgYWEBiUzSQhjbCNLMKaHpvnRCeM0w61
4TiNSFad289tp58VaAEWqt6+VNzvuPUHvah9hw9h69rKU+Ko2+nCTcRTpqHTJimL4xx1jkVAsORa
nxELjw69Va4tOcYzx2Z0ZVfZmZj3L5gAy8yEh2VmYMU58EyZ0Hmc3aN5+RRps0tVODZlTvM5Cr2V
5UULp1UgD3dIA1vvChXn0Y69r1wDMOiNU+GdUezL9jIUI0eT8CHtEVuiQ5p5ar9lm7NnGW+uZB3S
Wv0F89MhTQ52SiKHGvtzK5FcNo6zRuWmrwecqpWgmMqG48TPmwmD86U0grObQ5+gtHSL9OLS3aRM
dVfAU46xJ9Y6pK/KqU8Qq65aHHyp2AxHffxMiUmaG6J6Yj52VUztyoxq3wry7muOBhKPL9XHwqbK
oyh2LrqZfvUGHmmH4U0/hXmEQXNRKAgH076WMUuS3pXgdlszWo8MjemLbVpkZ2sSStSVR5gEnb65
0o3tGxTaGV7pRVpp5lKiySU2cThVIv+onSu8q1eBqgyYEg06Ja52PoshedzndlhLNZoUi2xKBsIF
JN+EmIzVNmhdjKbBTqPtsfAtcP3EKSzzmrsH8RJn2T2Zq9xpnZPcf/IHTtidVW2nAGKJ8tQi4V6S
2Y73L2qNpUKbgM2fzaIf6YclCWkG0OatBev0fWQrS1UjxMDxaFuSe73vQQbl2ScpVWUormjMVkbt
l6DH/b2om4uLh9GJ+rsqBJfYyPGQ5sq9uTYcQvqSeFDoFZHTWrWoFOPi3VHqK9FB6j08g32U2+LO
dltaPolxjb8YG/KaizuWIsLJNf1aecV9OIIitU+YupDo2tm2aH1Q4ARD4ZMBUqV0C0JYUfERDGjl
ydbI6q2FUNQdToYkXsUTfNJpCwFJMK51GsY3sN3zKX56HPpoAYSCBj1I945al29MMKLGwVLWhtlT
IDsLe3W2URr4xTmruIrNB9suIrm2ip81AHpRD+ioj9hPYzGQjIXXuS36FbiLSX3RXmpOGutaG+JN
xILKFgE9O5RnnYJ3FSWEEzXPBbVmOTIJThprZUSKMh+S+ohqk7Bopjts25fEhlNjC2RYY7OdUp1B
gWzSnqoqCqwHW6Nvl1mPVsSaVrCmYRGZ0vjiFy+YwhodvLxUwQvUt8il9QOHmoNh5+V2mg8oEBIX
mUGXD48FBUDMUSOP3fkYkmHVeuRM5DrdqoQ5D27MduDSh2QMubA/9kr4wuzb3rRZdKnyTFu0Tskp
fulao4+U+w1nDw26HiFRQ3ALMH0yMeNqrcCKUc185yVrJHFI29WfZXssxvSt6JJ8FXYZ4BxDIzIs
4gClO4A0uqLHidMd4aLA/MTLz6CUzAdGMqXGbyc4J9ouOhr2WN2ZvC1licRftiTi5DQfGyNfJfmU
raJ+Nx4MDbwSL5vSKLjwLK5s278LW++rQ+ZzbNRq1356NbDXSFvi0CWJRYyfXu/Va1rzLx4tO99L
XtsYx5adocesCn1PZGCxAh19UZNEB+aQfsedLCa9aLAoORINJQG6iPybbMpfzj9t3edUyjOip7fJ
OmaCwIjgAzE45XAehMWXWop4G1TPWkPx6gNKWlD571odWBkljnQ9GA3KDkTV01CE1ToSr5ZCkUQr
EzGEXgNPVr4HifmDajuc0wgWwl+k43gvoaBy7IbJ2NaXOkjx3xMSv2QDWTTA1ZjnfEnyXWYUhOhn
cSkOmdg56aTI1a8CjRRfKLpdVfbZVA2IFotqfErZdnLjAHUScr8YL0j/r8TKf+uGse5i+4pa/sq+
N31mguBapBaMaCRWyI4Co/Xg/qZb2G7+nZuzYsLY0EKNmh3ST5k57+oT5KK3jmgp5HrMDNwIdWxM
GCkOpZlEaTSLzqIZGdzayU+UZc0MWyArvfuVuYW2cCNCiXzvKwzoF0NtIMovBr81JVV1dckWHSc7
w/+pRy2CRwWWpsn8zMt1bZ7AbM5QOJZGXszVNMMhh1LfsRHnoKAPa0duPIP2aJMiYwSO2EGrjD8a
z8Ay7XNxJWZ4McrqK1K0jY3mGZZ1wwDVOhsRajiQH1ovMsbuW4bbXI5cPrO4Cp/QPA0NnVZJ0Bcb
dHiHaJfpVMJBRItcA21Hs3Ar+Zz01aWvSzZDk6avDOuH1MCWTH+nWkR5jQhLFo/0u+70pOC1kGnh
dd9TSyCdAJwh500H568IqEwSkovmcQXhsSB1rUvJjqH9P+/E+MiZwJz9pN/5MGK4mNV9TzPLQtJu
lcuoAvAzAJPIRh0BDPnlYd2d0EUDQacYqV1wg4X3s4jkntHhvuJVwjaIT5FXnGlPTnXK6HFIL+Px
0d8D5YeZN4pz6xTJZszIoZOrss5QiQx09kLMYlxMQDjEMXV1GGJ4RepmRcaaglmi/A7CZ2/AdwNx
aIHC4Uq8Ov56RAvOeBkxRSLmerQKFlESDcFzTSDxl6EKrzAPoQKFA12UrNwaLbUgI8SA5lzwRYDK
qlTo7zhgG0AuomSpFyagc8ToaUA3SqPgnOdYlCjGUNWlVUH6Z3JOScwMHEZ4Wg5zf0x6dSkh1+tp
9cJFtIkCbaAGJafNUK/NhHOr0p9WR3+8sMY7czzq7Ug7oiAEww+nrjr2rJ2Wfqgpho2AaX/dt9+T
HH2OL31J3qrLYp0RNToiJmxs2rKK0r/QnoxnFZS/hVLnTB4hfFNgWgDsKyIXPZo+XUtNTM+b438O
vlMh5sS0crFUdLJ+BvrD9IgJUErAS/jjV6nJ26h/5oM1N2ih6QWzvkLjD0mFI7u29mQj56mR7/zq
Ia/UhMGEdc5JWvGJnCJlk5k9OzOR4nWFuQi9CM8KhlPy3Du0sBv7hRBuVFVRvqSkQU8WF6cetRgv
yWYWZ1Srtjfu+xz3GrCUs1PToQYU/KoGkbKJW/HoBMkbvCbAZuMpFy1kvgDFit5/djCSfQST80Yy
us5JV2JK0m6DXICgI6wF/jc0J1UfGPIxEnSs99sdbp4CUwZ53nKSsz14RNCc2StV/xxNnY9RO0gf
LzhIH8b8FdnBqSU2CQAKCHQUbryoSL66gyhh0cxlymfbjebOgJDrjuPZggO7hOfwZFgrPW6JUnVF
wdBCMm5P6W4526Du3+h1DExL4ze9H/Y9vfU2MF74gkmaVgLsgjfFaeCdB5/35CQWsdcyfCACHKxQ
4RwRpvacfhFjeUwTKivcMNF4sRplbkb0hkUMhTbu7lk3F402ngkAmulmgh4ZPBblQViQ72rIhT2c
e/zoiY7wK6eNWxXuuVDp04EGeO2pfQofMIlu9HdjXxhgNdMILz56X81C628ylku7ML+CvrHmtICV
vSbh+gAF3xe6LV8tae2SkLYBwxTIXsrYvTgx51sjePPrup4SYMK1SkzPWwMmOajTk9VruJgKI2fn
UPqlQQVyZelbuc24VXwne3IIHNz5LrPbvPezN02PHweDzGHFFPl+wE9x8CI4VapOzc6s9kUmOafj
pNXXoDj145hz+tVTmAecuwXW1ri8S/282tK3ouDq3XdBgfPWkUy3QIBr7JU2KR6ZK2GmteK3WOY7
1baLecvusY2tlqCKR3ip6s7SunpRBih7ZevinvjZTr7rpAE3iy32UKHTmVfE8VU5rvEAL2/U5Dsj
EGJhDrV/r49s01HMnNfR7YcytZNjXhawAYNEYUaI0IcTenbPTrF0Bso0VFeIS6Y3ks4Yf7lMm8OQ
ZuplehNJ8PNOmSEIFq7VEt4Izn69CZ5KUUy+N1wGQ0b2aYDalmkKIaq0za0OmWXQ4Y5neCA19ykZ
Szod8rHzLH8X18aHNDi/IVt5wDHGaWtE7AolxsaC2YC6VmHOdPVb67KppugbyDUGTGv5P0UAfwkl
A+l+mN0SDTOyfPQKex3lTP7DdKukSXGY5pSd0wHXdqI3DU/VEtKuO4MWiK3SAi1fhZM5IFrDH/8C
flEva/qSerEaXdVf2QVvUFYFC2Rz1MZtsITmOp0tac0Y8hg6ibmwE3TvDk0533eviq2+QtAATpTG
7RLUoXC2OZO5RSBIrQjG7MMY0awjpKBtMxl6DPEVWDUYVUM/JYrxWqgG34juaJGIvTGCJpuFA0xS
RiL9YD0S/qmdOgrMLj3kphecW8WyiMlc+cSXzzIb6SLiEZ1MU5rfTJKHTQpT28pQ6io96T/pLs6z
p1IDqRzvOLg681wxxtUQapgbo9pfdQiBHQE6WUIsVQedfHqznMPPY+bdRQXujgSYARFJyT1eJGON
SKIkb3Dc+4bQVm7ACFJiTCCaKF+hCU9p9NKXD8QIjd1X6C7ExdIw1A3HtDYgwjhoe6A4ArG0YhNd
9Kr12GM7WSFAbn/WTdpysXDAJWcEcSBNaR+s7sZySmp+hWmLEsYvCtnoOw8Aej22HgYWb54mQ7wQ
Fbpim7DLpRZ+ZTCotpobPhW2DOY/fvnPf/z9Pz/7//K+sxNpR16WVv/4O7c/s3yAyITO/Pc3/7FZ
Pixv/+Lfv/GHX1h/Z3fvyXf1l790vKwe//gL09P49x/lP/uvp7V4r99/d2OZYvMbzs13OTx8V01c
354AL2D6zf/tg7983/7K45B///rjM2vSevprXpClP/710Pbr1x+aKW/v0D/foOnv/+vB6RX++uP4
/vXuvVef7+Wf/tH3e1X/+kOofzPpO0tVN8AXiB+/dN/T3abxN91E6sbJwNJ1lNfGj1/SrKz9X38o
mvY3xvU2CWTCdqQNeerHL1XW3B7Txd+E1AhO00y+AaZlOj/+72v/3Yf33x/mL2mTnMj5qSteDH8p
/+dnPL02gD6GZmpS58kJnf+YpfL45/tDwACZ3/6PrtUkuJliosR39rzyKCQPJXruWHe+R7+W82KS
LDSu/B5FMGfvoNeY0K6ngYigqi9e0GqfSmAFbLDRh9V//Oa9/Nfz/d3zs/70/ExLE5bj8D4x4LF4
/377/Aw3zKox0qJ5ZwONSEkqmmk4elHLgwIl4dhCwAUpLb6zTP1rrEf6JcOz3QzXrG92mUa4cc4A
N5gaMH/9zMSf3znTEqZm8z8pdeFov39mAl0ioncb4ERojFO4NPlLjcrKgKCpD9QNlGRMKSNkyVZr
4eX6RIMUpCUT9cCJNqz8DWE6MIzkuKiajpQsFbEqOLXHJNKvQcxJxim+i1R7IocQULVmnlkOz2gu
I/CpFOymSPesI94SUzGmCTP+TLWjkE2+cLBgQFYwCiQG+DxVFqK+sKH3WR+a5jE7Zo6+YCREt9gl
sxA51FJoxpOrsbhKI5Qbhx4QuWU4m2Vv05nH5qCyYIWoWzhuZ8ixyYNJ3bRedP14NQjQGSt9+OdC
87t15rcfveQC+MNXU6imxaRG6NK0dfUPHz26k86zQ76auS+M1UjHc1PLcTPQLztMU/m6GJT7gagY
sgadJVPcDy0P2kcElQu9GayNxhCfDp32Kl3GR0ZDBAPxae6G7UaXzcXIgZqTr8PLRXMqE08/5um5
Lwk0NhzGz0WvqGtDnUKy2a13GnR7tPyNtnIKpDaWQPWjeBDSIN2SHyHgROtmedeM6VaCHFyRWrz0
EJfvS2c4NgZEG1K04HSO7rh10nQfjW24HGwmTmqM4dFMhmff1OmO2YSrGwlDL0UMdymDma7FNNai
ruhQka2KbLhDSd0akE3pkCDoxJo2twda5KMR34lqUA9lxGkjBN0901W8KKUFzMZG7UPNYxkL8kcB
qwJ64kxZHXCuPXihn51T3TopHbVwhOV8Vg/xRwpBmdfoRPi1sOerobJGkv6S+k4Fuhi0r066gtZ2
3sFEipKOcX/662tM/399BWxD1eDOqZah2dPjv1mdYvoXhTNBeqLWi5cClNE8t7Q7g1IS0eOiJFht
qcCNwzG8zQbtiZp1P3J8dmIQCrIsye4rkyWOJgK9ICTNlQLpkejEm27rIAObbFs5rbcEA/4/fHl1
589fXs1huRI6Kxcoz2n1+M0zT6uaNpKBrCbQ6oPn6daWERqzbj0GYacAtYrRgIYZTVtNNQFotrTO
UjoBY1gQWYBnoE16xIWThHZ6aOKtLEOdZa5NKwxDnQnl119EtCDUBu4fpkIPQQMdNzuSxygmBIi4
m2zz15+HNl1yv98tHGnYjqoaqq5bpjGt1r95VaZCSYn0jgspu6PoJqsdIxaZnJmcmwybPKs9BGrx
mmZ3g7uzQInB+izIVJf1zjTxXRsQff76KRnTBvX7p8RuyL5qO4bDIvzHZRiRQ8HsGVOnNRDAZChm
D6J7dDhDzNh8x0PrhiuWyS8MmJD1HH9Gq6xbMMg59D6kEgXE2lxTG+ZjYbejzzrSIcwQZIbufiRu
EUo15EgXWHyViHQd+uS4G4VFGBDXIWaSR96PbNFxtiXfvvqf3u8/fYtM3VbZ/izVNFQp1D98i6yG
ftIIV59IGdtfOUHxGIkFcEZ/EwahpCinT2gxybAQFnmCKI+kr11sh8MnqECaAizm8JAunhJY5JUz
XNRImPnrD0D+6QPg+wAT36QekdQQzh8qCI4tpOfZbT9BUhBMTlZNQh3pA6eQq0Z5qGu9W9F+RUyg
IWpXKdN3ig8uramiYMvF76PzZ36bmxXH8dS7ZKEgSLsBUUAenHa2kzfUqSQNTNPRDrD6lDmBr1lT
L5Ha2aA0iofRISlmjjHymTBVcag0LbkmXgnOxcvgfER5siJcKFwFtvXRNzIFLJ6Trkg7acGwIVli
1uMNSsudp8rXdjB3aZtXc3PITaDGDvuoQXYogSvgnQ1GcYCZ1VXdoBqWZFuruXVfKuFuFIWHnxWX
JDi81Dces8Ls0OgG57AKwlVUKhqNG7FW0AJfCK8xvGNF1ijr9H4USHA5LC8E6rqN0iHDI1T8YgL6
o/2ngjqxzIpTdnOn17q/ip2p7znF1dcxCBCwW9Xaifx9bVj+0jHqC2dRe2uN6VpXM/KDCXv86w8d
X6b+h+uORq6g/CFpSNOISbL/sBR4aicVkuKoE0p7kpSS1JeJBgtmDfGfWtDe2Wlt74JIt3dOnL9j
L1OWt/tjL0DfFI/+tc7YybCRAJ538vJSVba/b+yshtaWn5xIJx+sNDmVZ0P9mgR0E3OMJndeoAOQ
y+X5dr/reQyiONtujNRrXp30u25N8xk7CBtUSDMh1irU40OnbLGJ90vR6xqyea96ctSKUGEcCDjh
uMmETKyJvcb+0Y/lUzjYwXYUGdF606NqrrY717f8eaVlOZCSau1jUaHRgozNl9ZDEgPkyh2nWhYI
Z5a3+0rwCA+wLmZ9Wnnn22+UozeuR1XAP58evP0AZnFKCIY4Er7KpU4bd2XSVwNe6hOTp3jrzktj
AELcut11e/B2M+4JyimRBMxHnH3AvnSsvP0IraMja1jEtTwUri4PXtbGzA7YPkOOscesIYZqdvu/
qlWdShc0kknO7FKkqvGktTYgkZbwHq219N/cHHtX22RQoDil1oKk877ZCtSzLwQ1LBInaZ9KiP/7
iijXKfOD8exov1JgcaiIDcb6rhyPAE2x6ajdSzS4C/oNyOK4Wg/IKLWDMw7eujHKqWNeWScsjBsC
RFDSxZKjOnMXjAR9Ge5rWnh7LAOfvgv5XCckaeP4CLWAXuGIUMR4T5VMMHOtEDNskIqSjNOy3ebB
BHbO6k345Xr4VlziEs5tDtvNVtRr25OJlODnnBnTzQB6xDZ07QhjuX+xW8x3pDmHZ8vMmNSUSrGO
2erozSipuWgDNV+GcgigJAbkStZTPd+AqappGq8RcHcXwlLEIa6dF23UEQU0RXsh6fLFQsdxuN1y
Ak1d+4FH2s30GyokpGXMgQ2LzRJsobjcfhDm68w62r5MsLlPF6qy6W2KVNVOxaUPI2zx9bIPBc5x
U3ugfC2fJvw7vpPy4ptaiai73NADy863x2wzfHAjM7+/3epr4xvIS4tFmn8HXB03DNQHTyd6wibZ
FsE3PzxFx65ZlAoIEaqbpua7NAQ2I2Sp8/P2OwKQAse1sFjffvu//7Gc/oKBQSDsqnfLl9odPfju
ElThgQEebw9cPwKXvBGMlm7QPguQF46ccshKgXIufLqydWredZLZTa0++2WsH2/3lNn4lmcQXAbf
tu/aMi8WNlF8i6h0p0JkiJ27NMgeejgdq3KUd+2NqqNTm+2ose5UX4DM+vfNaoIb3H4ow75E2XDA
HGr+80eb8xX34U/M+xwgez5MYMXbwwi7zXyBWvFcWVq+qUvPb8E7EuxcaWE4v21kdskYOsTnt4PW
TDBh2elbtTLQV99uCgSdbl+db79LAlp+Z2MRsqYt0A5V/ezZwttjg90XSboqutx4aiK0AlpWPbcV
71g13TK4dXtMqLF1e6yafvP2WKMyV////LvpMeKvzLnu+/oas91w9nWC4QONTtbt5u0HYDE5r8t0
JCPLG8+3+4h0I7EssalN/n0fcMmM4YlyUbET4IUdWSKjgUnm6BJ+xq3bDz1EhJnSQ1gXvey2ZlsN
s1Kzu7PRy7tY9cfD7VY93VXAYgLwxPZXeAgsE2wtBWK3+5BkIjKSDnJ667q4685EUCr3BQek2y1L
0b1j2mUH+O89ENd8VkMeQ/nsGXi72g8OGvZ9HxowKDJXbptGRZOvldG54L9QCnU8RmrTrGx4VMir
wuQ+ZghLTkmsMJwtzLchaAh9g8h9aCJwhfHo7gcnVvZGI8ZtOvCVZr658g3SvbMRSQ65R/X/Ye88
lhxXtiz7K/0DeAbhDjGl1mQwmCFyAksJh9by62uBeavyVVnXoOc9SBgAMiKDJAh3P2fvtW/pvBcc
s64ubn/PTiwUl1kFaOX5pOcDyL21Q554r88f+XteWjoC4k4AJuJXPZ8qjW72oaHzpLQMW7RCkeEq
aCo0rOEGxD4dU45GpCG0XaZxQwHMeYUCn8MkKn/nPUGmSD0AvzAw34rKdF/rhHAD5ZiImVX5zcdh
eUa3Z21qFU/rKXKJNsj59DwHPClMk/GLF+bmNs2pyj8PAV+kOyi7mJjmJws57rC7aHsrtbJTGDaE
1YaTS0JN50wUSZwTAl5xqFhjXkFrHQVug6OZw2sazLykI8bcvXDp3M6ndFeXa2vqCJqg/4cbqkeA
OYNVGh09SgOsZO14qn+I3i+P7UD/+/loDg/7xVfp6vlg2lKigeFzlKRaXJ+nnr9tyCdYRxVGT0g9
9cKobHUSmGJO07zXGvWRm8t0TnJFKnIyXavUq17NxIRfn0o8MJjGX5tKCiRmKdNNjp7PcE16DT41
gV3H73iV89BgaPnH8xnPU4MaftoyDE/PUwFA4p0dxwVmZp5P9/oXWejFsR7ki92O1inNg+zehb1z
iVt38zx6buK+mLbJLL50wPXen+e0Fv+gA61j9/echfogkkl0Q2zKerlEmxxWrHuoUrkkQmTlo7Xn
caqLfj6PvHYqH9JcQYSSr88zkJsSTJHJVm9dah1dyYvGIWS8ijqXiyo23P1zyl4UqHTChuQA3jTj
NZo3WfRNZ+VqeX1/CO2qP6UuUo+F3vpIETs0KHUzhBcQLgXEx0sCK/nyPOMSDHEsrGYv6ZK9VAPK
o0gyGMxHspnMW1i/PQ9aoHaFMrQzHJTi3ArtIMsEMQ+Gr2Il7XGgNYstNJZyPKryIAYp6GsBNymr
4TAZfQhXhh6yLuVZqxN5NmrUcCWTr7Xed/JszpvnXsUd+oSiaeHnuAwyOgfnOjCMd3xTro0mnryk
X100kvFLvmVwimfgs9AhTydBE0DbglC3/HssgaDNyukCpX/mHCIDcWmrx8G7xl2OjIyg3UTeELxX
xdAh0MzMQ8N3Zj+ahJLEhaTnWVfxIe1r7VVYpb9FdeAvbWfyX3WpxluBSaE0BGGQNi1uX/TdIsjz
5mEzyN4Tg8BIU+fIaPCF+hqOWidKl8M0YOMstOFclcV4HkbxxRO9tYpLw+Rz0oZ7Q3trAFfZOha+
BQP6T9W6aNEz4w4yYESUb0X4OpCpmGn/EvFXXKAwVetUh/cLPaI9VZ2XH027FO+aUa3N+JAkZXaj
zz7eGro2e4HOzqiVvk7481FPMklVvVzlJbmmSAfqxZi3Lsok6HCpR7wR02/Irx46IxbKmsfUpfiG
bj9DN84KtK7QpbVxlaK5koTiFVF0Fuk0bdRAtF1ue9rjz0dWN317ymE9k4gVqiuNsKuv5v+O0jQE
X0EKlVsXLxbK1V3k183ZB/ZIBmWwTAOre7d1jX6+79ogJmGnlKAC11pvW8D/fiYgGr5SxADX2OXh
jdtyf9BJ+46motnoUrh7sLPyRUuQ8yi72npmw9ttGZIgAurL87BfIeL6woGdjiHxG15+eL5hVMSm
CzVBLiFDPhLPTO4CFu7zqG8s42HtnH7A6dYAQJ6P/RqSRYgf64SOMmOVO2PyM0QkVCeiK1iUM9ky
2YMAWaS0Xsg0eEblgZq01oLgiZXHjP2M/vB9CguU75nXfx3tj6B11PcpS61VKHzzSM2A9XSmopG5
EteX3yqIIM7U723YEbKKrUNA4M9JEyWDqRdCIgmMawAO9UlkVONjyKlf+iPTsizS1HZIGHoXZmcW
JPVlGEZDRzuWPghihxtd/CSfky2yIpsNBNXgkiEdDHI9kyO3etrdn7+WGQRwmSB4jQ5EVuPVGysX
CEI/YSBCBm/qGOdCLwwujZ2/R1qoLl6CmRbo0dIxemv3/JO9PIU6muCzdDtUV3FckTRTsKrnzowa
cuLFFH4RnlnmmKuR1J2u3tfw1/B/Rd1e97XogWf8XeZGv/a8Ru660Yg2Y+IrcJxFgV4f53QtyukE
8TYiroXX50URN9WcvoK0DXF2Gbyfk55RYwSxm/FuPydL8USDPYuGnx7v/wlz74seKONuZGG2rgha
Xz8P/Vih8CLuexXRmhgxAd2eszTigNJd3MFsqlg3ZWTxyC+2kRKvadjv9HO9qykr76rFKJrDsK6X
z8PnAyTvRvvAq38UWSGRK+QuA1LcadgB0TlipiG3Wms1riyrxV2eG599ZaM2t+yfaVp/ZgStY0+A
umqzrDgxRLvYP4zonZlKtLXySVunThi/G3VD1gKuMGZK+RezlBP3erRFMdGY0A1BGPsyq6+O3lz0
WhWvvZ7jW1ZIESpkVLDdo4fRJc7dq9/11o4eUuTea3loSCA9Vlawi4Iy2pf+NF9ZbHKhprUayelt
tYSJYscvwaNX4aS0ZlKQJl4sr5QviJwQbpZBRuuHc4XhFAdMj6rdB0DWDoyP6ooSN7wadVguCWXw
14SjxHvqgT9cBLj73jx2kJ1YKavgFxZl7GP1u0pa0GGWfiqq6j2nV3LsHUnlB+0TVTKHW4upVg3y
MRpghIPmcbTocWwYpUuei5PgRp/3wNTjq6VItsEJ/ZmjgL85gkYH7jA0WTaV57ILHnZh5Tu+Iv0i
ygcsdEh3wGgk44lv5C9SN4AsgMjHcJoZ3tqcLGZKREXTwSYKie6iACNm2JthnHaErAa3wjDak2bX
2NINg263JUqS6R259iuPW9P8JjVoYecrDE0UtRNIzZN/KBzMlCx9k5Xd1GoDkIUbPUqBNO1LDHsQ
9EkJXhTCH9fKc61jSoUw97mRNZrzdTTHdN+MfXMyUoSxz3labDbnZKJcOGurmSUtuSyjRGoHyGck
fYBvoQ3bU1pBEOYlTb2yEhvJmD5F1wb45RWIH0ztqr2VNHsWojcSKqxxvpWWsc8iZgJ176UPtyKG
dIpqGitNTKQyLXus5+o1zcbhJG1nYPnPW/n3EFjJyUwQUwZxrOHV0855PvU/h//cCQrvz5n5oQCd
HI5wBAuh7g63um0mRlK4I3oTPCpTWLdRrw2mUWm/9emkrGzhIPYrEoY6h8+AFL2coHKfZagn0eAo
hCW+hOKS+iJbaVVug01tGJaC/OEG7W+0I3dW0vrJasxwU5RmtSVKlSShltRLDx/xa62V6kWwaspK
yqdxhd7SQbrELKdWXBJ8weMEBoOPp7mom+AoA2HsQyAwaLLEpox/1KTazRie8cjsBnlUZJZvdqnU
TkqtR6rLJreL4ax5sJBC6snghVMYc70JNTDJb4ODHK0p0m+WqQ69GzFbNPJpXUpA8cIpExJUiVzz
WGyszCGgJ5NrIAhBJB+Vsv0zDad21eioygLNECt7TmYdEQsRyeZadPLomlJA6JIQcaWINjJwfHAo
en6ga3PO0yA5xLqL/rIRhKmlZXswIyJ+cCbjSmlpFRZO2/2KuYBOEDXqXcTFvBS1HW+rqnYPrgTp
ndmU8FrDPVreTLK1vGAdteJ3RU4EFEJq/RBwBXeBU+FYv1lNjYghKTBKaXyJPEDssEzC/diTJEvv
RFtmZWCQy4s11sq8D0XMDlz58gjn8+LBpjzlbf+rpMb4QR/tTG35WnQmymuPgcZChP5Sx14MPGq4
j061kXX9ng1NdxiEKG+0JZBjCe+udFKAcAZ+gsiCDufV/SxSMs5pwk2nV/5KJaX3Mer8Bm1CKxc3
Y3spG6zPI0uAWUkcb1KW+9AihnNkTH9CT9KfU1sld31Ib3AX47PR6C9wZquDIfOfAtfy1rFMzGrt
kO8dM4mXiQAlwRdE2w5ooiB1Tmo/VshZhfOlCFMcUVYEoyBmpYc07eAzM7g9N11dnoPYc776yvyg
4PLdL+3q2MaYIU1kBJhU8xZWjz8e2zBLD7UNDYo30HqPFQ25cUjHPZP5fRBBKu9HGT7ybIBR4gwf
Wl+Mu05rm3VQ0b8tOjHtHPqBfGzZO9LTdGt6atyNrqDsS1Yl1R/Xuoi5xlVO1WGQnyMZS/vIIHsM
5jPpMEYK4PGZ1BB45AeMQ3Czhio40j0ZWPy1OfkKdr7IIMG+09Tng/FQiNK5liD+sFf07lzFtI/0
avYKHAnAJnpGTfq7yq1HaWK4IDKDluiTBtqAA8LQkjGpI9TwNMYpa6siWKV9xyRtzkPz2qsIK7mV
yZwapNnoqZ/NjSolvqsnZ2mFwsldGXkil9ZMwi1HEuBM2R7zcNgwK1YPc97AInm3tZDiIy4GvpBx
u25iJ9r1FvAI3F4YrVDxzVCoAQlDW//ASLhCUNUuQw0NuQnuKLO94FHMG97hr8PQaaew63EpP6eH
nqjA/tmKxXbXuls9Lr2TT2LQ1rUt+1iLtzIJ1LnsmVax9Ek/Bxd9tJZ5tx7exRbQ/fhiVn1JMJXz
vcXnf3xuSPcRO99zdr6YwutzAzf3WgsmZnlOLjHMNm+TFOW40mF9bgPHuYoh9bZm7emM/p0k0E8E
a3R6+kK3reAXNX3Kc+GxRym4Mg3DO2uiubOWY3wh5OVGEAIULcp0K+WP3QERfndwdac7JLox61N1
pIPRzKJz9Oo1KqE1JADU0nrMd12FbafzSkE7v2kRgajPuDbjDcmt9VbgglxSBS8XANrTDbVUFoQk
oKN+vMLvdYlEAryBHqbblDVYFbspLgpF6gUgIbhCVMNgUhHpeLT/ojLiChwL7oZ2tknGmIYxIN1F
LGv7rNfwT7SpyU8T/bQPbHq5gLfPfM0UMtwNHcTfSiHPkIV7zIoqPo0WK1KjJRtBWttIOqBlxi7f
IudDyaJQBjESZbssjMJ9pAHFCYKx2wh8QgBD4teURM2DSO0an4jdHfpULhJjcg4Q48hcndUlABLn
vGRHX0QDSQnxVH5z0Cy27QE/C2vEkW8RbVDcxGROHXHDG8TyxtoiZNZg++XZ6g0N00yLtxTx3tpu
ApeMTRr0euXtZE0zOpelQTIjuQldNZKswxKQpbhzyEMaIW5u3B0mSgcsRBbtA4Kxi7A6ey5fTlY6
h66d7hHAfQe17anrRvek2yS/hyo5e7J4pddqH6SqSX/J4m3XY4Dq0G0GhuLCS/J4b0gDKFdBZJKj
8jdHMusqMpTNdmUyY+R1BDN8I7brahMFg3bHJdy/pD726jDIPrPSIoI88N57oCRkS8Z3SCx01yPv
XJZtdNVtFrqUPwOqrZR7fXhzIsCNPdZ+cvJLCTqpn3c9HZUMlDfejJCckkBox6hptOsA++E0wSUy
YkMwGlXi5FnGwPU7BDsjYCbqkkxJ5F5d3FvBbMSt6g4LGU44EPr+bLFn/qqr7BaOCe+BRtxIpk8f
uBNjyAfTR4/Zd2FFsQtxi7LIFBT63fXEm6fah+OC2EWY3t9SnVV0q8o1naCt6XftEQ9jvzRNgIym
X5ebodTCR1WL8egEzXvWDJ/cXYGTe1xrJZIvkmSn5JgUCmeRDKiYjC4wLh96KRKxh9708qK5brZo
jUFddJ/cQm0k/pomSoVuXJGdMnYGPKVhEq89MO1d0BjGWuP6hvjuotty6hlTaWPPLFk3lbZj4jdr
FkPezH4a9LVZOFL6GRtvozd5dRTccaNO55cPeDc60ZlfDBCniyBNzE1kFsNOiwjqCtKp3bRZJrD1
k+MKOT6Ma+1HLeoUmFeu30SNEChv/eiFojGmJJhZV99BzqsqYuFca7x1pn2pJ2tY6a6Kz/pwxC/W
EC3v/0AexbBcJfEewYrxmhBrdRgB88DVAHokopRPmPBlLsdzGY+/sB3rQBWbbNnQgFt0ZrJq0euu
4IxAL0565Bm1Zl/IBkRl3wXIPtIqWrQE7JGOl5ebgkBPYqkaaMco9KMyzndmsSfSqlil0J3XLXh2
pzHSE/U5BNvGjdgI0gnC7M2Lq+Giu/13T53R5XTfuY6/g5IWj4r3F5m1G+xn5+me+PUAF0v6o/dZ
pT1J2M9N49D/J3vxDJgd4JrzGWBD2Oa5M09QCJOc4FQGmfmGOx5HzlCdhEGPDLqJ95Ah1fu2DplX
1N4DRI3YZKhAl5g+XsxWS79VgzcsexHV52xy6Bl0fOPwqNiPII6SJX7f/hrQGt1E1dRfVfhpB4l8
yTQ7OxQNOQ5/1vmDmYG77wv0TgHgBR9M0DiPwj68wSSabjnOwW9hRYGL5aL2HuLXW1YYyh+xVvQr
6djqpcV0aOt2c3wuIas5UQkIUow0Kc5ujcltnaAJZgGNJWJU2vJH1ZTODR93dK5BKUY4Yz8gy2wN
X7TfGbrJrCtp8xcJeTFBWR0YZYId39SJ0hos7KSLg7dm/j7ZvjP8iI1izYPqMLIw+FTuYKwkSM4D
ga33fmq0E5nRn4qZG8Uz+oS4EP3jc2OB+F4NlBGXTMQquCJ2gJVgWxv9T0sD/aQSr93xDda3cmi+
IEVJt13dRLCIfvGarPfAIYzO5n7ChJh4bzPQ/HMvhMFfX6YX0wvrs5hIuWyjQXw3mrtn2/W3rkeN
waCzAT4nHsLbZvytH10nUzjOLko2bJLcX90JSHZVnLQEF6rlj7sqD3/0RZdf7LYhOqWz+p1fqyV5
wahBao2oWmaOG0IdKU1UpYU416/O+rvr6z3krKQi+TitPucynt54HS3t7qcRaqTpSNh1Tmqf8Isx
EiTLaOUkZnXCIIJTqqvEp58QxIWIudp47TDugRavothYTcOX1sDfXE5YzmKbsp7KovZS9/ibokmx
Wh19/Cduru882cMBQdGJHqxaFiaJ8xNWhnttb/jq1DcrMneImqZlY6vpM/QwO5PNsm9MX6zJmoDW
Kr3g2LvDSFDjmldUcymNA9UywzkDVIUKy+zVtGN/m4+9cYrrEGtRyQdHkCDXbVjan+Qy0npuKvNT
jawBkhplClzRDw/3nzVpP4aIDr7Xed2NIr2+DzquRzhr+aO2kSOUTMQXthmpl87H55JI981VfB+7
2m73DVnfd9/GJFrGRn1oBhDSNonTC6ZbdAjjonxrKOIOoig+hjq08a9LVNVw9z78blZpxNP3wq+s
Ld0ieKKoGjex1RkPyJU5NiTpvRoxsQO1f3WrEoyJmMytR0TqD1djUjgZJe4QpeO/qMLfVe82v3yJ
Sd1s7O+pI2Lyv8HPKuUy/2lUfYgUcb8Z1pTU8JyXUJ8a5h2ds25En29jbRhehj7+UlYhVOyoeitt
ViDJ/FQnxkmY+xFTiCr2aMSTr6xcrd5nZYn62KiaPzP/JPqpa444pnJMmOsMwU/hdl+CtEo/snhi
Im6u9KnyTkVtZJewRo9YtLGCNhAz8HD3bxMEIYx+L4RO0tPTQpDwQf0CAezOxzyH6uX3FoPii2mK
X6aXJwcWInTOAHPRq1AjZsPYhDTjzVLa2aluQ2nSk+YOPZSEPw+0bddpX9s+l1/cLD/5PuSZsCRF
giVFdDLcWQSmhvexN69Wlg5nygwAxKiYYLqAClKLCaLNLKyo/eweupArJsOmVjl6qD0sgsFZzC2E
jMTNmNovNK61vTRjoBZzkSLS++WQu+tnznM4h0BLLeX7+HyzUrOqriSTyleQkazP3KOaC94GZbil
llnNSmP5fBods4ce0yT7hOQDkatfMF3Su5PB0iyz2tnlXWB8MqEiPOEqQ9TckpklDengIe0mf8lV
9Z7miADHDPiX3hrnAVTHSXpxePPUB984H3GAM26LFuOqAzThUoo2XUVd5L74rOQ+c2ZpizwmpzZQ
aQ5ZYoacel5B6ZwkQhTw0wrKjbbkB1IUO6jUyDc8DnYgVmOmhrOTUy92E4aEwqKJWefOTTRTcB0H
n0JmjkVwGu1iE/tkbT7DSFXb7NCVoQCYm0ljA8gmSc4oBLpHVMnuMXrjK17lt7BjFEooSZ21AVNA
05WEwMT5sqaiRm+uPzF9YMDhRqpYgQ3JOh1zDZ0tLwwmXHaIhKKinufWsegAjdsJIYmdSnasAZt3
KPErBCTpLiG2Yw+P6I0pyfR93skjbXzu4CqcvltN/PbcmR+CkWIdHbAzK/I1k6WEBnNrrVgcyFuD
HEEIzbszusdoIqjZr4ludvC5Oh6pJ26tDwe5pho1/KwHRf20x/9Hxd1buxHjt8or/2TEPamrmvnb
TXC8FyyitmOYGK8mt6N8StsvVgpAzLuoTuDzZQBcEukCZwZATHYAe7BQJj13FXfp8bmJSbnJYZDb
F+hB+nKQIyOjOVTHqvyNKTqDvJg1hw7YWSG863P2yPsNGhETxkqVXnxiAROfCCM5mU6tLkYxM8ZA
WrBUdrpHn9q3qlbertaJvtAR8C7ioLEuhTksPZWFv1TwIfTGeO8S72bmnjMucSy4gd9eCLsWlwgF
1DJsgK0802HosPSbtsOTSDnK202FWa9U4Tgrnf/ohdpcn8M9jq29HTtwB3Xt2rLM+USYb68NF3lg
IbP+U7Mes+IPeVtirlukbKfJwjMy5qn7zrx7ANDOBMQslffeWs1HbPXNLe7C8GFI7o2xAY66NYj2
GWxqhJGeXbJukAePxsPG8KzqYSvSc7F6dV9tx4DeGQsKgcmwUs/qTTNGp6h0afnp9tmm5faj0Npf
qRYUDwGgdQvEGM/zbH505NR8ynRV+5b/yWQ/3g1NSu4WBZBPbQo3rBVRzgVhd0HkVu7ssgnAHJRU
9kwwOfSSgmQTxs1Xt3O0gw7CDUDhvKvamOF1gI4nlQxXzyhTVBvqHFGYx4lH0KmubGeH/ORKWtC5
7zzxbeZBkVMFfD+yJzQ6lWQar46ice7iWfNRQWHsGoxku75V31XPMhhl8pjCksO7sZn6QWFYiG9M
Ypuzjm/kzybBu4dlcj5ZHKZaJhhZC0VHJ2klffOq2GuuQcXGCKdPn+rCZI3h93GMkbMohq14fPQM
TwBLNJzlwQCzuLJ2ttXYd4tG+xU4wFYHj5jBWhb6CjRxtekF86OsqttTguqS0m9mrY28lG9+mWAE
7zPku9J/EfP9+7lpTOJbFybpY6vCrs7KY+1umve/Nbq5b9E4BCvswsQt9rqjzGvtO3erSAc8rhw9
Ny6goaU2uFTEaiNeTGWvHg702Mc4/I5b0d8TwqcPBhceLXDzEoeW81oFsmGaalK2jhvt0x8qwD9j
EN9gHutLQgWD1Rg5w4YIIXHJWv2fPZD7w4bCRLNCBIHmiB7fifm53OaO++V5lFiOCdwRS1DZaS8F
EJqfY+7ug0LYv+uSPkdbJyG1etI9bGNvUEKjvW1JPNetPASQueEqPXfnk4BgTgHK/J01V6RbyIML
3UWa9jxMevNzxLdwN0AQWTT33zNsnyvDcuOLbQm4EAW5nboRHKM8IbLiT0QcmqnF0KbVdmyL4GLJ
aPu8BRBoUr2gAIhXTTz9QGGDgXxKE8xHwIdK1oCvmo5c2KYF+ObSn0YomGifvQ0KDB+UrvXGozAT
m/QRAYm9rOs3AG/ElzsgIttcq96qsrNXCSFHCzNryoUxd0e7NrOuhYlGHB4kDIkArkHoNFsgbNae
wFHU2MLs1jFk7Q0lCACBoaM+/8debJvhn3MYnhqmaEVHgr1rXJ+b0oYHiSlbZ3HPualok3U0cIMq
XQ/x5Qj/A9zy8JahC1xkndWdytbt3+DJnON5RWsW3ytb/MxsI35VdgFEm277xpCob3tBiixt+S91
R5J6ZpIZgZT11qNweYkM27lIwrKeR0XMitERw9JKmxKxcVnvaQKSV8T8TTYVcmKXlfaxCYdV1XLl
qNzrdpk59nfNUe5LSSDBfNA7aX+vtACpWAmuuJjPgTJqjrDn4wV5Ibt6M0yJz4XS/bPJHCs6qArs
+c7z7N1kuf2mqadqy2JGfhAucTbyRrt7eV1fR+c7LyDdlIk5SxIMZKJMoO0lthosHA7zj7Wg1AqS
lZudHEbt8Nx73gafe8/NCNPIieAvYrHa9YVefhT4A5+LdG56xebveUHbVQlr/EpQRkFBUU1MTgwc
YgxaGMJ1rIiaTrWBu11N59MraPNjnaZ2Hb3T+f/tCzIIiIePwI4AqgyQL/VqVkSA9snNYCVHtLnP
IL6/kXww950/4XzUGTdcTpLea+wcSr92cDEb/+z9PVdauA+y8DXoRzA/rN3Pz72ucmPKg6FApG3v
/z74PP/3aeH8Uyobq7WvMI/8fSDTU3KMFGtQElyHEyFd1MGKUXsQDZTcTDGRFAliJ+ic/JHaW4Tl
8OGpIZBZmvo0FiMzOEJQWhZWTDCCac7xLEH6ylQUw0ol5E+/Bzjl+N+hIew7HekTn6m3JW4yvXoV
WEeV0SKnzPid3myzJKOnuswkPC/TxRY9BL4d8pK+V+COBx+uoMVyct1k7nSgbUCSQz/RYUTXdXpu
Bk//Z69sWG3/eYBXt86qgKKSa19Y7oISSIr6Gs7BnJ5sA0IWYTjPR03esSouenkk8KfcYilZ/wko
HTVy7USsvrredKBLvwc2Yb1HTVodRnr5y6Dl0PKwdptMxgcPGIEztN9j3ig6Jrj20g4mptsoxmAM
XIsusdKt0w7BxezzDx0t3mPwy+re+2IpPc99JGTs0L8rli3l0aMHhvDPJojwYfHjLqaGbnwflJme
9F5LT2PUaHjqg5fnqedGMvDhf+IZAVJ52CQWnfXWsA7tf228qNbIDUGYfCC727QIYp5NKaO1pwgN
Q7mvrIyIqeg/d72izY59nmTH5x7T8yWRXQhIWkrSz+5iV8mvml3UN+Ii8ldh94c0GTD260a4HUvU
aeH4QUddO4CrBiKf9CNJlJiWeqelDZMH3q4vqROFSCcuWl7PNxygSH/2RHJN8i67GVnw1cr97FzN
rfc8r7yV50lW70YyvhbxvpSoJYRyjvXorABDdKuR3wQlEYc2q+2fWab4XpsJDXy9829ZKdD9aWn0
cyrJnEun75o+2DRUI+MoPWsp5yr9382Qjz/I1Z22z1Mh0m/CpbIvWgnyy60pLQb4lfhSy99coQt8
wEi1Kv1DVly4VilxBFdju7Z0SHaFV2qHwHJ/I/fBsgpReElYifVF47a5Szxf4+P3rC2iIUmZ2TwG
RpX8ynLjqEVu/HdHy8eDfYyEpMfazjUlT6MTo+gfZ5G+Mt3OPbFkd1lbpP/sUaR3kYXkYm9pLeoN
pFhlK6CzeDpsfgHZ9Ln73DjzyeeejvXiUPO85ynn+TzapvhUp+qS9m756vj3wam7x3MzSfXapqQ/
0jfsHtwtDBjWBUvGnvB6EXbxIRyz4NbUuLBCpyNkyl0PmRA/oAP5TvkttGP3rddkcSi0uWKuRvet
VmazITy33wzzIYEj5K7QbjpkxNyzoOKNAvinmAXREInROZyfnqj/D0b438AIs+ULcsT/wkXYVL+y
H+r/bNvwW/bt39EI84/9ISNo0viXTWSbjnfTnnkGNv7eP3QETYp/SYF7ZbbX25aO7OG/8AjyX46E
3oIvXReGBDyC877On3QE818GhkloCw79XSFwTf4/wRHEf/O4oZWz+L9dy5KWjQOOfzz+b3ZX38mt
2HWBeQyy6U9U5T+HJKdWitAG2tcmB0sQV/U31StuUJaGVFycWq0F50fsKnW5ydj+21v4f8MhSPe/
W3D5mxyIDbwwUwoJxEb8D1c8ph/HsRMiZEttbvAkvzNAlCu+fmprkktigqNXWba1osqktel6204n
7E/vvlVte5kioLxFIKCf+VG5wMlvUjzdeC54ctNLPoibSjtsg1reBLuBkkYcjvQSRrWzexgEqSR6
tc7Bn9b5zywgn6Isp2bjUXtfitS6uAHhVNIlpz1q+yvz+5WnvvVeYEOwMfuFEzH3NfKBiWUzZ/sd
6Gd8lGr8Mlp+R55Td2p0w99UGH239IoQIW7qpBoPs6U9TBkvFMKbUZvmIFmAk+7IGriwGBoG+ATK
fTg4BoGe9Zc+h/Zn2wUmnfrQefZLghNzkWK9B5ZQHjLSG5Ag4y2792LXRZ27cm0SQwdLnoEgechf
+01opMe614zrrIT0hgHes4URgDLIjdH+nshgJKAh1bZBVd4toqIPgYNXKbX6cB0Q7Q79pkvXTWGu
dR3mQkVGJQrX/lgNaK0AKbVQHKarM2bjCw2l95zK/JpZ/S0toMAmUQZScorpH3v4RTCvC6JOVVxj
am/jrTOmEGhdE68gQcj98FaYRAlFoTus4hagaVBMR9MigNzoFbnTZPEmPUy2AY3NFCE7DgK4T814
SR2zXo/j+CPM/G8xZhbI1tpAs59IlGXp6P1WxC8FPhZSC7yKlUj8PW+wUNap3LgWuCJLoAbLxVs2
GyX6gk6cYeUamULjQeJyRRZLRnsaAqC0YQbkiF/pnaQ3gBlfY2QaCzp2Bv3KxYR/bgFgF7pzYZHq
5RmvVBkiFkVIp3TEEW5sWQSU2occee9BTqO+8j6VlxdbW9k/gwKCJLIvKDjOgIain9cHJCsM5CK2
VnlHAMRYp+I1cutgXfR8AqGO3D0L3V+oMPYEnXX4u/+DvTNbbhvZtu2v3B/AiUSXAF5Jgq0okuos
+QXhRkab6PuvPwOsHXfvcp1TFff9VkQxJLtcpkAgc+Vac45ZoeJOUVDYkqxKYjBgFMNudug28651
4kCcbS+JoB6cN9cufowSdnlpTyShwVx6dzpyQpjMbBDYFWuFmtZMv8VxN2+ZHn1XKQVG19bPqo++
Ft6wDPBJOuvnMwMUga+xuvG35+UT2OcXOivOyu7bdz2kb1WgF6lU5/eUdbjmur2OLZ2r/00aqlz6
Kg9aUF2HToLHleHXVoqX2a0/2arFZazqE/mNyh2ACeidRMw44VGmNjV7muPBTGeuALs4i2jFNl+S
AMxM2RD0n4W6BTS26BuxurVBexqCpdsW74O+ahgtpTg6GXyx4/celsXsczKt720PFKBHLbFKPLnV
TPenxqwdQN9nkzFppp8NWlOaT5r4Nk7RLivMX/Q3SCGfzW3W06oVNECE5Fng8EmMZNCvG6Kid0hA
yOskwhwf2svggZWkbXRuhL73WouJumU/VOLUwxnoA9DPsYHFEQccceVBobZzPZHdV9lirVsxnQCo
b6uq4QdwdOulHKs3b0p/NmXOnKxN1oOptTRocPRXKGTS0F11Mr2mZj7thgKZeo4FP7JQOpnqk574
BH5mIGcc6WqfRp+uLc9uLcVtdmowJYsj1SHGRehnywuqB2YjnP54T0b47gT0/HLBWM5k9VwpS0d0
0x9ZynyLTOZNYTutX9Cc8bA+rIOW1CFDFunWtRPy06CF46QNjkT6tWsqnvYL8Ldf1Vzs8BaC+5zD
z1joBMxN9qtpZs99P55zl3u5dnOw+RGL54i6qrOmM8GC1xhJMDkwj/Qu97FVHOyE8AFNyc63NWsd
0ZDcJAHyjZELaFqQLe/eSKUzDk1tF3OgNm9VSn8Ul8UYBAYWYLPa2kW5j7WKnqjhxofRTb62jA39
ZtI4UHD40lUIGJiM4IPb+zo2ZEMRRBWCOq8B51CtP4c1KhuE2nRKV/VYdWB4rU0zWdmq6r1LCQSt
JIYx7qOr6sQva3jRkI8QA/mUc3G4nXNnPWR9Ry5EOjEz+aUaZmTVVLMnjTa47OAQQIQCZBE2K27+
EsIhDr9FEBD0LrqiFKh9VUXlJaZ1jz7vUIdPecqEfYSESZDYoU4dqHIlaQrutKnpcW16zUgfHD1X
K7JupwMJJNWa9+sFaeFrVrCAiS3wLM41xknuJXF1sTowlMbcvYSG1jEpCIFRezenbbvHqHYb1sl0
UxoheIGlMx0QuZil6gMtQ3kbiCUde7GJyHzZlTZbe9N9h4cA6GJS+SEgQaMxbdQPdLZ9L351jRoz
rKE+AbkeSF4o1tKz3xsCVl4ztxfXWM1HeDG0Pcb2HcUJDZm5fV9kMwWa3S9IJfbWOKU7eGgjki0y
ADDFP+TmZoxMY2eQgriu4fgfOaYxjxUuFA0iWF03CBlZIJ8ujaRbg3KYtp6mPdgcy2wUUlHoMbqa
SVxE20ccvT+VhY+Ew3eC4QWPHfJVB3xaneWHDIHjukPQAQcZbqVRJweluvjZVaa9yp3U200Abjap
s1Gadx5Gje5f2/mxudiljOGlp+KAnck4wlYN8B95opOibcMgeixbsuokCqeTrpNTlkxogSjCaMlD
7nUsJDSxuLSLJmPh6de9+cLV5EZ001uRLWNUFfx0SkLnsffbCRAXk0jOvvJgXeRA+q1sdvcI6GGX
tgyDp3p6o5ijFQ+QJMh6d2erVzgI7DnYplLEfcDd5rHoT0UyPsyoB/bQ5Y/CdetjTWOzYYjxwJ/X
SVpUDv95cQFXiVtVSTJv7Sp+lOVocDiytjzxLXqh3lqVoyl3Mo6fk6mDjiM4VyLsCHxjGonscUdg
0KRrnikniRBJRpw6MN/ngEE1Es4WowABBU9qLN4tL781ViR2jn0mpLU4a3b2jbk0CyCJm4nqiNTz
3FUtq4MO+irJXKiWFluU4PDfIEdoJMFDpCFl/tAD/J17N2TUyXm6qSZvnaB68dnfw1s8zA+C2/Ng
jO03jovTqV9Cnht9Tv3ZdaaHEv9/TY3qW8gZjx52olhvSP/UjXGjSaKmurCIMVFnEVrEpLnYvY78
IUBecv/W0dJtbzio3eEnmweYMTHxdnFMPTg/4P6ZEAVZ74aR7UZ2UTwKQBj1TAbXmcPvAUtGccrH
UaPsXgYqyywlD5FPzyFSmcjNyGNS6WHmbnjsOMOsCFHe2dzMKGvK6Elp2kGE5Lw5Zcw52Tqh43b3
cWRIBn/6SfV18JxD0OmT6JU5o3bWAncTdM58QNz6Yk9a5RfREThIuQ01AK49QQgMacPrqEoXhmL4
K5R9sMIw7V1Ind0zCYs3mHtj4PhQHTm5HAsU9L5XCR/MhzhUBMKuDZ3QyGiZIIRplm4LS+xpH0J1
ROx8iFS5M0Y5r3NF8V1MubfLAFmKaJ9jPlgXjcIVDslqVTj2Qwrcegfdba9Ri5B/u6IV8kub+9MU
mcTjMAoslv8Lk6utBjZjleQAzVUmylM051tgKC9D7Ignwme/F8GYQvLBKwTNLQTyOdNnUe3wsSBO
upozvsGtfghdbdm35teevu5rqnlkJrkz4p88w0BWfAtKrtXs3ERXESFYO81Zl/SXIqWMgwq1E5oT
+kGTYZ44Fi4ix18xCRdg5EjeqyxEk4PqreX25PJqZbmlxRU59UylTG+BTRTu1IjM1bSMW5W82SgE
NjJV3VL3Mt4QvbdP8fRT6k3kJuEUTeDmPx+4HA3p3eg15yDBeB9S1MxZe6oJqN9O+LP1Fi5tIn4U
qA7IQKiu2phrJ1XiuiBK50iQtvGCULpah+gbViptcgTNPepPCGW2GtJ95ozJdoz7H/Pc6I+qqSFW
Mh3fmTNu1amUfp1kzi5Reb3N9do+KQfAWREWvjBGQWOGulDXuMNDPfsYSFHb5Xo6nUF8JBSHJQnl
NXwnuxo07J5iPrkfTLh6Pu6xR/cZn6vCHh8dsyrgdOpv+eDpJ2cBp2fVJNHTaj8TwyUmK7N2qW57
h7lFBzGCFFu5WecSC9IL9HjOtR6TH3re4qcaq2HPLAk2j5s7vjnq1qV3cJ5mBvOHtNhg/3zm3tF3
RsaOWgYhk+xhXaPUP7Z6/03m1XzIKjjSdyFmN/XlPhPOQ4qVN9Hb+thSxvumI+1tX6Y/2LVh29bj
16iS0QvCDlr93905kYd5is8cW0HgZaiKuDAEugWVH9XkzBuoxY5OZxExIXjARlESsG1mu5ZiaFco
B5fWHFFXVd5HVRb226wFP5J4G7azg7WwKxnvuD+ymPQfFxnApmFqhBN6LYFznVixjF3ZE3VpdF69
M+zpGUU4KjY6fdqAS0XPDHFsR3kBW6vYuTiHUIDu9JipT6dZv1JmlJBqKbDiN/Q/3UUt2IFujFlj
5FnNyFNT0MaEWNJ7Z0w6GVcJ/G+PV/xHPSnDr0NtXqFvinwG2AxZ1fgTFJe2UgW9CIfi1rfJjBlK
Fa3NSTefJSTsNHBINEsa88xTtZrm3E8GZbxHGsnbCqGBmJiQMJja1ywNTT9q2xpFdrQMn5AaotVb
UiCLZqXK+JvXhV9Ae5uOqg5aOfHUdmW1TfX2GUXJzi6o4GNHxZyoKBiKuL96dY7GorTUnmbCOjDM
r5DGx0Moza+tnmh7CMVTF/DQBzWKvwE2mFnd2A9Y1OIZIjTVsA9Ps2ep4qFJTUp/NnJKEEkWE3Iv
fupfOQZhXzrkWYwcH3ZpbjxLJ7imMAMgUGDEqzFb6rndkBQgifYlEA/3K6r7NEWJFmKkGtVe5mQH
kW7a+V2oU7XkuYkxqv6ATPYjLWBRiNJb9VSJaAIPMpvMTWcoGC+CUbVEAOQDmH4gf230B6U+CtAU
K7AVju1lx17AGYdc1AOBbz5bBnLslukpauZjX3Qkknio+J1p8IHwU32ItF9PQ0bcb6yyUxmG22KE
s12B3V1xtmk25BMcxklQAwiw2E3YxFunN1iLhXslgPcLP+9T3zevdlIn+4aVcR69sx0Yr3Gav84j
LQTlgtuYOtprTEAsmO79aDwFSfrOVHfPY+Me+WvpKyTuJtVp8QbBWDGlal7ZTnPcseeZlZXKlkiW
rBn1bQVHkEcEXGDJj9q09XdtCp2t0eEeDHt6U1HkNEfSvSP0NjN4mEmP91oK7NKqvbdGcJpK7YAB
R4vKae4B1KM3+cidOltDtKMDk5KDbIZ0TqjHq5ZqAblqtDKRs6gupBs165surrZsEQECzfAmzewz
DgWJMZwhV6Cq5Roz1eImIo2qLdSlFsH6VYqxO3UscPCK5Ay7FAoF6spK7bqWxIkyGH6xB+GlU2Qh
4U/E45g/6ni5VzG9qxE04iZEGrtmFLb0hYyvLKEcY1Nb8KkwY6fkpqIGEiVK5+Z6r0liQu1ojIcS
9ELJlHVDYZ4fGtoCpAq/pJ3xHM8z8vcxuAGSHNR07SCkbQWzARpV+HmU9cmcExc9+dvd3JAFCm9x
qrsHcyqTdUfrkUa+fWyERiBoHMqjyqketHI/gkv0EV0QbiryrznKkkM29txPFCKx6b54mL4WqQ9o
VTKuEr+LS/0oHc3aOnn43ljmKi6L+WKqpx7u+LocKhzvGi4Deka+aIzPMOzsPdaCTbBIw7JwdtAC
s1Q0YelXjX4gn/NGOgnpiKphwTT1Hcg6Brsex3hyLhg0XIYG72uRVPmBTQuVatr/Ym3a4yZHTRob
uzYZstfBwynLzcV5lG4rE+ytpi8xw5VyTq0011NUQZ6OwpcY58+GBx75amMjDxTDWyf06zw54owS
8acr8Wc1AtGbpVEOh9TLrW7DnsP66sx+3WMm497/wmDSZzsooYQup9jauaG282cFfyAPl9OSBeGB
2XOwxj7zpLdJtINDPRAsYDgIOuH2CntE21z2nzhgfWTQ2sZ1rN2EbNynMJjAu0Y76cXVqcQzubIN
/Je4rze6QfdGGEUDpPumQ+iy44r/WSziHYXh2iwQJEMgOAa6iM5dPPjWYqY3S8/zpzg+FElMqJ1q
LqVVvyucF31QXAOgA5dkWLqISN1JYo9pdnBWMvpxR5+iJfrwW9hW+lYJVyNrgda1aw0/7MLdYso8
t4E1rQ0yeyVE0DGrxnVnMp2vtUvbwmWZkUzjG4xW3TAgYWas5YcNjx4pFt+TqKdV6H40eXVrohop
TL+3KQ3hOtCFIaTB618HmyZgm4+vvO2tpayXyR2fki6o1630frWhuOYtfiZz8t4ZsrVI5stgX5BM
GiWJP5pVvUlqa1Pjo8pn74KR2PUNM73EQ30cyFSV+FZMCYXN0oW7yRHGr9K8LAgMyIQPWgNdGv28
HC3ARgRsNDnI3tzIkcRLLdzL2Puou3NCc3wy7OfUGc9eRZrwYF2dDsHe3BBQpNLgpashxgbQxMko
TNaaWJ7u5zlO38jcIVztgl+1WWXul7JjjR2sBzq0p8aM2geAjeek7A8qJVGAq/yz4SnBdfnQFIzv
8Q/72AJp2xJEFHLAYB/9Juq9Y/c04/gPzMC9MRlHm2i/sShz4J5sAhjTpw7n/TrXZzwXKSlgZDPn
s/HkZLg3OOWHdfTJxP81zbyvRtMehsa9iHp4YkbzNLvzCJ16b838VYV7zrPnMnKyk4NlcKUDr8um
4Kc0jB3dtWDVYt8k+AF7VtByFLXtgpGC8diY2eTHip6em8W0ao3i/a64FsmIMrGEUER++ZQJnojw
EoiYT/tMNM5bXzqv9aSLjebRUgtCzDXmJL/qrrfX9OL7YClsNNgjh9aEwwurmeGPfQpb9mq05E9Q
AjfStT8C26pPjfA0jJxXSU+1qIojWDECtxRZKvnAuSswsJN1kkuGZuoQE4SUxTFmFecDn4+26STe
KwtFIJER1pfeMuSxK6dPtkaE3X1xI7zOeED6qxUBO7H8VcXeZ9f2/SaXNHpBKpC62e1ElnYshw5T
AThTtQZvJQsAlZg4UWVQrAe66Se6zpgJ1EUAJ8Gw0GyEzL8mXr53O8JWBSrQkd5lJBXNHjb3Kf6l
tdVXj5nWioL9kTNQzY2BCbRjlpLWXwZiDlEyax2ZNTljAgARqITI4YQZuZulm17Ma67adFeScboq
ZfS95Wy84wQZa5a5Rwz1ljQq2PIhv4TDALJBazC4oJnmTcTEFL8hczsHo+ntzXRpZ5CrgH2r5Zjn
IgJue2c/uDQNsqY7mm3+ZlnY+MxRXtN5b4FhvXZ6RB0TOGhZxM3EyHxuomGX9/mTy7Pu12Jgy3R3
LUaovHeqVRnrw9LsXRcpow/NWvzrXu7SGhWPeuCEGx3aCUu+Yj4Arvk+C/z/8+b/bd5sWDBI//eB
82set58//88JdP3PQv3nxPn+B/8YOev/BU3fZuZsuBZDXSQS/3fi7DKLFqYnUL0ZpjSNhST8LyC/
FP/lWq4D6tTS5cLj5U/9a+Jsef/l8WgBqIbybNAq/X+bODt/njhb8KIBMKCW5L25PLu/wXRFb8bM
LaNhDezyF6zDHndfe7PM1Dew8Nut82A8l8EcwpDhZSTzZV+yxzzmjD3XUR8Nx3I5SJI9/N0M5u4f
xs+GvVBd/01bZuS8oPhRz5qOA1wcxf6fJ+JpKombDZjsoWAkTJApBWuGeBwc07zSRLAY2TTB7v7t
/aUwsGFVufZeDYRAxnGtXWvd1dZVGZPeVdEiN+rcfDUsSZwlTfTNaMzlJhHp/BXj7g1MxQ4Xef3A
56Ze6onBBVat/MCjfAG+TzBIIw6FbOxjIoWgNWUOG7OFf7EytTTeVjb8XShq35sg0RkcNMXWyqzv
hR22FxANQ29oj0bInqiMEZWblUcH7A7Jrplb9WZ42lXWDTTGOz3ImSa0yp3EZVnDMDyUKj2B5dAO
btotauoovVQxaY5ur39NExl/T0oa93lF9g04AbJgQvtNJ8PkmZCfDWCJ/hTL3NtkxZy+kfXJYDQa
nE1JK2FrEuhH92yI/wCIDFNsr8nFEvq/fjbKNiJjlu4qTNSvZmWNVynfqbPCI66rxcwhvZvXEzM7
9t7Wq2Ltu2ZRg1d192lJ/Zew2u7V1cvAn4f2EDkmIA9Xv4aOtzBHqOsoW9WLwob/MvnE8ISMl1J2
IFPDby8LsLiyVttwCJ+KKh/4EMKnyGunvR4ZCAVa+cIgYb7RLCObRA+zB6Mo8y1pLO6OhEy/98Jo
18GLuLZKG68jJkVmc8R00m9beyypL6ZWZ8fMKDVgXHybohq8kBsIYGhBfcmkCi6SMu/+HYbE6QHR
/dGZwmMysXOQyQe0JRw7bYcdwdFtPtm4jE6pkR8gP7APz/NrsuhLLSuvNsVw8lJ3fkwZAF3uL/mM
3nnAjDQ2IaLEkpUEFyWDLIXi7iy72FxNizgtm1tjo5Ukm9o2p3iULC/WODS3wprGa4pNZGUvGot5
dM9WkKFdbQhRB0ppH+iXfLY4xpgbLeHNTkqEmNsE8U+dlM6gFe570qbKx4nJyWJp/hkWsFgrvZTo
osya2qlq8N6k85FOzx6aPNE/8Hb4YsgdvgC5AW6ZQazeKT4yw9ZObWC+AKCa9zUGfWM7VPKWW8n0
Y+ILLRnmD23qNhYIzxV5keKpJqn7GFt27zclzfYwBhy5TRyBeJc8z1vZ+8SFVbeYSfVNqiQ74644
h5XWXuESpOc/oB6czjZ6aDzZ49yc7p9WFiYkdrzOQgUPYvkwc34hIbr+QPDYo1uWzsnM5blZvEXd
8uLl8JU7J7A2Jsl1pyCa5l2cN7jTOAH5LXCQb0lf8iTX1YsYkxOd4WoTaUK8ju04LVGOyTdEBtcw
U9H3/9hd/gctjvHXtdDB0CPo+Njwvw3jt7U6SJlzT85AiagHPSrLBS5KLJupmc7ZGi+pEycXspVs
FLJPWm1qb5Vbfinjgh7crZs5FFSW517gxkFGhwq0SwifXiFvyX4QC/GctotpLaNjh4v9EIxu5FfF
gKEqU38UEn/osv6HH0QnMub3Vd31bMdi9yOrwDL031b1GTldN4ipBnPpwePqkuNoahNHPR09eyDM
XWUXQFjtRMfAacvt4FQLGEqE51kW3mMYYZOPZJ+8hkv4mUVisR81NL0WT0mtzIYavNV93bNgUGGh
PCTkWu/rvmAIlOoAgeLcfLp/pSdQExNv03YIgVtlAPZjS96oNNS3TjKtNTeYvuY0G2tDxM/w0Oi1
1O7XjBX47iO8vwhNeid4hx6HWRWfrb7zboM2/VB5ZrzXrKVCJB95FOsfeslQyyxLXHuFTDAmI5Ja
olOqZLj0qc7INsq9t46+2NqkAb+KMuTgM+soBsy5extKfYEwQJgSTvb97oBzEE0fGqvgKuhvtWOc
OkPaX7KBhCfhTu45RpSTLw2RkYWUYTeCqsQgUXFomfAWQUQsYkBmbDgu24zbcjYOiO3IrKElZLvT
mnOwSHiSYI8KmeMw4XcXl3yOujSsgxYHVP4qY7I6deo2o0SCXoQ4o3cUcTGiW0Q5rr6CFO34uYYg
aRX1QH2JQu+M71NcE/BGk2WTF53hT3po+nkcq+uwfKWxyLPnh9m5svp5E7q4pIqEYRpJFEwq9ZF7
WGrpNerUAn53nW1Y5yWYNZ2vgEKYlbfvFYrZXgTN5S6yTrOL0NL6rXW8w4RBDtPOjPjCcji9xcra
ai00QqQMLuyXcKByr7BvZIG3NTQbiVFXnLTAsa6ubZX7gdHTBhDt5u8fcWvJ8PlzuUOlw9gLoSGP
uPt7OdZVkh5wM/KIl/DeA5uxI/xt6K99fejieVjNg4WPv8S6XWOgEcLQNpbbgFZtgmid5HQiWYjT
d+LCPqRt4qkJ6g+JnfZLAiEz6cLxFVzZeJHQwfjQVnpsHCHjjF/xn3gb6TUE2Cvr2e7TejeUEkUN
LqIkld33joMICriWo20U3QwjnB9COvMbr5cfAYEENqbGfV6G8fHvL8lvkSxUgHKRaxqusLge1LyL
ZvI/NJF9DpVUd9hmbXQ8W+Rg2GoBgE8yw666vJgWQreu0r70bvlTuAF7j+lOp7uxuL47QekMBrAQ
bTeUPkZzc1V7AbE00m7J44vP0VAGh4G2y0MPyeMfPlLzL2sdBbzpsVxjOPRcPto/v/9RyMocq7Bk
ytjuC6OJPvKh2k7lIB7mmYi3uDXEutAJm0t02O9DZp7E5HqbDvf7dtLz5IHJYbU1hb13YsM9DImr
n1I7A9vCKeGmDZjPpT3kP9jZab6h02dzrh6yTEybpLD242jX5zgl2jLAUr51Z/eOmhMPRk6ZYbfB
KfS0DkbowowBiLJKS808tpF0H/7hk7xn0Pzp7pYCLSkrv2FZNMl+T+7oe9z6MkE5yAavme2pSub+
hQE2kJHK6bdDkdqPNJA+3LR117RKeWBR/e1qb7qOZDNt7qU7B2EPdALfukY1nWJTQy4Z6vrKpeo9
lFXRPsGmOhthk4JJ07U3GWQtvC+tON+/DZihWpbxJiewzkMRF2sw+94mCCzOPpGTlMBklbsumLGg
6lv/+/AD8OWbAlTnGA6dDmzLESwQ6wngqYVlrDVfgVSuVN1uOQqWkFqmz05HywYCDrNBTVRzOctp
PXZh9ICnEL8IDcVHV9vda7W21n6aHTCG+46C3iDcjoNXbNI++KxKpLe+jlbhoEkzwOPCS66NM+Io
jTRlZmgILga5pVNefEnp+wXRs1Kh9ctEjDDJRv9ZlvJWNJ2fwPv6GC0GGgXJqQ9zNBar0cUO0/UV
Fog+zk9KZPoKBJx6Uii2Knfwnmb9GMcieSJtwvDbAY7d0v5/AgKabXv0vAv4J0YlAeiP8hilVm8R
AQZ+OwS67qjVMETWWzZRGjIUzsiliAw6nEto+JxiG3XM691uPTnI9TstWsUTnVvRd/uwSbJ9hmza
d9pFlBdY9eZubEcPI3aeSAh/XXzuOhEUKb6Oi8AvviPRequbQ/XgyengOBpGlPZXQXyBbxsz2CUV
6ayr9/foKKYspduXVxChCUnmtviYIpyn4WAkJ6GAWqli+JlaXnimUAoe/tguJHW+Bd59eUnK8gdG
Jmg5ptce3FH1hKxi9hCV2xISDI1n2dSvfRe8m+n0JhhMvYFHuagyCT/sVHvs7f4BLNulrtriJbb5
CIaUBmrZND802x7e47CCm5rJ5y5vvuqRw5gTv9Omvd9c9+97upbsJfSd7j+fa48aFmRuQr20nlTZ
pit82VAWJpKoIeGf4uXl/hV7eY90tNZXjac5W9d1qoMHFUOfiBTRUF1/sceUnG7kLme7R4idjVW/
LuvY8MPWFXuNYNUPrUS6EwYNwHGabjY8FaGFnwmsKfKrb4gPGGdoTnqpC3oKIKFX433P7biPDxN9
RDIyUPwVY5P5d/JDF9HPR3JOIQ52h9upmJu1CEnUsNo23cdpoe3ofuOtMS4qhftSeDCD/vhkUhDa
9PeD9JSE0FMygjOOtMK8taYP5lozqvIaGQS7Qcp+m5zqSSs4cYUu8xGyomkKczfJI5MIdNNB7tzi
lMcpnwKEdsu3snLlrU+hyGgxrBpDJ9saEr2GASzVH5rEJKcth54r4onl1k5HAIIjy7P2qn8gvUUC
lufMjpJ/CP/6a9kAAoc2EbU0LSFbeL/V0yGhD/wLUXzu9fFJY/W0tM59ZAiB6YhSMbFNcZB64V2C
mLw+gxM66ptS+Q5nLz9F8Ypk2SqerADRmKGcnzZl80qv1WMxqoqmZLlGmACJxBQZYsuq/MBQfogb
0d3Swd7fj1pxFeT7loYso1v5NbPj6NCk+ArIJB22/dzIVXaUC3sjGcH/aeAFfXi3zrnxJuc8BVgb
/n67sf5yXOKioODkhME0C4/Cb4VDk1YkntdUvU1JI19vnQYrHS/x7ME9C67TsoaNYH8O2MuGFcVM
um68yDjo0o5ujHaPVdJaz7UgjhJ4+82C5PZHXs3y+1zD/aDaI1Wju5NpDzKO3dixm+uAguEcK5z1
jPk02e+sxiHlrnFq7bHbAIBM4K2Y0bUWIjiXc+FXbQXXJkzUjziQVxsOwZupu9EmMc3HVhGPTLiy
OhllNO8aAv4Of3+dzCXT67ddeUkzw/1CkWLYv7fYGKAJdCNcpwgI4fcpQpI6dTMqNmeMnzLRN2Ra
c/ZY4k/UpDNNjTsaEszoryVANE8jMtzTVXECG8aUXdZyxSjLPVRGtKqrurn0vf4LIa7cZyw0/pDg
W2YjDmFPlsmJ5rx8tCpqy87iUQ3xcuwL7K2mal7/8J+Vq0Xj5meqRFASdf1zlo4u29cwHkRZ/9PR
1P5LQ1QKz8PlIyw6rAa2nj+Xa4hYUGzXy4kPWAOu6CQ+3V8qMHJ/fPXvX7P7Gix1adrWHp++vWpt
GNZdZz/WuVXfGj20tnU/qbVKcI9EMY8aCvri0eCqkByQE6Y+2s8mmaKyqp/u3/Ruh/k+CJgSL78n
J1kfzToSK9qZxaEyoSJsaA6cwrgegTRl+sXNhmJTG6V7mSm5HogXf3TcJnxQbawxCgjQYdguoUhz
vL9vsjme2x1Eh2wT0V4jnIYl7Zgmg7Yqne4t0wbS3LE0NBH2YZXJ18ZMnffOQX5nGvF0M7XC26JU
EH5ZV/FWlR7HETJMhtAwj/2kvzPC5zxFQsr+Tr5qx0vVhdMJ846702A73CuHMMi1W3y4FxUm4aBr
He+frw9uA4dHfZ+qZDrJAUJvDQqvd1MkmMtLSO3GeNgYb9UoxIMavG5bsL75jdmpFybhj4yRiDyM
LW/fpSRp9WVdrm1RFCs2Kn0VJXhQwDVmctPKBm5fi3ptaTS5EYpzg+acQIAidipiy8xnixYkLbdX
NdTxIRSMae8tJLAd8aG2Mfvc1z0piOaSHswGJvhbzWJATCg28vm4wmwkJ+yhDoOoLuOyJFE8HZWe
1ES98DIMbbAdVQzjuSpQi0wom4lIZTHSO0rbObN+mBDP0KomSQ9iUxLOSI/TmbPa3GBekNxFKK3I
ozn8AfmxnHKE9wNLRlniRN3snGOzirbhnPWbOunSvZc1PDyOCfrLraqVMLXmyVAtNqURQVYRyn94
oMzf7GMc3xBX0LGyLcfxdPP3VXjmruwcwWbZzEBey9LYe1anbezKi55tMGyosW/1iAFBwybp93Ru
T8ad2arV6XEeseDfV0ZrOfzRI9Q29RIn0Fel2FStiyLF1k9zp7+64+w+9ZV8Q8g+Ecsk3HU0NsVD
JsSuLJPsqRDB1mjRod7RrFhaQHLqxjYuZtTXvT2d/n5ZNZaF4s/LKsQVVJcsIaaNr3DZnv7j3ArL
Jk2bIVfr9I72b3I9ZkG8n0fDT2/I8xdAW8OlmLuTQOO0yUXAIxBwtlOy+AJIjLTdufjau8l4rXJh
PHWhjQZmclZezITyvndGseecO2n8+vv3bv11EQSEzrkZQpBr889v733QBmQzTQBIeZy/TVargV4c
0KYTQkiz6xihv9qMMVEtaRoEtzync9VGYG+tGKu6HjfI54UT79NetFtncZqDnXy53wBJ4NrcxIM4
ZqEtjvevjNyadpGXjcHh3nQep/6/CTuvJbeVbNt+ESJgEu6V3pPF8npBqFQSvDcJ4OvPAEr37NPa
N1rR0QiyWK0ukkAi11pzjjmQEUJwBCPeB6OKXxSJGB+2j/Xq+CkFanULard4GTwuqfnTVUhaU8cy
xmIEDHlHnMQvvR7Ta9a/Dcy31tz66qNtoNNQp0d6E8vNf//M5ijS//y+Ob01gzuoho3U+nMP1gkZ
WoNOnh7lt4+fOPDGA7i311jx651qRdYqr1LvYX7ku4a5iVLdg6Q+rD1bmi9gm+KLDSKFgQ7KK0hC
8D49HHOpd0Gboq9xuRerGeCVgMQSdW09WUYVQTDpmo2SEguiGdVGG9vos6wxRRUGOnw9sLgdu211
06y0OhfIZgBStxijiP77W33PUPKPM95Ff6AKy7F11zK1P88av7B9s+tiamdky3msL6eUWfRveO4i
ElLWY2bEm741jbPeR+JMzHWydR329W4fuachjN7mRl0X2OLc5GwkAhkDLQjjyySsONr/e4iVkEC+
wXv579+h9a9eja2qxtSogSCOqffP8z5y6AGkQqIrnjFDVei89UEfPvSa+Q4J4pshVRqDhpHd66zL
71GhLgrMoLeqi/J7DlJpkachkiWRra0mS09gtqwtlotu4U0UW4ZL1grmqlh7LjF6Q5BgLJmmDjIu
8FZp3scMYWvtJj8kAhy96UaPfel9N6HP9hpN66A36pOdARJzDIb8oH0OSPfrO2HgT7WPYDDMdrpb
2+/g5MwlgqfqmnYN80tR3HudpRC3Tfmbj1ZTHMBCNB8bI/OWAxOd1ddS1YzWj4rWwWk+2Anqkb6u
mnWt6cpuvopnHCbC/TcF3+02S9PgyCBZQ8gCqH+M+79dXH+kxtME5ItxDJUTi66lqpp/7MrCPojh
PRO6a6aes6aHJZ5jw0cIKn90FdHcDNmrZycwftiy/ybVINwkoYYByO6MVy/rlooXrPLCRMVvs4Mc
ImRyuFDqrR42f1n3zX+1cG1V0KhkNM+wxsRM/se6b5VjkdHLX2oBV53kK57bVv6oFYf5KSbPfCtb
5jhkkmknYbufZi2I3emK4TgfmgApmJrZzwZw/kNToI6Dj6NtKcHq60gG5NAB1MD5UEU32YUOBbW6
zOxMQc/q29txjH/NzxxFc+GJDw13Tr2+6rJ2kcQTcQtOei/HXGG4vaCtJa84gsTVyvOWdQvPVCyr
6kwsaLiMNdktq+ljLHJ6zUmSaUz0eCot8RzSuz2rTtPsocT9Jeb339Ou6XPEu6NTv6lC/3M91Ws2
1roiEk4qQY8gGYVPJ6BYcQKi+Mt1yNBYTZYYVuSil31xj2yPzQVqU6DU9RP0YJwB0GfPoLl2dSqQ
Gk9dnMjExN6hMxoBIxuI2u/Ektr737cRnwY/imqosvlg7P776vL/e0emJhibM/XiP3++o0zJA5JD
0mT5tY+XDSkvWbJux4DJPlPYZZwlRJmxD4K+SMYMoUzDN77qZZI+BGGCHsiArVkVo3IwetV8N/P8
6AADgpQ7BUlO403gZ62fPP5evihEhDe+1qN4/8tb+dfmxtZUS6BRMlxDdWk+/OdJHhBn6YU6HVa9
id5FTwcXM61z9C0PpLGZkgMR+/6PPNt2ndRJ/bPAVLktsJDC1stJlL+X/VFvQ/OFdK4K+wueY6YI
BPkqBYY8mZwM3814d1r0l+tTF9Pf9h83ahuCPSNUfcI9mP8aozJZlD61eLT0U6dldEWk01y/Wy+c
SslrN2TE9pU7pUmDLQkR35UJDogmy1pJr+5xPLnVg7SjR9qbi3DCOybEZN1o14Eir83sSGKTtekI
eroXmfC3XmJSDABNuHmJhrCVdWzJ26ofBns4FCi0ieHcGWRrUoF41pY7obbqmi7EkYklZa5sDLi8
t17om6kzMNTpqRvKatuP6lWvSuusM9E793rn79y08U5KNNZnSI9ABtkswqSyjp4WomZpJw1+d4kM
vz9lcWetswirgZyomVmZnmSoGZc0s+KH1vfAzyrmUzMd3LhclGGExqf6IBqqJmk0GVB8B/nWyWlT
pJivSCahmWIGuEF7aDYwzUKqejW4G6NMtqmpD/BSyZpXOyJjOZhJoCLkoekwSnvcBSxNV7yS9RUJ
v7MKejKlUo9A36l/MKSGssmUSSRoBN0VWcK2+uwA1JzsPIMoZxv06bpy5+VKfGbTqmO4B66bSvTE
QYsWxaHHEkl4lGNTYl3vXHKVs9+HIkmVnTKA50auuGpKUd2KQtZbW4T5MfIIZx7GobiOgwG6wivc
fdCh3SvB/4QRpGg3a0/0O01JfZPF0RuxA/oqNPEjBDFOB5lHq5K4wne1H5Kdzph9Y7pt9l5WArrr
eA0T1PyKIAUhrhyC+kCa5gOGhKpjRqFV5W5sYcMBWPryEQJWfRwnErXj6dZLm6ANVoshv4Avm5Qt
TTZY28RBpxgwct/NfbqgFObOEdED+svgyJq/wiYSrwv2JDvNSsxXpWteVDQmi760y/W8G6FVNKwc
L6ZecRU/WVejaVwIVbKOYYWXwzVyEH3ZQZ1u9q6OmLi0LnMh+buaXMiou0rfEXfTtQBGFgKDfNi/
JVGTnJo6aY+RpT3liZOvgAdV9Mfbcpf1Vr2sSIH+lk9jEijVxt6PiVhlmNPshdl8xF2dox8OJr07
uW8OA57dfIK0mfSWSb4otTbbhEINHhU/lA9g/Nj6yocsryH7NiL/6DNQ4+C+oid8Ff6is5RvXWlA
BjLyKYylvpt8Guu6dmxjHRKBiG6+q+i9Qw7h7vdrfubYGv1wtTeZ2SVAmeiCH0e3rhZOQJwC+3bl
MQlcKhB3eMvxPv73hVf7s5xm7RK07hkRW46OBPCPjdDgNxXtDRVfLbPLwoOVFGGgadQpuKoxHQzZ
GXs0o7ooSF9XkJ/qaa9NJT2WJt3hSQ4bWDtO/79s/rU/N//szNiN2GgZXZuC8c8dWmwVkZvAaFzg
VW93LbemjKCDV9OuOJ/VIT/4vUf/20rbg8hCSGTTPTiqPca6aoS5id3d3z6rP29S/EkOc2OU9vQf
UA/+uRMrDcsO6E8T6MTZIYZWEMHcVOvMY85K9h+2uvqHCt6OnJNb72gGLLvQWI6J/OtcH7fRH3cd
W2goXlzmngLBp/gT7dN5XuAPPVbJmF4gKR39peN7kG2+aZpJfFSN3aEC1+d3an0c4LhC2EqsjZsE
4sFJ0HWpGeUfih6M9Sppqa1bn8vMxuJEbLSeWvVeF9o3s5GsUwMWOYLk6+v8IsyUZU3fMM58mIMh
3cPa64xnG33719NE0V4cW5JMgnB/QyeDORro943wCmfTGdbr74YMWnHTokA1JnFZ2WGtVLKca5Ai
fuHEOOVyhyGdmgScmlqnrGvskfPvdhViUSXICKWWXQEFEZkBAnZQdXbw4bYdqjMavtsxcdNNTr75
GoTMVHOkw7ooRbAqB67NL5klbVHnPMQtDofpkALgZXvEmMosH8xUedCjlIFO4/G5aiPNZKLEncfJ
bj6pPhmwRc+Ot86rYmCEOQs/9JieAEOEKT0ZHlpN9KMctWPCLM4cDXwJkaY9OVZ7F6LSLsOQa08I
NdnDDekRcRDaa7cgbIpU4I3pcWtKPZgznjSHNZzGnFzWkdHWJNAbtYz7KI6hx5B+cZNU4pqqiwwU
PxpvBpKyBS0bEdG+K9QKPw2C8SfbJEK2DoJrVadkC88jy9ExCKdPFPsWuC4codA4VoEwSGFp1yDJ
f8IuFHuPZPMbguTwQGXIOReM1RIbMAJAyMHKAuN6jY0NPWfjZ6faKbKTATzv61FwahQChw1UlBjx
MbS4rIAnzypG0pwp50MjvJpVa+65fBgZ+Vp238xHduj53Y3RG8qIjlGTRXJnB9h/Crf5NjAsuIpu
wFAQmOKAvMw8lBnht3pp7CdjPj7CM2sz+ZMBoWWN6pobTQ91YhKBwSteUW2A4zh7Y0Ba79cCdi/h
egsnJPYYKy/DYdKlnitQ35hvMbFRr2IlL99l1N6REY13qySSJCsRVkxV19dFNz1SxPAwlCqxKtN1
qCmQaMAivvRu9DYWcPgLt0OUmKs5iMwyP7sNYyK6L/hRwlJfm6WaUTt7OoUWLd1lGACWyQezuZXT
QabO4UvO64EuXPoylmfCQBsQ4+ZLWD6aMLFXRlQiycBQqDNWMYYLLi2owKkO7KtwjwxVNXSvHAZM
CavcKmOkSkJlzMehFdwhUznc5meqaeo7r0yxVSEXnVpHRBF6l/kRdw5rn3vqo1NblHqe+xRHxeSo
aIPdaFrv+jy+qR6HOvSOnZ3aa1VNSbiIS+MoMys5MqX1zopRw0yxc+2DzjbMiG6QS5jm8S1FEXWv
jUzZiF6MV6du20UHo2LvnYXKNcb02CUDvSGjqEtxLmNSCPd6AKpx6lLrjoXgLB08rK9aVa1E2dDQ
iiK/24waRjt3NPubqXfELozc75gx4Jbpvtn+OBxCk4201bOFXczP6aNiphzaz1kd9BXIa8TmmbAx
er6iMy/cX1FMJH6/tezKWtcC8HCItWnWaXfK5kvnZ5Ye8RAT3X8w3zS/Sh4yQzx/vcbO5Js/71dT
vPpWpeOTYhyx4Iw1YT4TFzr976pepA/9cEumwtNGDrgJ0RzxN/A0hlZ/rrQ4WcGV1tZxqpINmfff
GRZqT11lJo9l9pNgDRYmNRUPTf9ZeeEQYFuqN21NWo6XFb/IpAJJQz17YWRUbrwejWoE2OupCvvh
ZBTip+a0dr3kkle8nVbb5Y0I8+oht5PiqjicucP9n58qjh6cC5bi8iOwXEIpMnQUEfbFbJ7yxHWy
8kRQbAv6+Tsj790lBdO7yzf/Rj8TbpVqfmurxwBx52NsYrDGLdDf1aGHTaY17cZTh2hdxSMznLnN
UTf5WsdSv83gS3nJlKAytr3DbLaTmG48t/267uBQc9Mp+nA7X4F5hwrFz8spR8jFxta4IzkNjnJK
S5ust9KhMeaBaCin4l/IgS2GoxQrY8pbQCPY59jK+CD7of2G37/6Ik3+gZd0hSFYZToE3STonKPE
9bftEONqzQ2Dyqqp2NP2YayfhuIR+BDwOiW6pVzfp3w6wBm/lboDNqBqIM1xJ38qXAUZOUUyCnw6
UkiMrCgG96QEv5ha4d52nNugWL/cBnEvhi95ot/ZrhNDVyf/FzjA6YXaa54cGnHgFSYSUhdo8Ymk
CeyXg0JYhFstg5QtjjnAs0N34wRbhfIhGSjMxiJon2vPqZeFZtTXr/sfrXdSz/7PmypjOAJdhpXD
oo1B3jbr42J+qLcvRkahD9PvpIKjewlz99PpfGMf2T5G8mayUDpoHfy20D6mB2psJFeAQPkqc2hc
+Fb73FTteG3MYtsqw3pWLsvSbAmKNGNrSTo1O7PMH9GikmtJcZN/MJ7JF46qZlOrvyqu+a9KfAZS
lu+kwmo7HInamvRpY1eMFUuWq587+BRPtggEDPmoiDeiJPWD+TZgvEb313VbMv5Xq245L/gBETqr
PqpBC9poS1ovedU9NcGlbTpHvJnOXeTDMx65VauU2cHiKmc0/s9DIuyUdanab1+tjbnLIVMBttwj
QBL9ZN3uzHk1w4YH6Kl23LWvYEQbLB3QF+7721z31YoxXEXxvYxS7SXXq3E/EP+97o+1r9Q3U0Nb
hCgTxpwp0CBruS5ZulUxQmL0YXp0ir9ILvnw6ljBhrTmCsIq+6NZHRXT89101FKQIoYWMyWWXGJI
aEsoRRU8UrlHCyMw3BOpKGzF2cgDgmFuDM/QO+q1unAKXx6SSTQUyAnwo5bsJhlnfQmg/pFCNfa7
57wOXewche+QWK+ylM9PE6txmOsJ2gWEUSgL7M/J1vLMcZMlGqE/iQnOUIt/zmNeEba/B765bhPE
HCYM9XTtpNlVfJ+y2OfNXD0Y8R24+aZ2++tAKvLZtjomw3Xr7Yuamer8NKzs/sHVxg6ktQOiIknf
Sk39Ffb0aL5OD81gBSrMiXAJ5AjxlnNBw/AIwsr2jsR59YuRjboGOPZQFTYzZUc5e6ESrUmoHb4B
fOeGi51YCaSzmZU0eUJ8r5EG8ddTKWS1C3WBk54cuMeBoC+3r5xXDcFuyj7uMB/i6dEQdq9tFRhn
BLfRzfX8n2VgDG8+N1DO4lbfmkUxvNkhQ2yy6+/zb6Fw+sj1M7yi8Fxq8fprEAz0J/pG1YDoxuPG
lQND3buMmTaAQ5xnEpSfA2K9QGl5xaGz/PIalXKf01xHpprGLzU4CQHm46FBlLEDqDVuCwijTx76
XhYD61QxJrn4mhtQNgcPZZIU+wqgdyoi7VxYjXZO6L2d56fECBJgn5TfdcYi1wxAGr6lgt2ywfRu
fjq/oNQPXzrHwel2g7S8peEP6Y+xXdZaqn8Q4fqzYpw7y+irPHxxKJ3uUdqXFzZoIDRIi8YvMq9D
hlauy5qge8wC1Q6TWM7aZKmIY2uDv3wY12UsDQjhqKGVS56RF8kuDrNVhdUls4NFPeb6gQv1q35i
V1CvVTEQrzGxjHOhia1n6+zyydIEc54TDeT7ZAS3MK9yX5VIAkl5D5TeBg7S/xi5ys5si4lQbfTq
e+4GV40r6pnUDsgApm6ujYTKAHfMU1AopNJgRqOlNAlKUwsIJIGCu1lbM79qQqrfYYdSNi198zWT
oW7a2WOeMT3tRQmtzyzAIKd5lf6iud5KpFX/WIF/2FW0/BaTXuroTBWONNiyKjXhFtOz+ed2Hxug
LqZfQfb3/x464Ujww/xbjfrdtwgRtYbGgcSBDNtNbHDg08GeDjk8H2s5PwzB+fzx78//RunWPxUp
0SpP43sU6fmliGGa97nIuAsiaChjBBU4UY7eKLzj0Eab2nKsa2rHzg1+30ZM3rwGtkCvNJA6Q0Ia
5qQGMwUlRem1SNO8vEdBBLyoDj68HNNw0gKUQTixUScJmJ8Wvw/zU7aOctnk4LsS2zMulZ48NKmq
7IWlVMuoKQCJuba/NqGY4MWldqbLRzxkmq9tMqHPbMvySyRAvCAATNfZWEZITVpzbTmQRAmyGL7F
trXn2hmezbTY0fRvmUZBqAn4Q+gUetan0xgoxJrm1USa5xPEs+uFQ0bOpAIy1fQ5Vkv36MXuwxRo
dZr1RVwFZHUB0yCxdbhUkT9esJcOF5E2zr4t3dv03yyxblZskFDve8pLq9UvInSVq4Ns5lz56XfP
RMkz5d4LEf2qgJI8xz44U9zs2sHoNnCP+2e7uwkRFq8ZGnHCfsInPtq16pX2z6KmXJiUQqOjXy0T
YpVXKP4eG3S7REhTI1GX7pPZJnKdJnG3IZLBfTI0N9kNGoBb1YYwN1XEAYDeW+lXmzEuUswuJSJJ
qRdvAmPitpnEPUldIwIGT7SepRMjWpPjINVsEU/bXSPtYa1kA6LpFMdL2Jvpj0ZSQCCje25IBSyC
igD7mKKIfj+FpPTpQKXlo4+D4s4NId72pVS3juOE37AazRqS+ce0IdGPuAgWPbN7Bs75JnupXEMj
E89f2iHNo4CtuRXvnTy8Z8gZr6RBM1XLbnnEnTrx6ht+GHGIOwVzk8/8MbRC725Bk33pZdhxrxXU
VGEWvHNZeAtltHPW88ZdWDBZVpXsY1QsBeHobgz7eZA7R5bqi9rQKoCSAYGrKH75JsAzNN3kN0yP
EKX7kL1U9Uqxzc8KlSo8xsuBzpKVFYHC93oilXGlfuqELC3oQUN3KuNmF+XKGahucDWiPn2ybBh+
Fuiwzm3ZYNK8PcQt/5gDumxREUC5M80peqxBo1yxIic+LCZEMXJHGlK0jSuMiuY0fIQa2HYiOjVJ
kmxFXnznXMXEpgUdrYYEvFZzmIa8L3EaW4umh9jG8hy86HZT0HHAjDC/WjTqh8zN7ATpYOFMNHhv
Ovi9VqxsFcBgTGrHxgUlCdYr6OgqhNqaLIv0SRnuhBeHj8OY4osA2bBPCWVCKpSFXrENjKLbOjLm
Q84aDxjkEEG5N9tdhkbouadbh+k//MBbgz8zmxAF6nDuQ5+soWEc93kurYNfsGnLHX2TDXa71UdR
nAu7F+ueW+Gj5wYO9ErlDWROcXGm8yGZzgcAU91jMMkasTQsepRYriOoBCefox7byq1hVjNMlNhR
qXu8tfxvLDfd/bO7m7d4mV4cu9l8CWW2WpQREkksEiFovTYmrMxHzR52nbjrnmKdyjwmhlZDawY0
c4tVl1o7yUAtVhVJvuWEPazd6sl122QnWNO2VPm7IHWya+um7Ie0rPgZ8JVF7c8KUM1CTz1/K4o6
2/R5AMBXiZLP1Fw55DFFoUi/111oE4vgpqcRweAlRnC/NF3Cwn/fsFXn7DKouVqw/YgpgPbrhrH1
mI2G9+i72lPK7frc+kp3znPS4RznhKaof1UgwJwsC3Fy6VXqC+34VaO1L7NXtvZSubIyfTUYqfY4
BM29rU2I3VEH2dtOXkgAYAWotXtQtg/mJEZL0r5ZegbMVkZ3T50N+NXt8mNHfQvdo0K+Ag0D7Xym
J0dfeDDLzciE5Rc0pNeqDPsm54mquLuczG3Z2OuSVhF9LlxkjRkODNsg681PjdlP1kmx+sitApKK
Hvv47w1ijcKc5HGcXZyro7tGbFSe+5LcbNZWJJAJDhW+E7md0YVjRifMxGm+mbX+gFB/2Di/zAjP
STQYXJkYtBZqwgfGGOnLEpwmxmfqdB3Ns1E9FVNgwhhWT317iYqyJXrEvNDEJVa+V8sDT4L5p2N7
8cFnP9MQIJC6APXiuyI444EtXsbp2kpYN6yiDTFh+BqImtp8JZ1s2rQ6Hd69fouRYzyVXUoqlk7A
ZyJIeczsFaxYn3ncKhl145UcIKarGTzJyKr2OggR4O1SoCLSw8+BfL+wJGimpek1H7gKoKMIkW88
YHp395KnrXfTIms93xI6q4AXWqkY2YWyCgV38qFHRIrMlX9dljVMOaSsdWU1OyQI/QvsbmBUzvhd
DcVK6QyUO+wMcRWxO5oPeUf8aDO0kDKnnzFTPfQ12tXWkEw359Fmr/u3lKjjlon8o2YiV7GV4r1W
64iSgTZmrkbVhRFDkhnyPFboTwf4uqt5BBtaqQkpcDJpm7KLz+gfSzwlgbcvXTO6+zJLDl9/Vjw1
Z4g7RwPqVAQjCXIcC07LlVMVCCJmLycVG5ju+cpOhzSmb7AbVSmYA6EbYWsK+ZKUk/PXQwGN7JwQ
97eBSETUaBgYOz9M9cMYZ9mNpbZdFUPhiP2DRl8Put5Y0U/RK2XdTMNw1azbM9KufTtNIeeDG2nK
GqCRt/znZ2CMhjNh1ZtKpYVKc50hQIcJZmWGvVjp6VBtTO6rKxb0ho1NVB7TXq9WdMo/CvCwpxlm
0EEePTB1gO0wDfoyrZWMi4Nym8PnzadqyYiM9MC8ulwZxNmfKtelNTG1dnsyXU+FCH4xB/HYVXi4
YkfNexK1ordA4aE+zO931J16rYBZXc1PG7ivO2z93sIKQOYYrewYn7ZgAqoCaiORKYti6LKHQkbe
IY/0AWew331QVRPEqVtvBcHVm2Yag2WByc1wKm4lJ+L/OdR6d0s1xTiNtfojaYT3U41+yLC/Q9x1
D20Fi5lF+Rhq7GCwtCxGWyDu0voUemc/cH/u83CHaip4qMP2SyPoxKZ4bGo0LsnYjmgJIjZkinqu
QmvtTc3U+YBH7EGtJ9laMjzHNX/yV3vTikV4mzeZrflmJnZya8yquUo9XXD384/OvOG3pvyf+bn9
9bDA1Rbjqzv7Tg6pc1AvbQ6FI57CUcMW4nvYNmpCsBK2mZaSbKOhjbxmZb3VUPsdkDTSq5tKXBJR
8dhLJT4x7HoMqsHlwj61OfInJDTQNsZO/GL8IBcDMVynvi3DE9DmDyerqEjbelhXtiYW8Q6+gf6z
dJ1HW1HHZ1Rw21xtf85fHxnO6t1hUm9NHdfpvH5wC1bZYGX0URYsCsU62m7dfGi4YkEXRckrLhCd
E8WODxLuwyoCtTFPHcBrmzc91Y9drVMcjGDg3W5A7+g03QF91pYxCnVV7eTHufcLa4FBjMK7Taze
O9UZ8WZm7AfvozvJIkpDEHTkl4+kKe/9KaAWnGhwSjv/VeN9vLBdZ6grkof5Gem8fZ+nL4mntvgC
cK44yQ9yOKJPL8HkOcQEaxvRuBa91ZCBbpYXfNfERYdPs/1SluIjJHIA/7TBYBKR3HEscZo4WuNd
Mg9KuhjM7p4lhYkveuxegOqCkcgyphmJkUwppwSc24iQpn3gfD+rzOey0UAXqeoPJXWnXUNIMdud
C+cBFsfw2QN6Zmkv9cesBD3nlDLb1iLbVg0yUJE0zMFsd4JV9PgwulFaq/mH88u+RlxQTuuD9KQG
jsj/smnmR3kWbGynxT5RmkryWUSHVCmUg9S5YVNRTMfMJaRt/qklA2cz1u1LrHvlORNqeR56bipA
WIbl/HR+YVD1sl/UVokRqjTdQw5Ben71n1+JJcPcqleeJd6N24BlaK9kJh6CsFQwpvEzx+jbM1/j
FjEfmBcVwUWk+sXWLsb2JEE/neZHafPO9KcBK+EyKMgdpz3ViaoDJi7MhVBlus+Nxl76DOOfE7zB
4KBpwxe98sl8xduGYWGjToj9RWZawVFxCdz650CSebXlNz7nhqOfqpPFD89xKY9DbuhHaYMQNAfo
xK96YLRXybZh1Ti4XefVxMxrJKG5/auEHLnvaqIYiK71LkEQfUI7VHDQRcY+jHHmYoLARGS2FSHr
3IewxMQnmeg6itRz68Fys4w2eKRHts+wL59mmxDpyv0Wda5czFAU11qp9WsT9M6u0w+NSPWlyaL+
3ivilgPq5U28sqYQgiIZy1KvPMIqjHdyoLfeq+13PzebXUzU/N5uu700dXtZUTkc6hinSeAyolCH
Jlka8DrfHT9BB6Naq9GadLjKWDw4LXKvMsiekh4BZCTxodp9dJaaW31He8m1UGr+OeLeezOB1i8S
aXh7A+DPetYcjlQ/4PaYYPzu/VLDr0kGMVchOFw6RySSF15ZH0moUdetJ3Fh15jACkNetcETWxes
2mK+d84NcF06+Xo08h9Kp7jHwnKOAHRhxHt4KpgufyR1OTAxmRwWIH9WJO6UVy387mETug3gRJe1
Gh3UaQZeDV4Bkc1ibNgyFNDwEXwoOW+xlPlPutu/WtQ4z6yN0aY0A3mk/d+eFbEufVCiOpaoLzbE
aNHkRQ3A7me6jw5NwDw4+FEM196t9l/u6FrNkfljuTASeZFTJ2OWr0uIla2BRtk3M2j1wCtPlULx
oQ2EQZp5+Nz3st1+DbvbBDZ+bhzI5rRemiEkQQBkCAwn/RhQfe1bN2cGTnfsyMpGdz3FrlnrOL2n
/zcy66rDkNLAjqfc6/lnkfmD+2S/RKQYXABgIiobOlxOeTCpEst1xT+78SPTfJq6zfuqDdAiTU/D
wYvPZsSez6g3Q4PoYSmZ/FOyVd6Ojqe4Sx112vSqYyf+0ajZozB71x5zpFYuWRpvbl3q+6gniYcR
hH4IAcuuTJTlMbHYz66U6VaUBKwwnLQe2AaO0Bh974Vk6x0yWG2ZdNJZh5WjxGvD6a6yU8y1bI1X
ZeqSudNhftQ5RrRIANOdGOK9IN0YH2qbPJHSJAdAAa70TgIf+OzEPHk0js6Z5mFIBLHw7nrCXUpg
IcemI7hBhfWgeZ52mGUOBhYxdNa2Th4tzSq2btFw6wKFYKpCedGr4b2H//hceRHjCB/8uNUNH67F
xZMU2e9CL3S7cPnPhnruOSpZ2G/LOHqunYGRFbJDuc+s/gEBoUOuw4Jxr8Qz4LOhmMbv86POKr+1
DoOruV032pp/sVQywJXLrHljsgLIlvAWtgXmqYj7fUE7dDWDuYLOweSvZQ+Npmr7Zpo90x/GgDpm
zy3x0itkAt9kCfCq8rRxO+iRfY7sBh+VNqLxyrJ6A568KYkm7jVEkGE+wWIA+VUjFwHrpa+UgF8d
fyxPYaYendLD92Xiy9pVkcu6XFTxKWs4qYtG31ld6h1qCvFyktvPr6VIlk5FWV8KryJRqcu8kRUB
UmuMqOXg1Nj0G6clyUYRgFRk9uRoHib1OeM9dIxxaX/NyuyGOC479deK071B+2RFdAATJ/dW2niB
DXMPBKra+8TnblPd/2mEAyVZ6fYLsxiIICgb5AhRTGC91/tiP0O/Bp0vSEnJPMhitOw5u9EKAO0+
VoPf1antjJIosOlU+TLYT3xveguUO0PS1xtjNHxyrAsbPExVMSbVuUJbBudKwgc75Q36Rh/fp2cG
xIHb1/tq6V88WL76UPd4/M0Ap+VcJ9GE77czPkFaPvgqXQ1Ws5TUoK938ozKXgmEl2TysD9hIB+e
ArdFTj1NV7ziCYxq9hq7dY3IIUy5PRTGOhh9hXim6CmRnNYm4X5+oxnHeaju+LRh/DQc90URP2VJ
9W1A5HjVkogWSKHmN4VxIaVjXQOKt9KjRVAEY0/jQSE48q0m+cIhagzMPkNFalSytmkle5UbLoum
qbdhUH4UOu1TQSX4xPzoMdGCfO+yp9oaKXRzvo10OzsS1QTg3PwpN7tiGugXI2Jg/o6V4OR4k6G8
f708oihOiCpfZ4WtLIzRrvfIg79gfo2tELcmvW3QFCvhZ3ur1q3P5NlAqbMH3Z5sS21SYhbC3uEF
LgER1eNasRv3RfZwO8BmOY1+a0etvuXqSUwCHiOfF1LE618+UGQJ7lc9bkkTNjCfxGpsY1i1MSHt
BMm9JEGoXGj3mEtA1t7/EHZmS24ia9e+IiKYE041T6VSza46Idy2m3lKIBmu/ntA/f/d2zti9wkh
yRW2SxKQud61nkVdjYNwpRgz9ck8PyhsmnywYXmYna7oGO961uS3ytNuHvDSE6IOZpG+qj9NQsSr
5RCVHWTShY7gx9cRWexuesCTBfSGtc8qGqjfGmvHOC6p9t5nQhQwm4RfQ9kuIb3SeLC1PXeA8tq4
5tFBADwu1lhmv9IJy70WdPZJJ8C2TB8WYyjj1TT0OZXnsYbKFWU1tjfuU4wZ27it640cBntnU/x+
suJo24cBMBYG6ncppsZCdIykuLaYf74FYsy2FdDg+0mEsztJ7Gg3sD74iMq5VYX+2F2KrfqF9Pbe
lhPEFojuhMEYRehNdozLkIqyHvFSy50PWlmTn1GGE0UBfBMVc8IlpR5gN921fOdX3pyNAzrWnBun
cjZhzSrCadz2shwiXf8yGYmwJHfZ4yVT2h5jC+tdHGxI15KxoPGIC2AObm+xT+qJOxqbBMKuQ1P5
uu708uqMFB23Y8bZltuPtDTSGSLdp+XUChqbO2PR02S+EQ6+cdHRr3H/Qv7yuqT/GRakCh1D6/F6
e9MhEYCj7t+xUNeSVW4pkPV5Za27WZIIzTw7NFkINYzL9aqFokshdGUdYrn0T08VMBEw/uQ2myct
wr2yPDUqjV0jsafLUlset1SSkdhcNbJ33/EGHBHjUYFpd1sSUA37kK3GePAJ/cpcL+9NJfmd6N/Y
89Y00n8URs4QfXElZq567mrf/8dTPgBtv/xdfV5miESsdfsMbFmp3OQ8yfrP5RtaYr1iqtEjjRUJ
lAcZ9rA6POtBK59q6THT7602OCajvs1mr044S0JoXt2BOgJuABDwuA4zsbYQ+rwpPHomNAx/iPwb
Oc8fiDL7PsTXAgJenJOq+8N0g2Z3X62F3L+yjPwlPLzykqgsfGa4utNq62frpN0xsa3/Z1xLU+oo
YwaahTQZNWdED/hfk6CnIgQmVxKDELNz+p40CdRYqey1KhBkgV45x8Et1C4PjO5DDTldhmn6GjUg
l72Cwr4C90OEzHe3TiVpF57vZ0Ze1dNr1xvBxfIAx0TznfqvBWo5N8zNBTtWDyXTmDPF0sA8HlZD
glafvfRBG/2hhbW9ypRFYdbgqVNsOd3Jn8x3IVmcFb4PL1JAWF5MDH8fFjvD8hQm8huN5fneCOmD
Y0oWUzjpha8d0dV9XFPNXdidu4tMbrMicX2ySaN1m8xy1TSw1KClWTe/xRMiPa4YwIxAqGWFeR2l
NLc9HsQWheGQdGW8UybZuvmS5Ec0gRVxEm0jgFv0UcqKULgYBL7Pqp4RbBNbg3mozLXiXKVBuW/I
OXym9asMynJX0nPOsCV+MUSp/bKoKWzYaa+MwsZYgdEKLX8WqbTAol1zQFHlbRewh1TobcbQ4qyZ
NZqIFLdXGdw2KjXAy6HaKi7agvoTW3sD9fSUtLaBd6Io2eBHPkSlJiTHJgp7zzbiEeAQXhNlk2gC
NjPBtFHl3ncj+7UOPqtG6b9IePwc+NCvGtZhVq50zRRAV9+WRwBnJWoGhuujY9b9aiFDdC7XIGlT
cJm76kW0XCKcLL3xVaUZab4yhoP7TVbUErXz2Dky8ydMDuPx7iOrcVlwxofnaZI00dTm+DWlWEz1
QYMwVHe0mLgFOHNA5iQEuB9E+hG8kbZJy+QzAvpXrQOv/uYJ6V1Ea/8p3XG6dC69YiRu9N0iOtli
EodeJxDrhpyQNumcHQb26gZdA781+wahJDVJlZHRioNLK4QEFKqk3S6eLY3MwW55FFoi2/UMT9dh
PX0ptxseagjj+yBK5dpIIkaiSr4EFX6zsTG4lmuZOMFPMvdjZhGsLRhUEKkxnso8MZ5S811LudhZ
QWvumzru1w13i2Psg6BdLkDxIL530iWrwXz/GaD+g5jKHzrYvMcEqA6G3xmuXmD6Tm0RHNrOfmmn
RDtnkcrXvcdfqGc+HV6p/FHajLuhQayjVETPsZYZewb04E2EfoA/U7PDi29m5iiAr9nPJXuiXPu7
njTOYWAbiwkQ4qDGunjVxmn+I1Xewc2N9FsQdFhuBlmeKsC+q8ZxQqY/CAOtM33vdDo4cy+hg2ug
U5duUypD0pyfmPM0owfypkjkzUBaU7Yy3zItTTaNpYkjw/McFENuryniDiBIdhWjcAwg9Kn6zsHt
5PiCAr1LU1xVZlnCiHKy9hZXhbaGbOducaZYb1oMHTiPvoFYhBfbV9dlb88Fnk1U/6IVv/rZTZQb
839N5Oi0nUBStrS9p4UvYdakr1mmc2I2LaimxQfudubbIonXWQLvJ8BRsUjiMHHXRtnvDb3ujl3c
eu8uRYQ4xMcvN8RiiblNO2qdBVwKcnhJCvNGtSttgJAFIbCXtIHyRoB2vOmhmX7kWfxe5cnwObWw
7Yc0mV5sj0pXNca7QHUnoRyb2LH15eBMQYRuoytXzOjaBcZcJ+CWFE6WpLTsqMPFnavXKMXgIFT8
begwfenc7Da6P125TzzXQ42UQO7zCWA+7mAh1L6znPiFigKNncODCYJkPfrALMJC+1xs9XedYKwq
fc3lFmtwl+c7bxyuCIr5Dgc4dNrOI06QNIBZpqFeD34rbi6hxXU2Eqmvc/rzctz/D5Ym7adMTj+X
z6L8/6/3jOr2qo6ZAIQglhceBX7Ec5z09Ycy+ovlBt/ttrCvWeBZV92ksEw3mppdGSbGwlUofHw7
Nqw68bXC2FDIu7NpZfqwmBXGeHS/JcCU55beuaeehMJAiHBrR+aHFhkMZ2NJ5aF+br1h/OYAw1Kq
7A+qbZN9ZZpAAvCdXTuUoKTKr/VA/W1vk1Qc55uFlSOV4suG2hKb5nFQ5vcoIzxs1pyeOAOLb+QN
J4LkH4bT2kTqwJj2DrD60J9gJCJfkdwpymcD+zIdaOZAbU+Bc6wqmksS5E9J0Mjb2EAcFF3ebDSM
uButzrxt6g/OyWLjvR7igJwn4vleCltsK7/B3+C6H0btyQtiSXMZzCrbMZ2HTOz/WpIr1hxfyek4
WvH1Cc6QLAOZ63sYeNm2dKzxVifWOx7Y6knPIH6Zpv/DASNOpwq+w0UH+VsWUaa2q3TtMjkV+uRg
7TOjNtAjEYw0VahHm9+POUaGU12E1Qc1T2iz07Yhkf7GrlUcUs+eK1cE5rgynw6LJB8mmG4T9V6G
bAdiauIuWSnt4xgM/dor3WFXTlCdl3waEIZubXolqZ04u2mRiD5pIrX7FLiN1vz1IC22upGG74nW
do9RS8vTqHfs/jC9gUpeGQhIT8nYfvreLG/5WDbDIPEu91U5btcZwyHKVVzb1lrqTr9zGWPQTF9m
Lw2rVN8KqZuA1A79oLrIaTJXy1MDnuZhYrq9EUfAqnVRvttZhTs4MDFEggnu9uT55StzfIafuV3+
srTnkZv9+p7HuV+L7JjrXGIF+kVltM5VBD1fraCkIJtRA9aSL+FFLOpSVJq6xjSh0upleWuwwG0x
5B25djZPCk0Ommf2zvTOepss7By+6vjCafHso2m7PRcrPM+QR14bPp2t0FxvB4bAPtKjqVHCiqzg
47tZIhNsSYJDOqU+xVkx3uKkUMhXhfOitc4xa9TwCBEQxBLsMObPOibpBvhwS3jhVhY2HhvUYZ15
/nGkDPfGsl5sWuX4RJVam8xrOuyF8Jj0u1V4kH03Pt1HZ4HnZxvqOoaHdu7AxvUg96w93B3r7nG7
hCzqpvzrKf2F3dt0WxBoRoZzLqFaZxPNVJckLNIt8zGyQjk+CDJsffMIUf7iuXZ+XkSPsArZR/IH
63zx9WJtorgtjlmMzkovZiuKiwjanRMLyjG86HuMtEEOvPZL+kk3e37vANIlfT24cTIGYJR0kES3
ky/Li2D+jdZPbroPkF02tiitSzZ/UkENrVNO3tWSZA6LYjypysgPI7DFHaBcj7pltm+Vw9WxC4/5
fVcd4jzyLPrtsqA82X2UPOnkbzDY62pb5PRWaAyf3u+PEuxLy+XdMGW6qsIS82Qm3eeUBf89lbn8
PzJABhs0rknFfHa10TtnZmvy2Ib1a1nq2x6vKhgrl/rNRIt/VpNKVnat+pMAno3o6XPBUOU3s6Qs
h2ZHtV1UalaQm/v703k2mKj5zmMkIbYh7ianYW6MN+rmfcIIevTk0LAMd8w1taHtJTHrreuEwS9Z
m8+VLl7DaqxfbT/7CUgq/U4k6mc/0BnXG/2nRo8Jdzf7g9rXeseokZn8ENFBTvNO1wfZk7IiROzR
J6TTDvq+KF3npfNAtM1LliAdskeFG/Ak8SMxTQvLHfSQP/uZd+xH0j74jd9v/SS/USeJkZ8d9l01
08Oi48seU4qiB+ojZDeOPfJZLnBrr7tVFv3rkTtl72yneeeKQj52tSEPZtKe6YiTG42F90vtB/IU
gg9f1bOFb3ktVL9ECcWoccS7Xmc2oLfkPSRyRiKvtj58E0a8bmrJxVhwWHWaYwONKyqrse0BNmMo
5OreeLhfWwBXJw9LkN5j/70fSLqFpTcQE2LC2fefQReysBsnAANrdijTPukrvC+5qVBqjdR8GQTq
fZpRc5C2iPBxHmXkr8kY6HOMnZ0NxsX5vax199HDq3JWVRNt9bI3v1RCe3qX0W1d4TAY5oy8cF1K
9gJLHazlNkGczCpD63nMS31NcTh9evLFmDVMCp4dplg0cRJBEnsZJuzq45FKcY/f1ShE92TLnhmS
XT3Q4qhtggouxMrwsvF0fxgwLN4i17VrPD62jOVP3GjUE9TFvo0yu1sbzGrnM1E3x47YyFV0lX6t
GeXvexAdl/sbSCOGfxEJxssSn/A9GeRA8peuZW+r+bAErvvI2ejWwUeJOf5mwE9NvdjefY5TNF5z
LcU275Pm/3uW1DLxAP/FJGeOPOXdAH+XRSpmfwZ3XfOcWwk7p8rrVhmsn/P9f+ZjPg5GLEhL7qah
e3VDta/aeIt4nektIFndPvRRJuhoGqyLbWfhIWWWeX+0bIRIuzSsiKvmKfIi42yyuAS60a3uyRa/
wKIVUb2MbFmdFvQA7W/uMQwHG2NojtuiVki5bkhJfRSEH1BR8xU7JuePACOfz930TVX9tybzGhw6
odguMt9y3VGB2WzqQfwxOURFlNM5z1aZZWsvLbnX2dY1TnR9rbtMkEqL0IKBTYiaWpr+/Kl6tnLL
voRGLkhAjBqdFb71ky6B9pSHabtJ8ibeZ5Zs0A/T5pKB0WWfDVouNo1gzV+uXRuiwayt2eUjLpy1
0s1/zQ8K6BO/xrQ9c08qllf+84+0Xt5/Zvlh5C/GvpDNS4MalWQq3FsYZSiaTMUpKKMeVuiJs7dK
bbiQbcGahQj1yVeK2G+Qa4++l4hHNLGKmYbQPuHfsRgDSVg+/H0QlSoZn2y98tHTYLclyIyPzuyJ
wqnfXCzDK95wA9KZlinKGCUw6rYovwL2y+flkMQmUDD8QABC7aOKKsJbdWAfScKgRbas3Klerd7o
I+uQ37jWa3DEHpanqdC/BQPgqK10Wb6BoS0+7STAn4V9ctS14JjNthESmt1qBAz4Zve9dalMzB6J
tPt91rnJ2p8d/02u3rMu959lT2t6rjfeQajuI5mq4ZQaXoJcouvPE5uPzEA0N4ftwjlFgc1OfCHT
VUhH/Yvm4L9AqIWxAElhUZOFoLigIzPO9zFuri6WJXhfFl/gag3Wi2G8qewcPTr4Gi0FIw/PsrWu
ETf2SlZ/+iTkvkatJ7INu/ceM+1cI2TYi6CGW01sjCGuP/Fd/Rlk/F/6rH/WZZWB/yfkQQwzo0jq
4tVx/jbMTzTFy8sPhL2T3B/9/aN61Q2PVlMMG+JW9Qdh4k0yE2r8lvLoTA7ZsasyiXzX09mLjktS
oF81BSRMw2KyGruBu8kLsIXQHn973tnV9qXJqV/o0ket87uNsFrrJsUIsyCafpSjzvWi0vSbSMvm
pEVjvksMTDoBg+HDoPfZCtRVzAW4A0JlIEt31UOmRzTLSyPclh2LXIPm4A+9pkULtND4ENd58hHF
0IUtRkGe2dZ4Y8tT7YfpRwWekv4w22c5zU8FdfFHF3jFvuqpPbdpdV0b8w1kObRB+FrxzTmHqfrr
pcpqn8HhBefMn9hlRnb4RBIjvSw/n9JCfL1nw9qIryPEv+4FWu4aXw2EEZPaiyLtr67rKIw6Sl1z
j6kk6550Y8+vsSD86mXWcFegtKcg2st8HNkuRfRhxInvsK9lv1YuqaMW9NVL2eDhMZ2GU2WQu8X6
sRzamTbiWSQGkzylFa/7fp840qJMK0jVej8rZ2ujJP+qE3xevFX9a40Hd9XrtI1rA/4Sfz5ovQV/
3wmRY0hOpQVLhmo0HuPcEkcTTRLQH16OvlPii47Eg2VE+bs0hwFBVxnbnDT2Sa8DQjdxN3vkRCLw
/bnuGfQyqlHb++vlKdE9IBv5aP5wCl/uyiSbzkOGKIj7uGSI4TZwqLuJjyHZsAZ+Kr2kv/lJwZQ7
Romxgw2sba5E0iwIZcLQWpaXjW1G2yQCiGO3Zn9ZHkXLU5dbg6nyJ9Rz59mAFGKH9Cj7z02tW2xi
OCirms5uffIY9qxrq2RvY818VhLTT5QCw62Pwh7rV2l8jupmTq73lTh0yPfuUyuV9SCY7hOgIfiz
6mUa7ZYXtUhGe4oMk11a1XDCMZ3XMplWup8VO9PKhlXfNuUpt0ciyZnPbt9+iCtlbPDvM9WxLZpA
qNPYO/3AqKhZmZjAPlPNE1QPEDiLKzeFSNTZ01YR5a9tLpltnrvPJbjtXSRr69QEwUiHoCQtmFjT
+ySD76atab8am89IIPw6TfLDRAUdy4JoMYn7D78EONHn/uPQuXOPyDzMDn3YH4M4tsR1V8bMphpg
Eh2rGYWQtA7TViYpo6zYLTPmv2qwgNB44+BqCsiqVp80J8pKEQGFGteuarNT3Ah9RkNtU4SKF8tu
in1Y+XThFfYfRpySR+gQ2Np8tE5TZTe3uzJUme5KzeU3eZrBWDPArrXzUxCX/kZkpbVvQ/jlpqnq
M+lm3r0WDzwRUv1QNYAWm9IAWx+jVQeuXdy6LIy3VQPYxU6V/B4XztHpyft1TLD2JU0x+7EPhyPe
LPemj028VoZb/6RlxpEFzjI/8y8l5c54DOPySHbP2+vF6JyN9nkOyH+Xox5sJjwDZ6rWoKOb07ER
WLP0lPEctLe4q3puqEP7Yobho1VYwyd3qVF6+JrnTTPGQnkiS0iW3gsp/LFMfvH5USvsH7naF9nk
XuYg4LtZRueoizxqW0znDYkqLEkskSSTaHKBuc56YJVFp4pdaLjxQ0oh69GEy7EiDjvujU6Vdzgu
/ijrQpcPw9f5QwYLteuHsHykwbmM4QvbcKGYk7H6DtSGPvea0IEKX5eDjmGW5OXL8kSQhCPDY9i7
sJ6ni3ltbUSpjF2YmrSWLoFmpG9GCrhIt/9M25rs1zo21SuZWJ+ujK0PWRnlQWOuzZ2YpxYi/Dp1
fP1MldeFwjeBsxbrLPfG0evqY6iNyDL2H8tNeemCqnUajEcqqu4Gw07NkULiyit3zsQuUdhxrGlh
4BJA02pxMqbwPa19+3FQU31QooVlH4pgvUzvtVQ4Z5HgSFmm96abxme7iTa+PTwvtkVS6vVFjo8L
EJn8jvVQDvV5ecbGKN7dVZb7ulZY0gYXRxvfCI2bQF9aUlNMCMZVBPDA8n3mmvm1TCWj2TuaaYQv
kjAjKFlZ9r4rOtTY+a6cESt0s/xFKu3UTHr1GfuFvQty/9qNtn8ZVZIcRs9rjoWh1ZvaVIyqUZHq
ugo/lKsb59iemDsVmvcMZHe7JJ5iK9x1qq0emiy+adMgDommQ/AOmpbu07l8ITJcbgJu+ef9KYyX
eeDeB5eCYqcJEv172VnYMqPO2d+XNKWhXhahe8qFt078Rt2FbtDC/CJTjMqOqtNb0OqZBO0TO36q
yMmwL+aXRCYEFltcEhxeF02rc/Tb+aGH/nsJ5gOTdW9vZc278gMmFyIhOezbFDfHYO4bo2ffWaSP
rdmw18hkeEZmI49lTdoGOsM68wALDvM2I8/AoJXAylCT0LS9JNIeabCqD2OrdfuGYunYTItbTOvf
qhKjfSA49OZ682Baa6PXINrdUTOSMFoRM54du4zOZauFKIE7YJ5Qd1NAf9+qkky98sb7uJvBxjjK
tlE9uCs6k47LDMBocRWS3MJAZEylsb2XL/X2w7wF0Eq9+hF72nPotsF3I3hnI/OArSf56Zjtd/LB
yVsm4nDPYCne3G9p/pRjRWpYZjVsVH9wUt0iUprv/L2ndurLtaqFfMvGHk6DLt1fNolJQZ5uYr65
KbgXkuFqR3leDqoXfz0C2PiCxDjtS/YJzoMXxQ2t7A7CuR/7W8IpJECqXr13fEEOy3bXSSubmhOX
YXvs/EnmwLjZZZeQ/fLEeXStj8QMnYttghywJ5PWnKkPnqQPbTyBs1AIlqD3twWXA3K+QSPCcsDo
E+wJC/arfAj+em35g1FkhGYxZqy7qP/iyoN/XdTFOS2G8LpsdkuBg9VwCNlSf7XMjgYzdZ5iOn3r
GUlTZ/17Q6sYPmofWdF3rfPySO+c1xEOi9xGJaiBtKQIjFyt8WFm0a9WK8Nf7F7XJEo2hTMNpBeJ
JiUOjkac+/0mXaLOQeyk6+XftLps3TUZGCD+9W2nGJ8URSzwFhTe6i7tdCMc+SjLv8o5FctegHhN
0ZjnOh9gW0Q5oJEpP5MvAh68PORKxuRLPxUDFyQFKwYtprks9rDaK0b2Rfawhcear32RuhRhRqNY
M+Ai3NUM24GtjE0rWR89LofGjM4NWf4zA0aYtfu2LXbEgNAHO0vjk8pgMhN5HHOx63VdXUXUtScp
JnT1Wl3H+aUoIp8fctXctJMFVFECEtHkpY7VeGnmg+qy+eBQRVLq7nZwRsndjgFDYTvfbUMrV6XO
3TaMA+ugRyETk2bipqNxUi3U7VjH8Mu27mbm9GUygmPWOws6cdoFa13izUqRM15g5qzi+SpCICy8
YJP4Hkb4cZZnf7+uGcMN5VqssOiQhqu8ebs1WvEaHJ2H35ehg4Zu/mMA8A3SWvxQPIgSXiFR7nAr
y8XcWWnm+bMmwqfFGCTpcAIUzEoGb0L+Ql3eN10+xcjGPwZAJWsPlfyqFxNQG852S9mlucLiV20H
P8SGM39qbUKzeqKlYAvL3Hl03Yyh6TwSNXFJrhsFzT5aGHoJbUzAfrqxB2RY9Owoa1h5kbBGHBvG
R4lHiM7kipAv+a9tMdQeQ2rsBWHHhsOdUGNq5nXn3mcb6BvFZsit8mFh/CcGg02+/0dkWwcwpMH4
fwbtlz7XuiCucJl1XPAgvmjXQqgHxgjB+8DeFwBmMGDZj3eLR9wb5XOYIbIsBkO3L45FdmC+P3xr
HDfY0B7+M/S0+pTOwJ22TpH0xgJ4lQd50De0/MHVtEvFgOKlFtH32jC8+zNDx5DhEU1HJOMP0yge
HrB2vS/PloPCIudMMHOXZyI3tiO855XrxHC1smx4qob6TwPpOkloYEIG+VhEWz1H71bCf4g0DGE1
K/4v1sPryvDi51zrOSQJlbC5ZqzqAC/6Gg47TNQC3dJOAwa/WXy0QXyfYuF0OxPamTntWZVlfK8d
+1yLz94iDLNJfP6h1ulddElYbSph/sAFi8leXuDo0p2nafL0o237H0RLM+JxDV5XPegfWi//hm/d
O5G/yndz5cNqGFS4d2caPEUc8ja1g7x1Sjcf/zfaUPwX2tD2TKo3bGHbuglJfCbo/QOYHw+GiZDB
l8WsR7LTUUWvIb5RiW/zlom3eJ6p0Bclz6bKqLpLv8VCg8E2eu5DkQfUOhn+oS+94Gm56FeecA+E
9SwgnLzWadk+dOS1DKClhw6K6fKotAfmK/hg74msARDkPaGFiWgC1Ye9txtETojKtD7sXkv2pqZu
dx09C/pNZVPsUpvVH6rMmUyPA/Ne6gzR8DEiJfNhnB3EwkvFCUDWP/zEgYuK4yQgdInkMMrykoR7
N/anDuYDcm3FCnHOpbW03R9Q3axb3gKuagS+/sS+TQXjITYS9h1flA6Bu3JxWm8rPGAN9IhP062r
VVcG4yvuiE3b59a2iSp930KK+d+fnDM36fwnUZdENx+ZJVywxrb9W9NO4Zta4RrcGUPl9KtOK/qN
mihIL/v2V4ih/kCxm0lXKY/CMK42su6QVF3sORrIok8MHTuBus/VMmOKM02gAAM5bpakf+fA5yxZ
beJJOs4NSJdwVOGD8rP9wo5Y7JZm7dUbw0zwsRqjSTHIVK0cDV6hD5bypCz5aREe25iTpKCl9d0r
IfB2w6g6PNJG8QLJwvkW5TQ/6k5zFL7HENRYd1U8ftnSSPeOe7uvgyo8bbu8zUDDKvogl0c4H2mG
jMJ/oVea/80RB3rtOBQxoBEabPL+83SgNjDLpV7CEV84hkvGVw905xyIuZzHtf+ohe5fotrKXwup
fVjOCA1SC9iJMZSyTg6EOqogz9wIPRq7BuvB7mAjjKMqbxk8i6eCPO4qrsJ/O5GXHtr//DoI35/t
h8KHr6z/zt2stN7PrQrfdVqgxlez91MFe4tNx7Wbq5+7psLcul7ODFOzxAOtKD6bAH7fVdG06tD4
ziepSesYFBGOHb/BnIxrZbdsMYb8X/tojf/qu1gQ44YQOuMlF3zqf77XsrU0/EWQuUsl7DffBFdt
k+d7Wh6ZIeVuuL6vbS11pgS9vp14etbSqrk2AulKJmzomspqrvV8GC2890MrzPUzE2YsAkaYP+Nc
O4D1vHJZpV7N83x27Zh/aj1DtzKrU6hn7npeExSGdJCH9Y6RL/sFZ8gLrGC8NrWGQjr1vI09oqnE
UTuu+zZ95b8gL/c1VTRXm1UU9w598Kt1a/LbZO68QF974TA9Qzo4aXbUcjOS4YahZ3GqZokxjCHI
mZakviqHujs/W15Xwkr2mZAwDzISe/gTvNNyUgrVHyy9lsYxVg7daGWMEUbKdc/ubNtVdbQfEiAy
lWPX7GpK+sdDp1xz3vi3wKySzZ22HofPFkNXQufIXTY9pxs/z/pLM7iPQ0h7HNVSxcqdpwUZzpmV
nyc36s2clwapfdMOUGSXm6p5XUhvqWY4OFwBMS7mPm6u6bU/eQylVvczyHEpBl4KmO5+P7fr5W6E
b3XQVTKP3tGyRZF9Y/I0t6smQOfzGaUYh3hEHMT5tKMwSY/L6DlLxn+pObV+P91d+iMYfhs6N13i
u/5vsFqS9QUcx4GxXtY9agq+WQgWYkXXUHAV5ntlhMNJwuo7pKnLxTB0bmal2K67LhN8OPZvgqzQ
mDTe0TVVul3i5ro0XawCJ9xAu0WdibIwfZ6fZQ4ueFVUn1Mtd/ac3ExTjRkc092t5abz5otM6v++
TUAq/u0+we9oAXMCqm+6tit+v8NTWjwGnDkkgMuKTKeF1SF0oMc4bc6vpfI/ODuJ2i6DaK0rtv2Y
3yPo5aR7c+dXFK6lGQHucORAgH2mPem9ig49k+JVN4+YQcdQi6kjq4huXxieAN+mYbpNds4Mecjr
gcahBkGYKarcz8MZZym6j7Iae1Kp/oIOTbbTH2w2Y0HCuKQz0CekUemvzC0PikQcZ5hpbu26hzak
nLMrwsMY0W2/rDTJZZOUso32sODdjKSLdtaS1qg4i8xp6h7yzsTSMfNJHZsuaa8qG9TP8nsc6QVe
Wn6sJq15dVvxBwJbfI1dV14RXn+2Tfc4lnn/nCJjbSnZcU4klqbHtmORTiTY06YXsFsphAPCiyVv
G5of/s8JNC1uqvjF6ahThvbWHhi+vYourh8jUscYkVzM7rZPYBxp0FpZMdA4btYYrwDj7WK4Et8q
nONJKb3vmUEmNWzwgfmbwSiDX6rUEEBk8eWN9Vtgv1mzhwjS+croIn7lWRmMgf0e9WqOmLHJu5MR
8q5+Zne+7b0ZbTFio/y3FonfGdB85TzHBqUHrNC1/quNw5d9yMRET9eJJtuH2owbWBR6sk2H1n7q
uuZn6zIZX7hEPryFRuTa0bIn/ucTVk7yqL1OTXaXH0Mr4HNOza98ytL9YrCftOI7fhRxY3GUronK
Ffv/fcZ480n/zzvpfMK4lAfTVyA4aYzf1gBYQr2uFLTQ9n722jnlZ01m8NgMIJ8tOtTWnrJiPv9w
59O4+2cxDCcdisbZr42SxQ6Zmq5om8dShcVJhYO3E03avDp5+AD86zgZRvVRShR0LpXGkzbXl2Xs
Yy+1TVmREuK7O+RQ+xK92Bt2HN0ktpVNhLcDsarEHCZrlCkqtQ4g0fIDDpEzUbHxvJwDWtXLlSRr
fSLov05zI38le4U/ojC2g9c54DaA1UvT+DOrKVtb8sMTUYHjhONw07eG9m4PrPdNIgP+RA61Ymf0
3EsCNl5mTN9zveOM6dM36cRUpGPspf+oGyUAnppYBJCSo+Egj9L5HqD9pOwAJJqYbhhX2cQEZQiz
vOGXjFe+HMh9zzYQDs2JnkMORukyF1HqNUM3ug03feLTl56drLOogmk4P00Ce/yXLkZKNH7fBbme
7dos+eAbe3MH4W8fuW4MbqN1Nq4PP/yKhZljVR6Tp2Y+eDZm9V4fwOqYefJkNX7yJMeYYYthPC4/
sbyEH586RYpMV5kL/WWwkmJdDEm3J0tR3DxhWEe/Fz+WZyPRiZECn73PJJ/mGGlda/sFYgRwN+tm
yW/L7mlR0Ea/9P6PuTPZjhtJs/Sr5Il1IwpmBhiAPpW58HkgnTMlaoOjgcI8z3j6/sBQZUiqTEVX
r3rjh07S6QQcsOH/7/3uyQb9fFPO+fVbBNNbItNP2Uxk7kQoEC307KZbP+LS3Tg5RkNp7COj688O
HFXU5mHGmooFDUI66tBjQuJAazjPCOq/xBQIv8ZAdyLfwMnqdWsaSfauSRP9THX3kvfAePid5iB1
rvY2buZN2t3WA9mdKJY+vlksqDyyZWJvts3IPjzmFeoss8e4Oc2IfiNaoHdBXl4sGeePnuj8Fean
5Z6YZ3QXaJxYgFRsSHr3Lo7U5g0hlRMYgL+6Y0fvB2QKdRaGIHbkmaTXluCuyGX8lXL9bUC++Oe8
SW5zEvf+yFQKpmiVNYl/r0xaTh7UNTyOlHyX/Fxf12snzLtzKGqcWIMbXM8zClHDwy9i2bQ4Yw8z
bRlDWJfafs/SyqaMYK4x0gWPkrLUymKzss1gfhxlg5+DYRa0bEclztHei+0mw+0wtfS8umRbt/WV
IQK4G+4eDBWo88TUZzBW4iE0nVezt+5IYVvXS00ioTq0jzwYPCMZewfqe+WxLe3kWBn2fnAqH7Vf
1GxnPXvvBscgb7KHR9b3NsnHbZzdxCGDlDkuy9/GxjtZjOAmU11cG6j5V7nhdE+ybCDfpW6MfiO8
IxFvPA7AztcDg/aT9uLgSmYQrcD+JKDbX1spbMiNIqbYMvrDqdXi24MyO/NYFqwIFmhNQ/bcoXZA
mL89Bd1L/oqMMdFnUm0qI9kMLFhvAkOJvdOn48Y3iAPvy4H9ZYQwkS0W3ZCaamNbX9wJdcbbV7lJ
v1yESb99+ylmlvpS6zzftcu0io7sOvEt631cYInpTZVcgkmJg+FN0bmnr7hrFpZzZGicBLCv39Uo
0lZsW+3nWXi3rkHMF1JCDH1d51/7PS4+iuxO3F15qis/aacP1lXkdTd9F+sraGnZps3G4hMtq5Vw
CNUJwNZvPDuczzJiCNHscJ/xNBK5W3/xFwKBToLHwAiT+8ZiZB/oBmQB0Z5TiVNyHox71u57Xafu
zvdRaInCmTEKFldtXzuPdeXHjxq1zr1I7Po+5Vwfxjor1m9PfQ9Gv4ghE7E6rw70SaEQzPedmwhE
izzEdfoMeLu8fnvmuf0M/kUDRKiqh84H4WwG2biOTDptVlsOF/onZNUsD1MF02EuJc6sxYtKl2De
EzpTPfZjdYqAKOVlFuSbN4rGH192kj25w8rSYQN0LCrjGCuMMIw3T2Ztm8cKkw03wkCkRzFuEqPE
urUEebTZbJ7LMZ+qlWvYPPqxB5p9Bvsazkj36QhfQmWaO6AFJN0kkXv99kDq0RhX1B7d9ONSegOl
VX0lZ+/WBHDyglrKWNMTX/nReDAciXy4BFox61RcunmcL3oF1CbeiVb2235Zt1mVLq5q2SFwAZ0G
j5Cc9bacHt7Il3pge1oimTkXqRddeSGhJnVKOFdt6Ra+RzAh/a1BGKUd6aKLsgkCkL2NLbrpqgTf
MTsfLdqlG69LUJC0TNTziAjO4paUIXcoSOqnia2pEsatAB1Ob/NI9TR+scu1F/vpJvOTG2zk3WlM
XETSqbctjBmuvkcKmZxNWsQ9xZYyWrxwiO2Cykf2WaLQdSj+KLb0q4hPznP9e2q35Lg8M50hsO/U
KQ40XuXRdhjp6kOfmg9l1H02vfgQt25z8JSeVqoo6Yi6bYRgOFu8DR/nINlWtAo2GVIqifll683H
bMo/qjka2IAGtPSUhZl27cTldU7zjlrg+NGehCQFF02gIkFkBd/Y2ud2jatVztO6qDdu2jFOVyRS
jX3xSnwNm5YyAfzgVu88QkW2XUNzA2i7mcK4paR+7llwwQJhVVMiAU25o8YaR3XgpHv/reRSjudo
Mm77PuLyr4ov7TiaJ2q3SPkS1WynjoigVoEMtyrvOqiI3kNrFe29azWjNHSRsm9jY0qwvnViQ8Ge
WN57Z6Cu4zSwbcSUhlvfGMS6LFR5SRnjV71nmittWk+mx/6Xis1Mf0WLjWy2iSAxDZK6Xs1tShbu
eB6t/mNW2f1GO/Y7PVWS3HTrLg7bV+7BT3Z/6KybQZGBrqadNeKtYc9hLU0YYOOIBpgu8EjgnfCs
PMUraCVbHEPTuoSquFGufwpbLHFBFV8X+EFW0+Q8Rzhu7RwMU82EuGns/rrLFsjwpPsrymypCXFZ
2eWuzZutCNNzWRPT25QGYfCDbayN0V46COdW+w9ONLvHfmZ+nF51M6Lg6ne+7YKND+uvIiAkiNis
Kz+J/Y1P6XilLToWPmHgs9feEB6oVn2rngcsgBvT6u448UxtAtBkQpIQxfGzCCV6HYd4Xone0BOU
IRyujk1V4t4fESNaLeonNVAMBLj1oW2CbeUV8xb1VwkgmvB1Pz5P+ROkkOmUarnIqWWMEmnm2Ohp
DqJG+Er1DCqeh67uKzXsbF2k5n3uxtE6jfXHtnOrlalCUDrOUS3FzeigdbtSBKzRa6L9RlylKl4j
UgjxTAkbmhuXw+xCI/JdEa3zuiW0vEHym5vGK47yxyLIP9Li26Al/1p7aj7M4Io6+8Adlh/SQBYn
lIRHYo7fq6C31rGWO2Dty3iB4Rwc0aHV6tKF9zHcq5VVdvx6C5ir70mzpPI0cy92djftZ9vexwvZ
dWprGCs9Uug2pQTZFSPSDQdzcdqo/ljk7113KuhwMmLm9jQ8JGOyCrPOOAS+3PCR6o1P+Zs2GsWZ
zN2pvr3p/eQrOJaB6CwMdqgej3pK6LSxdFg7XWWShVbdFqk8sALiKqOntZUy55+rvK2e1LXrhPgb
zPk01DkSoMYZCGBRty4VriWpjPl2S8KEuW0d931IoBJMQudUEUIh2QmuIEf0u7Ef9sCwpl2mPR/O
u1+tp6QC8CxAmfnmyarKD3O8hwwhtwL31U7Ih8QjVaqzugNNx/eluaz0SPlkzWueA3NZu5Q12yUA
yIn2xq3X+E8ymzf4hc1NhEKcAeZUTWmF+4KSz4Sib0UBsfOzHQLJFfa5PcmeCyGXtXWH+5W4NQfW
4EoFrHcd82ts7Ai5hpvH2SSnRh/oIm+gFExkFEzv3FiBcPcGmAVYXGQl662fvG8s8loTpBgbvzlb
OfqIwkEomAxoQZTX6EOv5JEIjwu6bFw3yp/WpJzV52GSp9AkHKtG1I6oDHJOPHWkxGJhrYIKcgW4
mlVTVl/B8Hj7ji3SOp/cL3B5+2tR6WMVh7spFg+BnyUrIli/JkGMaAToFQooM18IDaW7GCcOgeU+
E03DPBR6wzoJAfT7c9vSSkkfHH/WS2NQbzNZfcRJRpU6Ghb3NxA8to6brCGrukzRC8L0rdYAhnaN
bJ4jEep3dm9sxmHCejUlwT4doXvEYXHXVWTLSZe4AV2xDoteZ7hlq7EW6HqzAMi5MeDIIK2jiG/i
BptH2O0I0kt2qSef844YJoSaOHQK1hRGKHGH4D2vMlXtRgOiTL34oAbvxNpt3MdF8Cma0mvceHfw
bG+xpkHgGB8dQIRbY7CfbMbArgXlppvgNOTzyIASkIHqfRSYWNeeQjcYL8aiQ+/678qGYxwi5wm9
AbRsJh6hPI9bEvqQsDVaS1fDWgi/RFULygq7v2zJeq4gTLief8pxpIQBPUJ3dCiTBZJhlmEwAsAY
VPe6UA9SGMAU/PgqAkCanDtZWAhCaiSPDGhT094Rdotv42sTlSdtddM14719r1si2zPozoPE+adJ
iEBHb69HJ3pnqmo/BXF+9Mp91mMMd4Br1kTWDI27Ee2epZrUQCUbimTrKoVpgOAUqL34EJLbBMxm
GyElWLd9UHOsWQyDv2kxBcHsg8y26szolfUlTHajuIGMvGtn/m3c3I7D6pSCUXVL+wmsLOXtekE/
0Uv8JBu96pJuPGhcruvJqGB/ofDchWwF+fFUITaT6XRgwNpXc/iuml1rbTSOt4kLe1eA9abaBHNT
oDhu8sUXAE26rZh5JG2xDR5VLZ/rJn1xRq9ZDSPly9hEbxE3L0B5W0qYEFwEpczcVetADQTsDR3D
xUzyE0A8C87GRiF5KEdvhGY1yWXB/+JYCL9crPeOO1EbyARJl8InVw+rftkEax+RY9llZGdNTb+C
TMvAWARf+za5N9EcznJG9lNbW8ZotS4E/WEzzafdmOoLq1EFhCK4YuuJgYh+D9iz1YQ1bk0myVkC
4Nl1OYaWwWf6UrakelRVBKpINkDZ8Md5CTvGWTX2zVnY5te5CD5wy4bbxsadH9Uo37yAIlQMnoJO
FP5c19lZBz/S5BtLRvwkn6D4qbOIXpV9biKnWmu3PnkdS9bAn9We0jm9CsyeVNLC04Ck3dZ4ZWPN
i0PZ5wSzekDaJsooLnOOWXwmRWvxwxPn7ADxpmW0siCuSbN/rYF6uTJwtxPphL0fb4NKW2urst8T
TkPygzm+m33kg4Z0omOZUEbCzfpgk+TRu6JYk4qerRGnAYAg5S2sIKQJcLPbGYCJlbBHD4ay22SO
ITZOTCQ8L1EeBehua9KmbiJBvF3Xg0/PZmcXT/5tQN1rNzhNs5p0ecybzAaWX3z2HXpMDdeoSJeE
4XgG1pyJw4xcgl0t654wab92hqDtMhOKURHjbbmPbZkHABDg1mn9oRmClULkgz2V0MsKUe0DZlXz
6I6kC7w9LZbv+RVDWH4sIjO8y2wtH6FPogMc9F+pBv5b38RzTCkdfHKuJTzT+alvYtR0gn1i07mj
LahTfemuEwWntGuH/DQt6tO0x4HTZVuwfSHS3Ta+SuJ8OrguNCtLFEeQqBFiQXe4NhwNZF1cyBW0
doyBxUPaYGXqjNLf+qOndm5oN6daceBvsqC3p5X/X62Iwbvy0wRdpDE+loXhXcI5FiuyN6KV/aZ9
7HSXrfLBEdwbq2JBl9ST3KTKDR7sBUnUmmVyehPfUPe9g3TnrI3UjI9G2erbhMnH7bCWo9LGsLeY
vy7hlJjbMR2m91Ntvfwh84rLErhNF1pHzHf2HuSCPJS28UI65njpuvIlrGybGu/w/s2d851ZJ8cV
0Sr9R+zxf3we/3fwWrBomoIib/7xnzz/XJRTjde5/enpP/avxeVj9tr85/Kqf/7Wj6/5x/XD7vGX
v3DY3m9//oUf/iBv++3f2nxsP/7wZAtTrZ3uAJJP969Nl7Zvb84BLL/5f/vDv72+/ZXHqXz9+2+f
C/Zyy18Dyp3/9u1Hxy9//01aXIP/8f3f//bD5RT8/benugu6j9N/e8Xrx6b9+2+GrX43HQZ610Wz
aHna9H772/D6x4/c3ykI2+gPtGWTIm2TwQklvw15mTJ/N2l0KFNYNvBPYjh/+1tTwCBZfmb/rhXy
DE8JYdN/U+5v//Xf/fDx/flx/i3vSJoF19L8/befstgNuSh0HEaXpYn+nT5nDO1sNNF6bIdtf5Rb
54DRY9NvkkO2FYf+HOzNq/YSnqsbfc7+4i7/sXH451v+dHNPIVSbkkynrQ5r/ezWJCbQa2Ft+90H
8O0Qvz+kH2vuf/755fvfHZHf2GNSjUSX+6azHU0vOKZ9zjrbL8K/6H3+u3f4SVjQ4YGiqxOpLdzU
W0flV9yc56bxb399AD/qF/48gCWU9bsDsEQPXdDjz/fDELWrZFyCfFsvbPegcMbHXs3T7aBU+/jr
t/t3H8dPvYkoCGYL1LTajmX0RMb9GiHwX/TB/92JWob5744kBYdYTkZKxkedpgR+Mn9H0RPa7Ogv
PusfW2p/nqqfEsu9BvRgliRqaw8zi1a/sq7GDGrQKm3oRhZR9uX/6Ry93T3fHUirmFyUhrccR4lL
0ghRKdOchn/RGbTdH+e9fx6H+EklN3X1RBhIaW1T00o7sXNqQ6p67wiiAs1tFtkN/hTEugQjmAaG
Q917ziNEkvRD7fjR9dBK4/3QA8LaTJnQ1SOgnxavsz1P5YuaPeerifAfchuLIPrp8ATqNNs3rnY3
oxAzuY19PcKInFq7uStTegP0NZQ947DyZjYExOZA6ognHN2ySFea3O6TUdnVvpo8lvJKpWay8Tnv
oBYrDuRgY27u34N5cFbG6EZPYVj2V7oe7S+dS/Aj/Wz/cRpIjFihh5/fBRTzxlU4yxAbc9E66mCN
hLmyrdCXgMTEwRfQ4Kqx7J6QAtzHEo9zMoAU9G7DsAUB1JR+u3MiAWU0sd2X1mvCd0IUyVHkBeEn
Sw3TFACL12Qqj+mVMJyUqoYhW2OXQszBXujUZsb6Xo/62ZKGkSHGNCCOdompCPvEhgdozVP5FzsO
EveCdlUAUaxxqeukyL9YKc1TsK8LT2OJSQ0/RA37gXWGMJzlC76PQ1EU8t2UNv4nXO1JucrKrr5u
g6n4yG1iADnM53McDulJmkXygWWl2Ae1jE/JWDbA4SMsZNRFxn7DpZI/6Sglo1dhg0zJz2QL0/vX
gXLx6yQk35W26VKfQX5PQMWE38D2x/yzadUspj09nexiSK5VGLKoVmNz9FryH93eGzdNGPkRsd6x
OHqUERFEz8rZ9SGDqMQttdZFPq1RUYeUAQf3Mheet0dxAq9SjeygdZ1lR79IrE07anMbthQGubBS
hCdufNC9CD4kgtIZgGr/nM025cMg968Hz0Ap5hnxGjtetx8KK32KgmKrnaPZLRGXk6TxNQUYy73G
XtAEPbhghpMaw6cISXpu0O8PLZs/9HL113Cse4TJpj4ZLLPRaxB0YmiYdLZq3fdmgiUpqeB/r2yX
wEYyKLV8F9k9jvJ1WdrN9ZiW440ZWMYFzyGNdwO9qYsy63a0AdjFSRpuHPSzyB1CVnirPpEL5N8Y
XlH+55dYeuOhNs3wFEV1BfKj9I/D0JhHp9ZE3mNwPTSDmx8RxPqbqujrvUrK+j6rY3EnYTwfW1L4
EKeazbw41JP3IGfYhyzKKEocqNYiCxvdbBbVlyotfJrIZnI7JnK8WHkCKqJqO2Qt3fic4cbmH+2j
+zHELopfL3XPtrQ8PIyOtUv5zzANVRrHHSaoTVZn3YvuUms/9vjNZFfNOOCmLGw2upu6japlBMYr
JVRLY/kv6jR+dn0aBxruzMFWGmL3nPl7u8T9YvZeeN0RZX0UVZnvsD7CrKX5fQt0kE0o4DpC4DBo
QlicDmNhOZ8TiohngyXR2iOV7wLpgSDFkmZH53iIsGd3xJDCHXGohmE6YMFxLlksweIUhjqpUZo3
dqTVid09Dh0zc84JxcLtXCh/l8lMPOQ6IAqldMuIoUsnp8hMnAeP4XMV0jf54NgVIR714GYrywKS
M5lhdeM3c7evCgNtgC16QuXc5NIUDoSJqM+bvVsn7hWy5vjcYOfcexP7DlG74busWwxHEp797VhP
jAmQl33qcAh1Y9EMz12aw3VsElhFiZl1sDNzb2+PBrbwxhzZqHVpZX1tkAp/SthIrL1yYQuCUp4k
SqO0R7hjpbsKq89VDoIVy4vT7Rwfu2kC6pR7k9J65ThyFbZpdynmKXwKKqtdRYQtX1xH1qAoYYtd
hjQMMV7m/Z6czfExixqBKCUyKGMHza7Em3s0MxeGcZ9UOzr840VnS360HOITM6x/AefgvfMwmGNq
DxRs1QxlUhY0K9A7ER4p2IJaiJZCQUMNnNeebaWCE1BQfcSdILCS26iwRmITdomB3XaDB5ECUUd1
bIRQvRlQUeLErzsKwmmyDgw3Z1hAUjqmjOBeEli3OQCidZxW5VUT5um2tgL3s25VfojQ8p8cejvn
ys0wMfVxUz0ankUYXx+6JNmXGUFa0IuWYMKrETn9xZzS7OT32nrM+nbYVoaMnwvDKU4OJghYh6Vx
zTaEf2HS4QabzUy8ua/2zjg7N520J5BOJdNiU6UwcFU/gDBqy3WjMLBnrqASUJctsUN2tKc+/uJ5
CVhik2j0ak7nne04BFHVmAuO2sqSUzCM8a3BRvbKcXyYs1WdExM/9zf+0kgOgTJdFzNA2NFqK1wg
MUnMwkhwnpBFQ7HcQX6QqrVTOIh2Y4z6tz6JOA+ZaEhK6KGOJy4KXE8vXfOqyg5N4APlce3xg5cG
/pE4Z/00RRUKBLbaa49W6WrQ8PDTnuiT0LUrsSsw9e8hHQ53gOZL2qFeW90EijIWyrPWfTStfJxW
rTMho+89wzrpzKGvSU9N0pqhRQHTLvZv5tETt1M6dK8IlUreQIlrPy3lu24wStBuYVc/jUNeisUL
J+9yuk8V4ueov4qRe67swKLDGleWQVu7mYYddFawobQRUYE2ivU0lwdi/ZXBiBZuc1dQ9A7YJoTY
ydL2k0lnuuSaaxMCeBYl58pwLGzVVo1ceCXrDkJuIzv1SUW0GDbCN/oPtu/GEjldWe3yAOlm4TTy
hECSnIhZYb+eQLdUq1ap5CUvRu8D0l9X7LIAVdim7O2ygYpaw1uaQSltE6UpWFHwUF8dS6gH5Ydp
vrcRbrxIq/B3Yd+P79qeiula0Akm+JJj2th6RGCdcG+eufKa4jjiIF5qgyaF64SURbXGVI73ua2H
PLmKRn98YPo2QOoljnPPog73QtFz1cSuUd/h45E1vRUr0IuxJ6Y30kJP20ypjVTMSxFUrXriESDM
RkMaQJCWGXsRq7kKEgW1NCpwUm9T3Kuc7kkOD6n26nSLw1/M67AtSgD3ddR98HFBHKUeU3NHkpCg
nEsWMuW62La/VsRx0Iczh4pwJ9qv/b6QJBNjR8XBsjZpopuHgpXWvJpnUQEvgc/5RQZzlG/Dvu5e
4sjk90RoIYQlR4TPs1OC1q7RtcXXqWpTuRFlGZKarEukZc2IX7LsAQLgzCI174Qbz8vOyO9StWmZ
H8QV00xOVgX2fJ3hcuXQ191ojJg5vH6kzF+Tet9GeD0PSAk7eQ64lhlEfQRq003tRBA+6MmUPVmr
+OrCpbSpQT+sTHLEHHEaqcIZ/f5/QSTJsJmAuI4bo9rGNTSS3Iw81FZpu3nbw/yPSjf/qujyQxHn
39V2/j+szAj9y8rM9esYfS6+L8y8veBbYcbVvzsSOaamMKgkYsw/CzNYNH5XDhVI5HzITW2L/fm3
woySvyM6dWymStekTLl4Y77VZYT1O1OYRQXANMWiinb+J2UZe9nAfqcVNXGIKIWLQGthSUnt6Mcd
dK16EeV5WF0XYLu2AelyfwKZEjRW0PBvWcyN17B8pz8e9D+/Umqu1nYbGOth7vcTNoV+jj6HBvx3
qREczakyTzAEq52JA/aZSJunIC22CbR5WhYyktdYc8JzKwnrHrK6fXDtfLjNLHszlo6HNLg3t2p5
Nx+Q3mFOKwQ9XXJJk8Z6jdPx2OdT+cGJmpPOq7PphHW2wc4S7jtnCAmbmxuS081yV+DFXpPzQgxU
N97/esNOvsPPZ5APTlmOQ3XNRUnys28lGqKU+jfbTwrCc8dwVlQ3uVGDVVlSaHCAZ9eVX9KAAV+z
UsRj3PpJMl+yjGTpPoi7zVhHYXICQ2QTAvIF3sancIkB9SeZ3bKY6DEiuntynogh0xG+FhMa6Rs6
MrI6bN1OnJ8nq2c9yogGxxw5u1lFxrplFGjrIn1vRDcDEryXXObRkU0jgctZVeIKzsRetoxkTiLF
Xd8bwyElc3BVsG87t1XMeqcg8X5uUKRLGxDmQjScQoWu1YvyjT/KeSsN4msJp14ZKknuUH+Oe2hW
/YlkzPxa8fote+hz0EmTNJgR2G9XD/dvX8FvG+7zad9jBV63S6uqJd8PokbgfR4gFDpLPDAT4BLQ
wDLLB0ay+EnsG8fMdkCCZ6BUE7bRnl3tktT59jB04lir2LspFr1ly0ICmrZP7WyO282bM6sPEKNX
T4Zfuq+WizSyHhEcEdG26iQCHNout+5ktB/TJQi26ifx3EcRPUQNn+jXV85/v/VoMEnkujb+oX9x
4WCBssm7SsGuoVIz13Xmt6tuMcv2uo1vWlKH/RaG/cqXHhuXwjc/qdFY0pMyJG2aLUS3SI2FCgRZ
8HL/9szyxBIysqC1w1w3K7N39VPayxdhOgiozBQ0s4V8Agp2FlXnfgs0U7/2ZYmruBaSfOQbM1qU
uKRaPCld90flE1P+ZhaPiWXEIGCzhAcVy36hD6OTEOSkYeh1nHNkl58HRyEnmUGysB51ig1TNo7r
CWQbvaoli/351yfR+fnu8zC72VIKV9kaAaf+afxKFPyEEqXPt7tP+Nq+R14QbNC8W5hqzfIa60ex
aQtriTtvif4gww8xU+SY950x0r+NRLZ3/Ezcv33P+YThob1vU8Yw8GY3ZhXwCUncmLWo72w5FLci
Udyqkxt+9PokO775FNhqgRGNiwqeNZCxIWvtx9oy30dqShkE4PKGluHdDtbajRaI7/KAaGReixbS
3C53WWqltKMWNvU8J4yoIr5noUBEEVWqLVDQ+NZM4Aj3lR5vx3Em63IiEeMNKtjFqb0Jp0geEmig
lG7N5zonyMaOiB2wiEsCtJRdYbA5JGbQXwPynQj0wGW5jDPeMs68fVW4/Wshg+kIafr615+T9dPn
hLPDc2k1KIUzUfP4U01eFJOwjFEuAZg1BLl6erGQTNEfjynWNQnqbWAYrpvZgFY13o+gdVZYAsod
n375LhX4aWI/QmISu8W7tjaobqxlbxNo1AT6YZ7xGLAYdXYEU91Ek4CjV7Xhmd5nfmld68EWqjja
mr6k8l+qoHBRVVbTBcTLeAoDC+2GOGjX9i8Ig2fgDjyEbhFfeaaA2ubwraT71uJimfOvWyLWUnT9
bu4VVPaEjW3cJZvCWb74ce7No9Cn7S2Gc5R+yfE4XhNWQ/BRY82bChgwkCQ72A0LznMo+mg79qLe
DdiutpS4ij2jh3qyi/BdWC/ZJtpZYtUXgNmM6Vg7WyrKX1rPRTu60PUi8ujHlbuQ9dxusI6z1PNT
qtnHe9SlTqLIqtuCaw4obKI/T/T5gyr9ZGsj3hgNWA+jBsIZmd5wnbLdWBPMMH3CjrQaqyD7UJao
k+p66E/KLrw7w6BpO7D/+YTu6EkZzl+MnNbSMfjpxMGgpBTtmDSB3Tcr6XfV8hxsr6bu2J6FVaTf
oMPNmOKBSlvxCWmTi77TgFG4+LbqxOrXmHIhZSqjuZ+kWniIRbAHQNre46p7N3gkOCtVVxfUX+Vm
cAbvKYssl4JIM6xnW5O6mqriYFUs+N2R2mpCZNJjVk3hLmSvSUmZMgc4x3iXjiai0qAtMFi349US
NuuPNb3j5UPpO+xzOLOfAHZMq8Aim3y2pmDTsa379Ov7TS49nB9PkWfTDuRWY0li2T+Pi1lu5X2T
D9VZu3myK1t3uEcWCEUqNt7JIS2O7bJZkYMeqHYCX/YKppZk7vzP0Umhmv9Sjx3JBEC24LyHJeM8
kYskEz1pudSlFOLYGobQaWI1Mq+LIDZ3vz4C618cAXMjciGBDUl4Lgvn73s7aiopHlUlXn2TdV+G
dsAc++q+XXh/S8yxYcXVfYpnANhCe4ES+pgsXkywVQG+DoUCSnM51/E431UL6k+k/fzRCqBdi7bO
7zykpFeO65SbucKGhXUL+3F1kQDV/yDuyAW7szywZKHQLkpnG9IuYfSnUmkalz8WlE7zJBrPP3pT
iEkkoYeWOL66hA7GY5vQkpVdldYFedPTr0+PWg7/+w/YZg/AhIfLm+Fj2Q78eHoqP9BuYAFWz4dB
HNgyNndqUiR8STodvSa7j0FjI2aNMmpxaqKTRiOyVNxcEzJ429bOc51E9bor4vaRYIR8Qxieu0Dd
sxukq4cCkNsXKfUDpa/po8EWfyWz0HyfR9BVIy9tUT2rYUu1YlPUsfV+drppxztlx7Essju2svtO
OldvaFvki+Pt8kyGJp+eq5PVr0+H/LEDyGUCP8Ahd5VLXXJqrOXn3w0JhrZS5U1NddKGiMc9U2tw
mZDMD4Z9XwLo+SMnTodJsivcAbacA+Ue49JX6Qh3NZgUstJorPcdgoD7FOjCPb4bZhhj7bguhrdC
6S/ZjAaq78LPtDwwlnbG9NSnVv4XF/7PtvLlUDRuKuyHdHm11D/1HA1z4lNC0XPyu0HcldHHwVTz
ywhPWTUddtOFmwxc10BH2ZI/WLV0G4IsIM9zyDs0u7I8aoarVZORUjf5trPpcla6vz7hQkhzmbO/
vwTZ0wqByRDpABYC8XYg351zxHejXxglQApqbumoNrHtPQ16xZr6Vk4Yf9rrrnhwI2rFkTjUVKZq
WoGkS66sJL30Up/CaTxVItq1ZrEJ4H9hzj0sHGkkRg+1KskfYx6RZ156hYXnEpI4HpEOVTbdB5Rv
TzehaD4mVoWe1j+Gsr2OB/c6E4yo7ZUkWg9hpX5BA7UtkkVdhpYZ02Ocu++pb7HUivZzFuxbKAPE
ycgWmFglEI3e2Kyta4r+CJJ3JWzyqC22Evx36DypJFtPFmOG6B8hRXHlZ5xsbo2pjA7sxEiumTe1
cm6QBOwTpbZ4rTZD8urFL7H7kuGxiDZ0BDoFDe5olwdgMZSZxgcHq+lnBPoZirHs4jdk3FQ36W3B
wYYx8+5jbX8dXDSgLNRDfx8wy4TNXW3cjNaz4e0FLRfvEzpZn8p7555Vf4rb7P8wdR7LjWNNt30i
RMCbKQlPK8qUShNEWXjv8fT/Arvv13fCEiEWJZHEQZ7Mvddm2uZTRuSaXag+slpAF4bmmTDMo4Wu
UWy5SLLs/pjWq58tvFk4gKpFdpdN+Da1eSDuIRs59igmOlJ/SuQZqLz4oouttwcqaLXyIKnjbdKU
i7SWXqMWGBCCODf8FK8zUs3pwCXPxzXniUb/0hdbKG89+1QVhZfxhjkUxmJ02CDWNBg2i56RwHTq
k+GoGV+xINwTqJtGSRa2csG96VnZ+BKXqt1kqtMbLOljYb6KJKZNC+Mh2e+IFtNEZhymIF/HFD54
jg+Z4ItGWg9a/WnVzRHIorocYumLyxtDhARt3X3ZMC3FhFTH974j1rc6JAgmB3U3AvFk6fyJctcx
N6LyEl8do3Nyj+L4I95QKyYA0ed8/ovnI7Qs/WcaTwHxfgchtpzCHI4yQmz8iGpNxohITmQXURSM
p3Xl4xKfoo8+/maWBWPFcFHftQYQ4JEyQn5X0UWrP2gzI9mOj8L6e4TQUeqGa9GezTOk0yncCelz
rFJ6Iq8TM3erMIEP0gR1SvVt6L7ny3tm+U381ev3aaCVaiNwjgu3H7gyYSdDGJ2Gw0AjgGTbUMCi
RgqLTIuxfScIDOlnac/W4MnGCSb7McPmyKwsDeFxHgq2OdF3/Xsdh6oCF+Q714uuPNRfU37sa28m
urxq4RpbML066ibi/VQNJWv8FZWDPRggRYU0UArU05wfaYImKLd48tKeNAzAIh51SNb60OOllAHo
fog5PANmNuYfWRm8JRf9XFvdTGYksG/FIssB0HKIldTPBy3kX/5E2OIVfVs4b7wMq0ykjDo49LSc
fuNRqSMzChSfYU9jQLGE4Dzx8kn1BgpJ7LIYujObFCwK6Ze6bUPAJ54qaTgZKmfBFKS3dJasMUBr
5xgA6wRQonmXQWzENyBdqDaCPmuu+GXvMIyDlmF30k3nfpBxVYuuOqivxEl5a0lsL5v2ueTaXYjH
/dSOgSrgPzrqhKdsMxH27oglY2kdE2iVcCuTl250YobJdVgnfqt4TBG3loGfh42qi8+NSLJVKHNW
bGRXAv4Fq7l+yPmvVJJCnQlv1TWOlRSepgjA59S9h3dZ1tZG4NIdYdeg8pgMp+Gkg5Zr8mJ32QcY
RZIF8at/r7SS+JlaxrOy9hd1Hf4UyyK8UcZKLstMMWuKI7cgIvNEfylTmCRyPhy4ROWeVU65uzW3
zITI1SEn9WahUHHWSYD8t+5nXq/FPZX0+dVaZsT7bMGyBFpdM+GalSxyzmjAh9AC1UeTo7GF/Bgs
6WYQnE3UMWMC0Te2hB4mSbSFoY631rACrPKeNIntZ2m2i9tHWQ6zwcqDhi64rQjTd1pREj27G56n
EaQIY3pAhx6KR0+erO5zoFZGrpBadld0/aeoT4xvyVu6iGUlfxRafHg+DLWJEa4CsUrPuzECgSMT
T7osg0CrzyCzvVpPmQxJZSbq7lzW1JpESnwoCxAFJByTTfFmBYusTp8qVTVJ9fr7Ym7bpZ5V6YDj
dv7EaI6mBqNiQE/vuojS8uj72F2TobO3cVpcRkZ12E/xvzdKNpnuUmaX5/F6YxBwEGMY4/T1ZMMz
V5TkZr944toE6qQ2eOmQYaQgV4/a/56pwwbUyjKvWI9yRIQVZQqRZEeEykAJzERHj/Mftbz8+zOf
//F58zz2393nr/XfsVXHSxxzgg9qjeonSUW6yaXeMIWNhI38Z0gzsbZvMsqS/QbJsQR6GJ2yXyYJ
oXp+C5RhHT5vkqrkN3l+WQ37/qTu9fm4jCO2GxIz6SAWgoeo7qoLldeOolsAhK2LyKlVJci6F50n
L5M5xK5Nuw98o5YcBmlxqbHZfZAWEg123i3O1DC56jj34+GK0YALa29nFZ4PGeF4reB7mQOxkgNB
/j6K1ETSZcZSgzz6igES9Lh2MEdvXGVC174yNAjRoLpTUbiyJEIbwf+erG91qwRzyVuAlHrrGhZO
ENL1FtY9aahV4ikTC4Yl2+LaeeSrh7W692g7jxfT71tqgd7blytkDw46FLuUpoNOei7isovc1U6v
ngozOa8y8YBK5tSAGzSyc4VB9QxgZQDj7Jj+e0Xmq0hXmNRQmwaUUye6p3L+Quw8dPl42CrNAySL
q1byBFyQTWM5oNdVIi0a/avRhhNTcbzerd1MA/FyGQZ1YffVcl0VyKvR742a3fRFva14U3eXAbXv
bbXGcBrasBSqiyoqr9PW/WjZdnXdt2LkOhVtH7Gx/dSK990EQnV+RrDukUBBILF0S4ThUqfNPdXH
IK6vSwt+2yiebx54S5vQQ2cqZV/IhDNxREzDuNzIUJUMw5VXrMGFW2q9zazA0coZaJfsrBPOqzhy
LFlDvSMciezAsbuFnPs3RM0MrvNPK1sZfQJHQbQhih58Gs/C0m4xcZiJE/tDFkFocM7mi+olO4k2
Et18VM5GJ7vQdTxxOSbmENJcDNKiCYn7C2CWOit8MrJ/XaGvQuI2+KQeBM3yiqpxSgFbGcCYqjxv
IuWQ0jqy/L1uswO0cJd9vb3jCGpTOogKUfETkWjAVuI1FCrF1rD9rqtpA/Oz6jGU44RMickjQc61
BhhgNWvz5yyZ91aHhcE7jK3MA0zpFsriinP2KvELgtvc0wPcrCbfZPTwnOCZzU/GaiJ/A82WMKpo
WBqk2qPZdNj/7HHZmI7DJ2/fmcs7kF4cQ9W51kN0L4mwHAS0TlSr5uxKKIB0ZTnVumBXeXssDTRP
430zG7fKLHuwWB+ov7Ue0CEcyXS3Nm6q27DnmwX2vWxnrVgga46PddbRyPA6En8Mcqap1gPCXHhL
PZH6xWpFT5DXs0XADi/AowU+2bX1eSK6SK9Y2lML0GzqU6EG6lfeRr6+kb8SrweSKI+GJr2zMwp0
+CmRKLmjCQAddf02i+G2LK4uAyfoQiIXGVRPdjt+WYZxYINMxkviWpEBojR5ZUfxKdbDramTd5zx
tF9vOliYCdYQ0VrvdUJ+RLv6olpf4olfeZI9Y36t29QflYrkz9LDK+51TMvidPUZ6VPCSy7oBhF5
b4KleO6iYzYZR5DmzJxeQEW7aq8F5X6NTUSPEJJQI0CyHRFpr3loKvGjHpqzNuwx8edsvvZy6e7z
HhWnSBnzWSMJXCjMUBqzcJtWih4dk7Dqc7H31gyuajW/termVRvohvoDF2QwZduD6fWvQu8C+A+n
0mrvvEOTUbpgO+26UoJGiwKFERLv5inpjJcOW7I3Q+tNMM7JZOGRC+epSn5JZUIhttiZpMwRLToX
1c+9zpflxqfja8vq6EW54G+010USFFl/Y0sg6IgVppkcIVUdMhO9kgKpXNwJ/mEHsLpgCcyMF0YB
jtQKP0gq8rHhnHQyP2TgV3rB+V/zPrI2I7M8itAbNhA0yYHs0nDBjdf+YGzyHXNTWI/rZSSaeQVk
seionTaUjZuzlMdeX0+EmrAi9h6SUDz00UEoPtEIOiXm1N6w5zlzibAI61m5Vest2bQ/8/yqVtmd
3eoBfv1jTbQgNcm+Vbx+u7cqye+rGHTq7G4p2BTxp9gBseyXwGICUyulQwPB0QYNpRmQD3JpBJOI
sf4Bf+qWV2MIVyBgzozgY3xoRnOAhZipbAr8FB1soTI5AOywuVE3UxO7nTr5RHPhW+QDzIDEVJuv
LnLJXHF414lJb9huS+4y13YHX3MSIEqIJXFfhkM839GIACpByzmIhMSPbXEhT/g8iGIoq8p5sVDF
MPyg/f1tmpL3fFFeE5ViJVIaX52ZyFyJdLHJMTvomeATs/FGPfiituojV2nSF1hDrQcz7xsJO0CZ
icwISVvrLFcevkS8jnpzBhVgCUd+4yW/md279TNCXcQ2VNK8LnuLZPgInin2FzFFMgaOEnTbu2CU
jx5HbmUUzNCA+PVVgBQkVIfys5CM3zDUv6NxJ/wvC9HRuoCJzvv1b2nHcO81YIw9NtbgGzq/TKJe
JA19zDiflv61YeUQnCqGwVkLUBsLRCcFexHN719VoQ+I77I3YfXUbSAzoHgYHe6rdg7GxHAEM3kj
wULKNluYVkyWdSCKKx2QwU373N6MwUENE2rNEJSlQ2wXgtL+uEbpbUiqj1WervTWXWFnkGBE7aIt
XMqXuJ/8cvleEwIFBZy418JHe+dLYuEmhu7kReG3FJsGQYpv3ca1XcsxsZ0qcrvUBMAKyYbvuIJv
y5yB8ktJHYSDaGpePuf+hJY8k8xrzo/utuVKlha2T5TPmk8xaU8Jl8+CDkkl+7RprmkVPxjBBl0y
PRphuTdDApov8Y3HFh0Ro16EyCCOQhFdEa8Vjd+wEinY1pRPnoURDVRvjl46F94EAUGbIPnNNvio
0nwNYtwcRW+CZH7IlnJnxvNAUnxL2/yqKhkNZPIfUP1kwvBSltalVBJ/UwaCB/B6SbEPd9UrBOne
7PvlTgQYsN0LefBbY73GUvW+Rhs8nO2soLMVhruRqW9oAM6FRg1XKAEpju7WcoLRqDJ7d7T0YDbi
xzjjpTLrsylrAVHc5qSHi2B6Ui35YtS+W+WAIPZXEc/QmekGQOORQG4tOMjF5VRUsd8by6nlUzAv
IpJ71FxTznV//aZshBqCNIzK6nuTad+6ZH0pxei9l+pHDydn2VfKVLzAJPLXWvzOSvlhUdVpbWSX
6Pd0BglW1H/XMfnH8RhIQ+2z1ZfrPszb+kUcpJOZ/C2q+Qd5ZdetGe99Rb7lRF2RNBcQq07T+uJc
2VM8+jCRX0fGn22thrixWQjUUGqNBzoZnqX7GIz6Ko8qkfA9nvZgwGE+t6I7ZvELcmo7X4trJ1gh
/sWXLuuPpDU5Wb2eGdehaa4ecZV8VYkRki573T/iYhZ/kaEe5CMRc7PxGFv1tCiBMDE52JYTcUOn
oigAXOmnnk3hsryLXBrHCuEdz0CX8NdWxWHT0ouQI8gRR3yztsTpZSFQVIyIhK3uPGZywLyrGD8a
2QhMNX7MWu+PkXGig9zP6ZlLAFX6Lj6D3QCHQ7Et43tnAjNYmzMz7HBS5dO4YpAWB0Dq5JwXybep
Twk/Vl6N2PCEOTswLbo1xlthkgsxppfalINeKc6MeC6TZpxFoI2RJfhoOVexB38lHEc8/6LkTYru
VBJ5ni35k7+WWnbXWXEGfJ3ENWB1IFg7Fu8Zp3HMWbop6COUS5wwbgUP0tSNV+h9wLzqdRQNEOSa
q5kRLC/ZSbHuxvq3WjfCJlk8a2CL/01SN5hurYfw9CKbqN4gJAhyc+2s5WVkI8se75hl9Ov07GSR
uasAabQyLxUpWkm6iaGkMo37EDjfZmL0hDbmvKIEFGTqnCHQBwwWlhQiG55X19B0n8DuqsD0uxtZ
XKiLQA1azpqEXDpXMKS7MaAChHbSmuNF6qtbiSNd6uPTihgE+/pvDAYnRjePnDZFD+9bAUqCB5WE
TfFmKMp7UUis0/OfiWQaEXouczAfJpa2fGCnCYpyuzExu4zpRB+OZLM2aX2YpM5c1i/CZr4bhvFg
JHiXZgEHf/4omO5Pil8W12WJDzijQ4GUTQXoTIOtdlqHvZN5VqvZybFWGCW1do+0VVtOU7k9JCu7
sRe/FnFyVsclELsfRJuep0j9jgz2TRvlX8Yg+7q6+vMUnXNSSRUSl2vaslM6QlTQwkz6JozT0SxZ
xPgDGpxAGDwo3HpWquEUNFZzMsgLNeSGeQchr0LrqSNhYQWRGAXXBJG59PKpWdrLYlbft0r4TMf4
Dtbeobe6emgLHNpdy0K9tTjN31HDMrLeDJpuiqg5LcVEy7KXrtRAKtHccP1LebxaOm4XGDNRK/j9
lLi18kco//Zqa0eieCuo3Ho+enoLV5J9EK0OwfCWuPWWqAeLMfoGEciRaHo9RbAkyKf8pVXrH20S
B6ZQ8ym00CbBZUw/OAdPLFB3eez9tJYe6czmB9eNuFZsHq/IvOhHCq4UaY5RSdCnF19e6CFVXIrw
epPRe84sydekH0sb3UhyuERDf85nipV1Y0/Gph4JNjby0S0F8r+FOOE303A7xEBaFbqi/2utPLsh
ljbSr3gefN5/9kmed583z9bNf3fHvin2YFtM5dWuEP7/2z3t/xo/z+fILUIio8k3RLrG8GNoBfQJ
XQgE0xKFJpOAuk8r2grcNNFOE61K8tmE9t9jz692az3ooP0xKF7pQ6Z4/RsJFtExX7cKaIOA9nmU
SE6czCWkCG+RrCZt2EKbCsW+49KMMBwWs8gceen+vWkyA5jPP/fpGeyF1f/7fsSIHlHi4j8PqRaU
h9FoePR/D3kefP7nf5/nv6fY+mU8wD2A2LK/Gs/mz/NlKucV3nuVsSLv36iN4RsJ16kr4oUKnzcZ
bg5gNBllKsnVYUxUNfNVqfznqwKFHy8dgC86/d/G/QUZ9pfq+RWJolUoTDHy8ohSc++wPd+y549a
q6l1mMz9hhCCcaODznroJhlH1/O1fT5BJe+v6D/PtT+1qWU47+nPJ5Cw6L81kJBVK+j2n7hpGimw
+6OeXz2PtWBr6S9tjMKygp0E3/zvEc+vnscyxBPrPz/m+X+zPjPYuuXkPfPyDzNvT6Tur/XQNZ0r
rMj1JtxTW7ZeyTn1CKbFqNG4MJ6dSB68GUV4hmhw/kuOBfSs1rGmHXKosT+QPLVvnVIrnUwiLAS4
hDgsx3xZ37D1/RSaSyQ5Ekzq+LZb/2bAEeX0F6XXXZF7dmWzU9MTF/e+Qr5e179DxARw27Bs9acy
G8HMDrZm0AHKQ0LNbGPCM9kAOu+yANDMi9TVN6azHuHdDEJxnvDGEBCwyadGTE5aXV2KbreQkfeJ
nUHZg2qCcdWDZLTcSqj9eIzDuI+cbL8E5fm1Ps0AbQqBTyW426YW7dGQT1G2XHOjfaOd8lcT3Dmq
T9OCmGDs6lfUA+HY8L6NjZsqmt95RZbaw5QBj1mPyTQeBF6PIq09BvGnrtvONcWDWGa+3FuhKnzH
KPKiJFSwE0mfqbtFuqOXuc0nEjUDPbqtdaJBtnPRdBHnebM5Uhj/6UWyo7MT/TU/UzdXgX4xjmdt
omoUU7uAtxhphY217yhSnKx9ybYr3s3+x4bSI0eE2bQ5WSnAYFrnNylOxGawB6hhcCm5nWymPcPN
m1bTa4kpGSWSLIfcQR91wId+MKfabWhlYsrw4jmxgXmCSGNk1bs1JQxCfbaEWrCa+i1TmM03D8VY
3kQC0tU8fRvUiVY9EDBIG8TfYPtIz/vOcSCjpmPxHkFJ5T2wJVkcHrsPF4ywYyx7AcnoZGOkpQ62
PkFhrknltgquGJKX00pr4B4lg2ZnVEA5g1axFY6bAWYyVo8ketqQHt2EP2+q2+MunGRk4+vCNzIx
D5VCx2yMQQK9SeZDYo8yVRbcQMtJcEuWlyygi3wQSxniB4yUFf8J3iDhoc5QDZUBaOzvVPvUi7+E
Ux4JdGdf2oESs/u8csFbuIRi+I0yAG0Y7RSdW9TSfG4mivUWUAcB6Ep9agnKQUNkG+1LPRZom+fD
Pj7Vt5h9cwYZuz1sBoLVFawJf5k4wtiKm5MsK4Gx6E4L/0nIR7vSdGeOrkwJE4NOZj7cq6j9nmIO
6/lhWTQ5hIg7aq792GqGH7siHHBYFskHzF+2uEHA5ZIS09Ibtx8t7SaD2ZeOCEESDlgfUdM2bpy9
0UMQktTOLSaXIL/yGMfLDHUcL59WAEm1FsiczMWFPdCvpMMINgiedYlFWJzW0EiMn2zekKIJXhs3
H0ZqOKMZh9rElKCR0XcWR2uA4sZiLaEDFMZll8rSPR6OrSHbGfDY3Mt+r1nCuOCyA1bIXnOaZGRI
SV5U7mQib5bW0ZND/aMhA6jPaYxNCVLYGM9etVruhtWGeZyjDJw+JoXNzB+RnVFk+gRAeAmExwJh
Zo76dWCHNE6/FJ507WInoQOqkLgEEilMMlLRsYwYQ+9ZjFmMSbNXHDlTtNnIYfPMMbLWtXAdLuRO
lG1nazOfNmQS+YYklwlFP2vuvEZH+nL2VLZ0CP6I489SGg/Aq5mvY3srglIN4yW1pTVjACLuUWIu
+YR+muVHnMT+lg5B11CHGCMQm79QPw677RuY8IGUMjsF1oHgYbtta0noxnCMIPAZTJQXKTlb+er0
9IpVjTKK9TijX1QUf+H+PhaGj2Y7+An7CZIMw6mn4FZOcoEAhTZmUhZhU1nX2PhUsELVqsBZ1fhR
9KGVDQN8w20Y6pGS4xVcMjRAMNHMzFNQXRPNSm1UnmoItsBS2cMHbXAbWsKEeQAHMJuXtrA8dthk
idee2fwivAM3FAwqAM+SQR7IaR1bZ51pnJSnQRPfElGj7y2GbWuCNmqdcYlDqR+odW9Rpr1IBtOI
tnnt9XylLdWf5lYBPcSw+FTSvco3y4uj1sk3pITpB7k5rmANTpPR+2bxBGPqSyMM2wZFentXoZM1
YLmmFD4PPCEJgpFMrDpNGtbcmrwly9M3ipRScHQNxKg+HTt2lhINQWPsPYhgTpEofAZMb0MNmzLy
mWeR7ExivXYjYAT8jJSeNHtpWelTPaFtINqTbF5JrgNjadECVdkGNH6B8sfqseqt9VHf0Iz3dGPk
mA6m9CKkmpeMMsSX6G/SB8n6qjTTduyNfQClhWOifGBoxp4XByqvdFosjomRoZRxgseBxAoidOtn
M6bvy1DdFbX+jOvkSxm6MDMIVcrNT8azRyJuKNzYfew7YmhkdOvIGysluBOHVJWvRPbg86PbP2in
CbFTI923RcBYP17S8lW2pkuWrq+JNX2XU+03NtITtvP3LmYj3uwQ7007J7L4wOGJz6I8pupy7Njd
KaSpFld1zChsKJMmwI6JcNTWyGtqiVym9DWStFsXxd9rQXgzJa4t1fjWV9l5TA1fTkeXmFUa025p
rLYxjDSo4qPGGkpOh4fy8hU/ZSTf5yU9QdK3aQA5dVXbSpq7UIwctpw2sbwO3Ht7zhLPjM4NVKtK
Bbha09yVrNOaieH+MshrgBMv1Ge+zZufysQFIfdNuhdzU4IJPu9IhRAnSB6aMw5dv5myi6WqF5bD
/bR3y0RlebjTBzsqjFTiZfWF0bhhwieVgxyaSAhyeQjbmqaJfqHX+d7J8rmyDIIopRAGyGHMTKC5
0akTGYeRtAHWG+TYF6F24VqTMCSPAelXAazdS6aYWGB7F2svF3WLSvKcCV+zIh4WvAXFkNiRTnXB
rmfM+0Ol/sINdJjIBY+bX6P5utZ3Q/ooqdAr4tN6R1RRInWfuvQmbXfIjIgT0N2sm13QYMlIrXmp
p7+bem8J5ryP45+S/Rd7zYM6ZTz2TZm9XvYtwjyyl8r4UAQkTcH6IZHSN9vdmwz+UgvEP+UxutWf
6YLWCAqoC63B+qn+sL6xpmDnQ7x2ba7asQ3Uw/KGJoAio+VtY9D+OrJUqmQUuyOzj0MCYfrvNB0U
+uc51yc20XrWcb2bh3tuTBuDtlw9baYZX0GtNjaieOltzOfXlADZWBAr1ph6eNAqbkNtKZGi6lJP
VIisM8lBbscPkoGYJvi/MXhitsANIuFK9IekGI9Pc8geKut31R6SV4jneByN30ALX8HzL1fBmNpf
bQI1M44UY3bWhYhnYFVCuOjmxMkwOLPWCKd2ji+lNY/kJMoyEZsCiN6B3D83yylt8y6H/0hvOXLz
SamPy+77qRYG6qSO3TUDG+xUFa0HqKJi1ROyD2uTz+RmG+G8kQJvEvh3sFjT3vN13RwWaAncMFal
WizLQ7YbmZL/3Qir7sulxJ6FCKJLqlu1ja3aoNhqyIDfj+VV2fuEWHaepG/tWUgwmNStvH7JOVlf
G2isYpHe6rrLX566GpBGb89DudTY5KtFnEYMqkUCL45Ybetrii6WK6FwkuldXp83apKn9KWQCkln
HQMshMhuvXZZvF1lSVqvmxHRRWnVr+chpsLsY8v0OhHMd9sIQHi+M893i/0ke9eckz/eVrfdbTSw
qUUbG1jsL4OwvGZEl/YQA9zUZOby/J/Pmyb7kUqy8hLlBBGORJdD+jUBz+5BhM+vNEILsbVegQtI
4fOZEaHQZZBIX9HF5o+QidrrOLRMA+tkwMlNcJ6aUmbv9j1Byxcs3fhyZN5cwqeiEPSKcZoxIbgC
UO6XhnD7YzMzZjeUJsazSwU3WSWPhk+NYUgcgPElsOJ+5MkPVV9hg4nb5sJ2Uv2smaN31A4nAGNO
UpbNQ1S66NKpAGaLnXNflgzI5/QPapZDnOdFCm9hO9Rzd6Ejr6t0qqwXwATgY0kSfGWTlZCBRzzh
DO2ZXE6KOFMS7F6dQqErlXO2Y/pbjDH3XOHMEnomPP1+11qroJlE9R4Z2THRhv4KrqE+UBXmYJ7V
9TNRZvrWczufjTHJvgnFl9Xl8qXqigldTKEH5QiAAhv47MSAGKA12pI06r/HVpOZ+EZIPzcyjg9d
p1YBHI3kMugv66aRpiAKd3EApSILxLBJRpYRFjf39tIvqTPMIuqZdLkjzFf+KqNxUBnD/F4SXML8
tcUhzYRQAt5a2kavZ4Cmhb8MUi6x1iq/d5gK6atMcTEA56VvDElyMasuuWzwdpoSaz+M+ra0szG/
CZ2leemQzidNbw276Lv0Z9PcNvZ6DPlJ+Xx+TFrdtZaseIX/x1m+WN0hX6vkQoMhvuSirLnpg55/
7VgIt3ekuHrOk47ouDb50tVuDBRj5+NY84wYjSZaXhf8eNPKGMxL2V1fWMmiSXmf52J93SfevVKO
3qISMhXRjtLVWv2bSLJHK4m8kKGFdrpH4G70DuznJzv2s8xEXt3Lyjs98rmcH7FSO6SoyK9Ek9lL
GmkfHQY1APtWfIiMWftIZBnx1DQxiVZbydsIveJiTdR2qXb4WkZpegMGo91kKBGGlcxvAxMg4NdV
c2yzbXqjwryjMdKu1ipMbzDd5qNSGzENgRyyNfb2U/zIWUCSQ5NVFyNO5h+ED2KqI48GdjpTtK4i
Dl0pJq6Kqso1JuYT3BMUtY3Z73r/RPajON/1HoGZ1tQ5NP8qQ1wAXV8V0Q7nwBB/q+wW6HwnP7uO
y1TZVxGlYW4yvZtTGrlSEQpxlV4IzrScrRf7V5AoqJcRaAyGhuey1vobNg7tglsWA/pIkEucDzeI
nBj1i3oLVH2HlaF4o9dK+AV8EwO1zG5dHdcVAQYK41GtmJ0UQnnXpdhkcgdYK9utEM8bMSYhpdcJ
aFlNhGEwS+md8D5lVla/xvvZsxnmIVsLg4FhAX1gQ91stmVywYWG8ZBwpJcYpUvcjAWAhf0nG/Kk
2rUo11+lhahCnjVcOC3zij3VIldWomfmBZHutuI0tfr62g/JdDDlSnkbNJQfe5D180YVCf8SEKW7
ZWoBZ98tims2ZC/zJn+rlzn2N1i6zrTPQsWR4V264AuUeyqKp58DI21uE04PBLdVPttZU7+pRlzb
TWpINy3uZ9+EyvpcAeQhwie5aZg9pqQ+0exBuzCq12zbFlvuaGE+jVeFFG9sOkrX3L1Xz0PPG3Cc
flGK4tnQojys1PFX3yZU2wxoqTTTsKpYB+mcnBR0/B3Qc3LDiRYHg6WMpCo/o4+MbSGxB978cZYX
QKpC2oaJHhWnbquxy2TV8K1IY1RKZfY7G9Xv06j/+MdnXMoCoViqnryagr5cFE2768qYvD5vWMhj
4hkUwR+QG/qJrlfHtcjvwFjQnGZEyRm61j9oVoGuztWrUiQoCTMpc2t5Bd9SI+2gCtxUR08ntjnA
UC3fUrMzJngWOEufGZo9rZjSymv1zJd93kgzHHFVw3fWrOv1eWgZJQxVM3U4FZ9DFFj3panNZk/w
Ei4FEtAzP1e38chYDGEjyUdHKmTTl9Q1o8ccp/Vm8pC+UAm1iEfJAxEcPmJyFWrRip+nAyOMokbr
luIiMt2/xHNVXJ53n18xPRFQWoIf2h/xPDRiNbEx+ai7g0A6L+oonsdB/fdGUGAQL4kBkkg1IFUb
/a5/XaR2Dfs8szvDhOa330hCb3qaYL48D+k4I/45/vzq32OyZ1p5udPBuE5WRYwoxrThprUXFEo9
wndtahlNc5/kZ4kkzwhhWNfaQ9v1t2fW7fPGsljaJ5IJ/jv0fATco+RS8/jncaWr+mCuY0T5UTW9
Npj/81SbX573ZIV+R10bkzuPRfow9Z8lWN2byQ5yVWoUTPsNVz+CRTtB+udYvj+CrGlvwlYOINiq
/aKh5GiIbTjmc2F8T3fYG+qF6q5PlX5rrYLE7/0b8TgBtJnKP3onED6fiO15Wjs0eUtS3GKDeOat
MPxOpt0lUUo++lwSH8TgwTBqhikEWiM9lKSudqd7nDOajGmfIYxjm7TR/9S1tjgr+Xz5P7rOY7lx
YFu2X4QIeFRNQU/RyLsJQmqp4V3B4+vvAvvce+IN3oQhUmojCSxU5c5cGRWGdW83hqDppwcZ0GMz
D0cTeMscPID4of9JJP3Bi5hm3V6LRFadKjmdbzvY1KiNU6os3sT69EPUupMkDEITCpdbjecEuA9J
Antb28GG/T2aCLb39TDaAkCv/dqPY/M8zG3IXKpdmLlpupFoI3derLR7R+9H3wjs7pui5gcV6u2L
nO18b/8xU0cBO8vMq5q8AuFb2W96It497kFH0ShazMF+bKeOsyiOJOtFBvH/PY3XVE/kFy+3/DYv
+8st4iYNuXFAr/wLzOpx8ZsYqNnzHBClivJnM2NW54t00lhuqJdN5o4lnoM0bmpBW0Njmj7HaaQT
NjuvoT1wXtLNaNfjw2MHmwcHuiNvfp3m7NEUt0Uya1Ay2TBkVjG/5L0PNqz1B6eQf1qZrDgc2n9j
x7qm9jB+4J+eV1QisEkdOqbMXdIfs6orzjTP8U92yeOth7ukesQXoK/u4twt39Im2BVgWI+YMRSo
wtZ8Mef7ohrm51tkmyeRbb5aXhY8ZHmAw7HIy32Nf+c1npJztihBQdl5YNZ0eMCA7PzR4kTO6Brv
g3hiBO0V1vTvL5OAeSpD7DjZ1dtopKDaLCiK0mqV7QfYSMQ7cgbOup7uycpTsoE7fdNIGT/OsGdW
UTejT5dSO4uqetJ6Yd5bmjO8VJRB3763tBTn1pzMQ9exn1VjUb21daHt5iGtwd01fLvpJ1ZbOPAT
squn62zc3SI1r8Z8xoMFiE0yz/HMvLzcym9vH4HmZIQjsTgmbQ9fwKRMxTFVAdHQM/ayleMdfjoT
z2BX38FZM9d1iCVZlymEiOU1JasKvk9P4EglT2UT1pSj/++DIFLw76lRU0qj5TkW1uWzVaeAOoKi
2w65MZS7KjGsjZ6TkSmGAExBGZtbEYkBrhbV42GpDce6UadyeabXbWX62mRcBxqi9k4AS7s2BuY+
JcpnY5Ox9ZbXjEqRU9Ht9NkLnm6x+rZQBtAvY7gE+WjcpdpxYie2Nx0AdZ2TirfOm5k503IvbPpb
9GCNJlvuDFVYLxUMn0058JW3SydjDLyKNKzVro5sOdtIJ0sL5O3BFVlw56h8YzM1oGfIa/D4NRTs
4GoIgTaVqlv6olsaDGtKF+dXWbZa8lyZek47uF2QfoqTS28524L0zMNsJM0D2Kj40v4/L81SHbyK
K6J3y4s9D8G/wjrLm0PolmG2ur12e+AH/2zO7L20ws428XJ4SpcHL6r7g57iNrmVnzkBPUa11M+3
YvR4wgeoxIXqh/HM4WD89/KU4hnvOryGCfoOQMIA1pVejTtiyNzr4fdpBHkcMpVDMexnve03BErq
JyZ3j0IwWDIE0k65rI+KPmB/qOzoPDbebwbZ840pVL5O4area9YSvwA+ijhINwI+lb3tmfEDbAxS
VUZcflXyWU8JII0yvTbUnzwH9L+viCgkGNSs4sFcnI7GYJ+bqtj/ozdUXoPlW7MAreSZvMO6VzLp
Sq3KH4F8raLFKwvQ13rhcEgvoc27r2Mv4zWm+9MwqYQEUHzPrbwzCJGiZs+UaOhm/O71SKOUxT2z
Hg+YyPS/TZEm7/w5osW02Np7N4uS9RhRuzMX7l53c4c7kovVMGiK3wi/YO0PrK93rms99C3GiNsz
Nj+0Wmfu1w0GA1kNmZVUzS5u7HgVLfSG22u1R26uUPGjEX7oit60KOr6JwpEh7U+zmJ7ezrLQmAT
ih44DUjIJG9VHU70egMJyyYr/Egz+8Fuve7RjUR9TRyLTk9PtHfkLRqmJHB07AQZ//aDvD3QCV2s
pS0mP20QoG9HwAAeCCE0TTAFabMQdXY5LNND1lJKMHpv4CwP4RhV++n2CRQk6DBRSbYAoNj97aOk
rvT7MYp5rQ7fI7d09x6nqyOFQwDhKGA9CxX/Yid/brJ++qxTSHmUHPOWC3KOKfAR1qIs+gvlzdDL
lkg4N4GY+XmtqU1ZPbqtod83ccLpVG9Ot2e0reB160JvZfWDsYFOBD/E6ot7k9A46Rny3/Xcqb2Y
erXCS8WN3AmomEspxXPoiskH07t37EhAY/R29lQ159tLtwc4JHjFKyg6VH06J1XPL6jLRJDAsJ8i
GhyOIbC8PU1gA43vihYWXR8QyVPu1GmevHaFXKSJYB2ypb2qsmkebCq+/SI3pO9GMD4VcP5LadO5
4OiV85BJiyKLOtBeLBtF1ZCD+VkgDSWT6/0OJvS0EZaOMVXRo5PgDa/y9G/YL96Vcvgcevj2plt0
L27GzjBoem5swhmIKVD6xPH3mHRVsRvb3mY7PBS7knDgv4/m5bVo+Ww4Ovb5//t1Zblq6BjaEzex
3gw1P6K4FQ+TYtgWVkT9w9SOOeBXM8nzOV6HlTE/wdr7z0fR/712++x/v66kLPBYuiQ3b18yL3/B
v49AEz/a/UQcMPrbeD03b93U+82kUNkrVaaPgxWwVFBWQr2E/RXXtnN3A8IwNXBOjA+fBqNiHI5n
ad0BlaRSGKjobcmhOJLkTSAsHF1u9UQmbC6VOksHCRS0jvVye+otT9sFXIDdgS1rGo/rPiA3EXGC
edc6vstELTVC3DHfQ+dJdcI51EtQjy7rKl2PfTncaWOod+vAqLG33UhMt4cRNVsh7ZWxlh2LOf57
0xKJCFO/2+B1RECGU7rEgGh2BySw/SfpZSYzQKtozwpC0ScEGondNbGe8rGZN5HIrbOWd9SnDIOH
lU10l6wcSPx2g/5c1ZQG6/DnvhTW3CCInhjZlC+tQa6W+rLgSRmKfWfJsLQTKR0aeok9i3XxKRpp
wrKdtn81J/c1u2q5E35obVEeZ1BW69vTAbrsUsdkXEZymE+m45zRr6MtAPF0304JNc1GP+2qVNUf
hhlsuKdPL8PkFiclUeXp6K4+chVJCjm6mYGQpFZPpxUTQo57AmA4Q0Sk88Rue/c0I5b2Pv1NuJTC
amu1UH6c5aEGGOa3NFLs8qrxzlmlddsuMytKUZaG4jAdmQo65aGmmoFNq8C85FZ6ya6fxMY/QVN5
rh+aiMpgRfFyLKK0HZB5KZTGfX1RrJ0p5LQqqdtVUTbtBoOJwn+UPRvq02gx5YsdyYq7yH3DbAWb
vplwVq/MtjHX5dDWd7Be6ju+DSlWtw9VaUc7E6wrtSiuGZNjQEHmRNSc8Oy8FEOn724v3R7+qyyb
Ft1C+INDv2K/XfuxleqUwXjEwYNWv+t/LJl0tDvNfe3fXrl9we0BZ/EEMjZlTDjn9gk8csCA0Yrp
kmtaIGFZrnW+my9R6Xz5kAYD63R7PoScK3Lc3LPonD3NthdwkCXv0iEzz6xyAkpm52yAP8ZL6APO
suupp7R5DaKgiyikoZWWZ/9ELCeqb8/SpeBiEnm7HcrYXmtTj/ACoe2fEg8eIN+qRKTbZjkWdREq
/O2zShfmy+2z/56azBiAlPY7uXCayFutPK+trvnyt99earRqZWdJdb09u9E3lq9KzBFnrZofSjtN
LpHBVGwIu+gjDepszejV5sQgu/d8XMM0aRao8jdVaQ7uYBCgDFR1RuMt5YaRKNaTOemvdt2TSJOD
wTto+SzCt+8RKCAQOhyTQovfl2YqU2iwUGnxvOpIOv6/113+EI4+hOtw8++HpDUl5YPL89t/WEyG
h7UfHaHWifMnofa/X3h73ujxBtSfxtZVd0+3BycM/vPRf19TVrTWIS5tZ0xv2Aps/D3KZuNoEG9q
Pusu3xrhtBrj0USPoTRpmJAYSuZXumdGpKkRP2Wx0w30ZIiUPkngV5nOOxEb1Ubr5OwX8wHedr4J
7WjpZ8Gi0SwVLO7CrQMShf67bTRadig17FrYL4G6K+1km9P3iSmJMj5l3HcaFQe2IgYlx0ZQ6VNf
usp6yCqR+E5UnKyOVqAiqd/g2GE9C/aLoI7FhiMeHiepWVdu/SRO2b2zCBtZ9UW0qjnppslQqTZf
ugR4m1YBgK9LhBLsuzIIGF5HtC+z3MB1YkJFhEbHhFvKHOdm+kVS5pFB8tYMZtpQ0RU8lSz6B853
PLejHE65SS4yF8WjI7G6hLFzdvAU8utiPhOXLeetpN8HLjpMhEqfixcdfBfvNvEU5eMpSlAtgkEm
VP1Ep5ilxle1/AhKdYhb42VZS3Z6INd5W765IyynPi0eHC4/x7JXefrdFOH9GHbfy680seilikrC
4TquIiaAof/euryfB1DdtDp5l2SgGzHszBN9TQxZCcCmRPYo/nyde+M5K+SVGRuxkRTMK9m3b7Pu
31nPaJ/Uxgey0eUut4x1x/y6ts1fK3J/tPK9DCEe53VHRpHK9yAhb0XZWdL/DGX3U2vZqaKyhqZv
EhGibbf8S1s3RE7R0kPTJ1xMWbiFQgz8na22bzqU+FqMuG3sjelCwwCFajbKPQ5ZsloizwHz8EzN
Oz0dMDwrILpu9ljO1lNQuBc0s2Tlol3VNcEvGhOfawXXXY7hxrCnY+9ho26Xi9vL3Xuz0Pw6zPIt
aOZDMnTbeNCvIhmvUlrXrFw6+wZqEtBqJ9IFmHXIWohXJnBiar+aXv5WtuNgxCFpTurL8HRvFVmM
TwkvdKH1LTSykGGxra1JI52c0iRmVMI3AzWxCWz39VhekYy+nAhXJe5KbnMGDNwx+wlNcEd1G96j
j3W4bupNlPTvlSPeTKmhsDkZ5b5LdaJIDkbVHjVW1k2ST/iYOLKNix+N9ku/6jqqetECygoPtah2
Ye2Gay/kRjnr4Ir1a11ldPJO2U6OORyRURJvifMd/cOt3zvlA/uNUxyg86m2JayQzvBylXMmExky
cu6wca3ZiraLd6U3kTSr+9bInqUTG5upgS6BxLZySluAxB0gGbmkO92UVI/Bb62gaCZxof45XOtl
jZ1vDH8rZxtgm15z96hQyHJWNmYiML2OvJcrFg8OLU39qIu43lZpyf5ektaV/WrICW3jjCH2niWg
D7wYZTQ78V9j+VkmgDTc+1UbYtFX0ZGs+kOivD9Z3MTreJZnY+RvLpDUivlH4mHDYUEiOYKG0CCo
bzu8wr6rNlbKkXIiyWgSYR6N/eQQNhtrne4IrO51fg0q2MhwoN+0SP0KBq4L5mHAz1j0ZbGaDe1X
c7X3AhNKGeKJctVxQizr1LEb3bvSKQ7gUrJ12dItiPHI9VVhfzgpq2FmTt+hCCyCibrjkzGo6Uzl
aO7Z9ByCD+ebm7nhypDSRL7lEsyAP6f9zkqWDnG3ZVGdmqc6a9/YPP0SPHz0ouCHne9OUKcoBcF4
ezRbDkFKrt1v8lGPaZu8aKS5VP8X+ZIzluYYWE0IliTR2iqx2pgajqUwJPqbJsyUrbL1vbn57Og1
3A4goAe9Nn0VG3yD0UxKMf228+ZrkhBCCFU7nYZRyag+CeNyLfQZbhHbOAD13JXqx/FyY1Xk8UNg
R1T10W/p4uhMIzFtTbdeW3bbnhhdfXUemFoR3RXUZW6nFKthXzz3c/oTVi3Ta7d5s1KrQyKwfgFD
OKuCQO44kZaUah9CkD73+fgU0WrsFlBhBmtP23VODbxrbRIvgREEWkD36N1IiJ7Cu9NWGT0afhxE
dzLFBgi/wnLhNRbOrzZObzjZ0UsNvkIAt6ubCAh1H1zzojvMHZvVkHF6j59DG2bqfNsVNRnZRZbi
o7OgqjDsu7LlPFqeg8sQYoOP8PdsBPydlI0BG82ClQ6aAO74j2FgyooIu5uLXF4n40tQ4loaQubj
RUKKI8ThCc6rlRQkCAqkfKdX7HVn7w/UcEw1qn3RZLQRqqVu1G7vaCZ77txVkzJJHK3qpS4mao9h
DRheO21cIXXfArMsXOlsQKtDhulXdiD3Xmf+iAa/rmABIqI8riZ4TT7371dNtFdliL9hHoDhphRg
i2ZBsVRg0RMR9Pd9NvwdEMqFzbIZZfk7W41Xrp5ua1rqYcLvZ8y6Tka9+zVRMVcVlfCjllYroWdY
MTOcfEybjhjqz0McXAq8l5nCaWqUR83t4bypaU0o/NfMtGY9lDm3f20bsd/ICsJXgQUIiv3AdQg3
8QikqK4LDmXNp81U3qfd5RXyIA1CvDH8se2+KeNgqBpMJzUk15AeJrhjlcK6BxV020mAini11MUo
ZnKtBaJ/5j56WtRdii4oNhMKrA/WjSwykVkIUCN+eIEJ2AHdxb4Htw62DxAiIUzdOSuWrjoqodNx
RrbrnnsMEQfMWsNs83+QxblqcpLgCpkgogli5cyUMLgEUWmbNKn4WrUV0hIw9Le0i5M1dkzGsNTo
xpY+kc+LFvw4mIjWjPyiEBGA/mDEOd+IZ9Sa9eCY0cXL6j/RgmQuNIn3rZkvyQ3QvDwwzJl3GDJa
P0lVc4GmJNjzXnQqZoZmVM+hcwFNRY8inri2RbRIcu0PoKs8LDvEtxmiUMnNPK4tzrg6tbpxGyWc
HNKtMVc/hUyqe7M16C9PSqw1EAWaslgzkI+ZIfPD62MsseC33Kj7kiN9jLZyGVJu4nYYLmbNFWq5
EwtuJekoWTAYLKppxj6wkcmxCaz73GM9FlW2p6UWfFO+bSon27lOlMCVwc7fBe2jwt1CAKtMwfuj
1I9l9p2xcpsO+CQqN/aO7ek7Xc3fTVT/iokAiMmp2K+ksTCSSH+mkYnwHrU15r2MyxmoVhN50x0d
0Bjdhy+OcwS/AwhxbeO82KJ1N5VJpUWHvj6E2nOd0Gg5ipo9QPeTYXHwI/2ssgjomtN8jI32ozCN
h5VFeZOAKOYl8bU/xJJ2qH4UnGta9OSB3oAkFtwApDmtrT6+bxvrLzS1zOs/Urmogs28lWls4hNU
3OUH7Mp97KK3s0DYkHCojNsXnGyCKXe3jWCjDrc/r+KnsNZ2IoREUY6jgoDmrWKd7GDfF/NxwgyO
qwgQY6nbK6NmCjKHeJO41gHW8R3jbF/JfmaGOIs/oL3EBoJ+CY0OE22lB2LTjNGnFg+L+3o9BrPv
aUNP3ct8maqq2WhU4rLJf64oXNhWFX83EOcvwZ/rZ4rXM6+8p8sMF1z9MJfmj84OrZ29L6cyflxb
v1ZkkYhEb6uRXTCdV4u5+oRlblGMQ0wZhR3B6T4yyNlHyBfrMskx94RFv8mjXuxlIF69YdZoVs/u
rZatKW0CP3QzE06XCjYJOke0FaKjlRRskpEHX06uzf6g/Z3iOdjoTXsF3F0uwQV2pEFSrure619s
YqhDMr0VyCaAlGEcd/VXFUX9OujPduQU25FGcLwfO0PDmOyMiOFpiFtH5+K2TCYHJkL/Unrbr8xq
2mpucLUbKhhi3lq+tgw5qSci4LpU3pQPsmrHOz3NT7SGcQsW/Ru8hO0U0glmpYCtlJMJcAj4OYvx
dZDFtHA+ZmQEAzOkS5eJaydvkVOf4CVaGztTDhCreiQ9QdDX4N+mLUX4jnVwhwrOZ7WUHshVMTbB
quO4SIuveI03RYseQTIixOdx50T8k1XHSKKzM4JsHgDl3kAj9RQ5D6fR5ca0uc/BNSKj685kNGPg
FWlDoqI/0I3ksI9ikWWJJA8ACaq1TMZA5MT7nmMZeO4lxYOd1puAfNRFfCp1i84Lq99WiXtHwDU/
5iXfsRY3yXFxQ4bljE7Ecr0R4QvTRNCyKalSUVb7pcwhCu3mDlsaxz2T06+XFhu9TjzO0NCM9a7e
BpVtgfnRr8kcn2fP9PaFlw8+Ot1WdQS60TKxI1IOkfZs+z29phqDPJvfOoh1eBNOA1Z1VO6zO5TY
5BtWsVzG64l17YF7NQ5d2COBxV41bBAPmftSll4TCvbQrA9i4kp2WrzjMoLZhjPUW6n7XodIyGm3
ZC65dHp4fffAioM9pTkKZWK4Ndld5e0ejgWY5i74BAA4ms63gUK00ttR3c/09u5cF668W5ofHFCA
uWfkecs62OISonC5Uxz32+Kr0edxM6Vs/Lsc5dCyD2bmSIJosKQayQQqS2pqtaofewAgVUlfj0bS
LzmTHQ3PV+a6xgYULJeFhmo+tmPlt5pJwgkQg7bsz4qhzdY6XEZDuF82C9i2D+27dMxWhqPSna65
F6vS6qOFkXegO4n5QOLyP+pZWIELpZ6+j/Hzss+m17vz9BW0kJ2RExwYjPA9ZJCzbnOBNqvnbyCi
n73evjgdhyE4NOi8zs5FbaSICKRwJkuSY7rxlmUj2QgHA55MRs4My64IehUlCXiJrRBFEmO8hhWd
W/ors8WnOqbWCD4LCYMZ93Jj4awO/yaTdw4gukattDig2AhH7OsMx6oIpxn4tyHtxXNz1qz8rxgT
AsI5m1w0h3ec6FdcWWrDNtWjMp41k3ckgYY0IpgURqzD+0Dngil7+xfuxmFSjBCqqWVWwVu472G2
9DCRSt72m1ZZpu/o4bDSR4ZuCM+Mbah0np3swSFN0YwOBkJP/GQmN8rQuzaVDcpNHMpQkrWqcBiO
HnGp+VrY4tErshNZtQIAM54jL4IrJV5Z7W2XyVTSdIwjLa5Kw5bnAGtGkF46ab6JQXcZmMYnRoiH
dKoJNDY2ljDzjwi8P7EHxTLS7mLPhgspamz0xUX2pGsQZngzYVgnxgF33+5WRRB8e3jSANLBmR6M
32r550JS3X4bZx+pDtlRb1hCO8b37B2ML+FNZLGDv47RS66n4ZC4nEv7Fpwjx/ivLG6fBjXtGhxx
DFXZpHPW2NmN+9rkBnuIzuY9AR5QklgWVqftTdst0SDICArvs/LozlJyOnjeCNE+J5JM+SLGl/E9
j1CZvLxkyto63JUq8yyymOFIQytPGvwNtXw/UXb+eHtImCfsQhyHq9vThpMWWR2BkXeS9YHN5S4X
oISilFAdWJBwG+a9cZz5Px7rCfRM4kx4XllJCc8vnJ0RvkAWHaM8vdZ63h7aPrqWUS73UOyeq8Vc
mmp/8LpzVOIegUbORCJI9tlczau2HSWHQIsWqFzma51oOoi4eS0t/a3yKu1CCxEAJz086RPhPU0n
mC6hfvWTk24ag0xWKBnxG6E6kVPWfUi+3aF3vA+3OoGkeacqkUbzKvdHVKUDk5TnLM7/jAhSfTs+
wXWv9nCMFTv9IfKHIn6SqLAbCZNqHqodlBLuZSObEQTmj9zOnzKrvnMak0w8uO0uYipQevlV89qL
GOb33hM7N0sutgQAkyiyk5YgTJgW2GTY/7JO1e9xVt4D4lrb2auBx/E8E323NNq4JxyW3Hkklix1
zBpgsjGzi2wEDeZ5kFxE7zVrIyKu0JM16jz67KAzzqJgh93lR+wHF6EVHIb1cBPwy68bwipBsYCm
0OpMD1ZO9uYyRE8Cgh+ROV7rsvyszPRLU86dhj1q28wjEH/+JxhmwyrcMSsLIPja1lofPGwiSb+y
vL5YtaV4q03CjaYF5rfEFAp7ES0uf8qx6t95owdGg8sb7oFX33lqbrfLN9V5ubM1EcwCI3/IzSRg
YJ98K8omMKlnCjLpEL+PBagbw2AvC37RJqtvEXWLOclQT8FwZzgBvf4IktZmtaQgAitd1uBMcug8
bLXoM7TMDUvAMcnzBVRXRutQg4nYmaxJJiGRtmptooQRuUMdqHhfIThKu//siSGnVYNzzHC/uiD8
4nD8FDfdOS27SzMUq9JSJA0LENOz0b+JKPvsKEDwqwINYVCUXjrhUx82h8Se/sxU8KzrwbyE3ExZ
Sntz5cEko7ujF+GzBR5SL7Tn3OFuoi3px8F6TNIrBQKRrwKOyKnsTlYJWDm6kmClu97ZxEHBuN/6
xnEP2QLtbNMzgktTpCHD/OKqBwMq+yN1cgfsTuMK6Pplineh14Vb1PJqHQsSnU1r/tRxtIWteGQM
gTKa/VElLfB9bRkbiGS/U4IgoStOBCG/6C5X9FDlbkPQzb7DLv4kE2dNLgXNxO4fhlp946E8YifV
/b4o5d5E9yuC5mzoJMmXLKvApo9jm2W4HuQro4FtODR/KGGdabirT1w/aPLhSVPMVela/6A7LiMt
J6mKt8+quxhmfxBzTIIv4aetjAGzMAFUfYiB83Jn7lvnW6+m91qM+8HKsK2rt3w6ZoA+UZMnPNnh
OWBlcSP3yXHMVyrWL6JrXkM3+Kp+psl6GgN3zXbqZAfgH3mP8O614L96/WmO4vspoT4R8M9zLXKI
1Q3RgXp6h7oKRYxcJxQFNN2wfbBn49Txw6rtTf0bROEDaLf7rmQ9KJbjoc3QQnDLGRV3pwCCAxOw
dVThVFxiM6FjP5fOzI+hFfPGWS6QhKDkWBvvCQfutdcZD0BfPH+KFUjzWuMHYb1CHP+k9F2523iM
cMeyffPNsv9wapBqKYlQ464NuP9I5NuFF8chlTh7EXbP8WC8jelbF/1AvXhwzDTw7xNl75pwhOYo
xxfwyIeC1s01MSK/wVxiVxOnTtYDDLAJh0KtfXV07mJRPH1HeMq2DvPTjTENp3mCS0oHprlDd8MY
yO5I2V+Vpehf8arVTDqV9/d416XOa0U6EgfnmTNn73equARa8xdT0zaZ0i/XBBUgu09x30Ry31r0
rCL414Lu1z7k7D0JDW5OCW5l6r76Kf5BzXTgGlY/s8y5ZsitkTShbG36HFlodzM/Y5Mz8Tj/MCP2
OEcgRBZWve+t5fzdML5NaV5kLJqdovgnpdtprWmQnu1AMcyxQRO5iJkFAq9Z0A4zTYHmV1QBz2qL
FM9l0xa+s3RwVpkXbwIKbwlLDOV2KgbwTPUfo2KnGrHORJPcZ8P8HWk9ySUn3jYhp8C8uNQo5jgn
/4yVOFJHDPLYxJM3g6Ys+e0iIUGQnDgtEyyjf9sF5uft4OSmcsC4L6CqNRPFfBJdQAq0Ex2LHLm9
7t1JYAoCTVRNyp0QriMSxM6G9bHpM7iA3XQI+s7ijkFUWzbMDjvtTc+jn5xVYSUt+e6VNvv5BsBj
Sbg37GO5Ihu4gq5UoTTurba7Gj1Bd/QyjyNYmO2MTV2bhDcVceP6T7hYTQt0PPJeuLtLVuSoMAl2
JEdbjO+ZCRgAbcBeGDNDxSpIE67PWhohSpLBy4kPTDE7PfbPdRVZG0iMLOds5VpTHvnFElE4N0td
mOooQ4wRZq1j4RTrWBMaV8FtbUnuuCWMqxLPsu+5muV78hG083vXJzRVLoOQwXmQut6vw6B/1Luy
2Ha5fAns4QXbKHmSYsBKFN1ZpnONDSYCOn45ti7Urjv2iVqbs+EFa1KiJNtntu4BzppdHj/Wmv5s
WVWE315+hD2bFOgO5znJzzEKou/FzkOTmk+i85umKahMTp0tlS3k7qgtKCNpg4WcP2naWsFW5WJt
/6BqfxB0eBgilEYjJ+s2ae4fWf5gOXsvEOA4CvNaoG3tZl52rMBO9JLyIEWQUUbOsWj5ccn8RZV4
R5JMXi1i0lpeHTjnvOsyb/ySLdKqdxTH8mzYWw7Cv9STHdoBhlLKmIVjAvtMGaZg1TTYEa5iLErr
xDQeAeLKlQlhfmiLg5uA0ZAUUxWF/gXRCs6ztzjFWaLcDME0MOaHmMqhFVtdCDICZKGjfplEwOVI
rb9dHJHCAvUSwXNqFTPhSpvkxiWCwP4KKMDkYY/EM5bgggo2+dQ+8YaCQBJZ33bUfJicBe9qkB/F
jNlGaFtyZyxc+Oi0mkXYJszK4Im4gfbkUX+Cz2Nr0Vcct+9lwoQ5HINVmzpvTt2d1RhyEyKp5kdj
fnYG+9IZmJSDqgaM4nFKC+rmRR+PiUsrauDt+oZxHJJ5RoJQTvHfzI4RtqJqoMgkvzCQOoXj8DxA
MWFjsNCVEvh3uvmlEDG0ltxv7EFJJOu+qguy43ZyxyQr9hVbYdHScjxVwUtte3ThgBo1FNNVZWuA
9PvqU7fKI+La46QSlpH6AxQ63PE+vF9ItDMZPEZ90zoZ4W2QwJPmMcibXy33qF1xzsGQ8D2Lle6E
sEpz5h9BhPpaVJw5azIxEZBD1xr9hMr0bnS+GKEJJc+xUWcrN61rwBd9TZ9s+G2K4oXDDfdejRhw
1O8wzA0rL5fXBDzTTgzDt4eC7obJfTiO1cHr7pmlzKt5GWk5hA2RDIaNOQ4vgQNP1i2X7VbW3KkN
otavB6WQUzZVXW7Ggsh8hoVnZlgJuNKsuXzc+i2MEmq2HPthQHIh8P5linEtZbfKRD9eZqdofd0c
/7j0jvrS5bAcuMUr27LXlG2MKzkRSOK/mL/dgQQldufAK865cLc1BjLcFJgyIm9GeSm+kcQvmfVC
bCZcCab0Pme8v72tTmae79quBD9rtt46qrF2pjgU5qS7Olq5K5P45CbkWIuJX3ebntGffiruQT6y
PtmIt2LuxaHLIS7qeo6VJKQyEPlZIUWtSl3bVwnCZyNYOCJG4BKoxwA1C83LveszLAlD98ktOcal
rHyT2+k8YP1pbPWM3u7sHafBwpd2p+AnmAfxkCNnuu0zZ2uXuOEjnUQLdBEGTM49sHgakiEnGEi8
uTeZqBUGGja4vZn34RDDYrLAtYAmkKEHbCWF4983b7aGrygj0I80m8Un3lYdQbm1zUUjmv7s5fWW
W5C55UD2P1yd2XKjyrZFv4iIBJLuVb0syZbcu16IKruKvu8Svv4O8Dm79j0vhECSrQYlmWvNOeZm
LiHJZk7kDfrTFKLldEmLJ9TFeyS7/BhbXXqove7FMCp+VQbzAdagv9HjP7sTAgS7C2CPxFwl2gAF
TepyTrQUYPo3kNVMB2x+piHkd3xlRHOgFwH1dKzHds9yE3GV2tZMMJnIhm/EY9krYTP5lWg+W7iB
qzxKelZXNiDUMP4gtDxHQpAHcwf+h9vhrqEKT6rx1eZLn9LyjZUvgT1TfzfE7u9gJOi4JQQjg7yz
SoviaQTK2Yw2AScImV0vPfR4CYifj9bKcaMfca+pFaNUtybM2Vq1Q76jzEbCb0lEhowkSJeOWkVw
33fOmbGKgTPpCQ3RTvqYvsZlQmGkfGNm1h1TMbyLAfUYjnInOdUlRT/L7yjs4db1ARnWaQdfG8xa
FEU7B5LkSh+SOYWGOQc54Mdsyln/rNpKO1qetzemwdqmwYxl7cpb52fnOhckdlHFgifDihipQ98m
vBHySGnWEk6vWud34ZKhVOZ2vA277ta6DX+MZRbanlQ3u005oRO2KO7vyUl7AhUMTSbSkEkgO8pE
8TghW1z3MnsWfXQcApM6KDiVavotKxCncfrSZslnFxkfrcuPzU21l7ChLDu16ocMrB+eAbg1Hmxo
ByPKsaYYVqaVHj5lrQHaJradEGnI5KTvZSP1TqrvLK+Z0bMk8/Sp2QmWp6zjP6gSHRIxvFImWjkl
v5sgfY6m+sf4U9QDRTZtE9t7UTg6PffmyDTfIZCL6iGIK2TeLgbFCjEbvAlazFsnwLAHImQ3gAAp
xhsaojc9MD6LsXueJqqVuZW+1l783DYNrll3xZohU/HdwGV6FM79VKUfIkWEZOkpkD0FirwsXzAK
0ASQe7fN5N4ibWWi09bZkbO3xuEkI3OrY4HZA708a6b2Gdi5IjuBHDO6kIwTA77JufKJnRQF9cB6
edPVgN5dgPqDDzrWbyEh6Uz+IfMiGEmzDa3PaxuV27qyf+amczS86k+VFvdu46hVk9Fu8o46i+p1
WcXw5xIbihZt1pLonipQR3yZVybX8L5JyBGifGA6Aw+qpS6DapniHVflgVAz2YDJ8zKTLu90jjJA
p3F1r0Z+SxjMqLJGsBaCdw9Z8SrWqbl7YPqZORNmBZp633NFo50NtqzFa++b8rPUkq/Ell8jSLuo
xd1jU2pu3waF58GJjVurUaOZgwIadNwrEjfoy+vTJlMIuu123KS9PQdnZ2/MTOBYITOkqNkBG0+J
as3nF0yKk0MCtD55LxA4mLOEExygzPJvyEWipsCl5bjnWoYwS/aR1AlnV4QVBFgVibvVGXt7HV1L
/NN0G/JqIgnpqh42Rt5t6z4n3m3C6qCBuQYcg1mRrgxT/Y3ejlejyyF2mcOPKSmeI3JFfmHOCw8E
sVG1IayVIZeMUkC2U8446IAbkoKvhMDNC7ahYD2k3rlI1ZspzPtO2B9FKjaOb/xJCnqX49g56yYg
3xp5m2733k8fTPQ8b9IhHDX5yavCF0xamOq5PqThpzCSgVX9O9LwL8OkuIAY52eWjm9qYA7ZhFw2
XD0gvqAElgccLEtZddcSUSDiBpC7r0OlP9pSE6zLQ2iNrLr8oADVpSvBYFXpa/g0/Awoea0L3zLX
5IO+ihH2nKQ1b7R4CFAT+3SF2pphpE2ql77GyKJznavofPTiZ16Px2Dymq1tTg+qpW0oQvJskXIU
ENfyXUOU2MaOkeZHSLnhdr1OYVruRKW6jfCcboe3+zPtuSJpkr4nKd1zyOJ50gGXhv0z8qmNaPmD
fixukjcA88eMjq5H6dhgNiMPfjUKrBXTe6ngWgUGdXOmIF9gnRgeWHco3URM1G86JCPrqUehIIKf
VUqxX1Tur0lnMQvk7tZXzHI769Ir+FtFO/WUnugD4QSRPyZKyX4ewWmxKbdHicF8on2zM6PmOkkj
nIgozEYy0cAQZzuradSmsVkYJQ3gPIp6loglGT8s48eRUF1jmAEq1KbXNbjhdWl0n53m+Pe1/FE0
VNFtw0mZlky/GU3aC72rXaOAqVPejbQ/HXfyPXf4TAOa0H2gmysZOiwsy52eI1BwgZ2Mc/fAa3Rx
HiNmoql7C3NvPJgyZzU8DuXWalPQ5fqwx5ZW7yrNTjjuZoeW6/PW9ZMfvREQBpL51FgBc0oYTo9F
sgexrSJjWvk+oEU3umZt89VWosCwDXZ6dMZXT0FMV5IaWyyByAVYfDsjnPU6ZXugRQsoApyzYBKW
oL5eo36a6vAtM9F7m70ICQsRZxbvCitiTDUyZfQfk5jmo3fWtFhfeb330TpAzNJe/WndkWIsJ5WG
L0GU1Cqhj67htgAFb82DqmTFmkBGOx2hP+e2Pl9o8TnE4PPyOikoEXRnVlt6WBSIn2bZRICvpGy7
sw0lyqBRvy3J49nVQ3UXN/IjBexBIb6+SJkeiUh90WJaNYa5I/BzLnCClbMM3V6HevxQtgC0DYoh
Aeq5/QQtY4VviwEp2Km5CYPOlA5T3eJLdd6kzQxbDCwbXds4UBMXt1HQQkVoebSS1r8ZeF8Qs0Mm
s3MA7V5lbXIdHaEaKa9h2SMTjTEz5oMppjI847mm+w2sYhUmXCo5hSbd582I3FplA50wh6qDUXqg
mlL1nOviqzCEv9dd4jOAoY1cL/nsuoJJ5ESGF+gjEnS1mHZ24/QEl7ACaDRmbyeDUzKJ4nwrm7G6
qyXk02Wz7NplXc65eI8udWR40yZNb2uO2Pm+iXOrRqVeIOPpMRBgs0OVWvcj2ylw8Wv6Fov3pi2Q
JzZnBHLaLg4M3KzzoWWDdJwlm7ROdofsX85xOX834RyMEy/pOOQvH7C9rrsZHYoDGjDocmtGhP7d
LWbQlQmnmSugyu5KfqHJ900x00bHeeNnPt1vjJesUkGjLhst+u+tZdedwanEiLZA7I5awfWmzIAH
Mnnm5rIhDIJ8D1lc5cyuTeZsnpiL24qiJZm+cy912bR+Xn/fylyv17fLQUx2DULe+UGpblS8oPFH
Nv/o6tAeYJGr/2ykjFhUD2czCzWMPsanlwI4dHiFLDP0tUNRjAmCBzTS10TNi7B7vqpUkTZFZ0Rm
BdXWBtGjP9DEqm2QVMYwERwwfzLLG15uMdXhQ2jjB6FZYA2whE5BChTuLsG2fYeidWcDbc7mb7eX
L3WDaCwMUOKN9toxixKGf2KCBQgkbRrCEaHjnwaNT11EJF/8/WaWb2vZNPP35rdEOiA+IsLnx3Ie
RKP0tp0uf8QNOvz8pP2WAbUIxYdk608jUtZNVlT051iLm/oXBdHfZNdpeM0xurb8lUnrmjvwU/i6
qpn6HP/P5yJpn5Gqe1g+q++76W9z0bI8JoFVq+jFz5DeWljw45abQ2IAuq2yoSE60f78Ptaj0/m+
u1tuBpVd3C2bIZvZz5WNsGChCUdO6yb8yOYTdj5NLWNyiHhL3oyGhef3yfS/59VycvlJ5u8g2J25
RvrV+3JKtr0O8raA+KKrOEZwFR4DBA775SN1FwLv8mGrf34a37+Pf3bzJkOqigjD5mvNQAXcLbeK
YKJsV9NnRBhBSbRq6rvvjfD+c2v5xOgm0O6t6eCHVTvdpUyc7kaVoGOaN4mltUgEmZLk6GJYcQMl
7KsqurXzhrZCt3Yh5Oyk47NuHCVRhFXOdRJcU3jzxpgv16hiGtmUdaOK0ohUk4OV0rOv9JCs8xCN
d21mmuvOC1vUTOBe6mVDfT+kHX3/9/E6OrWV0cbNcXn6cocRusRD5JQJlmctd5Rj1B7iicRpPdLN
k2V6V18E3rVyDNq0FIaznEMkoaGqcYC+mk7WPyyPCP3au0qz+4EMfI5Q+u8zsw5WeFAyWo9Guikp
O98szQ1udjWILSWh9vvYoKvgprk5MS9VYaD1ZnfZEIerTib8meVZy/OxHjUPIxeJ7p9HfT8Uj1Fe
Zt19mEVXVxT2Ka46eSXZEmMCtmjWybG8hvOxMSfgNqPpvZlkGsLGYSbOQFh/LA/5+zg7OkGA1B6W
PzRMLI45AaYtmg/0u+oalZbx/U+WB+DCkaQkTizg8EkyCvLvhFW6ey0NCE9FMIkuIEQTLwqfWntk
b1NBXtUqtRLrKrXurpp88zzOz2V8t64aGQDrDDPufjm2bLj8WkxxKAT8PaaPcXqe54NjVPlHVak/
1CKjW+kk47Ust4q6182FuGkjv7sHZ2tcbXt8ihORn9o2NK/LoW6kK+iQErXRkHosh5Y7Y5TrR9tg
MbAcWzaeOTZ82f8+olWs+QKWVNIgHufvQ/Ohge5UKnr480OWO2KLLKrWlm9///tyHKbRKqkdQkz+
eVUeky9K0vTll0eM84vP2rbedbYGHqh0qivU5dy1/Idy3tQuvFpJ8lw/YQByg8G66oVjXQUj8rqw
xwrpIcfAP1lXGOdqJpXSCZuPLRsPUsRpzgYHHfH39Io1K723pUfD7TRQmFolVedstQlIadWTDolc
/kXZcXxSqOfpCiMe6Bz6w4qZKGzv4dpWTzKcnuqW+frkqA2mv59Nm2jXat7ktQp3oeGHc+ncvy53
iIK8ZcNBtmOho8XRoNLkolR/XB7yfaz2TxVr/uv3XqzpN3IuToMhjT1x6eGh1AjawG483SMLWE0F
8TNzpysqhnNQWz+5Yr02DRFbPsusWEUo7xva6cm9hRZjpTQ92njNQMx7vZ0i/TnuDW9VVPRile6+
lIZ/aACmNj4vmFFjZdX2ynZQkjTeZcCfNOJ0a1XwVXqwGqPSiTZNYa8qMnaazPd2Udp++UN3jHUM
Y1Xk16vOSOqVV6SfKiFkFFdvbqjfdpUKQODHIDepetk96ep++VN6unkwg4joD8Tb/KIvDNXW3cRk
veTPXDI1/Qo08kj57Z9GNBwVJl1uLhu7dQXzu8HR1stNOe8v91hpAVoI8nObPEyNYthYHuClsf+f
xy77pZ7qQE15Vv3PLT+fxrsp+yKfhLix5c7/eez3Pcsz3LghPD4Tx0rToK7/ffT3P+2gUKOmmf82
7+Y1LVt/tzzvX398uff7hU2AG5w2Jq54fkkUNs1VPRpyM7r+f1/28uh//dnvJ8ZmW27qMsL7ND/z
7+vV/77373/59x17YVxj2fU+/x761xv730/KEqN7kKSFodXmO/j7HAUdbI35DpDmqJ4qy4r3oNyt
UqpbUZb9oxYp7xCMvrMijWBm7Eokq/Dc4qMZ6/2jFEN566nGzDvLkdip1b50Q/LkI4yU9KqPTtqj
S2gYQS5j342nshiu5rjvCOt4VbZW3yOmJxA4Vs6jTHuKELNP9mRN9UgXKBktmqERVVOTZfhYe0iP
ePxGk1P/uNwKcvS7dJ/jE/r2miq71+2EqTWPNis8yluAZ1ho6Cy7crt/8lCRzvHedapjwyqJMtbd
wVtPSEn3y7OWjZblm6SRR7eCkGoTf3c2JN0Zz7HurKRPzha/5VWluyTBWBb17Rw9WCgJFOo9NR0r
oBPLHukJEw0EtCZ5g1EtAD7wEMHo3uVjjsl5vqUVQXwc6Bf59PZcj/ZS95gS1vUE3lMn8mnGFYoO
Ux4WDC6d44/SHz7CjDfv5izwhUAuWlqNf0ISQhSgUTuvWe7sca+SVhcpwp0G80LLNVhD13E+XJM+
MX3g7F4mtnbTcu99oLPwUZXufWakr77rjz9kjAyI9saTx7LglFpGSaWx9O7RP2BUKrRXSrrOrZrG
6oEn41NJKeKwHqDMZk3vRpBhA/Ir881hBBo1GT16Wk4idt7NUFsdtIM7+601mrGXIiXqjgCZivJJ
mwCv7E7Wcg6kEa17TkOKiVjeHyxmpYeSsh5Qn3C3vEqIOOvJMIjG6aaDpjTq+JS8UMs2WDpy4T+X
oArmJt1wCQgmvbNHEaxlpn8lVj5eqfmq702VUJkjMn0/qOYPNKzaRK+unIMjKMHkhGb709gBLsd9
4WjjvhKKPr7jxOB7mxZ/AkIgDb29R7TU/d+NNu/WQ3PNinTdzRizFmAJbpSI1sK8W7dCckZ56goE
k6JC+ZJmgfyD2+kFJkXzThMUfntetjs/IhGhsPdQGpxmHSoXEzlhtGcD+/6qHWnTEtyD7V5nJXby
bdM/tX3nf99K5K84H7RzmIyluamQsRFxpJeP1oyiQ+b9Uvuad6vosfATQtKndTZkz0rp2Bxi5pa+
71pXwuflvo/d7M7I/OFCAaLBS+fv0Ay0R5RC5RsfGNxrghQNyXWzTCTMNeTfg5ZWt8YsP90xCd+g
KqoNsuj4ofMR2lklbTCzVJ8RGgciCQCshLaxk0NZUTwHuDqEVBKNhv6A1DHDRA11kDHpvIfBZJ2V
TEzbxLy7HAN7cueVFVEZM48k4rohm/Zj8ADcp0zwdgkzKsaUMKRqVhOUhAltIHjo+q9NWj8Ebume
pEdtMlMSou08jFQRv7B8EtfUjstLXwWPRAgQDCloc51GE6i4SRrsA8HIzh1N4mjXQ3V61aLilkSI
kaE9+qCGundd6vZbJ8t8U1aG+VC3FuEDQQLbwQBEW/rduY4Vq2BaQDtinYmNNkPryQ2L4IJjB8/N
eMy98MP009nSk440cyqplmOdMC96C2Nix5zTvQUaYmMLA7LC23D2TOpW0nKNu8AlFjydETeh/5u+
i3vfSqYoIJJCZkKO08Ifo1gvtdZ68q263rpI8Xes7ZxzGUafaL2LO0x4oFm0kB80aMSfrvKRY1L6
uJk1ilsW9cEPMQB0KHyTQqWdncKSq6KwxU8SfHF+aWF76+VTObmctjJNEJs4zcDqjm8NywimX90+
xmbSzoMi89q2f9ETf2Ti736OpGsQaap3iGv49doFifJcspLj8osee6M+YD7rV2rmahoZvIIMHm1B
r34zRvMETvT1zZ15A0XWUybtffRI8y7OD+ueVcGDl/oEmWhB+cIwzTWmZxLrBOIICJrXmVtPzeTI
J9Ov/hBUlMtEPzcz18CyYGXrZZ9fqnnXmXdDEak1BgtiiQo7ugeThKkrSrJPK98n7Vj/Gmc0aoje
rtJt7wP19/1CroVUvdaAxD5pfPiUqARDWpcXf9CvzOI/hPiryIqpIWBZO/teF+3CvtGfvCkxiQsO
urXfKMLHZlpgqcyIQr1XcJqyG6E5PAmy2MCY8/PW9LUu6rVrWTMxUjjR3hfqy3RtjJd1Q59X2nMK
LFdtiBwpkfKDTC72B5e0qt4KXsJad+riHsiE2jkRgmP49Wron6IWpEspPGDg7IUN7U8twP88cBpF
dfL0Pb7HwNiPMNYCQJ52+1FZ5cWRCRT6hP5vnve8a878Nb9HtLbLCJwtW28gemKgMvo9GmLaQK2d
mrdppP9hEqq2bbA63gLTOVdYVF/JKcNaleHIXXZx9mgr1JVQsWJ+ucswWEkgnalnHOOocO9J1M0O
4RhmeCv6M1408QEuw+O/SPthSi16AWZjJagpJ+s5x/NAz3ou987uB9v4zy0tGNUa8x8I1hkh5cJM
OtQ27Yl4LGnSLwdJq3qLRLhPSNcbrKbb6SJk1quUvg4DLNZh7uTbxuyy5xyZMHRg+2twyQXSg1Lf
oqhoryV6JZQoxsuyJyqPHvJOU7p4GbI6O9sWFclixri0Gj6ewcD9PCAFfJjscY3ma3xva5SaiKTL
YyRF+BQLhwDWMd7FSuxl3yADX66oGkvWvqA+sRyTTQlYcBjrW5+E3q4eyQTRwBQOVfap9/ZzIYf0
ThJNscsFRpqqtiFY2rZ5XTaQY4gSodiEaopjocLI4JLVvEzKhDSdg6GH9XqMO5zyOrl4YZ8SmYEx
e6vmlzzYBRLDlIkU/kb9agaY7jln7C97BEXZB59t8pJ2gAkK3Q1/dSYRqPoUFY/GpKw7iC94A5cr
pk/fgUQ3r75BL/V2yztbdnUBQ7R1PBCliEoFa8gnMzTfLIm7J4e9vNeA1N4c3aXghF55HfFTeSYL
uG0H+ymqrf6Zf/pltLV/HjSilqMkcvvHIYnIRAnc5lJ6uNDyUnOePYOohzbKqwfCbNH0Ot1jnnvD
g8Gq/EWXzWNvjeph+YJbf3gs9Kk+VWl1BVkbXbsgYarTO+mnH1IZlbn+Ydgh/jYvyk+B4BG1BoCW
sHGQTx2NBI3RjGy8vjsFZqr/ah3W7qHm9kg67PzdL+HIK7dIDlrd5O8NV31HMjNIvEzcnFR/lKaf
vXMR8fZZle5MG1VYhMSRQLtmW0iG2SgvT5NV7AbNJ3ix6D97G11Q28O5yvOBlLQqkPcC+yM1GXyI
UdU8jiL/4XkU+BAzQIP0i+QehvErpQ/9GXBl+Ax6SZt3bLxXDxCN4AOnJ9SG7VNf5d0DGp8YHcJ1
qOv0d5XefExHvw3+DNNtw32BYrqx5TBblqLyLYgE4SKZR8dp3m2YBYCPaOl5VdhgrbYCFVZ5ydl2
JmIPU3ye38NOJD2b3g2s/FInn7uMWYssu8tm4eeTf4n50q1tUJ9godtaORet9Ny7iVligFgdlsV8
jGxQri5caC99beBVShINalJNfiQe9I07QsJdadoTXBbnAf8re2Y3vqTSSU8OpYVrh/PjTtenX5Qy
8dKUNXzq+VK3XO9oBmaQBEscKFz4yjpuTmYVvAiRd+dsmBW686XJ+P+7f+/VwgtznD+9itVjM7n1
UZ/o8JRo6qimQ9dbTkNHCRr9sU64bxQ5Z1ubSDKLjHujpG1VLJf0Jiy5VNpjsTUlNbCsHuNXPyYd
GuZH3DpIQkUTUodDAtFbcXFvTqXB/LUzmJNS914lBVinb3SdKJDc167oqRwwTuk02t6Tfuw3KG3F
0Zx3+8A6kN09PebJA/FCzkNusQphfTi+Z0Ny5dJX0ptV1pM0zDeFGA0HX/AbhX6FIBQsWRPVBZJk
qCf1Qi1rEzgUDb3CfnTKj0gk8E3M/s2yDPcuC2maZyqvtsppeya/hXahfL4H8lDf7JjA+ybfBSS4
3UeVA4HKnhrmFCwM0aOiW5eAP/Ui0C+OoKOu5UH8HDJMEcjj7kCMirVqCPOiHcJ+E5dibUP5umkZ
593ywRZdiEiW1Im1jUV2ExS1ujga0SVUmH4hHEBP7PzQYv/3Pzc0Tf2qrEqel7806uItF6o4LeNX
g/oK228qLkkiAxz3eKYI1mhhE5TDD3TKjMKPCVjHDUpsAF5uzbge1891mTyzUCfCdz40OJTKKsvE
azLfqZqyg0eDjXS5N3bdnyQppLsyQKaazATETCC2GHTPOU8wSV5I89oux615kIdk7X3vBoH1Jigb
UHnuyJBEcLo8yp1ksS0AZVLWbKtdHVnEOvfyPQCy+pVNLPv1+QJMcledW8g1MHcfIjuzPosu+Ywz
PfmgY03tcKjDTRqP8qjiGv1I4OFC7/r71OCjoDO0k+TO42oDoO6pzvvVk1caS+cpcUP3sx+8baY5
OVI40Mi+EXe/PQ0IRtxa7yQ5lASGIWilrMGEeAj2ra3FWBm74TzDn6BF0bhO0SaADqqI+4B3AzIN
0CIbZwNENmAd6ZfPw5sRmRTeHLd58LQOLXwtXSqORXMpSnAboV65JNA6xm4myqWgKMNE1589e/gg
Q16/jCSCPI8QD9as2f2DcMrdxLkNzRe3la04PZNG2a8i0ViGy/jJTzAYZVOC3t6SLG8tk/il5SHk
kN/T4gzQNDbGXVqp8Am3MVNQe7wte2BH8K+4VDN7smqWQ7Lywiep/gTzg9xETNdmMhBE/3d5ylsA
3arrwH/n1eqE/HlXWiiK06Qkl8q0mWQVvv2TAipdiZnxJxzX3mq1jcNx3h0r9EAuLNQky5OP0Cme
O3IgglUAnIYJ3h+vCN7xh5wn31PnLCmSF7VUWFKjqZlvdTYefqC+3z+stHcvqiJQjlHYf2+6X2HU
6W9MBVl48xV7SRX9ajvtoc/y9sU3THGoyu556G0cdVWOZnFKxUOehWLdKnOTtKn1BCHA4hvh5QRC
aaxiMmM9kX93xTsF8Z/TDhzLzg1aHGFgFn7a1WdcsQgACKbvSi55ONST6FWGw1pr9cvEzB2VILE2
CP/Ni2vSmyBIl/wiZAmw1sIZqUCGyUTkWdQHOaLlAIaWCKJDnyEKhxPqEKVTqotfkHnVdqW3S5Xm
3JeaSy3HMF7K2sYGIBnrNWfWPGV1d8X9hODQCWj/4uynH4DSKamMPfNeddWYq1+V1ycHlZPaI0pT
bv3AZbJhdT2Xd+2A820m+U19Kw5q6j9L22YhHUwGyOjlP5Ent5V+QKpF1PrhweR0AxeFV175IcHR
Zl68wz8pehOhdNPuMoYCTlGruNfbwaRj3D4JvWyPUMCsnVvE9h2VIYk4rmluvZgZF9ZsA52e8LU2
WyhkGgwaq3n83gB8x1RrgAMaZFXvingjI2In+jZqH5eNSksCJJN22od5+itIsvoxSFKoS2b5G0zU
9435SJBALJ2MyEdOX4w7FonFQeAkfSuGQ+F6rL9c+BxBSXNCr7mlOKeKqn1oaqd46JOshcLli18D
7+NAViqhanFwXsCzBGhAF7ONCcJBF92DDrmQ1xfOSXsUpDQ+KpDetf4QIS+ze1+7/66etqVIN3Bc
0EL00MhYt4bDDrXcnkioGWxtNtQVVYFHYwiO318F3udxGwWwR9qEqYub6WfO2/Q4MBuBesjsN+iu
1ArGW5PlxeP8znBeBIOwP+cbhTs6n0EyUE+DVKi6/tm2xVx/bOXeLB3vNTTHo2jyr36Kzauut9m+
8SABpU3mrr9pmVrA9cfJy4eqQcmwQDvN0oMallmn8BNxpbpHCYjSf/aLf58+uUgvVaRppAqU912o
J+R8dskJCrB3igJchksaTemDc+xSLzxBjkfHkaO/SYYeIIhekKWp6oSQTX8cr+J3WjEjoF1FPm0l
9MNyGowjMAUERuEWkQ11Dyojy0aHe4OWG2eXmcMTpr+zC0yVPJrz3N0PanzCLdc2wzIIkBo3wQzN
NLLa3UdQlXYpoScXUH1Is9F2e2kV8n/5aBSiFLogtzCx/N/t8AdjVviVa8iwygYZ1neGSIxut8YR
nG26JC4OpB7dlM69f1+cmVG8J+D1exiAHCjEeoioOSVN35xATLKut6Lol6ufTA1lXp3AAW1F9IgH
V3+kR77xrCG7d1313GV9/xyaUf+cED0Ef/nJ98z6rihYDRFCkTIDNY3muRZc+XQbg0oUdmgk558R
7XKdjhjwJtnMwnB51xeKKMAKo0HXZAwVAnlv4Hbi/vuNmZ0Z7nE3Oqi9PLWvkLnsUw/BX5xg2ihS
293LeepONaQiATyTl5YAH+R2hZ1cxHCoHaioIP+sg5Fa2lunME2xdDmO1Uw/7lJAMP/vzqTwfpqT
cO8XjGzN9ONSoRheAJfpQBUVRdLZ6dt6XYD1AomUouUcRUoeQWBcl286BsHaiiSk6VYb4yksquFO
j1mcqmj4vfxycpMeUxznxyZwvUslYxcCjZsgyOre26zQDkRu4TX3tWsHGuAjZVDCVRt6VzxYxl5q
5rXswmljzsv8ShD16fm0gY2ZoF1RdF2g8kxiIa8sQxckUxINHO+u0agYe8rCC5V3U3WkPJ433cxk
oGLRDzNOhCNBcgszhzMWY/lGc+R4UkGA8zDBdU5BfvrpUqladROqdc1NMR63hnaSbTltXc+orkAt
+QrxW0RYcgASF4XOeOgmv//eSLahb9BpTMr32E+CbSknjOOe+FJ5NG5jZAJH6vcVQ1zWHSgRNY/L
6j2eQ5Umo4FA1FFHg2iJXAvI+irFoPHLCKKdZw7yD+fYnWenxd4Gkre1vGy84LsKVo2euj+ZbBN5
g+/oFLqlPDCjKOhGe7QYueLpEl2m13b77/EHFCDBBpnVvToke8YimX74NpEIUiVUVX3l07QX+PGl
ZVIE9IiLyA0MTqb31NaYJ4a5kED9tUNNOR7LuThCQsamrsBAJPUEeNLgPHai7LYM9lUU3IpGt+4J
7ZotwXX2GavfQojmZ4mOfAMXet0rf4RYyExq0Dl/S+JhQCQ1m+W3BZCsfRxSUlJ1J+oQ3qDDm0HH
LDeMTTrEE3mHGsGRBKFLK6KaMIqQ5jp8LMfSd8tI4cxj2TBNGNyR336HxUxK/RGMizcp1GeVwv4G
Cjis/XDcg/lnvqMV6VvnvfaZOx3gZUD+NHx1VxjY2tp8NC4AD3AfasNLZk/6G2IjfSPdoLqHsNlB
s6ouHZolfCPg83CsVzXwq8Bfq8GesLcVzzaI+D+1/ot6nbWDZ1psFQjcC0X1jTWnLqlyzC5mj8Z0
ILVo2TSj452o/JLpa61BFEQPjZV9fn/KYWVclvlAY6JfHVoAEVSAvpiXa+uiUzOLvNfPo52SnhcQ
OAIX/S4yuAbNc8yevvulQRYvBACZstTEtSdP4S7p5ckee6rXRRkNT3DwLZSqWX3JsJeuiNAZr44A
BZgRuF04qfPlhibirFJBRs98CBZB+eSTcog7CqTkiJYKRRdMXr3u17ivAyJ3IN0Y2Gr2KsfkOg0p
wYY5DmEXw3w3tuKuDRWMXlBNWO0UI2bV7pdRNQ4ghRnWdPGiRgeP4yD+Dkw4O+7kPU0ErqBJH540
24v2y1lUy07dJc6AHJIO8P33dbVgpLyohCYEYCnvftLKL495OZPlAVxk3lC+z6w7hwCtp6Qwnpbs
H6vA65h6ya320lts0qwJnca7fv/BOqI6EkT1TieadBPZVM8obphby64pyrYxDZzyRxwFJzfQu2Pu
yOBC5cpEpctkBZPYKrHj5qFzbbVqOx+TEHlAzoPrTRPF0teyq0gkmArb2YDwoI82T6bcgfGLGQyp
gHYGlMQPS50qroMtuKrewr4gwCaKxg2ok/9j7MyW40ayNP0qaXk9qAbgWNs6+4Kx78HgJuoGRkpM
7PuOp5/PQWVlKac6e25gACJERSAA9+P/+Rf1lbXqt8igl5onOEUh9bs5Xu2yaMOJOGnD/aCZPWQv
tHZ5GbZo19iLRPdjL/jn3gTZZFBz4+l/fm+PFT3aMVRaFQPSMOW4BchwA7pICtJg8OY51AAoGU9E
56HOxGZoU32Hlj9f64Yav4Yyyqvyu/es1SHXd4ZyKh1B/kiNBRu4jPC0+GuTxLtoYGUKb/w+E4n/
xbLh8wboA0/k4XlrgMKTh3B9B3mO3mnaTmezwX08rqPm0QhySQTBzmpUiDoFQFhnkis11/3zBuNF
2iWgo7ixfPPKnF82IenHjPB+MBQsh+GtsLit0buMhkqql+ThBGrSr8BUq1VMdhBh0GzKqeh3Vimc
chNEZom5Mz7tqVxjpi3+UE01obpPC/xgQwCWUQckog+s3wWsJTFJRTWkYVm7T9IMRRdSlOduhP2M
dMXfzId4QEFk4ncPWb0SouXhGG3TNlbFGL7HPuWvo3z/jC1ABFVt7Vzvgf3REI4IlQ5m73iHwpNN
fzjqs7+Z6oj8NO/NGw+QlHBzMsOC0ghXusAUT0yGuteRxM5fcd6M6TNts/xLpE0HW85bAkJzho/x
u4GN1Ohj5LDO9N5Yqp1gBvWSnUpwGdp6Xz90cjOfr9MfKXJZIKw1EcUTgCuNW+6ggcUHt9Uc0DaX
717Rfhlqgp9NfDTM2EiuqLdM7Ixb1GuxjwJBxzcioIuWey78nNzKtxlg8XEo4ZHHClIDbLbIXZAT
zTxYDIH7/PlJRUXMEzmBDo4NkHPbKjqMZsp8OYCCV4mOQxcb1HXaoS4KdZVgo4/pbmzeK0jw6K8r
z4FPOCjm3TiQy0O0lN6Sdra5Gjx9QMAVCmRxE8y07WfXB5P8XQivHIOVGi8ge+5ZEVwVEpecYpjU
4PWZgw78yeAwmBL4oF9nIoKOfTaCEkyzgqFI7wcjhkYxUnaSnR3FdvqoOGawDMYEhnpDwlvoGvUy
q517pU+Gbz/v+JROkxJ4R4NMCxq+CC9ncErXUR9IRvfZtugE+Gp66CpLMvg1vMxMFWWJMvfV26AO
N8Kvxi8V2oLD5yBZ6snnbWWrAv5XpHJ/ZF4wfN512dQPi6ZCnjWkyWEoi/Qp40Kx4jVsoguceyI8
JH5Bt9ouy2jrF0gmgsBg8UFU6F2IBnOdOUNxmTFKJQ+1s5bTtIvrnQGnYzUTSyjyVqJylGePJfQu
wth9gXVejlOVBswOHujtsFdiHVVm1jKy7RdtoqafuziCYvwa1hZeb24/rEx5GAfqXq1zc59Mol45
3zIbN2EhyyfbVfRbRBxemYndpHB6DLTqgXbhdogK8eLW2bgPQBZhT30jtMQ76LUM6CPriF30htgx
h6AaJEmCICU5mRItbL+Z6VFKsQSPN7H0DpZEmer4aysLm5NXgFPX4Em+rJOwPmx3SkkrkUUIJiW6
tFbVA1T/WGrt6f7lZzVEv0GHtwfODXVicJVxDcYIQJ85K6WnRYvoFKjsM/9MhAyDCv2cYsrERUeT
RL0lxxHZd/5clwdFaqPeiLJHv42HddOqLIFKkRKxk/lL2PX8Rk1NW39URbAdLPdoljX1CKGQhUxK
Mbm3Tgwah6yOchyaReihP8a/RmDfhSNFN64JvdWf5sMqsPVVgo2BV5WFt8DY45jRl9/CLCw3WV2r
J9DBH3vc5D/2stMgcKN0lZi+rgrrBKnEq2Eq6BblJnNLHKYSSdEKy+xIrElxScr4UVVjac3WjKjf
A69f9XLGRJaLbZxKOu7nFSp508LW4EdguqIsDTcIjlnvG6xG8rDic0bxyZBF3jzdJwHYe1Eg720x
SIkNrX1AAZxL5lbEY3EzNWcDxhbLq/N5ibLAOBpdf+iK5MsYjcolcZT6OTZ3c7sH9lh71g+TV3/X
2tBDNgCRiA5+ri3Qqi5JssThQ8lVPCbS8M1J4werW9uFFrybFYt/yOPpoR9icY8ieQN/nG4URbsq
jHOBbS/Lj3ASgFtx/KjodNfMtEH/1tpdvrE1YezI0/bQZobWopErhbLNnG3tpWgu54qPdv8JF4py
05g6xUUXKU9t0SyQW4LuThUNJ9fiSjMvWkNg7GFGQBcbQFbwJutL1Kix+i6drQJ/5du6+h612evM
4mhELx6IVnBM5fS5GMzdHkDey5SjiyzWRSlb43TkdoG4ua7VbKnFoy3rugzghwZQpxBs6bXDUssW
c9eaZMf0Ou9lOOQ52qqZLOrtmHmlqFhiA/+ZZz8snlDUm8+6amBflBrws1xQcSwNWobxdUfW1JPv
aB/wVHe+YC5IqiuOomB4IuPumle1rRM2ez+J6lVD1bFDGFMiN4w3M1VEA3VdgGNvqC+Sm0bkwCK0
kvE1muJbY/tgwdFITRG3K1rv7g4WQ7wZdIS4kUuP0+3legCQZz0/J/NjMx86DuD6aGRrc8iUC7rN
4NL2AVQUXItwKQWOlEu7Sra8ndxLNp/98WpELOgbFy8r9e0Mvff2YKwRMcWr+dAJSnvfYMJBvDlz
Qzt+J7+JiGzJm3OjCEa3HxqXyNPre1V1X4sEom5aKW/MAIe+oqkpd8bJGa+ELMSLSTU82QMn3EQu
+udNvMQSdxvBw373K+fJykbteagsfUV+n3WIRdGfmmzSkZ7ijC4KWlWKZrtLRVfCk2f22REzp1uq
og6PQaEfFZIBATUysoO9YjfUgUTXYUFUcH4Im6jgePUAmXFsk2wWdfW9rncQNXTASuy7QGD5Kxss
gtN90xj38yQc5zB1atFoLFCRY2Z53mGizwNdK/UBbnZyMWix4b5tuktd5oaHxLmcYWLiXz+VwYon
M9sZQQXFS+WxVfG3vmg1eWTqoDYvYwaiqavHslOcnWnkNimIknYK/wNQSG1JlTKCgyPK4DzPk1MK
NQqxyks94Mo6P1BmicNjjbzh2bcFKUNIXYMJM814fjzlg1pJOOVzAAT+D2+m3moblpPDYv4NnEF3
l5mk9E2YAq6IBswgGVn6EyR280hBftEa0poHZxCn3qRERragPtPSdLnDXANytjycWPv6GsQrvlZI
kHPTLsmUm0AObVBquWrXGfY3lWhRekucrTHEy6gawS6RHD+tqtK9I9p6GesMmaWtTBfSWJNLpHL/
zQ/P/AKm2niCjjhI6jRPTo2CW8RkuEA+3AxdH9lPjcKEkab4izgVH9b2DdB+ycEgIO6gtTgaBk6L
cN+GRiekxKKArNgisDy1lMU0x9KdSy7pnaNVJXHbNAyg/Y1Xs8WDZrITki10bOygGvCqZMl4E5sx
o0Wet6++G6s4g/fKtbFNyeGAvDooz5qS3+ZrkOWW+dBiMB95UbkbLQ93cDSuO0813KNvw6xtIq2+
tQXwSAim+qWOzBfCEyRPq7WxCbcAk42xdE7QeqyqxIpEDqrVgLiAMjW5Ig4U2y4cxVbVquA8BPmq
j1r1zgwokQTxexuJB+KmVPgvQrj1kmk73KlRZyzJkIlWFTnWZ8VHN+Y6/e6zYsXPEpFYEn8fW9Eg
B0dxK7Q+uPy5cQs62qPSfv/zFCKrdRl25dFJsE6dS7W8p42pJrig+pQzy8wJu004a3nlnj/vjRmd
lChCy8bt0ecVlhJtjXNe394XINIIpo3uUQNOdzXdvtVOHe/CzqmWioWOt3egTxMAfrJN3IXlERlk
BHh0iO3a6oRx3vRWm4iybazm9llckT2fKS8m8bgnD2nRwuztgm866EvoFEgWUFoe+paCCO269mj0
roOzQEWMmeLcFax+FwNBjnef9YsN8I+b1u+fPKux18JVrP0RA9vrg7PrRL0VsruUUfhvMbfO8bPn
UDPpHJbAPiykipFVE5vxn3uTMTHyt+o2alwYRrb2hQqQbB6iQrBtFVG0iaBAfxkTC5mFGrzXoCsw
9JylaNz2RbO05wZ/vA/IWIshGckx1TL42g69MYE++gRGU7w4gI8T4NeTZQOsm6ZbIo9QNp8knsbX
7/3K36bcraekYeyR7LpSbrxRWOSidJt56IpNXV3qHkE5UVBB36gQjDiuhAd8NM809+B+wXOk92Kc
O3kUEnB5TXQsH8jfopUjD+cX/Mi9I++3XwUxsWPzx3BoVa/nQ02iyNLRA5Q0uqSVNMmQqyGcq5JT
2uhf5yOT8ZUFNPylDPh6rfhTd/lzT4kkrk427rKoIxwCC9tDMzV9ycEDb34XvIxNEy147kqoeOyB
PTONy71QnlP64cerYcdXy/ri873z+fkd83uzEJfqeLA/aqCLrelM8UpzE+NFRAYYYoLLbJ9b15nZ
EPUm5M/xuRfY0mtEf6/nwqkkr3at0o1IYmeSGVEY5UqA03PHS6sQ+GjbYb6b39rUbQlo3sY8UwQW
enoXHMKxiA+2jv1ForAaGlkAPHVNrixTtMJnTDyY91J8ZQK1fjfDun4ZBAOw5OuPnQwKL4x4R4Bo
SCrw9OA2GF6mXZBcg2rsjk6ZEeej2ulzlWt7Bd6xqTblrTCi+pkWlZ24ylMSCv/BAQ6Zz/odVrzO
2D5Zml49J308HaG8dHcjWeBPk3H2gSDW+STZ2VZn3zSHEZQ4Oecdz4enOgqTJ8xrlA2uTspmPhya
6Gl+Q+NKSpVp22Ty8M/nP9SX/QTJXpqxdc774KA3853KX7tOAF1Q07yjMhTQUshbeQtd9zpMYfOY
BXm9HxpolAXmpW9wCzBw8YMvLhLEra2gtiTTr3w2A9CoCM5S078K3O13xJbSFpaHStw8EqXS3LJm
aM8tmZI4XnI+8OoRt4YyPY7gq09aCkgGdRfg1T+VsvvbTrqy26O6pSIu6HrpsDV2bRa22wpDsqNh
pZsk17k2MPGW8/A4tNSDlUJiogG9iLVdcxsTE5MhTY2/d0SE6GrzwbWVTgBd82iFA2lDQd4shkjF
qqoB30ha11u7e4iftFVav2oeMCRUj1lKqfZ5rPhoHjx8xIt2eFLKAiif6v+qBqPNSkOpjlnsKTu+
rLklCcA6jRPFWDn4h7m2SPIquvoAL/MRCjLUX01nH8gvhTdCkd7raBWsfKxutV1pW+58Z9NPjGAF
68YN5Zi9qZ3O2emGkZ2HHM+rpFe050wM31ocOX6PiHRh8f4xwmm5w4MkSPrgqTc6SPYlk4/O73yo
7IGojCwhkTlnLpqMVv1wXwfVmFZdXCpHqgBq2Vat7luG42NGetayEqJ6SzVt1xMB8hwiQNuCo+IR
jcsFlFSfxT23hUZasCQIhY4JLUcvmESbJHilOU8yFtujGka0ykxyxGoEIJAZo0d0jDKUygi+48uK
33pYk0YinnwTwNMskZRgbzrcGQ0dvpC+RgNfrMUn5kBnv8Z7hEOggGHpQXLbkdTVwN0g2Lb18HdD
1DNsLVlraSYYV2lB25nLjvlcOT47Lo4OQW4ma011ols/qNPOQHtK9DBN5PlcVZZfizCB55ehh+9o
pAQr3Dc0ml4c4zMqKW2Ss99mxZdZVdTqTbBzemWrBBrapyqVdDBdJuZQxLQYueWLpkgOZWmNZ4KI
FLpTbrnHtgfBXZs+F52KE3pUirWNk/yrwDQor4vhkkeuJC1TnMWlY2xmRjA+cCtsa7wny5LZCzbd
XR/j+rzO7lM7Vu6tUm+PUEtulTTFmTetUaEdT7zzgO3UMzfQKaM5/J45LFlDPymQ2Rr2ITAVrEgy
Nz0q6UjkS5+7dzrEKJlFqt5EEOWoLPHOK2PtRhNZu8UxrCNIvWjw3PJr/DBXqNTPZFafkttU+NNa
T2PxkgmcGL3YUUnIappNMwT0PpBqjhvCIQMNGk7hHMkohgGUZkQnR6FkDG5JRyyP3Er0Q5pKqfeQ
tZ+oQaArjsV4jhtqPn9w7K2BluIaxTrWhz5Ta5/ryZ6s+vzsF+JL0IXeXSdi+3n+B/AP7WdWYt4d
LTjnThSDcQmki5Afpd8EGNbC7kRzceIGjLUO1tXkW0dMmtUVfbN0YbnuU2tHw4lo5+6xUR4q3Cqf
Iiq/fR5m3THxjXtRONWBj4MCBo+kblnBqlimc3Q3ndEF1Wh/X+pvqfDwuxp8ZT/XPwZmHY0JMznU
mZBi8s+WdhIY+G84G70XcENttd5ovncLK6pz3SEpMcohDE2dzOIWPRaUMByX2hCWr22BkYLX6ekl
kTOpH2unIoVmcV+GieSfJF2PmgtupdkXb3FoiaNZk/dBEGOw7XoL183cfoqppbd5TSrZvBeCgaBm
sMtNh6ptE6B6+QqhJW/7hTsZAe6b6o+XWoXRooLgR5U4j28Y5sU4fYn22uV+sFd0TccubIwfcYQL
4r2Z3VJ9Gi+JkmSwKgZsmyf1qw2f+GRAkdxOrnkjODPdOvCH76DRaE+5VX74Zdx+mDodKrMW71NG
+5Jg9uI+xp9xa1ON1ERqbXimi3s1h3Gtkr79XZ+WeS6s74MCrU33RweCLXz0GIetHD/mlYp96Vv1
gUlU8UakoL/Wp77f6a20Xu68bB8KfDHtIs3eWgMXZdkQyCNjDRvzK03m8ZYaHVFr2NEQBuOOXwJY
knndK4+6CZnSGqdn+LX1Mao1iPcSQigqamemqvbk4pRGmpfJWtCGc2kjG1yHPXbGCyJnnhyt34Kz
qWdVd51TMWLZgAApfC8T2Ku5et/orXjIyjZcIfcztq1sTeldczYYvG6GAxM8Ta17ps1ggfQx38+r
90QBq0RMFhsUvJ1ATxSbfYwsBCBTqrNSKBioAPDCygibxhx3elb83idjsFKfMx9moZK/cc3hClsT
6SQCFninobEuXDO6aaZEtfR7a0oYVkXl7ZMBoKAMKSQzB4g10Rfg4tK30Eq+sI7zD7FXPLtqYh4h
BlAPyz5hVhO0HEGmIEXEfypB2U6VR5I1pg9LQ7WPMyLg4ngG2Fidi6FqbsXEsGZNer+kWqemH1xG
X9AH7CPMETCnmNRtlnpQXQfNlVOp93m9Kh51BTLgzfWt4l4rxEOuuOp91Mc3S68ZfQmNWIdtiJIh
sT/UIfWvlZOZN8/zTuggX/1UVsUlIi6WH69xCSwQx6a4tvT570odMkkKtQglH8vOIiStBEdeF29d
uSjFRwJVdqYc6uS+7StxaVoH7hG/6hOUOmzuHcN4bxMbuLLKvs5IIbaV91pQk71BytPFqzyx6cI0
OKQJtOt+TOpN643B1dAx3B86kolKTNTWejSkj9QVAJM+Gsj5EEiNjypwjbEw8ptXcrrgvX8eqvLQ
qOoUlx3D3bRTo2A07xEVi8hvNd9MISgx8KqLHVaj7T4vuqZT7035qGxmoU49oVvziXyctTsVc0nh
57jQy1SvQua42J1KdLRitihL5EkVVTythIIMSXmoK1Z0ARo+VaLwfiBFuHiSra7v56WYUfTxsSbB
rSAs4aqU0RMXVnkm/Ubfdx65eKWJrshvSZx0ku4dtAuZyKRWD01Rq+dmSo4GVWix6HQyyWpLzfbA
wNWDTy211yvcIVWS5XWY0+cSnMDGcSpM8VqPx+3nMRlhEGOIqloUJrE+UQsdXcfMw1hXGX47mJSI
vccka6C+gspRJCslV4wHvXCUs0+Iloup6LwA/NzECktBO321FFs2tlgYzutHJx+8deqidJwGfBQI
XUrWIbKwsG3wGmtd14ZxBbgX2wTKijB0XmkMbu0wxIVfsgh1m6fa7WyEj90qyOjiM4KCHNhEgdZJ
be2CRK2W8xDi56AMSRAWh1qOKFqnMv5G2Q2KJ1ivV8Jpiqx26xi1t5zB+sGmqdaTRL3rXHu42o34
ngfjorVq84WOrbONYHCvP5EQZo6gDJyDV08ZjAU4xWQAGduZ8h6mjyO39BJHFvO5NEgLySxX282H
NZ0YbPwksqOH1nMVmKtKbQ+FOYR7jTL9pDMoDpBQV0XFfBA2BFEZIUOFww0Ok1YxcuQZVZbsZ/zL
HWGv4BZ6mI80iYY5+BsvPVSqmCka+7n8mTeY2u67oqjO8xHBcc1+YlWEDX3SMHtSKkWayAFqVfWS
p95AJnxV7spaU3ZVJR4MVTY8JX2vz2qeLsd7ib06hShQYlAlezNlpOD4TH/43sJlbU9nAt2ZPJw3
0LMM4gAxjDNGAoNdnT7f/Cgl9XiKyP8+fz5mvcv/bFnZ54vzO1oa+ja9kfN85McsLsaWRIVwoier
6hnSuiEgdqNnUVTRm2xXUOwO3kCbQi9/3HzzHZgjc6IfO2UwMP5AL8jCRUhCcEesInIz08xdBI3j
3xKyRY52gfkkBN3bfMrv6nZDe4qfXr5jfsFQMhWG05Rv5nPzBnbE1UA4i8ttkWD+qTfuNsUMbyh1
OpiYky0ntJmCKLXUO5MJlh24/fYKwimWbA7xIR1pMz0NnieMxhHKYe72lKlIUeYGWjcapxnrlgwz
fYyqg4mfMIrB8s10dcxtpYQE9lWyDKvI23dD0L5kzB9tSV5CmDm3mfifZv3Bq2ge8Ch1j25lUkYK
0azwVHywOwyHqXmhBOJOk+M2A/Mae+Z96lnTtrQqKPPA2LhVyk3UtT/2akzTdhjyI5z0NpWn99DF
mYlnsbRLZMd+MvvnsE7LrUO6yF2Z98Pps3sqxfLznl6mN9WnS2VSEH6eChNCZicWa6vGKPWz/FS4
4nrXbHYiMhvvqhbdqtHd8DyfnzeKooWsQKlgC83DECSkBaFqoQu4rz8Hca7saFSq70o+dBvC06EZ
RkPyOu8RV5F+7n2e0xl5AWru1Kyq780QlLum2Fuj3Aq/IEXelUKrtrR4VLiO3UYZs/Z1Cl1PUqHH
Y6ZX3UnYTruMjVpdmnEJc8GbvooMhcU8oHcRHBi8u1nTJfdhAYWzt/ep5jn7vjXFqZWbeQ8RT3qy
is3nwRAZJ+yBCCIKobjps3o2NAqXMA5UljOaV43xV7vq85Pp5M0Gb+5uRRog7ZlJM5cAfwX9eqE+
j5Zr33l5Yx6iwVGOaVFpQAuESIxJ+zxFvdiJsGaEkKBSkJngOwKWfQ7Q78FK3HYW3a2gDjxUBO9V
5wDkI6FBT+O7OyO8MDAXLyaEd5fuyadM30qs+2lK/FtftWvi8LRDT6lWrvWRWaFW31gJEBXiskCK
cQ+40xob8rDcGCygD/MhZqbcZYON54Xs1w5Z/NWPjHjtuiWsdR15KLazhBbLP67SLTy0XdvvOjo8
f54SLqGM80JYLS0EdrLsg2Yudn0IIjgXfvO5PnbISMW4AjIOeWMIhlo/F7s0LKJzlxCZCnKkYuxn
GXvPRCw/kKZ999mgm48ZuEBqVX6qLAjMreaK6WjafgSYS0/DTphz0rGv90ae9GcTp+xqVXtNvPBN
2Idl01/xAEtOEJ2vzpiIk9EZi38pcOkyRuvpWg0krQWhi4eK7EHNAO+8lzliRCYB60aXm5Hk6qWp
upL7VUj2T1r6LGK80H5AQ6s/ObZUJ5rug5mp4mkqfhzlsqVkqN1wtPLvdK5wXrBt/6z5U4YxEYdU
KZd01OybKpdwaW4eUAN4DyIv/X2cQSzMPGkYWUbOBl5KtYirXl95yYSEpNNlAJoammstURBSWLlG
oZeiSTNa68exQ92yNguzW2ht7FydlAVfqnjtcgDTvM7n8PvsdypQCrFg8lzuD9T0mEeqUQ5nnSmT
S3ozphJJs6H621hxf+z1vfLh0KDY0g2ql0CC7mtAM1rLCDCgcOguflQcit7I38bUdpgvw+khdCb8
Yca2WytQZcEhOvUC4RWqQKnDXjXwe05c6xqnMWxMuN6EKFmRSWhQCSu7jdbQB/G36QrSkKCXHFy5
mQ/nzRTWuONP3hVT2/7oNl6HrzR7pGbi3FSI4eBlyFU5HahDf1Q8G1LJ7J2hEIIR1wRpqyWc/tyr
yUT556aJhXIKMUY7NnSbCJPELVLa32XFgPE8dGYMv7Xl58hrBflxAmv7LLiQBjHHqsjE5pKrIT93
O0pCIfW9toBBZu1nCk2pURBorOYMgv3ua/Lp5tNxl7FaY5XhtuPbWLIuUexcuy+4vxa54yAiNAf1
fn7Bkk55RtnYuz/PDdZ0NRy/BakkyA2Ckb7IB7u6CJzp7sJI8/YwIOpFnBOpSL6ceAk8Osxx2j8y
GTVXKyXNVp6uSENG5YMiHGL1WjCbvuDAu9OxCHhvTACjUTj+lRrKhu6T2UvYP/F7XcMeYgoNIhhQ
A74wjjQXcVjdbsq8dfaVJYd5RwKUpL8+KKJkNLVG581ofCJ1UYVZNCudlGikoB9obpsGreeY4PCh
ZAnoG6jARRlfNVs2gkSmYMNDZV+jgP2ex49B0+gfNBjheKZBBTu4sFZWAwiNc05xLFmirUj46p/o
bkoNoat/TN0r5in+d11zkK0U9RcvZdWd0MlE5hRP94LQ4lVgsJwd6K5seIrcozdZ+rbBiXFPd3bY
Y86ibAkTHSApW+Um8gh6YCnm0PwYknu7Y3UX1KOczbR7utcYfAa1+loJna523Hy4EdmZWOQEdwZG
8fDp9I80KZ+JA3Be1dADEaMT/Bg6jb7MPDe4gp7BkqB4Pdo46O0RXOtbuztlueIdlAhK4DgWxnHe
owwXR5/QoM289+e58Odzfmxae8BMcnCHbNeBYG3NyBrO42ATZzNp6VNAhxsygBd/w3ydRsmAC+SE
uYwfD9o7i97hTleG/FIK6xKhx1vCKesuIqIhLmzULDw07h683N9iL+KQIY1J/Bi4waVEcDyaKOKd
uhn2QF0YDNvUqT3kFu5/FbUQSqOmcP2bWnLr4s6Qfvb9WPX0Sqjc//rLf/z3f30b/tP/yK95MrLK
/CVr0ysYXVP/9qspfv2l+Dy9+86hiY8kMmHHNkxDJwjFMHj929stxP35t1+1/2NikFxZHTosw26w
BVCS4R4HT6ILiBn/Kizj5ALN/67r5AO1ev3NcgjacE2/eDR7FidOQfhUUPbNMu0yDkM7e+yqACci
M62/0RRYtkOZLIPWL04WDWjCrFpQjkS1L7kySTPupn6rS6SbdV4ywRqIoUCk+oWQCzwce5q3PNdx
U/W9D2iJ1yGMIlrDfj1BPMNm20E//ykhj6DvwdX+4xCDenEYoOh8vmraNeLNWbGc5j0+9JKhNdO0
uhDLfph2d/N1/Y+fLmw9X+hvxJ/AFgeq+Pnwv7er2+q/5L/45zv+8obNR35+Sz/qv33T6WH9+Nc3
/PRH+W9/fKzlW/P20wEpt2Ez3rcf1Xj7qNuk+ePOkO/8/33xl4/5rzyOxcdvvyJKzhr51/wwz379
8ZK8kzTX+pc7T/79Hy/Kb/jbr5s2zD7elDuajG/t//PvPnAz/O1XRRP/sJDRaq5B68qyHVv79Zf+
4/Ml6x+2arp40ZqWo2mmzn2cYR4f8D/r/7AoGh3XNWxqE9vig9R5O7+k/sOVf80Vmmm7puM6v/5x
BX48G5+/2b9/Voy/PCu24O42LIEUns9oWqb+87PShprrSWMMuyGFMoi+izgaL9zMeCfq3/EoaLmT
hLd32q/OqJ898m2OSav2m1oPiiWRvpgwlUoBjGHXmyLyXxvq2o3RgnPBMLfQUHf7pG0ZwRn/ibRp
BDAeNGYrd8S6TUcKiQ7i66SGIY2BUVwCzVpO3aDuAg9+xuS72yI1bum4oqOsXcv2zauc7oIoYml6
SsBENfhL2rrp7l9+yX83hjg/jyHyuhia7SAbNCxD052/jCHE3xDmXgeX2qF2sVQruEuwWITzU78r
mrnR9RMNw25ZYq+8dcLiHoz0TjiZsYwwFVlHOd7Baeho6zyziC53R20pyHnfkfVFC3Jqj2ahfi9K
JTsWo/eWd2Zx59k64AWVOwY5tG28LjqGBoBVMIlgl24qzA0X0Ug0uUms3KYYxy0mFeShinK40nC2
8AyEmIe4nF98QbYxeQwhJP9Qr51lbgh13RqIup26uLj0ctbC7Y5VrdJbCyrCGd0PZQj0fVTp6Dns
8qXAGRjOIxAqwUN/f20N9d9cW101bUPVTcPRdffne04vIQZ0lnKG6JVvetqoTkr3ZyKMsVFBGwcx
IbgeCK5nBm3FSqkj8aJY6iP2VRJgiB+oy5ZFT1IfoR8oSzGm2mRRg9k3aU532A8ki1zLKAVG3COA
BE6GKqot0X0Dkb0tbcKQDCsbZGCdEd6BBwRGeSM2bYDL5t4YBjqQCOI2Ls/nla41zMIguWuM+tng
YVn8/cXQ5Y30L5PVfKMZsNVt1RI0hf46Wbm2GMfQUM5oyVZ2aXnLySoJDoh/N5o+W4KDU0D1gG3O
eO+PxlPRe+sIqkkaDYStL4p4JCAqwxggDBOXvNT0XQnGfInBB0YEevJ7GdX5cnAKrosXDqu///Da
vxk9IL4L27B0zVDxN/v5l+wmTdHI8jtHaeldNDK83aFZBj2wEoykRYnZ+x0utDS5MwDs2kIHQSQg
tL3mbqrrb3//Yeah6i9X0tRVl0toMZjx/P78YayyqmoDK129ZOnmmATZQ3iGB2MRNJ9OXrvK8Etc
yfbCg0pZWg8tgERSvg2RLYMmsOhjQrhmJomCnhKtO8s+WY1NDAvymvvWgYpdK9bRNZXzFdXKUD6S
V/EldPRwZScFSa4CYWNgodITJsk9hAMRPaeeRAadP0IJRlubonugl5ki6NiVNHexZ3Iqcpd51BTA
oHVfjtcUrt5y1MLxDFOKNClNhgfEdqge2+SRZL9DkFrbv79ygtnkr/eg5QrYgy7qSznt/Hzl4jEH
gKuMc533xbpM/S1Ruj7SKcckwECsSiKZVHMwMN1vYWTV5B5meKgpkA0p+/BeQz3fgc7Ecd8uphE1
5RShDbbaHqoSnijRiWLb3itpQVayLfa2bzV3ehLCeqcLPJjYAWB85SxK1ts706JwfLBEnsOKjQkJ
wSb/Lje4p//+S2tMvH/90raqWipTqNDoRf7lSyN9IPJdU8/JMIQbrdPIU9RYjgxkxGvWgL9+WKxJ
JvUA86G/dar1vwyD/5e9M9muG8my7K/UrEaIBRhggGH6gNc37BtpgiWJEvq+x3fVH9SP1QYzKtND
4em+al4D5xIpJ6mHB5hdu/ecfYz14fjtfmXbpTqwlTRN8VnG/qFMBR6H+SYwQQMSCGz3yS+zRAlh
5RgO8ge6n6M3Cm1NS3nmyp0kHg4On397Hcw/WYBYewzdtKRBjfJ5c/zhn6GHGbqnUb9FbbE3uzCm
6fgzyEP1EJN0t9EQIYq2Tq9jZT8C8X7HfGidOhJRvUpfNVvrIDfGPXjoHb24rFNRwsJT7oC3hNHU
RtIi95xmEdt8JKUOW6uCgxb6yzKTe9IDh3AZVvH4keQSdIc4gF1Fhlnn2xIcDryK/G8uu/Nnr9cQ
AGRNoKpEd64Pwx9eb0QsxKJlOl706X4EhkkYUFm8NOG+kmomwa6ZQCEhGdcL9VCfxgXRFJa1wWfW
updNdqppPNzgOcebz5W20ln2por1rVQ5NtPsRpQrh6fso+2ITNFpoRqFoPc1az/SOnX3hRnO267E
4Mp0A6B3hhxoXlA7W9W+cAw89ZH1VZ+txySPZiZp1T1eynW0EeOb7unQNFKqc1YO4LaIP/OK0J22
ve2+yn1QmogRnCnddjUWeSPeBT3nGPD0ktezEEpZQUopTGYN+ETjM6qlzBeuufvkscUOeZp6TCbd
zXl21Z0dzuGJmeet7axy1+RDdSRVYSbZeQe+wKKQQyfw1w/lWvL+2zNB8uNa/Jo8fPZaOvzxzenG
JIw18qZxWB1AKA/0FcuvhTPUJ12waizA5XZ5FW6aLtaRxGm+k8iTKiA9qqbw+7qqdqU9vKK8y1Eo
p6Q4DWCGyGbZl8L0M81kGVf4mls3u/71v/1zs/v9eaaVIfW1pDYo0v71356MSrOKrLvRjf1G5QGi
eNEZg8OGQ+ikfF3Oz2oN0IqhPrT9eOrnDWbSwOnSfdQY4J1KbozSEigAU/T6db5n7oDPKZjutC5J
8HpIxoEozpKmUH7IAdxjQyLkGKuA3yaOexC0lcHotJWvxLJ+ZzSe/vpF/slOwaHDMqlXDJ3/fnt4
rNAWDPoI1h7ZCcDDHUO2Sm9p529VnT7+9e/6sweV05FhGtTXhqHWEv0P9wLQ2gDNc3FLc+h0gRb/
0lzqnL/+Hf9WNFjr6YsHhsVAQOf4fRHOCcsZXcGQpel7Wn86WdYxD+nEeApIFbydjLdugEYxRyAO
ujnbpNQOSHybPcQRaCTVnTXH2xwb6tYqIzgSwGzdCHHtqHthOA+71IysY5mcLWcb9DPeNfK9/a63
nqAsfQ1WXjMRFPdgGEus6TXYdqa43mf91nCjkb5w18crvgyD4G7J+R+Af71EHI9gz0ucwY1LOGrv
1huzxufmmIQRyhnDvZweK/qGxTUY4NBkshz+ZiWVzm8PK9dOsXU6HBwtS3JU+tc3aKmMsKnz+uZq
zXMbWuHZDnQUu6u/PmzRuzq6Bi8R80NlxoVHh5i9oVhezaxgBAMKIAvajdLBPFWlOEYtz6hUWeaP
eQmlctZapr6+WXH2Q1ypeXPR7IAhuXsniF1/MWPhhbaiDx/YnrAlSG5aSTvgK+QwdtqZWOJ9ps+8
n53Qz7KsHhBHxT74X9JDtNrelzxzOyN1x12L5OXQ6gl7HMqxxum+IAH1tCB0LyOOwS1NW0SoRJ99
4RTtnCehPoYKSOe81I+JLeT5r+9JNqM/ubAWlb+rG4qzye/1WNlix3ZEc3MSm5D4TBiPS0woVV4d
mlwZ96NNhHJUkhq97sWmbInxSg2Uj2gKB12inOY47TdJRkIzpqxtLGmXk01Z4RLakPuQ4lWp+qNy
TIxbfXJtWuVV0ThSlEPtDK253xR2VuOYJzwjkcNVmLXYLkuKjN4yjoTM5JfEWmmS1lfS9FwcPGgo
xNLgb0XJ4LWc/KGJsUoPqhVMPhJIweo7UGOaaCaxgaOcbul8Ei0RaljVaB/YsXupo97Y1ar8lubC
Bnph/2Q2o1FSYINbhn1k8LPq3l3OA5uUsWiuF3Ztdp+B/iwYN0T2rnKaEFbPbPA483JW02mFkZKe
nXUkJKch0G7i2ZNx7ddhcQMPE4OHK3/M65ErVsVtJkX9XpbxI+w7l2e5ONWjEVHg5tEFHeYPtVT7
PikhPiyhfjJOUWGbp1af3mnX4I4yf67QCQS1DJ4JKPGZ7EynGpGIbahLu0IICSZ5DrjKN2eJAMXr
cemxKB3NIhn2NItNr6yDZedYkH6liawahpZ7LHBLmk6e3+HQ/1UJGtVhIZAI9phSHHkmN4mJ7tRv
LIiI9vDRmLaxkkRKP0wJsP/rm1P+vgOsD71rcVjVlU7z6fcdeqkma1FVftMQPR5Uy6oZzLjf9bxF
fgq/HEMKem47pX5XTaQdM1M+BzpGbMB686ayGQxPE09xFRIoVum3MjGJHoaUdDHXs26Xa7qHmQnR
vZHuZq0i4Mz+4NTrnMaaE50mA8JuEqCoCOh3DlPJhmur7IxM1WE6OlZyAk47+0JU0TbXs853ORZu
MdYwRE+cp8AmfEP0y31K4MKBoIUvLmkz9EWSZjNY8U+7666Ry3tW50W1gxV97Q3Cw5c5sQGBDdOW
4WrJu1HF+7++sMbvXREurGsJSSFuGIh+fj+PxL0WSbPRrl1v9N7QJ7lXD4Py5ZwQRY2wnFYaUfAv
+txdJfrIv/ntv/e71t8uaXghFjFM+pHrZvyHzZa8LjPQJHy+Zl5j8fA7wH+1McSKiJ0er1m1gfy2
n4EFm5FtHpOctxTIY+G78c/Rpcc0YwDol1L5YwZ/M23+7l/4J7uNS8fTEXQ/Bbffb+c1JwQPiFrq
Okau4U3mh0p78DTl9I1+e7wv0UzCqELGb3+ZexgDhMcTRDinLfnm84bZPF6/Hs0x8hOSuf7m6lnu
vy3ZLtAgS9qUEZZLK/e3wsh2YGMHTnl1WhDHkgS4OlmGZ6kNd7pOx77LSRBrHTs9BVEwH8Hn3i+0
SDaNwd5CEsKBpKqFDYWJdknILeIPhkGdek2nb7EiBlWLmhK4VTb6yIkBwCigDWOwnceauE+Ygq89
g6o9CK9+mzGbfLVdffSnubMPYTgVHNcreXKbcB3KNv05Wcr8NUt4AFUzaJcYHXKlm0h+amPXV13z
H59akeEedI0iOsgGf5GLeJi7fnx2q7tJd19yo6ieFmOQx1GjR6omJb8opsVGbVbfl6E/xdkI4KKL
ox3zloIXRwQkboXpZOTo2mTu7iKbbm+xJOiG0NBqxuScjO5KMROcDXfO92qOb4gXD4LvOEeaNbOL
NdtmtkC91uZ4aqHj71rbxp1LuIrt3kC176ZFXd1aI6NnrEZfWfZ46Nv6UIx68hjNgo2qTYyTbUXV
a6FrzHv7OboOdl+9Vt34rA3JdaK8f+/AmlqzwsKManCX4afch0Uc7efMyvdBlT+uruqhsQ+47XO/
Rf5iKIKGxyzEmpRbRMm1JFeXvtU4DTJpp90RIzw3xXyxQvGINiymqb6cQHBX5A8s9V4U2niwptzY
LxrkRobn2zqavioj+WmWo2AkFagdNM0HXMauFS73bKVn5TbOhmEX9/vo7CwUXKeptcD3JAdzEvdi
qrdZLJutqdGmLuL2cYRggFFw8BOzetLB+DElFB8R/lVXLLRgnKo8jlLcdRa5pFUf0GKMrV+2YzV3
eGEP2tj/SqQINh1MRdYyMgeb7gFI+KMLdm1jLvlbveBwqvC67uuCg7AFudB0ntQ4f5RLd4eQGzE/
NlmiTscTqBPCFeDmeGzBj7qOf0sbTlM2fK3a4GuRIlMSubUNl/GHPdabYQC9D/XtOc0bGjP9naZw
VluBcwkyc9cZwZeBIWixFN44UijDsVQe7MUbeMdjQJwLOuTsiurlrXGT72zqjLjtS0apXxD3GZIv
sgEvhtsdlmVGM16GzfcJBbE3NhV5wIX2FQMOtZETBzc7nxF2JYbHpHTYuMjTncHRTpZq+gM6jROg
oXTb9Cr1W6150qKVH2qXRCF0Zb+NHNVB2HSXYxjRKm2a4mo1+bIXWv+mTcz7WAGJXIsV2r1soImy
jky0Nqy8VGtTIB7BwQFFcXN3pPTQ5y+5Tgkcft3hycEbk9+q4WPU5IBHgSuJF0n1IIu60vDdzPRj
azQBeS7hzumz1ivIk4el0z6VieMZkfmriFZGU1UYm5kpvOkYpxmXxQUNGSF5FJ/+kN4ZFRbwiXI/
m0I6dqhwc7ijXpxAFrfm6rxqREpNgmxRONPc3ikI+thYLscdhNfTeVjizTyF70PeE6scR1+cVfaN
GA6naX2esGGDsDBL+kj9RrrU+sAZL8BzgJvVleMn5M5tAkWaUrM4w3Zcgl26JD91WUUeYS28ZdN0
1zfTq90y5SY91tnQ5Ae7d4RvB7Uc7nQdfaD+tvxI9Nc+4eQwoo7LZn3vhm8qBDqJCk9AmiC/rhhA
VQcL8DnyGmsgr6xj8gyY6xtCxC0n73eRPmJ7rGjA92TXGPpuaYjp0hr91xhZX9zFTTd2pBkcTah+
+/QlXipCXqts8VG+c+YLElptxcKFdOcDPcunUM3JIZjZRxBzeyIsf7iIXry+0knfIZWalf4tqBJA
PDDV83AmjcJtvzTK+UgE9XveZp6W61sA9g9Dmy0nrXxmLPwFRTT5l/gy4jR9M3vowI4GcgJ/3C6x
SaGxjXcbr/4WbRG7gABV1ApSFJzWIDtwEncYtB1ofmRQBFmKdNLms5IkeWclCMXTkeVLe9Ta+jvw
DQYnVvRjiStBtDuODDPEddaF4262ql8lLeJjvnQ7FH2pP2nDh2U216mdak/hQd4YlLYr07fZ24b2
ahHUczLsu8YaomvcY6MJ6pZXl4oXHZjRbkEUMrXfhF1XB+IT8cCkzfkz0TRosm7ZduMEmTWpnxiF
upx+RO4XeT5xgtFrdgwWZDc3cIM3DUrkpAL50OZeZ4wPbu266+qAyqb+QsfY8kpGA5/ZtZ+JtZ8f
KMDLUx+S/AQuh74YuconN+ZNdr7N5IrR72fgYY4dJYBcwa1pil3i85vaSsXZ5vOPnz8p7aY32pPE
g65ht58f9CYDLr1gzprGCKNhHMBO+Pybz3zcNvvWlLnc6g3Wtpk+Nw3jkIJx0tw1hlfwevqtY/tW
bT9Fc/Orsx/m3rgBL3tKqYdoK/P7F3M65gP36Ahab5t3szgVhSNOs5KQq5tuNwnxpZedw5HQ4lCn
ReDTqg2qqzcxRYd6IdzAzK3b5xV38yk/2ZPcj4JvAL31PDUcROWyIwGcN1Yb460R19qTWB/yOQKY
DxLe8RcVW19iw/baQl1HyvPTONVnKq3lcTbcZR/OtYfMlPiksqi2zKSYVtLpHKaJ3lri6FcqgrdM
0OV0bYeyAFFH5gQS76RqqQ0qWm8VY1ZnHKybATuHaJbn2umbo7tPUowsHeRfRHGeshUQLXPypWO/
2Jw6kTK6xaXWnPcsp+Qk/PuxR4/kqST4pTVF8cJsm8B007gbtLEhktW9r9RiePVcwnIw5bsENcWI
W7zmmRndJ+3Fgdt9bZhcDxF4JU4jCVYFgnCXhmhMxaH2SrULCLq3y62b2Tu7bb9PLk0/3dL8aTSw
0JpYXtLsFbNycNE7pR1XPlGck/CL5QRmih7qnhOG47kmcEcz+hFYm7lnbv7F7hr9+Bm4SncN9qo0
7l19iR6qObw0EKR8Z5Df6/gej511oVuZQcawfwxNMHHP9oGPjP5Fx3a4t34YQ/Y8wl7Zad14iAIQ
M0HovOn2wtlv1uAEmh/SBpUdxiI5ZDJxD93MjKziRDMxIH4Z8vbcBwX5HsllhuGzH9JTGDs0w8zw
sSvGW897bsSErzR9S0+Ue5KVf7zZ1KRL0gg0vU1AQgKMFu7eczTC7Pr8k9NBEyF+S/O5x9s94a3Y
spfgTRXGWbbI8rNymehh4EWXvTcN2KlNFLu2noBEG1DaFkv9vtiQdLCHeESbhN4E9sQww+VUxLp2
7Mz8WMx9tYdF/OTOxSGfy3YPmx9JFSPrEsCIVwTmT7KqMiCW4jSx3tw5tfXTHEhMHUJc8alpz5fI
oFcIfawi4O+lIjJ8Y8q4/IWRobrWfXpqy4YVfK6f9ALvOrGnw/sIPyYup4yQg87dygWrfGGY0XUk
YwhZYHwJC6wYqQOcQclMnVPFgqa6t5F+xwmi9jXXc3ufR7u6kd9h3/RDmtz0aLzxeYBHPt2QPvEl
ifvxChGQwbyoyH+OHkECaV5IA+pm0f23XU0nyiqqtmNZD8eeUKBWhNWd2eX6wP4zt3skzLul1U7O
LIlV6wnFLOgiHh2CaTaaTF34QfEPJqLVbkwCEuOmagXFMAUyHRBxNVh4gphuvIvlhnifOLW8JBh0
b7Hb1z6al41Gsju62BZttj750M9OAprKTQziDvK/eSkKIbxcp6xWVNmMYw2FpFO/tRVfl20bwioO
Yq9jL/N0W7uzu0k/aJLnDM9a71Oa3AV4K7c8aPB01Pgdhc+ZHazDOECtSDXRbcmKMfHoxbcshyAA
WtfZT1AAsYFoGA7jyred2H4ZxFx6iU2PIZXpRavo39FKvqQ6zFCni58KhOFHAvq8ISYXPinRh4TI
MHU4QvvGst7jYSK2Xs+/1m7Ynpw1iXWet23Y2o+R1p9jW90nSgvu8AVfIgdGLUj59DbXlGUsk2Zd
uRdSMh47aXNkbjN5QBAsvDH3rLruT6TIFpu6GVqip1x7lw24HRZBv9jshbHFkdnc28jjK4dJ7GLL
+v1Trx5o3bmwBgKLGC56jFo7ViVj3mfFY2SU8Us6jgeXiZeX1DjEE+6bjZPCSUs00FI90QB+7RLE
OUcq+mcSIdvAAz4c/d6FQSy6BrAwjZ5gfXviwCTkeMCnTQfpseJkeTDz9q0xwng9DRN0tLDea0MQ
fokG9pj+Qa+D5tui3ydj0Z8GyGcbYHC/0oSGgMvjdy40sPN6VH8YvPq9bgoW7L7lzDc4P7A8eFCX
pjN55tMZG+LLwFvJ49ugwzDCO1nqJeeP8mAZpXgLu6tVy/g8OBy8Kk5NdjGdqWTmnQYmX+TGfFxS
1r0mop6KaQuyrMurpTXOFhTdQS/0Dh9mvQeDx/BKlO+zjfDIKQmHD+0SW2efbPH8uJdywhtjtPrX
WH01Zqu5jFCkTpkzkcvrnujS6/tMkmSAY3TCP9JWpEjQBp1mK91XHI054gXlOQKLbk89iRmywEs6
q21Fm6DM4KnEo+i3XdsEB2vtlczhSFxyK1cF7/icrc1hE0+FVwu265iVxEsKl0vvGAuth5DIy1A/
T3lyy/TyHc2ojq3JeQZIXu+4SyGW0wy4CTQuXltp7h0d7ktSFbdWLvGbaqHsmrx4Qe9nb62LAuOC
eA3LCikfIo1ZUzBMDSeMqDgRW+q1vz4TIKamOCswwWfq446DU5A8JG567LFOYLVUTFDz0DytS9Gn
dydSnb2PLeMetd1yqRLtTCjkHUb20U/zCOgwXic6GMBM87bZtDJILyyEtM3ztNi5OlbH0i3iLW0y
wY2vc2N3IalFmVFs7WTsPHIMNKgby3xOe5ohBWgFmtPZpdfB2I4JYNaKXLlx0FI4YCr1kHxuU6vB
WNoZ1I9pG9x6WrqOQ0s1ch9GKOMpS9a8iOhojRdD1vFNK015Bhx8bQPdhfypbYciplGKU9a3BvcE
WaSmWZn8hHBNhl2aYsNGHfMs5mLbNW28SQ0bB1bTvDtzFB/NRBvOZd0S84KCXWbxQc/mcdfUUeLb
eXLo7LK/I/5Z4WNDTIR1mD9ZBQK3Alh3SyjIhihluaFdOe7ncXqE734LVahtxaA40c9d7tFGOuhK
EnZkmA9WPOK6m2S8r/p4b82OfWWc8Jg6ztuQmGeka7TAcP2vmS64xBvgs1l4jtuZnK8ugVwasq9E
8r5yqm8cGPItm+yaGqjVXq6+DxV9yvDYV2l8a5ADtRJfBEJ+eQ7k94FAOsCUovAia59WEZV2Za9W
Hfury32272EFgTAzz0UZ+yzG0UUWr6RNuBd6NLcQqNoF+ZGzDaNQwy4YJZ6pLfKwXnwQmVriaFsX
3ISD++XKIJZDH/09hxacTzuZzcBONnEcAgPNzHfbHulbyhaZozvGSL38QE2Zh62t2gH68OssME4I
2bZGn4f73hX513DwWrCRkZYb1zwpn600Ci9WkX8Ql+YcxPBOXe9edOQbG0NYLQ0cslTnNv3V2+JX
E+rVJjQwv8hG7Ee4It5YwliMAsW80z1W5PfihYAloZensK+Ye9ruB0AhgHTs1vssw2pSQONlT82C
bZW+T0bX76KgaI5NFr44YF03lHTpNTXCDyObX5E8rgxpndtWPFsYdg+ckiZOs+RpRXazS4SjfET4
N70Kf8AB6H3wEbVPglV7byBz6g3GymN11wbeJw2RE8VBAox4phW1SUJZngJskV6VBbgiEGEddaoC
HUTINdFwIdNkS9j/+HocYQJi2nZxaoPU1+bFqCjrtPrcFoV1yPXY2slJI7FGDs5dqDPAWOo0o61T
uvtWygHmxeoDHjGElpSvJ3cUT0Fg0E9srQvJveCfzYcEOxxxOS2V3FkreCcbM8KVYXZstPF4njEu
0zvsELTSkB5Nu9saHVJzp9GBpIisucV98+rYPYp8G1sQC+/DTEro8ziXF3HJUEleaxalw9L16aYt
hnttaMejYUEfYXg6QQDhjbT7+VKJkiQFc/q+cLrykwZ3md3p27FP+iOS0vuWmJltO0Yw8/DAe4E+
Ek9x6iomRkHVVju7HB/7nt6e1qOkjFS4bWfrWWvCacPTRlLYML2KJWK0PfDLdCgkiLluojC/uUyo
DkR5g7Mx8Q+aefAUDuMmbxZSw2r2x6hxoOR2UKDw5D7aE49IMurzSanRz4qUIWuTM0bIWpPY2eyx
drX2SbX4BPSg0+/iuPyBtVZdSkO88HSjQjmlotG/97VS0BhYnfGgcHhL5tXygDM0iKO7mT2fx+ec
Ycvy25ZYsSXA7JdQusbDPG3rAKiJamVFC2X8gCoruE3L+EZk2+JNlUEiDtRlekYcotxKFl7NppVW
jnmG0s8lsfXqMLfaMWj70Au1lqZ5HAsiH1qSb9F3IxKOb8EUnZD6Zp5raj/NhTWToF51bKHuQFdW
O5jGVCiNGr24XXbksBar43j2rTLNtnScEONKsPDEnKGrTOyzohB/WJ2SdTKuV7V7XjLEMlMU76Ym
yj16a5R0StuxPeBX6gmjtlqygJWqkU6L+R4DFhlkIVXTMrvo8uLiUhguFxp/nN/ZlLZWqI13Rj48
WrP7HoO+uoUkVxaTfQzDmGnzOlJbNGmecpwpOyGHt6hPdwOuh3OB8W5QQ32ozBAihgMdsesls4go
oUccZPjcC6y2LaM/Pex2sTHt44Zh4KwvGhVOnW57lnwPG/rILTnMmy6GcCJn85QJIPfBuDzoxKTv
Mwtjp+sSgKwwOmK6ejQ6n+ilAAP8SzvY8obkdsNcoT+hOU7AW+5ovTKniMl7yvtrLJAv9DwmXqdl
ttdIaqBQ1A/CrVsCjprXaWTiq8No2IQxppkY6/JmSoGbJThcdm0eUA1xnrz0lXicl6WjJ9mpR3OK
LmkFCRx7wNY01mTItCNBmpPUPaaSN7RDZFPrtnjEhLppRjfyy9wBIiRgqTJhc4Nanjun8JFuLNig
GBPAzUZgaxLIXZUXONc+5e0lIikH7cKDxonGN2FjTsOwK8AB0R/rXrV16mp16Q92TnjB+trgrQVi
NveXO7XIhjUc8EyRvGEZX9AbJf8xFfv/fpH/1i9iMBX8T6fSv/lFvP/9v7qf/+Pjfx5XzPLPfzGM
rN/4T8OI+AcAUoSJrlIGw1hTISP7p2FE/UO6rsATwuwdtYzNDPf/+kX0fzjoSE3mxihdDMvmm/7p
F7H+YdJfcvh5wpHO52T3/8UvIuXvulmbH2aj+XaZrZi2sNe//8OkGPsupSq3WNJI3c/sqbsQtjWf
aKtRC87JQ82cpNfprZpJXa8yWpegCrCTYQEbyKG3RtXgEUFavzLkPUpHc2iS2cV+aLtj3k/do5pn
xNcq3Vj2RAq1k5TbQBTTYyhaFFTdfFdFcLDyOL64+XBf2IFBR3tYU9gcWrP6+GbjpkRiB2OD0eLV
gJV0nBn+LDlSFguS1jU0MdJSpHAmn5KYDCu8tpi12fCTNjqF4OmgEXl1uHRfAhOhJ/at5Judvok6
u9mUb9+Lms2lNuQdJWLFvCppXpF69/pM5CrwsSV0lk0U3o8kGR87YVX0YhObFv2Mw3lgTsaROr1k
TvTPD2VnJSwYfK1tOPQBRN8HWk63vw53FjEoNPlp8RqlMV2nIiKNMs8P0Nz3bjHnTySwceXVcI1N
CyaMk+vk1RuHYGFkn87Sxv2g1UwWotw4dxYWiKjPd8HI0Rv4hiA1tel9Q4uOswXSxNZUfygo1CGG
A7iw9CU7TmH8Erl9fetoQF+yBdYK4tH7qB5MgtCwua2fodeM79O4XDYW0YfHRHbnLnHjS+L0+zlO
9TfFsa7kNj0Xqv5hjGH9Qnm06eQs/QwG+baHovkgQKops+CtbxrBwYtOnJkOOfFTj5o53yekPR4i
q6x8J0/M7bL+lIXZJ//LRajUuazNxCfYLcKf4xyiEmO7ioD0+88PkYQ3+j6GsenFtKxu6frBbQLy
0yobaQkK13Fj3HXIyC4khV9Eag/Hmqij0afz2F91lb2rUbw6/YA30EgaupI6amEyemCbhpHzKzN7
g6KpeWyoZ2IEnUNwRtIWnOfZZKCkrOWiRctwQDOZX0Ki7phbIgOqGoZyPSFWqS/M+dQYwCTQ0wcn
KM3aKdYdBAt/+JwMh73GKVuYukZ/nA8yCTjH5uYlQJF3+PxST+vsqEcknGrGkHB/0LPvBhFdiABx
OQonP3tmQ4c5tH7QFK6ZTJE4cCNNOLqFr4tjw0cdl6/ZOgrAaAqqsSZXL21bIj9nF/pEOXdio+zK
PX92U/7rQ1/lGu2d+O6/vhRmpsI+mnxtzEbfI5Nqrp8ftCFqryLlzBSkq3FSUZG0bvEjtcyCAKFG
qy6UxSbdApcWcTfqTGIY9klGeNsOnreBsaBfBWkws7dRDRnTlONLN5KQaJbk5w4aDFDGcY28rnBz
ZaSml9fQhOasmzjfSuW3w+iSFmxdsBrgNCpLwkQqU0Czdgb3qmfA5LMlIMTbGh/B0gXsp1I7a2Tf
Xj7/pFpb+nTcNVRQi35xC1e/dLmFqiskyT1TMuUh5sXYhXzSLDu9fX4ooyy7CfJ5dmG1BvlVZFKM
Sc3ElFbz3hFVEO9FAucu58S5nfuAVqBO17oAe06TUch7WPmoxkpHXE1tb5sVwU+uQwRiEJMQovYo
vmc4ILhfhoVb+zCkkvAfAwtxv08n7cbYqWOQbvXnnMq2IigeWMrQ74p+fldhcnC1Fa6AFZrU3IZm
JqRfHM/0wyH7mdsY6zhjjrIFzvZmSvI2GMe9cCogaZPMDrsO6m1ORyZPjHITuPVT3y+Xgj7uttaB
/1ho7UWWvUo5pZ7uGv0G9cQPVzY/w/C66OCqrSJtDwHDopwGEzfHRJJ8Z+awzUBK4JOCBPxdq7ti
ragRV5Svhrobw+Q9718TG8n0JNLRK4T6xqT8mrU+bf8MyJTOJL1NcDEgsK1ypgcNiHQnb9ZSFUo9
C2fV8qg5c3HtsupQlt0JLdsDY6rIj0fziij3sXMLDsrBE8psFNvkfpSoMDi4nVNy2DfJGl/TKvex
3etGa1K7pm9Y6cn1vkZhu88AXQydtu377AjL5pXQVD+TASNj06zYMFwa6vldP1v3YUILD0MRiaTt
3pGk5Vo9Tr3+gIDkyW4t4kNDE7zDZN07gVt6MjXPdka1rHW2P5vppUT0VkkAIU0PuzPK4XZNxXDS
gJjabXnmzMfjbKcvbs8EJZbJ9wz+LaPFo1idzushLQD9y+HPYYpGrsWcjEDuFntbBF+N0fCYKBV7
UkmvmkR52EjGZY28LYqG7cQivGEvolEf/EIc7WJoidC4F+Ld4jYKUaQ2sDS2UTQxTWu7mpK33Vo0
FTwIf2SlOwMTeVv21zAfL9hWSfpza3L9BHIBsiw0pSrwydN3Jvbfhlq2BycjwCyYkE9mJTgs7Ruh
jdumgS7pjPVJlg55VJmBDZK+ZZajPUlFFm3q2oq8HPJgHk+gVZHbdQGrd7VuQYDDCH6dTihSNI+4
JSqdtZ2D8DHZFFjdpxmRgJJvjXbREeKfFN5+zyGacanCo5aEIKsZoQQuprOaXIa+ML0mzx4t3gjP
ZtKISpUVMX1SjCNROcKa6AjHIN0TbfkCLkAFrAihkV2z0Q2PJmLYDZ0ibh8V1hvwhvt4HY0Jlx52
khwqZb4SycVao8QjTLTmpCuj8hpBvzwfu4OjpumcKUTBUGYiJgDXHAn02XVIe16gJJardqjRv5bp
UD6n6v+wdF5LciJZGH4iIoDE3mLKt/d9Q7QTPvEk8PT71cRerGJGu9JKVZB5zm/HLw4azlYSE/Yc
8f+cxLzVZ3JCR3ta+as7NGSNoAM64bKlcpt7dwA8HLU0yKiWOFDRYdz4A4/nqkyyB1ws8suE0mDc
DASwaruhGzcNqFqd9jUy4dPSpBAtpfOqcQcFSuX+rhyBYJcVsKYazQeLZTHzTWS3UGaxYY55QDhT
EVKTSSirLkMXe2gMLwfm0K3OydanIZyor45mlv9gm8vfcbZptCaSZmzFKXUIs04V4oVmgc8eqdMh
/iIBy93I4Lz+oDNYCc/LT//9VG419V2XJ/Ud4B7nNTL8fUXGUSwxRQeJ7aRnup2zM4vnHRmSW5Q4
CR6cxnlY9Jpps7lfRfGdbCMQfr+FaY/tTfYcl4ZD7+LsceCmGw6iV4qX4Otyc95ldQ5AWWf7pHxz
WnERcynDUfivvdUcoMJREeTNa37NyEqpWfIdzKtbJCdbf7LX5qnvnLNGcnq/qPZYDFN5tHPkwlPy
Y2AxQotszM9Vqe+tNhfv1jRNbOoLHy3H3Ht+9TZxH+bnhu6gubseFx2/kOzMnnnCxDdL1mh2cEko
OfiD08Nbi+mtY7QJlWtkp6xArC7Z6Zc09maxIBbq/Z2meHd8vSeSTVkX+KmY/Xw85XRLndxO3ndu
bT8ZbWkHMHY9nENhPvaI8Maxqr6U0v/UQk8dlTzz0cKbAs5nCsoCcAAxyMX2MlYRPTD7Um23uAi6
g1YV3UXhXbvMYCt74C2gdNW/T/mIHmqsUCXZCIWrzWAgo/416HXNOQneCfJw9knyNKbJGkBOex0y
Zkw13wbiC8QKzUzuI0z8+b9/osjpqzdpY3erGa2gJ54Xv7F2hE+hpCBG7uR1GrerapF8VNkIHAd2
oYM4SH+udx1BuYhE7Yc+UW8FCdWQmkW3J8YnBFLM7ojvCxXXIc6/m0EmmEhtNE/ED59axyhvNv9q
WGmKZ1kMfwVm+KgWpXZosYoVqOmDRoomHoya3BSVUAokbT8cU3jbXup7utC63WwMEZnLTkgSoAwN
DoGlMp24m+a4qz11IJ+lP+vmjKS7XhC6reb0uJLJeUgEtDJliWXUEBakFhP+eCb2k1Z44KBIIxJ3
pzU4LBKruC/87J+5bOUO71ASVI3+0qyfczLTKcuMMfn1tXjgDhVHctW6+ZG49o8a1r7OOV0IuA+U
s6b3YE/EJJJRMK0ODmmy7/JeQ/PlIdtbf8bUrE5cO7B6vBR673DCzIg9jSOBzGbsmvMdS0x+LeDk
orn11jvh6M2rt6UiEmRdQja1jxuya3MyNaINJurhzJkej+m+xpNzFoX36OolJrJtenCuNcq+hwGy
KHSfgDO4KpT7J4vjcqYccqy0aac36XzBIhNPxNBgEnbZFTRSeVWDsg4HwU5Xs30zTMsRKGaNNt3j
bBmROA8APp073rg0jA0CEXiZSzKzeg3YL1Nx0z22Q/ZKESvhV2X+/x8a2itJjsaGNMMybM7SBGiv
ekZMkuEHgmqp3Nlb9CNTl4fMpCHcR2YO/jp07unmUnFr40KI6o64RYCkUOlEvQ/+d+5Rl+Ss1Y+b
TZCJMIC0EZpP2O8GeGx4QFiBaxjRqPV/ky/qvWpvHaKhAymVF+LrQqFcLS90iPrBnM7YGl09dLby
HiXowRkzP5DLtB9zeky2QlqnqqmOtaCC3NILPUj4yrBkcbPi2ivOwnE/F609lwXCPMMY3q2NM4l4
bbVDt1UF/eD+JJP3Qa7yCZfMp2Xscm1+6Dv+6ETFc5q4Iziv50bAK2Oszfovfz18dDPAXEvMNeT3
CclbuAAIMi0SvUfZwKOeSCvwMp46WYid7faEgJmwJnb21w3jfCigNAKjVPHcbOZO8DBhEKU0fO09
dpIkRotxLw3DZfIzy7iW51KB/5nFzWqsB6M0mqhVnkBPp53BB9WpWxG5cFeT0qm4pJqeYt7U0KOt
LsIS7/neHZn1uhkhxfJu1KzkXmlb2CkEGkokpYVBdEJlW9yQVAsSPMOXj2F309698grRWih9FUUB
/jyVUUlqOS7QeTe4xkufAxFq7Ic0D5gt+jgC0fRGJ1BVS0LzHzY3PiRZpsfeb/fm4mLirenb2yTS
BtpRS0XtPVKDM9mj15YRIs0dIlw9hqCtln/j4qeUU9PomnQzbtaxC93CSKMClwiUBiBN2TkE268N
fxIZK4KmqhWOpBgwCreGMe+cOtECfV7N3aiDqEyF++OP3ZtRg12s2Y/typVbtXtbtVnGFYgpygOh
GBfDZbOaBx8nA7vjZkFp9RW93RxXtWvv6ISvzkOWUqRAzJUxlvqR1rCONIAKrIpSZjXJbjcuRrkX
8Iyx3tj4qcrWRLtmdC+ml/Dp9495nscFYqp9zcjkQ8O9z/IdP3yOGeFxVNtLV7fmeZ7sN0Q8cEnN
QKmlO10ZN6XOOPmeu3H4oX/qjvix2zab1qPlzC+Qet5eaLgBs7r8EMp4h92+KloJJySLr2Gq4k8C
/QDPD2G7qfLXNa8txpb4kcAh0exrtK+M/s1iWKHkyYszzbb3lHMExM55B6TTBBDykqXIFRc5kuWE
XARPATnptr+jAPOxoiaU17I9zNnKyvUlt5XMXeLFCFN9lLgNg8YFh7KzBa0BTmNmzmAo6y421/al
70s+9rl53bLiifrI84qzpO55afADcTH2H0uiz/tu058bPfvKpPFZu1oIUdSHo22/M7gQz47wRixa
ArQHp2ZtzZ011h0pSw2L0DweZYWJ1jAW+IEn1PNmrMRfSq13Udpv2vwP5hzL9nCwKvueAMhxTw0J
VUbpea5hOLtu5kURmAG7eoeYtThxtZUBkdT3g9f/pBRzEVvLmbA4sG8kUGaHvJlvaw6cPb8xIkoE
exmX/qGkQCLYPOdPdmS62fSmRraHmGce3FCKFv+xYa2RZNuZc0cPS1w/xJWkdeCIGlylw7syr8h3
UROwr9KMGmm5jybdJqrFEz+gnJyFRk4sSGm9zsO67I0adbVVe1XkAeurAuwS5dTfitd70lL8qe6d
NXG0rH36i4lQYgIRVogIQdl7pABPaM94AHE5lSmHbeV6LZSN7R5jkuEhhLjlUM9vCPVVHaOAZ65B
vSCcLsOTQTT9YEwPtsGxWsI8EXEIud4SohKqDbWApW3/ksGtQpLDmc6dgg2eHIKw9JGD9RoYCTnV
cQFxjvaZ8Sc1UyZiMLfANFLWNouiPbQbC4900hSxaZOVkM+I/F112abPYdsOQ2rz6drpsWiyG707
aQpbIUqLopyPzeIdNM5YlLFw11busxE2r+tGTUvBV1GQ9o6okgdrTY3TbI1ojlO6k+ZWm9hamYqa
9sg15+/87tJFVsGyvBTZfaWNz6TJB70go1mL7Nle47KTyC9cVO5kc29nvLjTzMlopflZ28o/o3jT
NOsLiYyDnSsP3IwO5LQl5sZHNEbUY/Mx12Z9hG8khqH54Ai+z7k7zsDR1N/Zm0+mSU8PAjB1M4z/
iBnCVKExVOZv+OW4X9tvhfAGx82dZ7zWSUoO6A813zvb3p77YjwYKMWNflxPrUnWYk0kjCZmZKFp
1LG3Too70Sq+6Ab721R3yDL13nVbH5iLesMnAgQCub00dDJ35BmFNud76lpXBYsR9HL+1+hCwCUO
H5nv0Cs9YV1uk/nkwS4O1qzjPKCnFJ/ZBVXHYwn9jPI+dz709E8uKJiaqGrrCvGb/aqkSVtq/q+z
+u8tXyLTKk/TxnpZ1p9lxTegO5+FJFcGS48DQAxrx7FFDSZTTUorDB6s7TDZ6T3QgXnxyyzmLDGu
R6An6cObBJotnIssft2l9r98o10orsMEi3mH+mTit8O0M76zeRzD9vrMtJa637Lh7M0tQypvbiOR
TXd9iQ0XgYWRGb8oErKgMEuDhzcLi1KV5C1tBTgpdts6S36c1kCwXuykJf5tCwpOjajetZZIiEt1
Injh3HNLhnPTolOxn3IzkciD+T5bYQRmP9/R+tPiWiCOEWVjRUjLmufdXvE4GdX4sbQEpVvoZtLy
adD+cBMC4/iaE5QSETKaSqe4avXT7pxgBXDr7k9UxpMx1Dfayrbn5odZJsTuckYi5tnJzTsblB/w
iGS3lsoOyKwXIoRCWFcg/mz+NwOOAylc0P091ai2N2+I6zK9HelS56qZFfYBNAnTenBFio9titbk
pcjYfPltz9lVy2Qad41igXGIlfjvz9rP3j+6fUlyeNU8tfctIFEpehpOlvyZ1hn2D+BSQWA4uSNk
w+i0eRZl9uVkeDrMbP6sN/GVGvNltbmokloc6ooITqpyIwJaP7RZ+yJqAwu/BF2zmcnFQk9DhKOo
5cWaTqp9HKBKpmUQAcTWW9uUJ9XjHi+MA+Wk3Es9yubOQstndEfQh6eCjkssJtuhR6OQo2zXDC/W
ZB/jcfkwbYIiJ+dNEtgUFVRcMWz7tx0CLJeCJjI/t2+vSB8ak5WXDm5DsR+3CdKMso0S3zpapKo4
UGd1Xl9TPgjc15O4KgVq/4a4XNmpsyG3fUePg7tJ4KAk/VsdhQbNuqnJ8ZocL3Qn6nMWVyAiWPo4
5X6+ItXvI3MeTbBpQsvswGVafXeLuJp+MG1Dd59ce/parPZUVO3LNhgZL/b4sjb4kQjBter0QdKZ
0WtX2y2qsrD12183lUewdvPQGCVhrLeTwoCZ98hFkJiHk2B7JHljJ3sKlUjlZHnU5kc66hJ8QqSw
cHWiydoAjokMJ3yXyyIXV9PI8uQgVLXr7dXSCoIBuFGDLNpSXEBV2TpButoPDWiHs2DvXtUd41oo
WyqIKzp9i+WlXK2nKtNYI9sdYdR74tUQg2fiR6Tdh4PZn+8RF1PGbmYiQMJOHGgtrb1IbaN8IjIz
SyI+VQ7k6odyv1SJyL3pCbAtv1lu2IiS+pyXyTfkho2suTv6ySLIjuSUIEwv6sscikxedBp/QkGA
net377Zmct+zHOh2ejdRFoehfLsZW51+jvx+ptqr15iFWRtCzdcQuUUJHWwAlBVVf41FyzCrxujc
sb3HuCp+jVRMaHxo+FsIv3ard1M8jsxpqISPwqsALTqFCWLJbw2JeI3/V0ScCIP7nDk/dc5Nql/s
7Ayl/LoyCQV1vVLasV3HFxL5a6RaiSImnjSEX2ry+PsAZQ2OGdXuelNVLB3kuQHtTs3OFAW1BJ2M
vA4xWp2cNqxZZsc9Mc/+mzAnClPlYe23b/Dxq8/FiDxt3lC9oxpHCGOHdTWBzYoinNiEotpu3puK
rVmSo9Jq3npyMNrE5UDqQInPy8yIf0hcNzkMSJHN0owpKdIIoagumcnEoelIWl1yTzOYk17fHsV1
Vcmz976W5HmbzY9BN8NdidIpnUBf/YQNP6U3lZS4tdgNVfGVD+YtsedAWVy3uKTEEXZ+Ly3/kK34
wcCiPrv8R3mKD2imuNP4FgLF5eS+VDWyY+RinZhjP7eKm8bSkJf2EqKyKA9VWwZFXVEbb2VZOHgI
+RmvDm02P7eI1vqxe/bN5QHmDXVjkPr5K+7B9zTxX90mRU09tpcmHR5FdYKwD0n0gWQ3aD/Vb/2O
3FnVH/ir7d20WneeU0MUlJwyboWfV1/Y2e0tZtvdKZ2MR+DmlCIXF1+Md71n+tlIIiBWBCriS8+3
Zjeuksx0hrY6oYeRwFFKUphq6bSHVnL56WuzQqOl1yx8PneDu8x1GiqEehzY1XZwDVLCOh7obUqe
ipRjnxyJi9zGUzZw79fXfHC/N57gIUPLyQ5NPUbSdL+uj3pmycduWCkDUuwDQ7NL8u22U/UOQd61
1vdXawn+syxYFX37BVSREd6XJ8wrNArxnPvmyNN/jbpdsc91bforEy5WO41Jxvi1IDiYTLtXtM0O
3utodRPQHvutVT3CHJKEdiuC9lDU79QCdAFZrVwhKLfItRaIDGlIKDMmBfc/SGL+MkwFRNLqBhlW
KKbXmo5xQtWY1znCx5yDoZ3RLyLOorU0PQtPv28X/65YGYQ7QyY7a8YKmffykaoNvhPIV/e70h0V
U7/ICJY964qUsAbIE+asuF+x+lQl4UhkI2IlVNSna4V49gYm6cxKbq/xzvAS2fMk9UBzal5JE/Fy
6r2NFgpkBcqL4hB7Gw6hSFPbl8pNzlfjqZQ9bW+mzb3QNyff014sgHIjOwpj+KBdMW991ldTC7Zq
0KLehVJavHuHNt4dKwWqs2r9c8x73RmPE6otem/Ng8Ebnmj+szul8dpJchsNk0TLCe6W/AcGK2Qe
fEq1ZDL1toMiQxAbNhQWNu+fpoM7amwZ67RoB7O5J+bfpayOFhaM76suvMDiwAj0fuXQKMzzooki
sq3l2JuWdTRauGJBClmFag2mwL41y2o6mJ78Si1e8EXCdWY6ZS8+mWxw5nLfbgQ1b651xbzaY/Jf
x8LaCPRcZtQtEMhws/LkGccKTCHqtvwI3wlivLzm07xHxDYhckUKs6VftOlQOkLSinIljI4dkV8t
ONIWFY8TvlaqcboNCTP4K/VO6mlL+1fKvkAq9BoPmpxvFICZbdNqWgyM3uM+rzpKPLyGBdoowCB4
L9Gt7YTyXohSP5Bvd8P//DddhxuJ/pCiQT6MoTvmrT6cwUmpeOP4Z99ITPhLwRvt2FC5SGNbofbT
vKVQjtlrO+f35vVW6Blx6fEbaO7LFkKfnNe1wlRijFy+8l+edifEjXeTyxe4FDxrVB4BoKf1iBAc
iIzJqrDdyzxuWSw3CC3axAIEuW7YVYYR9WMJEzw+ZtlckRpJfoja5DfOeHqXl+dS+vkOHxGBQtjY
PO9jMYolwEIQ0MdW4dF1fnoGc9ItCGErnUPrau9ZNZ5tv/rUS82IbY+mdmRG3UBPcI5YhzgZmkOy
I7QM54kBbacmDIBJ3Dvi7hq1telusRc+ca5pAw1Kg9DOclJUmkqmrGDu12Rsb1Wr7uYrbl9U/aVy
8niy0c0sQF3bfCyKMcGD5dygrNyZDB4B/kB36i/UMZPiMDWfk5WebHgI8Eb7VZorwEF99jPjkq35
HdKmW5Ewregpnk+8HtyLU3VubYUtuo09n04PgIZAtCkivsx4VQ6pD2PRupQQruUZDx4XoY82pQZg
RzZzFi13tVhex8Z+y+djbsr1jkgPBJXNM8b0S5lxB1VlSbefktYO4yuY4/i12e5Hh5ZaG0HIjGL8
sHN3ZADxf7I2ux8KLY9aEv/3msXZtZaIda0/A+w4MOyKKNtsvrUIMsVZBwzXE8JfldqOthTvoZz2
S0iU8EpchgVqBvE0NuN2RAKznZzJwoPiV7e2PUKOCaeIpg0ScPJuhrZ+MUari2xj4xomlRXUIgDI
U88eWFFg/mhk+waQBlSApWSiazYKNGxDO0i/KhJ5izBd6GQqbMh69iJt6rBGlbfz7bwghJA3yfZJ
/uz1G0WkOq6zMmLwGQMMVGN0XTbm4p8rtmdGNonjcr1JKK27zInHU5/TeDDP3O24JI/bFWzTprmN
m6vgelxrTCobepsVIcEGNAOkUeyytI9kCbwMYhks2vLdK+PTB513iNaSZnvRGTuvSLQMDKf4UNmE
KM3nTzpTmlw76lgn7dH1+5/SHD6p9sJkkC+nuhGntaE1ij7qt8JAddNWVSxzdUqXFreW0cFcuWE1
Iy9AFvfgSLa/sraZxor2u3FxGfrFHhf8fWJah77qj1vXg35LJAQuutUNgk5W51oDUdrmJ5vbH5bP
21epy9vNw9dUxufE7yPxwW+yPhUOoV6D0Z3g4FiC/OzYiGsSiIVdWl0GKPRed5NQYNwjLzG5+Ol7
uckFXHAFoUnsD6ctj6Xz2LnuF5RKF/vIEuLURoyHnhhvmGVfyZ+ErlmkXBmy6tJhJ149OmhYlj9d
2CljQ4c/kb51k5E0VEmxqxLnn++2CwAJQhPVyGoHEkfqVZr+5NpCskOamvvEeZ2ly0U6zlWce0tx
K7odlj0DoclYRIKnI9Y3POCDZmGfxxsgERoIQ3QPMJhhg9Sim7ejGKnU3Abvg52yPPpp+X3NRskz
ZVLojgwnIfiha8c8tNdnlFvOfu5wPBulu1ulQ+Bx7R8bz0li6W6ALMmXEMYUtdSoB4apnUrYSsK+
93rl+B/8XF/7bbiydaJZSSkASyvMrB6DcFJroTcuvHd5WhKLiNwc7cFvlqEiptqJdI6kziJXf0zT
3o6sAVSr37z+hqWfFIvklLjyJXXImUiSMSJ7iml0LQHQKjsajEZEJMn8Q9RV7ddNfbDH8c1mAyBB
3e43/6PwG+ZmlZUxAp5vV6gFfhNVomb0ZYhe+t2XQpx12TxACeKz7JGecPKUpvXCPc01O0y3yJG+
ZKf/rl2t7TosubLr3mYPyGaiJCedDRuysjzp6UO95AfHa4YnPdX4HrbuBiJxjKjvJMIQ23EE2p/H
ZlfoISyNj7gQtSVjZp/xUYAfbXlyRpxSos5yd2WF81ADMLOpWNiZqf1XjZ66/e8Hd6KwY8uCoW/e
jJVtjJ4KULu8fKZ5geVvxEhim/bvUPRqt+D6DwofW7wzQ60MW/rrVdqbsxXj7QZSGAw75WrfXUJ5
jtiqF0NbP1h6RWy6/fPiNZzTCsh5Tcef2i/IFmzHN7WScCBESF3BWwajFtW0H67RNEKqKx9J1Ky2
OO0IznZKUDvNsgYYBW2J+4aXugNKWnv3DmGGRWQK1IiQFX4v1ztbTXqTudttzajZCu00bMtw7N3k
kgmTTsftTzd1DtAvXyZ/mpO+oyp5syzmfGv7og/0BjJiP5s68XB9TKrvbd5xMS6V/yTBVyEPj1uG
s8dvzjgUE4L2SErrjf3MIWg3ZhexeqCIefeJjMCYIMNFWU/wV//qcXkf6HJG+4PiJlH7Cp1doJME
hhUrZRvPcGsgbkKi2d2RFj+sWBhlpf2ROWlEWzPcpMXL2I0jr7jhY33O/xEW/bg0qPyxZz63EpYU
iD1hyTsizr8ZgGIOOkZOBFdzDwD9ZS+E3M62tifdrbiTdErUi6X25da8ZxuLrPCsLz27emNnJF5r
AeLSY7q7Zj5wTTUZAKERtUnLoZdbEZYDhEe9+yPggmiNLWg+Mic4Pd8amFMPiVrm2BTWP51QiKBa
C5CMpsrPhkgekTfbt5SjvYoV1wFdoBNxDqKH4ecShyrcMdh9DZkofziqPppWO2wz8sFpfK1rtYVW
X77Xnix2Ywlfo6a7zmie0uRBXB0n9Zx+VYMC1yEWxM30kMPtzeO5vr4J1ZwSY9KJd53ikdyk45AT
JktzK6hyNyMIaDq7+siZUE3fdVJhxvbXvVHiw3O5xRMGmKl9phXgF/1AxvarvZLVFIhJHpv2l/q1
XPORL+coNFK03pBK1o2/6H8rbjqqsPyx3klsS0GNxql1lMmrRAh631M+heS2v9pm4ZG7vD20BErE
6ZzeqXrSSd0s3ztHCxCVbCgnlSOCfDJfrYyMtdnZoTW+VStr4tJ8j8NrogYQU/rdtmU3ejwfSo7n
rGcEho9sl+Q5SzO2JryTDRJZ8pT+tRsL7LpN4QpZHyxudVQm/UGzq98ZpognKKVYIUIlXQjAyu95
Aer2mLlXf05p34+ieZyt4s2wque1WgR0ij2GdlZHVml9Wj0R4sQCnyBfTuamn3Hu3i8e2VMI0HZ5
8uy06qvU/c+22NrQ6Gqcyf8msPNGTPe5fgs3gjMNCoBsjMFtP6Rb3bbF9EieBAAhdNzKZzJ7rR6V
DL8Bul9ehsgggc/P3jWSPkZI0HIadpRjs9bjuA2QLm5hOam7huRqAyF72Pc+WvL/kHLvnbPnMnX2
pfT1nxyhPip/mohDm4ApMn/3FaZ4luMDDqHbagY1LGYEubXqv1OjvhpMP5RLXfiaDQcOMLLxfLXP
huFH+HzJjvGFPo2FUoFNtaiBksn57bvy1uLOGVPtxbGYoj0Hk6oA9zcRBN3l9XTv2h5tgFostckK
My+xsf/6MPDWZdEmGS/m+uBUc3KaF+hNp+70eOFqRMBAK5cafh23qIG6wYoGDUN4Vc1eUBjFe6FV
1FFZ+XoZl/Kz9Md1b7ojSkwYI42bfKbHVlT2PwKTnnoHw3YFth1syZ8LpRB0i5dFRDR4fBzrceo+
0nSkIu+HbV5K/0kZzoNop28kKxdP9S+UBLOlVXWQtAawxCRT9Dzyj0g+fE/ghS4Ma2B3fFppSwuZ
IlGUAOg9/b3BUr0qLb0IWiumRbMOq3RPaW/gE8+TJSw6cdOadWxa5sSskP4mVcOS13os6Q6PI3QD
+2KxIyyi38uVqAE3rR0yyIpbIjgli2X1t9WKpom8OG3krIxW+eiOxAr4cruMo+Xe9XSKJ0S6BhkP
TzhueCZJSvj0Ck8d5UB7KSzRDRxwBeeh/pjf18DxnSuVRB4690pYOdcnZc0YsX+TeXtQBi+sJIic
oSG/DjduJPz0FmbcP019SaTR/JCYqxu63vCHUDpCU6qwOBax41PKNa+a5N/EgXUSvQl2M7Hq/BrG
Pt+GK6vG+2StOU0d/8+2+n/0W+Bk026yBo+dbmagnpoqyenDheYQLYkCpqHllwav9qoSmbhuHaRd
1GODKksNNaQujYNujvDgK6ZQAobYwR3Uatpqh8iP5HkQ5t7O0Xda2A3W/tPnUzhL0uvuCro5lmwp
7o2t/mwRGZRkZuyQSY43K29TBClthA51XQuvVT1tdVxs1qkY+Bu57obmqYVBSSz/vqix4KRzsYdw
RmfOM+OkWBFyt447zSPgkSoU8DH5Lgo39Jd0b7hbsh/M7tICVwzfaW9dHDVpkdeaCMoWdpMW9Ufs
DF/56v8MHibJipmDXITbnpNdw83hoIMOsnL52Eo3HCv931DkzFTmryXn1ya79Evv7WnJKyYgBI2E
GeWPcOxGiSliyVGbloBtpE3cuNNdTYMg6oilgA/q96ut2ofJt72QXZ1KOZ92Ru+FmCP9QHHBy7Ve
Vi4uhHGLP6KcWMSMyd4BGudhYc1o6b1XX1sFjs7mKVugdFfXvGsJoqI3eYxz8Cs01tWbw4kJk99f
xrV8ZSxjNeQcj0mBba7xW4L/ViHuIVPUuwPRuYZuUfrU40Mlak+fZnWoQbRh3OtD7w0/5ej+lSso
mJ1bP74svo0KkXozFu9EFOEWrsFGgO3/zdOXN5N3SvitbK1jZ5Tpbkr0x06Xw94SxHuMpuYQPFbL
nfDm49KY06UV8lPvWvOlhH8xy+69xbd8yvL5tb12k6Uayki7cWJREnnAB12gcJ3Qb1nrXcpFOUFA
JkRCWNTLLgj3A9GrLui0u0SJ61FrNCH9Hkytmxd0lbi3yJ49dL3+ovnW11ZuaPtqUnTAL/Dur+aD
rLM8ltwdVmpfjHl9plS5IIDiKl2SMizm+24FCxZkWWnG9tpKi6bWimgYQUC+0XyRa3a0Sx1fBMB1
OT41fjvuMx2RDtQYCoK5Duqy3496jmglpWY78d9mU2mhaXf3BPum8TK2N+RqHaW2/dnjkATDXByI
L8BnSqO1vwLUmMr768Tyy3+WEABU3+4TLLBBOlKIbKaE+hC2CMq9gUyaxYNmtsd0IZfFm4aXbKyj
Me1eRs5aMKQUgOa1LYnLkL77YRXJ52TAYV3/oTPLO10jrSanhgZDSKBgk/Z5wZWdPLA29YGua/cQ
EZ+pRfCTeVdPsHWV6d8ThUG3ipXemTVLCZOfLLoXUovu7cm+pPRFaPq1x8lmkab1AZ1ztR+c5dy1
ZCSq/Laf6JCXlLShWI2oYqCZwdH8U6/Fhebx7cxiJ+b0aGnLLdrNG7226C5mgCZf0843BBIGVlcm
r96xnjeBFK8igDwb+9BxaLGEBFPXq1g4/l2W4LzZsktBymOAx1+EL4REo6D3+AX69EsJkB8RxhE2
vpY+jLDQEQ3pr61o/4wcgKVrjNv+RPkS0ptpaQ+E8f1DqudhBFk+aCqiTQS4fSxYg6lq1ojns+JS
oIgrpjxjWSpPxlApukWWe33ASEMaJjekaX1ZVFh0qabFVeWVe3Nw/0bXQ7pdwy9oKX9YNjx+l7RG
N261xO8Yy0HrPitA76OdqvvSbX+nFIGE5/JZlhJZh23CrThMEV2Vnoa2gH5yfoSonbghwZOil3o9
GixqCNjSmO3rxtfVy+ALVh5mg4iCPfxyPlp0roFpJC5VG0+TWT02rXhxptu5NcjkdZ9ciuACp2Eu
Myu+UnEpyyE/SjVfazn1DzvDvJyJjs+CSNbVGfGFq+rdZesMKE7UmaWxYWdsyITZORp+i/rHWAac
xDZ94R7BmZpAnTHqNW2gmbmnyHU8/o+581huXEuz9atU1Bwn4E3E7TugtyIlknITRKakhPfYcE/f
H6C8mXmyTlV3RffgThiCEUlRBPbe/7/Wt2o7hMHIKSwKF8DAliVwNTT2/rj6SS9a3h5rpdxDagXZ
2cjXDldahbAt8vKB9HP5WoxlbX6HDGvehyk3jya1K+QkC2IQSxyexYV2LhrDiG6EGm3zwswWJkyo
ud0wgo+tCKNuIL1lyhzU7szJBipsRmtQkAr2MXdxKg/DsPXxeXhN0QJEksslmJyYFnfCN8W3dxTQ
WBR51Uib5/uasqRgjkQkvfARNCvWuxuBl7KRsJexvg6SgjGqTZJVF77lVZuR0meqb8xZ4qA9pxFx
iDa+75kTn9WM1SV2EhoWTuCtAInXqbksa/GeCeTcVd82C8fjLXJTY25iIe8iabdG0WPEhArX6VYe
ER9NGR+AE1oL20eAW8raHWP60jDUR7SY/tVGJjaLCSBaeWUhb20kHj5fbcuV5bUCv2AR42vcmSBQ
mxSZqWaxqgwSHN+Rdw067PbCP+oOFMJeF9+UPqeEQCbkNhfxjR5SfZa8FoEsHrhZ7o+lqCDAQKNo
z2rHpE2pwjWx6916ABIHJxICRiYX2xIsZmN2LoQMaGu5bG0yWTBn6JFf41Vet63x2sfZoyT5rDjI
LWulaFG2rrcYPbiONQxzLWqpNwjzlXopyeIskI5uLOElQ96HsrFujtBS87rgE7HEMy33ENttdq6Z
2AnXlp6L1uTm+SbpDkCN5iiqhI5h0XzRGmK9mEZiJsFKpkXm2lL4fCIbjR6JIae06G6IQn10gkBG
u9ZbObowUJL5xULt9EeZAW1NNk8LUDBEfJcMd2aeuMfe5BadM9FsiO/Z0v5GmOHSszCZIOJ91Cqm
JmoiXmUxsG6tr63uroEWcaFILrM6h/4KCp9zoHwFOJ5tMkNYpLvjfKn8hq6suEBlONuoJCmKKRfw
KNWCxCzehD4fOuRNoe5lUH30VWh01/HOVDnY4d7QoWl19aDuXcd6pXQSLxAAVsCBfaCHDT1Sn5zJ
XHD3o1G3y2K4hXDqwYor6JZU90g9Eqqe274OVOaw7shHlXs0NEs+AC/ko5DqLKekgiijCruL5WkM
s87LoBGrKvsPjiqe2466bzzeMVhFVm3ZzofSRzCDSsvTv1GoW/JfJEld9eTNEA5w7OUj3Y8PJlMK
2eXOW51+7U2Brm6QL2ZM5kKA5q9VMmZXOu3qoPvGv7BfWl55qQIqkIH1JiVnRacsgB1hV7h8p02b
15Q6b8tN7xttCdhRxhoSDMwGIYxjSDm2WFPymzsq47PqDPDyGKNJgUVY19vaok0BYqsksqoOjpUq
z/2dbe3UVF4mrvaM96AlXgW7Nlk7GsWfIo6ejTh5SMAbL52CTAtZ7Z+TxDmyGD7LJIDA3DnJL1Zv
4f7tzjReH52c70hN410ySntmaR0oFplysEafKZFDSjXyrTTaszeqISs3+uoZ+U0vr06HJIv/6q3S
xXNqRhvXS2/RgBxdswF+hJqcrKrOeEQdToCjxjrcCr+mAwyOICvPmbFMRPacs7ZcWP0GNe9aaXnp
QQFNWObJKoiMuWXku7or12pbHuPhzTGr7fhCkqOhGRyelEx5tiyqsmZvPCrhFiHaE6or8l1D2J4u
qFDfQaaWqtQClGoV2KPqxTBvhX/zYQhWLH0bwbzGH8XlqKfmcm0tZAF0Wvj3Qc8nK/bExX+UpMta
lbLpaxYw4Ttzl4QGDkg00uh9wtBUyT8Zw7DPxqZZGV3g68mahZbAG6emKHq6xnlRVYS5mlZszLR2
KH3MAJkTh5EmY8GFsUnNDEDN0RZXLc38+uwTbwti2XyzTBTGFHAIaPMpI1Jmq0ImE4ZLGHxphkt/
YIpoc/GPSo9GAZwTMhp5mOJM2ASDNBxiGWNH6IB5U9Z64UHaw64yxBaDq2sfmWtaiwQWuV9aT4RW
lJQP915Ns7dtArEp+upV5MVXtTGQeDEERpWqHSo6UrZVodUXUYeCnndWx/6+0Q7MgGEry7xNP7Z2
WkudW4r8izY44cKG1dgz6HSi7YCnxaM1ATd9RLFMDnZJWaabqgRg3kcM66GxToO43ja0zceYA9Ur
b8Z2UDV35ipkP0EzMyRt7UXVCSyDtypc+cWU/Zs1XsBWj2tH6DDv8EiUqUm9SAU1byZ7je89TmL1
o3Vpmmr7rGeFp/NPDkF3Oops3FkA9mY6d8bIcdZKWL23cfyEtcQiGY5bKz28agaXXpf6XWOnN7yp
yMbsYqOAh6W0lWzwIW4CFFGurhVzUaYXarczKESzsB5jJ1r6mtS1n5krsk4tkwfBP5T5ET1kjPwU
zOmE+7lzDNUUrqf27OqdtZCEvMkZxGeNGZ/Im3rsEaMJyoxKUe1DYT9liMJxcKXopaS3TubA4DKC
4alwzZbvQUMhIo/lR5dOg+S3Ojyj/mQWLIdl7Uyg21OQalcme3uP8ZQOcrIBPfc8eqg7lW6EY9KD
adBTUDcv8C9/zZWK9MoseqhNgdcuwZzD4hXfDjgbOXb2GvcLBvfi2fS5Gq2GogofD7NarkjsxtCJ
w5Vjdu8kxXMX7iC+KAoylkZFL50hEKhqxjI7xVxXJxn6THPZyBogHA8cFUlH0br18QgUbUkenn3P
EKXgwgM3P/5LZNrls1hPb4NAephIzBYtpMoGNWEWqazkM3NL+w97tK4+CqtampGJtrhwCW7xvjJ1
R5vEBGgWmlQEeFOukN9rK5fmctc/4u19LMMQv7fMSpUWgdbmgBN3aVWCnizqy/gf6pEYbtT+0er6
ZqGmwwJol0Qflw8R8VydybxmMDxwd5DnUaBLm9L7BrWNPkfswXW0642d9WeSn04F3PImT2QK2eVu
ugcXKTmbHdNuHVAiozUBHKhbLqlpkA88GhvJ4ir4ovrD8FFl/UcA1XtfRGk1hk6eGomFrkRMjUkI
tSzzJCxpvXmzLrP82iHEWigGuK009+46t7uo0BMU7IxtaVwcZr/A8csGOFAMH7t9bBr9aBO5ran9
l6DBJa579oZbzJ1fxLQnPecitSxGLaSJBcwPpAILyET7rAletUZT5wHBk2grJbIygjFca6WpFb1B
mQKO5kJeYlb8KmXK2XQNVqzagB2/ta/4ahUseemHK6evZB4B4u3S9xDwgZESJaRZ/kW2mi8QlAh/
8mjZ5Fyhrd/ggbfEvNU8gu/w3cPfsrY+6M0Z1BIamFxPBne2LLtHW6Yy8W9fy5qpPrmuZ+bK4Upi
8RrCkUeUW649aRRFY2rRkl2RENKYpPpxULSzrFMGTnpr4/us1VOZFX3fEZ/rvbZgYGZ6NCrXIcYr
eKroLGOv5TtH+dVikXdy0dEW8b2uXpUCzT3oy3lB/YAuNDfrtLnzMprVdZdVK1FpGsV16ofCyQCF
yF/kvOTjJdWQ8dBcdYa1ygQmxoJSsuF+i13KRqiXOiQp4Wb6QGOmEGWmnZmMv7otBRZ0uAAw36qY
5L+867+4LjdPgLJgH9VLjZ1aw+FgcI8ZGw5eC4+uZyQp3f4CAWDM0nA2WaNfmVbjfk/IISgkE7jU
XTUA1KTwcq8ZzosdExEUtNTTa/IOjE1IQL3i4j1WnfacmQM2cYbRrlQPSUVTL4ovhUSJSWPxNleb
6lKo1iES/arUMCVm5rOgyzCrnfohEx3KGD96KdUkOdDRltxmzw1ivCUa8qpvaG8CrOkLhuU81/W1
NBAiYwDZ6/m+ma5Na7dtXuGjlMsutJ+QqcpLI5b2dfQIFAG7to7iB6ukSm0frRMod8tu5jlrg2VF
2dRhomnrrNh7N39p5Q7xgV9Spy3WuKqzMVsE/Boyeb4kbyJNsjV3T+Qf1gHnEnMWRaPKpTM4mxG5
A0yxqsZeGklzUStmeWaQQeN1vWUaokT1Au/k4TjsY/cRj/yePiaWlYTFRBHclMF7gJbIgIyowFLs
N0x958ZMLuNBQ2O24EjRbRw3xEqtSB2gQmpRdqIL6w17akQCqbRKyyFuLnoQ8g3M3XAB6HxjV9nO
lsqbkvjbvG8p4BoXYrTlZW6pj8jekCfE50Ih+NnGNbdLJPFYekU1i6sumA8qesyaOj2lj0VBXDRC
uApSQ4w2xoo3fM3pf9T7nq6STb94JsKqw0kUvsse9tUWjAc1zV5d5rp59csGAZTm3xAeLgfkw1QV
aOIFCA8bCbUyhXb+x/B3IEc2LPnrZVkgbxnnVwhm2sKGYTGEr5RuyCnGu8DKBNl9oAtnrgvpCZvp
ra2yQx6o32J05Ii0oncnTbcO6hEWIKlg8RJ/KKXxmLXByU3cL9TuZbpnyh5x9CKQ7CMI8XZGg1lc
84YWk+Z0wP4N+7VrbkPQkFfeh9uU7Cp8xvHKGEKE6JlzZmA4jRcLESWIYVRWzXFUo2iOPlIYG0tJ
ixBrWvuC5xYFbVeiCwi9UrmqFdT7zaBtFJ9GgDNCIsbOoOqUgIH1bR1B08w+Yi8QK1oNSuD1C7dr
yZUggwGpZUe7YdvHSY4S/N6xunKVRc6rjLx5Mc4Edb0H4ESHgHmyu8ijoRkt/3PFlA9tzYDva/G1
TNp1ojntPEdoLLkRAXtNho2baf/csPZ2RbRJqjyj1PoCWtYHaZdfMb6VCorTTmY1NibsReo+d5g1
If1EZ4R0myBlxNydyBmMMapbUnOpsm5vebK7GZ9KaklRA6OxUkqhwocON+jw9rnCZziKuGV71r1K
KBqLxMWu6iA4rrPhotXBiYsi7QvK6aJnQpxjY6X94tmgG8SrlCRbPBkbCit7uaPLqmF4xaOOBSTr
23lnx2sSVPZtMYL6gpj2lgjf6344UIYwlijD4Sq0j1km8/dhQan9eNPFuJUqvlwkGVGWUpivSFXG
wKq6S5VI17EOowXyl1oaS9x29hpJ1LNSTNNNK1/0ITeQLRsUQrJyraTKrdXiW0ukTURajwXkKunp
IClvTpa3W9X0cRVBd7bUgtY0byUl3p6KarAlsN1Him8eUre5a1QmnvWATMQ373Cs0XomSxrBXnZK
DTinTPMyxf5gMLtn7rlRa586MkTvQdFfATLzCVtAYXoHPdRKaXJkQ7mezhg0mflFUMKRE8/LMN8j
pFgCjXjqy54FrvuILA15pYbojfYtKuRXe8BOJuO5JSwgOJcexR7G12De1Ac8+K+9yhxxYZ2lsFgS
DEPkUSGvs7KlvNjEa8cd6Kn33S609As2GYz2jvIF9/lHnOUHKUSXqYZls6rpDrKmKcOZa4YPAUW0
ZVqaPSG4fLHqAGVk8yroVc/R9FBAVRWxBCyDKdcwnXkj229knX6PXP/f5RIeL6vr/xmf8i3L+zLw
/Hqi5v3c+qsT/nR+9X+n3/c+spEE+KeNZVoHdX8vPsr+4aMS8edzfz/zv3vwbx/Ts1z7/OM//v72
z5iE5BxTMCRm959zCS8fafQlEn/bkhWSvle/ggl//PYnnBBm8B9U7RTa5bpBCo1ORtsnmxDFwh/s
MtHN2TKvp5Mf951NqBp/gGYxCbOUR/wg040fbEIOcappO5bCjBFtrv73f4NN+OeAOIkEeogjmjm+
9K9AQidzXM0zA+1Y5MNTFNKbC7U1iT41oo70TKvF+K+i6P4clvfzlfhYf32lIvSTziod+Rhk1PSY
3lPJx04mtOzRraujnne3waR+DuKcgmcBB9bYynUfLwkt5tOSQEc0G0UXl7ankW/e//JfO38mDf8t
Fck5C9K6+o+/K38mM/58W7/lsDo1RmZ8k9aRfiTFud7YqaI8puB55iEEuEIzz21tHDSKpvSaz0Eq
v0+v/L97RT0FUZB/vAdffr+s/j+8ajQ+wn9+wcwIDgjiX6+T8fzv/E5N/8MiVE5hyYO0wvjlGpEs
7Q+HPXzjTRCatgWk8/s1YvyhIkQl3FDWDFWxVPsnv1PStD8sQzY0GaGFQzKkqv47F4ki//lbQv+a
a4TLEQMGP8qa+tvlogsb845K+30gsg+1ZSltFN7Yqi2z4KXGyYkPyv+qyCFJ452n0uAuXAruSAin
A25jPrhkM19zD79vUubdQjRyPlfLVLsNYQZOyinzuZHK2k1vpWQ3HUXJqn4eTROIW/KPk12k0bM8
ML4x8HVrFg3NvabWzb3t09UzFa/ekG7U3E8Hchu2G/K6YiuE6vpzZKcI8c3h3UgpWGOkYBzsTWv3
y4/A/8e9ZUXzx08ddWN4jC6KTghbqlQ+QyRGqtoJP1BphK9oL+/DtMZPTFFWVBRDpM5/CLtYetFk
8MEyFcsLaQUIfAupP+oqoQTMqwDuGD5k0MGh1dnCvO5llEBR5kevrHi7sDtLgW2+YaM6e071+YMf
sqfhENhPazqUtShA9LjBPlDrCoOx2lYnzY2rE/37+7pqml0w7mpbMvyoTOSf+6YzpnOnoz/OnfZ3
jdX+FzmlE9/1Z8z59P3hOygrqmraCjf6374/1DBB9+uU5CNJ1qIjyK+d0/XQxMYHr8kLVkYkjsym
bZsO7S9Hftv38/dE2aaLqvhKzEZxU0fzR53k/SEzMghgI2ajSeguDnT5bp2fAxwUarqbjjagmObU
SOPtdBQF897zxLHNxQhBk86S8OQbupqDIvLujPCULb+/6/sm+jyGWP0cJK12ms708vwSCbU4oZVY
9j4rddxSN6nmkqDZiSmSJflZtdLs0OcWAESt8r9WNfJaxVNe/JxJ/IC5eltLxNX9co/5i9u7MY4u
v3zwuqnKNuMrNwguYJ2C0J9Hn5iQi8qn67zQrDrc2mnpH63a//6A0RmvW2rQLrUWSJPzj67jasGU
ll+TloRbZpnavoTXe3AjRJYyV5cc20fJrwSO57KzjtO2zdIxMMv6gNBH3VhWw0pMxM7d4LTKWh2v
4iRTLBpSSgbmVh2Too2chGzJuzSF5l+sYl7GTIu9IhFkhpotfaWYaITOD3VcArq6bBQBSaEEHp6Z
tUdvjz/Bb/uUBZa9DCdwWYomPRza/rVOB8ZKTVym/a5vPf/rz1RVaZb+9rFawIwdlAiqiW2Ib/Rv
o6dnjIL1MABVTAzflyYrxFfbAL47sAiDEtWUewRl+lKSy/apJnQR0Uv8npTZC33H9qYDI14NiA93
Sm1UyMexMU9nIMP2wnx4C5j0Y0wgIcxMe3mnEgKzyvukeQxl1H+eGb+3ZnPx4qx7DNWMJGKzwbCI
5YmoTLkFc1J1b2q7mJ6TliexfuRhsYrKJBTJNUWNtsWXWzgn7AqEgylqfxFKgOUlq5WnoUsTACly
9BX6zl1LAqgHzJg+VzsG4vhKNFftMv/WScG9qBXxhU4o7JJylI8HMB6EHXsXWsTpUjWr6tSpwNBN
M04OiGd0zCAEWfgO2EzR2u4KQZt9orRuMrCo6EkcKGiJUJqrqxnVNu74ak6bgUWUjtLZR8vx2+u0
y4L9JNl6+aC5WXMtJQKf9AQE+nQQAwkqaQ0KMuQjsowy+eCmSoqzNDCWAsX5vO7h3yxT7oqJHYo7
JAjpeTpFDmxu1eMpttKD+/9xCgK55OyS5E3zpqVsbyxNO4xupWyrNyTyPzdsaWklWngrWiQYHJk2
qthVLxE9lYh+ukvIyvgDrjF+qBFjqFkfzkoNzsW45989hyKp9YACbZhFJaRiJ6hxBFtCuaJ3UVdY
VROEdZZyFZqr76zAULnGOaq7snvyyFObtqaHIiWf1ogv+ng6xIMvaezWx+nQ9NSlQATsWMj1imGw
XlrSLm1oik8R/eEtpFiq7Kpvv5hKf/XdQnkodHs4YgYHb9HG1otroLUnbqi4I1TXuueO8gKNxXqh
Sd+TtUGoQ+J52iM0vcW0fwgJ2YTZh122Ef2TT4Oj8YhMswkdQFSoGSU/ABWtmFZNP/yLQ8Z08r/+
9X88J6oznHuWldDi/fky/3jeP76V3875H/46f62tAA/zgvfcdfqZ63nKA+o6Wux0lLb8J51z2eQj
DCXU3jp8ZZJrvvetj84qkuXPU/Vc/n5qUsQ/T/WEsH55VlbiaBjGU/EYuOfpVC/65Vn/6g1Mp05v
QHIH9c9vgCHOWOUDXCapjJV7uwoPXeAajyoFzwMhQhT2x027KUlXl8eIPquF6EJlYgnyS11PR9Uc
3f2QgAmbjpqa+RC1TXWeDsbNuiYw5bGCgXtsHe0uMOo1LDckYgr1rNL1pROws/JqmfQwejkrt10a
V1epCJO1r8fKYjrahrDfOz95wxJbXqddJehBQ5cu0+lRg/rHR+56mI4pJtBCq1X11XRUuIW11YgT
m09HHRyA56Gt1tPBmPSKhR5HBflmB3JumqcmTizwwB4QuHGzTyRCB83OXk6bbQseUOQZ6q3xaNBr
K/i3yiWQdft+cPSjC63sKQ+DclfDh4bnwlnCw54OowU45XjUAyGjuAHTP4T0j7wuC87oWAC1AjwI
I9jGlrWVjBqcSFRAwGKq/O6S0hXzvw4iE0qyHWLjlbNwZwT8lVpkJ7cM4Qj+OrqthbGTOlKvmUdF
S1/UzcFx0+KIHxG1s9dhV0OQ0/R9+a4ZSBI8uJRXStvV2q3pkse5cdCNJriTaih2joiGh8HSob/U
svEkJplVrShvcpSspRb7C8rfW5Po7rc6Ge6LONRfiY2FIuRgCPGIwV5IzCDPtZ3564H78gFnULpT
M6iT5vgqaBZotjvMKljhxMdSEcGuyMsYZ04jn8wQYJxXMp66XT7eSHoNxxUkayxgCG6Nfm/IUfwl
H1RnlilGeylLyVw6ponmQQlOUCXScyLK6qRLBzPu0/O0Z3oQPbRMnpCsrx8HplPNcf2zIoXGu5my
4tOfxpsYlfb9tIvc5KeekEh8XZl/I4VRxV6nwYwdNzXTPA9JsDXVML0GgaEf8Ja++4WWXDEtpFe9
5L9tSQ/THgcnyIyenL2bTk8yAcxcA8slEb26KajboQYzswd3B3K/fsiLrH5g/SHTIsKOOW1OB9qo
sme+5uCTHk8RMViEymr16Nh79tWCJ7an4QVdAphU1Ynq88Er4g1EIpNJf4fldowzs8kP0O2dqN5z
IWd3JY6xtUdbYTZtojXO8NjzANzfGAvjvtiqKiy/AankTEbUdarKsr+UQ7fDdTc8M3NNkePFKguz
sn92CORxoI3vfGfgHxLn3x8sPWVXCiQNbvDwSByQQg/dqwioD4q7NgoAGrBFobu8p1j+uYuukEGy
jwP5YXyv6tKzNVwvJgu9RUM+UiRV3WF6oXB8tcAmu1ANkbSgE0LXnXvp8Gg2El7Kon1wWRF/PlSe
GEgTotrvS30bzYsSEqNcxfZmSMT3cxTDZCTP9NP0aw5UpINIxQPyqsR2dz4JDQ9oL1AvDOhOhd31
z1oyoJYyQ3s9bbZMIwBthXMLiuACKJy7t/oKKgGD8qIJaRDjcqVtNh35fXva6anMdrDc37W+1e2I
Z46OWS5DTW6l7orQHOhL4etvfAgIo3T9W68lJ4VqxUvNP2LO2JPdm0PSIAH4f79ehZm8bLyqv4ZW
Qt0/6rW3Me3KpL39jeisX36dLkZ2D1JTrKuu6ndGSUhSMiQHsBDqOvBKsZckpr19NkYpOXZ2pynk
O+RWUj84FEZoxnjhE+EP+FKdoPyKkugg0QPwZ3TpWlwe/IDJQcvM/s0ouK3kSfpsp/Q0HJ/YmzCu
06UfatGpoQa5xjNiEp0RPCZyR2tL5P1rRhA2PH//qREtgcBNqS4d9H5/tX86f4z7m85HhVtup+fx
dO335/l8ftvnxXMEuoVi7z1yCXiz3JjNomcuHhC+KyzlNbVKAyxFNFwzcuEXmAWLk6dL1hrbp73T
c0XeWw1x6LmZpSTzxg29LCHfgKZCVZJAEBM5sqebYM20WDP3Nf3pvZVSaam6NH9KqeaspET1+fjZ
DEWjIdWQ+kMxbuqmWModugHXdxHGiGYfkmVOrKU2o8ZDp10n+iENbePRsntUYHafL1lQG4+Y0bRF
lZctqAk2TVIHZlmZD4dp003qgyflw73ZxtGjXq6mvTgfxEgEeYjHJ4QLJ++n52ddeyj6VL2PbXxx
fgh1uKlL91REsGX8cEjezKxG65BYLz/PQEbtnuIUOtCPMxhRumur9tfcMEC1xMqAcVFnGBg6E0W9
oexZQDA/HQ+kcjYGbtTPXUd/XPaYgPERMPQq/Wo6YfAY6Bt7KHDghiQkj0+pVAIKaZrQAx1HCl2h
gU83nKHpx5AgFJs8nEq9oa5xQGGP50m1RDcvzADThXZynk6ezqsV/Tad8blrPPjzOX8eSJ1hTAb5
fu7P/cFAs3p4pRSNdBIssgWB54MEgUum4cO1MwZTuIT9nQIjd+uW2rBOhty694A8zEOvIge4S235
21Q5bnUv7u512z0WHdKTKuV+I6w8306bmojqrRRAGZIwbFymfS5yQUW9xEPSLVIwXjgxA6KmIHm/
TD+hcde//xQWMaIrZvZU5Mi5IWchdDtrl41bcZ9Eh1oQjavYYU+Nb9w5HZke7KF0RscWQQseaAwi
QeRDrBTKwdWzbaShP5l2fR4c91e4f9f1NJ4hEYXsxRezIMn+ILi0tcV0++/Yl4N9CPTauW9kIKao
UgFOtqWNW6pD2hAmyUPzPB2aHqqc/57ZkSnjBJa06aJazI3OMg+eTohL4WuoPkkzWASd4KIZNwcB
5dRu5UfWROtYKLD/aQwixtQK5OKG1ZLpU8bNzmzyAbZFudKN/LEO9Q+fytOdbJXZXT8+TD/Z0GU2
oIcJ3qHPkqEaueo9iZroUy+4QRL6ngJLwJBI2p0z2o4iJmq+ETa8FFE8J6kFodv2JX+s1K7I3kjA
bLNSRquJNzhUiTEeN3+univJmKuVJB2nXTnOy88vSElB+NygSPxcL38ujccAUuqx+GIsYjSKuHyo
cS492BLBRugHnwwjc7a9rcbUQ3PtyakjGE14CMjBEPZFq8JlnDa8VSXtEc7rJOyk07YsdHPptgQ6
CYrZqEXzYjV9+2PR58fal5a/XGTEIbBI8KxmZcmDc/p8u2iezIVBj2hZRpG8Un1ZvU2b4NV+3ZyO
Ko6nUX8k2qMx213kDu5eVJgr6wxsDJEY7n7aV8NGhCL2Y3vaOT0YDNB7QNu+VAD/qztVJXuGTjuI
wgp0UfDW4zTb2WQLUvLACLUid8DCfG3E+0EZ0lWkGz69aCnK7qwu4f4dxN0yB3KwbZSe2oyalieD
JsM8oRf1xbIhr3ClvyMXDJGxoTYvPERIGmrNHcp5cmvLqtrBpvR2dU8dJyvwV+IW2fSGom3iHrUR
3mSmMCgT0NoVnRscsnFELFXJvhoWRQ4pMFEGDoW5RnATymvhSQixz3XnEUjTlhalz4apuG5I7ZFy
zzgrD7BuFYK4psZ6AMt+bOK2fy7iwlibjeuvAgGWwM2TbyGbp9xIerLQNWVJm/17wJU3/pQ3Zb1q
NfrS0wEqwLgpvaCvmfKy0+96XgtzsDVzkyRdcleIDnpRc/+Yfkwk9GDg3Hb5eGDaNT2g34kOyRi2
FcjZvdEDNFLRECbxWqqk+46q0qNVWtFKqVV9p1V6ezIo/TEFUeU3WOaRUofvMSHAcwvi7tnXjXQH
rLJbOYARbqabPU5njM/Fxf2oEK81L1F5X/2O4lsGBf49DtIlOivpldod+sYkc+/ytu13hYpXxpCU
cyuxGopkN0Z6LBMcND7I+Ohij8XCtGXGGDNjR2bYsogWqk2qWFRr8EuED75q2++1nSw8uJZvAw47
pMp5cg1az1zqQWIdDKk0dzIcepZjUn8v4YPE7ku7onKbY1raJgERRAi7Hk16tDkRppSGa1YDtOVT
8yxKvTs5WvzuFI72FPYJgUNZA7dkPKsblLfEtl6EUirLVm+IQ3NLKCm/b/tGp6Co5JpfWhKxWdO2
UacPVPMMsopysWXeIRbS+BqZkyCNGBrgvuOmnxhbJ+68S6nF5n1UFifVLPSn337JDwK4GhmhaD9+
CVW+d0ki0/j5S2FdWnNNlBsCWDIieFPD2KtEwGeZkLddF5j7aVeQUi/4PDpt+8TfbbpQP5qjbhF3
cMwaIqgfpoci9GghBWWwp35SPUR48E8D1YDpYJIKFmVeg7HH6YN1pabti+wfp/njoCmAXnLDXYNd
a16a8pfdFi6bvzjbGHcnBQqzkHn/hk9Qv1NlZ6Q91sqSlrlhUX8rh0MUkmQzHu0tw9dmyqEAYbk2
Wb6tkLaVL0YhbTU9qhAk5zGuaw0pSNiDyAyIkmkYvQ5W23k3+kLriNrHS6Hx/YnxH8BXcDc+bKj5
NG9EhNyuOsRCOBGYXcL1lJg0gZ+eNkGRrK3Gjy/E9boPTtJtPuegDfPX3rLPFXNDypBxfgDwrV/T
GhRw0CovlUNrBV2kt1HHTZAmM0x45hNGp3gX972+SP2A0wbz1eTce1IUId95dTubft009J7OiBke
mIqNlxNJWUxkJL/e+hGbqqrlW/6dMK7Go91QaBf98+efp8sGhey28szfT3eBWV0AXo+HptONWD41
UXsDwqFvxNgXUegJH1GBnjA4JJSt9Cpibg5WKUQEf+k66kedF5/c6Wg7HlXdpt70A1YmSgF4pGgq
Gdx1poW/l8bWWcfjO5UIpjO6ojlHmjsgA+b8vh0IjDArjYGIzHerGtDQteAcUC7HS8kdBydM4tXe
9Yx7AQLm/H1fkB0ICEkP0z6zVfqzMHWVdfa6NXSgRg1xFo2St0u9w3eOAT9cEVfYnGRmZmNhst3a
CQrnmj4b4vMIX4LTSPp2OozkNzrVFE8/jw4gJpxcCrDQ4pdOD8Y4gvzyYA7d0RSvmh6Kz2OZmXef
JyQ/foqdX07Qww/D0/odeKF+P7ZC9lFT93vHgeseKsGXaevn/t82jRz15nzaGcTmCZiTtVO8vZ7X
QO2UUj9X40NBYxXpYgNvy8M++p+0ncdy40q0Zb8IETAJN6X3EmVKZoKQysB7j69/C8l7S9dFvx50
TxhIA0iiSCDznH3WBsLv8o5QAgdyUrbrqT1gCfWetL64ly/yZK40FRqy3iRIrqQ1cTHj+c9KrTP3
RC3j3eiX+b1LQRsaRIdaKi0GW8FOehhfME6KfmINnywwU2/vUmKbC5Ik4UIdQr6ILMFXJf5Dh34q
7VcfVNzcPWolhLcMC02l68s3tci/41fs3Q841dzLs00Q85TEaN59pPZ4Loo8IxyVi3UE3/7kaqUN
j4cn4ZTozVMGInIR63b7M4OV1irmo6OLK4C3abiCKSRpAnN5YVP+Q2E3zivbVgkehiDITQLE1XHU
FXyqPB5UQAFgnRnZaUoc9VSamFaLyHkyuo6l/UTlOXj6RAPMjUrwdjhVBrreynuSA/8anS8Dlate
jMRQVuiPnm+fL4GREeWEIH//+DQi0nbi+kF+FkcFIwuE4vqykh/VUm3eSuJ/BIBq7cFPvf6k9vYz
cRfkgpkoN4CZ/KtqdNYxKrKrmvkYwHhq5d454inNLcZk10gmLO8M46y4rU/EhJOyENaGwSd9L/vc
eUAPm27JAtS5XVcO4C89v4usxW6XolCk3tWDTVHufBn5UgbVL6Vzqz1ZS4qwMpXSSJ1I964eI/PO
U5XQZklkLnLR+pfbHHf09IPQnOutyapG3FU4mq3LPLGX3G7FnTnwPwk8OwKc1kbUDYioP4yoKjFt
8c+xMfpneWSBNarnj1p/mDKxNsFu94uvObf2fw3LOU6ZBmcjF8+e3dS7RrTlxlGpZ5Rf+VanNOl2
KNtloZUb7/ew/MJ/ff/llIhLpVGQbGMdMzPieliV5H1TgjFu0B/Iw3+2Y/AbAEzmWWGxjQYcn6K5
VANDx3SdIlMneWs5DoiDsNugcm9vmyLAgmzkK4wlK5O6uFbOMec5ePL9MeeWU5wzk/O80bCqM5IO
HUeR6S4VqBmoiYIXO4UIPMKSCP6tU3AXXvO29kv5nMiTbl91pneRrRQDgK2Iw+k2KFDdQ5TTj19f
hFmAv6zmii/5BZIDt29RzUpmI8rZ1QmuyMkObIifc1K9bcNPxrJ7okQKW/rG8rfxyDMcd1bgFvMC
q4066piqwjnIhZViKxslGM1HEwusq2d0j3KpV7rJirr5hJy1p2zk1gKRgIgUQTmAYxKsojtS4+m9
aCkebMy3tNTMrRuBttHHDrIAYVYDKy6oLizAZHjXNHmjLYus/KbVWkp3Cg3AkgjiEAr+HEkOqxzL
jrCGSD/veeM/m3LQL81xCVO82ddV9yMfh/6X/0iJovjVasqHBT/xxWLbvmqVtLiLFN9i3YL1bVew
BNecYVoRT7W/OWm17qII/lQarFMgvFQezGEFEE/aKWYTcYIrwc1JoMnHDOdYzAlYR3Taxg0I9slm
XtvGoVcrYmjzaFR6zl2qjUeZu5UZ2bz+RDaUP8rxsYk/WNh0t/Qspj06ezGVipD55JTYfQthZyGj
XII9WTB7otVwaVZtTt1FmLTeRWG7dYuDBTH0HWf6X2aE84zKRcwhr9EWkXKx0/yPa8w/5X+fEUzJ
utSH5CnMvPKIuILyaV1zXhUrpfjAKN0TtzhS6gZ5wD5yXzXSPDvycd16qgb3FVn4rySjfj4lpnEV
lfEkZwGDa6jQiYEDzSfFfIlKwgCPKJbrC8A7rJwG+sG8DStkDsFBTivbk6pPzotRJ8O+qNhzIyIG
DkSQY6mX7lJx7eBqq5Qc+QMVMv7Q9xu/m4ZHFrLhJaybe9mSM6zU/JHiu3FyLLITrgLvu9NCG5sZ
5reTXz6y+ZkvJWd7oakuw4qCCtmEwmyitCHNdftp8zlCWGcXgtpFdlGrkG08HSirbLaJGLGHSm4t
+TMcda7ewb3pIH8DpXP0vfx7vi4ZsCUKGn1jsQd/BUoBXW7Ki5epJSw1mU3Pr03dgDWZ4T1ZEqrF
w9o/d5Hj7WKC87hiVv2xwa5gG7UgBx3Ns9dm36jXxm9h0wKifg4irKrrVCRvRmJ/N+G0f595tUoU
AvjOlHM4alRGgVBaKVbg/pw65eqMovnwE6oPVdFB6GEPvh87rTuw6HVXMqauZvqhhtDwnLJuPFg1
4W4ZU+9M49DO/SZVOAf+Ancl90S/5/uiecb2SFtgjDc92kEfHTzHIG2oanVJbrhcoUxz7+Wok2KK
LXC52/SxNT2WNeXsfO4eBaC1chl25qsLvwF0IVdi8xZzA9SrleI26I3qSlxjn4JaORclNN5IbFT3
AbnOR48EyQLz57dUiPG1E98oikheCrI5pxBXUUqmSFtVPKtXFDYPhz9nNV6VvsSO25wmD8qV7Cbu
Hq06xFEHX4uUOSUDfl7tP7MuaV7x5WnxvLSnh8qMnbWgPgx9sRrttVztQb2S9yxSLdlEpMrhtELb
RkQpXixb+zWpavFjhDCCNJJkg05BQBcI/6eTT5++L9qtm/KdwTY195rgDU/CGFzmNGA7odlvTu6d
AXe4j3AyoXSFUb+U/RnLYNyEwuYuKxztfrCIG7XzCXrFvli31f6olFr17CXJDh85560A8rmJ4aXt
5PmaS0DWzfGm8rOdNlPIap47r9N8lNi1/+pEHnSdQlFe5FE09/0/nCd/Wu/i7Jx3Dug6xa93/59/
ZO/UB131BsqfyMU66E8PiVNTVAMcNVnyAm0rHeptl9oTojEfv9Qxqu5lRtYwi+xQaqxobrNZbxOk
AuyylcPy5fcZaZFY29YA8QHp1dppekbcft50yr1lWIx3yPXEWXY5Y2LvjN8zZF+SqrcZcv4/riFn
ZH/O+LoG5KP3NGwOMqMpM52W0uG9aDfwxOfkqOyD6X1M8BA4y67QC/qLU7jbr8xobeTKdlThdAal
1h6F6r98ZZ2VqNtSLpacDMxv78z5RWaj536/ylL2KKxKFnK0tptbn5xmY0S6VyoTWyRNOVtOmKyn
hJVaahDPln1fL2ZjdTzDC1a7zP16+ZpbdTXF6IUGMuHfpycBxqoT9AyyUBiE7bqiyy8ygCuPHEyY
ASqk53/0D/M0OVgxKOfXyGVckGvHr6m/J8jpX/1/v7Q82wir4uS7mIk1lAAsSCd998Yh2vdlQQxu
bhqq+WcTaOGtKRdd+aRGZxUMYFMr9sltS4QiTvQgXwJRWJu+xKjuqy9yMEnBD0XdffXNp0NFQa1c
UaCOIz0er+dpUs9fWfteZXjQanbCf/Z/pdt/93+l+uX6UPb3tY43kSMOfURygy/VxZ5frLj0LgLc
zOhN2kn2yy75EneUDOqdTSp3ngv7Gui/qRXOLjG7T9lnxEZ1ojR508J7fiLzXbKpfoJw0j2hiP9k
axuf5VDdhcVKGx2xlc24i8A9QsFbyiZCUfMM0O5FtqJxdM96jzfciCOtH4efXqpHqyCPrRP+SuZd
0irQBQst+Cwa65oqffA8Wr6zi1Sqi3Xdd17nM4URZ1Bch2EbzKpvzdSVXeeYP8SsCO8bu76TR6rp
Kbs4MX5E8yzWNKggZd/vufL0nkJmxGPUx7JOtjcgctANZWSFat3WoBtOqCJMo293U9y6d3JEwzvv
4rdvspHAk4XFUEGW8SZzJ8acLIWtpzmRa7fecqOCTD6pMekBLW62pEzwnvOH/KKgLla43Zw7j9r/
FouqrWZN4gIJyri9gG9S97GpECL7W3+TAnUOkReKqHa0zdiL6hQWBRB2Cl6C/dClh06BpW8polsR
KQZS5ePYR3Hoz1y1/Q8/cH/8+wChb4CzkfKXIaskh4HkeLjmyk+oYeQmHKxaVbX2LxpcxOcub9bj
nMKoXJHuhTp4AAWiGve2Ojuy0z76hZViXj/eDn73/PvgP+Z4wIY8OGx9lj01Rps+Oam9ztPWgwBL
K3SIo7ERq/dxbKdPkZNo21IV2Uo2A8PsL67pEprShoMIWnsZKEOy6eYy7jwET4SJRb8r7VJcKqFA
4gOO8MQzV18YvdJ8mCF5V6pFiVb316gdm1+xob9QB8sSvgU3G7h+gwuJSPBHi1e6qijIM1C/JGr5
E9Y2ufUKzEBjTPV9Ybn2KRNUjcsBP3R3nZEa39rIK3dmzQ7Szaz0DVU1uAjOjIcWCs1kxUdgUxG3
zirc5KHTriNdUSmB4ojy3n8dAf3Q7oMIU5//mhfM50bz6P95HvyLO0G9NkzSMjwYKbGAEYfkB6WF
d1jjp/iDasSgjNufBrXXAEY657ELE7Epq9Q4kEWNL9VUEzNJ8+EVZsidnMuS5dhCEHwD/Jyugqhw
LyrUhnVS2ufRrrunlKwr33w/PZE96J7aXjOx7QZTKUc9+Pl7iuuo2ppHce42L3ig3CeCz/Yy6OFU
BJPzUKhWBwuR2rPGLTZjPVQv3QjFBWCGssGgBsWO+hk3evVRGWa35o8JsVx1qydPyx8UN64/VBPa
W1959rn3VGyXS5ww3HnAd8efMfHiBw1V93FUh351uxA/yPKhGaEE/MQeTlvh1JU/5IisV76f/3GU
90r+4MP3xaaHo3+M/t/OAxmeP5Ar48p9jNuLQqLUs4Pucczyj85o+pNsIblwt4rZ4SYzDxKG6R6t
bFk7Xvh4m4AL8krXc1Yj84SojpKzUibfZAuvBcL9iStI/1MhHiXvrgtSwzQ9MIlJN77/2a2m07QV
wki2Sed+dcvZf+vWAbiuqQUqNtwfh/uJYpGTnldnRcTjPb6B/BWgxe9VNSEojUTcA7plAQE0I7GS
Z2RO/LPp/JjFMdFrPoT4CBs2kTukJudbnzysMmfOs+obbR6VrXFwOKOIslfTidxN4eBWHXtFftTV
3qe6am43ggXM7fAvQ2EwCLwqoGaWjvrn+Nf58ogi736jFc13vBL6cyizriQiQFvOTgl9Bt5BjmS9
F0Eqndtfw385Rx7Kl69hsEH4GFtd99wmuHqaqyGGPte1anRvYtC7kP8LC7kFSWZdu/xjgLsx7gBp
/ceAXjp/nOGGPGGrONAvejARcICjhmDCzep2FXStWE0tH5U2UsfoMXWGxTgW1TFFRFdcWiUXKz2v
d1GIo1QYa9pTNbbDxQ/TR39uZVWFGc12grXwJDuG2LqWeEZeZBdBixi3JNXiWcRsRwnsdYeNylqO
4kim7UcDGGpimv6ZytgPvxXqQzN873DCuIKs1h7SLsoIxeGnKsfkC4nemVDWp8dinhJ5dXsu/A48
K2fLLhzEm1WJT8NGXgQf9IAQYniKCFFmbfGSUIJ76TQ27kM/5S9tqU670gnslRytiE/iItG0ezkK
g+AtFrV1Nxjh9A0PbVH1yf6Pt7FqvH41uTyC66iMKTpH3URYIb1vwyG9xxP9fUiz6BAOHpYsX/N8
2ZYTndp7ox4lOshz5WlhVvu71lzDiCbNV8fUJEZT+M3w6oPf9dWHi5HtSvWm/jQQj7gibSPENQ9Y
CkIMnoD6PQwn9xRWHQWM8wAhW0Am2sDTm9QeNPUQoEVTfzivsdWSCiJgtXG4Xew6qiBuAUfVGXHP
iayPFkWpE3zGxYQHdew4B8Jk0YOp8udGdRV+2hrYkUJ3e3be3ngA9oiCLjPTHahPUX5WyVQBcVXW
bhFqT/JF60F+AHS85jIaSP3MgrRDdpKDjRuWeM5V1laOmig+sRTDIlyOgv1yjgl1aSTLuBykxuJq
p/7GwGIeZ8dB3WM6Lu6UjCJ8v3fijd2XpAZkZ06BlRFbzVG2sEoQdwnC77M1R/0S9IaketpmC/mc
Crv5KnKK02CNl1pauOpTKiybME6/l1bzaMedjnzZqLeERI1doxbd49cMKkkfWbz+a0ZSIXQEYEPE
Jt1R90NaqE8L3KSgY0OGrYhrwuvKsRyFrTFqubaz64Kch1RKBejkd53aqxBvMP1afrW5KVTXeEjr
q1HW4UolbhFj8LmWMSPb4PEdttpLwo5mhxsk/4tZz5mFJvwjW3txapVl8zxf9nu4ksn+r/lZB746
zQU3jsoqniBG1uB00EUG3CK24Gi6dTXnt5sYN+MoQWWjWDW+Hw5fYxWWXVXa8bMvdBCwdBuVP555
+tdIMTS2JSxpFxbh5LWLkAh/uzTLlxbpPV+IB7nHloPx4KOF/Nug3KLHaBLXXkhxRABcYSpOCfSg
B9voXmSA34gne8lGoLz1E9r8S38H+HprN9pHatbFZdR0sKEg7XBSZq89S4lGX3y0Tqs9i3ZMsb7y
Y5xY4I75HeRVy/DsJ+EGm9s6eSJ4rrqYnvfz8libxm7RdmZ6aUwA+PxrH7qywtRCsx8wPTSeU9Rx
snUrJKTlZ4HzEAUIXSnB9Pf8DxDqT2rxve+dRVsX3s8wz94MkqYvU6DDDqxq68wNaJzBR+FWWEH6
AMLKwgrn3Ag8XrhRXZxUx9EgUKqNq4Ibks1C40FXKf43VsHuMUb5vOxndQPKc6ygMiU9ImHZhG5n
XieR/5AaqMgjBkfmKTknZWxelWTGuaKNinuI+KwgEvi9XfPn5j81x4R0hX0YBx2a5fxWQmgfmzz8
oSIkXWqtml7RKNo7HlThbsjG6gEtrQYpqX6DX+Y+pSX/7cmbvfXUcZ2D0jsaVlLci1LgI4uTML4+
Nb4W8kFrJ6Jg36t6fHBnIZR8shpzLaeZWvfU4ZUbihHFSh1cyNomViSW0IbrCK14PRSIx65JUjT3
Gea8OlB5VpRK/VAWYCv9SmAoQku+AM7FowqR3ko2p7EID7ciACpUCnzLyjtDy70Xbroxeh/LOE1F
NJ5GHbUZ3pD6iwg7IAwYMsxTS39722qNeAXUG6UxfxYQoM+8EeGpzZ+oZCThKPD1ld1fL5WtEHCU
GSEoP93BtPBVz5BtwIlhm4SxcX8AuKzzzGabZCRd+2Bi8C0H5d4qN4t3KDDpWW6cXLwSiMbWR5X4
JXtLAJYAZiiKZ2FbndDXFSzg50MbavmOXTy703AllyNp3rjrTDeCPciS4WX0glt/MEx/9AuvHl5U
+pUGBa06ZsnBMtrgUZj9G+oztqxzq0Prf4AiwE5T/ot+j4p51IvATMtROTlVHKiQQtubUuCGoA9R
1qxrU4aKuJcyPUOtIaX4u182PT44B+V2nwj6fMI5PZ5Waow0BvIWD3DNsXYgfnKS2F270vskeynG
6BOsmvGrPE11Mfxi4fIjTmrnmzyX/aKal96DhuZgEYIx/ESpvrZnnYJR1Ucoeep7z+qf7UrtPwS1
YNun6fFxcHVcmUUeoBA2ipOZR+RPOnCRhJ4+BtPah2jkfITUE/rNMv3hYHq44ElPGViP4YNegsdx
hqzZ2WFm7qsk6Ykrteoa+1H3cQhz3MgKiqxQvWE8HPXfOgSwVztsoLSVfbmQtwCW4/nKrVpxMEdd
f6ndT9ndWo25c7GMhDtGkadu1GZ8Rnupl5+CqqLlLfeoQetfq6GmLamdTNRt7WIrrrGD+2NcD8GI
uT2Cam7KwHr9Nt3L8tXQnvD+Q466ks2CYr/TQL3BQpa/suhWHyKehnJQvnhqeUcOJqD2P++eojr1
l6bhsdcJ8pVNvkLfK/DaT0mjFfHKScZqGVgMxZ6/T2rXOskHY5Ml4108kFD4/ZgMW2u4i6g9uj1Z
8dsd5Ixb059HE0blI/U/rpGUGQVdXVZsZFjOAcYOec3HV2TO4jZUkZBXsiDobRqAN5TaOmBE+/JB
mwXM0/wSzqJm2UxFDDOwyR+Agv+1/zajiz8FRR/bry+/VZusSFwROssYqfhK3iDkreJrDi5cKBfG
MXOWQBtiPJW4rcDVCJbeTWNE1k5dBxkMtFjznuRvxHoKObif4GUd0vf1C8rR26+qOK+Rj31sB9uT
XNccLZMRsUoBQVWpdrqTzTI03Tu+wsGdRTLxK7KWgf8id8i5fSGOt3tfMinZvqjTbDi3QOmWtV6h
vw00VkJ9rrRHDTedHEDlRcUeFykz4Dl55M5Htlo3PNf+7PuveYlf+/scrtU/5sorufP5/7imvPo/
rjTL29c1OsKyqhMoYrn5nGN5LLP81ggnsmDbfGCX85d+04rjda0EwabF0pWFKGVKsvhIB+qJ/+Pc
zrrYH/eyl7jSfS7Eo++bBFYlPYClNAmmYqcU1R/pC/yjdUhQwz9nyIWQPOlrhpa+p3abIigLlbo9
uvP3xA/n9/X27sovjtqoMxwNwdats7K7nFiAuZOiEl1Ew9GfCCsMA1vTm9CEOnzs2n5xN+tZJgd7
vdGCyzAgpZy17CyMhr1Gagy8D0r3klrGZUF5+EE2dTc5OIXiPIwdzrDRUA+bWAuhNoy2vXTCKV5l
tvDP8kUOyKNA7blNlQY6BHZWcp/kURO+CSosV2RfMw/II2FMG0PTcSeL+I1DVXXWqDWbhTByEuqF
M6ypf8rPTYXDPRZR4zYP2ugaontcOrmDsfng3yM7Er90bDdU1EXf3YBSbB/gHDFC45gMffc4EVre
4WjSLMM6Jpwy91nZJz8xApBCgy/JgHzCsDal7jAfd7jzVIyIwOfB+WW0mgDOrGEcy0rniR2F58py
zH0nCLqZRRI8mqULtbg2Mat0xlNaDgH+SH/O6AwL4WTrowYu0uk2GiHf6nJ9nblZufORjL2V+Lgo
Qzo/rrISDSAxetk/6KB+IUmrF2Vo1YcQLyL8gMq3hO3s7fRibjYtpLa/ny77v073tPAvp6vq5K2T
+aebUWaCslemTUsN5bmqTeL1QQP2TrfPaVGj/pz75ZHsM2dz8CDJcdqdBxo3YPGmJc571enxVk8D
5aiw3D5SiAsA2WqUdWDTlH1fL//VV7hg4G47UVMs076HyI3lpL6j8ngbxk13pGQWqwXue93R66kC
AAXv7saxPFetsSmp6XvvLUxMYIp0l5I97sGOy3KTe377nAfV9zpTzB/z1MIfsAjwgtPgwSMh1eya
x8jVfZwicDz4S6cYMAK/jddVyVTXHXHSa0MCwloOB9mCRZoXDUaxYfHiJxcbb9pvmalF96oSvcje
icrRvWi8GEtazkntEsevACmZEeAb53kYu5ZQLMm0TNMh4ge8mtETK9r8pYvz+qRm+B3Jbr6cYEuM
ZO97ySM5PyToPdvSJbVNR3goxh31J2Tyxyr9HpTWkmLR+B33Ygyi9XHcZ1UfHlP0hix0eyy45aHW
xD/1zIB4MQ8UhdKlK9tO6lM+t2WnbCZjc8/jftU7+pbnZIgsplmqdaBsRWuluAWxw0Z8vDPMKz4Z
30yP380vsmceYc3ZUbQXk6XqUdjhohWZs3UpBNRaai7LoP8WmB2GlhrO6j0a/h1k+2pRmVgyRSAY
GipQ1sm0zJyc7SeMgDyNw23ohNdYg16rmiH3ioqlRm1e0a7chTqFkBMLYujRDpjAulybTbrFUiA8
NthaLfLYvySJ623AXieAK3dtbiCRM7Eb7rr2iZpzNDwJgRHfd98xvjvPfugTuoiqoc6ubiYWf0kY
PqYeGAMrwAEkMgtsA8vZtMFN916gY6eFf2Ym2ic3xDCmyKkkGIp1hzRjmiYKrBHqudrO9fvHIfdO
SRdTt5crrL4GA860Yvor8DV43CnWsZxh1LBq9INekWlPDFgENppdtQ9ObhAvY8UacN+p4i0Jop3f
DZTcxwIHz+rV9mKS6lH1WgKeXxAVPxR6rN7HpY6FQme8IqnAVLlv96YX/XSUDMmX/uSZ6P2dUS3w
9cb0ofMo4EEls1CVj6RR6yV7jWQ7xaW68tNNylLvOiAqIW+wGExETElpKEe/jlZoj2pMF8Ca1I19
rYlmCB2v87Spn3K+56uhMYq7McuuXWaCQcanVgDdLGKFAlV8uGow92OO7Ywyxin3vyY+ZTFKnNwb
VnhBz2pC8oJ6umfBix1MHL4Z6pUq4X3p8p6pOutnK6FKWRVUlk5a+g1W9NKihBBmiF+D3w1z9pXe
3mXfhz2ZxUwwy6Px03W8ge0gKOdyFk5NmDCtRhNL+0qcjP6JtfuvcFDuNF8s3dR+Ggf7LsazYmGT
Ri6HssWapgXPkO8VfGwstXjMgg4dl5+/a6nypGpiiYdQ4PfhfhAAplMCJTXWt8sBh6F1UwfvkaaG
+9CBf6O52a4PhnLTFBb4a5JdrQEC2Ro34F7AUmBsuoitqL6zLaQsk+FB/Ne9jduq0ypJ+EGZ2q5F
NNs6Um+IM8qOSudLwJebN/W+ESOaAYwLEZgvOny5l5EG0szWuzNpg0dS8c8jgeZF4Lg/DIG1X1ll
gAaaXw0fgZckSBsMuZ2DFo3xFmlEvtGJtyEOM8I1AQ84//7wA9xcA8yzA5HlWWR0DnrRpRtdEKK2
a71YGCpl1On0QiAs3QDafPcbrQTSg1XJANbfSnFzSuiwWvWq+ubZrr0fiuvj+NpHS00lehD58U/V
UKkiz8xVRww8MrJx21jxvZ07BNlr6vEMQPgGVEU1bCJSktkPZ4x/5EP5zdLEU9nPWjEEmwvT4w2s
DQIs7Kl8NpX8TqNYNkH5koxYxzvjonWbQ6GSkzBPTgO9NM7VnRv3Z9ZqM3/eLJ56amOInB0do+m2
Xg43PaRaAGOUdK2BTCVdHywtuyZf7g7nODd+9WOw9dSP1jIeLB3AuZO10Ji79qedjg++cH50urmZ
AuwaikLPcazUP/UpAbGJMhDTrQrNPH+A24G/oswSvYG9MqE1U6BGxeqI9onk9lVvqUu0JsJgxVSs
LB1kvooz27IaMTzzqOA2/fIAUfVUuQVfhazRFmLcjGV17M1orgiByjWNT9RPvuUhlnGVX9xjG0vh
s5fvbVt88NxYdjC/bbvC54OyvLVWmtSfdbsmrF790cApJlceUa8+YAM25Fes8VSqJ4bzZJkZ0bTu
lCrem5cXj3re24s8qz4taLgbJwk/0madT3hO5F2TETpRf+IhAjN8LNu96xBedwjzYuD8rbcI6FND
6GtUiJZ8lk3HxcegqR9dV8VaJUIaCtSUP5BKS7Aa9r4q8HBJZp+pxgqXfjL6a8PB3bmGhEt84CEd
4NkBnY7WmtVvkMDiBjHY/SoooAsH1o8Q7fbWe7MmvAkLwMIsN6yDS03gUhM+Ztudi7bfjJaNQMpn
sy6tKz4eaqgWC2S4vYrRIdoZF/+36d3wKaBWrXDRW069ysJmjXt2BNIpx8cdrR2gXTBZYNsX+ZBP
9xQZfRMsBl0DFx6rToHbNMM6GONP/NCqVQlVYWHG14oHxdYMnHbpj+qdPVXx7nuo2h8EDL+3bPvX
bG17w2xXWQowzYuDeEMGFtq/Vd/bWh+Qy0POV0xHREjsX/EPX/H4yJfD8C2oRhcTMywiHOKtHlSm
bRXENRFtAfKaW5DqsoRln6B4XrrUp5gq5va+L7V0HST+S8e1rpSf3ClgJVZdyz/AyLqjotbmijs9
zjmpth6JZ619jBmwna24sdhYUgpKCA9BVT6EYH+3hW8OOxEqV0r2CApScM0GaK7jGVbs7bW7SEtZ
2fWbyahdqjwM8+xa+rGPsI8bKHFSpvghRraA/XPPV2DypnVaih7Ykrg20QHjcfxXTKjV3theiE0o
i9oyn6aA+0qLoFPl3qkCzsP7GOwU5gmsWai/bUb1VDchxfTJJrenTVYhHx+M1tsQBjtZOR8/S3TP
ZlS/BuWhKhpjrbMX6wystZKKbSB/o7kcpndLGKtsaHnckACzfSrhkCZcgrjDVt5gP1xRqrks9eRH
HmLfNVBpuBp568aetQAIuDfKlb9RouvveO6CjkLX10ezSgSLbIUiYhGuMg/Na6JO9VKZ+MEoIvDu
+pg8bGP8SXWJuGMAFfo+937y2QUJwbYPtjwz4lVfYztdsVnBZJVESboiloQ3tGfDAR/US+VSjUgy
VGzYiUQLl4dsGWr9Oe/sctF60VXPWU+p/XNslAiK6+RBReM5ZbF2zt3x2mcG8GZXOflNad7X1S4a
BTRCRKHYjn0joDxvCmMWFB26wIoCV0MH6G6bOD9hhgsA03B3sR6fVeVbaIWnkrdwgSNtdhDUxuJ5
pT51neJuajX4hvDf2GHS2Kp+tS2t4LNE9LvI0ybeCpgPTnxHAZC3Tcp6A2Jr60AMWMGr5yp5sh92
CUKG+VPGgpz1magW7FQununM4NHynZTZLytLcEjJD2h4F8mkhiu71b9nebHTrOw9cpDk2B36IGFw
p9KqjR169zh3/UySa8GSeBPjLbLUzfGi1Ha5brXuWuqUDXXYOS6KYLaiCeeCU/YVq8FVNygWqC8G
ibdyOjQ+Hej2PJ/qNQ6S48ZLspViemcjESn1yeTz7XjABs+Gejh6R+EoP4WZ4xLSkAxIiXRZ7WMV
uwclMX5lmRMe0vdaiZ7jwFdXbEGQhejDPU5w9109YJQ2xHv8PV4ruz+PToEPyzDej0FsrYRXTsum
ojBOYwXKEslzH5POQHfVG9VyQMbMHRU1CA88hy8xWTwXbw9IjnXxQg0hUBBjRsX0ziZTdyE2lNBi
l73qsjN32mCD7Q4fr6F5bEonXpq98tznSFbzCW9K1ghbN+01BBP6J7ZdwyYrsa2JwQ1N4zrOY7ap
Nn/SVLa7QjG/uz6QoKAZyCgE6n0dB9EymezifgrUbGXm8TYaNXHp+3IbFWa8Fv3YrnozxyzXT7ul
07jTCsLnW+JW614V4rUU7r4cW3szwUhcpV7+I4idD6Vp37Uw+QyS4LliuXA381YN4O9THHUnR4MS
kdsOLEaTyASP6G7Un9uROxGlaBejwH/GjylktAmTYx+Pn1fS9xncAwsrEJNsInbYk9HeucKiLios
loEg/R0kGOQ2VnPnTBTNAyUgFAr44n94Oo/l1nGuXV8Rq0gQTFNRWc5x2xOWZFnMOfPq/wfu851B
l7vVtkSRwMIKb5AYVDPRWlt9gm9AZhjbaZQfufWQI4OVTF9WGjwnri7WBcz8glbFxgw+M5RvN3Xu
PBtBGGwXwTosDfK9fArYTcD4IM7WOHjm5jNClIALkJJEhUoU9bpnRkummZ1tE5N7HQDuxk66fONB
iGCDgJBxFuQvCjpNUFfDNboM+GzS3FHbrjqkuGmvRrFGJt44Bm1x72aFImJ3FewLcEu1S0T25qRY
IdP/LxwsD0yUBmDG+zYCprhQnNDTcmjHRtVhzujpuA1GBTb4VZA1E+jAk9fia1Vgq1kLWJ7YC8FQ
abdWJayVkxi7OSDlD625OnVHJBus/RiWd2PYXMhFur3RTLhHBzg41pnXH83EQK5yCtdWhupNbzKE
6OyHESMK4Djpuo7IyYJUcCDV5BXegBKt/VqnYhvFOUxVVJW2iLwt+y7HHSFw0lfHgZeCZSxTAaHB
cW5pu7RauTFm7DXw1967KPCvrKU+WkOpwxsu/MkZvPtB1G+QnIGA6hdL2GylktEPPgcVul7fAeK4
FHx5sNZFCFwwB5USt+3PMAaPsdcW/1JT3wdK/yKx22ytcItCg8jcjs0+z7AS6pLPFmUivEQo/gsp
aRLFLYZGeDd5EB0cyoaBRqsfxOfxbiy8YIM8rbeT9YCFp4v5b9djKY5TkqGZMEBD6Etu+l5atbHL
wRyh8t/2Gy3fzIvDarAd8VDlyWsxrRdEchBCW2w6lNW4GlszwZUVytksTm0QysPk4uSxkH/3w8Aq
NY3Q71I4NlpkoDjnYPbbYl0tK/e1YgbCpOdBH0INNZnBQ0vUtuGIPRpL/S2MfrvY8y9zV+gFaHvu
4oJitPVEdCj73zoIfrAdCN4CGX50Nd/Gncp9bE7/7DIoIYzTKXHdgC6vwLsX+DRqPcUEIKpz/CnX
qj3yHm+BblboK73RKsqxonTn1xFf+gzSpgiyPee3ttbcDU15xiYz8VTwCJ20fRI9bjLSc2/ghSE3
OsUHiEprJ5L4OfZy/GeS+LEwsdaLkKHz4xRXik7o28ohhjtU2x4uUC4jp6qisnP0TOCAEWxGUxa7
WsZPAAGGO9GlPg4+2D4BBlxnGjZjY+LQ72V4y5YrKrDsrqSASXrQELEmTiKZiZSYheIYfBAISUcR
bV0psUvuuPl61ElME3EwnJWdmanZ1aYUxlvmhQPmLfqDNAxKBimxGGoXn3gyrXNvJpCI/rs2osca
4e6VoUfoBBrmOcub5C6IEp6hzfhzbLH+mROybbeURyHG94qhnHoOlAUogLO3goclI0AupPBrXNve
OPpeLANnDydQ+k7/CsR9ERFoxBEMpI69Gd3yPv7IOutHgnrDgiIzj6WlBzvMlu7iiNUYFo+WIZ/y
PJ3WjYH7YmXJK/F6Xk+LAswWyQl2vQZ/08AvUf4zRKPv7WE+y5wrHRdpb/PcJs5IZcexLFscyL5h
1uMd3uanPCQBasdLE0PBn4VLgh72D5M9vRjP+mSTBFIG4GnE8Qbctxpcb2Whk7FyG/N11FRICFtl
SiW7lW3ikeZ0iAfFLrl7hvxgYkXaKgxoQAEHxVunzlVgvM9cjHPJKhib6xtPsx+CkhPYCrzBr5Uo
STTcWX09be1MsOMQUE76i4idYocjkzwgZI2kHISeIkSeImMWoYWPpTF46yLJ4UV6yGJLB0/YkfMf
OsITkxNvXzTVzxB7qzFGpbpAbOSoBcK+0wR1Da5FGE2T/STYP62tMMLUuL6MbqZ8T+3wGEzNPo3e
a2sw/dhLT4uLt0vfOUcR47ZuBwVw10HJOiNVR5fISfV2h6N9h86EOXAsAJ+WKR0T7xhE08vUR1CI
BhctTFEmq9lzvANIn0OxwKAGOnIX1NYLISdbakhdCzdlmvNjbo7zXvS8Xg/JS6qN2amtpzPSh3jb
jK0BYiK/C6ewIFR6IMynZlVXRLmF88BvJp2JSNvaW4/oB6823k1tzm/OtCoNO11RAeDzByggqPaV
lWFkTLWllU7IaovXiVeUa6MDZCqYXLswWHee5TiAJYPPvqUzUHn00VoKj1WFCImrys4stIAxzhS/
UZI/YlHWHzvaN+u0wP68K+ucWVQDlGDB447+6oejp84agFK7j/L+muLpSxIC43UatZ1Dmb0xY6K/
s0S4t2ChuF7iGF90uArGFBkH6PXVRsoIZ9h0Y0le8WLiDoEUolNGEyMJhU21DtiN7LPe2NaG0lc/
+cYyOn4yQ2YLGB/vddh2+FDPeGOh5S8b54jE/7yfJx3kE/LrIYZxW+WMNHZYeHHaxvDkgZxar6aa
iNZgaXzWO81du3qKF/DpuuPFW3tO4nU6RntgX6rfi0dh01/dZa6P8AjuC9NCOtH8EEV7dmS6LXFH
28twweywpkda17AbS06SyEFfQBeoYcuw9oOBEXCGs6ivB3221hLP92q84FEmqbdxFH1NjjkeXXfZ
L/iwrXIgDm0yrpOByAcIO8MRI5YT/gURaX8Cnp7z0NggrzWYyGZmd02bmCszRa98Msjt9WxauzOx
OfFewyRITi4al27ppWs463TD2CzAou1d3EIXreIERjDrJfembS6bt6rCL5dRxQesrBrxIJ1Gf3Of
Qqxb4/xaTDlQKoSu/EZylOHfjHj7xemmZdXE9QTJEsKgPV/1ceDem8NtLOi8RsGJo7ddL26XoM5K
UwBNu1U1Y5/pZd5XoXs8ET0u101QvYeuh2yNA+Co7EnBIgvYmuiPeqPNPqSnBwjcn4yyGRqMGLFW
wCczKHwD4kDrbrY4njHPdoFae8Orleu/dSpTWlS4HQzxtK+yxqPpmW5CTfMdu/wS9gCPxsb2SW/j
7diVI/IEJeAyG6p451AhgDLTkLHMKHxtZqmKdP+TlBmXhtHXymvFYwQh2Muc70nq3xomTCBolicx
NJ/xZJPI19aXnTTvLusa0cR01U5ookKoRUMqvhUJhFDw1AjxmqAjxdhtY0Y3IETdR7TzjW0Ca4nW
xLF0cScKu6Vc13Z9zCRRKU77U5NEDOVK7iT12Cr1crbyuKFvfIcO3r2guMqZII7jQ9m028CjWW23
zbsdlpXfL8So0Y2JccD5151JGYFN7P0CyghsJYETULlW9eeYBti6KUaxWsboqGv9a9vK0F9G/BYx
336BhH0djmYZej6aaGi8mL5Zopnq5ej8BO7KxRycDhbiyZwiPFDIE6I6NN141HICui0j3JaM8laY
1bY0x2SHgwG+qAyz4I1gDCkOdgnGCeCjH3c5q87RfsVwdKMdmLpP3cjTfTK+6Nilcmj0xU6G2JlX
xbbskNEMYn1XWfoajzpzn4eFCY7a2mUwZ0kTuAG2aVyoho29ngpYluZLlRXf8dJidewFFxpPYmPX
6d7rI2oC5coaMkw/aFqxNvXqPgR2uBjE57rZNDx27DQCycbjvDdLEMZaRyMdD75CNgB19GG9gE0w
p+ZqKIPB2W1OYJgXvKaY0wPZ9Z2yw188cJEysllYrnk/lc49sMpqTyW61XnAPvZyjA0W7a2bc6ZG
wXw3ePlGePU2SpcvYXoG4KRvJgm+0z6ACAQrn2hvKMuqfkHtW1CefVB7NK6t4iF03X3Ye78F3Am/
V31OfWJygu0xXBqQll5SPen9vVwM3Mnq+rcq13MDBqYDcpT1X4FrYI/ZjT7WGgUbHRtIawlvAMVx
Bp/uRNqWOzzbxo0YENKbsCWb3Df0dVwapfa/XACI0lExoFxHQHe6VnhfolpbHUTOIHhkRwRYyp5a
036rAkJegVlpSnkN1mOhm+s+BWF+rDrPeBEDdn3cCz/pUxyxbb9CRXIlWk77Ye6ZcgrKkn7ZaN4G
LL1+7MhLXKANWkXWjebUj5QutgW6y02UWzkrRGTKQion9YWyfcCoxrD6duOMdnno87L0NSDrbOYc
wAmfrQXZeBJdjVkL3gi0CjgXLe2W5fdWg43jKGh+xSShi92nx8WFDVO2pLCNiZdYMAKJTRYUpCDr
1Iz71nYiS/gk3S9jx1fH7T006MMHEKVsW8Ip3cDSH2pH28iU1MF1tIsRURGiwYt9Ym77Ey2vtMCa
rkk2KWqoLpRK8LqoGjBFXVuDQ8OlHfa2SR+kiF8tmgyUT/OqG510rTeIdGdMmP28VjbVOVOmqqLx
pCXnPMLJTczYhCLgyhbHPJne6bwGeXxwFqhHCOqhFZtfm1Kqi3DQhl3oYeqgkFcGToR+haqsKtGN
YNgjS4TL+Zi/MeCBMRj/9NtCopTHmVCOmOqpZUtiFuP/TVTuUWEuXpqwvWaTa62rrMIwa6JPm9j3
nG/R2gHPitVB6tueeSfCotjg8ERfqXyUg8LEd5yO2aj7LW0EvWl0BAusCCCqd2zT7tihs59XdYO8
/XKULlLc6kzyqWbec2O512dEE8rEyjaD6d71rrMJ3OwA88y3EWM5tX09gxeo0AapAQU6VvxuiXj2
DaPATRFza4wHTtRrGP3l3Momns+UUBDj7QGdRtTBknZ4LhaO+MLSnyuNrR1M3XYY83WAvnbALC1x
iiNjE9SMAi6u6DFr6ODO2RWdWtpyE/ZDPLh8iJ4iMsMVZr4ZpjbZJQvGXyMn32qEfCsRu8KWEAPw
cX7i0OOZJ0m8dW2h+8ag+YGt3Q9O+dEpExQ0IREaQICA+HWbjfBBWFh708iBOOR3wfQYj+VbBdLJ
izbW0A2brDWWE/ZD95n3HErvt4knhfZMv+0Ur+pJ+DYFd63jzWTFDk4r2hnx0dEvUoZ4LX6PiwQT
aUw24qyMN/BRfanL0Y9r8bggb5IHLmYZr3oUzCuqgw/1HpbTvw+6xwMID26TfQOS3RVhe0Fl1SJe
umsgrfeoKCl/2vSDkfaR8YrrJwIfwdx2f7yl32aifZ2GeFcGJPdSLhBZRg5TyjuWYu9rgSKzGPE3
ICdG+jz1SR6ShvFiHs+LbzcuBRTtvFWOzFUow8YH6sRuKalE8+puZlB+VIdA5+FlY36JuICoIFG3
NucShnZ2yLXigaep+x09JpB0jFXGIboaptzpGHq4VOmu+dXH9V2TJp+LzpbvnfpxtCZg1OZwRRqW
UZYBx9key+eu6krfjSpt3bI49UAxZ3XP2wIr++4X4wjjD8nX7BOpX0JfTzZaQeLRDbJGXeIOzVCo
7HN5sIvoweyn+i7QBkr0BCNJ1Ib3gcWVQwsr1l5glZsZC1bftUPQx7SCPKZ7lE8Pcggnf7IK+rP5
CeUorysMuJwcD3ZhbI2GeXwyAl0aqjham+afmW4Ub5YRdqUBdBZ/m1v5UZj5ey5oBcX4IQ+hvI+p
RnTl6O0anM+RFd11Hura5mVCEtSPhUSnOmZLz1m9YY6wGgIHDFj/mUvc7gM0BcAMcfELKlCxonAA
zz6TM0ermPH/tvUinM6XaduXWBloTP+BUwAZZwsvBzQIiRnYgM5ld9eMycNiQfr4256x8S9wdJgp
DCOaIjpEFjF9CIw7CDdPmAK0a+ktdwkKVz64O1zWl5csfwuGSb6gErOG4OD6iLeTfxvRS2+5qPlT
IWYt3ZwE+HNn1Ye6gVFZ5sO9ocb6f5dsx465ahzcyinpmorqy8DXxO8jFJwwfKNwZSHmS/NtI9o1
KdOEzu02DnIwFXldh/RFKS1tk3bmrvC6A+3eJ2b/v0Nkf0Th/Cqr7N3V8eWO9F9HLx/H2oSC5qTo
/JS1uW5SuWmtV8Nx0pNnt49N+EC92Gww4Wz8xb7XLIjBQBo7poa0Pjz6Emrz0p+T2BA38P3xEEk2
c1xdOlBIFmjAAYA5SrpWs6ny/Bo11Q74avrtlKM6VYrHtHOQC7Cxk4nNHGszumwRjSaPWGgP47aB
H7K2UR3yPZ2jBy4G2W0amvQfFRoScnDeyJRaGxyw00es3NF+qEMlQ9vhqd2NPJ0pqv3Qqz7pHdGN
ZEbceuYRf7UPDYWKGTllMiN531A+4XkxkTO7+r096YPvxFG1XqIXpIPpX3kY4cYJpQyjYmug7OuL
xwpsTKaQEm1o4LokIr/AVsozi9uM5ok705WKas6l2JTnXCmRgjEl9RDXGTVgryxTX85gfzUr285O
J1ZioX9jVm+a1t0XIeYEwJaePYvGO6qg7UrazkdfxA9tJdYAt8W2w2ZvXa/CZADWTyuGjADlGZPq
NAsPHYo8vUt/e0qzVwAxPiqzyst3vBuK0l4bI4b1lo7Sc1iu8iV+TFImu4lL51BrW8AJuNQMsY0T
bV7s7AVKtTCrd2HQYUC8bPC6hzkHw5C4HMCR21xH3JpXuRAgEuZ9GbqVb+tZvM2Du3rJ1UbtySW9
5WJK6y0e7vQ5xpbI8vr9WCWvcR9uYxq7q1Lvr4Osnwbo3ytM0dZKIm7E/wPXMdDqUdH6iy7YIxMG
UpW+UMy4xp0m+yfdxTWQ1vqbA3uHt3nrkrMde4tfyykhCBlnJqrHrOYQHRIBhKHTa45+pouhebKL
6rGXASAavTrWFJzMHtuNuq9EDARnR3Pr5eVt6oA1Fc3y3QnPt9LmjYr/pGECXcpoU0dPnsBvvhoR
wO4MByoQelgFzJ5kKh49DJwQEvQnO8vWYec9qdwU2Xd3FW7QFjMnW+4noZ2XBM2cKf83gXwcJgZV
Y8MYs0d4rKlrrsSlO17r9ovRNseyG6vtn972vACsGqeeJIlGf+VYpMuBDjtWzH5R5i9umFa70JGc
+dNCq5luW2aa955ACttAh2eQQUq/hlQ4b3kuSEqLtbR7YKt2ch6WrmRoQTs5nxt0WvXlAvT7naiI
hlCX4Q4+y58Fl6+VU1qXscU10KVrizD1xUr7Wz16nBBieEXObt47QCTx0DbkyvAuw1TBXEpz962N
7gelVeXmp3GqCfIhbd0+yZ7dka+O3u+lHRntjUHzpNqSUV/uk6LauXPwUcTRt1GmV0ppcwaqB1mp
ZbwudiEd9Q5VUUQyMh/VOglNl+MU0+llNU3ep5XlWMKhrI31efTuxI9eoFzpZcQsZ4bFlj50sjqY
JZBVL3hP4F6sDHyva4nOa48WN96D6C3Fum/a6JYjxGyvQWIELK/4rfFQ8cxoeIA0eo3b4JcwcWMC
8RZP5kbSwZ/rYi/MTZEBszOcPc2SqYrRn0FGsnDKU0UnFVYrBtxkLH7XJijIIq+XeBlSi3nyNi2C
CVDxrWtESrXYZh5g4jCv7tu83tnFcB8gt2vFqH7N4g4K7aMju3cPsAJWljVM5lXb4gtCa3upGdBJ
vMazhmZa/TO5qPVHAiQdowccGF8DPCuARQJ4jNTkZ0Z+AiOACPpwzJGRXm2QQCgHtb8VxI+goJyO
U5AxRde9R2DUkPxiZo1b10qdKe7gfhWxaJA/5FDxGFePCeLZJo3WsJNHm86Fh7/RyrRB2tlB/0Q7
m7l492Drn6GXMSqmf2ItC16MGSJuYbkGXpGyVCo0X5h0E+V9kRG4C0SZp94iSsBz92cRXxDYg9vo
lOtW0+gY9JlJuUZaX+Etn9XlDQmFQ5DFL2lFeOhiF6UD6st5GNcABXEKgB63tt382JYQH93j2NQJ
8iKSuWlXMW0FsdDM5bgJFUaQpvDOG8SmbUrrsO01QpChIZwboFOmaxbufiUk6GJ5thingYhKnT15
2s4x5jtJ0Z0td54p40PqmYdwbikCvchcM1sFOVR3eCgPrwU1E4MWGiEu/RKgnYi/4b5ND3XXS+fD
WiibMIRZgQgH59Zpn3XUZ8ehCwdcNzxzk/blhM11T0yBodOZrng0a4bDLt2EfGg2XTrKO5yRClGg
5pmwbF3sJhDMWMBIN7uqgbuQDcGpkkP7YANgC0SC8VsEOrfV1mOa6yi1aHeJ3hg4YHB8BA1WaeGc
sBjsJGcWPAC3gkjgoCmhFagsQ0yF+RzDOAZesdIT2swLrprYcYwkLYiKg/cpIbu5w5eTM6t3+K4+
u/+jS10G5GmEk4FeHNu+38Qj1ub0/7O3Po9ZM7Tskl73YN4EH8CIaWN477GJrZkxIqsY1DOwlu4L
0hSRWGvJWCDM0GPwZ2N5bEqwROj5rcRIYEnH59oBm5mHydNYMnB0mUpJm9SXFRyFFAs4WylwOB1X
t+teXQADvsFWgLqLn2hX3/BmZetX2rMndbp/fanxHXmnMbkHUWji1ZcWoAHjm54RY+w0PqO65jqR
3DFFocQuU8iayJvLDukS3dwljod/DENc0KPRRgIMLYp1nC7tOjOD+2qgfOTIa5ara+vuv85kvO9Y
6GqqztroAKSYbPZAaB4zz9jYcwiYtHTXi02NxqiksUw0ZvDaheOr73t4jSssHW7e7OaraqiOWYzA
79jVW1mhT09iKXzNQEwukAcoDzC4B0qVzjK7Z/TGHjGCe0ME6ILLl70lA/WdGiRXPmj0YFqitl7M
fj1iNI931bOmyVOnJgFMG2gTIA4EsS/a0hD+Bb2DkliFRwf2v6XtvQnbfMPq4REgFFUNDRtTTldw
QZRR9r5wXGZy+rVkpKt+Wrb5pKBufYsY/oRnCaRbd2SMbs/nMrMvU4IyzBjR+9C3esfg3HVeytq+
FDK+aEFxgWxM+To/mVP2T6uGm2t5X0M8n3TOZms2LzPJRlbP17n51Ebn027sU6sRK7v5KoLqK+2M
q+emyDN1xB7nq5Xaj9MM30OFSULXbtlxlyoablk5fNdt56dT/KQL59CVQEHy7IJk7kX9RPnuGqMr
P9sfsTDOTTlfK6e4tHXzpkU3ii277p+jKr6OTXZJVTaogxAbbyZmxZHBT5nfZZwsIK0Jc8u1MZML
Ks23GbBvIJlKKjuD5OIu4TWgYVeqTL6LwlWdpnRCu8xfSu3BioMf9cfOggOyB2snRYJ/RFeaEyCK
hnPCTiGRG6+izi9Y1gEuM98gxqqx+hXw4Uof9fd2mc5z193Mvr1fZgeYbf6r/nsJ9H8xqN1ZXtRb
JFr6KcvHIBPXyenPSVP9ypQZmoYusTlekQw/owRwn6nUrcgv6rUYKdE+KR4iw/tBPuNSz6MSr7qE
qSqu3adiST8NINrFdCabuva01txYMOUUsD+dH/Vz6eGijt5WL7SDegujCLe6aR+NSl6cuT93aK4U
tXtM8uXvdxPb+xGRA3SzJNtJ96I1Pp35ES37L/UrprmcW2aEZCcvpcWVxNMZ67qLbYNctL6M0vuJ
u+5bfV82rY9R5GPRhSjf5qf/bh83fDKXK76rtwbDGzc9GxUzu0pcPWSy+35Blnm8xQ5DNfxw2RDn
mAfKqO02azZSCZKzdbn2SXRF+TWkaQUZN6weRZ9dGI4A17cHLNTwbuVDYLueotzbqYen1kKftZ+L
+fW/56ke+LI4HyVjYxTkV1kyPbcZc2gWg1oU6gmoP9W7HLDJeFjK/tHCBe/v77lFWtOf06Q51i1n
hFKj4Aaom0DVebGWrySSrwb/6mXJhQ7N5W7K5I+6h33ACnTU7s4PTV59Lam8FCmbORzz99q4Ifn7
A8zqC5AlGLFw57XzXkvKr3Y0Lk3bvU/WP2Bhr04AcbpbmXCvhPGonu0ScmO5gBbXHO+iPgEeLmP+
ebrpGv1OznnZrMn/ugHKOGaII5OLTJK+mjRr8Y2iiKsz7NPUn6p/xiC6BMo2i2s1gh/1MzXHl2IE
f56kmJ5ylerrhS06axEednp0HaP5Slq6gprzHmi4yIbm351RF0dH8t5CYGtJ8QsCv+UJ7wd41wVh
pJsU8mvRpmsjX+eyfo+jFXcFF7hO/4zFdEOS/yIEn6+lF4DXu3kCPrlERyMO1tiYYO2ZXaYhOyEW
sDY11jLKzYNho4pmXEL2h/p4vFcu4dsozW8rBp261PdB9N+mogF1Eo730QhGVmEXXsux+1bfrNUM
Nbncad1/d0S0/S3XDH9Ghm+IuKwcL/S0su57JJH/7jbeFDd1o7CQKaf0Wz3Ev43ChvH6/O+WNa33
I3nIY1nA++GJ9NbXLBLynwThchfWCHsco8iVlPkzINxr2oRX9YAdFnOJfwz08Mdq7KGIoUxf6nfR
ON7aJb8kLYSVoC+3Tckka54JDuXFnbWfPnuUcfGmjoBKMzlC4q96qyK3KceboCexyrMMzzFw1x4f
BTGJRIDjxsl/B3s1z2i+EEdb+ErMGtcqhJkt7s15e/aWgwpw6gqTpHpIQprD3FQVktRX76b0MhQH
vD3OOg/XHtm3YUauHb/KDFmQThKdQvY3S71arno/Xp1sk9v1RzrP1Lx8H8OwLlpmb7DxOTXddIPf
eqF1zCFZJISw/Rzknzo3HbITNf/c0VCLTrKJrpJDlJbTRYKhUqQR1YEiIjayP6u7b2j1d1Fe9TTG
jcX6UgukmYOf4SgMUMf8V8zSmfTuJ6BQclCNpf1r9ctVRUgVHtTPRE8u6t+nTWE+28b49ne6qOA2
tO7X33mjG091FnxUxB91KNAfjY3uG4bSWa0v9TnMW7ZG7O2CEE78gAbdMJ3//lTdGXVpAQwhAKPP
xOJLqWcXMCUvrfOO/PMPiMIvXAwfyp4SXoQXdFIJxM1RLbGk0K9DPt2K/LBI/exNAdwEdneKrlxf
WNt4ZyXpfy81iUZKVvy21cBbMT9Sv6d2c6Bi1Ww2TwlouciI/84I22Cc5X6rWJZ8WE79T63Risen
bu1c6x8UUd49AonXSDjM0nkuuP3tQ4lEHLdAnW4ON1LFUfUVHbSei/NIQ6N2QX8knfn1981xIIOX
waHCIgmwpJ1fQwxXc1bawqODB36lbHkfjL8QpPaYule0eh8dIAt1MJ7Vl0ew8VaGdMLi/KFcpmsa
882yeiKP6FdCaE+LHfz8vag2LdJL4Dt8NwB+zOpRL6klRwHxoBsJlwA06u/W/IXwrPhnRNt67G8m
Kg/q/g31Z5UYr4JaySiCZwzjr4zgMRMOfqqxZqS5mqf5HKtrUFtBfUZKE2VIjHVddVt1sf/7XBH8
6i7rhj/VdX2n3ibwDGOVJPp9tBCbeTpunSFmm5xg0DzZfOZfgFZv/velRPPc9RT03AUv4nhpneVm
du+m0p7gnFZ3Kx14BHQ8dHHWvOwFcsqqacIPFSP0WJ1mzlME1U8lEWq11ml4dZ13XW9e/rdb1btk
EzqSZg9lGjEj0BXqWahf14d+X8zJrvSMqyNZ492XiqsC7FEm601k2Pe8+8UqWCB9dEFO7yMtjasK
XCo7BChlUPhmg8OFyE00GifaGR9GdFBRK8BWp20/VdjLmuRHc/9/oqVCldqcZpYeLWbfKiIH4r8n
0cXU1QkIvf7mVgXbD620UXN+csSE8j5BCCY+qNih9k4v5ocYfIBaNnVA1makvzb9zpCH9L+XGHo2
tfmg7uPftzbER1A991kCO8i+U8s/452KMf0MtGctlBdy3L+DnM4t3G6UfTTxZWTLVS3rVCe9y7V9
W4ptqmNg6pzoXP7kKj5H0/RStNPH8IvNDVI6IE0HMAXxG7Ojlbpbkyy+tKE6yQBnYlKkBXJLk4R3
1lL90gH8Z6YHlbSqTYf5G5WDTfTJrb/nmzHO62bSKae56kb8btcjnWJAmAufDKLmkggO9cmiovRO
vvo0I1oYvBrXVtOvNPSLLH9tyCJCTuqycdBDN3dDQuhfQMgROu1uJ42/bzFfF88Fh9PcO2rSa0TH
XHhfkzJtlUDQB6u42EGzXuR8nzrttzq8YDZfgp6JaIYPVmdf8HU95xy2xnlOvG0HYUKtGpHUX6pU
AOuHO5p3bKhN/j6zN+KPwn7Dm+qs1s1/39PSjjmiR+oF1Aqu4/Bv0rr3kVmc0MF5qUJB3S2Nm5SQ
SUJ+hlqUPKkbZVYq7xyyBwFaWAV/rVCmoONBJbE6+p8q1I/EONOKH2fdBqgjfzrIKsll0JczSopX
sfzrBQhm5ED+ksE+5nCdEyxwtcNIoi5YAH9HzP87XtRqbs3gqyt26qQ0K2R7SWV5x0aoAoVDQB0G
Pe42puxe4Av8qDxQ5WyB8Tm21b+/kKPCw9wjSmTEf6GCCus2EUoaUf2gN0GwUmfrMqTXaZW3nLAN
9oO6xvCKl9VpkDSEEbVvbMaDM97YKjianM9hOu8iEJ1B6Hw59PpWEO5PDciMODQ3CeDbpOnRbatX
LWWe6mZjmHl1eN4ipaoE0g6S8YR4VVFrPyUFJFP+K5j2s5tY3161MUn8cMM4JKAQVSD0pIXptvMb
hOWvlms/nvket8XaKNHACuZz3ZmklDEpGKG36u41NDa9wji7LVzM/wbg9HQpl5uFSzWy+hJPAImM
s7qiMaMJr7+EPSuyxyoVPwpGSANsev7fgvwCIIvf3qu+NfpG/A6GH0dweoAPCCV4Nlw07sdYblW6
oz5UXa+6RpgJazO30fcBo5LsEI67/P29urdzGPwOzEJD6zMc07fS3ai/yuz0YvIV6J793SuYLLsh
qA6ZZz92rsOoN/57PaKaHseeQRpOS+zLlkrdzf77f9mjqYVnyAnXZZ+P5fnvlnDYq8eOcjpyOygU
hqw8rbyD+noJcPpWV+5yd9RPsx+AEtFCxndQfVvoPxd18vytp5Bz1Qz6R5Xk5VFAp5PDahTZI24I
K8eEZ8TttdMCOf7ppn7p/2g6j+XGkSWKfhEi4M2WnhTlLbVBiDLw3uPr30n0m8VMd0s0AKoq7c17
m5qScO88i8usKxzaWF9SkiB2kezNJYrLxjMk96C4MRdihQ1SqJYGnd/FT8tu9z3EFOQMBnl9QSTp
n/toxh81ZIda/Q0IwJ38fQLe2pXhQQ74ZI67aIJspeVjF/Poko5kzg645FH+Lad9INN03eEnp/1l
qP4u6dBPIMFlg14l2EFA4L3M9hKCiT/ICvepra5OwmyoOTLSz93KbeSW/90BmfQnZ+fdjQq0BpXB
FXR/6gTdR6x/pO1N7fHMWNiwPDhm/y7nQM6E/KnpzadcAZs+40gM85usiuy/ZQnmevgKXIWU0Nmb
8ERMJSzesjayk2TfgC/8MND+xe8bvhiyeYDBke45cz/ijcSf2V52ncCjya3gwSUeAFR+9OeGQQAy
FqyH/GnUxjZF/EzidMmi1JK8nsJDqtC3s+xrE/8L8xPfP9L927aga4POuPHwdIM7fBlNSFY70H7A
TRjJb1luEZ2/UR1lI/GQ7Jdl//Ns5ig5Msi2l10nz8kpKWHxn7wGyqBb2hRraF0jJhaILqr4SpP5
Xkkhga2EWzW9Fe8pQaHE9UU6IiQChFvtviT3Fg8rhZN+DYr6S+zj1Ph7MN17Ma0ScPfxEc3Ni1jd
Qqm+E1+7Mre2VXsVYSMCZ9s+Zcy/I9tBuPGvDiIf2DRQtYI4gqNo1agqQ/n/AqvYnu8GRrAkCFaQ
grDY7UWZwraHOBwnYUmE9K9y6l7Lrj2pTb8PO/J1fKgYAzFsbmI+iGKN2cdvTv7hdNW1IH+j/YJN
aT4CcNF45kDJsV4TefGEGHkEI9/81eKU0TO4VtTTFHR1J6RtmmQ4Zzkq9z5IptQiyy1R96DqgS6q
QPL7T/kUZ0TQBKDwiCPVXO/iYkois3nV9KvYQiDRX4qWAApt78T62KrzHif3cllMNl18qoumzpPw
g+fB857E2IshsprxbooAbGDMFJVJDss/iXGDaOAXDNITbPHU3zGXQ/An7rHx/Devf+tD7BT7uQN4
0qvaR1C8dkAIgzh5SBuMB++QQN7MstWsec8SFC9macbtKQBhtdx5kmTT820eJnVSGG0Jq56XNF2S
dwUWDY8Ws4RpBBzXlp8xFoBxknQf4tOfHjkxf0LXHkQcUaFEiks6k8fDDho6Zp20qyztlDRXTaUP
AzS1ACYzWL9GbmwZpD4q7vhGja6rKfG51Wei2ltnNo5iT/6zKxDlPyoa7LqcOLE3lWbzPLUblRE2
2e36FAD75PFzOhEkP3l69SmhuPzJR8s3gIXZ9bW9mcHRS12qVdHRzPDgGVVRF2fKx8aegcI2JWjK
IM6An2Bv6rbJcA1sjr33uxgLoD7nqAllXnPJtBfLohhfcGRc5jH6rKqVbC9x1IPjXgn6aNcXt+Jh
oJC99Hr/w7DMNUf01jIvsvpl4p4ZTqTpOP3AqMnQ4HxD7fm3wUMjW/JpG813urFcuzxZdrjvFLfd
ufjPktQRiygviyj+FNN+rrWvOVXf1XEvjnZGQmoxeppa7zPm0sVUSBYm2aw4uCJyIDcpQF/Ue0nF
xM/ICYNp9HlI0a7+vwmSAxmXyo/fbcUryYIuz6KPZ2R50lt9sr8ldJP18SzsafEplVgwKt9TyiZp
frQG8FIa/ugS5AZ+dQRhuc96qdR2f3FA1Tx8UASTIPGrBNRDpu8V3d1L2ZuO03c65lcwsd9aYDOX
kt3Shdvr83Rs8bUeG11xxp823ne+SSfM+JN/JjhV3ykfJ6p4DtsbmO0znBdL74A28E8FeC0P1Af5
CinKSwE/Uc/dVL1JnMws83W23G/An6RD7a1cmcTIDAhfoeAL+/xSUL6n+PkAEO3q4YJsXBCkfpuk
UtAHJwU1mk+L5VErsN7lxNxtguPtDvKNc9H/SbchCz2p50u+AInmr8q+6dgnzJ48GMn30N6ovfJt
Rpf2t3a9J7lOqfYZWvOmgQ7kgyJn/OuIjUKGXZn/1HCQULF/zMphwDZIxdAx4nfdvI9Cboh/9uG0
9EoUP7uYxnE4eIr+La+VD/YIUG3qoVJGbCuGcv1Dajo7uTNpShSkNHINlhcd/QjFQn4+Ozhf9jGd
pkfPxu9Nfy4tFbmTKbRRpiBkZeOlCEhocn7D99EKb7Iy3elF/xPOPHmeka22d5Y7gU6nS6t/2B21
A4SCWfaCZZfKpuOXH6V7ztjzpTbBrtzeGJO3bXzC61z5lgduDuM5V7xNgvGUt6gjel1AAcT7wwLC
LJSylh0T4ErkmlRCUbhnmHD2X5Z/t+XFn54mSh5wIT4XIIIb9v44U7Ikqs/YUT1gAJikHuXn8pZY
ygkegHdGrKAtHFdA43D/DM2CJ/6S9hND+5rn/sjCmEl19Qb3Oy6/xnB8lSepOs4ZUrWNPHC5hcRz
X6rxN8n+vbKejZ9GBWASg+8l6AcReNazcivrNLDycqfyyWqe3Q3AMruGrE8FtpxcaQiTu7OuiklV
RrXv82Jc5y7FGJcyZeZR2mYj/P/htowl2kyPuBZPjUtRzeYIPfFBdpasINhNXGF7Y6reRbpZ9Qhs
I79CHHadG+oOHQWcXt3UfXmG8uJLL9MrJXnCwKNmGBdJI4Ehf+Fhnocoo4KMGZAQdEk2tUT9mkCh
Mx/MDNiPr4WAJOJfqXFJ/ZBh5KVcAfhiA+8Vo1gRObokkf/FpLbM9PW0v2v/+79YFYa1I8NGe/lq
2Z2mq14NeIxiZlJmTOfEEe/Y0YE/vznNax+TT8w9DLaD9lPkO0YOP6VkLj93B8aJcyJNumtS+YnG
4Quc8apoelQ8UylZ0Ovg2OXlKWJ8o++2LcFA0Q9f8nLqohfz0DgqnGbVRcxIFMV3EC3QDqdv0HFy
sIzhjW5Gf0wK4+X7z3gYj4aibMUU9gRtQK+iL8q2GnczcpfSvZnt8KEEifNftO77pNZZdW7AtjEV
KEV+GuB/McLsqw63RDHkcTnH8xl4+odsuJQAu6ahXvfaSWyJ/EzpVayRu6kdMk4ijKGEr0obDnKe
xALDvPujevoayaX7hLM4ZYSxBdP24bQv2dCyS2VjO35/nkJlo3na25gQIU8/Yu/K1rlElCNKYjrn
w6QtJT+1Ih4nfOdF8di/itUQs5lxNZCgK3zhYo785onZp5Vsd/m3w0vGYHpP+gfZoXNTfA0H+Wal
ZePLJha7omr5Z5oAi+4PxpSiRZ0uhl7qKNJpZQaLAS33WRmMq+lrX43ffNZMkgxF/yRPxJyMJw82
fjlq+GJVfbLy8U2+RT4p5vmJ8XfL7M5niIGx3f//Rq5IXqEZDEFON7pvf8jBH5J4pxvZjdzD8tIw
vjUmmCDZFeIKJ1v/gVzKUtVPeVBLvabXPwaAwdgGy/Zf8QhVh1+vAfaESbxfbEZw1tTmTepONR5K
9mnbgHu0fiY3+BEXjCrvz5ccODkOgaH/BOvKmJnyTQ6gPL6l0wGzQxd8xttc8z+lh710PQBdPvle
DDLrak/Wm2w7O3NXSho+hvxdLUCHKgS4FPTld/KzJiT1/1u6IzUzskr/Ksc0t8xrVLofVXf6r6fs
lvPfVIbXKcsf4xEioeqi5eWbvFoy0sVGtOrWrJQL4rE/FvUqz1X3boBONIdXHl/vh9/1awPTeF5V
z6ENfZOeXH0KkDSvAXfOQJlwWEO4KazwtjPHpx4AdVmGq0I1YJ9Uz370aHr00IleRkv7CQPlMbWu
HYGuOIE8YCdVSoz6JdPW+RNH+08gBmL8ExyL576lxFNILnzRa4vkE3+0GrK1bjrK6xLC78GHp4FJ
EQb+z3TDNp2Um4lY5PeTpt+AegeDT94mHyof4HjJR1/sKikdUf+uiLZIP5+8ijr4nL96MCIMcKNS
Gb4xm+IKkmpb+t5NQJDujeHbnLu/KlIag01oSaE5qcp3zT5MNFQqD6KSqrowwfCIuBC2bv4KyVKR
5vuqR3vbdfFJ3gJsljKhc4nzgPpbe49lIsxwLqNKQbPbNXASGOTIMNGSdScvLoozcuGNJPjyw8ws
aXvAZoOVL+36m0kkcjCyKHN6lcWRa/CT4jA1CNHKixLS33ZsnmwLxVPuV15EcnZxRrS9jeRZo6so
j0eeWcgQgIOhht/5PaT6SBZSz8gAeu6pLdx7O64ApPCZltm8APVg0o5qTM3izFH81Ghy1iYkycc/
uftxjB6diMEnrlCu1Jp5YB1D13EIvh67C23Wt9o3RytDDbbPf+22/C4Ii109OAcqYHnuW3yxMG3D
cNge1RKesVT9kjpyatH9ovXYM3WkBvARUXARC//vELofGPTFOsuB7SjQAAJg7hs6AkSPMPzUc88m
Q1Xyd/FFcrYdlwF+FfE0hkUifwGXDIlzn2V0FUpiO74pcIcXadH7LbWHPjrgDE7SMwpAXxEFZVc5
qXp9CzcO7HefrnEuBf5FU0COrzQcxG0MFo9QmdATcqCVWCLz+T4qmHUN2k9xa4ZHj8FDQiesb5cS
01JupcFVgatD5+NJUiqV5yptzpKWZf0lWakkD00+3SpavZH8TEq70gylVX9rMyjtpusKeTKFAkY7
FNfSa4EpxNCqtQcprsj8dZMqj9KryRjGanz9+V+JWKYvGuezhM2URp70DaVwY9v6QxxQvaQWLC0E
KYzInxWoxUAj1aTFIL+Ti5X0RXI/zd/24fApzTodeIM0eW3zDQD469K9lNXVP5Ko+ZXoRLjMXQOm
hvgiKBQD+gm3MNZL0YiiivRypDOdaxOEJ81pLvkumamv3aVrtPSBIb6PC4t6MEUYSi3SH8bo0NMI
ytck2OfL1Zc5gQyhkLxCNpd0lYVsk3gIkrjNApGBRAudpZJxCynbqGl2lXJdqzM6lo2H0eoBdLsP
8gnSkJFnkcBRaWuUhVmCKs1+ZXlmtTnWSbeX8vjybKXh4/UAuvviZcnxWDfTn1/b4VPuU1qJGhiN
QgimQmZTUmImw/tdCn52la2HyXiQHHJJGufRfRiTv6XI0FXdsxQaYuiYnNK7lw+XT5Tkf0yDnV23
xzaiE0oBX9pHYaw+J1kBP0h7MMtwJ2UrWTF5Yp5wFiJFw8oeKxvwock+5ZlVk/KoA7WV5YyzYU8f
9ajTNZVO69BkV6WhWiX8CxHaYhBad8ptkinvc09lz2juliUHxP7YxQyS/he3CrAL87D3J+UoznLm
iNpp/O4MT3K45UcM9l9T1blIlithjpzeQEGzhTBYGlaJy6YP508kkeE4/xGv6GaUkeb3TlVfQxr3
0PdBTal+LcdvMRShepo9+01CAybEaQhirVKpdb/rSvQUMfssIWY3zg9jwzBmp2zhibxZujwSHfpQ
uiblZyR3IX3BypFmDMPk9kW+3tD+eXBz6E5gfWD3aP8Acx5Utz4EfsuIbfsnDf5wBJUbfUmnRaxG
Ybcf0EaL39YtbeNM/lmqhLLz5GRJebFUJighWoh2iGkoQWbBl6/2rwLj8D2Ed+pnWZ06AvHFeZF3
0dolKyse5e9mFe2zfDzI7xbsGFiC0IHPmWsR2JJ8G/oHwIIZL/O/lxWTgztWD0E4vtdpuDdz91jA
5KYJDcKrfKgUKYvYefQmCEYwMnJp8nM5OHX/Be712diP9vQt3Xg5XPILweJIVWP+67xkhQr1k5yx
QqNHz7UgC/Et31t1+jYsPUZZABgLQE4+V14gOYuAqlJRu+rTf2YTwG+vBu9y5dHk3bUwas3U3uXh
yxppoL+28t3yIVaRMsPh8yKQN+LkpDg8lAXi1jWjgB6N7oply69SgnLYIUu7A+qYdEZEhTxNKpAN
e7f0u7uyTDeuEYMt0X9SWnM+di1NzqGfXnJSL0bIDvQs4P/VgRjGP8zN/Xigj0F4Z3T5RnoBSWf9
hMq8iSyHMUOX/dR8S+UqNBhUWpnZeCQaAEwLjEaS8cx9NCvGRKgfSpl9uYFab7ZVp6KyTKzMhoK8
iDaJY+yzMDzUHXqnXxFYw4ADPYrpxJS2w78/Yb5+ZDz1X/Pd6Z9lSeT3si3kzwQW0Nkp7kJbloCi
99TQRXQoFfaijiPSaSfB08i2ErSfmG8h2Gwq5V7+3mnAW4iamA/6MO/rtjowVLFgBMXciO0XE+LN
xrkF1CMet4Y7T3HLJzN3vqUrKj+Tnol0R23FuNc4YHPew8xcLY39MjduYUzfic8VG7Bkw7VaXDSQ
gbxX9ksc2b9d2u9mdzwK8Eq2gWslDBd3B9m3c2o9QnYGxQZ3jFHXACD2PKGyDY5wqezinocqTs+b
92mWHcOkuPjmN4v9Kn6gED8jh4hxpXAD0+lmzs11nHt7cWySgssXymGRM9AwGNfx2Jh+kycsHQ/5
U17i+d62phMix1sAe4IAoEsiYIGdVIGl2xINFOpyey0ibwWFCNm90jDTpFAZzR+1adxGwyOz3TTU
8Qr8SlpAUss0O/uuDmCukCCZkFUaF71GjGT89p39FCn2t1ykmALkDtgn1npW+ls7Q4VwVB7lScpd
+rb7a1vqRXWXBZSXF7FP38SCFef/b1fNJwPWZ/FBdjkA7rzN+wFmp/y3CoMnO3Xvp6qEaVKaXMMS
NDgwq8wDomL0TeRoitsJrBYUHYFI+QdCDPqfpxiogjxUuU7Z7oNsR3dvKfarLFw/3aee8mIlyYYZ
J0RXynfsrthcchaGysdHemorCpZLK24xcuIq3YbjOq178h7gctcFuEGxE3qIfe1YJ3HdUrN1BZBT
dCOQ2X/gDbg9N1U4nQUkxrzHl8CTwjH5ampmUMGEsTe6DkGU0lgrNm0UIg4BnppI1bf5s1gn3ZFQ
w7qX+oPkmOL4UqZRvTZ+7szsKh5n1J1XvV7qP1JJkeAXGPsqiceXpVjDWwYtFzMNvxQrXZDvmN6d
dotiOMQLP2qgvf3fQMpT0ML6bw3t2bfEZPJ0xULS40JX3D/5lf7TwpACDH+6mGDnWG+b8TFDh4+E
/pzs0iXMo34eRhAW0DWQFpXsWMw1A6z+Sp7oYpek1dEE7cqfwqU3JcimBQWV+KQkwfwktXSJaTyX
2NiZg93g5zfSTWB47HuICLXLLH+OjD+xanKOGnd4b+wnebDL4smWnI1QQCzSNJsLpvi7fAnO5Mr/
c27Ic7yaLYIjgAlU5SSnUKKUxcDR0JOXloZ3pPtJQ+9oWc6LgLwX94cFEmyw2u+1Vv0KU06O0v5p
Xvg0eYizsmySaQj0XW+YSa2LrRS/ZF30OaSh8i/cCT37WFjmTj5S/ssaA/gsxREIK9ic8lQb17x1
9WKznD6HOduMETtyCFkluc1lf2GrmBSFl+k3MJpdnAzLW+XtAwdWrZzHiaES2XtyQDKZKdUypDUw
+BwpJX72SudlCRijaiWfKDXCKHaPEGQtLRs5kUtX3EJuAcJcGIdZGlknqAeu0jKtmuLBsVLmAr3j
YCtE+fRBiKE8PKW8RumT7/kgrZrWNi89FXsNwfiYahVZKpGDTMyof3Vd0acIrWvkgp3qxseBB60b
9a4LAJUCDx37/E6BdS4S3w+HJI9y+PFxoegLk1sViAyK1ksBPZr50+NebUzPgDETPRXG6e6r0Vnn
zaNSNO9JFf/Urn9ZPstmxzM6AjfnzHgJYRR+2C3Ku9xCtiefni1oNNW+vHrdDKaPXEvVt4Vh3TBE
+TUL/tcP30t0kGhktsSJcmMBSspKq+yirfQupYcut780Jr3uoxm2YqPlnxJVvPS9usBP5rDHRs4r
Fvqrpv4u1jqd07dUh/Tvn7evGNeFYeJGYDFLj8wMqLS11rN8oIQDAsGjVfPsk8XJsRMDJMdR3C6k
69SYshdpgMrrCijkMhMsBaVMcSSCIDfaYqtE7klyBnmfZIygXg9JWaEkzMqL6YuG4eKhP+CCqCQN
lc6fBy0cwp9wSxS/chgltnLTXZXW3/YYMwYP1xnrIBajY0ZANqhg+drkYOrI6JVwfP3fmEg8IRhY
C0bXOGtu/4MZyd1kofHYhvbSsoxyuJecGcmecTGzVl2vuz6+G6f49z+XHgfuZeTnmqkhlFU/GUOG
2DX5WTj/SaghV+mkz0FXPot3obB0oAi3l+MhL0N27hfgPT5HXii2w02RGPB0gPlUASSWaNLbClcn
ICyxN+XkbpoB+9+VzEzTto3Q/SZu0aN0A/U9CGnMNK91g3AxX/JNciH6YB0SsAGm7UE48fzPqBJ0
BcUloy06FNXtCEy3Hd4LbfqjNH7heZOBf0pWKGGfF8H00sX3rUcJVNbJD5v7xoAlVOywztQFu1z1
Qd7XHSzY3Ak5xpj05BtLUFRH/RGGw510GMVSyGKhSfYG/bBcDMNnSxxkutqPBeVQFzzlgDEEsFEX
7Z1ZI2bn4Qt9kcuzxwfZjvLfAnWSTS4b2FHgZAmUTVuhxUUEIi9YIL95J6gkWOgpyAnalzGq94JZ
sV6nKMrm+q/sUPszshzxVpZc4tbe6Y5dO+6WrvSnEmQf0u8WbySYx+BcGPrHcllmOn21ZXxjM3ae
Wh2AW54Q5Kc/Kw1eMXqF4uilT5tLBZzacjol5bbksKxotMBGCcf9Oe54qWbOZINGAs59vlECxTnq
vvIA6bG+aQMfcsxCgaWxr8x1qVe/VmjlD7YGB36sHrOy8O+QjWIGQEGxwsndbefAIwVdI1yuQG/M
4ksF1vPo1Okuj+t667goIZteHW+6RM320WCiLKFP+2YA0xbkQ3xU/FqBlLpbjXMePEInz04bHkLQ
ZlRnXKiDd6YRlKcCaLwORHZSleElNLRfq9SUY2mm8BkCX9sWYXky0SI7jn4irMMG5EZN5u5GUCij
fgNy76Pu7nRuYAXnEfIryFls494/ZhloRH0ow0dtaFaxA+86osMMikFdGlqMqflpb8INzkUrkGNi
n+170x/NG60cQXF11n2cKkIe7u1So33K/N7aGRkgR7XeWnGpQxYRW2sSPohaV46SA31vn7RMrzea
48EZyFwIM/gI0ip68Zb2tbGag/YSp0xPD858CLtBI0tlLoTE34cD6L4ZjfumpsJjI6mzKyREgsEh
3SAWOd5OgFMKLd30TfWTwoKVlhNMbirPGgHGDaRd6oqh0x7QdL8xGshrsiEbVnU59dCEunTQnfhk
TDRrbbPIt7YS2usJkVoEabArLfOh9hC8Gpq3aQ3Y5fP0FYYXqMxy4z5L+2MSTebKQwcaHmj3SfOM
gdfV352d3jFKqME0z6DloOlri/BN7aer4Y5n1KogyAuNeKvXrwpN7SiJbjqnHNdAjs6Q+r9qsBCu
OnfgzXD0K5Z9GKroJ69D1K267BnS21Qq//nGqZx9krg1YRxzUPA0aViDifvLzFc1YMpzbhTYq5lt
79R3uEII40av3QyR2q0g0941UfHmy/CLAR1IVaFTwVEwPFiifLdLz7PPHKaiYh9QvhXBkpAJWSrJ
DX1yD1LluE8Ydp6Zz5175bFgEHtQqfWkCvD9ODgmBpsmhbsgnBhs1MxjM+vjCdJYrHTKOLfOFBpk
BF9h32p3jG1TlJmC4NhxAgKv3/TmF2LK9q5lKFCm3U8Ea9vxGnTz2cWPrSKzAxtW1gDB9PGg1hZE
YkV5dh1g2741qTu/w5hmfgyPjjUjOpE3J0dL052SwPznY5FXMXyWW2Hed3w8lGJpsIurxUox7I9p
Tu+1YjRPSVBtIbphLKQqEUWBYFzr9U3Y28NqDIwXpIihbCZLjnyGNkNEOIZ4hKCKTlVO85Oy5GGI
HHXXq0xLBGWwrmPAmRq0+nOVW1vUyaCTaIDW10OPTnB96LOsOKhalq+sPBqZ531SbVPbR1wZkyUU
H7mKvoXiTlenaT8Sas3awKRUAXVz13fx3tf6aQXxyHX+0+vpA1pa1CMcE4UU2KNHmDTSdtgxsM1W
g5tZF7CaMQy70mC7OHm8HwJROExAIkWq/jYwDimDpipjy6d65q4do3FWtNvvk8ls1maKpi4CFRXz
spNPW/FLmQumC6fnwsuBrsyVslOR+DYei2pC/SdE7CUboUWoYkYT6+Euc4Dr+yMMSV4NljHSGAMQ
sQG1zDMIPjVtk4+ltRuAVoZtCtTcQI8GtOYu1y4mhfKTb/XbPoUfYIJkdDNbwYvWzROwdz1bm9FE
K9+Z3bVn6TcgRIqj6zcM30bDrug1JIsgnNAG2GKNHikDlwk0tkMS1N1zvFEtT7Rlx3hlVyOMm8hC
mKXXrwy38jalo1FrTpwCNDozJ1bcZfD9/nk+41Edck5Z+makVnBIkw6wwQTxQh9MpzBzNkNYB+DE
3MeSyXOjhnmyi2F0nFKq52VnssiRt7aHHHXOO1ymtrIduospc2wrrX4OPfVukEJ+COsOSN6Z+eKY
mZdO1elp5BvYu4dNY2tvdsV8eILfpyLgh6XDAUeIQs/NT69SYYq06vshy9+0AfQASjBKmgxbKF2e
baV3oZsOIXK2qz+oj2HvL71PdA6NTavcObTMccHBKy1Ib534LbBHVKMRAZo86NcBx99q+belODv6
akprPSo1+89x2GoKhEnQ3ViMuOt/hY8ycmdDxdWQIfiWtp/x+FGs0+HtM4QbYAgqgJMQ40835V0J
FujFdmwMvDsegCIirRnD3h7bIABNE7o8L6uOvabs6s58pQpYs2vHFlK4UxWPz9pt3BTblKCSUMCL
9xDdfocNVzjAZmHmhLKe4Ww9S7vtUoVmFwW8bZQ+2nZ7cA3EWZ3pQU9PbRNFO26bQT69u3S2hRxd
rn42fruNpxKYGK09ewyu0AOV2zp/y4JOP5VZqp8600jWlaXSUEvGU9m5mJsexjILTXcF4oGRQwdN
bUHdAPIULzV2ruWWp9w1DsY4D3tGjR8LjWnKUYECyIbSEGdpQPyqWjOaTlCwk6yvhjDojoT+3kof
K1Spo646LZ8D8XayQsgZtkajeUcj5SM3oWQ0GX2uOu2iqcG8mTOIe1UNWnUGpdS0+ygGGgn0zXok
UeGSSwuGKZuItnXj1aSnuYHY0ctoF8puSOobyCgYFEKJzYq0feu3LwMch+swTZ/SLoX0U/4XGnp1
goOHUb2k+q1MwlFYF+6thkkUPTv3TWwei2puTp5aNaemTu5RWoQpkwSoiyGE7xJ6+z0TU4VyGvO4
hIS3PlqgFVZQjNNQ1gFq6bDgb9NVRY6Q+cZjmsxr0yWfmKvK2Dt2ddAdxvk1FYKKDJlswDtZvV0q
HbXNVvBDzJVDfKpWw5ZVprIsTzHJwmKnGOrzMPfxlnAaTzgOdPWNTqOlnjPUaxtFS/7mF9irBCod
ryBW1BLMQ1mcoN0uTn1hUUYiuEonhDOSYTRWeuisdR1+xzFHC7DIE0Roshtn6GA8I0Q05u7bMthv
KFCcTVBLZY0vHBL4gQuHreObb6nLeAFl6V1ooJvkKXcAZIDsjru58TfDrL1kLuJSORJuBcgA2SV9
6ZB2lZRKa6tJtmqZ0VDoZ/hJtVU76hvsBAFHWKxKJmOnKem3CdMsa9WEVqn/C4RVDP2ScMe0651h
QDIJMXqWdhUDDstZeg3wQd82/A8rdYI5MWxSaIQb+rSBOa1Mwth1qCCeUkhtcXA3htue4x7aq1y5
MYwU3t6xgVUvTpiH8c+1MX3H88wQQ1d82IQnTuPulNgQtjP8UBjoxsZpou2E5gQG0DoDBNYglI0/
lRRWlF7jISvNr2azsz1D5RmZn5HGCnWed1dbo7l1asp3QsVoTmtfITBJkYEqOxulAPQps/CUxQgz
qm91ypj7auLYnfQ+gxtlLHpIDXXqo+vlp6r8qlxeZXWstxMP7L7lr2mcOJDhyAv+vWF5b6RVzE2W
j4MNNE+h7pWGhOt6aMl654AZwLfhM/JkOMxe7axtoXYxdO9FG8bbAP0Bzj/PYESUs8nrhuCc2CDp
zDVEA8O6apHI8Lpm3cBMHOIapjyetqra3nZxQE1rBBpTpm2HpiSFxrjZt1RCdbGsno3IEsE9aB1r
2MZD/tdHzmOsZ/5NEIZ7BO9gr3T932TyHmbvp22ZePQT1dkH8wTCFLKGsTXv8eLKKs/PYeO9lC54
qRpEUzSXhxZnjxRbeGgDOu/U5tOtPkNeUjgnXEGj5bu+B6mSD62FblT0kaqxs5oCfduW1Ye7rTxY
fKx48IgriXRS3bgJUvfSoEK2Yk61Obm5tzYV39nX7mtANWTd0mdc9chEHjoFVZ2QARtzoAcMBT9y
1bNzmHrmTXL0MRinebdQ1iUjdkgka3i3R4pFMti60WbTOs8KxiuftHMOQB+E53xjV/tu8sobR7Oq
rdjyKdDCNbJj6jrrNCz8RoHycl1UdAuZhOrW/kQ3OTChUkofGhedig66nxRNP0NLn5xaS2Gjqn/d
Urkf4K9iWugQDQ0FZGiLeyt4apSXpEGYrleMjSEwMF0pdJQ+5jOFp7PlepuhyiGnbmu4yKsMxeXe
XWel+abqUHNleX1na+oTtOgoe2U4/tksT4z+vGfT8Fpl7Yc/ZLCHZtEpQb8ZEwMc35/AQJhjfa9X
hPazZNuwIBow5s+/ih5PK6RJ8uJPi8aNE8bmVq19OPDTtWoX8Ubrh7MGpfbKL6ikQgX2MJY2wVqF
9FoCEhdEyjpVu3o9xfNr6YQ8C1VI0RJJLsrQ21Z2vbfHqD3pSXDvkP+BtFJI08pgWluFf43U+eih
J7Xx1HRVKN6d0Y7tlnbctzK0IZrI0LDPunVU+mjDyAcI8hKJTiCWGyXt3PU4RxQLqcztAuWQEzkd
2sr9Q5SkTP0ZWVWFMBUgbcl+qO3qo1E7b+0O2iY2tRsvLp6HxgUgkkJDrje3pYGU4Dj2D81gPnr5
fF/C/bXyHeQ3ANJQx9g2molESAM9BTUWQNPWEbTBoVarEh4mgEjuPkvHe5SzT9XUPte69WF7ybnt
oUCDbwXXX93klsE3utpjD6+orsV03/vbKWWqEwlDpc1ubNW6BRAIy2Fd1Zsgdh+obq7QuusfDKO7
BNTu1iVVy8K3CALgbqZioW87hWfvp8BCk8jOz5Dq9+pjhGCXHrPc9G4av/7OYySRIG3TV1pGFaAv
m5tZ/XTQ+43S4lwX6V2tu+Zu8IJmhZc8vOsTANHISDoOKsxptncMyyna2m3fb1DK0ak/hlAnJT1f
brvdA4o6iHr9dOOgnwoFfdXGKT4y215rLtSPzfSs5CpNcs56VCMlVCPI0SUBLonC82qOuwdw+1uz
gHSTidgHV3GPEJpm22bobjQbOGNf36gJAz956j+grNtz295OiextQpl7pTmasikCdEEcvdI2s1G+
51bz2Bg1YARkP/Jsymk/lBs1JZar2N87PmTHABDSEiGxqvOnafFzY9Z3Vfw/rs5rN3IkW9dPFABd
kMHbTKZPKSWlXOmGqK5W0fugffrzUbNxZmNjgJoquZaUZHCt37p/LefD1wz4rBhPBJYd/VI1O4UD
n6zsqyOkv+9bSiOzyHzldL0ts0vAGWjZOoINMr0lEs0cRAv7ZJttyPUnMnHYftTH0AHK0DWR9OG+
TboLI5WbkghOYEsD3Y6IhErCADlMu0kZDq2Cw6qhZWKjYwK2JoYBlyPRcviRTP0ySWIqYwdTUHRt
tc02kcx79KLo9QRpg61nPv+8XmFaMXdBJhf1wVqXwtJvPhvBs8jqbrRFHduch4fWbUAe0DaRhJyZ
NGptjGwB3bLzW1eGXx5t6kudv3cu8pSsOpmYfg5sO935v38IcLD/9c+fd9TS2FfpII/9OJblXqe6
p+mRkoDtPFor8F7/520JGPllafMEfHP9KzVMIY/BFSOKO9LZptlvzz9/qHI42IT4H4XrPzdGOh8d
Xn1AbUDwxqnQUZw7b65+pb5xc43itXEGdH3KPacJYVsmJpMnzKMx58l8zkqFY01T0SWc2KeMNyXs
3guLXUamo2/b2HGrjyghNHCkVJEJxCdECiaLLBuwa68/0Cp6XGyRE57KQF1ZXyLm+yDm9A+XbXRu
XWMnuorGH488zCEuT8SC5ufwBa9YyU7C+EQAXLKlCeAp1dq4284jqhZ6HcaK3Nux/pXaBk2jc3Sg
qy87VWmsqFzZEBY8HeZ+IogfI+KonY7NNiewz9vN5DqOlFFtu6HMUSNaz4avX8uiutEihOuhiY7G
VOrt0AjjEOqeoF8neVictNyRlgzhxB27SdHhLa6Znwhb/2ZuOKmW/BOr7kUQAbNsGt0z38vv0Cq6
HZ5Vcr8SstWM8JlQvDaIp/rGbIZ5O7LSgLgXuaEv0FtHo1saFkmQhtXD2v2x9gl4qnqqK7LSSB+1
vPBZWeLZ5MhF//DUR82hmlxzMxXzO8xeS0FW9OBrtsw5bMtNpcw/CD6+WvlZmMyEiH/5Bvvr2KcY
vln/0/JgaHcn2hK1gT8e4CuKLZm7YiFPvLHln0XChqk5+mvb8iEX9BrhP9uZSO8ZBqa7iL5JIH0r
1bUbwZksH0jMLcuTP3UXQqPzYyZ3xLJSD9PzaxtTMBMxYlV0iF5Pyp1hvSlZXYqGFHLZgELVchGH
9YsXUj/GHVnOK7pMJZp/7ZS+zw1MRkey4RCp+09NWpzoi4Cm3mpyJCodl9s6RMCwdhHlmtnC7+z7
JKu9T87UyV5n/SYSuzmM9tnYPslUn1Oz2MPNCiohAAFJRePep2BTTMMv14GLTDrzu0Vovfn5/Y6t
wL/mUnJkuzoYOPVop/A+i3sdRWfbN5aj56oWGHK8GqI9yH78nOFs9raOnqPeCLeTACedCMbcyLrO
rtIi5TvJzEfG+vZMZQadt1lNq4zWyzHHlryr+cq7lsjGzdCH495aqunKg/+ZRpDq0Df5lQTtONAl
4UWqoQreCOVrBEq/NQw2F1FwDgmEzkwuxEV7fklpu7+A/LrUviBEl+T9F9+AzXlARaa1OOpxjpn9
07gAkZtb+odMGu5CQe4xHax0WfUWdcFOz688TH+X1Sx3aJhpNYUjrEj3biJOJvqIsn3nL9NmloN6
UDxWObdHZADrPxsrq/sDmw1IyPzw8xE/b8+8nGW+Luin5IONYFqrtWkKpxCTgG6DGy3oJpEsLBKN
fPDm30NDvadVWs7Dzx+kKsr//K3o1vZF6rw2P2+jp3LGd9Q+/p+PLRZGxUF1eOtKV8zBz7vbRDeX
2c6JTFR9h3yOLz/2/pdTqd+0jXKtpESnT9RKPljr337+iUC4u7r0O/786+ftpF4oarQBITDXEOfK
DQKsvqh0/59/0yt3reJInmZTWg+zj7dmidg358F66K0ICDjxGhOIUNGS/d83EsdDqElWWLufN/58
cgJj4jHHnaH5XNol1ggkMxPncf3KURG2c8D8756MMkcEuX7Iz+dy44z7MKYZougd/yEDGt0aqaMC
r+r5CVODBaZa3zNw0Z7btjv9vMNekvBBS4Qb1tQ+/bzp5/N93/kj4jI6/vzr5+1NSBsM/S9m8PNJ
dTU6e6ojqbz//1/WscYTQQvZY7MQ2soxHl9J+KXLYeyry7AWs2hnJoaYdyaIxoko1uMLJ3hzasue
HTzJw4AtubiKcD5mgmOOcrNm24/ylZ7nQ9LmbH0G1ECVVi8krzBy10Qby7YuceqhwkX3sXdSsiUI
23g2urbdRyH2KYJFBTHPCxL0pCJMeSD1Mou7Y0P6yCZEjbJVZv5roQp1dDp6OQCv6Hna1gL2f8lp
DrLi53WQzHKmlCHzf7mh96RSDhb4lDbpL0Dnp4YyJILvu300LT41I0PQKVxpTRlykyRX+O5xzXSe
VAGi4QM9lAzsNHs89OszOaOofrEMCBw2Ge6pFwNmhJCSaEf3BM219XlUoDBe6D3WUb/3w+RmCfmY
9cN+bBZyfvLowXKp3RH2XYdUZmWN7W3RoXyGlEfhCsGY3IWAE25D6LfAskrzORTPqYiY6vtouXVZ
xme1iryDTn9YBZlWJiE6CY4tp0epn6mPIaHe1PTqU9HnB3sqj378POf5qR9FflQyPLquEW1rOeNZ
gQrW0n70Sn3stf60Y/XoNWqkirs7U6RocExzDkK2v3mIYfO0vRa5/RE1HnM+LyfLF9oDvt9oeoIG
ZDTWWLdL5IXwDjDAt2wizGfJ2aMQ+oN9F0dC8MsB3Kb7IY8m88EnY8lhC9rxejs2zTcdIYT2NNwg
Wd6EV5MY7b0T8tDtyOtB0FKxrHeas0xGM5nrzU27zTWpf9s5qXgTvQxjEihP90cvFQ80NLVB0URP
pfU7DWmooWI+pnDe48E9kTK69v76HSFQE8DuJrTo2kzM+V2MzRtZmTm9MDBETS8GbKNGgPmeRbgu
/3hckbG9ErDF4BLxnHyrQtIgyShFSRsdgtXwHc8WLlwegG3FC41PkK3BIL/ZUTse1ucqZkPyB3A4
G5dOUGOC5xtBkOQTm5oAjSJsRMOm//VqKTZRs1o5Swd1xnKwmymoyqQ59USXNfCg7chjM5YrmO1r
4Od5Py79oYTYuboCJGiQ77MDR+8IAiqG7qpF/Kz65GR52GFxI03zGtFrGe+U19wsnQfVOJOiUpyg
vsg1+Kg8O0O/19yiqNhDj14GAkg2Clxq7/f0gBYarrBjJaYw5WMqGjhpukSzV7NsX+hcW4Gid5XX
yZ7tFx1rJ1g7FRUR2VKC0MWBMZtvupV3Cl33rT2cw7KACiAkN6UXrWmtKwyKH3DPwesL5PG0eObL
uSDtlvZsBoa6Paqmwf+iaN5o9ZOX1riS0FFzmB66enyfmrDDejJ9mkkbKF5E9ATz3ssGmPBp6ymf
SA6H7L9ef+Vk/pIYGz96NI0TJSkewtp+iIgV98zir9TNdXSdmt2WlFhSNZMh67emjSvddAHHO1VT
fRZiuwegoohOWhlse5ZdLachjqXy5MYE37tUDtH1zeI9KkPfitH6CPVwIEq3ORHgAy1QfeGYIVm8
Nl+JxS2P4+uIZBe3ARGia/uDYy/kbLvle8akbSjA+ymtSLPhEVz1V2yxOcgNs6fsFZmz+XMHgpu6
80nknCPxHOOhWxPmq6q5Ly1dStByGKroHZbdwgNaevj930c4LEVK4ZkCcGhEQOGm0Xt/bfPTzWNq
REFG7x+520SMN456cZX/msLswug2N9LzaQG7LU33yPMQ/Ia0ykOm3HszkcpTL3QRNNG/Rpw+6Ram
wTehDRX1WevVaxTAYwWNZAl0fdqBAJPY/uYXLkoAr3kDlkDvCY5CIjj/v4eMoGwgBjrJhzlIxPyp
8NGAoz9RJIp/h4LEDTGNDGRUN6ShCjJN7qV84aJCKkHbSpo6m0UatH6TdQ6SCqDiOx+JqSmg6WLw
M3qIR3P4JVvdBBRO0lLoJW278UxgzxLkm3im+d2h5TrG6dXxn+pN/pBwnXTUQBYtREBTddYchnhI
A2kme9/zHypoyY0XNW9MhSfPhoq131ch0hxRTuy6ntrRpAfX2j5ZRvXlu1zYvfuERPu9sZt/5wWH
mVjyY0eehovi9WCbL12PVKD4UmnBha+nP+B4D320q7z0iwHv0o/eaYzSnStHHth55G2Jwr57CIOW
PL1LL8sxNMPGZfNl1MQ+Nk6HIbLgsMzGGxlJX3n+YNTZ62T+47YVEpGhOEWypkjHJICj2fce+Dwy
2VseOQeX/IcdX4GwD2fe13XyqcwS13tEejGGXZ/1Rka/IUuP0pv5ESxKnXTaf/S6vVZpjkiSjkrl
lRcThYUbiV+xb73TTvlLplweYo09p/p9QzL2hz8NHSoEXo0pNv7UnfHZs7cguibLJNsUpJfQk3HN
aRAvrAm+ar6irThT5oyJ/15mA40tun8H5CVAKnl3wGi2RWrdU5n+atBqUNGJRx2GvU3zZ6c1XioL
R0LMyFJ3ZOsQS1xRm5wuX2ENzck3dupJGR49648I4dkSuJ7YYSiS7Z12oHmniq+65YnZEQ1f8Wih
pooJ6uDO9T73ChpUdHs0ZP9JEDbEkT1/ja5msyrzl9BqNcg1uCyPsO2AeoO1GDLd4LICSjpZ/ePS
eLs0u2RAf6YJQGcSsl42lHc2M+Q6HVJ7nVhi607DjmRnuQVwNi9l/zZP5qMveEp7Lb9ZV/dUPfMX
IyvOvW2+j5n7mjchDj95YTzZZctwg1KqHqPomoAGKijNUN5b4bs858QtmtJXJuQHK2qA8AjK3o61
8zRz71olKD31GTSO/qXIVAedgWeKiPGxjW+ZIVJ6a+dADPnHRPbhpnSN/RR2Vw+VOCoz5sqRrbjr
3TdLcmsVM/Tt4q+1xoV8j0oiyaocYhqTzxc49KklANzOyvZkL9XbAtw11VV9HGtizZ327MQGh718
T9M0C0xreBxcApTwUDBYoWqqZ7IIklgHJN281wt7ehfPn5oetniozguPi6lLOB6j3TDm6R54+oL7
utvkky/WAnaMUah5wVzUmPYIrno7YJsk+otqzCq+YeoKqSTDbKDF8SebltkyJ7GTJqUT+D/Kks9U
kRC8UI2wWjPsaRUaVN67x2eAY/hYRcgbabv5gkx6JSH2+eg+kIzEow9ojusQ4CN7WEz86oZKv2ps
yqEDE8fdNEcvjrWc7br6nQmXOwxuuS5xQFj+c2Go72KaFHsnYgYCo5hdx/QN2uVvzCywPnE0nSWK
bV4wXPv2a0GQSNhVp0SNCCRQa7cGF7uIDkWi9+AFzzQfL5tywfXmDNlWR+m/y9TAKM7fo/7orSEw
uPBwDizeye1OaSqfDMcqA7Jhqx30G7lpkoSOEMnKdtEMNVXm39IOBIH/BZHRHG3jkcqwPKjntb6q
LLydLb8n0/6MbfcjbNxr2upLX+qvwamRyOKykgOTWV99pZJfqx1JfIBoRxybChynzAAWVuGSG9Pb
Mc8vrsXWb+TmG+n9u6FMb7FXoR7LcXgzBU9zefeWApHFSjCrie3HGK65PQoiHredtntOCba70htY
0YsRD/A35ZbvUjrHqKKRSiEKxPPxZHThWoWxor3SOTkyh4HLiWG0i5dOm9dkJrZvDL3b0s63punr
qzOJXwZPanomH+OUy2wZcp5FyDG5AH+lnf1gNC71InR9TP3wHfb+uxLxLm3jUziX/yb2zL1NiG7P
ox2T/8bjsNgZa5eXaPShVxkDtv8ALnmZCXdJqUxgcJnIwDcgfCjRq0NuZcJIHkPvAXbpD8pbZidY
zeZfAMZt6enrVORPppjebGv44slKW/AxsSzg2gV/KmIJL0Y/aaj87BMXvaZohsBOopLFVlUjHEVE
JLBhHb2u+GrdjKyyDJgRusETZN9X2bQfSkrfhL4zqD7nzfLuR82jP4dHlU0EoOh9PieaQ3C4oPPb
ISi8inq0UegxSRlW8YGr6ssOm0OYZcYmNZddJvnx0T8ClrfUpsKlG7UD7rHibO3J9DkWqqQ9k8qE
zCF7yVOTnzd6Q16YArzRVUaA65PZx6waWIbCXJ9cE3TQcSeAR3pD/FTtahOrhwR2dL07pYAbCh/I
cO1OxpD/K1Iin1vL5z8DqTEulNwXwHlUf75R+4VQjFdE2R7msXyn1xbzFkUSbULnRMSvIUoEAikv
sWffnbE4yjocSL5eHiNtM060VAGJ0KFWEl4uyWdxGZhPQ8/d06/VLmFQzBbLrz3d6YiQwFLOYbat
g52MVDaTaWsH5eAQhALUO3L0/vwSE+GRMo70jWdkEqdYRhzz2Vit46viwJtpu4fZ6Fr8mmUr0pVQ
gp+RYF2CQ066Xr9nVAOxoYfat80bVWB7O12v2DiRG+4mBllYeEapB2moO7gBt1M5ftp99UeWGk7V
tW9k6XBkLwsUVU32GT09SkMJr2bntn+3XaDKIhtQRFD+CQMQEsRYfHnDl0+BF3lqEGyUfyH/CJ2b
7p/ACA6R3++pb3hxiWDk2DKAGQmjZGFkTUnHR0MMTw0amoBCzuMIPmf36lXGXUZv70ehnF3i2/ke
H261UYItKwEUdLDObzq/PtWyvyeTY++s+Q/LEPueokSmQg7ABFPGyB1RqIpgMFvOyuKxM8nKjhVF
zZNJQHSHCrKFPg/Tl2aGdu+nW1Xmu3Ee/tCnxlzPXM7iQ7erg7eHvPh5St4GkNJDZ6nHKIugjEYa
CGfziKoSe3X9LCwAzdlU32VMkH6H9WbjROcoWe5IZCzCbWoGTLLA6ugtmcU/8UTG22B/Zzl9jiEK
koluSLo45KbkmQFUCUYf285GRaCsIv2aKkcfPOIZyDplPqHvRw+ogcR8SYTjHUo9xSAuy+eyDN/N
jIKl5IxJCWGqVu1xOGWfPPP2URu+xjEYcNH0BOgO3h9fDnd6hvYdnH4TvfSlKPbrdeKUXCPZHNJv
isOjXyCNRRf+jhbraWFVzOPmySCbbkOA2DcBfAFF8TzHwn4TDtXJWdJPqoRoPEQXQUwsAkn0f0Nf
cZrkS4D+j0dzEzeBN/rPXen8LdzsHnPkbYb5rVnjIO38vHTxaaFj161KcCKPxDFd7zQVNes7Cbuj
3TQ2j+sNImN8GNYw5dje/3LvE5bLEt0k6uFXRQ/2CdflqTak3Dh6+iWIvsjC796b3Y0eeKQ440Hj
4WQNRrBQm9EXNDvSxKrAcE1th09SmxXDaWc1ATJOexTKoiuUN3B8cc2vz6o+TF5dMuWY6uSjzl0C
voqjsZAGXZJhN0XObmj0Wz4Goba/rfXZECmo6jCZn9azcxDLvQn5fkKBPrNuWG2phTux8X+5qjqa
c4WCfaK3NdRnkq54vrGtbrwBBc7QrK5UuPLqn2JWN+meDZHQNt+YIaINrnCzrz+IMTLqeDnMAzDh
PDBb9R1BNlGmfjv1EU75bcisbp+ztfvYY6ySGLua2BBq2EHNJotS05gY6Kzo9l4+njtq/DgOpkOX
d68qGgNcSX+ocsU3+tqqnZxD82R4xV+3hL/Nmt+5n6UPHp7UeE1BXVjpL0kp7j3HIsc+Y1efq99z
to064uzD8d4jUi/S5EkohMOVpiQ8HrpdHF5rQyC0BrQ81OEMuViZiCjSV0KfjqmVxZyIuLDzge6o
vERBbkbDx1AIttm6P7sR1kbd/2OMzT+NTxdKklV/HW+yib8PzNGstxBtJx8NR9TUh8ot6n0NOb1N
czkcVenQxIa0woupEkBlSX5BfynXbUXXFzNtjiqfHpTrnXwkZVqqEmdF+kj/zx7yD3ptxolb2fPG
rfOrNtJrtcyPM92UXDD60yOEMytt4oYcLN3Ukzk1PYR2nN7m9ItRNNxIuhfWC2VM/b+2F+Jddz49
09s2TfrsksNuDJWCxC8t2N6dExdrP1DDUyOlinZUYXGYdjPg2MmO/Lulxlft9daGGMH8RDAX2jiL
1qCiRbLSTuj4U8l83N678jkzch59nFiguNyfVJuaaIbzgZJeBggocQcd9EBByYj+zjDgJqr+XDay
3EqOsJGpMJpQ/lKFRxg9a2yQGtXBLcbAQ2tjpSPNZr33mZv+c4+TFwv3c73amv2IuOycW1II/yZA
uHazSNJd+rLELvWLTZgEka/PPB/xRUgv3BoVzYFGxIuETNih2otw4b6pSK1U6bfqPt08xMokpohe
L+8ZWG3vC+9euphJm3KkAmpOr+QjTEHqshKRPblqfGW6h74/iNnzTka1JrnvSIHTDwRW7wrVwoI1
1tOUVdiHZuezIoY5YCh+tHILVQzjXirJvpCV/lf2eDSnplMbCtBJCh+b6bagmkdp/K+u/BkJOmEc
kn14Wfs16bkeT7bsjnXFOBXlS7jvkLiO4G8AWp21ncBjLCs8ja3BRObk78jZp9jcmUD8tLfznzXP
4zLeqg54z2Yg0UV/5OL8x9Gvbd9+Oml+R1aB7AxfWzAlg35cu1ykcsNtLzldfljOgU0K7SO1QJcO
Heu+KQYkKNQLqorGXLM5kGq1jhQKtdbbkKyOZDuQXoTIrDh1+Ck3yKJeCfUj27bdZojW2vyjV20S
tLZt7jrFi2dN/jtsoGIv5RUbM41Fo4xfmO+oKxaGw8XLjdPXLdH/tH0sfXFzHcFDB7+dhsMoh+zN
xme5GzCNRSxhPTb6GMzfzufTFCXMn1mOvs0ZnoG2d0iPfMq/UO8ZQxEFkHyBh/IggJaIt30CymZX
xSGO8CethBG82g5ZzweZpMfGiDUL6BhuRQ9iEZnZ1kqU3MZ9/0qGiQqoBM93vllH11jlAZFfL0Ue
vi3oOLb0/Pl7KaZbLxzjGvFsjFftvp8a11xJ7+pzEHCXLR8y7cz3OaPOgeKE/Yxl8mivQ/zkcP8C
BLnYOzpvHDeFXTEjTgKsyBSHOTZf/THZjQLVExhoGljShYZKE9pxFfCBJ4E4/El840rG00nT1goM
9D7xeUP6moacqiKK9FGIivUnm54nVBx5PRB+5Jh3Kir4qSeAmLg0KN8umwhzimnxDMNCqRjSdh1w
QED7YsaCGr0tVhgYDuf3MHzBQOHmiPDPGGiW7RLETLQpHH4nN2n7WBgR0/iy61vPONeJ9RfdZn/q
pA/Kp9jJpgRLhUi3mYMBL6p8bnIuCFPjLanm8swidVV56G0kVcp7tIg7WdOhPaeF2pJvYga0Sh9y
O+9O2rOui92V+4x+aqnCA0pUqqWwaEWj+7sevXo7tP0pBjbctAb4Tu1IL0g7IwdNMoLZD+uDQdsw
AfN6O5fWZ8Qvmm+ERnHU6XesPFtroB0mSfE8tclIKBBukVCScrDK+gvX/Qe0aB8u7S/Kc7aLTSMZ
IiLgoexFRN5wNP0195en9nrDCd8DweQXFpcWu7QJwOYTDpumhFswbvosLUO1Qfe556y/KA9yx+zn
dTlpLmoM77pqqEFQ/ndh9He6uMqd7xEt70QPuYk3ThKM2ybHfgHlx98RcPEsYC7tJydiwTCKlpXD
cI+/gd9+uJhH1oiLsukmHjKpThM6zW3s+cg3FQ+qjPY+WxG4B/WC5BXpQJ7U3N/a3ud6bo9aYeNr
OnG0FaEYpHductJUN3VmbklV4YXWDGEUvL116GJne/o9zpw4zT9ADhK3E1XNtglDRxSIXbcXp6ZD
D3G6ux01aLM7EYfatACaysm9g5dMv2hKjniNB1LuXAMsKBHoP7JhFe3ZfCPY7IDoGEB5BdN9li08
TLgmNG2kWZy6QNcFDeUOO/NoYWDMrXlHzH/0XBqfVqj+Vp1FG+/isl8YCGun2XEeyMq6ziaKBUNP
LyGeuWyq5FGYoArOjDTDc63xSID4J4H/5h7LDSZBt9gs9dXWKCvjZDGCkP56tB7xI3kEcrOEgpB6
45u+TcZqSHZjkvhXmiGnZv0lKUg4zpvsgJO0o/jH3FmeU25iD65/IBxe+AhOJ4xqAVr2AHf2hXiq
Z68H7VTmxI7nvZNuP2+NIk+Y5HhJB2GRKXfrc99jt5uinVzKaWPWyx3V0CazITXCKnyOnQVlWYW0
naR8bEE9El2KsGw2/84IlEGieNk1h3xGicQYGpgQhIfQS1+QdgSI9wPXE/mG6I9XT47+titHtIvm
8oTck8LfhO2fNqonu7Ze7cF8ceAOSQP8xqpIXVo8npxaX5bYhrvmGXMuaKAf+zh/Aq/61bQKlm8q
yCN22AwIUM3WYkd9wI2JdGsuL46RvMdmiqDK1eekjP825AgB+MJLuzHh6b35PSXzv4bqt6kG7u3L
hX5DRj17aAhHLun6HkKKd1WFXSHEEXf2q/Fqy2g8ECL8ahSfDn6BysnsrRUjT8o02YrxhOwVdV2C
1ip+K0VLyTRBcYy6uSLOoKO6wgrfvVH6TNxUKqLynd2vWBgT7v30sxtDfYmE+Hecyytu+wrS3DpS
kz4GLlHNgQw94v4LxhgQwgCcnAlhiWl2lniSmYO3wpunrUW/ZX4sjNk9SSDyjpLzHVYqe6sQP3m+
g4q6Jpt+iYl1WyaxnSoGfPqiqcQtB8TG3A/FhN7NNcAC5ED142S/EEaJMJgMnTONMdAuRkjUTEle
sNecpph8BpjhwuD1tQfD3KFWwUsZjoxvpT/R8Okii84P9EZXs8maFI9Xp8n6veXgGOpMA6/tchaG
WRyhTwBG8bCAeFanZQTGqeKQYpES3Ff5JPuEKQbNdnAwe3jFwV2vVZXH733PQOY7ItsPahLnTJt3
tyB6fHSOIsqn8wRWuXMfjW6sAw0/s12wWia17zFbEjwr6OesFXeynQc2TwajG/oHTKTOweawFqj7
0xp0QmP2H56YFF66uWecSIhKiOEmwL6Ad+uOeck0REBQExdrHmP4wtBPs3RPR0AyEF0ImtT1Dn6C
tKEfdxE48Z3pwaHMFVoOrcE0AvZ2NvRx9Yd0SgNZ8/xnbNn9/B6lQCeM9yWx0avZ/KQW3tqNixeN
iXTr1yOvINy8ZQDokgUFffQ3n/Dk0bg6sMJSgYMofdNUqgKxq/VaHE7zbVoOFAKDbphLclySni8X
LcxcHc7GLu7E2XC93y24nkkOwdUprVMYl82Dm3Cyq7jDFwVgF9QpCigLV0hfZ+FOSZ7zRpge46qv
WauNo2EZz6EMUTREQmI+XhgyutWe8/NHgYUGylxh1HCX8QmyamQbxcEj1z9+PuTnb5U1VWcKYBBn
cnGv7/Nr938+CgUYMyhY8q7EPZGMMVPbtpn8/JiGpM0byaIC1aGcdHTxKjyq2hD1DDBNLrF0mXlu
6o+5GJwgbr0pqJXxokoITbslI5l+VNTX059SOP6lmq+cfKwUkiDnTuugkChqCGoE4Wtks/EmTEsI
IBEtLUzXeDgkPymdXnUSPdSdR31v3l7ctY6hK5cA2LM5p2n0pFQ+XiaYgqpkoFKec0TEQ7CdcYqx
8L2ZRe4D3Hl+IEuqs3Vofzu4L5XjJlu3w3QpR4VBYBiwgkxvem5gUI3V8o5WSWJdOnHybcdmmGjk
EWB+rsS+5XVXP3uqYs3XEN0pb7EIsN3b1MyZ3wKhx47IZNy8xfwdu+14tdT86dZ+fGpFDwk6Mcgm
FoqI1GhWT1eD0a3HqirXZMPkaTC8+V7itXJK24CuV4RbGfEQ1L0Gp4Jy1dHyDfI+cIWoeZ/V4RNB
sfvFlS+9SzkDiZHPSzKwVY1Oy8Iq/pHhGB0MJ9Y4kFKeDbTI+n1qohwCurPBn9mFvP2gOcGnFJE5
XuCHiegqLK8OqgB/evCFw4g2xjfRx7/J7CvPaJmL88/flLYUxKpXJ4dUjhdXOj7+vdVu9J+/Gi4m
T7ZR1N3rlfrzHhOD//98kNXaSKwkKRQ/l+7PVfvzgf/9ZzJGzw1BDfufa/e/V7iPXSnfSO+mcMH9
58Ju1kt97mlMWC2ExkH14vDzNtxpVzNa/ooC9WLBCME6zB+FTRUv8+ib1XDZysps6AtPu6BJBop3
s5J2ieqYpQtsCKmq+UImMRXsAScRz5O7yHpQkfKVQrIwgWmUcgfj0OFDj3/XAlScH7hk7KjarVVT
STCMYpfQCl2JSZ5HY463bjrtYm+tI86Xv3UtejAsiIdlQY6e99u2vEX9PD9GPr40yUkQxEZFziw4
3lx+zBpBnSYaJxVpjGTo0R7VF5erTUV7xmimS/WSpfqXN95zM2cPWkj6K614Q+0x5GtsUyjX0Ekt
I+8eK6s/rno6peAOqaehN3NuqJXEEzcb52Ilbfo2ht2X3AqZc2ZAjWZrT5rQm9+HDQ47RKFTu3en
oqT/+MUU6ptbyeK6IpgEX9jF7fETNaH9UppeQZNQXwVq9I8WXTkEmTPKC6ZIV0ICoiBg4gKjGEes
+wNl7PBNBVMYXMAWonwX2WH4/GXBz6Jirkn5NalSNNCs9uMCuVIuoM6qs/ejrSEX0NtuGxGHG0Wq
2GbyxJ4AcOPQzvsySbKbP/tsadQ5hWWNZiZ/zXX5e8774nnMjmBQpEygOb64g/FdNM3AdIi3xXNT
nIpgCgNf4toVfJY1F0gvup3ScwmKbhKAVytzXxcQGVhskmMzlTaMpnHq+nHYeY77kJUdEE+o/h9L
Z9bcqNIt0V9EBFCMr0KzZMvz9ELY3ccUFHMx//pv0fe+nDhDx7EsIdiVO3Mlk14ZbquBhZwzmIwM
w3AcKawgqoQJbJ5ZClRue/Tp/Rh1yoMgVnd8+X8JJ+GIjrP3aemWTZN9Bgu3WiRYL+Q01IfkH4Jq
zolG8PAbSs5L5Dq557RZTTbATHfsgs5IjWIzmNVjHwqsY+ZMjxW3KGBe/8WwGUSLaTwZgvs0qc3I
aQ+W5b16wZ/e1DdbMaZQYxdsOg3TuydV6oj5lJc0tacdQA5EbA2W0jhYPvGdCRXJ88lJ9xSE7ovn
qdefgVlUBy5MmL8s+tgNYLnHBIU1J+2f/VS8ZVbnbj3d/sSK00MRcumaflDfozTTB/4diEluOjPt
jonHGD0299U8qp2NUHO05Te3vpVNT8CJNwBTF1uMhGJpdaHCIDn6kAutKPFjggMjY48Q3ZVH6Y3g
rFybK7fAAoKj8nJnqy3sfC16PXS2rjqrPCjP//5xwRrNa+/XXBuLGMOzz9Dh7LOXz/Z58ByYZWFL
gw3wfTUX86526CU2lHvIrTQnYDTihtG8upFZ7OwwEh1J6EBd6G7TMMnDNFcYqXBkEMzlzMyfmwzn
SOAMU1u38GIUJrXUC48d9BbztxKozbad7a1Cscsn+Zwdhiq9mzo/xLiXMtck7ocDdGPf1hAVw9Ag
smfxuwcD6h1wuSGqakYC7oKEZaFH/PsJTutD5mdDY8xTd1YeETYOm314bH3oM3WN2z9vja1DfhZQ
RbiW8PhcFENi3CqiSnMXjCdpZtM+1H66L/k6HKRAKKhfXDdBZia5aqosoY6uisqWQEaXusz+7Ric
rML86ovhluplfMkN41PN6ZcddjEPQvgmuV3fXIYTJkHW4Ias7tvWe7OV/8RDje0Hm6Nt7lvMpoyd
nIkZrgk9yG0/Fy94F08ZLuLXJMGYkUzpASXw3Wny6ti43Me9UJJLG3x/U8JfYFVIqMpJuyhryA1K
DcJnJCA3zpzz5W9PFgOnH0fNrFnDfinzDAwpjkPpXUYiBVL7/EVqigWLFZKgaFvS5tUN4Ms5a4Lj
4Hne2nwltgH1uioggDv/uEV/D9SivrgNv67r989hldLH3Y4voaw4oDhDvY9LTxzIVHL+gpfDrWwU
Vw1IBmEIlFnia6iKU/ko8Q4nfn0zM70vFqOmLSH5LUqe90BtD4wQz8J28Q6EEGgkI7QR6l9K10IY
j+mzGpbzJPpply0Zso20cXGELUXUJK6MJdh7tYa3PqnznDGYiNYFCUmWi8XqC0uQjFcRftuQRLgJ
tW9NkmHTdVlF0yHoabch7QRUxAh666IMTpW5GhIyqts5x9sGVoe0kp+lR1cMn5YmJ2OIiZ13XkD+
cF4CpcoV6fsSavNi1XEH6e+ptNsFW8nwWAyutckNE1/B3BHaYdDvFPDYmWOLC+GPx6C1b2PvQToN
+jpUOm/J/iPch3UtJcoQDDtHjI92bXyLLNna5K9nLe8lIGVz1qAcLI4djtO/En31Fo9lU4UlUQ2/
Sxl+pGN3n2T61FCSHpbtpVm6ez/ji9UTlCAlBLwBazt7OM4f4PgeCXG3keOreSPc6te2j32oz7Gt
7jMXFM/CUmDbJ0Dq5+quiDt7Oy/b0BvkNl0dm8B4KIVbDoGoGVIrTF1ubz+X8/IYQ3HJiu+FhWUp
vHYvYvy6MTTp7KbCeNiizV1Vgq4ga5L0AYndqLL9HY9cUA29s1XB/LPY1W1K40sp7XzXDz51K+a9
Gc/6WBjzDW8qoDNZb4xxuPqEoZniWcfBxsgwDiUBhymqND2UxckGW5ESTHRC95ETp9FbvB1z8yGK
AUFKqmsz5m8IpGs+2XvLjDrZ6b6laIk5tXIIbs2a9GvWP+ZmAOySXHiZ8UZKd3wrc3JJQa5eSXNd
i9SYdnE//wFf9WnZ9nXM2G0amfWUsKLe0pD34TagWmxQPpM299JwNZhew9xYAxUeStn7CZw8tzV0
DEVckt0DpAbrqCiviuLivuy8AoRhcof495YyXaRUZ8JD629mtQtmZ7V/5ZHdqleJ8hYhm1zLck1U
Du22qvq3AtGcRLzYkKm+VzrZhSRKRVt/YIdmdcGNe4dCuR+UJ0+jZbFvzo92xbICC3zvsYaLFevB
wWvvyTX8x1jZEJgeczadSMWla5E5gQXWC36224uBPVd2w17fxsxLNn8wSpjya8qQSsf+47ak2Stu
vkPfwTVPYrHpoJH+M0AhVTrp/ZThW8S+BA5KY6GT7Wjdz2yADUve2qEnRoQdcbdAaAeGaO2zbM3g
tGWyS6amIEdgyR0RehJ73EqY6ywiulQSoEapYqNouUbp19tKm87JY7memZwJl4o5DssLtw/TehCy
FZe0Sft9GVDUYwrL506+mOzwWeWV0iL7XKZwqTWPnADNhnTLLhlxURi42fPgFFQ9jks3Zz637Hue
j1gYYlwEBsIXKgxfp5RGrakycPakb5OJU9RoSfgwLW9Gn9tnSJrQ1s2trm5mOaW72Cnw9mUhLiwk
Z0sf51DyO5TWQ2LixPSHmIWCzybfYQIOYU53/RxE3kTyA+Qll8ZSRf1s/FcjBe1qOvmaRvrUULAZ
L7g5bKFAflj+9NxnzrFaaRiN5jZsJ/bvWOS/Y9JWP4DF081cGfeVUU0sU86zzrIozL9gOjCwszHY
dCRZ+2LHWheFHW8lp6Mo9UzzUuul3vXZsGVZjDHTee7CRJx7TrXZGKMixU7kFrkX5SzDUgt/3AyG
D1/7Rk+Ajszx353D36W+dXNt3tlyTrfa9q+TLxDo8xFP7sz5DJYAg3waVKx8UXpYLXNabqW/a4z8
Q+TLaagRg0lucMD65yCU8n2BTXCYPONqh3Z2SrvfzPG8C1Zx6ySr4DGu42wfdKRs5Fjsg8k6EZqJ
d4tVqy0eADC+c7XFjoARwMihP4rnJszpF67UXpjJj5D2c1NNjHN4sp/dAhSU1Rq4b//RhJpQsbhW
2JFFwSKGr0NXqfZ+mrK7lNNQJfyJ0j6Hbj8LMgC7nnlJr55lcFmFAY6nYIb0Y7lv1WwCdUsdI1It
qdc4NdCK+vs4GbJ9MQlM9G2ARfVI2pNTJD8wKgbRRGGLwTt+bVagtTaMNwoTiw2K8lsZr9YNXCw5
a0LAG8O61tyXeYiThI00LqaWY18m2ebprcdUuq14/DOXprzC9UcBBDrOfNEoTrxaoub5YLfxsVPu
r1u8TLbBigCSYotmibxPKJ8TX5hULwgiH34JwypZT1rg/iLlftiJSQMhA3gj652CTRHZnNc2dm6J
CPrlp+hwG9K2sLf4oPXgYaZI+x/Ac3Am9TbLYClNcYPrkEOQ2XYPS5GeCu08p0b9bgXSwSsksa5n
KEFU9DnEH2zodUvj7DOOMx7tL0QcMG5wiO22MyaSc5ZwMy9Z5M416+Wg/CwVb3YIl8dsrxkMhMUv
Pk2T5l49YITi1MboId9NnMxnIz20UEsBsIQwe4r65Ipf0bPzzysWTpXw+J4uDZHKetqCRDiOBZYP
x4sdlE/iAVVoPjhkEHARFw99G8jt0IlLW2ZP0psfIUQ9VWQ1N66hP4qUM8GEUbRzznNqJ3vLtDe9
gMyVAhXy1pKKznlep6VsogU0KUnoJUbW7YIQE3UdW2ddHnRjNVFbNJeOel2qRz80N4rYd0mwp+Cf
Wn/XS0j2qahYhiEp9mn+3vY8zwzbYUIeOEj7ILZ57lCv8p3LfxKXCjEoFF8UO/xtwuEOAxv57S50
j3HzxiW/rRazunBCCzg9JpBQsEEbtMXE8rXOkc/WhCDjfP9MZe7d+npo4ebEGwxnznZQ68sSoC2W
5rRj8OCa/UpG4z9MhVvM4t7BsN1PiRH22E6xDx4KFZAZGT1gPKomDKNpeq5wVR56NRJ3UdVHjmnO
qZkOZ8ZwwrFetu+bYC0FoLpEFnrrzGRfrCF7FHX9hREkaOvv2Sf4OEARkfW1cjADK0EESvG16vCT
W/FhTmW9twzX3jRjmmxrSABhKM5jaj2wYoMNuCCxE5QnWBq0FZZ/2BETo1SnEdHdyUNV9lHlimw/
WR6rJiKzjbv851Chc+wI0Q3+dCBJ/59jG29S2kxXQ8xMYg8gIZziXY7Pyh5J9rWywHnT7iwqcyL4
ef/5LivUBvQ/9va3ye7hjoztTymdy9AUfzIybZhu9lY7kZVsIqoD6Znh9baZ/77CuEhb2Nxei8WG
VxYOGF4XvLic4djMN9vWfcoHeAxhSwFZTs0KQkyzakpsbUEjRkM25idkTZ7nMY7SlpUaSzu5jxXa
GUDYRwqWcNHV8aeKNXHwcuYgTeyEuDlSQkbMgWuJaw4zzdR+0U1isV9P3itE6AiI452FyWwnZ0Id
+CFYoU04TGdj3Jtd8xRkbBcHEDvs9tJ6gwX/b5glpJfb5ApZ7LcNkntFqRQhdAxNC8CyvRxYMbST
u3WFZiVoVAsBqWKblu4fDHJ6P7sBzcYHo1lIYTtdvTeT679LeBqG11r018zgNl8PPtIbunLP8mYs
cKqtcaeacYsATTM9aPJOgcFpqxnLcxnK17a0/vQixvBbEdnrMSSTpOSo5DfGVpi4yQzy0Wxi60fm
xHNJipMuNrGFO/KTJnL1ezrc1X8Kn8zXPPCDheIY7mZ4cjqvZAOkdkXVqXs5s/ZPSr+KPHpY0wYf
X8itR+d5TgaTBJpZpGWUx0/GQic6x2TcvSS9cUn+Ir/oqLBGonMFWI8abwmVxxjqkESM0eVwFuKy
7pb5biEUccynz6FwHpZYxFEyxnLv9v6FlS8WXM97XiZOWyOzBIfv6oiOsBs6jrsOu1MsbFCKpy9n
xGQiDZh8bvNo+MrfcSk5OxhKy1bn1bjpsup+zKePsVzzXPjIDFHvkESbnQUReCsDTtd2Le5tDkm9
6Ze3SRgtJJ/tOPyOlffY2POLKcQpjf1XF9x94Zgw8YKzso1LQqhn73aO2CgVBSpMGVXtqB0hjgIH
xZbVi2QvhulPoAOygL/mZL9MIn1hPufXFcm5X9R323FzaIzuJRy6U9IjtoX+zxJAkR3L6selC7oI
woUJnvdUt/ZbYfHZasUKWRObPGJWJG6M9hWjfA4thDLT0Nuih/zORNzYJ8vmyeYtTI9uPbl7bbh8
UkQcvcD9zsfBPNQAKjEdUBfkPxCQuFrgmnfpyHEoxSAyFsoCmlDd8Ua617kxUHE4Rx6cgiwgLtMx
JplXz7BZDSKaZ1emf30h/ubSXA7oMPY284HVTMZTb3mAuqtGRImNF9OPSfX5NKQbKjFPnklCIs/7
n9DGohhXvCKkaOTu5Y89kXbmAQIlzo339jRLgqEE54zJPGYDOW5S1cWWwxCvJzRuZZyZjHWLetJe
oV4MOi/9eQSccRpH07ugZvCliwZm7Gtc1V/B3Hen1C3nBwsnVSzDfJfL8I+XfA2NYGuyccnZnvIR
X7EeQZhZvhMt3vgbentd1lhPjeKM3QulbRZFhMpB8CxeaKMJ45d4CWgAmR6EVWTPouJ8FDeE2pci
56MBkYE4YJa7YAAeIxX9sjU6fk6AhtPxeyITPCm+Vic3d1glTrJgrOXAgpnJ2rkhMmail9+E8EeX
zBSmRTzD8OK4LlOyZunSxhz6g+wbPIM8WTmiBPFyBaDI94hbVfYFHiiMHq+h6C9unm2LL3lZ2Jeq
rOmsQFxegua+hWQZe4zp+g3IPo8sCTfWdpmuWQVB9vJJhorPJS1iLF0wM8wKYUnbwYV1uXksTX2J
dVHehTFOm7ky3W1pINmNqq/PlJBGEKJx7ggGWpAlUVOQp/WLHOVwePem4CV0G0hW1LwRI0p/zHgk
tTSUUAC4qoK2wKykRXKYajyZYXIeJ7+iNKU6qKZZw3ziFxMgx0CWnZCWE+hKa1A8GT+CAscF3dyY
8uuGw6qvQeuuFhAr5y7R7CeOlFeZCeu4RK1bZldlm28BxrqNXxcpTxG723pldhyUX2w7UcIe7Nz3
+V/qKKnI4bPgXBycOcQtQTNzsEJlN3eeH6Ik6uY4FcRlKp/BdCbxaeZY8P1xhxfZJW6evRDb5tjc
kk1qyhOohKc6hOWRaABpAOfeLTEy18eI6+zjMckUQbf5bdDJcHFNhH/ikC1OzkFOhNQN8m3YpLE8
9UPtbWFY4/lr8ksAq/Socftg05YFxEj7qntZAHjVKeBccWCrwyw59Zz934oKPglE+3NZoiqpHs4i
KW3UuBVbsMR5NMks2Jh5/CmMkc+zDj6TkJxFV7SSXH68IGCYX7KynW0wlHdp619A23no8UgqzM7d
i8Iw+Oyq3Zg6aJkt29Sw4uCM2fDXNnBs8sBmdM8Kl+B6nH7OVLBl5vBYDeJqN8sFp8TnkAua1AoX
FDVPJlzF3Jg0zk5Frh2Q2tPSz+Mh1icnkziNhs/Zx6XiBPG4c1lauQZvkWpq+k4Xv98lyfzoOk0Q
jYQAEICPTduRMHGHN3z1fxYA45wYyOP6BgoeSz+GglTsu14EZ1ppctat6TVINLkKHjdlaim8buGZ
Jah3KOkTi5PM3GWBYlmgIA5ppuWLmsoPID87C3vWCQPG2W9d/3EYXqaB4vZChQ+Y7oFpdzD7wlkf
yrQvb6wH73TVfsQxikilVbEruuUlqAl7La07bxCH2K5Pk3dyZsYITMjHFPNNtO6LsVa7fRbAM50g
fiR49Sj/vRs04QEhq4giZnUBu/Djh9V8Hhx7jmwDXzLjGy0npXS3cx/YLIuao25TeW2z+ZJ4xnTO
PFCSwmBb47rm0e4Jo9SVAf88xBmWhNmlqGZN0QRXIvZOKwqdhnRKiYfBzA9sYZ66cfng0pqOVmad
k9YuD6LjEFE4mXXXCVYSEifzRvms9+HQ/OkanLGmYHAoyycL09KZaF9+xKgJXMxeF5UJmEEkNZHY
DC/pgNQ2Lxp2B/gM5dtvGm5r78BSgMum2TAyeTQY6sphIowHy4sTt0i3Qw77y3VWhxpWvBQNBuLO
WgEQmMQjG9bQc7pynfooaFn51rigfUpOxWxIljSFc3HGnzEj5a8Q79hqOo95q4+y4P/o6LvAobeJ
9WXGxYDxZPCxSvgosMcOX/AOA/ue2ae+1A2pnzBWH4UzcRkLioIhQaT7lHMlMsp0LhKk+hFzE3fm
z6BbPmvX04eiC34NAE5wn51qn1n+RRY8rtmfbWG8wcIuyGS6P3VKMCYIwcmWjbyOjknTL6oEeAyo
uD2LM1ynPrqdsxT7SfFagXP592UOTW3K2scWDZoAgo3sPizrSULiPsDP+yhHqP1h59EGWjmXvEX+
xYfNSbOHeEwYil6OtDg3fiYulP8INwON0ak/IpvlzfZQoLsCmadhntrqmZu2ppX8EJY1Qbua9xKH
mHepx3CVwej7gcIEQVE5SJHzofZKPK+Qy7kZYsvLNK00SXrSSSf/ZB6TeO/e93HiAHEJL0ti4iL2
y5V3B3U8pjEwtGe5yToybaw6SI4xP6P22d7+b9hhlSaYBxcfI6epeDKx6ayy5rsLA0X7OcZzHz+n
6A9sGxA5OvFH1Huw6gsqhvpMLPtrHkzJ+NSwppUkAsrgaCzDo8ogsmvf/pzNftk1Mfd0Mqx7l0GQ
bAKqhZqcz5DMG90IyVvTNyCNrf6J0RXYSbZCl0aKgGK+X+OgGF+U/cKn7fE2hBcesJGzxA1sdR6q
M8m13q4gLqXgtAm0bruQEoPMwxfgh0zdnoYF0PMUsMky77QSL5Xk4nYHGxrTAE5vBrDWOCA3weL9
wLZ6mA3vd3YK46x9lUG54TXl9LlzBJTu1bWCL69Kj20zxDvpZnZkICDPXCNbt5KrMtQU+6HWP+ls
bsV6+M1HjhbalS+NDulYdPExMa/sMUB1qKWGxSbU2k6GFPuU4C+2JgO+AvvtGmzHdQ76HwO0EjFI
b+sPoHR00h/jibtjin1Ra1a5YWn89l19J2HkH/DW3pJKTNt+CmEtlsVDAHwNdiJ9UxyWw2m2t4lq
qEOmRYItTRMeLEJladtlnGTl3wUrTT+b402lQdRkqtmjZ/wEcVBFqc0Zt+1QpESeCayGe9WThibZ
1Z8VzBqGo45VVDP8+FRHXVpHPMyBN0aAo3aESXjKGHz9ODH80NZ7bi0IGqRNTKDYPRRKmZMS782D
nczlPrO9CxSyWxUDPCzCHi4d3IQg6A726NpREYOKgKcK5q3XvItZ/lIvXrXjPvzYVcZttdt6CU9J
Z0QonLzkP3TYooO1YbmvY9kyirLMKsdQnl0UUOqw2SaS/7WwQHQzGsFIaN9pHlKU52PJPX9xg78W
nkAwbv6BHijMeCGQ9iLGPcwimDCHD2DTpyEiMcdL5dIizOYXPN6CzV+F77N00yu/w0jQOcj4Im2z
VPinbMYC5aRgE7zizgQnfCRt8NDHnnkp7OAV0ywhDmfke4gA5mRnVYkrUUpOx/T9NUOFmT9hjR/6
166or6PleNsB/CPBNJK2Xl3CNUDFqfxi5k2w7t2QHSap+SnmZJJR9924w7nByRhm65Ey6c37eklQ
nqvxOwU78OYqDjuFDUFaUhwyEVHdBrhozbEim+rqaQd/e41rMeTzZY9acv/IHt4qRUF6g8bNTXA1
V7Z4XiQDOjte87YSWC9opeGmiTEEZDzpDmE47aY2+BgnNe04zj8mDYNkGLdPk9t+c1yG+mT7zPf1
fWAA4JG6eglCnw80I20jn62ywnlomPsQUAIfLtp7SYOBM2Dh8OkPcCw+4KJvbgtO7q2WaOzYPp9L
0+cb6Uy/MHOoIFxoGXZJeWB+X90XmNiyet/QiyUyVlpaQGPo+jtrGUD2AA2z0uQltMI7zwr84yD9
YzguzwMIVFT7gCyt1H81znfEoNbaK1jUqp++Mo4gd5mfIR0z3516tz6BSLphkB53Yx2AL4er0KTc
1pZCXxErxo0Ml1tTO9m2XZzfcKpe4jW4jC5QrBCemzbdn3aYImvO38deffqu9DbyWsR8IoGR/vb2
TDRn7YB3jLtWGm/muLwShVX7aVoH9ApB3pHYMBL7yZ5hAKVu/RfYfcBGqd91RvvAVAIddw1uaj1e
e48PALvju99wyLWGk8O2COWEi/F9ksPRHpUbzTmueTbPVMLzYoagZUJwKVimo8NM1K0BjG7U5hNq
V+uxm/XH05Tb1FbK+UB4nU0KNbion5ep/rItqQ/UzzkRtZ/DJi4JkjRC1JcBNSzm490BvP2RoS+i
viPCNI0DN3Ye7bIN8QVBe9/ZgYbxyPKLte13zjuplfveNntTIhA4AdHSrgRgXtXEAypFdHFpaw4a
A3Du4qEejN/OyM3dXJvdsXLka+d5/QXTD0pufDF8d2ekIZvQ2R2JjTePhDNpyGiJ4xy6leU4ru8F
87xPtVCQuOq0+A4BeXJNlk2ZPD4SOkAxiZK6O8U8XzZZDn3ZUi46UtLuq7X9KJ9BSGRso5PE5tCR
34Q17Pkm+FhqTXowHPMmh4WbWKuyw6rvBtrlNPIz5Zi7F8LWm/je9UV3cJAcODpby7Ez9BNmfx5e
fYxjYKZBBrBwFLc+ZDnmRs/mwTfp/pLrxKKtVv8di+XmNrPkFPChZF3dhTb+fyN/CF11z6KDclYe
S7hZX6whQGs2752YDYKiD36f0/0iqqsm9bVk9kFxkhmyGgubqKOSwdXwyWSL3jv7Uj8NwFabGMCD
19evqhre81Yse8vB52vUb7WH0UzkX8YEzMWp3zsfHXqZ+iNkSDOEOFc7CHdVHeIHq45L1uG3oswb
mWOa1C6YbjpfKKcFNd5ZPsRSiQC+BkSzuCM8msqXAIcImWhsRcgX3Eu/keo4nU9Tx9GdZ2AZAHkO
2GcZ1763fr2w3wFcLJCw6pfM54JnK7xDEPsTeOSDMGgXVfxhrEgypefTbA/0soz0oBBnxh8X84uH
TupsSS9dsLbMVtnhvZO7cWreyxmiRZEP73h2oJLFB3ylR8UfYaLt4UFRU8QKFCe/8ny2aXnt7cKe
J0Cccc3lllp42SyDbU/wx6pk32ost757gyqw7YKDVYfXLgXKZgTW9QvfeRXZAW00SaPIzyxc2eXq
gCDZwX2i/aqwo6ckTyKWkDg74/5BleFjMNnm0So/43iiJN549lhV1TkqvlL1jxDZxJEZ78A4WVnU
a5f5Yxi/+3JilvHmp57li6pDgixq+s/2+ycTP9FgmaTp07S+H0c+ZYsTT+T77i+eNDgIqIulamBj
WMmd5Q3lrsz8B7oZXGQQ86yCBK4gaSHEYMEXNCm9OcrIocGmPM9FxRQZO2fHCw/5ApJcYRtgHfcL
0+pTx/EVLZYTDE6WhQMPBExCgxxMlhiBrYuv1HK9m8oxDr7Z/tiO2tNJtPXC56CfqsgvytdxDcm6
bsm3zasOU0xuWOm/uceXdKC9DAzAe+k8TWl1Nhg6NvZifZlp6pxaoaiYsNFzXcK5TvNGSJhOpoau
tDIstwPlYEgd9iY1Lq7Ae4Gm8t5koOibruSG9aMTRHDI6DdTPQ0L94+UgOrGqGby9wOYRIl5JJWf
IuvevKrZVlRzq5IHt89kt8km2rnSACF+uBnpxS8mm1Fnzo+VeQfm5SZr93OaNQWZbksGtHqpJveH
HMC3YTHS5cSZAc4B1Nfrh5r1yUtihTCN9rLirAFw4Tuv8hR4V0ukMS1e7IHWEE1sKZst65YMydEv
MZ63GTkVsZJS6pJYhkv8qEuSF1kRIpsdH+kcwB6b6xfbohzNVlRGZHgqFq98Jfe3vj0fJl+406h8
xLJljYQ06OJdfFcF6rcbOnvXO3HCV9vdV+9GhsHHSHs2dBDHBxtmdc3MEWB3Khfx10UKommTpIRV
fCZQ5w1p/O3FeKbPaMCdi35OpngX1+l96LHYXPwNOGr/32cIDu1But146T6HqXW5O6OloyhiP1IP
wZw/aWUiGmCTtxu1Ex06T17QhmUt9zn36GiW3ckarFdkRMQnsVxrdzjIGJ3RD1hG4qiximVrs6TZ
NMlQbXML4THhUqh6AvG+d+c2AwPC1HJaaW42ZYS5gyeC9y5zzrqp9x4W7r5gGcS+DZNxN7H6MH+W
+D+gP4xHYdeQEvgLvOBFUBy0b9v6hGExSkcHSJh3LJYcDUA295RCEDO32kchvdOqOqQeHP2SEbPp
+3tWZVxoPcOGLP7zO+du7tb+i7I/BZxPRRA5ZnOncYVXiU0BWOcfx/7eGr37eRGH1mBYAVmwoRQO
84ymUaSu7iuvuhXWTJI0BpI/xA+L8jjY4InFoAwr2xVnuWqEfnccfDx6tkX1SLpak8qGT9q37P9m
ibXT9gnWqt1UpJ9evtwgf+y0h9XVCmu+JhAvG04v7JS8zdBxvnDZjViKWQUwBI9GgV2ve09NLH+t
IPlAYHIj8AUS9RyfcrjipQOUbf0SxsZyM0y6r5BRzLg/AyEO8Y1Nx55FXZ7YN+akgWf66BK5Cq9N
zPdsWf0VKSKv0+BXwEZkJfaZ4/YNNhzwvf65DRmbUOP/jm3d7RbB/lIj4++U1+06c74FNsa6KeOc
RAYpikXyd7DoV1imKIUtkuJfsmf8TSxBb3BcIt3QlzFMPRzehwFbKLUnFicO8BJOarLqXn7FYhTs
s2a1LaqeAqeu/Moclx5z+0e28WscX5ijqAwOQR3SXCRMhDjA6UthXbTiDXDk02T6PJMNHK6xKV7n
eDhZ1e/A58HOhruesRRfua2Pfb0ao73F2SPSsxxN0gHDtaLCpe/uhLZpt/BAbSk5/eEnseun3zFk
ETFmgzg3DuUUfZ0cqe2KKKwed4Pgp6paR7SIJMe+59PxK46QdXwZVysUIUwcCjS80yZ1sBBpKSy8
s9bgrokSZmcKzFsQPpoDI1qTfMueIZH+QFoePPGLyf/o1Qn2Nn6AEULi6QXA9rVuAGyUBZ0h1eAT
XAJDM6knVyEtWfYBlIGVC6CzLdh55bikW6R3ofTxbU1pNfJS/evvasJTnIZ6D4qAlbGqWOni5zti
97kaLT05IrBeSTJO+4xg7BxTUJTX8mGaQisq+4W5nYa8KB6LnxGtapsU6GXUYm6tdnV1rQBjA87E
Rlv4rM26/iDPYZ4DdinmRKlYz6i6c3pZ3qH9L4KyFa2rr9oc7RP7F4lFC5QAjvCZfYSXU7nbeudC
mvqus3V3ptvr4GOKvbNj+AalNtcgyfpfc0iG0XrRHgedlmdtNOX5//7ukwFangdOH9Bp+Lf//sIr
6dDvhbetjRrM2xsXNmexxYP2lxtvVWnknz09t+CGK+PJiMlGDjRq3/k+VTRL3bLcQFcda2/mAcDz
c435Po2snyKVS+PD1PojMUTyS1wHgXxJSHgq9WhrcFimFgSGGSOdvFNvJYeybRa2/YPZdMUh4ddC
d+IKh6QT8+tm7oHCRCgMqcV6oEMEWZrMxtZmT5eg7v7/L5lS0+Xfv0uGC2vI4Pzvv2XV/7g6r964
lTCJ/iICzOFVk5PSaJReCFmy2IzdzGz++j30BXaBfRGubF1b1gw71Fd1KrxKzOy7//fl/37T66vw
KJrz//0pIdv6iTg1cXEdtWT0OhY+7A0Vw9ETp3mYZP/7wep9EDNhtXedwjkNQ2j/98FfPm2LvMAr
yn0PRfatHKnI+vfr/742GZMQrT2M3sWgbFxY/ZNuSDYazmNkMEWJlT6EsBN2fQVsEVzoxEs6A7dq
Qy5uEA0F9yK2/hJObkwHgmUzvJ9n75jWhX/sTPtP5PLOS3GoHAUXVox+cDqPskEhK8iOrBWdxR74
KQpdsNMvEQJ6zqrjv/+y/ksUROsAUNMe+FR7FJbTHjX5guO/T8umK/bIs0DGyvY4Ll9RR6zdwUz/
Vxa0E3uyYFwhc7aLCd9KGJOzKxg9av9Jx2Q6sJAJ8kh2exrbX4rv49PcdcszRAmYwzcSyUstW9h3
YQrmGXYFdKK2rTcDgVbySL1xnE1hgHRtHeP434dl3t/ZqXkHTT8+lmNh/PehTlpEgrLHdErQCX2P
ycy/L8mXLzEXy9ZMH2/keJC5SUFyMPpn11sBqxG7steHGbnl6FHQLidHnqoRCmPfnw3zV5lWc0xL
gyGdj3nLmoIjLjn23g5vemwlzbllnT1URrWVxP6PuNxQExieS/1FrnjYavGvaqXD3zJbjHOiO0Yv
gmkJmoExRewkWXGxzJDJ8QEcdkrmhN6DmECPH9v8pP0TetoIih/spz/Ua9e3nLUac6KUAYqpac0v
SGt4VL32i3OueaHQKmoR3sUkPlkpwhW6UnRKuSIlCt/qpDTYFIfCCAVSiEaKdJWPHlZs/Mhr1/WX
hAg9uK29cU2QHKoALmHpBuGiMe+mjlL01kOEY75/CmSdnkzqkFcCX44VrmQj2R1rKKELfTLEvoed
lAh5X1zp1jXmhcDpT1tl9VwHKOdDyg3HFd8iRRt/ZRxVB38Eeq3wb7kNFWuyuyEvnTmPgOyGTRNj
Q10LmizhTM/TRsa3NPI+sjLey6p+r51TTT3H5OfQqqjfqLjYcVU3tnDK7obsr4i5wkFirLjswoaI
Pqux3nfKO06KWIVTEfCa3PhcAm1P2tQ+l0bG/CiKD6qtAA6RqexfWOcGE6GrHx97x/5hUtmvOcnv
GCALntWqX0ESuQUW3HmiNHyHjBxUQ+9kwsmzYfBUh8Haqip6sLtrlERfQLvzTVCnD2gkCZmWjzIN
Y/rt0pUywFx24y7Ky37pI9ulvOrYELwnD7u7kMlRdtG9cOiTxVDIaUGuo2GEBywJ1anOXzeieKqd
7j4cnF/BEodeD7LOTFGuoHJT6W7usXsqWOKh9KtVEpXPuhq8XSf1tvXS59ZfBOky3KROfMkmZa/t
8MhGcd/X7dWQ0XBntyDuSvuJgMOr7XvXcCmcW7oA0Ag5IJIeHEgts43iizSoDBG0nc8JHD8FQZiY
2GYM/xRcJqGouKp885fWc0zSARKnqIhl6W6ABBn/ygiErGszMOJUVITvqqzfIiN7A8qFJZFqXw4N
neVcIb6y0xXfGa8jYynnHSc4QtvIAd+GVnw32bDvJzd8ykb+sKrD2OQM8IVgFxubfNk1J0UA3vEQ
3PBCtEn5pILhm0O3c2e+WbmDhZw6y2Q0812OFhGbYCZ0xhY7UH7jFt+SGVKei99xFtGhlO22M+KX
WULlLd1Nzwj2QrxAQoE7FHW1D7rgjTo0pgYJl4s25piiEQPD8afPZooeIuTJWD5YMCFxbZNzSOMn
Jj41FxXy7NJgCO+ToTGAKnGAsxyaEr1DnWC3b8r4PrY76m7xN+4clzlByPAsgzE2CDABU+YzUzSY
SuOkY8hoNMMHvVi8B+yVX7kwxlJ3U47ZA+Z9EKbml9mBkuki+1uk2L4aTHbgQmYGnJ77HlGBikQD
vpVy4Y1byR/X6Y2NST+28lmZADKVsLqqD9vsIeH6x6aXoC5L7pqN80x8GwdkAT/a5byXd3obhkQQ
w3n4gy/9jHl9XMpESUQBXyzKxANCCNqlxYVclx4M4rn97mfzmwlGshFdhNbDsI8pM6dszWWO8emK
kTj/MTC0sEUrVk6ZvDcwbPuJ2kRlu5gFS/2hB//ZRaXlclIehwzHZBSXHIDGCCPiVOBDnrtvKdvi
OAbxfcO1PCapeojLDsTPHG1y/jQGYPNnNSFdl3M5IvuFTzgOYfqN6oFU6LguouqPze7Jy8APtLE4
93gWO0VuvvrhTFotsF5F3W7MLrnvIvUyWIa/zeV5dKJk1zdQdDBebVK/5WqBsa3pd7OU6L2K+SUi
dZpOzBbtg0tgxk3aZ19fzb47+UX+g7sP102J2bMbb8wIDlUGNWOyHotaN6t0QWS6ZUCD5OzsnUF+
BVAgfC/Zamef2OOl6ubkESI+wD87ADyEdAQPn9wVhbUc44TrPjgJowQVbqYkO9bVUoc9xfvcCqdt
HuEMKEfmswDRaAiDFwrx9TK38Li6CmSBP9Y4aIJ2VdhYEudsPgYxRkOVAtkwiUGNIn3FZAq5ScfZ
ERfG3mztpzZ/ACDV3AgwT1egG2BzwpnVGtKIHIXAKE9rKPggx/SqLfAI4K+debFwpHK3g4BdF/VT
lUblQ6S4aDpdA02tX1OBQ7e6jkKGn9VwGCSLeqASGsTJXZPaih7+fWg+GXYEq47kdB1J6zwPAmN1
DfzGiZT5kDkJbtdQIGeRjJdx/xx/kTc+dQVlNF7p8aObYzQlXswyMVeZc8XiwFSm4CwYd8G54iwR
L7N+Wk3w7GfVuLLoTSDIwXnQMkhjxkAMpvEzSd3p3CgFerJhQsOPbVeS28a3gTsF3wDTr+IFqJt5
Bj/OxDcb9+icABrcmMb64TxysIfTa3MQc/S2oUQu5FtwpYkOUCFaunbVPxaixc0Z9zxcVrYZfN0/
/vv1IKExRtkdsl/UP5LJbtfCx8RUCCIlCYXx29h4AKCdPuoqFE/j8gEx+ixqOtHtxg/vl8NGpav0
yUhIS7KBcZZaPlXLB67sDdNneomngVJlW0dy++93eyuP1x3d1lwM+Toeb6xB8dSiVvrJaVDFUzRj
c/AoovVTLk3IeD4amE55RAt0bo7bOEgy3494UK1DGdvHWgy3PgkoPyEvtGag8ezxTOxtPRmL7ybA
y5Gtw7lGJ+noW2B9ucUSBCRJKlibTfLaLH7xfvQpKV0zUAjvGymxvqXiGN0ayO+csNx3NRA3j8ql
GcQLz5b620KH2sRklNZMIsabbUOrdY2Xf5+MdLJMzIlXjcrrfWZa062BZBrhPbn++6zokm0wefFO
uJgOmzyYcNC7Ah+Ld59FofMgZlXdlGv89eqyufz7bO4jm44vJXaOLZ5dd5A3ngpWVBM9qBGZvNmO
dnFeDdPu3++ak17N5hisA0Om0LhDeePdMuwkxkz8b0rdzDhMD6n2ncViTQLS5/jjYfM85hYEEgjf
6laGk+ZdwThEZwGsQlyGr22e1achaYmLjOGF6VT+wPUSzLjI78288YheWFs7xH2fe2y0Ezcny2Ft
nzgDffs+XrRTX1TyE2DPEdgqQ5Cyyh+8ao43uogQBtzxVHeBPtdN70AHCWlimZsPkC2EJFN/VY+0
FFRUfO4HTxv41LoXQxbGo+SBdfjqOjbC10KCUcq5XY0ECPZc8cAaUlJ/11GFxUBeX0uHmtV4fINb
jlswzDh38d7Hk7PTJBIYSaHvwZQhW+N8t8XYb4hAcK1bHAsJI/2dSgKHLlWMFSBkMegmBQME7C21
G9WHLgm3XZdusDLaSMNxskkF59YA8IBuh8dKMc5vnTDesJDSqnsvRfVm27mLNBJemWRyEKwcdhML
agaMArnDKn/J56lZUxP4JAJinyb1i+XSJ2nX409OafPIQG9oMh7LTiwHT8iZFfe7KCA2yp4aQzfk
0MK2JX/jWT/Q6+5uqMB4Bf+H8RZ3ZBV7nLfixSBskUZvp+49d7qroXhz11DD6HgT5yG4j90a8C7z
DneYyF+cpCRLEHMjW9jF3znrl+fyNEUjA3jtkH9tWsmwwfHAmrrGhlWFfSTSV5drTDeNi8cFrtKA
PZebjn1fTmMAkRIBUnhyI0bmCH5wIeH+lSgDNl3E9M/y/Gd78p8sQ4IR9b0/YwinTcTGOoO/AV3B
OhRSDFguOmu37IYUYzY74wMsbLwfPe+bCTEydNnDYUusXThagMQmssGA2ngtU/dThHAglbTwURBr
shJuyVVaCSog6mvOobB0IShwbdsXktO5ETM5CqLBZLXBB+0w+5oL6xEfACOfqGG8SDp0TAPInGQv
bKk4ruX+U9ssJAvyyQ3thUhWiPddHGyAOAFeVVNEDImYrGca4Eowo6WIQqHSvwVn2cIJHxoApsLh
ghjEwCwTd2CWWX/XKuPta3TUmLhcoorc4P2GNTDlhh0Aj+zsmmU/5USJeok/6SnJi3yNNPxHzH60
sTGNcwKA+C7LRw7yL3kNhtOJkJ6UHB+9KLrDZCU3uja5YEbkQipQVD3AHLOzvuvYfo+TYNwZBXkv
ypUZR4zzaijL6VSltI/57EUioD2XEoPnzsHVTiOnXA9ph9bkPiq3/zWj+E+bGz+gBoRe3JOCsXVp
DZd8NN8zj/OTTgwqeO37voKti6IuYLQh2k9ggdNx3DuNO26c4nues2KFTrWOwvFXzJsMJv6qEJeR
l+PAN4QWVn6pNt0r0bxHIhwPIe93sJL3IX/VXVfSpoVFfG7Sj2aIb1nk3fq2sTZZpR5wX99P8fTD
KKPZN77NlDL9k7IMHSZaElOJ2y0ucOrzU0Id7eoHM01ukCc2s90z/o3eAZBuJ68/tZLVJrRHal+d
NZuLu2N5ge+9CUgn7RGPX2jYa00u+bkjjfeeWEUCLASTOlCGYgrugtc8o5udqSD6Nc7ItLTSe6I4
YKY1V9rOfQSKBkSCc6s5ZxgCfJa50h5WxB2QyMJVoQDBBdnMrjczKUAMWLuOovyoZINMOKBIbOFc
YPd1UHIyK73HeOHW5Dp4sBOiIQ6vPVB4+xSJiSqQOMXkznA8hYe/1t3s8cYN3+aR5Dc+/QflAlG0
cRggpmvOYaCyNiBecKVl5panAjs0atnnbI2ca90Hyp7eOvpEkhEHD5oMoQw898zYmo0DGWKUylh5
KbKVFwrMtIYCfJxzS4Nf3GgEmjx7kGQF9iH/V0VJQIhFgQg30eIMGRhGzq6wc3Y4SbtqifBPzdyp
7DBmFIjdWy6oF12RUlbCz9CGijczUe/C9x7yXF9l2kHtjbOb1qW3zmXw7rIn6Ha+Ze28aDEjRQIB
s7YmNZ8CM7jOo+Qqky7+cOyM/UwljJerU2N3ryQVSd7SISzShqoAvOyw56TauCRKkCldkvmYAjhJ
UmhZ0QriJ79MVtC/fR/JcKYU3TL/MFqr2kSCS0uw49XTPhQGWAbvJUjjaO2PIaxzUBI6taAfluGh
GBKsD5zcSwt8DhhTfOCYf7yAGSNngxXtSLgiHPMaD+ELk4f7MtI0iBXRAdmWb1f3O8uwb+Ug/hZm
HW9Ilc0M4DtjfCwi94ljKFpb3iFGVn/tjr4b5weP5580Sx6CqUWLnkuSPgZV9ZzT0M0/nUb425B8
IWZ/i7wg7Kturq45ph+WknNcGQ+2F5+yovvwcvos/YErWVJ+Tj5Kk3Lt9QBYmDPjsGW3xlqWuDjr
DP9C6QnqhiJQPWf1WSdy2i0Bto26D3x+MsXCuvG185eSnqWeZuTbNmjphs22ghqDg7OPgKV0/RaG
EKO+JThSwuQGcPURpDxpKA2CMDH7YA80I+qr72LI/zYWb4fEeiNkti6pMIcpwOnFQfLMw3BaOaP8
hB2ANDg118wVB7d/TLFGMfHBK+TDHula/jVWm7zoEiwqI5aXPCTRUURk0C1sq4ghIW2XZe6dwib/
w8K79k0GyFTHH+0GkYi70RF68yWPummvOnVtzf7FH/oVQfqXwXk21TxRQkX4PrLKG40xx8T2/hgi
PE0dO4TREiKtW/pY/f7SxFz0xyJYQ5A9dx3Sj+scWrbtPSPX00CNOHu4vQt8gEIjXpShvus4NCgM
BTzl3cPApWk3wvyLKx7OKTUf5tBr1wT7aA8Un3ndnV1KztghUUgt+63r7XNYJQ0K0iLzuz0LjaAB
5VdWbB+RomhCup69b0rMdkuOoR1RWCG3sXiiYFoOZxjbLRbQGhi+NTPz+zRKYLfu83H8iigp4p6H
rUBq8J6zAHNsgO6cyl2ZzQyEx0+rZc2V2CLsCMQaoU27vWiXb4F7q8ESVtMSci+8tkQHSj+Cfp5O
vhE9Yae65vjeNlEkqC71qeamrKvIQsx5rIXS/K0td9jRgkUOLX2MnOaNlAoVWxOVd2H01aEu0txi
qqeoful8ShamjFkRgnrgfdcet3/bMc+Uqo48rrbzmUDTYibDbsy/dl95MLBcFPU2R3TuGjh4dZwd
WIWApMTvUZKlmyZlndAGZC9PmIzQpQL3GuYbs8b/ZPsfE/X2KBoFLxm4C7lQWYyfODU5vMp8rWMD
N2jbH/VyN/JwpIQjpx/eKi+ezdGuHawv1MO59VBN3Xethm8naQ64CB5S29qaefpZoG+EPYTWLEKT
zUeggV9Wh80nHuA4BRyo5tT+7lm7q8wF/Rrar9IbvkrNim2UGTeA7odaXPKvSOJ58ybM+ILf/ZXe
aY6xmfWGqPmDEd7yix9/wlU4180fLTGTOZKSjmYGpe6AlKuntli7pofZjfaROY43Re3sSKfhszXU
jvH75t+cpahQ5lhPTGf+ALdySjryxrr2v6CyboQfvYbJ8OLzFAeNWeBo+gFnA65wBqiTsYSZMqN6
z/t9QNa8AFzZhRXCbws2gdrzO/J8eNG97BwNQKW9ONvgrjARvAPEa2INvOqY5Wh2U9lRJV1/bIMn
r0ijdV0Zn5TkjXuknnSaT7puZ6AjAKntpHtSefAHdf3BccNpPc/Nk/bUJS7yq+cDkzcFdYT61dTx
2gpMf02P5mtQcNuAXB4lqLA4JuHnkOr06/DTohRojWgrYL6wPjmYUchUf5KlIyveOV9Ogg3BCDGJ
ZcTde9GvzIS7TY6K7nv2a5O1ak8BVIrDisIuvyaGi5a80TPOsRCgRuoBLg4UYqoTjJ9F3xx0yekk
jNsPtxPA6p2/6WzfoGf6G6+E9SHc5zbSL2RLd5Y53IAr9hfGCdSUY33rW3GTDe0KhoXvoX7yaopd
JWpjH4VrYT9S1vGqxmnvpYvjs42idUgl3FR+TZF6x8hUgukwTlgtfjrU82NHrgjPO3eFrjAxTMfM
yRVhu5BhedZjCoDwd5mJp961NquNH5c4PZpyn7lU/IDgQ2qoMN8OH0Eu/vTYGFaDVyjq9vBu6eQc
5NSWWMw0R/e+7xHP/SwAeTvRWFpTPqYFKD35DtiRbB1JjtXyt/lB8hlxPPGrlEgMZLapZVxTeogM
haCjRnCVuHPq5kYO7DBoW+waK8f/mFOUndV/p4TAvzMqvHhU5gIIpJDiUHfYu/gBEUp97nLB8RfO
tOJNX4X1hyqWbs+MTIIP/Y+7YXHM8+I3AvdA3j54sZlN9bDVie95WxuCP4cA0ouyeZpFcqztZA+t
akW51cXIoE42TcNkx/M/TT0f0rx6zudR7bJA/Jgz1i0mcxxG1OvUCh/HXOGt3T46JS68TEpKrkEc
v3BQ50hqWgrmALUL1X62wphu3TxdYxfkCJnM3Zru56PXtOfE5EAD8cLaOQ7aKvtiSjUACEEa3prC
enDSGmRQH3xCAhWnsBz5DkOsi2r8G9bqu/alBqkv1pDRGKCBslwPfc57PWs3MKQ+zGTMd01rYS5K
Z8yGGYtD5lRcZOdqLZTdHM2E40kPvcIkS+C1NH0CxKTbh36xdhH8H3oDr01REsN0nP7iYWEvRyK+
HZI68Tz/JTW/IHb5/C96M/YxmYYBT18AFUFKphv9RCPEQL1UGMzufYE+b5Kyxp2+7vMGaa/vrjiS
niJ3Oo3Vvm+JR4xlF/ElInzkEKpyBlMg9pKmMI/aN96j0XTx+VH5FccfdgMkZZIT0pdzQ/dbOslB
Bmdu3x7CEKeROk6tYoCcFdNOxnZ/HpxLaeCz6aZQbAV592Y2+eFmHOlD59hPLTdu+COB/zYQeSav
lFAJa5WC7DP3ZNqczbXVZ8TTSGUUQ0QMPXffMpngz1Knog/VjzN6z9xd6wcXvyRTA4a6fsRAThvZ
wU+io5GQG7YsnNldBuEEOr+93GWStWX8xiWGk7Q5MXSTe8krMzbzwxhM/rqbXty0xx7EgxLO5ml0
iBya471Lqv4YT/ps2LMPWsi9ki5Ete8NXKUoIV4CD0VXeGG9YIcJgv7hVzODCGxk5n0sNby2JHvz
RbiT4F3wLQNNGjwQJFntrydOPKhG+Y8fOM2O0bvqZqwUJDFFoE9NPpAUTiHMOLOznXp0NjfornPE
2yMX46vRsGkLZ2CeR087y92vzbUJwr8dIbp/l4uVEuE83ttpz92r/mnlYq4cgDHr/XgOnOgh1BH9
QVEJ6iirvwHgrKbA5P4WMqUzbAK1jb4MvhUcrS5XB7MDNCL7fLOP2iamJXZR4EFOIZnXa7Nilht7
38jhkHi+jcmJ1tjU/Tu3LW4wmPKHwiE/rr9bvx+41SbNpm6MbawzeUbP+XJ6k7xrC54ibigbHIcT
11ZW2JEa3dG8yhpNwO97fccFkl4iJp9cGPXdRBXZQrSAtUOCFRXupQpIZhpPTQSeJ54LpkNZ9Dhw
kzErbBEd+AhU8VfgPZz7mxAuNg86PzSapQxKg2JZvmVNmdA9Q8OQJj5JNWT0gVH1cZ6sk93nBzfX
2IRwOEEX89Bl8U+H2IMPRo/fP/N5dueNlTKjRG9rOHGNRx26dDbnMDeV3FSIZ2cL8tB6zkgbDSxu
l2ZMXioTfoeu3QP6TbWzvA4WlPAAKCUKa39EtyW2eoX/YUVjFm7bZfSBcS7tL9IlIq6H37xNH2vS
66tBB1hk8vylCzn7pfkhd4lWyaCT25oUpUkgc2NCnELWI2dGP1lVn2bKUib0Bi9eYGDtzbKd7yYz
Tozm1kngPikMz9ssJAdAf5ZIPgP07bZIv4acQSbQiXte0VNc5vGhrJlrJww/R3wf68xosDaOxbpK
GJs2LIDmzPvMNitgTF7zw25hm/4P1u96k9lb28AqlsRbXfB8JDAHWHpc0tPTRWBMgOGkgQfRriq7
k+fPf9KxdDj2ra2ouOI7h03VNdsst28+6Qs0nfzbE8R9xxqQquPw8PlQ3Tb+8mqr7p1/dMiq2tAg
aYZPbmx/zlF1c8fvudVfbVb0R1XIr4mKvCkjxw+3IbOnC66ufsNO9NEE4dkc9UfqkAbEtUCgC3An
1zfzp2S0u8J6DtXWWM56ff+Wl8wGomUWP73mSVCBjJMr1QP0z0b0SiJe12rI3mgJw04R7hjZ3Qy+
W2D0NBLPHKH4V2B2N6z7Vhj3RFE23KjwcDWhifv9TiZa7CkQnu8y1oegsz6Y/04sMcAlZi7nqxzh
VPR2soIw9pzpyWHXwRDQ5/WfIMeDPOj+3XDgdbqDx4M/BNu8G5feEdwkLLC0RzT13oLAtJlN/2iX
Fn8nTynHmulkYqNAbo/hzfs8F5V0z/H4rQxKZynDW870TIzd7C8dlB+Cyug7H28rDwNBsVK6yJXD
vKtHrLloXMx+u+5j8kDO2BjAV45nf+mxpcgZ+XRO+jsztPWadaij1+diecGjldL8Fy6lsT7vcicV
23YhFJjV8yRLrg1pZq7qJkTFTX6KyPqpCQXduVPJBtt6xNG6BlcDsDUcWuRzmsXewpTDUtcws59V
HbxJoA2c9XLmjxPvJjtaJGHZMugq4/fEZk3j35UnjeakPoZ3zWOJxI77L2aHHLglkXO9SzShPNvx
D1Orz64E4uhepoyUmYWt7M4yc3Ovu5q1rATWnOUc6giv8kvzfOoYkZpC4HwM/eXiS5NeWZB8xY1B
4ABTDUfNlenmT0z05o3BSWfVOfdjZAxM4hTJxt783idRVG2CDEK98q0LeUQ6auXABMPxzxQIyl2g
/PtU8raF7GMflD/wsphLXWXN8GdinK9SpD1lcjAzoiTe49cGiGGZv+3khw8tifA74TzrguNTgq49
k3PbVhWlvYR4OsN94e2DzdhWPxFTGwb0M8fqpTsz9bPHiOMGlsmvfMp3ZkbaoaZ2ZpjWrNTDaqRV
kNsHkwzFE4VWd6lS5xBoy96Ofnu1EuMYDuYG1NB6grnhFc8BiXRMR9kfJ6PLKfPUc5KTupmC0l5V
5FbU2PH+UPQjUZnuzD897Wqgn3CFFIPYDZHcaV3RglgPv07DKukXGbAA3rFeTYAyo5vbqVnM2tE7
DM34nmXqDeTYp5vXH0mwyzSxWtlaV7fIXTKO3SXPoK0AALgXggBaq7lftfG4zYTtrZOrLrS78ZTG
KGclj1YDVjjOP7K45rTVs0tR2cMxP8JeLGcgfdiI/0whU/l6dp5UY3NizTvaIYriSUYc/ltyWmsC
A+zlDPHXHrZXwnTIcajxP95EdLdm3Itbv1jHcfGT+epL2bvCtwkemGw6Qah3sUtbVInthFuIhhzR
js8YfhueoqKHVIS3Hni54AqeMSoxW5neYYJbdR5qOWxqZsIPfeuCcFQeh4nGuu87/9HhzyS6YCJF
I5YVCXk6W+acN60dHAbazsb+h6nJ86TUE2gOcMzZ1WKn2sakbFGkgTo6uS2OXLqxQJERKHBasW+v
Oo0LyRn1AtALj3Ve8S0NFXld/G8W1/eOwqR48RDxrYPwLnJGmkmJY9EffQictcWPshmyndWq29yq
w9jiqIroQeFMWUre9gXHEMqEdoTTIcRM/dmGT87ArJ3teZOEhKQd06Fz0i951qzeOBVGdrTCtNiO
WGZWOVyLjcnftTbi/DaijB5kVr0iLzT7yDp4PoIBc3U6H6i0dIRx61oTidX10L4s992v61c3cU3m
c6y4Bfqg6kmcTVWb32Gp+2Cy8Si40zScIZnymA23PfXPX2KTtL1zqmTezq2tmK5iRtPa7rnFh2Cz
VPHbLRqOnFC4JsGCYEbl39GyXdJq9tU8TwChN7R6FOvQpcu+AVFYkYbdiImV2kLBdx2YVRiB533v
m2wVrfNU6gC5tc0mhgTAnWMgfCa/SfXCfmh8sbLEZN25ZXLRicf8buJ9NhBpKYwoJZxRLgsK5mue
iH8TJC70xtLYUK7aHmtxZNdEgbCQeCxvJV72wmEXisrmfQJ5oOjz1Mw6Kfz000g9TlBnNlboxjzj
22lZndve72AR9Qf2CI8qESLq0Cgw9oRYJ4fmRfX6LTBBfQqTXHXHKo9ARB+WXX6I4aWZQ9h3yWsS
jVcqan7gEC4hasdaBQkbSm1+O333FnoYFmLL/p1KYvneaMUr5h+QEVtOl16CGum3MAHrpFyxPKAS
8mBdlRlgkeEoLQRlrAJViJsAw9SYSZOMP5u6/aZ88ghs5tBWhKJpE5TGtWWhgskBqoPQ/Vi+YeK+
S4Nh53LURFsyMQ6jN3fzH7ist4zyr45JNO/IA5go/CIGXEp2NGk9VTFI9GRON0UyvRVJBvhLmPVd
8V0nzdUd9c1T1iWjJObutQ06Gq/BuriW/SCD/nn0QAk7w4HRxL4Ky/3cTkdfYNnUwU+Up69mH9xk
ybKZmNhDHR6E7AeJiFc7YmBQVx3XE64fMCvzIWDXADwJRS+BjvTvF+hSh7ZmZe9GwTFk9rYTSNBJ
F2dzwCJquC4euyrA6IberLEepw4MUNLVDKvYK7yZhiVZPDmY6wqXkU3ivicD6au2eK6JEDA8WA1M
GHorOyPMk5IKpnOad/cxTXWNEntYxQcjax+ixD7YHbI+OYY5e8sYM9gpcE4nvUBZ4HCwyCVM5HMa
1cCR1G/CSF/jeXpsg+1cj4dcqcdwGrfSkweRZut0QVw4ybnp4TvSNcc9yxDp5zRzKB8wDOI8If2b
f4LneBn95BFQPjGTfSysxzxInrJ+x3Ec28rYPTtBfwyT8CYHdC9FtsOWN9FLumMVTDAeCV8TnAka
ah6jfKcbUGxzplZeTe2BKFgNWppmWn+Ej9tMu6LL7oehgWw8o1qZnyanWoH6Awv0GEB0zCZWX/BV
PKky+5beX6cwaepFBCqH5scN4c3WTt7T9UvOGf0wqyTH2YwgXFk6Yr/4ebmAkjrLoMLBVlj1OEa6
AXDlVLzyDjjnAcG8+KVW+c0EDykK51FQ9uRb5Wfdg8kEhk5oxj3UDHdHXby33odVld/M6+l2i/Wj
zllxLR7HxdZtxN9AHMBh5Kh2TmnCw253XrQMDWre1Nmz4l3KI67vKlu+A7bcu7o8lyOrSurqb2Tj
l5wiV0M393Af6YbT2B1AlZLac9dmU5VE+wDvuVWwHoLknlpYKJAVeY9G8HPQ030xK2fXYzq8y73F
H2xdRhuYv1Z/A7qGtelejTx6HnrnmUQQqnzR/9SkuTX4jkRCoIfbcjdX5hOQqFdraV1XiBaUYq3S
gMa0fFeUlrlhYHdsouZv4xq/pOL2XJ5BhxcB8D3POFc+t4veks5dGPf3qIhccajow8BPEgaDQlYM
6ygf39ulujpJ3N8qJ9Afakx94wlnIpbvhVgQ8sf1HuQuHeOza0tu+zBt7mD55UrDEBcPTD/1Soa7
yuJqmzY0CaBuSON/ODqv7cSRKIp+kdYqSaVQr2RswGBjwH7Rcmgr56yvn615nZmetkGquuGcfdL3
sm9XPOxk4+bhvlXDkx872CEG4PA6YZR2PkNLRja7Bc4Txgkh9YEV/Bi1/i+SOCPbKL4h6dwYieLm
rqAiCpxxzVTtWfkfZV69UUh8pWnU7GzBrh9GFYEq8cOc4IZnKeLbYnigUnlJtF1l0C4VcX+mef7S
NL2mCx+Z7juHiJE5djW5YCruL7xk2lqxSV0mgdsBosglimXq8v2c82cEnDvmGFzMRG2z3vlIeuti
t+KjYEG1woTsa/LUufVf3BF8mCMPzqzxR8XmvuAhFO1fSHwf59twyj7Lq17TQvus96w2vyZquDej
/HbC8DWyxFtGyiCFOAEdTnkjevrZMfGkK6h0PjkCnaWtbToVX2ZPEdNph/kr00LYztn0R3v3arqy
XzJVV8LessMgZ30bAQ7sIFQs59+anNlk6xaCLXnwLOPpxCLnZKTlmrbuCQ3sjN36rSrqBbwqPfHs
dMIW8uillnmnFEBEwrrLHImbnLaOTA8DV9aIH5svdT2I4Yc2EQEsZb2ecXAkkMWW/aTOkwsPIAfA
JAGc5NOLqs1rpNufoRfHHEbjLy6cejFUqNIMHBA0N091PwF2BwET1TxXQwGLmPC+jLksouw3OxBo
83DuDe3W79sLye0dJNd8y+jl6vJlTkb22jOhxy1NXKBE/x912Qo5b4MMx6YYdBScmJA20++HFaGY
8dpu029MPesy6bZ0uASiOguulTVLOMVNkaYvQ/6F8jTs7HKjCjdah5L33nb9m24kL3GuYUuyMJ1O
MEnwaJGmPr34bInZtF2BL/ISwzeyk+pOpNxfS8wrjRIJ5Pq0dhqa+Ag92aJuqJO+UEvC2w1bA8lG
QAiV+U5+x6yxoqeym7kI8p4Mk7hsxmJD+lRYOu7rhAMLfPViSqeF6AiICYnmoR6mr6BOYpAW/Mt0
YS+tqriM8INWRcUT7fLdI6hdGdzuqwyMIVxWY20H+TWs/WM0qWPX7Yknu6dduzXy7tz7w7Nfpju0
ahXBWdsInVrSel/0V4Uug6U3EATh+p+aFrJJgGFYYpxYBERojY1YQ5PYS60j2E5jIwoVGBMzr3qB
ZoS4uG2okbBgjPp6YIc0RV0PqLHBqRTFLXOGctui7qvs9KC7jr7sU6INFE00VmHY4cwSm/KfnUdH
WelHM2bAOPX688D51DrmOm7AdyH609odkm1E9KQWJzFrpryEat7Yn1rsIkaAVJsXwXNWNwA1ddQI
dXvvK77NMsoQuRwBOdPOUd8vYuNVujhvsyh9MusGm96l41ybyLddGG7wN7+DY95ego55NtX8bYj7
Y1RpJHxLaDT+Z6/kk2cXVy+zngtgAithTMhtAfGXtCWHnsXuSjXFOXf1r1pD0liySmtlhyUoP04s
j6TARysAT6SSXz4r/vXyN0vMW2E79TbRnCtleFYpe+nQ2S/CAfN7VO0HyZpdYsLU6rZYNG3KA9qB
JhtR+VPfFHzouoVhICMzfgxI/w2x4ouxu2ecagvws/x7hTl/TszChZ8tjFTeJNWd1rBIpn1ftPSV
XS7e2E7vQra3ZIs85ICo2ycBZHKsR4jdueWuWBM0QJgCaRkGY3PMY4subaBqqsM0dFern/AmJN4m
x2onVQSdHICfw5cii/+3XKvQP/cYU8Pgm0m+uVAj9JGWKpe13R8esKuvka8Ku5Pwc8jyobuSJeQ4
AXjQt5ARFC02MWjNlbQurqAUpRSA3Nci7gOSLSNSXRUSl2VwFBPXuGZ4GIYAcDDPecMZdhEY8ZlT
fneTulgYgDiByhZVyzkJ/yFXipei1o6jM5wCEof0cNPqw9rXhj9qqGLf+kzL9RshmffWCn9EZW9b
obZDwypTM1cQs4dr5Vtn/j/a2ssBJye2/+Sjlha6SZ6bRY6HLpqz91yL4kOTTKLSHNNe11yLHEmy
buVfVdPtGhPWg99SftSkmsNhEngDzpFVnQTX7cYy3d+skVjJ7QOpAaz4GTlj8so3YUMhYWj7sXHx
aCtj0wxk5zBecAb1M6UUNPZvFsJOnBWcsc4iMcmKgx2AXxOg931RHGGEnd3IuwmQaY2a3qzWGtet
Eb3KsgSS7uxoBMksTP1PEhseZKMTnOIuXdR0hSth47HIYfukXXUx/eJRw7pW7JhUAZHtuksahntR
UoTEilImwblZs8yoAa77zoGtwwm/ZPSURt67QbrqUowM0eBKIRj/Ea3/Vyvc+024AwvF2oXQzQIv
z9WC4+UFKBnYkqxp8J4SCEOm81y25kXkbcvckgARVyNNqiKRLWc0n+j1sTADij+WWxFI10XLioQn
2V1zXqcQCTF4u/b0VJBDOGnIHGy9H/YorLEUZSi1ot48aaN5a61sZEOOTcfTkavqZ2vqqM7tU+eR
qoG42unHX8X8YOWTCGnPmWLCGY4FKLke/4RwyztegVs+FZcioUEnUvQfeK3z0CNVbQg5QwuSUttj
MEOWzea0r5aq1rZ1qw7ITpcgWMiNCtgHJFz7Ynya6CZRKuJIN9t6Uzn90ag/Y3/OsjX1S0KqZqML
5qzTuvLe8JdDrm2ZVFkjrieHUARfc811YBb6olIkAEfVuQuDc1WZzOupqKhMfhw868Zs6qkdoqoB
bRDtcyW6/myRTB/r6mb4a9L23ozQIwcGyt0U3sZCXbF/40WhddPr4ax5+cVUybaDFQ1sLNTCdy+8
VU5ykXl9k2n7l5CQge0s1IEjcpPvk9iH1fHW19G57qN1KemlAxIpSFU/A0aMsXlxD88vHBZrgCiI
9IrU+9XTf4UA8Zz3TG2HkoV0muB3iL7DLtjYWvRIC5IjOgIHNm7xYbfVd1FMy6aHVBFX4uZb9plX
YibsMPkNSx3FqwNXTZ0FsZmruvDRNOTtA3wB82LduJelfzWTZCtEvwkN9VvLlPlFPBxzBjxKei9J
ajw6BGdAndaJCjcOoFD02Sx6Z2NjFbW/k9avILmMJDTgz0LvC/BfdXTPsrrVevYlss/UJYnOd+ho
KwptZl+zBGSNYfIP48sGfRsaq0AfllF9plabdj6dMsnVL4Prvbp+jDC9ILBP1B+9bu1RVXDVVBR7
Vp0e+t58SmAGwsNW76am8KfzroYlngeR/eT2dLPGSwEUwXOGJ09KZz0LJyOz/AsxHCWj+skS8Q1S
8xsr9wZXy2NEa4BhkGcSEeO7VZXvJec6udufQ+NdpBYwLgnYGEoChOw++NH0kUQH4Cvt1Snab74f
xE3NEl4g5nIPBnOTp0zWEMYFIt3obsdN39NcdqO95VY/6BNYkPDPr+xiYZn+re72lI3bUK9hqrOU
4LOcgx/6bJ0b4i+gOTLKCLjPPLkz70UNlmMwK385WXJnes8Eknw7Bkk3BOEGkfflKu9OrNQTZowl
pyMGG1R9uhAPMjGZ1dniyByDSYrOLLf5DkV3G+x2Xbcgi8ULPPwXW1BQFVSQ1ZGs0cdEOvvcUNEI
sAcLrXuXUVoN1XtJ2kMjwkMSYwvWH0Yxrk0EviGEQx21rHBt+t/obBrjNyq2g8e4Le8B+5j2LgJL
WqfNg4C7P+ns7dFhHOFAAmguDhF+Bd6AwDlwyu3pYPbCMl/mH64UJ71yN2lu7LsoOcdSPaVUuQ2l
pMGCkETO+Ix1R8OoE60tSeGsdyHjiVS7QWuKlteBIwKYypPRyn8ynA61U/04nWKcpS7tzNGN66s+
0gtbcz2YZ8tyjFH0zP0T4wZmiSQmQsX/wG7BVqk+hfUqDBJal3zeIydUblVF+uZv78INinWeSzMl
sYC93Vv+yLFdipgjyfEICHPRV4chdnh/RMIK17EunLVN0Y4fkkF9HHZwvbst592ptemADSjEXgcj
2dVmmGqDtoq5QgU1u4pGc2EaBpaEfteP0Zkoht+6wjbR9CCofetZQW0ITwkc2yUbTI+FcH4GLohN
uUlhDll/LgrIXqCHquOvMQlGqKOUyJ2CiVnW7LdNug+OXF2Fv2bA3c+5ANFteM69/r2u9edoYqqe
oeHEhzRgGW8Ro5QhsT3B+Ge5LorYgV8nPTmB+MhK+8wcmYl+dWTTxPDYe694PKYqeEB0BkZVe0ff
pwBoNI7iEdiaO6vUZ3ojHRmk7+8IV8az04zvfs1g3LORnuk5fI70TeI/rvygXUyuy0wQd8uPUihd
dW58CrZ/nZ4f3T7idJt/Hz95VzUvb2wjmtdDtrNjixmG72w3BPeUjmZVgP1m8CSemqDCw0szs0Q6
TiSmwUCWgXA4u+fDEln8UIU7u9QusZB/9nBXVfUZNWh4cVFBhXZo4qduIF9HfBUdVoYi4x1PAKKN
+NFsCem47d7Y0TzC2ioYmJGyZIvh6BrxC3n1vG/OHEaHXcPPPj1aFuxkG5IumSaF+bglZwC7W38r
FJKKbmCZryE8N8LhK2e02RnJsz+dendEdty33YaS+NzkOQvrEuu7ZKA18KNlUvG8klQec4bh5r+J
QaYsWp0javwTK6RaaI/e7UveKDQCgdWdtByE3OS/azGuQbSvf4bOdrkYP1XJeRLB6wOhpiCHEeVd
BxnrTgyThjUPufIVcebnOmsAHlaweKgwmT17dwyFb14vdMqu6LPT2ck44XedjtYiarxvFyMbXqv7
5GLt7uoD8VXvTsxghcy/ZinQicrGvs3v/wAHdlGHkPCFg5PEb7JvSRk+gflgtI1AeSrdu56daIn4
qNs82BD+guIbxBdwTfIQJkgwUAJJQo8PKkR/1CMyjQYSuLqaxXtc7czZ3e4FRr6tf4xessyKmU7i
Ll2CQrb4qM1nNWW7xJxXE8bKmSbEmkAhFwR2fWKKxsg9mPOsX79rTfAYObBT213XOSE4KqLTwZQZ
2oyvcYjXS4uZfTO/WMRN+PKIuXoHeuPeKzp4UrlA1pWAsOjh+wl3G99uLSif2EUYHm9dPt2jtHjP
LaqDtpL1EiMNbHMexXTI1h2MyBXLzVfGKBsRgoZIyVJjXIfOPe7DbVto91CraA9Z7NvlX6T0v4aH
lZHFLdPtxwgmxjfEvJAgLqnT36VVv47RNhjCU+WPS5Jh31FYfCroBsYrwVw/uMRqmulqib7u3THz
tdOWGubfBmjGlPwKVeAMqpGnJfVLZXqvXTa+irE9OWPCclwFnNWk7QzYNlVu/wON/mkiKZewYnQJ
5Va5+Z6UhT/JlMcW+PpmIbyybzGDp15zf5qcOhAKCZRF7gTqCUiv2quTuycQGhfDfI3wRXE2WfhR
Wto4PXtOSN6zBYlY7BcppbK7lXnfROBukIzZvv8R+DjNDD7ygQBRWMTRSTqK/zd5LcgEAPOHxpNu
wSaowg6wrBreGQ0xYF2MmXifMPxlnfOnWWOwCpLpx9TOPb51XuoIQxMzzTktcuB2WzgxhpdRa5ZF
wwYUDu8RZvV70aqfGlTTyhEfbsqsScH1aWYNL34dQpeZeetItir5E4XyjrL8EPYkxznV3GIO/sLO
eV3GCqUFM3KgHsHe6hXrY/enGutffv5tOpOXhGjHrV+kf67p/mU0+VGDwjXt0BDYZbexsEpTgVp3
tg2Mntfo0j9djQkS6n4ihnXzklnVZzXx1PekuM6W8JUeeWsHoxxm3oy0VPB1pY3M2YNUWM7HeqEz
gGX9WvOH6qL6GWvxWvU4R/R/Mg8Oedy8JEX3a9EArFK7/kUctIcPtcIkv/Lq8hMPCek+ncfz9BZi
CWZ+h53JrBCBwmYkZ/eCRR5tptliMI0fkXuNsPETcE6+XJMQn8RP5LrOJUuMTwB2KCO6r7BrnwXS
i8I10LRysXIL+8gIEUZ4Jl+lO7pfYd2+FdI7jXp4cQ1BPisJXBXBbKCAlogg0Ix0zbBOovY1M5w/
6TZvg6P2obSu/OXfMSs/1GPs8kmdMjUShwOTnRRaJndgG1DqP+BW91lovZgsqaFRyK8xij/1ZR74
pw7L9gJXxFswhi+pBohLmN65DYcdKzt0jkuTBTJb1v5X1fWpFM62R04Lm50Tkocz5Ecefe+PUfY4
fRn6PM4uCWuRvBLB+IgSiWQRYwLJzvvMx0CVki5u05WXJSiRqLwPfcmXa5sfSr61FrRVti8Lk8N6
mer2b/mWutqX5048dq4Bhswb9yXRFYigyglzU1FQcjK9DY3mL2mnezixa23Hg9nNqY76nH5LDLCR
82W0nvOwYSVArGalcVWXBFgJYLIeVLTiVcrAa5SIenTt7qes5CDQ0a47wKvjPCWnspn3MZ7i8YJy
7GYcfNQBbLOKHHF19Wj19ObmeKHmrfGBRMdhpTzxiFv+w0TXMcNlEfGMlIOJVzxFEW6KQed4yFxY
c6nl/puKU27Jv7pCNe3NZilQaRyr/nM9YYZ02a72SUXUDZpbUkWCgSm9LRwSVWLS3pCF8KbblPZQ
YDWsSklWHwGfirWlmP5bLXKuJO7nKK15W0mcFtpxblN4Qz4btGYKrn5GewreUWd5j9Y5MdwFDrQZ
bD+iHsFWhMiXZ2kij8vXHk6ZXCozG9aFR/SW2rZl/qTXxis1HJPgnl/RN0heCC8qTB8u5kO2/j3i
C7oF8PXOyqASq+P5szezVR6+6rLw1nlq/JptcNYiFkBotzZo7J8DDIKMjbsHaevPjng0toYws2Y8
ZmEqHTj8m2pCW4Qyns+nino+Uxmni9bNH6x5nkZBldRLs2cuqmPWlG8TntCsqagz1GWQLAHLgVCs
1NZ/vXgWYrU2livn1zVQZdoRszqMjY/J8a91632o2QWFCwfhgIf01yaZMteANeY8HoHRvbHEmfOZ
cITYOyCS1RrR4lFAJqf7pdCOBvvTyRlcRMmulIcoEj2zkIj1mcNulgn6S+NgTskLuHIWKUGJCDcl
09QlZGcqg46YPqc+8XFgB5o8zj/OBY6aBR8SUPeepWXuELXrhMUak8hxckhhjLyOPWqUvZs2HsrB
Lf+kVp7cCdOvgo5q9+ZFi8Ij8edo/nCRrR2hffa2/OvQL9WS2dqUzn600mCtj203FKxzm6xHawkx
KCU3ytFqGuZJ7A0JLsWsQdGzkcDy6z3rnb2S/sTzPFA9hXg8l1hfr5ooVqmvkehs3ycBHr8wP2OD
XNIquAjPugo9fLeatgHiGf74mYGSCTpNiqE+dVG7Ngx53VR7m3xUfQJ3nttX74OVwGEdw40n3H8D
d3yVopEfM4/3DqcEfkudJQPXIWu4V+K8LZJRQyjmC5AcFUeJDvVOvwiZ7RE1nG1uhAWDGJx69UUM
Jlo7F6qgWSfHgqIY0QSqxoJ5tGGrcuPUEdsuQSffo8Bc1wNvgZYyVBqY9WRhxdKEWjsCN76sy5w2
p/ZffD/kwwJyTtSKdcu5HUUTvyAA/7QrCgnJeHteuhF0rIrNGDrGKmfGaPEEczdE39qQ/8Ss+2DH
RafolPQxD9BUau8oBftFGA/BFyxtFk35unJkexPGCKesgb6t4Po7MiOjnsdcwzgN+1/ukNax3K/F
U2YTkFC44BFQJFR1mZ6s+N5M9M+Ax52rJOGHYd40g33TCypVFm6jfNNpddfdQAilFHmy9hNmAIEG
GEUQ/INPOowXZLnFz9SWTMBFhUeZkZqnQF/JXjTbbqo0kNgdn6rXbBob1qZuMiepZti2h8J4nQyI
dZvcT1YzuxLbVc9ZVTvAQLrgYomQlaEisxGUPqb+Udg8ZO1dTSysUEVtCtes9gVKq6Y0UOsFxfOQ
UZwHnuNtasOdrloqU/CPJ4Tc7CsNaqfaJuerdDmHCltsJ7vcSpuRT+xgIEmfE90Vq7g029XU4O4G
K8fMZIq0fRPd4AnEwHkB0nv8Gqr5F1g986+zO7X6IVbaVyuadmWJ+c3NQv5qnPB+HsDM1V+9rivW
pms+Ok0yz6eOQ71CTCi+3VWZmNYiDAKuqSR6Z9j6o8sefp/p3apJwGmnQZEPnRyEVVhXL20fvkIc
fQsDsHxJ6H+m6uzlJOQaISlSZgyYCb+IDe3CoStChSf3se3zVuThsARt/EbM7BpHwFM6unc85sA0
mEaHKAMrN8YAiu5hZNk+GHm/cQa0HeiVydyjyFuBMzvgMdwZzCn7Egmy1ZRyZfAbVtMT9N8q+EkN
42gMITaCYLrzyJ+RIyz0cnhzPabT2pyKa5DJSDsGlRozi4agT8/0J/Spj2DUqYhrKL36UC6BbJar
sqQqCAfGWP2fS8J0hJ5LCpFtWfoAKY345CohGNAo459WhAZHWEvCTzceQiGf8GgyQY40MlfYBDWm
+igb0tMcyA3oKXi5R8N7JJ3mveX9jI8zG7RtGid02IPdmLU1dRBy5a0bwz30NiWZrNKnRJrMYfx8
29r5a6CNnxZ1vpyQ08ArYgYRf+cxukXhAo8PLHTTxnultNceqkGY6S9imr5xlw1d9V2WDYhTf2K9
OnuevfSsG+rgA6Og0U8+mY1mbD1aBsFQLsbvMsWN2sIPnJUinbdvjMUwiY/EjFjrmf0PysXdpPKd
F7qn0uwhAAbw2fNcX/sju6S0IzULz93naHFBYfskNVCApgslktNq3xkG1afP+pJWOUNipoHsI+ac
SXPKeddrmNPCrvyafGeCTQjJXFGo5PTao0fJgUqPwyDD6EuV/RgSxp5wqNcSsDh0fHmafG7rQE5b
Bpkz7jrMWQ+0h7hJVxeJmg1/AyClXPjGsrOLfyhXCVQamCvXbvwNdBE3jnPHqVkQpZ6dx94/8J1R
gYFbW4cTCA8bi/yiGqyPeejLbbfHBnQeUn5+4PrwCZ6m1AUHPsp/qlCvde2czGz+vkv5Inp6FE+v
z+N45EmaOwMll6LlpDLmabSRPQLVfslHJJr30Y246V0OMF0FH+GAycbzrN+4Ze9iS2f1Ri4SJFXS
/6g9018DSAFuUHqYQb4GfM5j0J6dEE8USK9nU0erx9fMNINYqmV2qXXmpEy8p/00GK+ic9ek9uxK
vfh2OxupgpYeJ/2XaT3Vhd16q4gMjh6c9jgF7+6kNvi5bklX/1gxFRVO6RKi+64JxS3xsaFhYXkh
6oUEphpZlUHe28LFGstJLg6kyiVqN4TuhYk+SyivFgumnO+lM5FvHf9VmfEWuiQfEI/0m/guEEQ6
Qo/MbubKXEbJll03UjiCmmaVJnC55AbkBrsFJFsCvy5wEBauivY1yIYWuXyG/Uarja+mNw619uGW
LdkNQYqBuZjIsim3ZYaBNyl2ZtA/iNF9EgkLqmhpCfVPufgt6/qc1dwEXfzq+8qmWX7TUkSGpS8P
wh+2dFn4ugY83qYY7hNpb8CcGGLripkY6q+++/DKFaq/KxAiGoFinUbltzcml9g1ngKFyzgwCAUd
zaVjELOI8+vKNnutafDJgrJr10buv/e8vpbb3RkW7cbpU8e1r5DSmJIxuWkr0ki0Hxhn84ASr3xv
X6uAMn9qQSNo6Y22+bfVqgmlqHHlpeCjGqEeFIN3jpN/epTt+hiZKdN07p1Kx6YRbLIp+/X/j3oT
8LbHbKQSUYSSyKa8jX26csC2Mm4CKD9FQIQ77B8dpVkLv3hKBEaEgDNCBzimQZmLrGNN+ihn2Lec
DpXVLf24/pMlrsoyZyCgmeWsqOQ+IkYWR03DiAsOYWrw8nWpuYcNHa39YnrReVas3uo3tJF7kqnR
6k4YXx0TzUmnwSAYum0/QIuNBCgfPBTbPCQXC9H7cULgoKLx2wTOS6oAG44oVoiUAK4PjLitiryn
DotnkFofs3ml1fFqkSj3K4OKM9mYsNzWP2UAmVOLq+ehGp29Ml9jTX3ppnpNavmVlH2wRrmpdJls
QN4CM6RAr60Y+MPIeA2i0j5AcbciZ+LJjuPfBvC4hlQgBCUx47s+XakkHBh83Sh2dcWP3GTBEeMP
srv2PGX4mAuzfYmG7mtIxvrgdeU582MQ02WApChnY0S8IYPEQDgxpgTNRYsxD80IIgw8JvpSQW4x
NiXmT0De8qbPpAyJM5bLXnnuj21mhxayjkyw4TUFSjMF+I0Zy5I/gZJYuTdPZ6NDCg4Ba0vPMkC2
jBAmg57TvRvvTYeTtondZ5+1xFPeG5tE1eG2qzCgxM0bGlNn03eMvYHSRAw6fhy8FFzklbFSFJqs
opmXSlHQtzC9wwUKYBQnFUjX7ujYqVyN6jSVQASiQrw2ERPESUqIK3TRlkWfZD7yeXRgJdgbE8k/
KIiNmgQ256bVXnyzmFZeOjFU89AFjIxMAJp9Jn0P7bbawRLpIHL72l4g8VK1hQA926pA3PKk/Dca
zW4EicD+trDBChvSQjiEREPhqjdsQM/k1FfO3BaPXrGiDfUF++QI9O8yzvwbmQuvRTNbqbFUrgYP
XGj1VaWZyerH+muxE4i05wueUIbW1U+ikt++c5HzO8G+1G13EXtnnG9IiEa8VL3fPHv+h1VVR5v8
4argPLUocpeIxD6EM0Fz1JkFMzqnDODcjJhEmgAB8EW+aAc8SsGj0F4jf7hZCXvJblRrUZJOBg/V
nuv71TIevWzloblA38WLiPjqkHQDf71vP5eTDynPOQSUokuMvg6SU49WtfJfCst6dTKUJ4wx/kiT
WQYMjX3Ob6nmG9DXfgyfNwpkFVscu/iORI1E1Xa7xc4qi5cqRn7ne3q7tlCuBWHy2UTdUTM4c8oU
bllqon5Gi8B4rb8MTBHw6kGC0mN6jxj6XmJ6J4LEOHS4YyGnQDC19Ftt6//0pngJsKM/CxMSwVD5
5w7zrgKCj+zBqwGkVP8ikTwK+4OH/ezOvxD78w3dCp07YIG0fnMY/SK4IQ0uFFhYs2Zkc41rq7Tf
B4b3c3uGfQetVQSpX5t8cDSqoDNRfIht5W+KgctEF8+xYByM4xQqqST7DduOSDt3SVyR2nQwNFg9
zaqCZwNKwSJ3YcQpwAsSbboq61seDMWqvDfWmO3SoJKgkJ1d45MtOoriBjeS7Kwev0DEt9AhEVnH
Iwkz1lAdcobfQ8/IXUsZyFToFQAP93t78tnE6yeW6yO47QkZHxOcnqmF0Mx175fZSivlhU7jvQmB
YhCymW9gSOp2STWfXKGNTNjcvTOTur80R/OSjoeG0NSR8EqmB0iWE8YstnqYPd7WqHrmp/5iio8f
3WL2APCYZWDWEGDrYGYvODETqZmYMOyvurN+oCe9EeqZnMcQ6TSkD6vRnxqDBB7HMfEH+DNWkwGS
Js/lyI1AndcQKhN9uOhdbMJQl8gvyH1lpm/kJx2e3WpMiq/A4W1qK7RjeU4I5zCmW9IFAQEUtFea
YS4b7y8o450+jPka+zjNESJANFc2LGKaH4N5rUA5vbBstm9BT/wew19NNJjIRux4zG/XImQ3Lxhc
pzBzaRTwUpI0J5dFHl/DlCbQkuO/hnzqZcwWoxcgT+qU8LoiiclEUISnOkRwk6i0Hdt+meIEpMvq
22cdBxxVLLdcLM1NS8oWzj1QMfa8WkP18mEMpO7ORls3RsHIypJgbHSSKIz63t7Kgc8e/0KQg4Eu
ay1BtOzi2mwvJDKnSM4cRAZIzrOgvRro7WsO3eX/3Ko0rZAUhx8geP6ZI3iZEf+RQf0yWqnDQnTa
NiG2+yQ1t9WUGe9INmfGbq6EOBgaDUAZ8m0hLX3Fh/BisDm8+i3qqHwWi5Jw4q6DzlZPVoDm2UK9
4RAQkE6muNma2bAtJZchDgANeKOm3uw2fB0MGAZhxl0H24wdYT19BAPJSSWL87lpiwHhjP4K+Mqa
7qDDVOrXvMAgT3jxrfSnstqjarCLxDn5xCHEPxfeL2ZFuDWUBYzcAVYDtsENC8AWElpJii0OWFwb
PmM8080R8TdXMisQA4h3I5hjmHyGtuw63hJUb45C8TwJHh1kvQ8fqgaTCvqIFn3oVA57jiAFiGp6
petb+k3xQ1aYv+GqtNaCp3MBl69EYML69qkLca+ylnPNAdk6PlMCEZgmymcMIe0qdLM3T7Ez1mr5
qmlz1J0JowUg1E+gt8dOq8Tea6ioSxsELECXc4Nc2NBNeB9Bt/NNuUM4oKjAipvQrHPjdIfSRQNc
Md73a/1UtPHFcuBbD3S+bR4DG2rzf07nX6vcfGOht/adSC27tP7Q2w+Fx95seBmKpD730HGIVgus
RaKxXI6KtFpQuIWEc8e/uNS50MrvXmQEu9hs5vHnIpqzvxJCw7G9xP8yTa4zk1sC4Z5DadPvq7VV
8MhEhXMbw/wz7iHDhexpUcPyIBX9+Nw5znMP0MOM+qekMzniGMSlNny6BkyXZaObzybjNZ7z4EcN
FJJfZRd6hEMV/iu6cptHlwqIyZLAtCdN0oSNTAvnEQ2Vufudw+dljY6hPmSka9vWD7b+BLIzoaDj
yELPRodKDPZ3YfWfpoivxF1GFKxcCnWDkKbrNGwStLI44T1Z81y9dEn3GPzuGbojOgQb81DfvHdJ
c6tF8NGDJ8KlkW0crKV2oBtrReBbA1NEs8C/Mjb4MoQJmoIBo1WZFg5d96xV2QpgJPetX3crERTb
LOccKV3z1QCwrHWkjjSsDEEaGDOFikHfwDW/1lRH1YKoYMkSO1unRrUVyOVxjrHTNUmftKvgbv5K
hzY/JLGLgw0UYjqnDkV4ZnMclqYNDEVy1IY+iw2euMlCQ1QQTrY0fJZ/DZ7ikf4adSlSEwZLlTs9
CGOG7crktTH1eu8CnhYx+5rQ8oBHudWpEHUDWKkv7iq+gY/Y53ZzMFO3X9FgA9NU7h/0vbeyY5Ss
+ez2klkii4yfdSDP0tpRYKYjYdx9E+xZE24nwS1MBTSsEfqEuzbyhh3csZVI/+PsPHsbR7Y0/FcG
83l5l8VYXOy9wFpZsmzLodMXwt3tZs6Zv34f0n3H3fLAXuwAY7QkhiJZrDp1zhsCarA5RZYyCT5I
336wTo50P/aDiYuIi9RmJg6NqPcKgMfr1FQ3dNtiaUHaXEC+Rz4e+HbihN9yD42Kytj6lH4WoiZU
Gh18MZtIXWupDt9TJxuXK/FeV0v50exA5DjGhEQt4NvBpVOFsgN6UZtTHVVDlDSrWJ9q0l4HBObw
TYFWBvAwtYBiVWlAo1B8sdfqfKVVpbXWMMaDtyywRkIszzBu8Y3qllXYIfWtqQdDi6t1UOC5osHR
hg0YAMfJISIedKarNs+jE8P/asoo6r15F4m6uW+q/gl9kO+s/xvmm/jOG1BQ8rzyiC1lpqawCXx9
XLY5yg5SkbwSukWhtvGJFUzkMceq3Jg2yE4v1E9B66LaweaGnjzoYRZ8joJ+6sXWRjL3bmRZlPeh
2azSwdvX47VvY34XwDhYRb4WYcAVEiGXuOeVakQWwi51xmpSywTK3zpYT0dEmMyGkpyX1elGUVD3
zrzsR6Rpm5Z6651eDR9EBQVbgAhZmLDIAdvY2AvIOMA8Zu2mKKkNYUqmD5DH3lIv7a409l5sX+s9
cJ4qzGEYDOYlmlDLdogEQzFrGKrbodCsfZ5Zn7xIY0VmJmvFTJJ1oZXfRrLUBw8S+2H+F1ZHzHU6
ZQWE5IntOTWpVrycyceGSCpZ5c6lhqL5DW7mrsR+FkRNk9j7xiR2I6e/lZ5/OaiIrPVqKZYKOQWg
wQheAZ21Vk3tUHQs7LvAI2fdaKbD5BdsLH/NYpiyikQQwsyLeyuukmWXROOOjOlJUS1eBClWA4AL
Fa84qq3DuLGa8QCQ18T9efPnH//5r//+z2/9f3lP2U0WD16WVv/6bz5/y3K8PTy/Pvv4r+3qdjXv
8dcWv2//r81TdvWYPFVvbnS8W9+fbzA146+DctqfzVo+1o+/fVilqP0Np+apHG6f0GCo5wZwAdOW
/9cf/3iaj3IPR+6ff37LGqqCHM0LsvTPnz/tvv/zT0015zv0fIOm4//8cbrCf/5599h8D/74n/Lx
a/D4arenx6r+55+m+Q+L/xwc3E0pVNOw//yje5p+0Y1/GI4pbNV0dA31G+H8+UealbXPT9o/hKmr
luoIncyBo8s//6iQouAnYf1DdWxVdSzqrUI3bPvPf1/+b8/v5Xn+kTbJTRakdcWBuZz8+TFPl2dr
tq6bjPKOTTmTjLnFifJvj7dB6rG1+A/M6ACUkdRdaI75xXLRqW+RmTgMoobfOxrW1q4c3DTN0b5q
/cA/mgZuWl6lYS5SauMuHJXvXqcoYDlJM+SmdkDTb2P7AUlUzwhuSpwwxtExHqGgULlRvWrTB7WP
1Shq5tDakaCDIQgzTz2ik6IepdV+JWuOl0YPp6HhbKsYkLoszO7mlwf18078euWa+JsrNy3Dcgxg
r1DVp99/ufKsBCNQpBSs0GdmYdpIRIZHJb8ZbA9qVe55yKTGAmwFM2OC36IbutbKFmlJ+bov15r3
iNREvMuHDITTSGa66tryUq96iGqeM9wEFtBTcygPb7d7eiBnD8y2HUHHxJHaouj6e7MBmAMPB7u5
KIzhiKuy2KdBsuubcUB63BU7ywinAjaphLfPSzc9O69hC1tq0rQsaVua+vt561AB+W2Qrh8H3VgT
YC0FFUpK1siN4SxQh+bq7RNaf3NC3VRVaegWb8L5CSF+ZCT7KLQVoG53LXKVxYkQmWUX/oXv3FTx
+upMQzhCIPpiOawEz14Ds5ehWYWSicXt/b2agKdKK/iowib3ho3JjZYictNGmfpgkLZUU3Q469ZC
nkb71KBGcU1KhCUGkvKM20gWJXnwTn99/dxt29AZPoRmm5amnbVQh7xi1S6eLHWeo1CmFNbBSrK9
0YInTfQyWmeTm7krw+u3H8M0Cp09eKkammFb0gSUrcuzE7c5kRLoQkx70Q01wLR2aXpf601yb4Ps
9PXGuBHyM8rqkM+E89G1pUEhu6FSY2TQ4wcNE3qziCYRwvi2adUYqrm4hwf2TjtfP0JpqxaDpuNY
lq5bZy+GI2zHbyq0H6pxMtgrkuySN+PJKW2CaodAVgyOemKFqVjQlWI9PTUKNN+yEtFBYGgMotwV
t/VTbmb3FdD09dvt017dR4MaD5Vyrk4iwq1P/f2X8SYyBFR7QXHb05uD1ikIuKI1uctsXwOJgQR6
xttF7FDHKy7gKQtYsmEe/JAqELaph1dXxvQnM8iXIaYD289haSLSpt8lnU4uJY/wzC5x8TRhf7Yd
YYwYhm92AZrcSyKbFLs6XFReUxyqtF++fXVCP+8ldBFA1DadxEThWZxdHYSCnNiDRFlbmfeAdzvF
q75Hbrf08mrlQVDyIlE9UUrVkD/5EpjJhxSXhfuQDPnbLdH/piUmCEw6KplyfAzOBipKYnkSCJks
op55w3H2Y606+7BT7xk2sQAii7sx4dRaillfhk76BWW5awNLkksK/GvXN/KNG6HTFjo2hWFH/9TV
3XKQcXsFamONv2a3I5UCPjOtoF5hnolCyLR88KAdwsFSE73Y2hL9KifCqF6zUDxHO9PbxWjAvX2p
86X8NhcYBIKGEFQv8O/V5FmXBwMZajoRKwgjE8QtHWwH1xd1BG88GJWr3ClV9wRC19gS7K2zQCEN
aYt2R/21vERs1QUQ6E+Kvcm1IfHWFu6VUaDIh0fOrSmc99praa87icVUq4P/JuAgfvn9FQgwBxyZ
NPCE6kdUhpCjFVF7KybYchTkLpy0yCOFbCNY1df3gH/dQxtoYqOl47hRx0/94Fqfs6Z11pptIX8d
iMcSDZY74SI11rpyHQS+va0GHeGa0SKPIAqTXKmRo+se4WhsWO617ZXXuR3aOIjU9gGFmXyXoFb6
MdPVgAoVT7C3VRjUkRwPgK6qFQrS5ros/XLtF2l37xk9coqGhJE4kLrr4fIAS/HDXRgM4yJtXcg+
JHw3IFU+tFkbXzZV+y2xqdlB/zNPtSO/56oS3GEWQM4vcnYpl34nIWZlanfnpWhzqaRc3u4p4lWY
Z6pTIGk60yDO9HH2UlQsbEHR+Almromxw6VtaahfAoKWDDjA1zbGRF6YXXLwWqSOiIoIigb9mrXF
SiTBU0z5/DaDp7F7p1ln76qumaZQGbVZZlk0zDkbNYbKaqAXAPeIxgKFxYyTN7o6ApZHQExSfNlo
Ahg8a7ctiKKjWl+U1F+e2iBDwadpv77dnLMpdmoN8RQhhyYcbtR5a3InBF/UgA1PciHXA5oZ3DL1
IkQKEPzbECnfGjAJ+7dPKqZb/8tLTOivQdHQbVNzHFUnAvn9pcDBMfZzEgILC1PJkws/ZAVOBxVP
x9MfdKV9pEIHKLRM2l2RenAJ2OCdJpyFws9NmBrAcMLQdB5bWIlHT8WNexE8Ch+bmCFX7zsb3WlR
O+0lGgkrEmXmpE1yb2vtFlxN8154edZBaQIy0rahCsOELOOczx+VaaMOPOQewJsOPTVGTkok32ON
1/ztiz2bhqcTmZrtGAycJgGVcfYmAIUWCOqGaGtg5TFE0YdGxQxvsOCSAgMpVIewpvqmt+7V2+f9
mwsE+G3BUuPsjuFMY+Mv03+ndoPKWKaQOcvD5XyFsQKsz5mu9Z1T/c01SkcSppsaCzyCjt/PFbsW
WXkdmSzkUtBSoZR8Q0k+3AXeR2pYUOYL7VhUobH1YtDIRJbyKtNaAwFud/gCNRtREj/+6mt5suuE
DhT3opDOpUX98mhM8EeM4O0tUMdmhaWXc6kYycYpIbzkItBPEeD9DWrS+8xQ157MhkNHCDh4FISz
cgsZAefGEvpmUHjyKkyiFbj2LcBY1eB1cy66igqn6+vRl7KHL595+i6qc8gLUd8cMMS8iYgzFn0R
NSdqoYgEaLipZZkyrlyvQMfHIr1MChthJRl9k0RSV2ZsjVdKHo/vPNGzgJOeBOLVQrJYqIbKEv+s
J6V1K/OwCkjeU8GAptqf7BKhtFZ+SCQeNY4KFuOdB/tqqDDosQS4Bs/UftWHAtCLABsJYkTRPlAs
eWiT5oHC1cPbp3ndfcBG0Uk1G5CzkOcXFgYhhBkfbmmNSyEoVuMeszcKTdIDcIB0tIeja5VdkVPP
3rnAVyMwt1TajmkjdGdzZ886btCotgSd4CFxJFeg5RCNCkb3SprovQaOpu47GODoBrw3AL6ah8gD
aKbuMD86GkvWs/OOgxVHpSa44gE6q4/pH3oqebyNlDw5gMOGo4U3E25wjMSpDwovKDGRqvs83hBu
oiriVzdvPwPxN7eCOZFJSAIk4bLPpoU2jRQ31CtvUVZpskfHalmUstyryuBcjJaEVxWoOzxT4qPv
g49H5L9FMQgcaZ5l5iZwFXPtjRMv2D4N5Jz2GF2i46zBKH27odoUZP4+fxmo9KN3ZEmdxNR5b0m0
vpMFVuAL5NijQ4N+Fzihrn/CBawcdMi6Af696CN4Cz9SoY6YCV51OuXGMXS/rXzfdRYlLoTL1G0O
Now1/Aq07DIYbVZpiqVtJ/UDAnrs03zLOcZILLwThbx+j7nNqmkJVXfwGj3PqGCgkjeODe+sKIcH
Mba7ABl+9EjqB3YDi2+8M268ngksk+lemNh+EPKYZ51NhJ30Wn9Ay2uEtshbLPn///MWWxbj05wr
kKp2/lzqHGCeZTbQuKSCBLXXfMRWGWQLFgDHyls1tjKhSmV0UO0kem8GetUnLJIGBneV63sd6Hdg
+D1dkFZjltlPl5iowf79S3z95OhzBklMQSaMstDZnYxNkypDgfAvKDd9j40W8o8LjJhuEt1ID6Ff
f3+7r79+cjYrd5Zb9HKiaXk24lODw9oM544L3ASRbcnVbmFQDVq+f2VT4Pv7S8UADDtZsKyWr89U
2wn10hA/aPIU6V1ats/hoGIP177fGeu3r+tvzianbKLlqAy65nkImnRZMbh4tkLKHbqbJqF+RYrN
7wsUNSebzrfPpr0ebckBCZS/iXcZ2YzpNv8SCrFEDFC4As4YwnkAssHA6mrmAgZLeFGmRnkqLWzz
3LTBQFzt46s+iDGLVq+sysV0XcvIGtjptR0KJls7/9Z2+iVM9W3meP5Rz9MluLuEwl1l3Wa1VV28
3frXkyMtJpfvkAR1hKmdNd4dMGO0B5RkNHBiK1VpYckGY7uMu36SVw6SJZjT5iLS0eKz7HdD9b+7
d5acDGTIVpqvBg8dXRqBQ7Vy0YaNO8lvfJuDttTyYIA53QZfEXetltodStCTwgQwrs6IvuZNrd8Y
Ffilt+/Gq55DTlgI2yCfpWqvk24RVhVDZ0Gx0rPmiptBoZs818qxD6AVwndWsa+mRBYnBtg4sp/0
UdM4mxKVMSpbg7PBVBpvSCYA1Tc/5Ijs69FdB5sLCCeO1m9f4HmZQCexIrnZkqILIRGxwe+dtUHf
DSMvIF5DZRqfM2Shllw1XjvZ0K0StUNleyQDI1FgR2oQU57QY6aTzqeiLvPLos2qQ5DeDxjhUi/x
ThLwb+MGoMx865j0BVpiY/5ejUC8WtDRaOpKDMFzVz1f5PSNXmHSBzGwmTRj0e47obdZb3W8oxZO
XQBB6gF5AgMwiXhgK+pUjdGjefvWvRotaQQoeR3yJlPBqzASbBf6bx3E/w6/jCNF+xMWegUS1DJ8
JwY5r2JND4mT6Y5BJ1T1V4Gxy5oe54nMvRixDto1PyirIgloodZHDQbFK2XZM+jc1lH31MKnXiQk
cJDBbf2DU9XHqgbDLdPIRRi+7kG0FfXWh7h8kwsoqDyoG4YWcFNJQzIAM+EIObYvQsmbdVWBrEox
c7QiTb3yc0AoJSkqEBUAJ+sovfNHklWs08R+BAz2Tt8Ur0IvuiUVC8mKgPIFgPff+yaq7mgmTGio
oaqNNbE8EB30fnrWvteWJ3Z9jmKuF6XD0hUkJFng+jep1K9SRG9O2hDAdHOObz90bY6Vf5u6aNS0
bHBsFtpEhGcvTOV1HX6aDJBNmdU7jGoXrrS+yAbOR4khyAXJvCvS3966CwDMkpIVl5A5/LS50Rrz
ZGAnYnqNug2aPkPLyM9uGW8/BchUX8W2AvLS/dhaZYIjQdbd6aqolxPu65pMmjahF79GSFOfyKbg
Q+2BSQnbLWgzGPRqt82H2P0Ep0f7Sq/ttknZovZc3xmF09wiGPNYj126rFwXcrWO2WpOsJ97yByV
Jip3CfHSVdF31UK2VDiYnMEPt05+PWj297QAMBor7iIHpLtXRhcldtcwYVVk+iYAzAH6In2wlWNs
18kOkVV/2VHfImdffcYoI8b1ONC2qA0cc7/GGcJWbvpQjUh8wvlNczLLGq+Q5mIJBvflUs/bcF9L
9drCZ+D7siu6w+ggBOaUsXNIUHY0KiSZkG7+0HYYfgqI3G1RBKex937Y8WUbIjUTR5O9coLokYXj
xXVWga5D7KJf1/GI1JYeShR38o9d0hj7pEd8r0P5CIV8DFFLtxqWll6Wl0I0Dz5eY/cKs/wWD2Vz
WQ3R8OBXNnIUjXaq0/qp6EvzDvhht9dyvJkM3UZMTzO8vW8qJnKjsHRBgiirkGzFjaajAj+m2ffE
q7Hnw3BjoZKAQk4ku9SL6qDZYGltyzSOyDVElwzCEOpi7ZjGsXKfpJ+sEkdIDLD0o8yTG5na5hpp
D9BbOp6DDt4Eo9AVZNWUNXpjEs/LQt3UgyePIFDvwxIZ7CaST00dWjssf1iykMSAhIlcRhp2l6Fn
rbRRN6+7BoYTaN7iizcsUWcFyKaWN4ofY3cXdPomj01rW/mshdS29XcarIclFHBe0sTVN4mvf1PA
PiLMm9FT+yA74KxcYL6at9d60O9cD8UiG2W7QzvqcpE2Eo8pO/ysO0O/xtkmPJTxsIRO4R0kzhsf
UjBvWCAtwiKwjrLE8kt4TbktJoqAFC6GIWMcXUdx9cVM0uzaiawf8L+zU111AQjp62oq5+Wp+sNO
Agc1y/GjYR3spnUv01pUR1/0d/A7nE2Fr+ROH9Vtq9rD3SiVaoVE54Jlmnt0Bxmt8ez9omATsE9y
fKu94qgHB4oN7Y1ovfYmKWOJojBawKN0/K1uiuhGdbpwWXV4Gbw9EL2KTBxJlYHMMiVTVgjnU2BF
4NqHDbZdrtB3niBeL/xCrMCEBxc0470p6LwAxhQEGoN1gc2qS6U4P7Xnl6DW7cZctTSC2konx+c0
KlmudiITWsjzR+okjeIUk22Ee9XX6OwUEf3RDD60ZtpepEr6+Pblv1oa0RxiVAAiBoMxMdPvzZG2
y91lMIXgiPTqgMHHQa3iXa+VyUURoYuCKvent095Hp4x2JJwFBoj0JQ8Oi9wZiUiBraLGkmeQ3Ey
XBCzIZzfPaGHsXG1VZNr/WoM+oe3T3v+oDktUSFle6qOwCLOESyhVFCGmERQxgT2SyIZ8Kd4XJI1
v03b27dP9ipbz9kguSBaoRNtUO48i0HdONBQLlBdoPBNdnAEo0qAlDu8x2RYplItYELXYoO0ar/S
dFKTisAv8+1GnD/bqQ26RbZ+AmOQMJvCgl+6mlFCPR7Qon+e9iNA0isd0qSB8uNSGEQCLUad7yQt
XoWU80np3JZFtEKK7qxDBWFWZ1pPSNkqJFfdMIGEBItJohe/YspFCCpaqyA2Sb56ydc0yPdplcV3
b1/5eR1Ln1pBaZeuS8Lp9boYkL+Xm9A+LgYLJ+rBRsWbfXDewHhuNaLknODrfIXWX3IZp6glhgPS
s76LQhMz/l2Xds16bAQiDBJx/P9H23gc1pSPQO/4POGCAqorB0y0ntfsZS6bGwtDhKJs7jMpj6oT
FQdDJN+rRGQPAXIyVbkbqSf5uaLAnZ4MMBWlO73dqvPl6nTDJkSEIekv1FbO+iscRREqiNhfkGbw
j24DzgB3p+EBcnu4jWzkdYIetpu0rjun0d8Zg8/j0+nkxORkZ4wpu3aeV4jCHCpj1igXTUfpOUtY
nXkZgj9vX6KBAik9/teYk0esApjjUlluAI46eyOqUqIvnuEm26To0Bhhvs9s59ayo0ct2rmq+qRH
hb+KUdQ8Onr65McQF2JP+0x+7Fvtp49O1VyxtrTW9jBCMnI/gawdt5Wq7kpEQo8aBoCp2+pXpbIv
/fGHF6MKSA4euW5wqBush8xlHHTqOvfRf9C81N556P7CiAMDb5vqg6NoTyyhCV9d31miK4tTeg9F
1dM2zYhuSpAgr25Oim6Sl34Vj8WVYPl25LGiRYbdlI2UZZU8hZqarPTAxZdYON9EVGM3MyItbEAf
9tP06NbdD8xp2n1hG5/cwG22RpMfVGv4XKsjNhF+u0FugfwsyDvdQo0m1op1Rj7y0krGQxZX+xYc
1KH2cSXDIJJZCr4fCiFXjVluZPIpVw1AmfkneHzODvMC4BSoOG8o1F4xWq7iqshXubQKAP63VkdC
SdXB/qqBux2F3LbFGK/bhpRM3cJI1UHObfNermr60BU6zHg22bu67eQaLBa+HVZxB4nhPggsdbF1
Ovg3hiJOQT7cp4C361Feit7OVhnsms0g5Ver8G6rUv9ujTK7KJzqSqvyB2z7VkYwoFaA1gXSKQYI
XB2ZmkWphj1uisgqVP3kHQbIfOG2yH/XoUP6H3lps4EFM0qxQWlslSTU7uJO35lHv/vgmzhs+Kxk
Qf3hql6kxMZWjnqaAezAaeCVJnq0Gccgg+zuQxYrSmzxyOf5PnRnT8Ckryv3Ls6Jdl2/hH2JfHKv
GwMoXwSC09rdjApCfYkWlyu4h+gI1HG4QVT7sU7CT1MmHlcsb4PwQ7KqNBsdrE6HeNErzmXhez9Y
WKBwn2afIXwGi0hv0Xrwis9O5n6Ei5lsQKouBg/VnwE3natm3NYFdCQoDpeVPyJnD5d4RHoFKMHJ
lo8ogrRbAokOXZ8LE6cx+HHuj0qfQF0I1uLRhacTRL9l68jJG49FReWRskzRf4ptjG5V6G5m245w
/UvUp1Iccs0Rg7QuMxd5eh2FQbWxAUmA9hcf1ZACT2a3R6214WCk8R7EGQpcengFSX07TtQwU+9x
YkcbG8Xgfq+ZzeRLVNwhk7SZEgUXMLsqSJ3LioUZmtz4IbBQ7MhnBsiHK1F7KrPo2uoI4jNe2wAt
64XrIyGgG0d0iVdcTMBNXrpq6uycod6jxwUkxMQGmUxQ3eQbK8ofcg+0SCnitWn6D6BzqMsFvbL4
asDeW2JskKLFkZpb3OyvIiQD1jAznjQ7elDKcLwxeJOxXPdvB5SU7bx6clOru4s940vHOBazcv3k
pd26rbvvijY4GxNXwyBDdCiA7onSbk2hBHb2Mu4hZjd2HG26jKi7ASXgg83P66cQ7w6gSn6/jFys
7hr/c1tUGhpvCEpRQhUhWp9VaSkba+yHRQzn/qbyB3/lK86T5qsaFnBuebLRxi0G2EmN7+GhhFdH
2YrkaASYxqvZpjUjFbVto7hHTmPbC9IjlHjVC9tGWBxwDWZnUaPuBap51A/xyC3NXdehkhZyR42R
wyEDigZWonuQk3HYszLlU5njbN1DQ9lF/jhRjIleQ/9DCOFsqVUwL1rkyxgY7wQqBjBUcZEJkRoW
LbZipGYRMQcQD9QpCdaqe8gYVhCZZoWZIQoiyv6+qnB30EL05oEX9GQbmIfbddGqH9sY7E3VN+bl
CEsPfmTdMVA47X5IjK1jV/XXzkPMK463mimtr0znl34l3Q8mw9YyCSGHJDhNEZqprkQcU0PZLhss
ex8NxX0Ql6h392m7DEodXhgp7c/RCNXL7QxQS1DTL3UPT7JKOIfWH03kE9R255GwR2bNLXnItbKM
6ymsllBQCh8glVlBfYAfUewLIy/29qTV3KtDflEYdn5bIkI26IF3P//xSvRTBs82Dzi6XZWVC8Eg
cbQfMbzga1dzSDn43mH+lIAJuB5JbAGaLCOYTEp+YpTtjknrkVTmk2GqCwkJf8TAFuEYqetyGwRV
zxuXex+TmBHTUJt4K1Gp+uikcOMa9PHxfUC2M0uxEku9/G6knnHnAcLUkvZ7VaVoPNRadymmP/O/
OqvqcDV3AtiyGFJcBKmRrV9+8XyvR5CFbebvnjeMxxAKhKp/+OW7l23mYyvzEeu6vBqyut+eHWbe
+Ow7LCaxhUvifWo6aLgaGYYmeX2Y/zjpUKOFlQlc4ue/Lz/N/0rt9KbBK2kbaorPWq9LQtJJNYYn
VYprudpqTr4cMs24nP88/y719kfS1DiYTj90f/0q4o7KOMyjDTa7u0jN02++yjAWBWZ9ymBX75kt
0rXAJ+WjCCwYLkb6TYFDfhF5gO4SsD77jhl6LT1H+6gXwz6ZjuH61WTc5Bon28Hxu3ND5GasuPtY
KflhPoZsBaKcaP3j8ZEbO736gnOz4d53ojP3cTFZ0Y+6vUcqKEWSg3fbCr0PxcDsYtSiuZi/9wNd
Ww2Iu2znjzpCufjKGSer7K1T4QGgmPYGHRLgcJywWE/G9BPG1iCv3WNSFP1tOMriWPnFbVfo/p1K
teMu6gMKgKETINxQ+ndAWoZjmto3pYq3Ce7T0MPwlXYgyrAxJo7mMWoboG18mg8CRhQ3E7iHxCft
CbqX+qD9sLHCeILWC4fdL9M7K0FryFdsby8mtGjeIPVbWmX+ZWxxMBRe/jQkeKmZRvLR6rG286Ja
XvYBIRcajMYqRirsA2qzX+fD+oO9dDxzeDQLbP0QRoxuIE5nO2w85Sazjeg2sCv0EPUs/W5p+/nw
YaFOrnyjeWe2FcQ1ra33eFmKK+Z/MtB9rH42nGo/H58h9lSBkvkIJxJHc9GWxxJF4ANRH17aQVY/
ANZ5vkJHdguryPKvo4P4RTnE4sYlTNlC1U+3UVTSYQrcOMApV/cNsoOKW0LNy4kV3TJNH5Dv6cBl
WCBKQzV9cG0FFba6Ujfzr0qvhuswCLy1nDZO4A1sDMyHl/OvdmqoO1A8qDFO+/aiMlDs4FFjb5I8
dDqzvRsMn+cfa+gzN55I9vOeJFraO6aEi/nT/KeUD8PQu3fz1siI4Drh4FY+HcnQtQ8JhLqr+bei
DYlsXDgd834hfhTYwSmIfkyNCGyMnKoQB9znRhSNsUKNsVzPG8fIbuEUKeXPCyhlvGug5C/mja2Q
LJ7q6uA8p6vVocgd87D8nlkpOoKwJFZ2HBL6+rWXXroOKqDzHyooOIW1bYHMbAm/5GUbNEnsaDlv
/vytkp3CMq8O8y4vR5i3IORMLmWocYLnn5VMWXdR9PjLAZ//Oe/4y1GLBNCdQp1mOf9i9A5nfXW4
qZVtb2H5Vhm7+deX65g//rJzoHvlFiG5q/m7l19fGjr/MP95uZY0RpvRJms+hc/MqtNtem7My9Yv
v3RivGoyFVp37V8FoVbsPCRIj3Ze6MeusGy0ZlGcvajrEL+j3PbdPc4luUBtvHKqvtwgRjRsUNWF
hWwX3bB82Vt1MW+qKlSufvll/rnR9I1TlHjMzYcobN3aaSK/tJFoH5bOdOp5O7XiNajgVCzCrpmi
/b9aNm+D5MRndMGZDgb40OhgIX+lgeB5/qi4jQ7jHP2dVi2uAPf1l4lZlSeUwssTATU284IgfShq
fzGSYXDHIr2MQSef5s1CD3HdJvIvWwph/qIorFuZxfLw/LFyvftCcbTDvMN8yDAsH1Kj6Q/Ph3RV
7QMW2tVhPtr8x0v9T3WvJj+PoXft57Eb/OctnpsVWV88gcTg81mcsPzqNbm+fz5kmXjf3awcfn4s
+uaJ+Kv+uTFlSo8QEYnRl8tEjgN3Opsax89GxS1lUnLMu5dWYb2L0SjZ393zNhiPIn/r6OpubtK8
IVkBpB6soNs9N0woAyRrOyl/7kM+q7owG0SNXo6rmBTvCxYkz9/NN8oqRlY+5L+3L8eO45YUwigx
uJnvdKtjy26nrbqlzEuFsRESjXLQRMDRp2dlJhSNPNHBEpo/hzoVxXRQkudjPj/BuqBYKtvg5zFZ
QSuIl+fu5qV9OmvRhdWF1ub5PJZZogQ+dmLz0rbG1hJMVet+89y2LibiTyKcp4r53BD+0KAzy/yX
46J3g1a7hsLzc/sijYwEPjn+hnXfz85FYZT5aojQP5mv2VKkWMg6N39+rvzewBa8FYSE0z2oHJbZ
Ttb1KHxO96BBhXSR1UO9fmmrp7reEl2VfP2zbVIPl4OZJuv5mjUBmaRWb5paVgt0eJpNjcaAKPCO
r/1dkJfNaSxN3FpY5c+f2qEuN0MLsr2JELrSym5jWSVmUI6rO0fj94+s+TdOYJenqE+q02BSDVUd
HDVdtfXRyuDjtMXz/t2/f33+GLWmPJo4QM27JtP+81ceT+LlkPNXAV+pckRP14nF0lLb8uSQqj2y
LEXEhbPP26eJHSBFZ6/nY7nwyjGKqXVcdFltyGNtas/H7ZW+OoVFK4/Tceezz/vPX7mI+L2c/a8d
533m71vPto/TVi9fJdPh/9rx+fsOC4eMMiymjMlGCGYeGZT5CXkUeSXqcPnylVO66lUfPjrYvAyI
NJ2o6XSnzFPGq16pVxiVioMfpw/zZYuMJEzu1WsFsuei62S8KUq15rjc6ukKTQY3dFuSdDe3FgFt
61ir7i/XJJrBOmaF8++nUmTPW/x8SNNH1VV+uVXoBplUTpWfT7Wbtpg+znfO9cofaLrGx7YgfsW1
5wtFa209xKXciMK3To2aPYL01OMs+uyi97oL/RFrSCQEP4dlckxGTb/KwuC6Zhy9lAb6ZmNv6VsX
eZJVAj8deQL11A9KfOidsYNmBDnQjGrlc6+NKBp7qnIJiyW+w33m1hdy0r0ctWPc+O5yGKJwn2tW
8NHXnYVe594XLeqsdQ8KdTN/VMyNWS00kmKfEnzod2oVUeSXaAIBEbsEspDdd9KOLsMA0ZJMc7zr
0KYAa0KqJ9oYyxvfztpruyewn9vUeNQgg7r3jqmMojsSE7e6jxpfEPYkiHrcf9qgMz9IPE6WqmaM
N62XpBiLReGuSZDrRNkIYQq4U0hfTf+cP7Om/PkvXYs/1lY9bF6+mv+Fo/u0bp/2mHfTKxPWje8I
ZK2nY1Gt7i9/2Wf+MoqjAte5i5fvnw8zf37ZY/5YFEaHgprKgmI+1cs+8/mez2KkTroJUQt62fl8
65djawq2SFWLj93U6pfvCwdDwV8uJbHT/2XsvJZb1dpt+0RUkcOthXK0nKZ9Q3mGRc4DBvD0u4H/
f8215t516tyoJBGEsAVjfF/vvXGFDLXE/8dp+ePjl10ondPuU8fd/T4N//ny8+n7fUjL4rpxnqpJ
cbf/OMDfq3xt50xtujbNgVjqZQ/zw9fqvw/567Om0T1Kefi/jurPg64G4GnYyQKA7f/7sJb3vj6j
qDRkL+Pw8399nb//lsvapCfb+zJ9bfr4lpHH/q41+kIVFLc8yfNdP47j3q6z4TKZHSNU23Req0L5
Lrqx/4svWNqt+QsQcgpgpdRfSF0ixAJb3LmI2/pQBVR4B9cUqK40XFpE2X5MLanrdSz/sqNkm+SB
+WnI+WfnmQLqImIdLAbJ0TMr8zQZmbnu6mZ6LgbG1WFniJ+CVl8/f3gURSSO9NE3jzK2nyhjd821
0N0V6FV3lAH667JgWYVJz8t/jnh2eZrtT6uI8FhYwfg8xaO5HmOiKpcPlmnskQImu/tyWMsBCjui
8MtnJmNyrIXdfyg0PFemEOJx+Yo0R+rD8rXtKQXjkfbGC6ESYGJQHv3SAl8d4/6v+by58wmENGH4
MVloF/wnULAluS2lqYnbcvJbLy3fyyG8fZ0lM/HtOo1/KBHNiVx3+qfGEDVxJIV3bEPbOzo0Kja9
U8inrsEs3dRT/ANovb8c8fx3pWdA14H7ItaOrD40WOe+HsZqKME1CWNPITPZq2OzhkhRXApis/dw
Eam2GtDjEG0Nr67aklzZtztid7RrTgId6BWusUCGuYkGAe5WIBYrJSD7OGeOJLQyPcBKZkj4NEAZ
+czKZFq3jfUcTQyOgEaFZ00S7Gr03EWL3hx3YpTtxukd5WBzwT5ww/pAOI98R3GjS6+BOU8KZVfX
DbDpsS/eJ6d+jxOm/oI8E0eq2RbRYrZPMyOn6au3Z8tN5T02q4Nqox+akrBeJ445nC2dzJuhgURM
tqqBeT4wzvVUmucYzBz3xNgn01Ld5V2qveateRg04yXq2Q+/g/QJfVPmkwy3xZI93YualkaCXe58
KNPgWR9IY2+NWFKEZTraZc2rajUeJ6dooVjaO5f8KQRMIuaGkr70YRKCXZr9wWP1RBjJD6XPLT9Q
vPZcRGrLjdaADBqWvd+M5ZNwx/qKUWjchIbSbU2P9LC5FmX+ovr6bvdZ8VYMtebjIJKXOikhz+sk
S3BgyrZvhX0b0lxdtV0ffrgYULUuqJ/Lwmg3mnT6gzE/UEzS/Ma1jiYe1LPRZOF5tE/UY43z8g46
sJ+Fk9uMbHlLlcUvLSYa1Cxz0Kq6Ve48zuu5YeSzMZQ+fcz6m/DIi+taRpJag83RCYrhG02pOHHe
7XAg6KWuX8ba6V/0gVDUCo5Oj9YHXumQnOtR6Hstxn6UzZwKhmjpm6ozDJABZVy9OuVdo5wsS5Hn
0q4GxgPP7px9bJIh8ZbOmb9V2tZbheHQvSIiCW8GSZe45GtSonwsd9auTErvrUnjx0oq6mNU4EE3
kc9aQTmuGiNJ9uAAz7SJUTSAin+ohSTR16YQes4QvItCSQ66OsoflI5dkn615C0iCLUHjPO9JYQW
ZIeerSm7osV3dHNnt2BpQivXrlwlFB94hOY7vRrdkE/ZXg9zWsU49SjhjTh6QFiPHXyvE/L70hpH
mEX6lGsL4+YOg7mrrFFQPNWLxx6IvW5GP+uxSC+Fl9j+pKU5Yhsz3YYFkRnLKaqqkG6iHpYboqaG
s1AYeDR9kB2znr58WXH1pZ6/yQox3fFCruoxI6o7UMh3q2mWTVOQr7Hg8jfskJVUaf4Y5l71PvVk
Z0VpDIE2MYuT0dTyoTHLA6FLQNGaE3VvGNK6t0lQ9e8jJbEgh0+XBhADEfGNuGHac/d6SYifJeyN
kVfZG+OpyZejeWBa69ydMXpLmfR+BEnjrqiBVyfjX+9TCf2WiTLYq5VBcnzR97dwbIpDoZZY5uqy
9VWh5BvpMiJsyVrwVScThzSxigOAQtTiYXOzO0CpIdGZuhqOJ2vMjGM3vuj8fK9eTUG1KjznUBdl
fMXHvm50AxiIXGtWnr/XIGO2U1kVG2N+KarpsZ8oUU7FWO40o213addnu8kNg0eFMnU5qW/KMDbP
y0M2PtsTQ0LAYM6xihPjBb0El92UKlsNYEQMm6GH5AwgpofjGY8+hlVAwdPgd4wMD2B7jBPNJhfg
WukSgQJPwpDBG/864XYMjVcML9xwijw/IXCg3laR6d3klbnJYBPcjA4Jrkb6VGyUw1FvdHmsBkUe
2yh9D4lmqugAdbaJtpKe3V1X3eROIKzk3/mW4yPdT1UVHWo7n1mxin2nb8NowMYp20+Ncy/06kkn
YvUqe0o/o/Ke0hjAUmG4YUUPThH3EkjXZCdEEGNb3zBon7atF06btFLVS28wvZHG9N1AYLgyQcvC
GAdm0BQ1reqi+Ga1FQgJlwGs9VbP566ahaGqVnGqCMH/eqno2r6nYRzOvvui8rj2Wc2tiVw0jTRd
bkaqXpEQVrD8xBhFz3Slq8ecwC0r1II7d44nMVmpL2NHvSvBs+ok4hpl+nCxwGxIo75yrOYeRmpy
1BoRbwjgpv3VodOpPYvI0iw8UJq9EEjuvMcV//BVU59IjiaMrz/DQe9RPlr98wAite/q2bjZvI/W
25hY5gceQG2N0UYcrKBqkVADgawrNz8g7TTWgu7SQ4JWd5NwlV/XtgJEYH4YkgIzWPwaE3OV27K5
TjXpG2Ot67egvTKky7etWxqIW9FoIV18tnIh3w1N9GtJ2WG/vGTwYeZj5xNrotwmQ9t0lii+jSVT
NCO00j3cbnQae3At7prStPVQ2CUVBpgiZ9w12tkuo5QCO00XM9eqoyaM0XdpdH7CE9p1dU9AvBuE
a4A91InqyjoMJHT7FmnIaysM7BNlCgpRGmXGImga/qqB7Qs0SAdiso2HOFP3YipHEBN2fm6NKrlb
Q4toGQzjFfRP8qAR4xfGY/VRVGhrUoIqscf1z5xMvLARuFhc+cDnhWKCgiUidCyUmjAkQ9tbbZtt
uCHTaAnjTwTdwbNjV1vyHJQjBfbo4tI/pePrVg+NVyiPSZUE9OHH2B9TgpYGOdADcpryUhoXMVrm
cZGvhl13hJjLd3fny5sTFS+UyC+h12nHoAKNIWE5+UORAr4UcqMa6bjtXD3/IDI1nbxiRfh/uJki
mRzNUqIEFaTOf68HM5rDYAE/O1X0OfCjZlQX7loZTae4UHetMxBqkBL0pLeWeqmyoyJasSscRvlO
HqDtVa1V49QEhSQaZmxTLzaICOoDCeXpLrHEXWmxnpe11l+CTIMgT62U2pUzXEmKBCBQKuqB+yiM
jjJNd7EbEYahD/1R0WGnjWAYTgod+7oyL2lQb1QxIeYPPUJBEpJB2sTytrLmVsltsOKC5Qo6ZErg
d+WAfEG0NjZirp2buvlAsDm9pnMwPRVM/dPMne/AT67AcEZaS59SH4q7EzBScCPi7jQzLEHI0bi3
KfiQDi/QwJjwDyVRgi0xJNJNx6MlNTiFgS2PCaXgTenFn27Vl+ec8HM/p9urGVPhS6VXDpXSlRRC
oQcCIDUtmlGjvepQm/hSOO21barGb7vI8aNuEGuMmQnlAKPf9iHaFtsNIm63nvrT7alw24V9C3Sq
NuYcfaISeLXOhOLdRm+ftNPwlBYIxLQJ7bCsSI4N26bzG1Sw16iPP8vWMPe9ICfD9Hr5UBYOYPam
MbYlYqVyjKxTgPCOvFqzO5OL2gCQGKZjEwSQMEmJ2cnIADCeQiBII2K6HQhAD/l8dcoShUjf2gjs
FYNQzx8jelaTZjdPQZ5dFFmElFWyWb1K60xTmR4ogX4dGQQ+BZm1lmruPpO2t6HW0Pm6pIE9MlLZ
kyGWrrVk8t5Hr3gsdLzqjmKPZzQbM8xjRmFpbggbWr9WvaZfzUl14Xx6WywH0y+7oIbjOOOpV0m9
1NopW4tNWDbDeQjwexllMG3z6oZ39VDoRCkiMf4mdHrWEyrOTaNAxuEPrZNnXO5HdfieeKW4CbWU
Z1KKLvzlGY0TrvZBA+gRNev4SYI9Ku/qnKphcsZcaz52eufAoXTRejWZflQaeApG/K6T2Wt3qzJA
WlzLclxXjp5+UIvj4Bs4UDiA17r3Gkiv+m7FMU5FpxtBQRD5jeifcOL5Pp32JGtjqu5XAmTEQ9QB
DcVWYhx0EAF3i6LeGcnjR9959SujEfzRsRfeYFUyy9AmsbYGVAt14ebH+oDk2njxYq2hZkGDQ8On
AZjzjgxOuH7K3O2h6Yz90EeZsSaQxEaAYKKfMzsyumV3GGTEHGB+VhB3xZBEnXdN7pVfFnV/mObF
ijf2h98vUxo9W+78kI9SeYBk0v/j4fd7TYkUK7M7AKqJkAdJx5VcHkLK6UPYCFdEs7GHQDIBydWd
YQf2gbwPSJ/FoNygjJDVnlnONdF6jZvczYTNsidOaqdI/NWTLS4FAv+w1LSjhoiKLMby5uIIpEAx
qOsumTpfa2XDDLZDjxJn4yoikJN5eeeePPVUN4RFAlU6NHjcLgW/xX0NL0dCtkA52J+znjkaPMdu
m3RtQKLNbOhNFPvVcBzcSKAV0mJKzmaFei0RJUEPNYKonKS9Y1g79soo5vIlNMQ2Cy6RMwYfWrFX
eiM+6YKs1SCbxnVmDo9WMSS72nW7E3Y4V5D6wNPlIYlnriO9sbl5mp2quT1ddSd8bow0qizsTsvr
DHFJVoF2rnF0ssAIzE1k9L+auOFlaYKuVyQ1JM2zWrxxiTgRfQoLe365PKCwr3xFNQFpD95W99QO
aU7eosbhIWzJ7Z2iFrhZHiYEMxMCO7NkGFMRWLdyUiQ3KSxvIrPnN+GmYRcV4zrHkniOvXTcGynq
R6Miwu0hkYN1dvKZUzEFtxK1UmUxxxa1ahwJdDCOyzORBcWmTJK/lleek5v/eX9e7c91/35PZwhU
PyyLU089Bm5X7YJCw77zxybcVP8fu2kiDj7RoN59bfz/+/HL4S+79gT+L6CF+z8+d3n5x3vLBoU1
D0GWJWYNkzgLRw2Q23+Pclnwj2/3f+3n927TpgJ3aZA98PcO/tjVsu4/PtPNiBGUEvt9RfB4bNrG
d1NJ5AO0jvrRKkPmYznoDSsdsw8tIJsZAfh3Qor1FamHyQWllmTO3iirZVM9+olWXflIi6JcR6gh
j0wv1ZtMqVMtK0TCO6ah8F47cE3bVo/MneJ66XPgVR/LCoxT4WEpU/ZUjmrLWZTTZhC18kapfbes
oVEXWJnc8a4AkRTGvojLpxz4k1P6duBiNYtxjBa2ZpzSpAwuFWrPr6MLoxyh7xS9UydKNq4mo0MQ
yeJeOGAmln3XuXie9DJ9MXOThHs7NLZWXrkvWtzdlhVcQs1JyGiGRwEs42COucEN33beJwaey7nR
u2FaKbiALySn12cwVTEB3JzWJH3m4lN9hlaRgk2DZNollABJmQeUNK+gpd4hVCnZM79iGkdpdDfR
zn6Ki/j7soKh1r8IxRVPGpWoPZRbYzMx2n9zUv7d5r9L3oTo4BxHuc7BQ8dC1kifmWN+BsyN5hXC
EYVmpjTByUob40KeG7nR82cTiOCDEmjegcEF66kF1u7wk3pEasJ4d96086InpSraF5x64S4qVWcr
LDG9DE3wuOybgial6riyHvWkbA8A9Zx1OkzjexBE/rKGdND2ibQfLqGJLpwMsNznTu87ejx+6z0Y
EUS6fQsQ0my8stF2Ebevl1GkF7SC3qczx5jxGTpE9SZCqlITv55F3qfi6AcjtvvXwkX+1tpltZVD
mnxD3w84jxXqCs+wyX8LjAzODen+0EV6ULGpVbwyrkqerY46hecOqHXkDHEU12U5Mu1oHaoiObZt
ktzzQNAVXzaMZ6xt6rmPRsQ/OSnbzAXmBXr1kuld9+HEZroBTiT32dDUz0MWvSzLPWSmuNeFfS3i
STkJjUoZaVTeZwdXXAsD56207Xbb5HqEaFfRQPop+2UF14YVXgyle8aH4lzUGB71cl74w1yzYOpe
qMhZOycyDMbNbf6eM+ZctvRCUvC7oY9PVj24J9dVnqrcvRRVkz/lhZI91dDDHhSPxK3lJW7T4Cj0
6ufy6uvBZlqW1FN//NoqjeJD6JHwqOo9Ad5JEQBRY3RVzfuMlbbZpTFc8K4x/vMRroKESqkY7M1r
UKNH+K9DLlj2vrxnBveubOL7so3ZFv26S81pvazg4IB57OIfvw/ZAsKdIQxutHo4crkQb2XD9WEo
sieJoOCOJYj6fC7eIN3Ex6Sger+8zBOyY7TaRq84Lw1KRqNg0Shg0vx+64q7m4r8VXEi+9rayvuy
575DKUs3efKXbRC3VH4LsRMiJtukQnvJlbq7tRbRQEyn56uXeMPcXJ2LpgBOPH8Qho18a9VmuOGS
Id4yzchWFfnrx2UftWVtQ3hxT3Uw9veOCvSykY2DAGSQ2XG5YyNHBNN60lSNfw8+OOwZa9cCnd6y
tDGvDESqV2lqxrUOpo9lpaGjgk7EqOovLyOyc30BS/jr2AO7eBF41W/EqDcvZFc+LGvpwBS4UTPT
iD9jqU/0vf/7gJ9VhRrVTmcrdqq1l/M9lqXLgt/rLc/Ggt97Jw3H/70g0wZkHMvrbkS6nCVptP3H
m19Pa4V6XJXBxfv7k+ccBspf8SUl8+kUzu+nIH8ob86H1PZlfMwBYKS5hrvm92ZR3uY7rUrffx/5
156ohUL7qqBz/LmJ1ZkECsMU+doNbkntwU0pqBWAh+s5Pj+fp6iFHmwCrWzfKQ2T6DVVRMfn6skG
f3ymhGMz+IZC3XBH4l8ASCdZdB+kLYVsBOlRG7rxzSwTn7qp8wIq7WCUVQmhQQCL69LpobFCcV0e
AtmIqzSLaNt0qPL/WJCmEBCU1oJv/u8twATXm4RjWi0LKLyL67Irsy0VBE8lJcF5i+W95ZlGPOs6
KEyG6f9eENF5ARxGU/yPBV6S4NNIkhzH9r92VY/I2yI36Pzfu19WKRq1w3zq0Fqcv9by3vIwRUHm
W8hc1n8sSPrKW5WVaP5coDS1tsJ6oK1/72V5RtWOaw+5eps/FqjAbFZ14NZ/LtAEuh+tqZk7/vsk
YrglwVPTOPfzgt8nMcjw6YjKFl8LlqXLgY+qw4yumeVC/94VAjTKJS36o98rL8/a2YANF3T6c4Fs
5E/HjqP9HxukqCboxnRf78cFNqnQihDEcQF4RMubwW8askcZY8zObJE8ykAr1vwbR49eMpVrjwnc
rSj1ah20wrtJodAFYypzo6oHHb3MrZvXh2LtMbW8FSCJ15lbazcZxf3ag3R7y5gXrKVmyVtITZRP
i/qbrPn1ZbUC1EQfJ9Zz6xsUbJVPk9UNJazG/sz8JrUQ5kiopzc50e2VoRLzaanF0pKsBL2y14Fw
gqsSUiyE+eBdcbu7aylM+0qbY2ZTMfQrKBfx3UIDX7iisJ6iXsM+i0jPCcZr2GKW8JJAYrEbkk2G
0e4qG+7I/IrE1esh0UG9a65FTosgyEiTkBJ2k0yK4pqFotpAxcj4NCCOnMnkWrROs8nqMbridoX4
a47KJavrbiPt0ruwSr+hbOxcZDbJTRZq1kUmzrDxQrQqYZ5MLI30SygaFahuTHnbnLRNFlgDvklX
30gvkzyjD29I0G5OS82GevorMQnIgKKBjm9RvupQGcHpOp/LMgeR9ClzuWSP86rE0kSHTHEHOFC8
1Dov2VHeM/1lU4LN2g04rHyzLB1csE8KtbEtfnbtEGXNBFxMQJ3vZH9UB89+Ya6MAarNyY2fX9Io
Avoq1enrJVPV2dLmZWevq52Xos7+stTJOi/rpnX8yay0vSzLEke8iiqJrssyQ6nuU1SpO62M0y2c
HUjCFYp8NFA2V/KoJSXR9iyIaOSfPZSdHW8yjabXP1cwigZAuNEfUeX8d/VYiXhK4tYetMZl2c/y
EI5TQ3BCQItzqHt9taz39WFfj5gOftAVcLfL6uXy2dx2cVMpoJ0MWXXnmCCLVS7j/FNa7r0iiPO5
jKPhUGVqsk7n9+sp8t3UTr61sxCKL4WvzssdaD/3KFKzT10DjCqJtdkrBKG/2CGxivN2tgFaRCna
AhtCYEPqhm2zbDBWuYnr12iuGY6Ey0RgTNr3EKNN1TtajuxuJsMOrGF69T1MpsfKtcuX0kn7HfyY
fKsW0fjmRYyFlxV6rVlV4zReSryWZ9w0Fpy3ovpejKTEFT39HmkMZFV7VMfJ3X+Wavlt2bJswElX
VScfwyIjVSCtuZ64WfDZwiyZd12RluHLzJN0frjhVQ1cjSkS1Zm+V31enqWU9U8GIq1/v/318u/3
ItB5K7tIcd7N74WKzj7mZ/Hfz9p2Qq9TepQjeD/Tmnx4+GM9i+9CFVrZ/n7/63P+Ppq21ruNMZoA
oCWYaP7j5oP9/TCvGDQB1iz8T3+8//ulRpoLEKle+fpWfx5LORnj0SYQZdlCu7eFeh2dsnxU54dM
m2iv2/mpKNJfNGkh0lsmja1aUCfK2n1roBcI3YzQI2YlPqGQa+paFARVEd6NThFE9Y7M8pQovC/v
VUSk+QnxjvTn1BeiUgbJNCzAIqaF58GDDs0c4kZzUd91U2o9WM4UPOlWvVcIvdzm6CkQGMVgl4JU
+hUmSp8cKdwBMLeHuPjh5Z57UKdouBSxbuxLOT02KAJAwp7QlVAOqmz0fVZcwm7Xihn/lam+YLby
0TMkShtyOSejlDuYvkcJQuUapf34GIrWDyd9gLUlCG627HsYw27C1ueSyaEgbKvpLmZdvo/jWqzz
tNa4nBJpkADq2AZKl2yNoC7Xtp6l6y6uso2rKsOT7JXxQpTmWekoqItxlHfNeIyz/H3ozOiqeF71
2okBRXAR35dXcbRV/oIObN6g/A2PkztmN63+lZBOeG6y6FmOlrLPFADzhdBTPw097T3sh0M+zLIz
O2z2uoLG1KzD1ndCNOYqX29NEeAhUt3htjwIKhwXXK2XaLDKd6e0XhERPFSM0fWkta4to0mUto57
UFRVrumAjbspqMxvmj1tCNB8rQcUjlTB44BRZJDCCSO/ZJ/W0l5zrz1EdBGPWEqgO/cB3OIKO8qD
VCoYiRqhsNQkzV3qcmuIGAswaW+gEgb4yYBuqmiB3iNSg3wTbNitqucWNnIJ/G50eSqX8CgLS+gP
NPJnQ4uTF6d79kw7hc/riMMA/wf7YXrh3rp1UyW6VJ6V3FWleimNJDvV8bUeniKnj7/hIiZotT0M
EFcPADn/IjaFeO+5aKjJibhnadYn1d0UYVJ9y/VE3Sf9lXZheM4ivhd0mvg1ZTZ1dKeSxFfPw1vq
qlgsG0PZWkNe+0Xato859c9d0wUV/n98a103ggDrUNC23JMDGauntjUkDLBueAvp95EUsfLMMPxl
5jB/vUkjlFyxV17iE0WYnfLRCfyIJvm+rwNrVSMTW+OBcNZL+FROvQGjzr2Zm9A51fvcLMPHWsAi
DMr+Pr+Tdfz0VKt7TyjKnxVKVw/x2CkbK7U+ZKWpp6yqTLxcD0qEvKTKK+I2Q0bsTmWxl0hxuTiB
LNdwNV4NmstqPJbf3VDCgyNl4FC57aunpOWlFYiI2jLAgdzk4Ip0SjeGwhx66MO75jj5wYmcdmva
EJHoa7n7AAL3lnTPh3bufjdyZunaTXJQ5OQeA8RLq0CQxs0oo9s1kZ7vwrgeiP2h7DFixv1Us/p1
ghKOi90zCJgp5AXE30bjAqcr0y6VmfPuxMqljZM+flAhaSe9dnDocz7z/w+CmjAjGrVhtouNTp4K
+FiQ9niGeQmmWSCzvRLmByWkP7JCuyxPiqyulpqKfQCqjYAzw9kNDZP5rG2hncaJvJXkI+E76IpV
b8bJle4M0RhIIhBB8YnmxDhRTeV0KIPQWzHpJ8KV9lSATWArEMAxQtBT6j/puGpJHniJmBqaXVsd
jdntF5Pufxp0CkmOm7kHk8ySh7rP210yuD/KvjgJxslnQ23qlZhziwrxLqN6r5U1gXnio0jRSY6W
11+/xsndteNmfAtrofk56BJAspOxToXX7kO1mpGf8TsWbXnvqxO0rOQdIaC20y1GuBa6iA+cXrOf
0Gau6LiU2XT9DobGXiGIEFtG2G8a3YF7HTnf8hZLPWMVwbw/V9dj6ozEzZfWc5ChONda9U1TR+Uo
TRz0eg5uwZDKq93wT9qnZrNCa/mmjJX16sT6u+Ug/lS9WUuiGL6FrmfbG5EFWA7xfuAlZ8fBoEUr
9dIp5mWQUAo9YJzx2Lf0gEf9PKL7tiP9gxCsdJPDkt0HEoYspyHfqTIl5bcqop2jqTEOhd44NZnF
Q57ciVuLzg0Bi095exyctn/WmnJPxr2xovODMXkyr8uDl9cnV+jecbDjZIOFm1T7Ka5vChMI38Ef
t3cc5p9u+ZdSJj+7PgaNEOjfiYoLHu1LQqfcVIT1tDzEIn+Dd3HSYXngg0QFJpp2+qi1/FnAqF8P
se7siQgWayOKw622xMfn7mPBs70x1sXBVfvkbmpIwCPDNd7jXv3BVMD93sj0MrhGgGzf+CuMzBzk
rQU+0LOd+6DkP1UbrXo7q1kyWfxsm2jc5rJ5pmaroraKziqW7D0D4+wwzDVJbszannhGXHRe+2I2
ETz3it9GlKIHMgCcvwa2cSb3QvmuOCT1ibCLURKh7nwIq1RDAqPFNyIphJIYm9xuJ792Wx0/JwgH
fWzyHy1KEALOvG9VMljr2eXqNnQcB8ilK1Naw/d4+Nl0mtg7XVLv8UTvjMhL30y9wq5B0MUa4edG
zEqMPoLZi1aINIhOP+hpk50Plt0CeaNFihCLW6mahpemSJMTl429lmouEtwAYvH8U5Kh+dKCWj8F
s42DKiJZbswOqla55l3kHuw06fxwDOqn1Ep2WRPoj24ytD6gueSZofItxgV5GFu7pcWHPggha3ru
1WHVMd/A8nJRyEj/VhpGvyqzIr33cUzonAjXDuW2XYcLy/csuRpS9ymbrPLi6d56ySF1qQE/a4VE
2gaROkL62nVNvO6y7BBTn05HAyy1tonpLX1LGyiGoUEK11RSJQ16tT8y8gYCWljGvS6HbBvWQ3tw
RSh3RH6Lh4Ka44Mex/mr1ovgoKlVspJJhR2qkD/IBGLS7/3VaT2Fxazethzm2upkuCfXgaad27pv
VXMx4rQ8R7qxpncHgDqoi4ch9KaNdPQn0ofCI/78ZOuGhAaksUaV0Ryb2wATxB97BMhu3FGv7St7
lyUgfCnwZL6hKN4OKA5p3cjjEGo5Pnro4tbm7kHEHVXuto92iq4QJNIm2V7OM7xIVZ9dpI7rOWbx
qe8OluMdTNcIH4XdVa+GDpzCpZDBxWhUFLjTpnOP8PSl0YeDunDVkEuxGcZqlvTqeIBhYiVVg6TM
LRD0tDAcsTKnZ6/4bKKifkmMvtmWKrlsy0MEVPSnpexSI3vg9FgGI1bwodP84+VGN/iJiQRm+S0v
L/uyMdfEzB1RK2fvrd34tJesp6hyDpNHvpBQqvihVOKM0iAeEqUb8reeam0vG+tX68R+hhPJV/q2
YgCtEgY5OrjD5T+foPVBajRs4RK0+Kp4yKSSkH8zdRjW3Gm+K1v75VlBfqgVUn5InOjJmDWvdG4V
HwUlCppae7alPDJ58a6pGd/5N+vWAvbtY0EK5KR3+GiTwDkxRTD30IXhWjpVu/O6st5D8PmJEDq+
OyYNOFPXLf4sIr4z+3UvbU6om8h9x5uzRWI4rUJTVPxiFC+cnL+1IZDFVfTdY4RogdvWu0jJT599
so5n5YXScl5Fk2p+GOELrhr1kMRN92M8NqMp90FH/uHUG9oxJRhjGzbBkzkLfCUJyUfU+6te78rT
GEwPRWlbTzHg56tpjftqhIkWtggiyj7Uz4RBNSCIFGdPUwUid/CZhHq4NrjrEvbXaHDiC+3BCTv5
vQ2SawY8cEssobLKiLC6ClCPGPw3VVi1m041EcRLCyJ2rD5HC32D2QowZSKkSWm0gyNOHsWXoaO+
0w+joOWVr0ZXZ1uZKmehT+m6wJf0nmTlmpnr+COspf4whWP9qAcgP4PBSrZeSUjAEDnpa9B1w8Fp
GKbk3Hh1ndRMwUU2l471TZcU9Dqu5yeaa/p5GHpUPiiwJ+Qhr70YiQCsMCnlkHh8DXb2PrWRvhE2
7vA3Jm8o6sXL/zB3HsuRI1u2/ZVrOUc9CIdq6+oBgNAMMqjFBEaV0BoO9fVvIav63Vu3zVpM2t6E
VpXMJCMCgPvxc/ZeW3bjO0X1eAPYzQ7oAzg7BlobvVeyO1Ax7n0WxnQzorL4pAdoXP/6Aj9WXgE1
R6jGZgAcqd512GsQC+XKflF7pGGRwOWNSmUDuHBEZ82fmcb4JqmiaeqFEMFy+0kZhLJNJWmjDDib
sENTu34JFXJ03UE1N7E7yXtJeEaLkuCahudaZGlne0yfe9HSxpi1fmPXgnC/OCSbqBLGiXLE9GzD
aU5unkYHxXY4zUymxkM9mMyv3aZPXtKqpUprpt7vDH3eprrbg+5IyP5xovOvL6NSvnQk9Gz0pG3h
P9bzc6SsS4Woz8KdshszC42tToz82enZzCh+litR99VGQgdCCehMwViG8SOnypeq18tNWJSmP7ZN
/dQRdhi4bLpe3euvSxcmN6FYkhtLRtN+nNv3ZNVKl2ncXdVG7ZJOj+omqtL19kPGU3TKuJ/LBW/a
VF2T7ZjuyUYFcTXAs2xizQqakad37m4N817O2Ft0tzFv2enzYJKJ2GOmIeuEJighzRdGQPOt1ZGD
4ljIyjLLvoClCXLZK3elpm2ULq/OKUu4psYHqkukcmw6G+FM+slUYLvgP/F/SZXVOlcOIuFDdUxq
xtTSp9s1qWc2IwhVLXLQWCMJuFdJ4zaMgt3eXrIr2ZaHXvJALQg4t9mKtAqjaUvcJGY3Y0bxPr4b
am3ft8VQeIVB2HvDFvaKpSFGR/WKJuszynAiagK3R4l37FxCVQ0U8nbPlYYQwKwnYoBd45EPdPKK
piJqaXhHxRJCeUvsm9VadUTN89hMxsILJdCxsE1G1oQTXbsz5jfMAu71MlUd+/eKX+1r0qYy2E3M
iecLAoRDtUZ/Sb1ABb6qohmQ+V2MbaYWkfbBuYodrJKvmEO+oh61dJO1lLSCM0SRtneNqoYHWnvX
UzmO0GAA1Sp4IjxB2XAqMPwlWodqIJrO5JiEd1C+t7M7KV/jScbzhSza9gm4NVy0NNsYQ9Q8KPEY
XoxquWd8kW4GesPX6bybqliCH03G20ItzFdlmWuSK9H8ZmrZbsuhlVcgjq1gShmUuw9EWbg3qhnl
Xh4yNGD38UNNiyClkewtWXVGfWgCHVXBsaO6Yu3J5ztjYMaqKgWo51BH2mgv5kNTU5REi8sir8yG
N6XmFKAmM3ZSldWFJO3PKR/nl1RPDk6WDyjN0vklIUIRSmUMRtLixPFLnbkIlOHgNCH3MNQcmuQ7
ifvsJVPScIsrVAV66FZ+ZbYdrLgBAx8NI1xQpXnHphFd8A3tRMmBYyJtPQ4H7FnDK0JzTkiV8iGA
FARuGFZbU8fvkphvhFTaB81RTU9qQr1vadYAnplWyFxLVLPRlG9KhfuJ2JF+B0n1qxVt8myM9Kil
fK7kSj1LEfOnXSyfHW1yCBMHvlMVSuajcLb2veKQEYJrYyf5nXdlfMsywNjZ7XaqVi03XSMeOgqV
isv8RhvmNFZ2YIdVc1JM+khaQldwnNTnX1DvNoalsBjdZzhZ1UlJKivINSU6TYuuekKJ0m3H9P9m
zHpwskOzLqvO54rot+va/e4cgrbzz7yZ4hXCHN8XA0uz284YOSL1pMt7cuyB2s4DZO51meVgTUOp
ka9jrfaXyEh+LroVFNNTbNMfLOy4v81NLP5ywX3b96CJtFzuGjJTNw6TsE0dZvT/nMK5K+aiDtoB
hVMls3ILWIJZjdLgmFiGG9NNtb01ZxNHb/fRkg2zBGnuMnXSj/WyPOOdxaYNQOYUGc2Twq7gFw5K
isqZlZu0c8Sxc7TFhx8dZJlFb0cZTL/qxFOWFIg30qrhmPLkgNH5UHr9PLTOJaqbX/VocpyEtpf2
FJ1+fTHsFvmSW1+VZiuuDT35nsamBTk+rSKbiRlNLU5VbNWXX180urWGrtTXdohkyY6cLdS88Nwq
arMLY0wKVi2US4jSZ8fgR4L4C/Q+lq99n/tuK71eebLV2bp3kyV7KJOjkS3vfRQb7N0GvegmuRAf
X22wlXSXzB5fImkk216R0kfctNxQa52atrWDAufTgjjoMsfGdBnDj8mUEhsL25BmoCviJAySuOJT
Hpt6+6vfkpAQ/sfcT0lZOnHOJL4WATdorbQ4xzLsYFelyymxrJsCpAa2k4KJci4Pv6pjbo9z1hv9
qTR6OIz4pThEVbSyu+TTmixrX61QvhljkSHrj4IOctD2jcaqpNR+Bt2mXZKdgheCEs7cNSQzY9QZ
zavSoB1p2UW5tVNrvBLjtjapMlpVB5Izp5u8zUOfXq1958YZugnGSUjZ6V+pMwHKORGHBF4VHIlK
9aSk5X608FaZxhmEkAaYzk5PMNM4z03Oq6rwjrPJ2i6I8rccrrMrnUb4qPMQYlgINxHv+FYyAvWT
7WK0Ds98bz6MrfU86S54gZydpFiw6UdkfEJoeI0sXknOIeBg9SC3qKi3uCnD/WC21/jEy/t8BtWn
D3hHymr+oDjHmeE25yxpuGEJlWTG0913VSzeGUGAiUGgAP0l+cZ9EWKVUWM4YKtmSIbuAzQwXGKU
IY2qFx9J397AaK1/xsiM9TaMbtFgp0GRkXnfKv17STvZ5yiWXrrQJs6rcS56c7+4EyaRzhZ3jc1A
B59fo5jhvtLyd6fAI6YgqbuL7uWK9e7CWF41sCUPCHjFFks+kjeloniUAvwKQjeiKJ7GEv/WPMhV
g6eWnpuBAO/a7CuPjY/ESIyrOAFFb3fs23YbNnvHipfAcbts62oMO6j+QQMZdHtE+TisAiLb6bQD
JRd8+1A/luPcfJK8+2XAYHot7cb2sJ9Wfh6G7S5tu+QcLhnePCwRg4jtTQENBeaV9NaBsi9Uy2Vs
OrpXZtwhHUF+37mKr8atjgmxnbZAt3TSQ40J+SIwO6JHzEs8KO0uoavjcQLohYmfwHEGRN1NS0Bx
n7Q0VABd61LhenEOcGTUHVu6Rp5sYBR54amrEvdYdX10+vXFhBeyY2YXn+uhZO7Zz+5pTmr3pK3/
1ckFTVyrlVuWc92rp+cFTMBxQKPHpmlED3mFZlktiNZERz/dQb7G5yFa6plMOnunyuYTvGIR6FpB
3ayghxGpyK96Z/qMOtwzoStwzTKQX3pukBzlPcMft+82ZKAt+IMs+D6JuEExE2PYyDZYOE7SndDu
F9qlm9z0YM0o1hGjxdeZqeR0d+yT3rgzY0arChxjsrckq1eblkLAV1oWTV2XxlFQvTYKT33ZwS6I
bGEwoezedFmc0s6I7s0UAZu0c2Uz9zEj/1Cbt4jATYja+EypYEF7EtRIR0dLNmkpfdOhAmSV6e8y
zlKHeAgfkX9zZ9aljZdQ/VpGm0gxxqqmCgNkUVvQUUXDsCKtph1v6dto7at67NlqI+2764EEpnk5
7dXOZwLFfZPoGtgdHFeq/ZpFpXKCeXUYIgwVU8NjzeBo2AxFtD6L63E05uJJgIJOK7ZWF38LtYdi
Vs2oEXAJ/RfBD/8Rw012psGsXeiWaUO7/CuUelZnuBJmCZl5XYvGrqBxHQsg2C7ohbn/gyz8fz6n
f/l7cH33K9j+k2zalhiI/p/+99/2m7vNv67/4v/9jb/+/X/bfVfX78V395/+pfP99uGf/8Jffii/
9s+XFbz373/5HzisST/fyu92vvvuZN7/egG8gfVv/ne/+bfvXz/lYa6/f//xWcmyX39alFTljz+/
dfj6/Qcw93+gIq8//89vru/w9x/nqq0+P6v/8C++37v+9x+K+huBprpKTAg0bNiuMPF//G3kFuJ7
mv0bfwCdmbAuUqCEafz4W1m1ffz7D8P8Dci4gKhMvhbRoBYXvWOj5Fu6+hspC4aGG9gWtgns8se/
v/nLH2TmPy7X36/m30pZXKoE/tv6bn6B0/+OcDYthxnFGr/mkL9HZpjxT/cPSYpVo7jN9yLGPEvQ
I/asdgsdPIZSS7LJDb0FAbQ4gys/kaYmjAWJpy1IolDjDoHGdgKUp93ROxYaLAVNtqdBH/CHOq4c
nPuM7rFigSEka+4mFllItGWf18k1UTCWcTJSzFJPahRibFTIA5qFV5Mj3B4wgS6r89uIxvpgkkC0
+lEyhnVK0rtKUKiaZu4EEGbTByfW1MU2submTHuwQKrcjb11NWe9uVi7Ekf0REuuXyJypAk5tszv
VEFOcnHrNu8f1Q7UJ9l5logQN4zOjvwJ4NVlNkVexLW7GUuymlkZrBMHAHJ0BjP6LhpTwekBMvfC
dMzeIYgyHppkWm1beRQGZq/MZ8WhjWPFeLfb0nX37G4z5VAk95Wpj0e06zMz3Dj2o9asT6itx71h
ZxSEtqpfaRwyMzRnVb5VRcsMw85c4lWEsQGAKnctM+IdST8oeLSpe1LyJdyVqB7oiHb2qbOdLDBC
rb+azK654WopG80pWCSWIs7u6zyPdlVJJizGQMJXW3Dp+3ZtKoKcJg0j7ITXaHYTzMBz2ACW8rUq
kqYOtMHILzmW/KtosMrtHOnDdR4xUsxkr+1BSiunSEaIX5SchriGVX00zOXStyI52GMlDwU8zaNM
HGObGAVQMHhvnLitmSj2CcrCgYZADBBYq9/QG4kNLA2a65mNhtlMtexI6MJM+Rd2h2INLul6TnBe
iQzt3Fl1HiRq9Ss3WZ7SvjYebFNFm5rG2j0NMaB0aZyuXXFs6NCx56dZxHDgw64EUj/mhpiq4+Bm
VhckGUOYvmVreWfIt2xnq1RfpqUbLE5NU61/uW2jfhPlGSkgrFmAA2cpigr0YGElTFHrQQliG938
Q6MzEySCI8/muy7KLEhpiQqqvzKd+CSipj1EmNojD+Gm3uKMoZF9boo4uQg6+PUVAlAbfduI8ty1
SLDZtEW9Gn1yJbkf1I65rVKazON4hF5r21pOKt+6mXGHFvRchuoDT2WxGg0LAkRzd834dpsh34Jh
XH6OZM3NvmoZY+lpWTfUHt3rWQ0KKycEpoKK4KcFHsnXluHHo4lzMKwDo9Nz0t2TMoNAxiqgtNSS
swVNTziQcjUjDhHuocBJ2H/q0tkufBrPC/OJbBtiS78neGvQA20mncVvARaC486K7pjPAzyRbGEQ
RyO+YXBl9eaWk9qSeSgKso7NdBgXf5htAi/Jzcs0b7FHujj6srzlhcmEXxOTXHba6GjVDX0pJBGw
9u35zaD+e8808wjAeTxEop+PHCSjAHg845nVv1XNoBoQVfUU+FLtrt1aBq7eFdVzExIs0S9KfJpD
4ex6p3/Q46zk8MZIDcw90yI04nFlPo+a+lCOE7ZtKnHsfwbUadfxR7QIQZpW5hv3r0sXMn+Jzehn
Mapva6aHL3ARH/kFk9e11QK2S9F2A/Ikf0gFigopog0HtMUfw+Rz1tnbxbjAcEZTS0NVm3bKMBd7
iydwjFKkHXp6DUHURhiJn5q8GmDSAkniJlddP5KDRm2Y3lm9Vt9BwhkedIrMJ3vQwq8sMpwCGcD8
3Sr1V+cstdfPChRku0CFYpOsNrECV+H0pfXA5F0YyBj/+o4owUg/oqLOb6mEon3W2bcT2ibwFNkD
cSAITkvcLraaODvklMVNSlA7TL/hPNvaA05bTPVMrgfnxsBk6CVuuck0bEJOpe3kTMnY5RwhiQQD
6EAacozchu7OuwMi218BfeUwnaSoLQ4FJR7Nyt4uZKpz9kr3XSWOwi2f9NTej3r4RELJUQ7pJ1f7
2xgFUz8JcSzWjutnjkvxyo2NvV7Hn2WTEa2sHeeaMMTFekWiQ1RbWb/EpbOXSAY2ghtzZxGts8+b
Qflq8zbB3hbzO818N7jmkYOXp6uEE3TzGYHIFVGJ9Ao7fPL9lcB9W6baMdVNBkIVx7IssM1sr3In
cdteV1p5q7fGC+Wx6tEvGd+Xach3JUaqo02DHhCshihBd9gkRLrTG8fLc3s7InEMHfUeFPFK33Hd
SzGn89FCouUNOpifBYKR19r9VS7MG7NZUIEqB0zv+DOGHQaBe4M2jz+BknZCZCe5RQuvA/xQz5sy
Vb8tPBRPRpLSTNLi0osbmInrrGVHCyXcGsSCBQn5UfdpgXjVwu3u1dyprYYHiAQZ39JC7WPGG2Ov
H/1MWYyYsaxeyhw9kjeYVrVsRZSUh7iy610WYop1sviTtCwbU1qdmCz55KHHUTRubWv6iLPlBVCb
el1ivNW1hSDoyqQRMnbkesxbR+dgZw6sKSsuV9UfS02YPoYJ9WjVVQj1QSumbaNhEKo5pPqxUR4H
7N5u85xqYEISK5Aar5NQiFZDS+kCVBfWdZXoMEOsg0EkxOB6Le5HWTcbmu1Xma0/5+3ZFck1ermh
czxL+Qm2L9JeKgAEEcqhLGLaU9ebziJuQIsPLv7nKofhaU+HGI8IRZBvNNNZb7QdVqEQelL2VnUv
DVyAiHkc9QuaGaRgCa0Lbb0uTMViJnKqFfGLpQeVAYJ9uVkGfTcrpPIwXuXG3WRxytAkvSpsqOqT
fALN8F5Jzl3V9KpQkaVZCYdleRgnu/Fm5QkliT+h1qGBtjXs66SA1dCqm2mCUTTOR7fWN3R8TFAo
ZY/Y2j3a+vhsdUAibeVVoaM9xqo3jxpxBapfjsNVk79rHAKL3HlMS0YwsL000iqEox1HmJgL46H0
ywIE40AlGsaHSjFgtWJVzV6B3fv9HPop3tvKek+XaEforGeB43adHLFMgm8F2Y6ubArD8usOa3qS
3xUdXh9p3toYDVRbPQKDAQFZoSGMtm7CBtPwVut2men38impigrkfN6IOArCzthXqtHY5Kab6Cqm
KiJUvSHDl8CMfW0hCbWCOTxOdUGBdmxIdPFKF6aNdR7GE/zt56HU9kZNdDdx9gEEzopYi+dFAOyv
Y68zkVj0zZ49wO9Ev4nnxteH0W/IBonc93nMzou5cFhnQKN+LFO+wb7eusyzB4TBmkHfuoZjgg7Y
hPHRusu3OXLYjOOLs2g0qBfqTaq6xhtmBIxhgPjrrGRY4Zfaz2e6VKj3lMbh47E1c99Y+Cq0+ZD0
b2P/NIXHRYWfgclfbdFCMkEjOUyoMP5pTxt1+25lz9OkHDS5r+ntmDzLdBM1cE8aGGE29EDYl6G+
dRYiy8kMd9Qi0LNk0yRIPTLDt5JHjaKho3rD9O8Z1YstVH9y3xw39Yd25Do9Lh2jZ3mXpU/sEQDc
cKNgOYux5cu3hbZASpnbSwoANGVrVC8YSFeaRE8w6rFEYNTQHqRyC3+XB/6aYHovtN/HxNxEnb2J
UFHzqk911wWEc3k5kVIN1ls9OSbVl0FiIVoxb+ju1VT4slFIW78oMUYcqFTZfNS15tbtr2k0eKP1
0UmGUG7qGSYS5cqfCvdpoS9qPsXwhlR98kOqFd0Jt5FqXI8gZ03GHM2+m5wjSkAUbcqGITyeW+gG
yP+cEtI7RWEB92u09I1GYF+eWxuy4zakiPAYpCQgDzAe8sCZpZekqhet65x4gDSCmmTQ3iuDvhRP
LlKZdLlplJ+2hvALbUGRsszGa8EyI+PLgMNoLG/63q5BPohtnSRsIedkmTyL2bLbf2TR0RXjFULz
wOpvdSNBUXYyhycF6xPaAs80VZj6GUe0mhCFwlP7L8QoQSj2kfO4dlu02OWtEMjJcYLqn1b1jc7d
vCKeJyeihjqPfbc1EyZr9AoF2/aYOTyO2BBAatlxRirJ7DnRu7qwdFgWgS2f3CbeQmZx1NzoeUxb
3aIL9xgSBSOc1CvcwtPKrwbsm9IALoqex8UIuFiMQit/FClhPdCAErFx6eLG6Z3SjAHMpL0tM7ze
j2X9paPgXTPCC/QSM9gEVYiNJV7i4oQLF9WP4Q8svg4kkNaZPMV+UcvreJXANF6ovHfKa1KUfobt
qVbnzTLpQcz8tQhvgGtxf39qCOHgDBxqfohaXZEn5mnOMxC7TWg9JOLLRI6jjNJfKtqGBtliiePr
9Qh8pH/Uh4uc1juIC5fbH0jPT3nC/R41KNj1YwHhR6UMEcYBqZ63Iq8AIHp4Xbcifa2cR8V+dov6
kKu2n7KEQAb058RYjcy9FwK3l3JYf5/nkidoo07AgbJdFoJEeD22/SxC96ns39QyPE3NdlQ5tiTA
ePhQw/xGme46BFbS/pjdb8t9k/3sM98LJIqwBCUEHJrmhi5iQKyr30C0QaB/m0Ef0blsFRijmKTF
MfzU3U9KNgaiXlvb6baOH+pIg54W6VtUYVe1FYTh8BnVBmCY3JcULC2RUE57NNUb235AVunhk+7C
N4jdS39BLghdzndLxbfz6d7px42S5Q9FOD6td7o7tEFIwhJUSH9syostqrPDSawmBiDMcq9wSMJE
Bq2+4LxJM3AhsUL6xjTd5kZvBhY2I+INDZ3y23TpaNR3jjR/EudQbki0DP2ukUxQIkl+EYyWRE2W
N1DZO3tGTNVj8WNqSy4jB9hDD89+q+eQV0o9ZRYiJI1rvLgBB7No09k8ENUYf05WvfhIPBTmcsw8
3UxerDl6yVwjiFYJ/CivDc3Kd7HZ5dgXxLBJBsd6Qs5ePxB8iBd+UIWXVbH9qKlK+t4zBkacTznX
Ka03SWpRcoo7auN5Ynsu9SengM1sQjE0kuGGpftEzNwGuyYqyNJFAz8Ym4l0BPJak322Wlc6VSF1
QsEcIjvqGHAPN3qx3MZGrMHQog+e5NNXKug4ydE0sPxn05WSOuNZqPU+h/oVtzCUcN9ISEOsW2Ie
HzuVi9EpWaCkzWNb6teDi1ajS58c2FFgm8i17Kxn6Zjc+SDMXTG8oyk/OStnXFV7eIzhuen6g8sA
N3ajNeToCOqGh6RYvhPykTzd7NBbq2Tj0EUp/NTUC69N256CcJLHJMLckunu2wyE2F7y3iPy+96q
7GJrdIyHF9N9jgrlLjRnk82AlOnG/FS7+UWqEY9GeOOCb3Jn+9Aslj9TFOZzCG5HNC9xr30DBimC
tNcbnzF64Vlu900jaZc66u2SCOJBdPxdQ0WfISsx14PFjCGiGRfTMZ7ryUWjGLIGWdrPcqw5Hs3T
hkPlvd6Kn2P+bi9kqBmDaANjIKiiDavd2Mkgr837Ki1ekc28NmVRvrpSYS1vCaXgYN33WAlHkrHy
IoQ/P+ST9KeBem509HzbUT4GIkJLqKoU0YxVp5MmixzqvW0cQldDwZuKRgJ/NI4piUDnqVRaJPO0
+0HpkAJNDw6+OmTRMkf0yBFnHxruQwr9jvaRn6o9VNxxG6X5UTcYCuYcMvRp78yDgd1e36oaN5eY
mFyQnZT4Vl9M+zTjPKK6UB2USlyZQ9dsLaM2npOW/FvLhBKDP9W8lJn6rENMIkfDiK66uWCmS65T
UDB+YMmpxat00uWMBdYLi25LLdtu9FA1M2aVtGEaE9+jW7mvkgpqR7PgJ70p1xeNsxe5Um0tp8HH
nEcEBBV6mewdVd6SUMLpy9SsDZoVZrjgKU95H7u7eWVoKQ41OQ+/tU3Ww60q4Vu6c33KhcCJ1w0H
pxIL+YEEfkQ6uC9O7GjBp8bcj036rlpS+2IUt3GkOGUa4l+f/htpT+tZed1xk4Uyj4c1k7DQQ44f
KCeLkvIdcYwtw/X2DpJiWFe/Ck0Rql2SqmQS70trbX8qmj/U5mmolSP+ogYiiXxlnudVbrHXm8qP
gO/z50Enrd08zPDWkJlPQzid1Lipd6hUdwtnlBL8uwIyW4lnH8LjoRjCt0Goy8Uu1XVhZpJ+Pzd2
oKhfo2nCOWo8zTa8gskmyG6dHdXOHgvnbGSPnfYsKaKRw72j1oaOMN720t5bLMJbBT1Fh5E8LGak
+dGLC9gCFelgPWadtqH3jnxR+rEYfLWHG5hygIu6Dx0Nlz8ZRD6Vor9ki3E/4qlVfu2itwU9Mhh/
6POYb4WaZ8jpKqwzkmJwyZN2ahTLvhpytMBugyK9QnpfXds5PEfRHPV0QNafbKMowqKELGbsfNlH
AZ1XziDjNfeioegPDgd+u2OspzfFm808HAlyt5m7JmD8PW1CdbI8paYgyJLhoijmpinksUGe2kIT
UAh343wbxMv4JkTyBG5/WybJ7WCqJ3pYpMLp032VzEfsAE/rNUh1zomGdtWqp7SlU6DkO6MO7zhU
XGfDPaP+YMrs9aqWm4o8jWwy9zk7b8Qy106JetLq6FSqqFjGWyzHWzChlDfazxqA/NymA8yjcUvC
VcvJrLqqevsyGeamRcdtkbvpuWvVt7IojcXLJtZtdaH2qMilzn3yeXzImV4N00JLKmILyGUpXa+i
4CmISXIJWnaxbutMNL0UcIzejw/NPPmFC7NV4+xb02Kz8bJr8VWRFB8KfBoaDYFDaWVbm56PPcVe
i+cjkIO7aWbWEi0v7pdwDJAhYgJCd7MbwqbZFJJ3ADdD3bsdJ3fkaACbI+vNFt1hiQj8I3C6cnDb
cBASfY4nZji4RX6mINuGZNkjsjoyf4Ba+CCd9qEeisAZCooPbQODy4uXyvasAj0EgSNZG90kc7xf
e7B1051RiVgejEq2SmKbim58gNXEhUupkOeoeWud0zToN5bN8A6h9pizc01ji4hBmCzxNcqpo6ah
/OdCt2k94ZA07Hqq6Qlb1nMa9ZPB0Zd+DsmnmYEiVXiMORQSdNKUSPfWg63gjGgjxnUZtHUmDMRY
4AUrQEmpERKZ2sKMs2XiaX+qi609FzNzLE5E9dyY143rshJ0UIBhdqml1hc3/ZhOGeeuWdi5n7oF
smbNHSHnG9TlxBSlVsHmV5Zh8q4v2BUAGOOzsDuE5iy9OS9oIWmmWvcNPlEGCZilQczuJsY1RFma
pk2HpYYJx3tYSrSNqheTY74wnjVr+gd12UYDWoyu5LQU9Rgg0kkiGFdBQri3FvGmMO9jZXJaSIZ4
nI5qNiG/H1OWRS+UZpjdgWQjRU4rOouBfjebo/JmJLaBtGcS5sghbRknycbcNkmnnYdQMUwyEukO
clNXXbcCrSMZLuLebZBArUcxpYgCFHhu+NwqoyqvpDPk4iFzc7WqgwU7AKdTc8mJU/SIMIV77AOr
l3kZTCF8bkwl88qkdEp1CvIBXM5FETbl1T9MM/8cGP5lQKj+NfSYiTJvXhiOTqoOBCPDMP86X44A
ncwMKd71uYBKKRJs+Mje4SB7hMsAnTEVvHhfokOVyU7STAVjJFqufLKGJwqGYWD6CedtaFTVDqnk
KR9w4guS9VDyqtQh4SVsVA25nci4c+tDiG09Y7bWmWWNgFDRiEGpFXPWpifLqhnWBe2oSfseQ2Pc
utdVMZIVf1L1UTeROHYN9nfbTzKYBP1ubuoMrb4pEGNQKKQNuCpE4WHpMuEccIqnTDzDCHbHNqQf
0x9DcDTIpZ0K4CmchmYEADUprfWVAhn56miYO4GK22rhCmpjr39FzARBp/OKyJzueoV+K9wHe2Kw
oaqi4UbPSy2/mcJalw/hyPnq2Kfm3Br0QGWERjimEPpQpMhS4Vm9jZ3eK2J3HL/QtnPQh18Od2CX
NGoZ3bdChm+k3oNRNMZqUr9CbH9ZDhE8avEhQ40cm6+kD0c6RaFTzwUNKvhQNiu5UZ/NVmOSW4ox
6k71CEEuWIWntN14brdkyrgfddKqVaAratKlvtJpsXXPCIFFVWm6EuFbD9oUWzYR0I8qEMnxvY3W
3IVexq2yIVBIia55lvh9xsJPXehVgiF94Bw5qgczso34UkToJ65c0WCEW9pEQ8aXSrdWPUuCgNYV
CabI06swnml1qeyfZjQZOqB6jAo/8ePVLiKMSM76x9oY7l7aYaHNbvX1OP5x5//vKB3+fxQy/Kc6
Bq/qEf+vYfd/qCJ+SR/4F3/oGHT3N8MGPYgVXDN1x9D/XcSguQgcaBMSqqVpQjdtYq7/1DCs+gbb
doUJRoJrzr/nx/0pYlB06zcXuLeFsUZlZWF9+Z+oGIz1BfxDDrWjscIDFubPhU32tSX4Vf+YzB5P
I4nPA5N/iQCCB11xjR6zUKq0j+EMApSlKEIN4Hq4OGV8YSBqKn65JEYXIO9fwf6jOdbXTp6H86FL
UekHEFBD+5RkigQ6roej5TGwb8OHqGg1cUpNpcGSINsY7T53IkqFKJX9c9QTaItF5D0RYULapE1n
tIp07VGtJk5XLc0IVDfDkyxdpzr3TkJJmAzNCGqokWq2RxMGtR0ZvCJPejNoMXm9/dRu5ykK8Ucv
lvtzyq1J86KsZCtY0sT5v+SdyXbbTLalX6VeALkCgX5YJEiwVUM1ljTBsi0bfRPogae/H5hVmVm3
RjWuf4BfJGXZIoFAnHP2/rbcYnZacaCVXU7c8SVWg9mZ4x8VYYcLBvGOJhNqVLugC1dO3x65G98a
ZsaPwehgXDQk+A1bUrydhstJpwIPASs7O0mdSeBIgXEJyuqqK9LcZpr2utIJfu3lMFcbmqSD5Xez
mWAbZbvLBHNIKTGcmMxOJgnm8kK3q9MOGO9qd5cqVCqbRSf0gs65Mb0zLx7MH1JRj2uoU7DSMNFf
9nZe938dOx5/aBETb/D6U45hpXBD9zBFjlz+aE7VmT/LOKsAahe13fxU/FBmeTJq0j/g2MBqbjvS
arkjOsSwy59J0jnFRdiyqMkCxbVsI4WXxnCUDurHTTcV+gx3YQmbFiEod5EnKDZTirawSasvZMa0
mCOnHMl5XfPQg7rw1pjvcIQ+k1vIe5MNe3R7fNf6zvrl0KbCSpAZBDf30mWWYJta9p4ucjjYQlGT
d6INIcKnTczWTiu13lesnETn2Q2S2qGzU1hpVmYgte3y13TIyexI21G+10OdfNO0mWBPJVV+mCsc
+jsLE2z8CGCeikdPC3wwhEzIR8nMWG4NESMhrBad2ElhW4wQRxvVNnL70P5dl/rgwKBjN78zxgzf
hfSKUr9Df6WPut8a91lVjp8hcyjqNz1nPLjUWlb/kXSomNWag5a+Deli9ri5wbSLewDxQncf07vP
UApH9dTC7w1GEUf1SS4GnSUENca4TUkJLs69XXXvBmL+yxjbs8Te0kZzfIpG8qGeQ6kP9WEYLfTI
diTi+KwEBm0I4a0avXAzTmRtH9OmF+4fyDk4nsyCX701887xDd7y9Oiqgs24pcn+PdJaDPLIa9Kf
bjlY702dNdbfMFs66132SyGpp/moApWVa/RIXs1d0OmYoA6ll9fNeVG1WILaRaq0zQEJdWqrDWU6
BcqDchsI1KnGTuON1dad8Dy/MPqGEBDZTea9JFZM2G6XGjQXaGUQzoFShL3IDuXG3GDeNYfkq4lr
OR7jAp/5NlMoF/x6bI0vg5pl7bxPoaJD3SwR80OyPH+AuSJvZ8NNtFqeSo9379yaU96clj4p5Kty
F9DBFTKu+hQpmCVXU5Hb4udjHTlHTChpQt4KiCWKgdAyPbReYNkLuLKKplejQAYcYhJV6KSxXK4t
LG3ONqofGukLFjDl22yuAnpCCDLZutiMXjchY0L3YJCpZTP+6UvEmF6bQsGTrtbutNTJyVft9ZL+
MRYW5mRuZNY7YGhN/ZLFg8d0oQ6na6ZV/XLzJo8BF3octCxOXtvzby0ymQH1UDxDX9ZF8RO1qkqv
xO11iw8sZux3GBlig4ZaaHFJaaMZ8vlE0y83KYRD1yCc0B3hy/GCYUrC6ANAUKepk1kQJJF/956d
JbxF8cKJeSTXscqJ5uGEmII0KSfR3bqiVQWyZjgPUURFK2P7s6Wv1GpBD9CKrIeZRJH8HHfQoMTO
dBazLKatNbKPxf3shohJQ6685T3q4QxeEIOIGSmdVSxPqGjSj7zpAPYUi4lgvkvVSJ950J1ql1mD
mjZo9SSY7yiBMsKag0mHLE5xI3jEIQ2h6iGJzTiot6KCZkCcoIkOGoJrb1xT1E0YGGd9+AxBn5AQ
0uLke+lMGb+oujNvZmVLDJRDZlubgTWhZyeeD+D8pbUGLgkMv9tZmcMYsKGbmKhgKI39CDSSdXB5
65c9GPjKi9m/lbYV4CqB/mXoEeHDCxiAIXAT2qSXxVwIdK3Wy9m/lyz/327ckI/+R832fylQX1Zd
6P/4n3+b5Pf/sXu7/7F/bt8M9x8CWRlbMFvowsG2+6/9m/0P07IsHaO1tAxT/4/tm5T/0CEnICwW
SFH5P8LQ/719M9m+uY5nQdkRpCqsP/D/QYSKH3MtIv8tQnVR9JiGZerCcHSpW4b934pMM2ktl9sE
eGCIiKcwHYMSJf9LVxBiPHvNS8Xu7bGKOuvCHm5cjb9uXL7S9IDPhBXF5zSfv3qet0c1HfQQFxRj
CP2JGMmG0Bn76/5ojNOQPu0A7bbEvEpt+Af5VkhDvJCnlnsyV8WocK/FEUv72B3LphCkL9nRacY3
yJZlfVlF4zZETNJGuvM54PneFkVI6mLojVuz5NtEUxpvWi73mta7JLTXDPZE/JK3RswwvqoCHaHL
C01A7ZEldrU6fLBC5QOo4BkdqheHR9etolcIySF6NoY99QyttZdmtpPmKC5Vm4vN2Gfq51rqWsxs
2FEgMYjtG+B667EnLsFP4YVt7Xwun+5efDcv0kueF4e0XOZTM/wA8TSdbbrj52FyxjOrpqL6ZbHs
rexSRWOG9WmGfEck5WahfMx8CUeffCRGPK1mvQLJ/qE6aD8LQ49XjNz5Fvs1JAyq5Ve3m/5CISqu
94jmcmHcrInw5q4JzaO2XEJlWQ9N83F3qRmxbB+RsYebjvdoj9A49/XeoiPOxpYMoHqH8N8JGvZ0
WyeBh0x1jk9xrl2UT3pbPhWL/cH6X556VVmHIZE/vWlWZ2c9jHZUM+cRjjrHcWTtUG29ENx+LXpi
q+8HhNGPsq6nh8aJcCeY7cCOPAcV0pi3EFvBI/GU3/XyHVs5IzL6bKeZPcA251feNZGZHMJuiIMh
Dt3PPn8pPNp8+OPFbogyZBwuGvuNjJMxMDTDufaV96ilcfboIGP2Q6hdBzmV03tdAe2aqlsL8HaE
/tqYdvxC097yzfhaiXZ4WNjmbpCnrnw5eHg0SSk5pEILNHt7kCbmLlsfFgZ/v02JtOUvvupN2eEK
4e07meuBQaJz0Eoz1Q61PibPSAtb3gUbXF00/8CwUpxlZHRbafQ/xzyRuBZUeb4f5nopGdXE5Vk0
EofyQh95XRt2nkUTjJy2Id45I7I86IH17j8et+tjNpbMaMf+Za1mnu4HenPbxAGBwuasecoH5Bm5
jWXOdg+dPt7mkEAi8a9DbHXkE2GLPd+/ur/w7+f6Ou3Rj//phyI55iPU5HAJz9l6qBX4qtlBx2sh
7JF+Dlg5T/MJXDGDOjMuzKdGQ+gy0ku5DmXyk+Z4eCWQ0mNjWz1XidKeED9rT+y8iqcmPN2fGcww
fEqRsTzNxnRE0iB2LMjoe5lDrXSpNz022RIudn25P3U/KNGpfz7kLMwDZ2k+FxerLQlQXrwHo59v
MIUzs7xfg1Zt4NIRWvyVzFHGugUphCbX4DutSXpF2hfgH9L/9ZWVw6ieJl3QASsRZtxfdtfv6W1+
dllXsBvWh3kXwipPF/qwplEDEbNC5uOkBu1STcttpoQDkW/qpeLWbplMVyyjj/nUFkVqVG0SnaAX
CLJwBjv/enX616tzpbmnqqi+7XqeH9gweVeMvmPiPUOl/AAvgoJvjquHog4jHR6R5EtHwzKoiXIn
1twcHNBkM7rOuUuri9Lz+IFUcbWTGX4c3RmDlH3mLzOaYQ3G+mdVQ6Q0yIl45d2iu2959qkXc/TQ
JyXZafrXSFfThTzl5nv6SYJIpkkFdjW0h67LZqTKpB7rumJq1adu8aTAQcUqtR/cBCEY6uvUj8M1
FAUtbXqGr91VGxc2eMC8O/Bg2NwhREljDa+WJ480S7On+1MwEdH8IT0+RU6WHLyC939ZvOQKmCq9
agOZicJrpX9/+O8XXAh3hyqEqTDZ8TldkW5oPZkE/MeXBXUc9A/6jGZet490V+Wxd50faBE8P4Ep
/aCv/ISqK58yscKoGV42hEdDJp5152yDueFttXb0bdvPcgDdWCzhL8SgxZbIsu5xcFVyUaZFq72t
OzJxtuSbkCyJrxsezHxhXE1IqL2yZzqpE7vNeEzFghhaGtDccQbQbkPnlBskzCF6rhyLxv1LXTNu
zmi3h3oNirIxxVxjon1PlS5PcdUVIDrX52wiQq4VldCOVZNezv259ZCV87BxPG5K6bhiG+sY94mm
06eNNYk6zIqrS1uid+e2/WikFWipqbvRR+9uCS6cPZV16Xcx0vrtoMV/x7HMz/dXW08M21lnCkRI
wJej5/YrrcflBj5+y/3Uer0/pWeCUxRgaa4Y3tzvXAjw2kdTwS81jK5C7oHn2u37jnt67+wtp2Vf
jo3vZQRmGtioD46NkRTPJqGeTL1AVwNTveqOyp/NoiZLjyi74/3h/VBMxCX2Us3B/SEc3xNiT3EZ
iua9nnLro6Bm3yd13Qf3h0tUXotZz14i5h/0YvOHwjS/pe7mH5HJTaIkHXYPpDcnhrFgkizj7jHp
GS+JIfnn83qhIqLustq//ynkMcgSmYqeVbsK8csV5dZkmPpr9Y6CIeUs0xiorGg/uNYxwNyeYO/O
I4aH+mKRTv9Eftv0omfaQVjNfIpAzlMvGgp5VCEfukzPT7YWV0EFh/bmQobc0HoavoFCedLuTxHA
db/UWu+hl+KYzTVrD6TAmawxqQX3bdVMN/xh5NXJYIpsqVW2HFmWn1BB+rlZGeciqoon4aLpmYzB
3bi5nZ8jj5so/+T+OEdT+Gon3VNopuKnLUS9daq5emgm031IsjneuusLWQ3zMBoZLJVieSBCFlXO
ADaysVvvFen+kyONL4uE17ecN2Wnk0i21wdbvhXZoCGCp6t03xf++6Fct4n3b76/qmhA3Fgn9qVi
PjrjC3tC0hYelAPEF1drdBOCXyHv2+Hb5EwtmvwwzLobSMesfeQaIa4XI7r1BhtZJ9Hrn3Peo1bG
A/VIRptxlGWK/CfCJuMu1ocW2k+gurK/EwqH2E7yX60xJ9vEjbJbE48qyKHCncr20OAwPY221R3t
0BhhdYXtyej16RgtRXe2u0pA4IuAdo21GeBiJjTTLUNS/HLrQRpOvkf28SN0tHUDJGGfhAzJknKx
ftZjesNcWvm6St1jq60imH5sn+m05ftJpEBuxkgcaN+uAhxrOlttKYOKHW8q3OoEcW5AmGDNewuT
y40d/Nrn9SPVtqeu6Ix3IQXbSFV85CZ2/RbbDZfD/CFsXfdFPomjETXzR7E428hyTbgLMOyLrt6x
FFmfbv1upWHxU3RouToQE6UynjuAbBudgva3hKntFGP0pcBG+XMxNReH3LCHBEcsvPiE4Rh66kNl
L2A7YKlvp0l1VzaLmV+T7DqqLPpBPwAfU7/8IkeRUzPsq7d6JkPRIbX0D2lc2SDV1zBWX7rxvaRi
eOEHDS+1G3VItBBx3h/OeiPPcUG5Pa3fkuQwDV0J+xE70B79pd3zF2SyT33mkc41cxvrQpf7b8Zc
FalkOzxzRgy7zKgcYFGcpIbn1A/IBNsAC65zKWF0HMqxIPJBhiSShxPT1MZ51Gm3AanisKwHkXE5
cSIiWrNx3Iih/jMItR0Nwtw30ZjskiVpvlkG/8yIXumSDzNWm7S9WcINd1RS89UZIKu4A2sPgpx+
A/VMO3L5k8jaxwtD+d55kDNAtalaihuRm+GWfpT35kUFNCeHaFukQh8FZJ5vw80CE+1/spl8AEur
Es1gwBUK/TvRjB+EUdXwdVkduFvHqENngX85Ss+M1FI44Gn9Dv7mvYUg8Y3X/Tpg3gbWNhY75s8D
2Cw9u+IxtnyXNewTiMuxMdX0rWT6y5oAyxBWhpwRu9hJ5sbAKqEG3NVAHuiVV1/jyIqSloaHs3QY
n9vE+q6muPoiN82i6KyqSzjY44veGM+Z5lVfg7SFLxpLnli5xVsbjYf78ypzF5BJ4/cYs9ilOOHe
RgCfVWpkPy1MBv7gJh5Ln65uuU423P35VoYINm3rASc4cSGjiUh4zkFTC+3PTCzhbXTKQ9wa1H5h
+mWitHsHF5mc53pA6Ixi+L1ZOhF0VaN291fLkCrG1FiK7q+2RcOu2dbk+f4wFvAldaB890c2EVCd
cGLYx81lwI57YGNlnBkPFJymhXMCIRKdYqYAxwWD04mzIj8qS5pnB1rbQQgl0csmeqCkpV8rqw/3
yADlQ/uOJhqJpSiT8wgkCQ6kgr9pMXfdNcCBbjQyiJ9VqDZIs+0ufWxS6UuHeiTsBYZJvXxr5uj3
2DrjtxFmR0tO6hOEkEn4WVlcaRV2YMecApuSKD80Pb3OHurPBgToZfIKQFxRS40QdfIcIS7wHai3
XNRQ59Ghgss2duEclSfOW+821caf++uml7Pbt+fkZgNxOjHR3MIR0uANiP4MjUeeNXhGe4E761kN
5rylHxd+WHbxFroVAvnmUsQVKz1yoR92tiwfMZO2bQxh4jmWVRy0oerPydBKtFWtgYY4QmYAfmJC
MRHYUT5ei6w1gk50EJy1qD04g3LOFRoTuE+M6XFfoOVzUDElFQswxtPlqJlleQYs4B0yVKkXAkeq
Q4vmBwn4ghwm6/IXsJQm7CGNjvP68H5oieCLF7N9QoCXv7gO0j52XNymf+JlCV9gMS4PvTc+NUZX
vhqegKA4p/uSeuipV7R5jMVjooUOGg/RYwksArObrZ8nbcB5hmn5oC0DsuiWtZtp9fxC0yff2nWU
faIJ+sx4J/7AsMBWWw3xpgZjRPKG/U0s7q+oVPpH0npscduieDE9OewUia+bzBwdAD6DFoiJmhhZ
EPZBd1YHMQ/JwzKk4c5rC0YTI9YTq/YeEqVTAToxmVMu5TXRjFOf7xyvIDQ5K4xgqVnT4O95LPvx
r3wyANaQ5/mqe93u/nSfRdYpJEExmrhr210+fNWe+LRas7lpqeFe5pGNO5KH7Ku91UlVnMzWC7Cu
tGkQJ0yVqPOePZj+yLDs/hVNxxLgjUSa3vK2Xu6HyMyfRuYQJz7c+EBirdoIVDqPnWH1j3L9ygZL
FzDMtTb35/79AuspcO05arb/7QXVwH1TRDVshaFhEDSjJ6b9xa2cmwpsnsRAtD68H+Z6frTBkVwR
2ZQ36dE1iy0ZtFbFir4+hYIxDkZYuwsUiaRV0y0v5XRLKWFx2ITa6f5cqXX9A+jZ4/1RnyTzjdhJ
CAzaUu/uf+B+QN56pvGfPdwfaRL1n+5ZZ/yG4QU5s9YAkU+W8J+HUpEE4UNy0Xbd2BTntrUOGf6Q
bbIIx7ck6jPb6I55mf7B6EKIRRYC6h4Bn09giBBtkzRkTcLz2xkhKVbPiRBVArRZS5E/eqLbm5rG
hRy+ZoQC7LnATX+IjHpDFOFwuh8kHUQUMetj2ZHa2FWYKoZ5wZjWJiX6vcjcEg/ibTrMxacBwHM8
SDTgHjz2ocmRCcfhxkIOsreWMd3YdlYETYuP0eumHenf77Hw9HPFv/IZGSdhaCH4LWdM8ZTY38Q2
wchp8XmGtuN7QEk2s5mxmWCCt52tmcZb8srdCSpdWp/syKLJBCPMI1F1QzLChxSjy7xvJwziiCyF
LXsYh+xEey5B9UmG9VRKai/0qSwxGyuj3SbciJFk+M5Mub2i6oMUElbOT5ezstNMuWXHjiMATS++
DqOd96btXM2hf+66smLaR+rTNJcQz/G7dxYhdSVmpmwIQg/zUlgDPnFd17i0xQD1WTxMkiawji62
Ib6g0Bz9aKZ0bop+YINa4umihGZ0hBtouhrLYpxLhG9Q019apeCfxDgWKCjOeVv/QqKS7h0NdP2E
8nRqpzgwchvIuUc8b4rSbzQccwPFJw+opx5Wc/VugWsL7rF/tqaaHFTOFq4l4vbcMv1RpSUmumX1
DLmJSfkxQNEf3Ng6OS2/pksbFoFe+YQIpzn98yC85lQOnb/22H2kBcDQVU55M2fHKcu2nTRRdkZr
36St77KBj7jZGwohML5Oz1+0vj1NKlk2hZiUn/V2tFee8WGJHuWs6/yiT99uRzcM3LwGmWcDytZ/
ttKAlT4xuZLaXxFGYLi0MKBbkR/tNYh7Xsbh2ahhtCS9vMz9lSFrsgPt+TamdHtQRR01GUnSqpZh
Z+buM21IMuSK6WJNSPiNmrBNxF7DBi8o9otmD9iB1hg9qPsh0Rdse4X3m9YOKNY93T/8eqapdjX9
LFrgsb0fKjiMwGiXwUVSlD5YifS2RIlyVTtE/BI1pJjFb3JECi9NazHwBrjPCYDGkGKD6aIrDkCd
V2Nb8tGAJXzW2SL2oTNsFwzZezStw2YdR6Kt7TZOOsf7zEnrZ52sXT8htuux7gnqMdH35vSUPHyr
G2bAI3eV5GJatI0rc5K7yuYeqvXkM6J7dKhY7SEqqT7Q8mdh8kvYmX4o95xlAkDLQeoTA9cYj1MC
9Wq74B6xIAtctAxfkB6pfSjnjmSV5JJX7V/Pal+yDLGFq+Sn6WaJH+p33w3BiAL7uZUl9BptOsCa
A/0P3ieUO2LsUPHvqypM0VHiyOxsI7BpBYM/HHRfeu6VQN7r6I4Zvab+xSj6FI5721xhqcJpgsvs
Np4/GNFBdbFxhGrlQQR7KlsVntzkA5pozk4PvWyoCCEcmUXfDwXd/CzNun2XZJQZQ3bGUMMnvmDu
m7X9aILwQk5O8koZXWoxjifDjUcCSfUdk+fXonU6Bg7cLGZzsfdNrdGRn36omF94osb0W+QXqqX7
YNk5uVJgjhmgyEdd7/6WbnnU63xACpzFByMt+WB7Nrd2yvawxG+js/b9cCZv07v1TR8tRAnTZJxr
Lfo0OrrvPUiVl8LN7iTVYEGd8iMmi1DYfpxOoIym7AlQAsKgdHmN2fBs6S3DYMAn1ivnzW7dfdda
OM+JqNzuVR657+hXcaI46q/nGFVQFkRoWKnd4LVtOOmNd9fQUOu3Cb5CtL3gj4zTXBAThObpz2gk
zWFosEQOguZO35HHUylG4jcV98qH+b/s60wDyCfSdgu+iA5iQR+P4JPeedLJvEKrhBNq7A+Z4OTI
c+PDHJiVV4YNYLHDwge69LvRp80wlObPFDa378BPI5NpSYlPCCnhNCodLNLbEVtOMinnSL3VPDbk
NtclUe+9wV4qlTZpCoj2oq5F99EBPBOAIrXIeM4ra/bzQrp+ojDFKWAwJj1ohODpyaKT4JEPtHOM
7lp7y1tDLFZjMaQmRunFw2mCLnJ5qGQTgG8ePtOMe9WQPmF9dnG3t1wk0fCqTIwIkXfgvhhu0Zs8
mIaJF8sGnlznNBtzvbqRpbfVvTLwqOp3NXL5YwWBEsHynDLks92LoCjoLet3S7/fpVT227K4gRGu
d8px5H5p82hdurZdM9qfyMB2Zja174lX2Kekdt/EANcm8hr10Sb5H1vSxuFkv84lQYZdIqa9s2A0
LECPAqmz7Lp/4Y6GQYufWq125TK16YyS31VDouYevaFMq/2pDbE40N0ZphcFbjtg4vkLPyWwrDrV
n8mVRmzrlH4uowXEdJsfk6XtNn0viay2MfylDHu8UL3YbvdzqSOxITyFlEAclWWSlU90cHZ6x/AL
TQ+vWU59dJKeZdNEGYck29lXtZDU1dDQ9MVUjzkO4xGosealXz3/7XUxBVTsmGHpK4RcJmzHCbzW
VX8aI3dnexX0Urx1ewR5uyw382c9sq7CQPklxkYnpQBTU683iIisk+ihPabJSiMjm4K+lzwn8Y/R
gBDdSnrPGXqoNQY52YwRaRVRjHkJRayOzM7EI21ARmcG5GfdSMtC5Z8Grc6ghgHHnof6sNx06jND
2LjL0NZutM7G65k0n7bnPToI+HylordBlcRIdBp7i/CvHaKcqXLxYWTxJSE6EfpAESHJzageeHNY
Hg6IRNZ+cnKKS3Dr43I0tPnI2X/SleXHlffu0n/aVn1V+qBL0y3BDUBMx/odEvSKUCp6fyRPK26O
KP12AMrlsWnqQ6r3zBpMkW9NA4hw7XxQtrYH64Bfn34Vi4w/9xNenYYgmciFyRP+KajgkcKwJ8tT
NH4LBpbBI0CoEUFLlkRQ1QydWwL9OowXhofrLRkjPrUSqUcdLdusqG/O5GBxDfVjyE5HiXFazUkZ
YjaTa9A2XhCn/KLR0RKprpN1otnHuUoDmoDspXKVbtMsD89hXO9zRGeHaWigXQxYk9J52pSkIYEm
RcHTMstHJbnrrGjlBRLwBrwQf356UUsvzw6GNdE03VGQtb2hhscBUlWvQjGnpgmT7sbxV2ZgTnCN
aPA7w8Mvi6M5cnubTVX+oDsMhNIk8IbIOprjY4ou+qhzhYa0jYOsrd4Us29yZl0EoKJBp+k0Z61A
EGPHMcosJzQvteeofdGZZI8I6AWGvu0hU1L42aewq/+GY1Y/J7oHRbv4USZ99ZA3TRqksXldCBNi
uIvi06nER51AKXJshyYa0XeY6bc6rI1Lx/t7hUb1ikFXAgMwCaM9pcNcMkvUPYidJutQK90zVMEb
nOFwH0dvwI+0jVwsB3F0ngYJAHlMxBE8iBBF0DCguu/mgMa1d1Qel2zI6uR+akVlnkHgFFvOeh1j
0udEuMORB3QPMTEBLgqIrCUaz9E/yb1nK7VWvyLFGgW+JOkBj0eeVbzkRVae+xalmFvZ5Lenah+t
+U4dTYONrjL80S7GlCxxPX9CnuSHlKvwdE5Jrorz/dCWv3uNq1ymcGEay+Wbk+I6JvabShcsXJTE
JQiVpVclijL50XUTSVO51+0Trf6oSNk5uaHTHkCxJw/MzJ1d0kQfsmFVx3XpbrTVXrb0NhapMZUn
0tmOqq/mM7TyndulxBgNK+dSd9ktQaUp6vqsKf1TH7CfpClD5b5iRmV21UrX5+4mezbP6mGw6l0N
ZWnTOrbaWZdmoS9V0Nwn1nPmnt8k4mCz9JBpIM7J/CoZamlEXB0KUqC2wws6a0H8N6H1i7TLJ06Q
ejZQsqjSJpQJ+5LT2meSmLJt65DJOJZAYpG2+W5qQlCx3d+T9kt6KODKeriRo+NeO2s8iKX8TqxI
P5kAJJ+nGYRY24uvpcAIVojkTO7yV+8Nit1vSxk/9OAb5lTzk5jrvM+N53FK9YfQnLn/Tt45NJqr
AalqD+Op9gHO/q4nm/J8UuZpTOffbAKnZxgw03PCsOhYhVlHYhBJ91VR7GqvjfaCVOdNTiUAnKGc
9vVjE8V7xkzAsyPNfU6xzIAqgBzh6gWT53ZvJnUSIMBEFOd5oW9bZFokCXhkw1jetV9sOYC7dYyp
WneL4d/gQ/W5H/M+pHnme20y+No4clHWzsGboKNbbBASoFVoc+7/ppR9Bj3jpPa6K7C0/YJJBJBN
mZMceEAOFRP/WhSHisyqfTK+FmDojjbovo2z65UFfnWosGVryy2hUfp0P1SKOXlBU4Gfg5WZDttX
T0HmdxEC6ByaCYIL96jbPTPsau2rLoFjkS862lsA8gEDGW8Td7AJcBBdygXIXtqTP61DY6LzAPUn
Odlt9CSj8XlaYCnoXbgh/vZnn2bj1iUwx3YXk8BULSI8AcW7QxjNNLJiWsmyZ/T6pUaj3McxVV1a
Hxyb9KQo847LzG2MJolJ6c22A+6KkTwL2T/jROkujFx+QVIbjomd74usuji9w08G1zBI81CIUvMn
CfFnRp9Okw2fpMlHLUM85DWN2F65kEM/ejgn2yZ3MBqzsSM44ahxA4tcBBtW9+xZ2A1FUhk+00tE
RNXoj2PNXnpIH+jy2BBjxt2Qat+TNiq6TrckrfRtlzePXaEa7mVEuZN+vCbp5oGIYmtrS8Smbt02
297NV7jv8N4pfLmgm3ZNE/Y7To7LCBP2zGzi0KbaeMr0uGCnzG6sHRXRjQ12NZptMmT/GXpbtg50
mYUNg6ZEv2QhusxSgzMcJS12FagPHjdL2XKqDi1XrLJ2ZdhvRxyH+6KQ8zbqBICwQWxzJJXgCdny
08PcivbTmSVcfcVexCZQZUPLufEbd36350o/co7qTODA84Afkhtn2eCAR77RAVSG85/6Nc6kDULA
wJtbzMTDdDEWjOFzybCTEQ0uG7hlBrU5UPF9pzlbnARqBzbmxZPLgxANo3Xa49zIGTYAdwxg5Pn1
0n7QcQxPjnfue2KWS3tEJy+jAPzTs+Na+qbXKlZR+NbVXLfoaZIgGyD3rwnKArqJ6cL2T/uVkDtc
ojrep279AHmyA2jHUiBqCK9hWgJkGM/VDBwG2NWrTGcar/GK9tCAMjbTsjX5ey5dNaO2690Njvh4
W629EKYz+KehXM9VneHHrdOdqCn2LRLtKTiW3Eew8R45LuSpiIZemi9vwslLgj/W8CmTN/p+cNHo
7aqEsZI0sehZ9RPsqHlLYUnpFlYnRGloEMcQ7mT2LQbCrS3k/WLqzhVwBXr99okhcpDp71WPNMK1
axpqmRihZQWJRVQV3oidueABjJxq3ExuS8nratUhs6ZvLJCHbOEfNcfpvDUc5w0leUE4EMNlFfos
fxOMyxPT34QYUSRzUQxMozTgVFmW8NmrUPejp2nqF2Bg1xqV4EbQOfBs57PRIvLF52FNtTb9/Ie7
qGjjal1zUG9uK/6GmhnIhEDjpVjp4k3yUHU47kEGPBlO+wS5MijpxJuNG8C+bTZqFGSkd8aWT3Xc
OOK/2Dqv3ciRLIh+EQG6pHktsqxKtuRaL4QsvU0yab5+DzW7mMVggEFj1C1bIpnXRJxwlwMWof1A
y8bQqpnBc3C0LWQ5M4NLdpZ+nWZx/dIrwnwRtQYMTv402bL30/4Z/xzTbRERUw08fb6w50jb2tl2
s3itJ56iiJqrwzKzCdfohyqXscF2ZkZA2AlRXr7wDwTBc5NCzErqAnOPb6gdpM/CU5skmpkBdp6+
n+iY6QN3scC4bpakZxSaujD8pRr1gPg6ZN47uXBxEhP2Pgno1ayBz01iHEY3uteRNgUq4dE8ziQH
WukWDXUP8iKB2tlk8d2qHWzTp0l4HFxCb68cp37rGq5GO9/QfrVBg64pGCzit6Iq7nbUUnvcGi+q
ttyTyM0HUyuJ+rD0A7KrN7zs5XBV+mMbzvYT8XzEUTglJxdj7EZH6ULozG5sl/qOHDkyPXmAE//D
wDbPIIrh7C7ambGI6mR49nzq0rxgFmzr5bdy649Rt8b9pDM9ttB9TlhYdk03viVx8uYvlXdZGmhj
nv8VYf0NW0RHLCvXeOmMJy1DRkbYZuiu+K7BjFIe9XBaSVnZdQaUP7cQR6YfNySyAVuuARvJuJEB
kvE4wDlTHEYCikHmyQKl/h8zzt4LffJ3bPedUwZPux/1E2EtPhlQgI+oq32KORVCxfyWDYwIRiKB
67ECZMLKoz4JHV8fHnSOYVcY851d30o0RwEqD2o8RxvDUmgZFtTu0o85Qvuyk9t8qWCFSbM6FF4d
heCk0gD5yNlTC3aK0tE2uCVoZaJRhrJ/TVJt2IpufgIudVXWrTqjOCGTXCf5KY/jetPlFZsbwkXD
nknVAzKao++tFh+SQRMry/fIVyAXzNmD7CaSz3uv3ukJuk/dIBi0x/Sbn+zBfPdsRBElLktKh+F1
gKIGM+2gN+VnOd70hvXRaxLKhD689LFZHtt06AAqDVsFlWEjmK2fkmV+BOXqHuduSOFuiZOKlX9f
zfMjEtur0jDOFAUw3jpYcIlzmFvartR6xC/yUZmuf7JSA+MzvPOpjI8YoDZNpt4zTsaAw54JEw4d
QUrrDnr3UQ2sPUa3fwUtz3OQc30bqQirHRQBirc0UE0kcV8MBLGbCJ8cp/3kpbd3MWl+ofQ6Etkc
+2Ye7m2f0trUxUGkbRyIE2nAoiq7rebpMPSuXX7nthy10NVbb4v68JPsmANTbhGWs35o1hOtWD6z
SV2noMLYxACosusHUDwoQfr0bDJeCYWVwj5gzMjT/cmrXaxJlv5qpGZ9HctqH5kqC5ABUX1z8Hvz
FWJdjuThWpdoK1qioeHD9q/6qlY2KcLGeTC3rdY0IDqnA1LeZlMVuPwrPSI1dZlfss67jJP+Z1oM
B5LQSEMWp0eghXlsu0zPJ84eK2bT06WUgQMUghzOmN2QNtml0+sshnvk+fQu3Zec0mfZAtSqXx2t
8ZCSWAAoOT5kU59sQKYNijt0G1B4LNs/IlhNA1OXL3VssPvOmrdROtl2EKxHcxKrKCSPdieIplLt
fW8c2WUu15XlvUwjT+e2F5wcI+MoifShESjM/aokvQfrs7ca2qSmvyQWqvE5HdpTHtUB9uSY8C8m
pZaNoLJp/W0nHq2JYDHBSh+wFUSURf2JBfYqO333HHY9QIOXjZ8QP6y0l6T3xaG260+h3S7FtJNd
xSJK0z69zIeUFU1oJ0o+U8T7VggEcMxQmmQtOpL8PR6TrVYrzNIZAaqGeQsj99J28b0aTkZT9mGe
9V+DWmjk5zYNrXan2yj0OtcHGVK7d9jUIVeyjQ+dbnnzTe5m0rq4yb+UlOpgQDNFVrcE7TFD5wWt
0voeeZbRrRvpqbC9C96rp9yOPy3Fh+qiv0gkWFySbEyaBMuVIeN3O+ttNv3Ju55EXUAQ1yduujxJ
zlWs3kanfWQ3o3jt1Jffl5fBRV6AN/C94qfdtJ0OunGY1/Fbv8HO82rY5T4tzEeU2+8LmFhGNqRF
aP0fzRefeHjuUKVbzEH0r74Wr1U8fLj9/JCadOOjjeNQuXRv5DkwsAjSeLnFv3SFTGN5l4JnoDkS
wpfM4taGGMusLFxGQiekyLEAjBVEKlhAon5tlI7wOqvO8d00OG+lZb4iLbid0o46vWhYl7cIVt3h
tmqhiiVufOeV5t5NyDlTia624N0ISCFucnaM9wK87iZTJsrJleSt14RWNdaq1JVq32jNdFA6dR4k
aHc7t3GYp82jIQmWTRUACpBFaZakRysrX9ZDK89C10+pf6WOgWx59GLr0C8zEJgleSytMUVKwBpm
di5ZW5RnJ3sipRQkF+lAvVVF9zyrrjPcJOwnLNKtJ8A3CVGOGEK7UnyJ1LjzBxLLxj49WfP8hxYG
lUhaPTSu82y3zCOMQd5nGrcM7r4K9/INPouD8l75kmQ97NTsPOoDYKs4lWFD/7nLGgb63WzjTluA
VfQAe0KhJ29aqjj5mDx6nn5ikfQxFn3KOgx/K+EzjCCq+EWY7Fc7kX1oJKakBPsEmiBAlsHBYJBR
lROfVDdUWP54tkp3CBiJpdvR7CS6FU7jdYAGVA+MQSPFJrLawKhBSDFcnJOyIPanogB3d5Vmt/tp
1C+Jh1IBaTUOTBt4jMe4fqmZRtSA+dhcMkAyCGXNYuIWQG9f6lFX7Ks8LoGe1e/isinuzMkPFiM1
NsycADH61lsmbInlLHrE70Ch4efXeu6+yxn6kAuCOxwK8teYjh67wbopTeeuLSFB6QYpRTxbK9uA
JycgymDxGUJE+MAcc/6OSA5zi8wRFza1/6JcHp8OadgMnTaNr05thnclt9W92by5oOQ5zRuU4t78
gyYqSNYr109gEs3LJVcsZiJ/ukCvuK0UwwWhYXGLElKaMq4trWQRPg3Dhn3WGTwtHJC+umQ0u6Hd
kAfM5i3GRwSt/WqGdoCZ8QAJqqBhL0F8cK/oEoExkxctGApyTbOOZ5uNj0Ma6dOAYIIdbLJj8fBU
SNvcSXkv41jtXden+ei+2w5qiwbbpQKXtDhoXrju9oDeUcpn1W4ipJaqx0GXt/jWIW4fXYE6SVPj
2wwX/cAlc4Wqqw2xsTMyd6u9novuQZ/75lCWOkbMQV71JnA2U/+kXmQwAwJCIE3mamimnj/IxYPb
C847G/ZM4JUDuMbMuyfXs/5MaRtgsV7RNOk+itox4JxurtBthZK8l3NbtghvVg3R4pzcXjBT5OZK
Wwgwm3YpUUR1+VVjzC9s/PYeGK1wXL9+VFrwo8q0tw6oSX6aCXVbdXDTqQqRLtPFo1ucnMK4SaWr
39hyusbSQA3OGRms/J6sccZtn7k3lVt/k1lwpsE2wNjm1qnzsdsnmPRDJk0bCmra+NYK4eX8VNW4
N5Us7pucLY5ZsvkyxMiyLSOjPav2jVGyFJ1SovyI2/uLEQu8ivwE+razixQv9A6ZVmQnNgH82mOS
JhvNx26vpsMMHsmqYOD2PVOgwXzEh64IGlhncF0h8SnU01VeNEGEvz+ho+KqZnGXcm5sWre5ULze
LxK5bD+j52kBWl6SqPbvzEwEho5cF+vn/KRVbK8xrB4K3HmcaT1QgSbT70e1F4AimWAt98vkeSfS
1lAPDPIbHH3LehNxztQU2U1BXWe1aCyTtnjqvNdGwG20zOalNpCbg3Q3rgHgHvK8+o5Lp7r+zZ8V
awgtniWmf826xVymk2bqhOB1RFrpPZlfTiZve/rTeLTQ1tXqTqgoO+iFRy2egOKGf7Cfx9bZOQpA
dBKXmKAsDLZJN4Qa4pynyDTN/TQvJCSsbyJiSFEaESFZ9awO0HvubXqUYR7krw42SJj5XPVOHz03
FO1aggtqIokcZWux58br0RJgJEvRarz281s/UAuzZfH32hIJJDCDExKadlUhss4s3pgtgFMa6YLo
JBeIdxJeqQbyCz4xQILSuV46p9mnhCQGZcsSm9sSfQgKh5l2OID62pOt2z0Af5d72XnVFbQdZ2OP
Th4uzmPWTZgBxJXjRVgE8/ShUDiL/OaOdi4+pL0OjDhRJ5nO51GZWM0jBydL6373DoIdS+r62Z2G
Z9KkV4Pc3WLFxE7P9MfoEVJE8gefuwrw8bMouEvIVK5CjeKwg0gbDr55V6xxwBN79xp1fxJN+I15
8sJeqm7tBDJyob8DaQExvLR/mrjsGTGVr1jAy+1irZcCS0Ud8JKKO4hWHqPHVf85uX4V1l2xXQuM
ROrvUeXedXKyNykkSBKEVjtGb7k7dnJvPMW/pxjCeJVjGsjLTp0m6T06HSwPUwGqih/QbPNRk/8x
cKIgx0lYTKplB2zB2U2mkCyK0htrGnl9UdHULRhMOyNfyh/NkgNuZteaJ/lupeGZvGr+imkcm/6S
TTDc6oFfnNd1h2b5KEVFNAcnulFhq0tZZKdkNI3K38VJGe07FuuHxO+tkBFTu3jG0Y1hf9poBtRy
b+pl/WBLMz8J0ycl6kv4U79tFt5lhX6p/Gs0cTzxe2aq5NJRMf9gYBhOBDAACgrk0nc8ngBgodl4
JtV+Yxn9w+i5e4fnAh3IiqHqz0q2D46T4Jgsj/DSwEszs2gmGn84oGxE2eWEWcQe3I+MO83WnLfF
+JB9+pFUr5WO3KGN/A9P+SQ2Qgpl1nS2ED3BdxfokqJXZZghMXXddsz8G4SSa1TS/D2LO7xr+9xP
rglaw0+P4JhK8cs0SiZsOfFp5YM2DQ8FTyk4ZBWwE/2cMHENhFUyxoeobwl9pjjID2OSPqDbBN4Z
ZxLcv3eMcMFv6n44YsaSjPkzXAOJTedOqWC0Gm/Nx7yPKJlmiVCMC9rM851G3IdZ37ZDkZy73n+R
avEYXw9nkF4e/LX4mtPp3GrjUzQmbjDO1psNgJmb09+hw80DxPCYSMq1L4e910aYZ2WOUtCVsR+o
nrT69paaGiHSgxZX2xlbStC0jGSXsvn0FEtVR71mAuNaGXc3RMZdz4KJjcgCJ/Z6ZFnry+u8agV+
VorFLh1ptuuSNcGcbkqTzeQ0v3W2uItj46eYIJYm3ldcNbxohnEB0Hnb+4SzmCwRPCuDDtO5L3hM
jc3UagFMmKvJ8T9qFkkTfnGcsSMseWYjGf1/Jn2snJW2+iXK4Wa09B9eLvC6aHYM32LQzO6QkFQ3
7Og8RxhXqcrRWX2NaVEdSsO9UAyMgUFQwUjdkrDENQqSu8Z43sS1sTNswFQODbi0CDePfxD5U56Z
sBzqCS4yzwkgIrD9cpyZaXeXtdYdosh4u7wigfxpBuOSp0MgjXoCLYUCBgnaiCYdLf8m0Vma1/3E
a2detTgW6Ph57gn0ZlamfcSsrliYEGpu1nGYOdrH3HUK7zQbPK+6z1mRHGaHjLS5iGTYSnGzVFN1
inadJ3EA+A7CzuQz0+HBlQlqsIjjtivLOw8qWOvF9OcifjARf3TmfWUxuMBTvRsjdgLCKO6mOIiK
+OLWzV3htXKLaDdo1HLqAYvVa4EYsRIFC8mrS3H9jnKUktPBz1hdmxKdeNW4H1VzO2OekpNxNff+
K97gkl2VyZWqHpKafA+/NEiT03bDIp7w6jIAqyK41HgV11QFM/6ZUWNT66K1QLCApgfGlgFarOku
BN6gWHa3OfYsbD4IYXocXp6LgCvRoOmAR4Mg0G8EMKXNJPOT6oe7GktNqBrYXSkUPyTTjcGq6bFY
0dFRVSyUlpQFDIq/kZZd94AzF9d8gzQQZnwg9T5+QyWR45h4QKOTnxhnVELpsYFi1DGf2MQlHvq4
MdQBpTvDTiqw2GZa1FMKIksjt4ixbovub4/+/3n2EP2vyw7In9HG0jwnZIZJMp64HnwMUxOeaFj1
iibF/TONy7ZLEZfRH/zp/ORRGzEOCjxCM8aovb++lTB8783hvbT953aK1BbA65UJ9iNo1tuk9Zgs
A6XT4Z2Stxo13hkQaHkamXfjkCE2QENuI1r2U65nf0WN/kciFgioWdpDzLpN06wzHR/NkbD6sILq
oRFEeN3UCw3YAtPbvo9tviPmVGkwEOaxcY3lQkQhGt38O1e8AHMRc/s15ZZF6TFy0nHXrGNDQIPf
ZveEi/hSTvojaI6XlDmCwyNTT6pnvMvs8+03IM7ydtZyzoZyZB0ZfQImeKjRC4QyJwlRm/gp+mc+
/7xH2XePIE/OKLap5ht0vaR2ejiye+xIS4uIMmVPq7XzNkPrgkoYrHuWQHmxvTZcW79Di7Ec7Zh+
ceKBcBXvUzbai+XYLqooAFSpJZjvZwye/LU9X7i9E3WJm/EB5hcBC+jckQZktyXXGhNSkmdSHWxn
ySjSa2Ag6xU7TucZpFCjd+PWJ6eF+OPog8PLx747x0gvvW82wrB7lm6ft3oTNk23VwlyYkdha3fo
uqq2/zPR2psiRnrjTtEOrBK/+kZh9cpy1hDai31bOt03rSvq8M7c69FwlzjxfZPEwy6dmX4NCXxj
xn3hmFkyYN09cFS4ZCAW+U50T34Tv1njluMp3bpJ8YRW8sYEBQAjiEYtaZmzCJxY/ciakoDCZMm+
BoOZHrqXfCsHi7GNDxlzJdnnExhpjC+hCb/4aFfiaaCtCVZwdc0TUwnydIhpe2wxo2e4vfUIJZut
0HqQYJgHBCKgL5bljwvw1+YBY4MFR3QtU7Bh46fdyn7no0h2bBSec9E33PjTQ9Lr9GK00rD+aUZ7
+6KRduoyrDfb+KtyiwcKLMNEYGMPDusJuJnpYuxKo8zge7lwbpESletULHfsxwI4/WSjDSJnEkxZ
Ol85GJPRHCmgxWN+qvqBbZm9t0wDiW2CzJz1emCziWHEZrq71iIAiQuHfohgLXSaVwkKfCg13i6f
8lfPs1EyzVcViQSAsrXbRkdoRJ37qkMCoY4oNYZJY7VjLkxmj/s5RaSE4n2LuMjZeSBeBFsUKRV6
OocX/FO4bPmrLkkvmrOzjxgAxOSwc3Qm7eA8KAYplmbJvab6y7AMZKyN/qsX2h33h+XgLYm67WJ3
C1ulxzmr7JNReo/NSI1kCyOwsBs2uKjMdhivZ6Xv0etyt07qRRJ3vistQCKAqTl3H0w9fjAym0IM
IWI129G10MwQaz10ahKLVP851tTNJW5D5pZUKU1S7mrJqLrreEYPukaixiS39OcbQ5SnshjNUxTX
NKcUTVE+Gls7q6DijoqIC7x7Q1YhbymH7ZSKe4ZEwwaX57Fm3kZU38s8lTfIPVFbAnvdZPwOaxML
SG3TAteliUyxd3d2M+J1dIdqp8yEwKqO3nil1E8ZAoAMF1lK9q1TOoFejduqWJ8ktUJ+7mBa0mhA
Z8S53sIzjvcZTlafErm0hE5pXCMjkYjIDJjWg7ud2ESS/Zm6aP3mfdYbh8nurNAd8n7bWskpkdyD
2dTshiZpA5R6jLnz9zzWLont3+Pr6LdIcEkQxRJrN8U5w8xIxVc4gp0EFcAV3TBrH1OQ1jyFick1
U6cSPkm9TqctCJfasqKp+j3xygAeCHZzHDbWPQyNgiEK0YnN9fqlisUjco3CWQDTCtoSLjcAU6yL
3UIORtTC1Z59akcL1NXQaWkIxiBsi/FzYdB3Jh8cUurUpaFUkIST8rtaPRYzOdYheyug5w3fsDKs
veaW+RESHvHLMTZNh0TI0GwRehUGXYdGislOVPH7XMLNw1auc+J4SLlSyVU5Ie1I4LjWlxnR6cYE
Rss0lVt2GK9an6mh1Jp7nixoXGN320jdI04Fdbl0OrGVFc+ohFECbT35kBm5VrrAJ2Kce51hgHh3
W11HCxpzT4vHJGmeub/prToO2pIFY4aeqkvn6UL2gb3JtDto9OmWs60NtTdw7gv69vm+cHOGXr6P
56BAhRpZIV3TGxwCtiX5NG8csXhXMWP/DYLbWxIMCsl0sDYF5ZzZn/SFWZtmE6siHhzcpOxly28j
1T+sGUWvMWuwK4ggjporJiAfhGL8EJFZBDUX8lZsLa8yTthA8sCbTH+PLAH/lPp0B304IcF88XsA
g6VQaBGqYr2yrXCxJ6R+yHW89Jk9/l3SGj9J0uG6rhHfMwQZ2Hy8zmlziIhR2OTIA4ZpGhjlp9fe
/OoWmnsnjZ/UH9obz8GgYUeAIK1RswmSSzEDVWa70ez0okVxdZs4qHctY2HWtSqoi+7Cb2YIe0xB
nn0nuJXvx8jv7jtoric7yx8kNMyjm7UbkHa88Oq9EcWVNd8yDiJmcvicTITtFl46iPhLxnA7e8d3
jvDGI8luVpoOpJtBZW5Ez3rJPMpiXbVNKvdtSswDzqS3jMJrB6UPxwf034Mh5pe2HCleUbZzIfQ/
yr9MMRg+w4vfZKcRocCYVEdHh52I4k3xd5u+O9cO+tTIdPrQ9Iwvv/lKy6UMmAST915zoFT6ylAo
CbAikuyZEBaYM1r7qXUYLBzou3HNNWlOdxbtaQL+iV22LWnEUP0liJJCNRJeMyTRYXI1G1Ske2qs
bv8AOJftrFn9WnkO1RzTCZvNp5Gjc0n8wwC1ae8X0bgtdNLPyVXzQhwrjhhA0dAe4IOFSl7nYZuO
2Qb5LSGf5qttWpj3dHZHcxy/u5NxbWblieyr8RqmJuFQLS7Gvjcesdw5m1HwG+5K9peL4e8aeiiD
HZbr0jpZFZ612WHqx2QXha/z2bbDQ98TkQ4zmENTblOqGvRuyg406JdXuWMwpO63uu3ijzbJCoB5
h7/Jc4mxw66J9Y79C6PcVPwkNuGRtumcpsrfUi0vV6WZsQUrEi/MXAqzynKYU7r52WYnhjO2M1NE
DMXw4RGHh0pImQGLKzZwym/vWZejndDGiEN+ueYLGesS9CHSsd9qTd+TLlYy6egskM7jwuTX3Mc5
k0oDbs2G9Tcbaa1EEI9QfzOX/TkV6S0YDSecWu9aJ6czYgHVwT4dYxuOO/M0tpr5rvKby9SI7iqz
n2ccYlql1K07knxDL2xu7OWEjuB99uEj5N0j4G4nSCrO/xkFbU/MbEYSmF7jd0BjNtRLEi5+GdZe
Me9YEgBGwjWUzeWPodd4BgzuI9XyEAcqhGiJxk0a/aOm/JsoIR5rTT+TeNxrjaE869XdXGYIdabi
qFM96Hn6ZfUKyUJxZCXw0sPnDTXH2aImvx7IzNj0LvolvNTe1srTMSQP/tpEkb+HZfsWQ5MKGkhj
hc6R0TrYh0hiCepx7TBLg+F0tOEb6Y+mx/2KriYADAo02luO+lR/T315rws9PQpt2WkrvyxFO9Yq
ZmllM7/UHk7XOG1C16swbKrmpxxaGY7kVyE6Ha8LosdgPbjQ2NNHBxZ2ZT4VOEkf0u7eJiY05JAB
Q6DEJ3ItxFviJhv3QqwINiawo3FoG3Zumhhu0P5ix87zrYe1LeDJ0ARz/dSRfVeSTxsYPNo5gBWF
cKlbbBRTgVRA3pUJPlk1Jk+VKA6+Bo4b77S9wVuMZSUmzMXiUpvRaoPBY5yn2Lr0xpYBpXe14AqI
cni2KxJojO6rfgIIbgznejHv/KJEPj5OX7Ol/Qgt4TYhoozBin2Yh5SOxPIuLGnUbgAzzgEXLJ3/
Vrfun8HMnY1pWOalw8yc0t0GmOvTM6u4bgdHewobdkRG+qd39RcM4Vcey7qY8ZhbFSeEVVngMSwL
87Im5aVP1wkKYTT5uiXgET8SuBORNUvdfvCy9DqV9Y3FPmHJyX6tRPuo9JmJFEQ3TsIIkxe/fTKM
vpXvBmBaNXrOGJsifd0CY2URME/jZNpWUr7YA5hOf4F5TOMZYhj+0m66FsfezCtXz8apQQl2HKfr
KE9uojkzDmyQ2V+WS7edK54qAMcJOmtxkkeHYcHCQDrytuyQa9vNrEKI+nLj6xXTSsihshZ3RZf8
cSx1M3rPkZGy7+Dpu7HZMmDFNd+cenrI02+qHeSp5rTKOgFutJW4TzubUaYlvmMiL6D0nTyMbMif
UuaIGlgxEsH6bnpNIzoM42wCR8TEPj1LsmJKYsliMphya7klPPyawulJL0t27Agf40XdVFl7k5sm
Xi5ekox8a2IDtpZD2qHhsu3oBg0RIdLxRbd+ZNJxyzObT0A1FQZjgXkyv8fReWTaBomv2I1KakEx
ohXPx+qz6PIzalcs7kxEZmAbhvS4FolcrKSD8q86m8oh2o+ne2g6dGhI5nhRKgxUtl3sLN+CycNz
P5NPUO1hxFZLx+KSWo0Rv7Ofevows2yxQWp6u0ECmJy8eiZPIX4vTGsIEW+MQIpWTr4Yrgql5j3R
Eluexv7WQce2Yfp5O7QISMs82kV2TW4tHsj6c/3PIi1m9vy3gsBBq0WcbhAIiuC9HJDS6S+FPXyg
PGyg+/SgLqjo5wigjIuxCwbqtlB6Eogc13+24rriBLaU6GzEJuZKDxFMeOdo56X8xuSoI14wxEMx
yvY40SBOzSlFSHs3d7qxZdGGZm48FAqTggOAbONyFXoi+1kGrq2BF25bSuPBLNlP6ynanQR3/NKQ
URJ1dcpChrsg19BJV6vpehT0RZNsz3ZZaLvezusTWeLPSckQ7fffEtCa2E7Wd/v9w/9OvSE54Sjj
wVaY6GG8eWVjG+X6GeNix71wSVZTN2VIRToS//f3m27bPpjW8oBGeAj+/i5+37Ul7Q0YxDGqnfq0
ZP6tzOJ5163fkt319SkvvOr0+6aMipHNNzkVY31dSKZFm9/PUEM12MwIdUImMDjIZfHfP2IYEJax
Cn2bcTWSaw7/oJuYik2ePL8f+/tq/P7x97f1j7/762f+t/f5/Sn/fu9/e5ffv+tQ/uNEXV/4f7zP
7/fwj6/8f+/915f+x7//foq/v/T/vfu/fYV/+zv2Cnw/DnEs+5aIxH++Cx7j8vD7lygqkNX9/e9m
5uGR+n3795sCxasvPEb/94P9/l9Zjv5/f1q8s5kEwfm/y+7/Pv6vD/3Hj/b7pv77Rf76/OO0lIff
j//rx5xJZSM8o4gdQBpqPDBXu9VHwsOqnva9zNInwLvDvjQRpIse9buZ5grU3Z2nzcMe18Izm/OC
PpPA48bTgDC9DZiogg7FECtqVBTGT84ElAYe1dHSRcUpo7dabAImIMkHiQEXOl/YZKJwFpZazb0e
nnFMtmxYrlxdCECFLnJFHWkMveLB0muqljr0+8Hb53ZvH2qC2VepMjKBaUJCx2eSqz+qzd/HKf2x
YMEw2ne/k37Kb9ghvFBQ3xgd2Rj2mHSbfozDbsxfcknVUPbjV25qxtkdnWMdLz2q9czYxV9y7q0d
0xoZWoX0tia+5r3tEy1bWe4L5Cnaf707ccpYBFZHP5Mc+9N7vKJmCr+GNWB80qYOavxA/cdgbq5v
QWnLYwIRfO9jOMTiUH8q9sHWQMIPQElWMEq1N8IgxrhqyCTl/oU0doejmuzMhl1U7o3xDucWtUov
P5yOm7bHtBtY1jBCZOmvuwbgnNcdBwctpKpW2YWKB/Tv4mDIVRWRjHiChWtvexcHoyFwhvHVNx3x
Kbs2Q0+rpDOtxn18jC51FzB5+JeL/8JUbQa0YX7EeQHStGbDAPOM0CbG786UEUFWvPkNC6rBZLPB
mobJKHV1YOBNDFUGpxcIWgeOdecV1ve02CHQ/fqyDMVNkYw/7APSpwJ5SjiDTaP4Mz4jC1V/Pyrc
DvpzN9/GvtMHSYIVNDLGwLeau3ZKMOTljGNZj2ZBlN4NUMXgxrvqnBKnQJ2TIJFhdZy6bJPJT9go
g061Oqscz7Cu+294GL9aW/spncYMgcwRlYoiVLgTKwJrFKEVGXsbhxYvhNKQ4Zu7Fnm4PsQs3VrK
4R7+UDg4tcUMiCvLMMkRZgjxqbNzPDUZ8NucaEIyXwIhGMiPAM9hBTMuat1pk5KRtue6upm0RmFu
tD/Axh0XPfqAeKu2jY2CO0k/jFqYhy7TCONNGz68GejrmbouAyNc37toieeFIwpLwnBXNR2tYFoA
xG3Jh9niX/GAchP8XSytSeIwLTfJAtoBli79ZeGbV+D6MbVmnSRaad28DLSJGqHjY/lMA/zSg8I6
uhGB9y64IpQZG4INbmTjFmEVATjRNeue2MkssBeCiPSJjBwXJ9mVKPdlwqK/nuBeNH3mn7WmfPBH
YqEhuOHegTERd294xiZMY8O+HgbjVjjply1Ff8DiCCzXgWlCXgJ2kpmFTsKLCy3oM3Z49rqj+xgb
ds3ucoEIahEHWVZ+MIkCg995ceh+WqZM27Lunt2JUdekm894gnjlu09csKA4UnQi2gFsABrCNWDb
7eYDYcnaSfn2aaFWCQhj3NYNunoNDtmLecxLlg8kWYltig6sHxACsFcaDmwMSHTglp1i+8fw+gOq
BPIWc7O64tfJ66G5u0iiCyh6xijsKzLXeB3sRYYEKhoh/cb1HA8LgkusHQVetGxB8mba41H6DFG0
rnxkD/3C8d1sjImnG0JYPjZl85t+kSD5XpIGEGTWcu6k3ocdxshgZtYjciJPoKk0jPZGxr52fSyR
MgVEeWx0fbqK6z9mrT8NiOL6drXLImw2I0rwPNX2QJFv8yH5UkBwodfq5LYN83km3HxuGaqTFvGE
knzLeLpF1JX0m84bbluze5HSZ+k+AyLQ2XzvNdupgwyRUmnqe2tSRxrA6VpMMw/zLc+IKEgKcMM+
4JpxB2hW7JehfNf6oj7TkD45jngYxoYWgSH0Jt4igingLXDDixiJkydzjpxc3CunQVEzHawkZ72i
4/9gO+RfIZ/cdsyN90LYxLe+63F0Eg3j+RVYSsoqDFotfeyacQcLRGwbIr0RDjEZKgoCEvXhovz/
MHYey5FjaZZ+lbRcN6px74Uc66yFa006nSIYGxhVQGuNp58PrKway+qxntm4hYczGHQ6xC/O+U7y
LD0yYywQd9syRrqSNqhDdfupY8SBpAs1XN92b2Ep/d0gqqcsSU6WgfLVZCc6Df2bYd9HlpwQg7KP
mcAxWmmaLDr0dAvRMjtK5vlYUom1aBVRHkXkrgO9QhrQ7yqNNX6tM/HO0CyYczJ9lQ6HEoENhzoq
bVNbx8LAd5P1X7aw7lCI+6OLPj1kic0H8VwIcEtG5ERLDnOylJZsdOs9NkaiXKHEHuk/rp5r3HM8
QEYztFultzsz3Yx+PVxCUj8xWjfh0mG9Mwp9E2vprAmmVS4dvPJ1GXPbNLS1RlzlMs6eNT98AdbQ
bwO7WWQrezSeM9mbzGloDQCeMPfXoutgmebOq8xNFhgjmDicYAyyVqWg0X6opJ4dNb85ppn2ix2W
iYiLHyO31c/XoMXTY6Ut+z2HwFunM6a1j4VIiniPPru8sNC9Z9m4MKvita0S52C3M8eaiqUhF8EK
hifX5gaGpR3WR/aDWcUnf7ZXzsCNNEUcQs/oMaTHJ8Ly1t4Xo3+XMdouc8nSI4FwkGQaAhy2EdJq
oSA2JByw6uU7Lh1Mxp2/96DULzwyBLn2tajJCS65siBTpnrqpcu6IJrMfdiUztYpmHRYPlvcAlMK
sz/msIQwm3dZgnBV13ZItEaGwcnSlqa1L4j6xBYg+RGSBxiJH5biOm8FnwML/Z3Rp09II4dFNJU6
6uf6cRQyWDe7anSco931gHU1cBCGh0jGSL/soDxVI1k3mAQ3wThW1IOnCpPr2RgxGut1GG98gqY1
uEmEixcFi5JFOZio4CZzHSG1MX30LAVYYdXVC44tSislD2aGA6LXGV98pGy1/Wy8sW1hsRBa71PI
SKiamAIbigSjUh+vcZicSLcLLKQzjrbRLKUve1bmFeEbjG6NCOOI80bcxx0H5A02wnyTocu3QuyM
qtmGA5ZxbWhOg50k+9YkDCfMxQvmRbMK2Q8ZtcDiw4pV0+JDa/Z3SBXUwvVYAg8VtHxlgU5hnpLx
VR5X99j9BTWoXhjCg1AqyK2n1Ge+mTCrKzr6T3AeDpsFRJmUI7EOUarz15GZlZuR+y8HNOulugh3
JM6jD2Hf6put3Lky+CGN586KnmVzQ4bNKK3P7wMjBuBnstTPhfnqVcFJ+uja/ZEJkDlQqk/t2neJ
rUbKlZAMeoxcCmkfrU84lq+BO520VsHLHicCUbl4kCO7Mj3ESWXIwJF03WXRa8upt382Ur6Wefeq
T9iQLJMIwTDUdmy/UV+VVJgc4Ju4ZDBlFNhw9RmTJVdSjdSQJkITsN0m2hb8mJn2MptlrYG7sJ6M
oLHdZANAsNnacrgybDLpqhMg5kn8nEzYJLkeMjZl8a3aCN5LrIgyKLKzlaAplrWJWQqIfRhOhKZc
uxzySOIQzyI9kh5wW3XvpGAT5u1b+zQZjYNldYytBqe8i2EZsfdtjccJ4Cemm9o8tIEbrNGDfAWi
tpAvONW6c8M552/IjtJLsQv6LIp7SrwNB/4hLpn3Lj1mChy7jXmohF9sshaBHrIhkkp837u2lesc
u1xHLubG9Vui1VvXCbTn1Oy3RWOSVDP03a1mTXJHDbIvpNPdMK6G944Kz4Lbbe4R4ol1vkefoddf
BUxGtrPlqz8z0FKoM9takgUvFOO17wdGIPoOWMlBtwxm4BHKZ4Io5JMR4gmyjUbjUhCpp7zI/3za
BqI7gu5j2I79FdNZpJ81y+heSocDxXJeyPr0zyT30vnF7Oh9XZ/2yICLqxMQqSM7W8NizFOGbcUV
QFKBASUE+jP/XTE/IFWQS44MMmTnp98PDeq/Faolhub/+jtQliN2NTGy7fvn11VpSbZXrt8LTrhN
B5/3VseRjsalexdMNDBvmeN+qMrxztAa86YsInZkGLxVohMLVHM9sjm9v/v+kztkr3xU+v7f/r4t
rAMJCwhmTXszgdF7hrpgrEf2HhsPjPFz1QpjlaGe3In51TokWq0wdeaNvl2ucHvQGRNEeCGS0j+2
s8NtfjbkNrsrT3uSzAC5m9NJ4nW3r0VS/iyM0HvtkaEDk1XOgcrSf876Bv+85oHHEPXGr4Z49/1l
Q7zuw6p8nVgR71y/tDAMhu6G/8ujzy5jsoMNwEyUcSMejr0rSvvsM75ca2A9bq2hU3aRS/BzjkWo
mBI8A4N+JKNzzl7jQzE9lxyC+SFsUoOURQr4FmdH19v1zcwC/+bV/3hi6VlzKxB74X8h9Bw6Oaqi
3DaOBKwlx57w7m0bF/q90oJoRSrq1RShsSttUT75pfFcA5a71PMzgjSRk3uOOH2/CIgY4EHF8Ix7
kLFrUj+EAzSwUB9055hUQ7fNdCe+KzutXNudYT1UCWpkMlG9Z3BBdI4h28Q4lPe2aw0PGfY1ulvb
wsNfWLT8DqqUcvqscNqUw/RrsOxj0eD0U3Se0HfLn0z6GwStqsTfg5N2BDrHHZCCYyoL99pEDJUx
MHYMKmMb8ViWn01lNTuuhOlRWSUqB2GXe08b4tMU0ytqJe2j1/f2FauJfQWOsDJM7oJdxilfVnb3
nIcwY8LWfgWHbm9sR47b76cZIU/s35NDioEHDZSsH9qYNQSpBtHh+ym6V3fbjt1nHlQvfhIDn1aK
1Uiu0Tskg3hMgqSg60DgWXtsF2KOF5HpXEHSO8nc/lFHasoPXP/CN+sdJ98Yt6OtHsDmesewatuV
32Cz5nJVXez5IbWC6jI5Pax3G5fL9wtWz70RzQyvQKI4kpkavfXdsO3MgkB5MBtrz1fDqesU+TDD
ugGjckrFRNnSZVeZONgwi7Q0QPbwx7AP7ioCz2NiFC5RXhbXIOi+chMqKZhyh9JSaUcQknMD5uTA
fOVTq+blcFmiAaf6OjPjMvd5Fd0nUPXW9PbFMc+L8eISurNy8WVS07oZ6yhCzcvcyNZ+G2Jc4D6J
2A4SyiIJuX+nQg8e8pSsOq93i3c65TcZiuZeKpcrYTJyVywhSDhprO4d95pWefzw/TCoyNx7DkvZ
mqxq0w2Lw/cDG4TiQFhQcXBYBjD22NB4W3P2UHCpR5UxGA67M6m+NDdsx04RCT527Hv7EWTgqeYN
AcZ1Fhaoz7N0Cg8xTboJ4XWNuOQymjvGAysNg+WTx/6dNRj9RLDusBzfDQkBFaViU2k1HxYi32eR
ECpENcXagbJGB+68Fa6vnswuExydJkHNvkF7MDTTVssTGFfRIE/GUPyIvzM93Np5dgZk9TmOxPuU
YzuxgMxBBkEiEI6U90CVzpPmBjtGU/LYG7rOiKXy9hY8uaNnEJcZlLiSWiL7iBSzr5mNPJkPMn8X
sYEuvfC+ePO3LASPXbEdV94U3H0/QKV75Yyny2wt7YqchRQxL7U++5diHAaclIgzS4Ax1zHHjUCh
v2TSbO8N12zOeProjqrBuunQBhdqiAVAuqY8FvMD//zYDPLFKQv/qXAdd2OSRLeug157xPZ5salN
CT3kouwG4aZQevJcuYVxCCpxrMbsoyal8IKTOpQrLOIDxQJliz8NF00v+isXSLkjK1NhdfX71zQp
r+Q8lisWbEDBQq0+OgxEJyz2Z4zo+gbGcn+YOulfGje66ZnwH+s62bJ1b++gDmULqgXzeQzzPS2m
d5QBTAo5YeJiv0wTb9loB1KWtLCptUOaW9WJa0G+AX6iPVAF4ZIPkV/UXfwajUV7S8ljXyRRlByN
LOyJobHgwGqV9phpwtzhz4MsphvaY4FCJan9myAvlNUJNmObI5Wo6Xn6BZnfrA+Va83Bcrp5hGFK
C59yUjUoby8gEg3yDUS/qm9VbgyXIGrQe84Peq/GCxb7WyazYe8WP1Pa7xTNVpIWYEOh/u7q3nJh
knF6oWVBo8qh+8Dvk4FB1+IlIlpJYQlZoDh0LpWhp1c0bZ99HmpLHJs+vuCUFsy3D3EWY7GbH3JE
Q46uR9exT0EhMEStNcFhNvrhHfP0/JgrLC7zX30/YLCGs5/GAql2b52+H5KJa18orGn9/TTwK3eT
ohdHORnrB98rnr4DpBiGZ/ffDypAotHn7rCrIE0fTd2c1jdimJ27qWK+xwQg2ubozrcWTqnlGCV7
vyLPXWGpIdrFas4KvAy8k4iMvggDkkFKztohzAmlCEkC339iqkPF6+OF7h3/PJScwJar3A1YY1pK
C2fRWiWxsxbKmh5s1pGjRrMop1R/SMui3bcDMLvvF8cYlYQ1EP1cs9E5Skmm3j/+OM1Xo7yNGij1
BqhtQ7cuvW3E+3oo1c6qLExfiPxq8KcuzOGgW8VOVKwFnID7ZEpQMPpAxkxV9IyxMwfYw4nqkVM3
9sQRyL73IjqEN5Afnuwu9hi5k/o4+VV1i6AALMBL9PvQK+LjiKp+kZR2SuIWa3JuHsOPoTGLFTJe
QIjqBxdy2JDtyxBJDQpv0ixjo7z4Y7aLek+d8y7GrV6SqQIOwjjXU/7nQ1zrKYWVHGkOpuysNSkw
AaxLe/Lfq7VGIxGikNlVSI9WIx6tI8UQfXFLgT919ZPrOtGXNo3rluE/MnU2uQYNIKrZ/DQQ/ngd
CO/ehCrENt5Zd9A4CrCqAJIVYPH7voT/IgvDAIcy9mJrd5j1unloQc3KSLLKN9yO4LtxPRqRokEv
0EeacmWwHydJ28BSya+rcA/IZLVtj6Ls4sdyR5n03vtpCYu0ZIr5H2HVjIT4otItsGgt+4DiFsWM
SQfoHzmOP0m8R180RTu2x2+cVdUCtrtcVWSArzSMm9xNt/ZoVftoxCjf1+SJgf+j0cdW1qr2POn1
Xjlptend0VpkHfpUakmBYvLCeJeNRmaxzGi3juDMzKf6VA10pwp5PMuxVV1xyTV8k9g5N1phHwDt
qYaUCRdHqLLGp1pO0Yn+9SNjCb8xEuMwjHm+d/TRPo0Sj0gG/Xk7c35riwArytTbILRh2WOxXDY5
VV2d8weWScrPrIMwiw8OzJ9pPr7E2gRWPq2jU96urPg9LirvZjiGe8wZwtL2Vhunn2fFSuqHgeFk
GxWPEd7HJHSZuhuo1ibyb0J3n5mNswgC5+SnabRmf4OaOXM/gpYCLxnNjzZrgToQH9BFpXHMZXcJ
lPNUhwWXsGPdnydla0dO2GTdAfRUGAoJZMXXojfE3gXlTYuDQ6IjaQGZxAacDKY27naxDYwfzedG
lJ7aku3yGfe7YFQPZRKgJEYEvGx8C3xIzURrmmJtHdl2cG5s6WyGAT1UJNTLZKcIENsGdLEF6COQ
VL+Vc5WZsW18CENN6rCFaKLPrOnfQveETxQwcsxuKyurdWla20qiKcUGe49li6jXH5UlbJRtpKMK
A1EYo+yTY/oMrGwaoNyg4Y99CEKpiJdGUVwMdN9bHKyfbIceYgupjwbKLq/cvd3wyYEcegc8s+v7
4tHy6z3lEBCImLm7f9Ss9skxHWaidbpo0+YtNJ01v28LslyIowFbJWMqtEWTbuxLEr+wLt7159iH
A4ekrFoywuzuy2UNl/bOKfN8TdPXqBELM/nRuH0dDh8jGPdRNgz7jJ//1OfTqax1bsIUrYHG2CQ3
sLmgFxkUcgebJePCjdojOdsbau/s3skpjCJ0gI0NLLpgPGOKdHw0iKE9SyN7D7Ty1PR9e0QAwZhN
ix/DPumXmYWuqw7tfFH6gFR6d9K2qtVObqQXG3dI+3UYJ9M5MpB2M+Yq1hG4DCOXZ82VB5ASOTQd
/04lsDl8HQKMna3zAKxTqrlfJbGcC+DbmGQik2wkKcjcAqpqO2KLyMy4H4LkvUO0PnUWxF30f6gs
NtmY+3vZ+T9c/QFXep9SXPhNdeMqc7EztICNZGoQ34WiHsHda6953nzgm0RtHRqEssHxL9X8bwAX
WbX9hDojX8pWPxtDZEEUaA85tnugOpMeb7th/NUN0bmv0p8O4te9UzWv6IcCthThx/CDjpvlh+ym
ra/YSnkWv6MYjR2TbNZsgr1Tqr/bIcREArAxnFfay4B2hlBoEINp8FMa4yPmCUa7Ag40fLjIeS80
A4SIwcgqbxjv2oO8tdpt9GJ7Qcot9+sC5X0UoBae6nqRFMMWzVIm5K6nZOpJ01qbzXhvhDLckIGB
Czbyn0Ra2Wwb+C31XbkoS9ZPQp/ubR20udHM0J2MOxpkp0Avmw0jwVfKN59znmv7vJixG2wDLsv8
DWl6EfYUrDJdB0epxuDeeTEyLlzEmn7feeKSmsFPIo6dRU0QAJG/asXOk1Jk/CzqceJyO10zUtuy
jtu25hnhenAfEjv316mXo6cudIDnenKRIc4pi6rsuw1m9GG/paS0ucnJiOvXCXEw6WnDT4qMQ4s7
htyNtYQKGRZfWVvHuNmB2nFDP3Yz9C31+5+eSMXO6gBohKjLLPLTLuhq5DLN3/Vu/ESe/BGNguus
k7wFmzGa09UdzqN8dI5D1TnHPmg/oxC7HmPrcGU2JgEaobEIjOyXq5MxxVXjA8HdcyMTgVGa6pit
pw2VU2TxglsaOpq4rZdNVa2TCgtOyU5Jd2GGk9U8rkrthWjJX1LHkZU391FP39jMiRsiK376eX6l
iH+RPY5gFYGIqL2TrxcnOU8fBd7/sjS/ArzLkOPbs+ddBiNCg1zspp4+jmjc1Rjo9ZpNGOJ7Frpm
yfp9jD/61HyTDpMIrdaXhIfh4ItQp5da+aMJtXvGRmfbqejTnENgR6QjXKOWpHKnkg/UI+auGsoN
LLcDwrmAUrB5rN3o5DDkoY4XgX8OSvNx9PxDE0DwjVysI6QhHNIqRRLaADaGw877Yd9Sh9fQdjhO
wFXbm5Q7Gcd/hNdrrPtFMKZIwboLPRGUjYToTPuXFnD5KN3MXTlbrlD70EaxHOKARb5vWpiA0ZJl
My/hTKrAg0Dr2DpI5W2TW1EwaOM6lP6bX/XdrugfY9goEPoNuEcdzkVmJZkyjhHZN2UEwipGlIyK
88noWNbmdj6Ln7GsAqbcsa28OJxmrEDxJOoPLgpdImb6g526P9EvlUvLA1nssL5mY4d/qs9PCtAZ
iGBo4zL/TBoZkwLsnTLDZ6w+tJyJgUp2RlRejdp9TdryVkY4qNOGnUuGSbLL0NsCil5MerGrp+St
DRXXvTBFU+dbd361rL35VluFrPts2Ge22yInJjjPd1j+0XGadHBbsxIcziA2dPBnVWv8wrYt1ho3
JSJs151I1r6DrV41INOJFFxmqHz2yLAL3+rQmwsqLfLAqilAIGInn0QYLwNbrqUHi65q9qZC0sqO
d1sF6SuuXUQcVblPwp9t4b0lRa/Wo9+95doYLTOpIbFLzIzQAII72nKPiwPkVel+1nn/NdeSbTM+
jlbyszDjdlUV6BSjyDsK8azF6FZMh5pP10E2NZylI7Bq7jHGEBNn2KNcmPTqyxh1b1VLIhNDo8OD
HZ0YAhx1H2quxtY3JQ+Ri6mWYwUjjChX6V4qYJXo+XRuXXt/Ig+5ZxbCbVUH91ux4SN0J18XwvlC
SFkAYJBAqHPKlEaSCePIZwIeQVL6k4mmslvbWapOqPxii7AiO6jWsmTxFL93yug3MdtmbHFoLoZC
32sqeqnRinvQszS0A7Neu9aweNRafj8VyiAz4DHv8YtJ0d8wWcDqBjEYhBgGwlK7yVGyQhjzH7p7
c3OtQATkLNXQ4sOBXbkx+X9Ta7qFUwkIsnFAefrJGnRFC2fEZBc4MPIUgk5RN0jYYWgeJB9dAd86
IJp5QeaDf/HKEqBcHeNdeHJS7VxYtWAhB+eUw8H3k+/hYzUXW5D9g+KScPhqP0ppL/I8cyF9H6dM
gIN0Teg6tftWlVweAws/rVvI1wq/yCoPCPTToo8QAc1BczSfEdnI9r3K3kdKhB6mAL/TdzegnTbj
dyqE7g5FL7fnfg0sAJE182utYTaY7xEVp4TYNu22G+NzWlv5BglFvZBSPehaUBMaAm906tVncrZK
UjZMYnyWmYFMta/DCzeLhRXzITcUjQB5urUTJOFOMdldgllLf+REKJVFdyda52p33ZfO9Yyd5lzf
NZifkSsZTftsDaiSvMje6ibdWAHyJnQAn6YBG7mmxm8OZeHeLqKKKtHR2OaMu4rx1UrhwFj5bbeq
CfO+r5V7z8YKbjezRW4b+idykA0lNvkCzbRqPGdY+UGAhTtk8utE7VXmYjg5BugH23fe8VvMqt94
n2P3w+eV7tQU5qsqFi+9M1yxHCHkGRguTQl0CNs+DXPh3hRGs8Udh2xKpss6IveAXBaAAPGgb6Gc
4q03AGSRV7wyHffLomfjElcepsk4EmF3pGw51b724UXNEVvk2iQTzMu7TzQNxd6wwp8IePQDgRcc
JHGwxMAb7EnPZazdlbtJxx7u9MnWZEOGVJhCE3HZmeCnFwQ8SIrJ8CqmYhHRyxBSwBS6gRVVuT6n
7MSnTFQwCgioGZm5GcybH6fPFt6HRL8VCB62ZZS+aiHdUmk4O8D+hwZI+G4gxabOXvwU4bjwKoIV
FPjFNlA4zCuQcsZYbKEx18RhYFmuyCdIm4+MPDEaAQRFdiefmKZVS7I2SdIAX9pmGAFi6LNJNRJT
YMKjr+1LL0oCRsZHHF43oXoUmlRsjIgTn6zBZ7yBdtAc7EQGB00TP5PY3if1zDSUNpIepyODko3A
Mmym55FxZ9pPD6VkchhPyI9NIFnZTOzsmznF1MkWrTWhdJezwiER0Zoc8ydRshoWevM5gYtlsb/X
w+ZurCZrpdv+DmzleMSJ/srlcFODro21ceJ6xcrAiZyza7RYxEa803mcbyx3ZBFRg6qUebdRk3rM
Y/PVajiQunCg7/Rcd1U67sEXqN0HD7jowKBhqUZ9CQFUbOXIZiUg0yeDSJAQKkLYnQZFreLE1epL
5kNotGxwfNNU07cJ/8MtmQcEnsfnCovLklQwFQCAqOhplCuWMMBYaL71XzYZ1AjIvH3RWb9UrKEx
RiDgJDgGcqZ7ZK5c4CC+9F5FdAmhWXpoxPxaR1wgFkvQvkO50XP2x3OeSyibNVL+Y0b6z9JSDhvj
sMYWArhg8tR9SVwf3zWgSZz0BtR7y49APlWTYlLXgVYGBBVAFHFOvdccZ1p57eU6/EHXA2IlmDl/
2CIPzkiYOdGfB9IiyTN9bwrXhTmFWHLwjDej4IbPRBrxzGx54kMW0SWtTO/QomPo4rY6yhEwqmyw
j4VAs3HXtSsAZtbKrM117CbI6PVIZ4POVB9b25BzPeh1ttx26yF6hRA59jdKSwk1hwWDt5bWu0kG
7YZIVH9ZDWRroVvJd4gsF/jh+lVUOggwzPzJYrW5r/UZy8t5vQeIsU6aRRAHxbaiOcXuRU/n8omv
fbkK8+wlEE27qxz4NkGQAJE2WBGOL56pwbJErsJadKVgjnape3W9OD3F4EZTYd0PFaOhmjbP7Nv4
GmOuZc23Z7P/0BGdU9Tk4CnvftTyGT5UvQf+5B8sEp9lYbenukvI/sEy3RHTtVG8RVKlcrUQJpm1
mf6TPQ2YNkmYZtshJBTFXCNIVa+CoqAzs0PWztN+LDzWDF31kJI2kcCZZNyCIlcESDqpbUsS9iTH
vh7A7GhdEnpZXmDBsjZ15iU7HJe3QLkkxiVqqWv87zJzD1oYkm0AHXRpv7JHILgjQ58om73vMHri
cGayVE84FBvAQ+gNau4IGhSFsF8Ymq04R/RsU2S2TQ8wlsvSNM6FD2kcW6eD06t9ES6ktyred9EA
HrqYhxA5a6LWiu4qrSN6XsnT93/cpxS0lWXQnyIAYdFT7OlbOBNx4TqIHgpgckASuPjCEn8Yi0jb
ZDpFi1LGmyyJpWypirggeEQb7gMzemUsfA8KAwyjbIiA18NqEdoSQsAE9RSJF18eMUb7/bf//Pt/
fQz/y//K7+dwsDz7LWvT+zzMmvqP36X5+2/FP/56//nH745wlK47kjZaN/AuSdvi9Y83qFM+Xy3+
A8VEH9voKZZxUJZHFyDHJQJI6pqM/lnxDucAoKIHjGsddObJ0xi8yUkw1FXEqqmKYaYL8Dfs0UD2
FexopLtqTxregz3uhjaq7rrYse8by+BNVhkeezXLJDrv7v/xPuy/vg+DH18oWximEroJk9/5t/fh
jH1UpBmod+AtG73o6h227m4hg7S7h10bAaM18pVkC38to/gFggQy47Q+u9LWLqXjubtBFe9lPGiX
wNmYVe6fEiu8RY4zHogzyMBE6OUa4xvWEwygjui1m21l3kWMGQzEoLFX//NbMt3//pak6yqpJL2X
rSzjr2+p536AFcQN14DNIn6xbNpTOgx2OOHR9xL9RfeNbU/5ShxQoFawPyc6rvoKQzL5CvtyKzqb
S0MaX+gK1CCMu//zQOovY4Eweirt5GYljXv6fpjAUJwY19e49JLB6O5AHjIERmn/OLdOyzIvTMj8
wJq6jgSiPsVjNtRDvcuLelnVaXNf6aO/MKjg57MpeUKmSptl29OBVV7yXNgcPwwg2EaHw76RbcGo
OQovraB2SgKypr6f2hkX/clMEIIk6Z2ZKmef+sbj97PEbP3992/6P/9yFtTfZ8VHzrsP/aD5t6d/
360f1v81/4t/fcVfv/7v26/88pZ+1f/jF51vm8d//4K/fFP+2z9/rNVb8/aXJ2DpuGte269qfPiq
WYP88zSev/L/98Xfvr6/y+NYfP3x+wfE9Gb+bj53it//fGk+7YXg9PnXZWL+/n++OL/DP37f19Xb
V/Lf/sHXW9388bsy/2Y5qPp0VyjdMV3FmUarOb9i/E1atiHY5jqM3JVQv/+WkbgX8JL6m3R1h1Qz
9lyOwfn5+281BHheku7fDFego9VdnQuQctTv/3zjf16//vFR/d+vZ7bQ/3LW2NLWJQNsV5hczBRR
Pv921qSmhpCa2d1SE1ZBtHzZtY/BqElQXePww9P0rt2nQjlzzHwn2QaMnX3qfII7GEA2wxZKCgWL
6ocG/JYxk9a14WIU+vCODEzbtZjsd0ATAGglxMet6LbrTcHwmnkXHp+9HER50AuBTb8Z2XlvHAAO
r4bos3yVD0W91uKcearbTN4vUtFmo3tOtsgWchM2tghjB/U0CEKPgHgIplqfik1TaLC36J65P9BG
2CKMXtwo166WX1R7LvfRmzKi/i3N6MXWqtP8I1IXbocVwe6xrKBRjAo4y1J1iiyOsffG17BsjS+q
JQKeSvaL74ORktRid1mV7szORCncYkH2ZiE3UgoVjTzmTZ8rRnqRIJkUybrJINSK2xOzpFLuSItP
GI2mYTKz/QQbLm0cqaJSp8AlNA6Nn0ILNGHWB0WmzH3HdnvmxozRWvj6dNadjrQlCoUHtrYxE1yr
/iB0AgKVR9BPXg3VDrcSG/pOBIyL4sKhEs6qpTswKWHejC4QFCAZwi46tpK5zBQQxEgcRcC8kgG4
twKc6T6Hea7fJW6VsN5rG8gYo2iSXxai9E8tHv2fftUG6KFKUTy4DcLEqrD8VWvG/KxD11avRdwh
1NRNMbBoimMJBR6R3tjk8mDrgGRFb4ABpNwBCeLYT2M+IYRHg8ujHoEOIXgNLF3A6iK0CKxiBQSC
pxuHXRYpBHQBGcGO/agS+WXW3i8KY8J7sUkZCaRJvWPEIkYbV7hmPdRT8GAZQHiy1HvhkPzyoxSX
MAlcnesyfje092S+QEuZbLPAYrSPHvahyNuZcm4D68a4q/AJQRcPsWf1OWRRpFKYYrqtL2yiCMQ4
ful16zwwAtG2JffNLTvZ8moGkX0HbwcXhRgctaH9ZZPmaVl/psiSV3Pyw4NhFQDdG/1k1Ul2K5yG
LbCB8UBF0ZVgve5kKeurBuK6KDIIo5GQzUmFYQE+JYRVHHRQVYE/hWvESZjFkVEiXmfSx0n1ERMP
T9WMGnmkOuXwRDHkt/5LFjLBD2X06SDIWkaJ6ldcw5goG/G7NxQvuJrVJk6gt/QNcXEVvB2kIbeq
zR71DJX/2IBcsCxsdPEAsSga1LASHWl0OUkeoP8Y3sOHR0pb9wUnmmAgjHCJp/Z87siNmdoXvR6e
vEaeIpvffRJZHyx5Dp7Gl2lu9QaWF/p4DEQwzc9WW0QsIKd7J+sxYftUqT2ck4feyjI0ufTYhvkg
dVQj+FHzjcNWn22SFuEZDqEJD6FCtZxjDcGtvkRzVIHg8V47OAKJYHtj2kIjCMh6T2PzLRsHsYo9
4pB04nXWMpn0m0kKFrur4ZmewlpHAhMxC/NkJw0yE4uYHLJJ0nf2daSdIm7PCxMPMmxmrhEFoiOG
CC5pLcjMkYEP4VkfMjxLvVc8KB2QSuNzJhLsJDirARO6Sks2gcLQL0PrjiFffrH6sXrpmny4yyPw
2GBofgQhJrQE7OzC4bCO10IOP4nSqfBKs0QsnJDuAefeuHYyE+m+5xcfqF4BAdYRx9liXgx8RvkM
ZyhKYqsjOG6hb79CDEVOm0zmhaA9G0jVWCKUzNULTMqJ+xDKiDRK4zN5fMjBM7TrfGLZibg6VOdR
WG6YSgBhI8/xZIQIM6lmiA6xaxwfpayda1mW1jabDIANfghtS2uzo2nV/5u881iuHMmy7RchDXAo
x/RqrUgGxQRGCa2FA/j6ty6z6lVVm/WgJ23P7E1owUwygnEDF/Czz95re19GoRO78W1k3akrHOao
/EiDEe8+E2L0mODmdLuTwDnBhSbdm6bVPn2/VoBECBYDYv1r2TEgaWVITILaQd4JbO09Un7bfNK5
Z5dOPMyTAVKmahA7e6txZ3orPvEL8/Kzmp45lAPhCU+j2xA6Dx5i2NYR+nAFI3/mvcmVQ5kT3hT9
A8AWwAL2hmKl6EzNgL0Zff6AK26HtW86tiP06HOXooDSOn/yvePk3dtHUJoei+mjVdEiNcHKfEJj
qJaBDd+8MJqz4UHxsn5K8V5QBF8+U8I2D22QcqIGvyRaYMAkNJKmJa2A4IbGVCbdU9k1xzTK7/Sk
O4TgKOuHAR+I6g6T94CVzaj+jC3W3KtZ7TL+7YOCgAgoycz6zrPppFvGVkt5qFImF8NfdFu0lqp8
BkuvzwMiQM4uDB4VRScH2wEtD7qFfurBiBZai/G+bH/CwfgJ7PyJnBqECKMGWsDY7etXitj78tOE
YcWB0Sbc7+Io7NtPadyPYqBASG9mcwmtPzmmDD28JsB1Yf5TjE2dB/wX9E1i0HuBcyuZFr0aNomZ
YA6odra9t+OStSBbG7QACgVAuzDGEP8rijMj9KK3u7XtfQTVeNBB8lF7M7NQ0yGd8d6mwNkkfsiC
f6IDJ8txR7ylFGaFqGIuB5vOvBEqpXXjxNKi5O+ltdUl0+VJFFdvKja22a+F8SVsEJFNyYdRY3ui
koWhtZeBPRRUW4eIljSNloiqtQaMtykHekIb2hY6Fjk+srKuuP3oIxhxHF528pLY37QCx/JTxEQl
3vCqsvP1t5OiERFuYZJCQEKenSm5jfurNrwn2ts08vq5z563Iyq3LLRqYRisOlZ5BFWZrr+m3Cr/
ZndnEjRzOL+yjgATTduosOBG/Gkp6quddZscBxNJSp3qojkajfHmszyb7DeLZIvDtJuW1TOiMjfW
e0hRWAgZJ087SQ6IWvqEHLDQaWJmLode9lDIV9SluX9fUbDLpoUiDgYsAyEwoGLaK5p9arKE4Z/S
PEyA+BwMazEbrk7GgBGWyMAhWwhLbDp6rOuBJcmO4kSqwIul5gZbvZYEKKzzZLBmHxKutfwxN/xd
rpqrPVoNfQj3IuTgELCyRXh393rEFiZMzjpnvsF1H0QbXzhYPUqTJ5L04XV36U2VjKoNTNbJOsKJ
XZHJ9DFGxDacChVyQ9MD5EaJ9S9mRwtFG/NOy6ut8rlu8tK3lKS6ET8Nixe9DrA5+h3aVnShCO2N
nhJSlJz5AMJ+JV3/JXQRkt3IXJANWkbO7BwkUnNZQkccoSg+oPs2QWIL7UHOmNqB1bNsc6927oDI
76IJSxZFJCDMSIrjwDOI0GVhB/MsBiall1o9Z7doXZtWr6mf9wjmmDUNlrHRa49FVxLupf39mSbH
CYHHSro5BgZF73ToklT16u4bBD8L/MIjUDXDZi/bi1UJ9puqLJxpzlDBKgj4IhIfRXLkhDXf0P1l
rliAbUCWhjxTxrogGmNFeLHAP7LWXFjUuxLW9Xz3hhKo9orK227pYuUP/2QEILEp9rUtU0TUDh/6
vAnjnvis79A3UqZp98izeTy5BfuWpcYslcz/F4fc/wdnWMnc+d+PsEzrdRC9//sMe/+Gv0dYy/mL
QVQ6njQEorJroLz8PcJa+l/MoRalLNK1LckJ/f+OsJb5ly3vGEwhbNNiwmSE/scIaxl/6bZl6whP
njRNT1r/oxHW/E/hxzVtQwiPWw2tP+RBhBD/KfyEuQM8ssF+gqIy2RtXJMEnBAKWnYKNGWtbwvIL
gQpzCvALB9xv7kcdFkdMpxJYXTl+1w3nKNA1tB0OtWE99j7paDkw3yb48Bcc4HUALeW4MdTEe8GP
Ggpa8feeW5+VQ8hpnWcbQkvQYCufHPMOFq3CnW262XzsB32VukO9jQx8XK7jl6s+KJobyfT8axSN
ti2kbFB3HW/FcxcnfusG6yEqoJOR/l2Y0vme4gQeU9KaewWYnA2YxTMql9DVKE7JFtUAIbAO/Ndk
SoJbNervcUP/pKF82r5qldP0k8ivOMk5ergY1qG2kn2u0dsT0VPVYRQ0CNNrd+tovwOFA45Sb3Vv
IxoA/NzCpz0Z3WjfdoZ2yvIwWWMpwoIVmdPKGVq0ga4Ijt4YBSuLeM3Symu5LOHdr/BuYBNTxO8x
y9/razDOr2rTR/aOVbWSzKnXsuBsbPcsIb0CquIEZfesTAd3iIT+oOow2VVs04Eh4euFLGLgYqqg
iPJTYnFhXLGADLyERaE4hFsEoMXk0knFaTimunANn0EsRos0aQ1YlPhm64P66jyG76ok7RcmI20z
g8tmD/eUzs1509o8YfrccXkMO83XXUu9CPYFx3KY/KspDeJ6Xl4rkh0mef6hdc29Ntn2zaIH09zl
QAbY7BrORsM8coeqTx+Tz7o61O2vVhT0IbKuAj0zWu8jfMwj2+v6paucgGvQTOKARLEvOC5EwcXN
xjcSbWQcEVXLJ/ZMilVdTMyxR0BesIOI39AmpguppvHSaxqiQpN2LRQ2kVSXtlfpJk8xSccirOFD
BC1emJRAUpdj8qkAIx2Gzq5usV6PR6/lhAlO1Ao3iVerDyuY4u/CMswz6Wv/cWpybAJVRyyxqcSL
Xgh9H7GqDrehZpKOcAJgULXrv6vCN+GfZNPOk3W8pFe4eCpbWf1MtdlfZEnPED3Jerrn4WDsOg87
AphgZ0s7wsTKIA0fqy7SKXCxjT+KTfvd9edr2xo7/FWxbySBqTT31qZGf5x8Sz8lZNV2DmT1XVQE
5hm6RLuPfIL5PRHHlR03DmxS3kdfIPL7Q05S+9VixYqJpa0bfE3JdCgYigE0YyDA1CDGn8jX5AaP
DjjciJ4VvKSFs4nJmj16DuYMQgf3OoQcfgf7l2pZmn382eaGZP2fIYLMkryMTrEXWa92MVbUUNeM
YoYbw3gxmDSJhY4wjqnQnar3zDEB89rj8Njb9bA1CgM0UzKEBhhGvN+e3+BDUYAV6oUlKV7qKq3F
OcZfiCZcxaAiR8oCIV2VAr24o0Opdhy1BUiuXbJ7JyLpOmssdjXG8gW91fG5yQNvM3oifdPigKka
H6L5xfqY5iU66VhhZ/y7rtqkRQwjhcslaXBTwtOUld2VYAkSeaUJUm8ECO+9ixR4gGq0qnxfOOAc
TT3UrsRPxDbSpPFhaVqwAz/ZPedmHhwqE2ZWPzSYpkcElUvvJtNKCHBQcK5tbN2e8CGQcJUMO1W3
DITZoCQCBTFnNSPGqC0qM8nWLH20/b1de9F0KtzmVB9ci86Nd/3YWUeb8xBoXS2kArlFgXgVsXCO
Vs9FtHKtXjFxaAbJB5H1YteEeXVWiQDSy+2HTqfEHGEuJwN3aD9oQMVPIp5PlOLtDEf6Jb4m11gg
xkEx1IaMeI80MTxgvxh8DS21BeoOO2ab+j7lnzhP07Wh4Th1p7A6hg0nKmiDLgB2rxt6Sl0ngpE5
g0Y9ZAW6QeUDCPJG/1tXLhGl0oCvYkJ0JFU8VtMSv/J9j+gET7TtGXNNVG47B2rWLkGbhyucfsYB
wIh2C4xKUIvaAOqgIY3mi37kDs7RvQJvF9oHGecmkFBSsVE40rRLhuNTdNFwxA1TXjgQhy854PAF
HpfpiwxS9DzWJu7ErHuJWUksEhWYP4S9ea2GQKRcVmJ6sF03feVvzDRrg9y4CTbq8ymr1A/dUuOG
aVl7I6UJVAcAytIKso424jLRgKGzlNoUzH4/vuzZwIcdWLER3zWRZA0iQU2Kd+3pjfZqNoZAC6IC
W1/0mqBq1sOc5ndF9RT2enbRGqmdjEpFn1GcjgsxtM2T2+Ycq8eEFa3yyKDTSPMlHTyeqmVPX4Gc
wDMQBPRsa6Ixbyn5sQVWY2fjujFYdBfPAIA//NViZABQd6hENUKrW1SU6hTzppfOn1R63anOTO97
9IG1gmieqNHL9RX3AN4X/WjRh0Wmlr9yRNpZMXTolIpjQlyj4nFCkYH8VkFrX4lMievIoefHKTNx
NHxX/3ZJPpDFA61JMY1Nq1jGaHCh+Ck7ashMEZU1eKZxLg7Y1wrG5zjs1EY1Qv5MZtPSWxY57bMc
u5ZrENwGWVz46kXtXUdP80zuhg15zcqxtLOMhRnPB2XdgahWfQ59q1ul+URQJcJtq7ai0llUY22k
KbQY/BJHfBxHu8av84qopCLubnY4wiuY5eaqUmPUz2CUG/5mqtmELgwr5wfM4tbRV14gDRSBqnMZ
04DHmn+Gphy+3CDp3uPMBBMDx5o7E7B8dyc96bfcxewB55GIbvjCimNOIukj91w4zZwXcCj1IYmf
JTa/wMUvChpeSccGEaiP2rx3eo8HNhverdVDd/3Kmw5OZJCRqQyDvol3VW+Z24oK77uzjNtUi4z5
VrqO/TD0pQlzy62+hhJ20ISR6KmrSnNYOUpZ7gaoCXma1hisczri011QHGL4x0ZD7cLQmXPLTwqZ
b5GI2blkFkNfEmHzN2JnzUsiHepVSRIR+Gh6DMlethJW6Ryd1qZrQbZgyrPWBYnoWdUH5/VBm3kc
W/FkJM2xiFrzp4t1+iLiCcE+d/2AfuBofOlLQFO1oDxBx7pYcj/UJTCKyGYx4yWY1zQT0oQ9JhXm
QMvmRKcgq0z3DhQc7zS0YeRjkn1BK00vQoPKM289N9bmWZrYmyHGIUyVp22uMsJA/ULZTngmppff
5BD7L3f1D2h6YX9OTd9+AeaD5w4QTtsnXqU9WTWqN0KkTfUO86Jc8STeZWELsdTW0XYGMxI7mz5f
yA48R6Rosv3YgWiZlVgM8KLTmpr6VbfGQgAMU6/SeIUFJlnSOIBMmrapHQPqBUeW+lHJE4DO6h66
z7AaTKNa8UsL2z91mEVa2ThTdQqw4Iy/j9T/rLl05BrsLty/qvZL/M9BM8Hz9JqXzG9bEtoeAjBU
1qULmq3cTYwqj00mUzhrUP+9TsPoHUY8jOYjYeyVVirX3U7+mGNMlYlJxTB2aY/DO5Imyd4eRzuk
kX0RN+LK3r6iVRBUvdPqGi4glGYMU1ZtA4lzMPBAF7FA4dpWAA4sisuCDVGQ0gRQSXtCkTHsWkf9
DtFsghw9Jm4FZLiwwOsfpq+5KaIzv1d60OgRODY84FFBjCyg2gHukt+W3NvorNOWjoWqO/cHcMQg
u3tMQqKOxUNR9vXBHeuRZ0wcXtvWzKYZK23izsYY8zKlUj4iEaeXggfIxeISCBeGbnJr11VMS7qt
R/QUcWDnIRpGb6UO35kjW4rVw2JmM/ENT9GANU4P4oc8rRGCWc1Yj25f3k8Fip6bMWzGz5YlRDBv
lTFsCoNew7C1uoNe0Ablheb4PpqWPPoOrVNsLrkNuGGXVzNzKjS00fuBo1Sgj2cTGsQD52LzKSJT
HNFWkfiIbIXDmW2EfnTO40jcwoZt5LItlOCxFQTaweL9vPYzfBECGxv2dJ0fbI6jPL7qfVpRw2Eo
ikgsy9zwpMhJOXvhp17rTk2SLteztRYKo1sNPfzJWd2N7PxhOIzkdASQr94HBhHTRbZJI4mbmbos
7QLkNnpLMp0ZBp75AjNKyCQIvGkuKZRYhJOrb7nNhojCgXfrZDGSk3WjAlXGBgne8Kr7U7ZPh6L7
TIIaenGTDuL1/28JxWVB/99LKEvuvUX5nxrK/Tv+oaG4f3nSQQZBrZC6g8/pnxqKKf7yyFYKnfOD
ENI22PX/wwZgWH9Jz9AxGqFwmIZl4Ub6h4Zi/mXpwjIIXFDfhNvF/B9pKLbQ78al4tfvdHc4uCZz
OY8vy/QcR3dIeN19Av9mbBpqu1dWQGgz7NJpRZyvqsMLtdNE1or7qMpJa5UGFXkYyvlsJz5Zsh4u
VV+/JB27ayTDbk3Z5UtR2O4pU3U8xzP1ZNtf5iCST6OVGycstJ8KxFJi0MVH3OWnc3AUzPCG+xBW
ZoP3pCMUkP31fR6KSXgNUpMnmaDvRBhZu4KLYzxOPUI8fjoAieBWHiNiocxv5fPvZy1T2MmLo23Q
ESvrcpruJOXpfpazEVS87/2nHuP/POu7cDW143SCkfdKPIQ6xAkKbG0be7ic3w5vtadeFemR7RGe
zPunZt30B5N09Oz+Pb/f7HWJs9cLkkC/X1EnGDWJ7PskGKlX+wlURcdlkfnbTKTuDrsE7rSQateK
GOYFfMJVh2OlZNeCQ7yT+bCP6RCwfFa756LvXEaY7BilwrgNRWXc3Ch/7iP/J68IGsgiUA+6VQ4r
rSnuYSBC1ujizBMZt1D6AgS/L0jeaphnTf2Q5i1biDaIfjKNoamlffjBIUS8ie/4wkIz2SlGMLPu
/z3LvymuC25/f5GnGwtaaIyVC5jTBYjLJoTNbY8jVO+9s18TvC9Fb2IEnb7NyUBwCqB+C/ZmHL80
tsqTuU5VjFSfWoe+9t9AuwLgxRp+TqVYJq0xrij8gPQBCWAWuzF6lKQK11QbNzSHHUeKaA0956E0
7KOCrrBo3CliOyPIQfftUmjZDdB8tBE6oHRZap/Z4IQ7pXMDVZt8AtrZR6A+xmif2OqFGpEGjBfM
aC0enLkdQ8fxeDq3SjcXcd7v8Fl/cvKk3MsIH/yqocMu3hvDFMEwkWcX+zjuSfozFNQNK3jrCveY
JmyO8m8ZsGE34z+W26R7AJz35WPQzAfhHdD4K/b+NCX5lbYWlFaATy83SS+uQ9Th2Heim23WZJ9Q
80Erv8cJhbWlkX8FY7htNcyT+bAaExJ5mhNQSbfkTTkkrGCTEJ6e316SqB04RWCZ6bzKIGwfPmdW
/8I73ViaHQn6Nl5GxCmBwbXdqrFrOlcKXmbpMB8rFqU+bhbqjq1pZjm6nBlUoWAOW7YuE+ak8JJr
SvsR1dKpJICYSZxjJ7/kk6fviubHsSL6qZzmsXDSp8ZWdFWAYUYqdXXEVmpypwVDz5cjvQ1oqIvo
+wdElYUHX4+iLQ3WH0GE0X3gqH4wnfxnIoSyMpyafQ90mYxkqj+1uyDjX981gfU1Z/S3He0aGFVL
ytYHYFtVdRd0ML9RpvpYSM5ItUdazPLN1UB6eiwbHpnFa93NyW2iZT/ev5Ol8N7J041PVSVsxcR5
REdkMhLiG/regj4gPBP2otXcP+QBbP/TtSXtHJ9l68q57isDMqHGRQBCtOI+s6QR8sGLFogE0FOr
CUIDEgNCbT4vc2qH7Ex/ws/80mol2/dU/+NgvM0qSDGpjNPZlLER7ASWezZvQR8l1H/mZ8zYwGLY
ubpGqZ9t5V9Cz91mKdHF3M6M5QijqiYaJEz9YHjITDVnRYRBvE+Rwg2Mv2XpBJwcOf8tNT049tXY
zagqfFFMCMQZknPdB7dOTbgb1GVM3WM7xF8lgCWpUfjY95suStZlTV3YZD2IFNNJ0lLuyaA3slnV
GU+6dUBuOrijXQwD03Gs5GdW0VCJQta644PQeoAl/icTBLMZS2p20/drbzmV/MktEYvIHi5witdp
8NEM04cTeJfeqdxZwG080syeEPlTCbSuKNMfkY1/VENZnm+O68mhlFRDTc4dQtQNKq0b7rGIb3Wp
YPv3O4z8uA0Ci9pZ3XkL7Z9ysh9jS3YP46DeImNbwPPhSrXocmnyucX6bO7U7bRqqsA/i/L+ZQ9c
aktD15lqCxqbA5saCU0KlmsUwq48Ob6VHRsHTZTDt1RPA+Z6N+X95w3pcnLHN0ZMhqoCM0rsU8SO
ZWwZck4PW6xHvgtJAyPLPLK5x8b+OG0smjRJyiD7qpF3M5CqdtE6Zr5PLZA8ZfWClyHbd1OV7UkP
ziYOtJu8DPnNTcJY2DCYx1LTXdKvNdBsy12ZoAeNLubcqXR7TR/zSznVzaFQFTnf+7w3kdCPnXjZ
x/20QUawMcdkFrAduWuMhvZrC+e971QvsaRHPeIZRUise2ZTxwG3jZ6DEhmRZkRxa1WFkQyf6zKq
PvFsy1sZ3jQU4yVLERjUOrrJEPIstKgoSvSIPp3h1BWflSw0ZMFTKoZqAZEYlr4ty51I9XLHpBwT
Y60oOvTB1nb6PGbLu2V1uLUDTLbKset5FJFAqUnfLbsWcSZuIF4rA1ejnxb5Bk4WQMky9k95kZ9K
v46WIqbe1ysl0BwoZfxkxC2MbkqXXs2hAz8GpFFOEm6UfXmZavelD9NXRuOmimgraoX3pEhbwQZz
Z6ZG6TYiaDmvbk6jTae8c+p9mKTrxCf1AIHDnsyXRIY0dd2/3qfkoIcGwR8Vi1mSFJgWUqJwiMp+
Mf1EpHapwcFH8jtzRngtdFzvO62VzgbSYb1wOgmxx9VfBqshBWvp26SpcIeYZv1cYnxcDEnoQoWT
pEsmOMVNMX3dBb0TrY3eE51uzyKMtFNpNs0B7ibpph4fHTyWk2VN5VNR8ViQ4+BQWsOn0lfXrHRP
HmLUUjnRp4Ef5eqMpMlhIpUbS8CVxC95Rkssr1Mnsy2xDPDTY7WMmjI78abRLiSOtEtoB98Om13U
jSS58KczorjnDH1v3aoUEKlH2BJbHf/R0eEjDHZP+znRw3MJ4c0S/klY9V2sMA5jR01hGhWuzTpd
dGdGspUNqBCqOZ9ZBfeBIRkPHmwudCpnWbXGKo3xffKudYO9c//w+6vfDyXKE1+fhHsehfHCY7Ti
JinCfRdqfIjbcP/7qd1I3rmjZVwhe1OC8Psl9//7+3X/+jTXRnod/uv3/f7/+v49//rKv3/Hf33+
+ysEd3NutW35b7/F72/294+TJlwMHDjR3+UZqxakMunH18gnyTwFeXtrIcgtGsMwH9paMOJSSvTE
ORRmfe8qhMrht44weOkjE4RBGA+vvYeUn8fgyYoifCuJo37kPcyqNGi/BgJGherin2EYViDHXEJS
TYrE1MFbIZPXu9h5Se9wjLUpiBlYB3SWBY5aB1+NdQxrkEMdilv5X5FnnCOh5Z99jWWvT/T3SFTs
WzwOUwmP5oiGwReFlxGxKg6e75fJPOSv+sRpdiLbotJHuI48GsmU3MrRpeKP1vqr7GW1pNCwuAyg
SVcIFvGZ5KW5cmTgH/OhUmvLS136Ycdq49Slve/LNtvSg27vrJ73VlMDm01H9pxVktzBsjB+GldF
mySf0mPDX2KdRV5x4upQ+C+j7izJSS8hP+kXn77q5Rj33tW3ueHoMDcfSBJptNbW4yNhBFrcbbQu
FTjavSCoe1bpRH1863svMC2BEtOm8hYk02c02NEHT+zH1BtMThvWEb2n+9btfAO8i/X1ZDCplLgf
ySN+AEhw4hn8y9+X39GeQe3csa0OPSogdUggD85aNtb4nSY5JFxLfhZT+ii9Jv9ofeMDu4z+xqGP
JhCtiF7jEhJTU/RQv4vRn1GGGP+pgVZhf6ENOZGTB1XLRJNSgBx8PQ5vCZV4S/bC1iVvpAm93x7O
o84JE/p6c9Kg865VLIrjaKfBpm/77JCKxt2445DuXae1tkncZzsvpmlxQpjbxp4h9gNG/U0cuRhP
5TiuKUhyGfJMe+WqFlnfgdWOvJtepgHkNlbm9koVIvnWzBW3wgGZZ2tF+Mjb35h7Vdg9AYYjC0Z9
65+QexTEsa5+cSwmQ1ZM8tUZ0DjdJOnfpQp5YHN3i/P6MjmB/dXQY4I02/80lbG8k7cx/AKfcNOQ
GB6MjL9f94gAFI7biAQSFhmhwhAQIqh9COM/COs73bSHL4BJnPVL+QEd5hVmSf6OWxsJv+6NV95F
zSzDLvkig8KmNp7FZ9jzZNVyI38yu5w7AcLhg63dcYzUw96oG8UC2eXF1QrMftnYYXAhL5auKlbW
J6tLocEB3DpyxYi1aU7TAd1YbfzYHvYT4uo2TI1xZ+Sq2rk1UBfOmOXejnxzo7tedQDhItfAudtj
TCxpPflgUTxoVisT3s5ZNSTuItCvFzYXwbKnYo4FZ4C1yOPoT+clrPV+lI91mRAIC6rqj96TI21L
27qncGgZVXn5Gg4ciKeJEjyWsO9lW/QfdZY++GkXf2V1e+Bk5XzHTb4e4DAw84AGQTHFWN9Gt4Ql
LH0Q7+ZkA2UX9FhxV7wTtxjiwsjyf+6KgzuM2bcI9ZMd+OozcbWnQHXu+2C4X7Gqyzcu6l0gYJr0
D6HtIOAP2UqpKL7lPSWHk1aFQLl6D1hPxpQCUPdSYJ0Ag7juqgkfebU2cwlcaFLyykOOwxJizfL3
UzJ3VP3WzUfDJmGWyIYEtw+xKNFRRnyBxJfGssExLRzWqUl7JB+/w5nx2jJiDJQVLrNxVFx6BjSI
VDv4bEEOUtvawAHPZV/kdxplMW/ZFF4LN1+zHgp5xw8vtgVkCeqwsdFoxwOFD3RG2Ocm+dA1H4lW
6/AMukA22qqKriEdtRgH3TV5iIajlQWjVHrZEjBOf0n8b6ZRaN463sCksK+hQ7GeQj+f3Vfn3CTb
A/We+wAe71qF/jcxy20i9fwaQauOiDacWXkW1zGkatxDOlk1HL5Y91gRP7r0eCBrA62FKodUBjXm
2/aqzRDV/qEb6hNybX5o2kS7/H5wWTIiGgi1ATQA+iiM/1QGPQX40FkGMZ9yYqAgz0iiDdE+zmAG
iQSjETOK9d4jZ2q2mIwnDVPZcBgo7uNPt/aRLIxrcP8gaUjOLN08kTx0tjTSfmpZsaH+2zvGk+Lm
4wzHoXfObD6qgw2n4mrjtyxK6Z9CJXRc7P486Gtk3haPsmTYhrIX4tVH+VggHkBM8JwTjY7VNXEH
+FwkJmE7RrzrroaVkBHATrSobP4Bfj8tBlXCjI3n7tSnS9DpLAnvX4vBGSWAntEN56yN5UEtk53i
Nu/qzbUixr0YxFiiJZfRbixooHGbsrlqAQgxUbVq7ZqGQ51Vfe2kYvXz+5LUnEV3ukV3m9DEyYIK
TE0MTJ3m/iZgR7muSiehZgtgo4qrYZ12RGR1M6q3YXknAKVpetUYtNEY5dEQQbJJRqbfnuS7DuYv
0VYEa8r5ZFX804uHCeffqm0na64P0rr+fnConVnE7RASn8ZCHZoYV8r8Si0cyyQNBeP309Q0m707
mE+uhwF9ur9iduec6UnWD5LTxkr3KePTVXrIFf5dR4FoEUYeUo8XxtfQNGMKF4aK+9DwVnF2ZeX+
z7cv3qtkpjmCXXrirgNL9BfPo0BYSW8xBChU+f1uYGiJvI6u8Yg3hNw3Dt3GXxfmgEO7PuImB0TN
YwlYQl6U6yxAzYKMf2UI6K9GAIlPuOpWpDoMBkZU7EgwhwafQ7V1rA3ezFFXXGK2jrMKM8ypyHta
u5x3OypqfP5M70NMtBUSc4GJmAbjK/sqIE4B8KyMxGNgts4BygtPJ5ictp2SweSJBeAQLavnWPPS
oKDN2sCf/oQl8RCkQsRMcwoPUDGMearc8LFLAJBCiWjD4UXLIrLsXQIdL4+KP41qqrkBwvfJzLyd
sliKRJVLEUsF28u3yQUM2AD6PsCQ3aw4ryCXJPW7ElG/brM7ZQB1dkfQ2F9U+OuYGwg4ARTrzAc8
0D318qXYhD03o1H0B19qDzxS63k+9mo72CLYgTx/dWX5FdfldHYtLVvwkIuEpT0bmYB0C7RrADS3
0/pL1Q3JQ1bTXVBjTsTuhsdfQCGeEpqGAlgeVZrTUtz528bThxkjZHMKfbUeeI3vlwfDjBESihhy
dyESQ6w8EO7ESt/xaGCu77SfxPUg35KvufMP5lEy6pS06O1pbO7JYy/Df55yPi4nukW531lH5/7h
91e5ziJGT5iwCT/At5ZevSxsw55zqb6XGeUuJferY2hka13Y8SbrEuNP696bydNs3MeUgByjiE2n
afd0fCr6H5MSX29YIYt6RnMtMvnVVBaBE0jgSWA8ZVmzsdoBrUzl35SAo7GbLeN4iD1OKAWhI3kw
9U/PNexb4pf2LQro+UyNQ2VA/9QHfrbf/0wxGzC5CYt7H/jWTbt/fWmGz9b9Z/UyXju2vA5NlW7O
bfoaxE0LBksg4k20xnHglNYhizu1dvI2OAW7zh2SFRJrdAsioNipVWnP7GkZNqIUaFoOrXLI35LJ
/EoMt16RA7+XO+fVvmvpD5h6s4TJTSmABfBgmyjaYr3AaW+/H1pn3NYFph2qafuFbk71WUPchHiO
kQFEGE1RHVhrLRLihiK3Lsusn9dW9Ba2WDq1umzPUPOQjLrJB2ojDkTizkFVb8cmN9dgezeOZabr
ogYRMzr01dNJWI2ZPYM3czK5EK9dXi7oURZIJzREBSAfAmfcYMrGYqiva28AIp/mW9qJjcVIcphu
RDe+xCh4OMQyUCI6oG2Sy/YmdT+zOiF9od+38ZSLzceuQpdhaDHhHIJI14N1rSYbcayPN1yDFWWn
A4uaGh2pKDg9wXIHITWY40GgNbYwSDumnR6Q+RJ1TM1UZLd77lHaEkwnvrk0/OhSsedazV+hWiGs
+vkPwTFt5zdhC100bOdBZLOUQCxktuDl9zGmwazzE83edGCtd0V40RM/mg9a9BX69ns7mn/i+zEI
b+ql72zzWFa8nWzmVM0uT0NGtbCTTxMaCwmlkX/aZZAB8EH0x/yZ+ce0SsQaXAWYcw197f8Qdh69
rStdlP1FBJiLnIpUznKUJ8R1Ys5kMfz6XvIbfGiggZ4Yz9d6tmySVafO2XvtmL01qES8csQn9SUM
nckK/UQ3N5Zj7RPyALdBEl7i/DNOSEHUnHZAwcPIqYdTiwGl+DBk9oq1lBIKHVepa4mfIu9fqGjK
FrlDpGHZ0JDTqfXDCeMFejCTFY6eaW4RXDbior+MNF+N9uDOWnauSUo7R4r8yAvGYXEQX7lWvoN/
4MvAkIR5xHA4MkQYkDIcnXrlUCMCmp4hq1cUw2M2xxugXqukMTidN+VbijyIrjRkIQ6TxJHmQb5w
qvJDRGlCYLLKJWNixKr3hSq39eJHl00LozUzabr6tR0zwZKw4ztGd8RSdbv6MV9A/YbyhtC3ZpxW
RtShbEvuUgEv6igkDNlIdYoEqnkc2FDhmE/NktQvm3a6V/ZXI8vrLVsRZPdm1XfQQ0a7OpR11i4D
ZTVgiNygb4TLYubnurMAUAiyI5RYMjZwZwzxVkR4qLD8KEq+gwk5aW5U64olAhfPI0lUVMu+PAw6
IP4QwoymoJOqaAF7uea+THAxHLlUc8CCkMNeepl7c4F4Sc4j3KoOgydxfEfErzAgq8Hv2l+OF86u
aX/z0Y1Pqpi1c+2W0zYNQ4K5cmcTR8GqNOWh0ji5p/UGIyrpnyGhBM3wilOMpmIfnQfFWaDn5bQR
xccmc0hAj3WOw8xRcoYgQkzaHtEd0p3Rpc06TPCYR8ZJ0sAmNLJqIdYQ4z5O8ohdX1+0CDV3rhbg
KyIeFKQx9diAeYNmTb8LOakAYu982Gxyp8ytOMDEZtAf2HuiJ/Q1fS0Sx0a81iUcnCFR+vP0+JB3
49aqhnald9MZEkK1pNqdHoOhYp+k+V3QAeXGQbVcBc7BJDYYckhxmcIOaIARvhEBEO+auNvafcIG
H2bhtu97IuGAyC5tVTZXOybYOTaVtVTyV9TrTA3Z4ZG7BmTWovECBbGy3Kq6pEOzyiayXntaxx7x
6Z3pAvhSrooRc3qyvgw1mZ+haRxtidhnsnErlbaEGxqpeLvAxdUakDNCXrgfNHX0magFZGuvWXJ1
AJ5AVexuOGlutTZmR2djz2jXOqSbwInwEmjVTAXdJ4i7TJuzmtlddR+ECUtKowORE5q3shPxyDFR
Qj8CrrN3Qx1h+uBsAGw9lenUX9LM/rFnujdJlm/mNLmZxfBr6YiCRaRDZaOXAeObMbXO9G5hE6/l
l8GJRCNxTsvst5L2G/Vocqd7fLecR+JRoVg83ua8JYQP5noPcmLu7WIHiy4H89gVW446GnL5ImWv
at01SI3hptQGFMuitinjKTpUjTjFmcWKjcUKAuIBNHfYYnL8VxDJ4HCmpdeDwEhSBHAriaMUWXzK
VCySE7M+n8FLubN1WLIFz0w7rFOEimtkaxFJfyTD8Lgn/lTajq9Pc3Nh4h0uwtytgJY2lq91kbvV
XDW6G2+c8Os7evd5Ky1Lgf7FpxEJD1hCzEvE+vnf//z37wUKbZAyFfzTqIju6YeOufq1yPt7XbkH
krMgrD8+5CWsdUTH40klsBOpH7r//30B5Uy3rfKOyimO9yiqjQu9fPliNyrQsRkIx+Mz6r47Dsnq
JDMpXxImrviXRXr8+7S0EZtyk0QHrE/yhbYmDedIC/d/XzVVUXlCQr6faFMvwrnsALQHMGNN0KS1
RnY9gNXoiV/Y8iJqnxdRuCB6Srt7zyAGLOzErv/pQ/ICb7L/bsZggy3DZNCW10SF2OwmSbmtZrQA
iyoywSN2+o/B6s64d6UAqvwVsPQsHlsaef0J5TiRPM6ccbZm9lwOFoFbvYy2rhsyjiAS6BX5RLAa
qoZgublqXhPbTMlCUTUUGXxVRZjiuchTt5amN685+LFFQlvs8PfV2B7fcChX5358WOsKqHcRvZu1
3mo5Y7+wfo5U+18/2/lXGNXvSjOLZ8Z0ztoAzvn/f4HFOZWUK+WfMTX/z+8wPH5EkLv/e4Fu5uL5
f++Bxey/9/B/f4f/7wv+3mQwpcX/3mRnFuUe53NOF8fpVsRb2IjMwvYpUtXsZmgvf5/8fRCWtDig
0uv5+9RSZXrsreG/VxiibZ+Ggsozj1tj//cKhYC0jQjovqiP7/jf/+UEfqQ0ksMJ/4Q1WKdrpoCS
giSJ/MK1Ly1Is7/v9veKOIY2xsjZAKXHK5pACQlCd77/vvj3Ydbct6LSmcr03JrQZPs92tSGni19
Mq0XMH1Vrl1MgeWAq3ty5jLzo0nMa5BmwZMxj2BujZF+TGgHTy5ZyE8YDC0BzQ1W4LAPQ5TkRm5y
vM5KpMaEdm7KJCftM+ubpSt6JmXDs1DQLWoJfUewmc+12z1pIdtmpHyqMniFldehmSDaxvxJc2tC
+9yVW3HtpHPXxgEIdZZ3pIIz/DNJPHTaYxHN9y4UZC20SHBrnsTFbFa9Jy1qfndaMhW/TEIN4bTW
xA/WRIg89JR6e2vLDq9CSF5OFeIiJH/Dt2pgA/goH8avBxgLUqrXpaSlPGI8ekXDu9G3nGnTVwON
3soJEVp0bXzpSYFsiPKKczhcwpD/amndGNQYe8bF2qLPVECC+gka49PIP8oocxm+jOHGaRyxdrJy
2fYqTegMI5OBhmA7Y14eIT4S4Fmsq5KDUWHmz8psT0uo+xHn767b8iSfEiX9Uc1+xFSQYrQkigaz
wYKTSeuprBFOh+VHNLOxLatBO3U0vHdZJk5/n4ncqffORG0iGJgYXfUTKmnyIY14mQW6AvDSV4vB
tzj75d1wHy14rEPLdVY+o0dl2KBuYFrDLTSjcya8LD+0YNOZBxMiV+pIYhqurKoiyRKQ/CPRDL6e
wMgdHfkvKnP1quUpmZRJcJvTa19C7ap/KKRRsmQrXNG/6py+BlZ5r8gZt7GxtMN2yMOI9F7CPtHN
Yv5vN/koXyz8XX5iMnagg9ikwKiqmn5FQVMcdFq3MMep8YtJNzacaUA9sVkqgL5Sr3Ng2LoueNxk
yv7hdLt0KbxcA2EG/u1FoRKp3ALQxPeEo9tpyJCEeQ3QkGjvYOhPla1RZyEGp5npAhoQr2rKdHbk
/vLjUOc3t/jT634h3C8eGyI7FIB1CuaSUp/IZK/RzAfsX737S4ESLJt7ljoLxib9J4kGYE9EUvBr
l/vY4OXOA27bzfgW0rryi7hz9pZLFvYwC6+zuxKMNQwbVHZHhfnYYojGuzqM9VUmITkqeCrwqAiv
IraLYwUmQIBli9RVLVQ7EpQ6/Imsj4gbSuiJK3m00cLhLkqqh6CYdjkBpwNYumUIFVI+Bhm1UJbY
N8Bz5DQYwKPhr7FhQzdayBixX1HKPEdRtaxAZo1JGq1Kx2bakg8e4iyGTA04jUKFbcyBrCOFkj97
fWZkvG7dCnGHlnzB7Z9dV/WduXlB1iLQTuAesnY52vBDN+XvHbnJV41KGvUWERn+8NDd21KVi6nk
UvfZ+Fyq9NvtXl1nxDDrzkReyUAXo07UmzAwqKtl4AkNQVg1qBw8aMs/Ve5pmEm6LgswWTJ3dgGg
2AVRbLQyI3E1qR8MpDQ7QyEYck4a4IcSOJ2b3Mq2ZH0MKuKSFKT+Db9U3CW6R7K4smwc918vnY+C
2AuPFc2GGKIBexHlwcY5tDRgp/nI0T6nkeGOKDCBQN5YjQnTizYR1aaWHNHGLj90OrfRqLcXVasz
wr9pzzy04o5Nz4zsEqLDFHJCkm3STtNVTsmu00mrkKB8OUgkGKx5VpcJ9wLkL5+p2a6FP0GPgbpZ
LcNLbfdHuEuIEoz6nuoTAPKkWJuS09loupdG0YAXxEcBX5XRO2devNTgAY2QOxdnSdvnZPthKNew
FDHn0H/MnG0jGnWMmDxv0irwKUVOvu4cuW2wgS0U1VgTREgnL8XLXz3Wxz77zGNQb706H8CH0PqI
HoqeDnAGvOQEDEROsk89q7802BCLRaAr4rJn+qGLVYlraZYtvy7HUD9r7QsFnL5OZvkmq13jjHQF
EDdo8SnGVeWPjVCIL0ynhaCHaU5c7eRJVlO/Fsr4gRPCkjhqWWIVvFpYJGRjPsRwXH1g9iADRWp4
um0Mh2Q6pGawx2JXrcgGeY0ES0udpa5HQyNzzG/bAkZ1kD07XT4zix1X+TxxyI5uiO4jX9e1Y9MF
rA5uu3BGazxB+rrQn4hPLm1e90TPJt07g5v62YQ6S1WWoNw+atE+7gfD2bBEsP5m57AnqQ7GveIT
7frWZs2vQfBEYbOlxjGce01vF42BvR6P3KFVkjcl6MBh2fjEwDTgDHRnX43DK+65e2wThTJn8xrr
2CdF5vtsba2i2Gqau6+ZtG30UH4EM0xzJ/0J8O96EW2Y6rsIGrTt1WeQfU2PPENXklBhG+OmIeB1
MY3tt5ERNtlfcjBb6IvUCc3HmC6A/ViAHf2x1BVa5vlwo+0vN00vYq8I2gfcClU8Jl4HFkEo5A3y
SnVhbfOmOY1y7yF/XpE3QHPt73MVdkKl0Nb5e7FOtNHRdpzDf99q1PVy2eiNXP599e/HTTU6DlKN
GFvy3UdjkHuGDl/D4638/ZM7mAq6yy5c//cTSDJYMAHULn8vERU6Z1SiBN/+vdtW5MHCmugt/X13
I9amK4lybBvOEaPIIxU2jwidCPeTEyKaTuzvQsjvKnCf4iy9JKhpSIjsq+m7dTDWoK2NFqHC4xka
YucypV50+BcXpWq6axG70HdyvJxWGFpeJ4pbWKRvQRHfQ7uBUaLaBpNOLx3SD4KzDprGFa9yBbo5
PfAZjyeK6NRHTZ3skwjSFO3Uc2enj0zSOzP89zgcb5wx/MDeMgFJPCxDHbOKR3DiCGhF9TuBfkNl
UvNaiWpvzi4uHQVpn2XbVwBWald+G+iki8rCNaPm79AxrnHS3bAZPbup89JPuUpCTXjHx7WRTbaL
TPK4ZldbQaW+Ve50IzYBuWUz/Ovat3LU6KVRfRlyK7FRL1rtoZdSkKKq5CyHRrx1h6HD8B5QMIMK
C2LT5ZQFba7o8uXjP0SXJitXZUZoKwwe6lbi2mN31NI7liKFjh5/NwPqjYtpx3N6PKOuYF6IE4I4
oVUZlwjKK+dGM/5Db/U3B4mAJ+n8tqMONravv8y+OThh862EnPatovmYg6z2cGzRHR6C554Xr12a
z3aGYlK3X+1s1dXwVds5ubSzMJ8g8ekYVXXO93G2LMe4XveFfKks51OxKBP5v8RStatllFjNuQvT
T0VxUWNAwYqLIVijO4S3bmqH1DD6TaByqrDItywYujaF9pFkOOGhTHLOdSpjUbbRtDLtiYZdN3nC
iCW68sRX6vlejcp3MJBuIlTVYHGFvYPzi2pGcZjMg7j1rIhhrYjMOxpCyd1BZl+qo2Okt+a6iVgr
Rn3A/fUwcWtYw4tk+eiOAsXtViKnScC2TCNHLuoRx39uxcspw26PfCjze9KtF+OcDvCecsoUJgxe
a2qn2cZsFE7asDLUKkJLOyKlVXVPEmvCzSwWfAesnnuDtuAyZg2K80evdyBPhZNzGqXPvQZx2dGL
ZwzPHkp49uXMt7OE9njTEN2hBm9J06bYF603Wy+udIRUZj1RhrPD2ltHq6tuFpQczOMoipKYePB5
PxvpS6Gv2wrNJCSb1NAyUnizo9q62aHX23/YE+qLgr+nN6ziGMAVykmevARyqm5UMIllxxesbswW
k+Yi45DUhjk40NpdSUMRZ7Bx+RMij4ybv1tnkzt6vWn+wharr4KGkJpm54LYD3Xmp0Si3yhD+ePY
ZgdSGUMhu3T67LDK4+NTm4aKun7Si2TehzOWBg4ark2enAhRFxoJt59WMKELK4h/Dt4Ed3KeAH8T
+btJwrRiLp+3y4yjydZsrgAWldU4FRaNT/d1qMQXCe1fSamXe8vB+tGSYLvAu0KWA76Ri6mRBO7a
4Lplgu0qZay7ynWnPrKjYkRP38u5wBAQKmRy0IqMJwm3aESvbGXPjD3Sk+Uo9TMDaTYRW7jgL8Ck
ybo21xgbtTR7SZqp2RA14OftMYjJsOwwU14Th4BjeBL/FI5w67DClK3oDDFYCdmrUDkCOkPS9Ih7
3JAhjrvLiVddALbcnYxHzxqsf6rZfiVVtvesRpVLegYQDedcYgiAM1mTaWIE5SlP/zV9grNuIL+5
sgL9ok3WP8xzMaOPoif9g0w+etKtiwiny4CMQfKOV6KxTE4ZeXNKWSBKyTpD2B8R50XWPkM3Yy1j
37GnIiNmmsEGorOZC1HZML2mfdyq+G9hymOpfGV+SmMgSe9Vb6IB/vuA12il9e1V0DbyGvxcvtU0
qp+PTe7xs/wE8dh2cDnRdrUWbgC0xZ7tchJNYLZxg3AKxVJOnqMY0SNPIGtDExh3qXvjSIhrGacc
w6yaja28ERZe+Qi0R5qWJzXO9rDgFkgQFrFkaOCMbB2GXb7MGQ1KAurJVxY9x1nb4XaCnzIC0WVC
k267TkuXtds/8rV4KVqnX8pgTiAWOrpB0vuN3OtskcFSJIxPUAJTlybp3q7HY64T+QIk/4zcuLjV
MI6XesjhZtDdXd/U5XGYHQ5bssACaktyBwa7Ra3z8LY3ZoNyFgRbTKJODZbGM+S810fD9swA8l9q
pWuYGTNmiiRid4jwyf8YuT0c+qZ5i3NBItLQv3XwF+Zw2GWuxggxs/Ewt8xBrGA8u614qVmBCKtS
3PcRu9IiVENEIC2YaigDRHVE7ps6qvuhVlWvDwJ9M1row8acco4DG/dtXOrg3WygIrBzdqEK0xCW
N/yT6FC65cdjcHEdKVrOWYftCqznycHJd7OhQ0EsIfciyqZzK932ubaNfVDdJdqVNzJRJyaZqLGU
ZhAEKUENJOmQAqNRGuyCJkL5INS9xHWJ4xXldyB5fgrTOoNvd5bms6E0JQIZwNdkti7Nwu5WKWCb
92Co6YE18yuHWfswLznVEx7QGuKlTQuITy41eTzEl9ggkz0m8msxlhzHOQu2ZH5zJhmfJmXsqXvJ
c3PS6RhkLCu4zONVQzgs6EfSRlE7chLP7MFnnPSaRo6OExOvIyX+qzZ0aIqE/RmO3bYbEk7MFR0H
+QgLpfn1HmsuLb+xPo4RD+/oqCRx4+XtE4nwB22hqTDmc9NwpbkQC8NaqJwvRbp0ceyQDTJ80aK4
BKk23qiUNVTnQbKpu/YnT9D+W3UdrCOLMZdu2Y9VI9gN4UsiiQ1uDRibY/i4iQtSwYtMROvcCM7S
UH/hw7U+mIx2DSrv2476EYTQ9NaGPEE7B1MPp0xyYTTRvwFMMFZtLuydPjqDx0YPdKFQlF05J89a
McbUZdpBJb1s75jB2ol7ZWekTcRZ02zXHV5vdgwW/gDtE4S5qD6YxXwlPkB9LVKLqWJLqFibc4Lp
ul8iK33DsrRlMeLN6WmfHwPTfTFXWPX1t5nCctv2At9KngCkrDaNMjCgJjx1NOiJK9UUvSJDpAUZ
WJ+8kLofuVY+qkSQBKa5VDprlQomzy26u2YIjjTX6McYSr1WetgUQB+DM+tYcHap/3YitxedyM8q
vRBPG9m08I1hDAgCQJaDmt9Uxk7ROKu7Icu2VBmQHxr8sbBriVbRcO43n/Y4X3HrssidpqK+zpEz
b51U7Uk/aG6183A3Kso+V+bqSEICqfLx9GL10mLGVwbUqjyWUW4KpPLKhQv60+lc4rJA6xXRvIGE
g4gJ/eUCLgmhJgoceqd1KCTLw1wTNSCUt0ixwmtQxuuSU0hKSWYZ3OhkMDExIonFUGS1mgzEZVDi
PUs0ykXreZzhnmVJ9vhFCFqL6OG6oVsesEx3I3GCWh7MftHmPlvob54XX30jmhewD7/TAOPEAEMH
AGlvBIn57pbMbkhT97tGmpckql+mqYRQ6wjyAulzjJW5Sc1IXzpzAkSk7p7rR9ih6Cz7WRbak5OP
/51Wcmuu/DCd2hX4uuQtarIT9IwIOetF4Sos2nGKjilplUt6oRk3bbwz6vKO+Ny6ZFp0avSUP9Q8
d3eKWI+kt2vbW/MlM2g3MWCylyGEFK/tI/0A5a1YJMNwgoX8aqKDPhutOb/qubNoVXDDVurqT2oV
/2a9Y31gv/5FvRHv8oL5Fc2CfROqp1B17XfPnqYDzIstxAG5NibX2nOu8zEM5VdVZ1zV08WINIcp
+KMu7Y3uYoTVr2lXxyafKE8rp95KxkwYuxl3m8S8yWh4b7X6WM5IoLuAcavmWLrH3k1qYckApwJZ
0IX4Hhys35nFLOnBLlgXdhHespnOJ166eIVZ6DwiS0AwON5UM2OAFOtpcek6lR5Q15QbtYQqDWcw
olIcUbYPmruwqnBnxIr00kbZGE2t0Cx3kzXyWI6JcHzjueqWieJc3MfhRKp2tExTwAdDkst9DMvb
lyoOzHBUdzB2bppspn1H5qZnaEfZ067WLbGDGp2c0KX1K7VGkZE3s7Zo64mxRav0+0Sne6wJyql7
z59vzaXl3NxK0B9D8WaKAd214fhy7skodacV6jN5ivNBWWtAor2/wnh2cqKyVPZAAhlMXwAlJjBs
cnzakYhzwuZkhlp3gA9Db7OLlDXu3afZMuTB4ga/5QRvBNYDKV7mJMqS2Qy+gIwyXC+LTAHI2N1a
Iwc92wXVAVNDdRAu0dadQo1UFE6+/+9DOHJKAI5DKiV9NpBwdYatg3Ty/76OBLNdgfd9CyqkkgMD
QE939HkvtG7eGwkWpDGWAmJROKCvE+ae865Y24gddrKmL2giNQenDPuG9FHHLydsY4OJ6V/qeXiQ
7UwYamiwlIyyIaSLk9YOnoFLWlDNAYYeKFU0wuq9SZjFUkzcVaMs+2XT0EbjIbB2U2ITruQiuhv6
Xu5Q2Mrd37cx0q71p2YUi3wea2a7Yj1P2AdDnhESCG1inTha5Jbp8mTDuO6aeIM+/94ZkbIs5gmN
LyDavj5aoyzuBHr9UMdTUOf7OoruIIOe2WhdKhQNsQNaRa9lRyPBiagW88uJ9WkN+uM5ybUPPJfr
NnanhRarXwbUNo+saFYi4r/ZlrUy/gCXdAIlfc2llYFFJoQta7jCANKWY4O8ojeXvTH9crd2VN1E
u4WeY+evHF82fc07FOVXaPOLaJ37b6r7a8r1x7E5TAsIdbugJGSwxO5ixgGyn4CgT8ME5qQEXhwR
3eEaxabEGJHGzbWw+q1CrPyjIvf6PPtKxMAcPgrgl5ktTbkIsw0eF4LRl4hPGi5HdKNPYK+gCdG+
yq86b9pqbggDnivjuYod3LURJDY3tq5D4nxiKL4WJdF5GEVHAHJgMIa6Zs9Adj7JNVXPl2uCWK9c
RjEzuAo/f7hEBdFTc609Bf2wtLVAW0yKejan4rOywJkaOW0jfWCe5hh0tsNL2TQnkCndOmlKcIMq
WbiucW5LlLsSuV1qoaNuMCPaKhIhmZjaxtDbayYhq1id4PzjnBL72mcDqXItPSuD9K8CKDAEHQ0X
TPeB14KVSC9/mhiV0iLEjc/1fUyP9If+o09WQzhuKmyUy0ckGoCnakH3pPSN5lXvvRLc12pAt03M
ln17KIs8FP9QmBx37wQFHQRtWHSqdKCRDq8ITtcQPV4nir2l6ZKPMtebtI9fCuYKqNPOURo/t+Di
fMp6oiirq9oz0CsNRIwGb6wQZO3RSnsKTY3TsUlioszNg5rxpyiyyFgiiH6HYwMoYD0nJjIUU/ty
Zn1dh8oV3/RKiHZbm8GLI1xr2TqyxVBsX5AtxbsIDJtH2J6fFzTmq/IlBdgO/Bu6kpNr61H7l8zz
s6LKTVmKL+DkJYyOdG1ZZLHZufgqVaCTthltDQi5PqR4xqaGuiFr5F+WUOixDlOAPYKwM3QvBEtb
gCU17tFFYiISNk0WZyV+Aph+mGW/rHVza4Yx/XkuBkX9zMSLaVVZDNuYIAUGOGrpPiK+Rrg7/BrV
IJ8mSiAqDBbCoDBKb5zEK+kEpxSenzehhGt6+v2zNd5i0T3ZGKEdPXtplOKYDdYNxoz92OUSbhQy
BQB+eaBEiOpugB9VPBjgakgyBssM4eRVydxtrCL9ZtlYla3zPlip6ps5PAZDV3sfsc8TEu2do9lv
9WCiso/wH/T7XmUfdNtgFXXKKySho2UTx27V6tae6CA3+SWx47tiqoCDRPvC0JI0ZgxuRVR4SQfP
e3JTjemANeGhaT5hnAKbQcDucjhlmoI+0vhSkr6mmpcVXcXhFVREynSWuKQ2alIILPapylqS/von
pT/1aUhYgYpjvlFEzsh4fkokFPC4g+w7MA9SOG0qGnrOvh8Q7XTYUhqyYzOtKB4meMqpSsXY1DLz
U350ZPww43aPvzEl18DwE0HdoARAmPG9lSI5SSA5gYuFLxgBWbQJGKTwZZ77eI9k20ttzq5i5KBM
s7z0Ku2eg9KnUhAwg7vu2XIOvTHswc1g21BOUlJdx5ZHDANDbsU+NXXy1E7Mtx3BkhZqF9tBfqRq
VPalRpQiI9uonj7pgQznNK+NFVMBbamb2SaeFADOrbF2dfHGfr8daM26TJlBMHGFtRdMrfcyTLdG
UQLSIuAryQRLYtBuSrjBUHAWpomKUFHEV+cQL2WN1zJm9lSFxcZJ6l83iMAjF2srUHIPRpifhYFf
ze5zrWpnt7HggLTPlkVgkaK89g2KdRQavj/a8/vUqLTUqOt5VLJvdngU8jSy9AO5CBuj6LZwHMhm
axT8duguhXMMEYZxix5xPTOGeUB4Asc4Bi6JnLFyzMrkJYyyz8Bs9yiIX3vX2ZXpkVvG9roZ077L
JABCFHbQKAblnifYxbJ+p5Hb03dkcprYlWwNH3+Iay8usUs4IyZ9BS8/URyEESw1nXs9JsmAkJCb
kS77mb8yorJYoS5rWhxGYMGQ4l67mpZGHBw5KpGiyHFczt2Z+OdbPCHZkI5znHWA8Xr6ASzjM1ea
9w5iQ2Ub7+AocFYZh0Y2R/yLD4h7dlaBM/pWpZuLxqFjiURoMeKicjv1BR4f66x7xLp2aotgoYFv
hqG7CRpJ7n25Baa5Z+SwKQxlY6faxdXbj7z7wOW26aLmxarDW6zbP7K2Xic3MknQZGlmsb9B1GPv
M+jpB870ZjHpQqI2msEiM3kfoxZ+K1Pxm2rKq1ULBAz6izYpBHUEFREOy6HA+F0+1RZnbYdEMrf7
cLJun2ZMU6x+10EUoGNPiOY9QIAzR1zQMFJo/BQ73YyZKJFUvkj69GRM2RatOr3Tgmm+XdbnGhxl
Pn+VYQL2o9Zea30iR2NOGeqph67gpY8OmmziZ0j4lxRGjG+YvCmogvnKoBJPIAFKM38B8Bt5UxO4
voJ+dBweMkju0GmIGEgFQMnc4+MxDhPtIIJhD6RwFZJRzo1DlGW5nfqHarfmYQgTy6fF7VtU6Wpk
voWo7CHFrLqWJhH7ytGIHonqOl4ONZjfOpAg+NVaLOW05Cv1nsh2T1jIIYKeAvgUQJga32xV+DMy
kKDkPp2T8CZCH7wdg8Hok754ssTi9CvjY/6I32xS/VEQKXe1IXe1weZEppncElO06dmBIafgRahc
ogiG8kFVZETX3abZekUE/C2jfhfbJn9EZbyO3HJjW5NkBUgoLG6sZ4MvrAhBXCjuBMutceQYHk3L
wgdUebWj8SnrzB/N7T/I10NDEtG+Thi2DWl/rBvDN9X5xrBZbXmsowgXjN5Fp77Pf12JE78hjIOS
zUOWeQCQ6MVjbKLk1j8yYfxr+dVo2FbEzA6LdrKI9xsGgiPkxoEEOyMWZ6wAbH/i4WmlLTHUU3ul
IBTY5DAkkC8h6oK7Bo//FFxdWW6RwhR+qKCTmWHZrHMKVsoj00NoQ78HH0vWc3s/QMS4CsUAHjmZ
UDCG2nrqiTWQbbZy5wKtP4JX8UMSi6fpqb2rShZrTs/m6gVHdXFUHuWom36XacUQMLPgeVzgCHuJ
xdw0dk+AR/sFksN4RcvQV0hAdVkudGRaDVvuyo6ZzDvobNoBTSANt8PcyQ8DkMGjVtLakaELOMam
6QmD4HnoLefX4Ls99IuEx9eM5RPSdxmM6kvLCAgnS1PVq+xwbYOpRiLgvqdnR2TOAnvqd6dUHyVi
Ym5akuAyAA6m8j7NCF3skeff0t7GOD2h3fgOXZJEdR0XacGD8khQUlwWcApWOpbGvzwQA759dTM3
wAZMvUYpxnzKyyt16RCr44ffQ2fSoLTKrTFmbAMXJ21/ZwU0jGAlslrXH/B+DB05NLBzz1DTHgBk
uBE5djcV81c+AWvpcD77o1I+j5Jpu+5QQQzJRMXHfUb89l7qzkeXVcAwXB9I/k8QaU+6G/7STWRS
WpxhNv6WTfTSBOEJkx3WQhrpNaK0NaDO0AurmTs1WRBTa+1UnN9qG5LXxHLi9S0GOGsqhqup67Mv
zFJbMjpJfWUiZ7wKMkZhKEzMQV1WBBs70rW3ZT1kS1PmHNjreG9lJa7tujlLyR+g5+6jL7IoY9xo
rTwrMLsW0p3fO6SjnIYymocOM6HpPSiHFfadc6K6772W7kiGnBHiJ9baqH6TwDrT1mu2AYcQGmOr
IVJfMlKgu/TV0cUNnDpKLmW+9OP0f6g7j+W6lS1Nv0pFzXEj4YFBTbi9oxWNOEFQogTvPZ6+PuTW
0aZ0dE93dUd0RE9ApAW3AzLX+s2hD41Vk7lvBkomrT8c/JAVd2vYN2YJGUgLwT7l/uNYaXOK7JgG
RySH6yWxo+PIjSGph9tgKm6KpkeNUTy3focbDtjiXiMr/r1So6c21s1VEhM7NWbKjItUrL7GCIkF
sV5M2Hmr6O/G0Rs59S+IjvDFVMQhJdFedKNNNrXYkbU+oTlN+gKYYdx4W49EfmU4K9FU6iEpuItg
3QBwxikJ+StWtc496PuZg+nygKyBjcb4YMOGzLXUXVVwtZbmpC202COwHQ4OEpIeTG2iS3oYHVvL
+hYYRA0dddXl90Tuyu+5Ced5Gk9dryqQVwSv3eS7ndonlqogsGz3qjHQtEizd1VoaGfAHyHsNXaC
p1RAvMXX8KII67034rhdaBl6Ow55Dx/L22UXIKiT1g9915P1MxFqMFr1QXWzpa3uJqubAPG1L0gZ
moj0IC4xhQGc5XIPkvIpKY+dmq7jJkZLCp3GDdjOGB8Y7u+ohlzlxrxttLxV4EJxr6LuwWzFq04C
cEEMxC0OWY6LbgzW2mzGvdO8WQm7u9wdbkEvFpuEACABxGTdczm2hcgVN+gYOQDP2EJjYJ0FTwLe
82JKBjBb2qkszUe94q6MuDLJCUwP0zh/8S1yEz2RNLKj5rFRrR07GSxgSuO+7+uJa7PKTBLvq6sh
KYJ5xF2B3nvt7PI5JB1Wx36aNqpBtBYCzpveap+sWL9RQz2e2UR3NrK/pYX0jZ/mRDW9dq0V5Trv
0m0H7ASJ/6zZmAjb6ri4ToXzVQXPp7sQv1rRKvxUwSziAhBsM5xXFo2iP/ijiy0xmibC7zFcA7AH
w8bqN72to8JEbrfiLhdMETZi4OvUyEDxoHJPrFLXxCVedSglFkKQTWIdsRmbb/MsngbRfBuAKE92
9l41xc5Sg2WTYjLUFeYtu6uT4nbrosWLpPXLZdZNR79Sl2rPPYzE+07rla2CcxqKHTbQ0BfPjG8C
g+Wj/pSF1ssUqtOmQwt5Uzps4YwvkzWD54IIBC0CwFHz4Pr6Y0Z8F+fg6dXWkp0mVIcVSFh/jk2W
ubqbNECkrHCF+XW84Q0FhiWqz76iZ5vUij3IuvS1fX83DpH2yalj6wiseE7e6dZLWVypmcLzW5Dz
9ibFXKZ++TkJ92Fv+ytexkvSlcZ1EeTX9di2r9pgkLTvW31v6YxF6DA4mL54jYDGI3mlVft+wNZH
5IZ7dECG7PiSouTZrIOKF9a0Wnjn5Na766C1NOvip49ZptxjXoDVddXgjY2qJunyKyRI9oPePE9O
gdRJKbaGb6CmFxdwg91gg2YA981BI+9bVOahtEM0sYwZKNGlD40WuuugLvSlWcXbKrrNHA1HbwXI
qOfgkg0cddRw+QqrfhYY4oYFVNYc+o0yeuoqSXG1msCl+XjpqJmfLz14+nU1bryK7XCR6w+TsMDy
ZjY+Lo1jr1th3Vtucl9FwaFPmi24imxtRMYX4E94D0dYQHCLgJrexsRBFftOrwmWG/NXKL9xCg+b
oAF+kDJESGKp2Qrm0H1nzbamoAhQgkLzWwtrVn7xK0TSlOdhyDPJ+KTV3Hg0X8SzAd1LPN1nQQVg
zRTLzHxAKOVOhHQga+nhGuauWCmfwkJY2x6BKssbWFINXwiWY5o4iBvLP6U14YmOpUHCIt0WVrjW
CTeqdZSv3BZxVDQ9jEWDsXrt4SadTA+VlSMmErEw5OaHeWVBeHY3NRnwvOixUbOvZmnNBjhgNYTb
r3CUwsOahEl2U6bBvc1KDmOHe6+z061W+FstrW70xHoaOpAW4aDaMPC4JdX5VmmYg0Q1Mrk+oUXR
782OX3HVG8uhVriBT/U489LI6qPK1jhVvYRB+Rj6qrYwdaAOlqoBuv2M1563rrLk1U16CykFf2EX
bMGEKPehQNmQaEy72KY+29aUpL7fAdkZgNfWDTGbSUt54sb6ro5b4AdkaVYV6tWOIJaapvpdBFkW
Qjz8k6Ds+X7E+mODBONVrOYxug/RNag2ba+m4gUIurUKyZiOi7aBAVmFKRwiK31Jzcy9Ap5G5Dgr
l4nG/VXXPaQjuDPuO8XCUAztAX45Ub/kFqXvx0bJWBwVpDciV0P8ZZxWoo30h96t4e0AblW012io
TkjrTD7YhMe214Pvlu2/sSuKX0hgGws0feDUH7wo+DoWxStyJhmAFFiEokmSraUSgciAqQ0hCI0O
fLaFuhBUWeUbPmo4IynlPVD8hNuleQXUkB8X2JWXKMhxGUAn4lGg5goF8ZtgHXBHyBx1iRC1gWS8
rVL3Zara7wRcIaQqdr0HQMMGjkzVuGxAMZFHdhdJoDV7ebDYxrmYWQwvqI2Vh5z7h5GCfpzBFSQD
42IF1cgmSlgNy5ofLpJfrAFVvd6PCh71Y+k3e1m8HBCMfa+gbKwuVWLuJvuSBN7WtSZgHmQmANje
PMgzELGYomlsWtIsRg6k94MV+cOvhH2nfSqaOmUxbY97v2ymPQpK0z7rq2c+m2gtS3hJxTtEU1hq
DogURNqdO8KQ0ckxrZ2SNXKL/8Wp7Ua8vTpvSyiWSElo3IZeQiIgjMi5ht17oB36BidZ03L3eoIQ
hN3eJWZ9PzSdDzEUXyeS2tvOaF/A5aIE840VordtNC9ehzj8YAeHQ2RSscXJrTclf4RtijI9CG8W
a5H3TBoGwFuZu5uA2PGyigDGsSMxbdPd4UHwiRtItxduwH4trLCx1vGuqHwdp4XuJNLOfkTsdBWB
fXgNFYMzGOa7rHXaZwF3hGcNgANAA0hFZ4ZqreoUTdGqywii2cW1ErnKQ03A5jjOaGEvjYPXiEcy
UeZ+vHUyzVqPETwPxYRi5VZj8OrpXrywgeFZFgoGULtXBZPtDIKyBE3tnWsPW0UAES795Buafqg/
xuWTZisILdVE10sDAlc82+Xkqv5ilMG407LuPTfhAVc+yUTM6pJVqyE/3mJCkcUIyXq+sK57g7Br
G/baq5eAwvMjv701+RVcx30NZF9B1gN9jHKD7DbhW8tJ7ohGdqd05Ckphyl68G5nOhCrsXCuTJwF
VmDP1HNjYxUvXZDDj3EttL9C9DmtQiuuk6lFN+CN+BFAzATpVEShNnYA1wH3VVbIYD67OBHrAHNM
V0dBgttDszaCtlxrWv2QFMfYJW0AI95ALra7ibQheLZwElvHcWxcZZ4FN9GL4GWjgW+mjg+Xp19G
s7xmWKEV1yDOcdUQJdd8HjHDEPYEAcxvdq3jd8NGLh+IvdjHDqTJwQrRkTF69pyiad8CQuRBnQeI
JYpVwqoB6NQcRoVc6JH1tKOiO8izy0HL20f4HsXaLExMBqbuKExzH4hqFfX6oXSIHxe8p0e9Um6q
KMGtETwGhEFbJ+MZVCs8C1aN4XxLPb9aNhOOMBZpmcmYkzmaF4Kc5C4R2ki9stlYso+FENyHLLt1
GBvwLmZp93U4DEtiZht0GoubPsofxqB7jzVu9GpLOBjzKsDaBnhIZzl7qgw+OxhuziytGxArvXq0
prTbk8dHvCrrAJULdcvtlRvVLFVYdu0nHpxooiKbEvo+Ln4s3R2tG/lULfFsKlt/XQbA2ByAnHuW
YtUycWqXREnR73XXR68BTYVskTreKU9JZLVpeI+1NfI4I5ul/J2n1DIOh3arl6760NeDsR9Nu7nK
/GotQL/tRJuUO195JrGxMV3tNoitiqUrwn0+G3LA1isIntiItO7XMiWyM5Ea4QuFXKZA7mWaqRxw
165ydpJm9Cp0910pJmfdZnunDU6Ootl7dYTwJEbzW+VVN3XYbiwfPlzHCtlp0V4PlHQ9DaG5g5AJ
OizrVr0bfIoyezhZ/TQ+TjnRlggXY6t/8MMh2VQtAeGEcFqWjNkW9JfYpOHwGnqTdyDcUm7dGEjW
2Ju4HPjtspkhHt3InXy2KdKs4qCG4QIPhY601CrGVLTy7HUYmJ/zQHzuE4BzERi/vPa8tZdFAmYL
BxRvDFQ6WmdRqzx0pgrDsmhHINNfGqQ59jpaB1dCmeJ1Z5e3EwYBV0oLjwvUTbZAyLq7yqaYZGgK
bUvHXiowccqFTvrVxtYSUvQG8YjT/0OB+F+85/8/MZLXxD9KyN+3df2rgLwccFaQV1TL/Rc2I/Cq
DSB7GO79pSCvuv8yHcuyXFdTZfUP+XhH/RcqxrZDna1rBhTwn/Lxhvov1XEc9P5sS1cd3XT/JxZ8
AN1+UY83LN0wLYs/lk1iSAhnVpf/oB7fWLXOgnfkZ510CXouYKT9h2bGY9a5yE/y7HIABsQ94UMt
aFpiObJDp3rhMmUjC0rg78Mvs7HJZmd6nsNDofLQKJD4egOQPrfyo9p0XQPbS7g7LcdLeG4418lm
WS5jZ9z3yEGXldM280PQxQFXW1nzBFqUc2eSpwlacenSzBNv59JcgK9Lz5c6D5wAJnvIyGyzhi2V
VuEfgQikdrwUy8TVjlbKNka2TvA7z60q+6lH2Xrp/KexsvXS2ZmnEvOFCuhPxBwA/Fmjik8vIlsr
U5uApFllYVwrgMFPnqZye6aU2J5+LetlUVX6HyN+awDKG50KhOp7J/g8OBOrCYKfN5WH8EnUznYy
PAlWtau5G/yPxhdr1I5pmYUPaPEYN0gq+leyXnZTyYFs5Cjn793Am36cTXabZ8vn2XC6q9cx+M5F
WKrmoUpUaw0v9LMsTZNnHtT5cCnKs8tBdrkU5fhyqj7/Vi97pAludIM1Isp+n+otkQs/Pw3zwcrh
JCB+XEJA1TKyVDZru7giNnyuqBXnugZotTu3yE5yoDzTszTa9B4pBFmUh/NgJHezE6ic3hIrLUv8
U2wb/qkKOv9UQtOqwQzuZelSbxGr49pzPzQrd/WU6jvZ5dIv/TmJ7Da07cEkzvLnbs00bT9YXuDr
DRwr+4+sTW9zRPTq//pPlWDVb7cCx1a5r7iGpqumcHC2+PVWkHSaYQ8dClmRZzw67piSbmvc58CJ
XooIaoMT7cpAGN/shvxvX7fZ05gAlRSK1mJwbrU7AzHxbZlBPJCji8Q/j67m0Ur1YXStWeZdDc7P
xRsO58OrVG/epEqANRovrB7MT1PauxsR6MnWzL3q0y8dFDMzP5Vpfm2nLW9rbEPOxv8PyvRonIuO
o6f36MadS26fZZ8GS33BxLI+yf5BPFjLRq8d1qcM15rwb8NnUSPZiEFwuvDJIa4MtqeoUcIPnc+U
vGfJUqjxwtehxl5lnAXFXPenfnPduXXuNxh2+th2yqOWqaRka3sJDBG8ThrX3nWhoZWchtZrD85/
J6u62qNVYx2z6gdkiGTlpTMBuvMssmrMA+X6PN8wOa/AVoKdnNPKteLYRgGRJlDgGdxpPZqBmT2r
sD46aPNBnskD3u7RYWrNH3WyKBtk3aX4vzustqzoqvx5tX97jT9d8nINb0CVP22u4/meGCIAvx3U
knxAr4bOxirDl0DtEhAmnmkDOfCK7UhICrNr1L0gLYFvMDP07tlTx9daA9BLKV39uQRhuraNqV3L
YhRAPbGxTzzJogcAZcyK598GRUj3ngdpVmk8t6uwZQMGwsqIrgEgJQfkSfAFQvYebSBQUWaqFXdK
JIiljQQhNdJwGwRZrYewLZJDo6UlQVMibbJLiqE471V516vee2KWGM4brn+K5oM8kwdDtduDqvA9
H7PgQ71slHW5N/mnn92KPo6xKv05yWWYgiHhwcOcUDZeLpMN3RN3NN7lLBhOaq4OJzEOAZqHdbuS
dT5WsIjNYnFBCJM+mUC03hqidFW2Wv6qwzIArB3kd7BOFARp/WFnTlmEKPiIokTUaC9d2rI7MFEt
Lad1krjtW+xgdEje6cegXMO3zrSd6IaQwhe2ghMkeLbcKTtctJ2mILv1fPUeC1CFbRwleahJeW0r
BzbmuZ+sRDXivsw71NBGLT33y0oQLrKf7KGgZOiwIdfP853HyrmaeS67C60jagwbfVCNG3lQLUKL
FgYGGzIrKNLISk/k6xTu83GszNDG+EMxD35j74H1mTfnuh5Hj3UdzhyXS2UNkveKPWO8+VD5c7LL
RfEq/oqgAFr9Xv2sGBiMeECRzodWFFv4Sz4J57/qWw/mJKxasZLdUpJ4MME8sZ+HO10BSER2nof6
I8+ywGRoZxv6cmJDsXKC/i4lPvFVKO2rTWT6MRFTviHRn8LeEO6drcHhzKzY+poqwapXs/gVcwYs
rcJ8PHaDDvwLYRoyN4H7FsBAll2tGIWMOmn72zzwsn2td826Gtzpab6c7NH0w/ly2Xw5uJI/Llcm
cOZ/Xq797XJBJqDQKOHUo7LUHFEf/iZf9vmFhhAR4jhSTpd3zB58Y5GZccbzQCNiZaD2sUtFdh52
eRtdz8CMDn1R+QbysIuPUZtkpb8y69u2NWNkX/RsrQ4k/gukDo7CicD5ylN5QBgtPsozFiJs6ZMM
5OSl+7lSTgQ6/tZCeGS0bnTPSZaxNeeI3RqeRlqTco36jg/N9SexjiKzXVSxQ7vfddP1rN2Xo5yH
rltNYj/K4nKXnofP3YVr37NrXgo/+BKYXf/WNd5bXHn9G+qHb4pBzdzkZ8H5RGReftf1UL6GmacT
xVX9FIkG5r4o8lthIpknGmTB0cydDloNIBMxUbgDCHIvIYr5z7gdAEIAZP/e1ejTDg3h/cq2V6Zo
+69CpBm4aK96QnKmXIYYLp/nrForOYykqc5zxnr1Y06BxSYo9MDeCiPsxBcwCfaShIhG3D6J7xuh
3QBJ8o6la0b3pUCQl/XwSrbJqgHzmm2DHcaVLMoGhV3YApy5s77U/S8nch2+MCmCOUPgOrfIEsAV
D0irQSgCVu0qHuSlvxpCQx9fxxxoYKvjK3lp8OcGMTfIEULV9FNeEw70Z2nW3BcdTOdfziLf6lY8
2cdbHwjM762XEbJ1mvsFmJSAqw575QF22SbGgkJuSpI61O7VFq3UeU8iS9Mvpbnt0vPnOMQ4dJRz
uJuM40vBJuMOAm59B2MovmVf0UPhuZPVHqaOf6hhVDv3kR3RUYhvf5mHtArAO99dYVLVbC1FGI+J
U1yLUARfCKTDhFTT9MZXpuqEZZuF3FAYfjE0BT7YGL1oGhAealrSDLb+OGrVtewgR9q+k9wYUKhW
g52y5cq0YqF6eg73pcMCsHFH+2QZoLNYnnoHM20W1Vx1qQ9D90ePnn9zgYhsgcsiA2QDzs4Ngsq5
8A46Y+0AMEyB9BbSN7Z/C7s+uLVts9yA+gPTMBdlnWxle/5u2Em3u1S5XWwfrNE+dMMQ3Mpe8mDa
iBqbhQpdbZ7jMnkECc8pmpHk6l9zX6732yRZrbyzz253lzmU+XqIMiKw7acr5JzFUn5O8mPkI9Ic
aD4LWar8z/ITlh/hXx8zTifwkmXJjl/kd+LyNfjrI/5lxr/P8duX54/zyCl+mblVrQ9X/m2Ov38l
+V+IIBcruPcmIYHQu5UHt/NWusLt/VLF72fG/OBvPvzsBvdbWYwRSHTZDy0K7zYWAm1DHnZ4bv01
HbQ1Mmxd8PVSVWS5DaOqgq/bGOiCzn1/XjXPdPf8j1yuKieX3S5XjabIxBMY/UC0tIrXeIj+dtUg
jj9ctSUwdR122N7K/63RdJQVJghfZuudfvwnP1/neXatCn68xnP5t9cn/62wIag8X+nyj/98fZeX
/OtrlCXDTd8n01UPLlyloLPvFb8F0z4LvKG3WmzQS+oeKhb2+AM7n5QidBH2m8wvCKiXxzS1MCHL
FH/LW47wt2xlosS37Xs58jJREDBvP1XniWSJRLaz7wjryqdsH8ZICAv9ST6TE9XO46U8/fDgTsc0
PgZpVW6MQn2Sw2QXWW/603QYmxuTZ/VjGdrIR/N1a9QIa4Z2VMlLUhzBNWANRp7mZzcZMqmVSux0
W0dHmAygPaRa+cU3MWADFVEuHTHaR6x07ONshmxqSX6wDVUnkevm9pHAHmRE1Yb6MPAZLAUMqqOR
jJ2LKnw2DdN10aXiuqhckqV5AnaYUue5SE/3wwSlvEZRdpBl5CZ6JHWwLiW0z04ohW55fa7ErlnA
GXiQc+EDOx0RI/3qOoiqWFbF6s3X4mAryzE6wHduaFd3SVoH2xjLGBgNFOXBamv4PcKdIG3PehhC
X/sdAm/KfY2A8/hUKyrrhhIVjtIMbNRCB/0Z0ONCJRH4CJ/TvdH7+g2TIP3ZjtJ4q7hYiIxqbTz/
NsgBySEHCTZvZFbwMmpuUt+LSSajluhEzviQRt1efgB+EeZbxK3wYps/J8WzME9Khx/dWKnsZaRr
/nTEaKSHYWrn2FnzVmVOfzKylD1Rj+DolSxrgYys/WgtSrTkzg9dd+xKOErYpPQVth5qaSn3ZWR0
5Co86z1PnvPYy7+qgBfxgzOm20tXrUz9B9nVmUR/aNyKwMiPR/lYh94hcILiEM26/RhmaI9gZ4qD
7QmKZqM/ytbaAJMGQUp/LL2yOKBTgVPJXPznsSU5+yt0mDvloTc985gInPPSKutuc1VTNogaEFdV
euvUdEG2Qn+wfZxQl7qaKsV81/XvMmo0dsZDoLT6ixydZE77++i2ILLCJh0xx1TNP9WmaDae44er
zui0x0ux6gv9XJxSO1iVwvnYWv9avLTKznKsVX2qB/gcpICzkyi98Khk2bAq7SrAcdF6iIbOeoeb
fMzyTryUBgD2wGgzYOoiPDp5g1ETXHvZVQmSZ3WWJUSUOHzAvQBFwXnt3HXod6c+OiCRu8Wtt3kb
qxlN0Jvi3skrsa4TdiZ5myvYlar1Gh/Ej8OxddzkcW98r5CRGFuleUMn4aFK9Apx7kTU106gGGjf
pg1JHVR0p0jJjloRE8j0qp49OT9NPL5m64z87U89uuAEmGsCQFymXx3PJ5iUjJ8r5HxWuYa2FcGC
5Fa1M+Aov/QY7MBBp45PoEOkd3xuDPxz2HiDamIz7R1QRFMOsphljSC8wpd1GZVw+PzAtaBCyOP5
XHbT1AKFN9xDUd3tbxtjBGeaCcLiCEYOY+7cyEXn3CZLcnla+82H0txWq3iNyba/jyvJxwNK1h1o
w0UfsNTz62AlfwWOVrcbhwz1Sv4KLsVLqzW3XoqycxS0zs2PqCU8YXz+MICCyFA3cPkifyOLmLDg
3hqXyLrPrZfipVV2rr3uR+v/aKza+rAK5G9SQc586xtTdUwKtzpGqeKoa1mWB9MI1qltWzv0Rsmo
wAapjrKhMltn61n+kxegMwNRAHWWOTcwtsau77CJ1G07vjHdHBXpud6OfHiTAmBFOAf9525dlhkP
eTaAFvfBply6wWKutoN84v3S7TzbPDzyxY+LRiWapEGWX2Of50Aad6dNgEsS5MUoy0AJ8TAaqpK9
i6x0y6Xqm9GtrGpTZbhtisy5SuZhOUsGHjXIWm/VbDbim5utMJ/gvQQWdErNWhXoPuwDJTZunWng
5jiL2rYetu781F7+1EN88VoWG0JX6nvDMxooitV1MVTNvawiBgbcxsaLRMtMgX13ot+zcNT/7YCo
tD6JQEU/1crGtTOHpCNIv6R/yU1HcxDa0SLjPuzfg7kga5K+/uLV+OrIUjUiyKQiPr6WRTlaaTBu
r/U2/VSITo5OwmyA8xvfQgG1T2wn2NXYffHSZEa7/VBnyj1LlvvbQk2/BvOuRlZpcgcjyz+Hnesg
pzjrAtlFKK6sdSHlmkslV4wH9Ji0G6IFuxKy3oOs8lPxdVB6MBSmbj781r8IynN/2YjgOwqEjrmP
UhOpOzi01iGY80by4MJfdfKuhrNJ1bnLOGePZFnMZ7FZZRUYub+GyLMcDTLEMBinjPHyn5MlJGl/
yZXMuVLH1onq2eRObXK6v6VNw8oNE5EZ+RLkCWDArG+g58QgEshKQhsRYs+NO9g3KGyeD0Nq/ji7
1NXEzfbtfPit7lKUrbIf4hk9qBukdHGir6A+FuFixFkNkRqMqvd1Zg1oI8lTMdwEWeqtwwtaLAvb
FFQNwDFZKQ8STAbgpEmv5Om50krRT7cBwnVeyOp8zgAE8JEBlFDWFSwcrmy7g3knFIC1KJelQ/4E
etbdGmgdDDg+TugD7BxUv5ZwlG58LX9LapFvPIDlQ9o7DxOGHrWGcGOBYsgRJc8VaVVj4eJRskKg
aOl6YbsMLeup6Fpn3WsARflhAQzHWWbtVwWsJFVsMY1B/yEeN0FX9GsN/d6kRJ6PB9G4ttla6zUS
6Y6H/zSGg3qS1aAS3WX4FLgGTrxufjO55c4VKi+iqN4NH00JzR2fHV2DFQw3PYmKlxpRSGA9JDOb
qL2tg3TFTeSGCN7TkGAbVYH9HSBWOSSKGmtCYobleOuiylndlMOVCiibX1S/iIPhvjdRRhoQwpla
bVfh6oTcRHyAtQVmiXh1paCwppSYs1fgysktl6sqICyGSJy/SFmS4xiHGITZvkFSUhb1/OA0asTi
9MZYZalTLSdn19f6TgCjL1OYMW8WeZAFfVY1snFXotV3mgvlEBQZC2G3BggMaKsXFhh6P1n2Fpws
02Uj4rsV8cjwzYNecOWhdrdGu2IbNkBuQHNpeYeXUAhB0l/5s5YzMIVV2sNVqfQKbDARUOTk4Bi4
01qJa37OVYqkLv4VRql898pe3Qeovao+PIUmmg0XCWWBgEGIxXwIsfO5EojGbT1Fv51i5avVifhk
jJiwNNaTqSN93KAHbcfPEaFrkrn611hHrcTNTO5iqBLZCECJPvwmvOLF7xNv0QArXVvq1F6h+HRn
p1GwUDtv3aJIFYwqEP4giddpr6C4EEe3moXLhaG8Gh5rmHg078uW55GuuA88cpVjlfnmOh/uJjwc
7wHsXHViDmRzJzipZW0/5aLejj48QQgzuUmYHPkiiOMJ12TiLX4ST1ox9TvIyU9YkxAdUoo7p0Uy
JR91dRNhob7wVeGvGr14ygN4riWQ4g2+jxDZzMBcq4F3h9pusE4cnDVA6qMZ1L434s0wywY9J2U3
5l60KRuBYyPykvh6bTpTGAehtkcP+JKIrK0oq4K1afRK8mxbuZPBAVxwXXv1uhqxEicr6KyqCfE6
8gtI9MJBWIx6p+FaUO0FBMd9psPJrpw0Xdm5EW0CoFcLFFfQ9Y1xrhy7NlllBTJ1ot+BUw7gxoEV
Fhpq+MFNSRZ6g7C2spxKyExZAK/HrKs7s4s2Bu4cmx4WXh/ryqljQXOCmm5o4kbxpgHZvpnyG5Dn
AyJWrJowc1elheWUFrV3A1JYfgmAvJnifNn1WYnz2eBee4Fzp6p4vwXNsG/tGUA3qPtCn/bwvBoU
IrvxlDkVZHnX706gmhdomW9tJEyIIRLmEQl7Oj22X0U0Qn6EHa1A91uWMY6e1gQrUIefb3Ztv9NC
cj2deggm1FO7R9dK9HVpqgXsZ6JCjRUujNIcdg1S7mgmd+ipZdmLipRuKyKYtSiihBgYFaEJ+gtF
wJVnjm+doVbHbBj4lU9LNazUbcnXDaHKRJxstpO4Bt6X0M12tgrcDKUgIA8aKliOxx0VXeS1I4Lx
4CL7cWWMpSq4ZgRAN3WPPBb5f0O+H/YAuM3GUsFvw6M8U5oox9ZyLiud1e9dE9h2ln029WH83jpH
J8XFyW+jYT3BJ+ItstzPaF/q0KzK/jpK/e4uDe0v2lzvot67tIkSHFyl0R6dAlp4ULufE4ieDNcy
jJXo1mOcUIzNZ9xKTFyADGslZ3XNeu8OpvnJtnITK9/EReOS0SUbd2jZUJd1B1E51JE6RI1p0HT4
6LYIfLQGy+wB8uWdqLFetjNsu+AzV/tiiMCUy1N5GNG6QPiFlj82/6nP7x1/mwL/BT8HSNv0Xhri
k67B35n1v6Yu7tjYcKh1E5vjMHUXAsY6XLXIARc1VwblgN5pUZXrc6XWmTy0oUvxIOMmO/XiBD4U
CXyz+DT60XijtUb0pOsCA9ZiuhNzaVaoKXnXHsy2ip4Wsk6rTeOhD1EMnesctSy3qsPe0nfTmyQ1
e7ZoIRZaxoijDTrAJ1RCEfvwxJsutGYDTeGEg5UWTRsN99iDPHSIPACM+llu7OHqvZkK3LPREENW
ncMoBuXoqlYG04Hfisvm9uC3pnGQZ4kekhSFGe1PHyq8CIvCc1fZAa8xynKUhs4TEfsIXQ7SZg2C
R1dYosJX8nRW1mXUfo4GM9/gw6lrazQpEHUY6yXLBGxYO80+oMpALD1pfpx5KcLDOFlxlyoa8ugK
2nbzQZuLv9W5+FUeSsDbNW8CeOGDAYr8wPI3PqgOWnfAagCCxF16kAcv4kwDQJuHZkHoZ7D38pCP
1o+z8udZ2OOTYnT4uBsCayF5QLuIi6lOMu61TrR7cU0gAxAB6/n80CBPfyC8tnBE1ezODfmg5wev
5MYIWJpToAhYDzqqT6yAd81TpnDxz8tgDbDhfxRnLNHu/b/+0xYWAk8gFG1HNW1hmI72K2Qo1zu1
Hwon2Mf1+GkayfvXY28dLweEXKxjhCDchzoIEFA7hAvo+O99P9Q50Bv/7Zwf+slZ/i/nxDWCG4ic
VP63yaguUFP7P/4fiZctgPD7twoO1wScynATGiJ4yBEkvS1H9FzRe3mQVawwkqX42cML+lcL1uvo
ffJ9JGCj2T+yBFiCcD6qi/JMekr+Vjf381lRH+MWQrk5xDriMP2kHuRBNYdpR2x4+aHKcNRDHo7a
j34fhnw4jRFlvAxU5zH4feCdrXQ+IKLZmvkQ2lqFLhC2VuFYG1AdQ+OIerhxzIqaVbqs9OcWzfLR
VS/hgV36XIbIs5AFPOK735HFGf5hpg+XlAN+m0VeTdb96ZLy4rI1Lln49dlkLat0EodYKX4cgiKv
9lbFxlT3P9bLbpUI53Xd3FmWjVClLHtepsH38hXumFhrsvUydTZk2E5c5r0MOc9bmyUibDYSLpcx
/03aeS3HjTRR+okQAW9um23INjSizEg3iLHw3uPp90M2JVD9j9mNvYGqMrMSLZINVKU5552P2+Xr
x5BRRdD72Fo03//4eKubm48oineu1yXgwnyd+1Dbrx/zel8xESEIUv3Gi3OAtvTaPq8Xe6gPNMP5
D6tIRgEZundmIG1r4IEoxGh+Xn9jJ2v/n33eOFmnyjjBT/L/4W9Qwrf/xur0x2c0ivHjvz9jTePn
Cu3lGesQcLNNTaVW23T0m1BDnVSzoepmRssZAC8cp3kIOAUlHn35KCMKYMtHM6WybxjhJ/xZHi/K
sbGME2eR3WovclkJ1292io3uILNVLrYj0A7AA8ZHkWuBE9NWsbjsarDhDTu73LhswZG9GzNwm+Rh
CquJD9iX77Ol4U0gsgIcIhgZf8zT5fVAY82PJ/C74Y2Td5r3QzAkOHf9Wel9+Bo3AHgF81Q+pAod
gYZDfh9mG6Ld8y8Odad/ZCMPmNXUMuw3026iEAvUIrD1FH0gdJUMXb6P2eU8N5F1NKpGO8us0gvz
mSc2mIRZBHbVYmFwjnpuoIEBLpLXYKW2hMkUfewu4FMerstEtrjyFWBNRCaX1VU22oGyaS2A6kBc
Se+8+9HR+1M7Jv1Jo6Q333d6+zYXDSS4EKisRjSNNKfuaMN/VYKdoVDf+H6szu388BYTr0Y12zdV
3Tz5032nW8bSeTZQJmPfU4JmPHq0ybAnXQwQhVliPspELlaoy7pVLJLv7kR8dWAslsF89bkafRev
DlR9mCANqt/dKnaU8hzQLXbWi09roUDtt8WzAlTfUncimX6RdP3HteDApkVpsRG1VAuI5LsfDn3W
A8UZUL69GV4rF767fjcLyT+bS1UDkKHi8lpp8H2dfAh3VgKqd0oayGjwOpkle2AZhctURqtiGJz6
NAFlkbk2h/4fC0R+M109iWJ1typkmUx7Gw6CpLIhXyltM92vS6jpacF+AfMQQL8fH67QWuZvOgtA
TN/nvP5D3TblH0Ble/tqAjrE7ukd1wtvqWNfykd1gMsIsYVFwTY8ocJtqTNdLykIa2/qzOGtL2tW
9dWFeLMWF/EIGvlq8+4+skZsisWPHVIxe1gtO74n19ViKIoZkoeFAkvdDiYd9KoJ3OgmN5rwJPNy
Gcm04RT58JbQ8TSXQqAE2uC0c9nRZyanHg9wUcsdl1btaApPi3q0k+/qySrf1EbhdXiHQ1dWp+ZA
ERDEh84lXi6rH1XhKyaG4ke0usrH69yKU8A5sWaFOFtJM+qGntrqrmws0LvK1N3W0uvSQ29xjpXU
0fbT0hojemPRJ9LsIvq0gD7M0eMHEz5AcK6G2IQjoq+Bm1nmfu5Bu75cZCSX1Yait6Ni1hEB9QLq
WWCRP8Sd5TzrRDaJ93ofRLQ0NO7KrnJ3MhWFv9A6jO0H3zZdEKLMZh8UAAWui4wWgGytUp5kDSSG
7sHggANOPtg5IChGT51SGWAwLvf0PbqVMwWUgGVamwSmUhIVZl3Zl0FzqiOvS/DpmXnA5V4AVrAv
67Sd2QVPYTnuRBEqhXFH1zIVLUlanjKoIU92UXNWknkducVJrc9TR3+1TET8zkJWiAYAMJbJcBWu
XsbEYicOM2tBgbD/LHarx3XFKltNTPlE61xGoJEWp1VG3yRIRD2QD4X2aKf98IlOsj+yOdEvMnM7
mzNqCkeCTImWgSxX9fbpapsULvHZCRrfzviP46Bm3WZF6B6xbJc+MngsHEt3lg6Td81kw+hCIhVW
yhF8I3V/fc+3bfWVfuf58P6Fvb7rwyY2Drnmf5nJpHh72RXcLOyroK+u2wlROz4s9bRPJBszMbVT
PBM6D3UbMuGGDvagcjjRiEbm1xGlEG/Cq15U9DynW9P1wd5aHK1rrjaemwIm2vfqyczKjsyi6hHM
1QEMiyLgaFyIcsCFcnetVfkvomgSAktLiexRpqIoaCN3AWp+klV9EqrAx2Ugj7BIROK8oeqe9/53
R+LcCWx3tzrqM1pbw3rKjlHWl8918Tu93/6pXtLvcvGXbPwqc/sO3I6ax8eNQqayYjW+kWlL+j7y
qk9uUTyFodKD9FuDoZYWVf8YQOoFXRuPHMKWEAyL0FfVjwBUVw8RyQ2AblW1f3TrdriEyes7kch9
mJMOSlzGG3Et60UxLKu8GJ5zcS8y0V49/LiHKMjvFoegACmIkKFygVw3PrUR8fll1i7xYxmtl3wo
Pqaqr0AngsWNGedtF9gSOvFuFDL94fzv/IpscV6o+ptzpVDzzb8fBBzzJtayJB1tWklV3fBIOlo3
7VkB0frZqyuCa8kwlOGLYoH/06tWfyZJN5yb5eINxFgBb1vmqtOfhvEXmdyY/Z0sXFjIR7MBY11f
OOFkydVfbzfDWeZ5P/WnWvlFJqt49XcjA2L3zelqIqOrogeu2rtQC0guYzkEXg9nwMCdCyuLH65T
0QxBRnzmOuyzeg+gS/Hu4PlOfV0ENPQZjq7vPuTQdnNeGxY/8ByArv3zyfRmSkv64d9/lZqx/K7e
x80cVbcsmx27oxm6AWPJzw9KwHvswp+G6RQtO7I06IBxgQEFEtRjkaX6MbEBdhHxegEH4k02gf1r
3InmxrprZtBfZLVmQm9xdV0GKe8EMb0OV6eNLJD5O9V17foh1OlC/0Zw/UTvlsi61ez2DreWq/m7
DyfLwRUBlLfJYNdi6wpBqAp8ejdXHEzd0IHvQHEuweCMBy01ATYj+Yw+baxYgcrCAR1THQ9XS0/t
Xmyn+Zgv7ZTpcgl1UI+2kUHLwRR5VOmEk9ocRb8KZWpGsd4cqb8jV7VYDhFfJCKoNM6YYNXcqV5S
nUDrLtlEG0axYHMsYxHrKgjcsOHS1+CV34VtAB3k7bxfhLKGAwOWV/11XLY5tDjEbK9OzVnfN6EJ
lmEFtDDItN14mAlq309T/xlg45YfSK80Fys++kMKOVPRUPpBlc7DVdnBtA7gcZtA/GBGj3zpLApN
4dTZmYtDcxFSBGproHHW9n1btJ/FUC5T29UqIURN/ItIFvCgwMtyJxD4n//9m2F6tNXffDMoq6C/
nVZ5lc2EfhNRnpqsLzTQ8080odoHaRGUy9r/J1NpPpQ+wdjLlZ3qGNC80bwoIlEGvguA+z8uE5t/
dO97y+LVJsk7ZdeP9u+raP1UABb/ZtWhfzApjXpUIg7K7aj7D6nVvVQOW2eo2FGkQQOcVbWUK4lw
ijqfppzhJRiq2D0kOUh4jtmRYFmse7BFDP5gsVn8zJH13bUoVmdyP7kMaUIxQzaR5qcXKP7QmVFI
HHDZ6qZgOJ9cHi8P1lDvqgCAO8opkMlFTK7W61xGty5k+1qSUgRsM7eDh4Lc1brk1gXFPPB1Sf2z
Zrt7yEunj8Psto+OBmuh1NuSy86AHOnde6nG/dlsCGu+6uB9lM6sgJM35daFd9MjfU/9Uh/GtDeV
8FArPcjgIDzuVbj5vhJ/eezDpHvtY927DPQKb0QeTmBKDtpAtSLZ/M/k77ecxqqvI7VHB1keDkxD
l8zzstwvAtp0+M5sRF7akPyovfI1htpMdzg53hSCS0m4yKQuXKarbAiM6yrF1L83hImdOROkH+gk
SGKINyj9orswAlSBTL6963I/9eDeQSgXYJCMhxYc7lUko3pJgtzI9CkBmiEkk7oqcom9JYPTbOKR
9pdG9Seb8nElPF2HXaSHJ5nrQRFdRzKVS55QiOXENC+xQC6eHv/sQKT9os9KsJ5J1//wLcNkldKb
dqd7EFpAg5nulGl+fyCV86lr0JJLPQ2aWlPdTeJ5yc7h9Ac4LkD95LC/r5FpzUnxauO1bO43IpTj
7T8aitak/tCEFCbx7fxO9R3naMbd+JnK7z8nrWgeNSUYPyuBckgVyv+mwIxgr7qj6GD8POfO/BIG
KXlDbEzP0y5GAqqyKC2nK46ORlRWtPUEpdk4Q8Uu07wzwp0XWu5BplS2A3vvJO5Rplni3Nzcm+Lu
enOe3WIjN094FcrdoJt4u7mm9/WhTa1+l6hBdgEzbp8BWvD81tk6wa850ZtwFUrPK+jdqdjJTIxl
lC+2zkDBIk1atNr+8CfaRNpvxUb8rYt/+KugOSwVE55l4NhOTlK6p7xvE+1lrtl+1VXwFyx/fv+w
qkvFCmkKqdOnzNagVB3sfPxNFv5Y0ieZF26LmdTuWx7Kr0sYPSnGlzJ8uUQq+VrItrarnGqimEr9
Yhgvog2NiN6fH9X79g8Hos1YK55WeRLOYEAH1nD56uaBmWze/iHPKlPQlN6LvzYUeP5pzODyAqG/
YFS55hieZTR3PXzT/jJPirmJt3lKL4teRLDjNGlKnmxRgSapthcKZ/yT9lBlJvLrQvFhjIUx0DD9
feFVmNiPs7eU+DZpcXHKvrjISC5qZkT7sVXpbv9ZcWOcgUDUD7Xy4GfW+/WrmdpV0b7sSfmv3v/O
5+KJZlo8LR9nXb9O/18+k/3D03qvbnCLOxcm3DsJAZo0lp4a/Y9QK4lVrlFBGV0vOiE8k9KxJY75
TrxEMPM1jPne6hqQvHHWxPCwLFX55qhER6Xqhhf4mEcgzKbsd95OD4Rr3S81ucT9jQUftnl1tXk4
FI2hHNMO8jd/mCkEK9XBpYrNod3X8gEhFFVn9n4O1mIQsMP7bi/TWzWxERbR2aMcr4vEflZDXI9A
lm3iEIDtd8J3Q/F1NW3S+PTvO7sboCFHdSyA/CzbpCPLcjxdvUljlS7BhiiZgnNcx6QV0p563wou
JDCI30aOVlLxKEJRy6VaDNfpusSzgK6o6cDcGZw78s3qR6xvpv/o6/am67oKqpG32LACL96eXSuJ
zzu6RSK6mrqtZnV/QARUnOSSLGUZMpog92VXb/N732SLdFWJ/qq5WonATH9t6GA+ymSY80vQh1S8
3IFOZO9AaIdvPXBpheUgcK67JS3uz+Ciydy2kzdhR4fRfoDLmras7zKxLpclMpKLaGWtCqCj2xfn
1f7G5Tp1O4L/8imogYPCK+8I7v77H4im/U+Aw6ZKSYNqyLOprNZvt/4jlKnAWBLS8r3BCHRKfAii
XJ/nyxNbRkXSZHdOUdIwNAIFeFVfH+HVorIW1fq8fvdwnytAXGTl+j64qsU89nMwXuI+38l9rt7B
/tT3bp04FHQ7e7jCrS8zVWsH+h2K+3Lww8+6H1ykK7mDqfsuHDzv0Tbj+VIXhFel6XhZmRrBrxWt
UftmSeRRSrlzSyd9GBvAO7pFJHIZrTJbsnfr/MamXRKBiyuFuOB/uLpZ+o+3HK1hocyKaZXPINhk
W36Wi5rZAB1yLGNu9H8a2hDDtflda83kIKnoqIZdbwFFIks81XLPsuJtcVEbdEn+KSJRFiDjdpRe
LC2J9QsH3y8VeAunVvp4l2lYePnJv6bevk9XrRgX0nmeBP9R3/+/sTbbsuk+BWONIDe/oZtANgyx
epr0FKUVBaWs/ZxGhzzNozt4FPJnufhE+J/tsnmItXCAmwxKe/CCsetyAB5B+GFeDZN/GhogMsoP
tDMRO/DmBkDisnlys5mk5kI+pfpvoiEZIn6qVnjvJM6ngZLRbwAg+Heha8VntQujV9cxP+WVPn3T
A+f3sUlB3XZnasTHAETrNFY2fuK7R3e5yCguNPcol6uhDP9vbJww964LVz/ilvbB5YY/biMe5z4N
t9Nyf5ne3H/1dXN7mV4dio1nRd3u358pun5bPOHwKKHxT/cMMg6UqN28dULHGgM1DwwQGp0/CjM9
xUnkPw7wKb4WVgw/ADv2rdHH3WsbRcOLTomiKOXSLyj7ppoa9zU7+VdIAyiYggLynYnpscgcrYss
AGmPX6Ed1ltZANG2+cFpD6vHomutOyfRKHJePkJJIcBZDyeY+cBlhfm1/Zoorn6eG1+7L0zIj8be
S07BkKW8RdTktE5lJJdOK3v62Khlv7GDqwJg2dVQRv3icJXJknUqo9VNFoyEWekjeLvBjaH4iltz
r486fT50m06aq27TkLYLeDWMT6Bhatep+vNUtKvxf6ylMP05bob7TPerixa37k5LIB1IlqnIZteN
ofSsgu7sjR9EJJdcLeqrBcXt1Fl77kSJOuSqB+hAoJ91a9I3dpfom9VSFsIkAgDUd4dX95B39gdw
0/5ydJDHrOUC4UZ70Moy3wDbnj+uChk1i7ZL2dOIFrSjEHbWZZ1m1y1xSKBUINooHm8W33gV7Won
a1evq+LmnqtidSCem+UTifGquI5+/t+IAzOixZzuyXoTa1F4BbmLS6M6k4eodJvwqODWyeU6b8y2
OkOULaKYmpgOUFxqcr8SaSBi+vMI5goaD2C4+Coj0TbtL5UKRgLYSObHXs8r+hwC9yTT3KqheCh6
75CrlvkxaqP0AMq3A9wjxkpZeEfbtDR+nWgnLx+flMG6iFIuMCJEbdDTK4fedDRwUdzgSVSeC+yS
5fZA6i6+0j5PiI44yn+kcbzbklmHDA7k2TbvF4A3TG/ZBb3LkWpxFsZULJfnt25af9SevCQ/hAKg
FU1Z+gajBTPJfAy89HCVZYPP2VUAtkRDD/PhHeiWgHCt2sWjiCywuXyztB/UxKC8xoAoZxtmTrel
JZseo7j/AsxKCY1lryy/nqxZvhVPbu+P3h21U83JNVqKopeRk7eYyBzmMYqkm34TQIF1XLOPa1Yx
lIbf2oJzsdPeZSXrZJyjrdiNWVn3++8mkRmDzeZmpf4wTPYuTCm2ALx6Trdx6Wbbwuth3Q44jl7G
Ci45Y2pOYWOqDeSbU34ocphOTG3g3NMGdFD5VVIeOo7fMztxmMaMkGc0u5jq5DXZLhbnPtQfl+tw
HvrXPAqeeeC1NEJDDjUvsX4Am6uTjNaLyAwJ/zdLJL+SIL7olWhJB6ymmg8MPIgOHL2o9vmPV5sc
mH7KITmk2S3bcR1HtVRD9jDv/pB60C5aJQkoWpgi7SPQi/F9S9nozonT5otaAh09OF17TIYJfC/w
AJ3en15maAg+tgPwV4s4rqzu3CTQdcuiVNO1PZ0aA9idaDXXZw/DxphCOKZGQL9r7PuvcaI6L95I
DEWs4lI9AmULn5VYKUW7a8Oh3RYWjBjAKNPHlQPP5hf+zvMT+06m4yKTUebQmddX6TtbTYve22bO
+Kksm+AByHH7nm5pL/w1TO07E74Wy1PVi0klEoDjQ/Mkox9yEQWRA6R2XdMJ8MO2oDIQWWBBsOT2
pyvsxkRf4rUEadb6I5BtwwNc0FpzvNYUIcvqeHxY4wXm+BgBmzaUX30/1s/J8oDMNbplhkndSULp
KlqSUDJdZa43DscY0AnqozlAOB7g+QTTdlLSk9sK5HFJ0O/VpcLntuJHhL4LMKllZDDFrGVBzZ5O
rfETexrANFrnUaePUGZjF7+btYPpPFpze9UBMvCmywHq+tlSZqRatU/tI2/MbVzT9XqIcxqdyK1u
W8cOtI2WVLRwN7QcQzbQSZQQENjwaObjt2DB4lvwUp9lVMzQxuepEj0s0PQuhazYEeL91syEAN+g
LRTfGEGbA8m3GUAR76x2rzjpbHxpk+Y61QQiuPKVEBy+O2P57ZcWUGgtrMD7XlN6sPrXeeuwwV5s
VsPBjc09f+dvMvbazmMc73rPd+5nDeork6LDbTzr7dlxZ0vf9zXovFnDmwW2YlTSc/JuaIQLv9rY
RjtZZBOI2wHhTJ3p0uNhdbFLnx4XGf2jrO1Sf6tGfgWAfDCwbVgWU3/pHq9zizbcf3+KQJF6m29z
LcAfHc3SqDAGHvrmpDMHdJ1oOry68D0ZD5JXrSQFK9lXUnXZaU3GyuhdhlbmskZG79TTGP3eDEG8
FxkZcDCy8goyzyVgUoGedD83wAAss3iJkchovVQSPbleV6m0vog5bOfEWK56m3ac3DTtx4SI96tK
euXO87v8PiB89toW43ic/WnchK1GW2xGj6hRZjNEhuC4zE7NZmy5DHoUHyejuzTuxC6NYr/3ingY
LmK2ymXpnNrR0S6mS6KXfBMqQEYfxUTcpaxa7wDv3HwGQ6ibioeSPu3DbLZKAwqem5+vQ4L4R5Xi
/3uRTVmfp1ubNszz2xCAul1AIRvJ54DGRVHJpZoc695oO+We5r7h3C01ITKKoo+Nxil2FVtS27HO
OyntiEsIqzWzvbtRrJ7CEDqRoIGqaXbyF+AhzSdBm8mc9G22bP8dO77OBDijpUDq3/9cdfN//1yB
GwLUA0Rvw+I/fFM44WvFXNSAUp7VMlXvMnq5m02o5ulZz4Y+ofxQD88dXD5VDppODu63WvrbSI/6
6ssAwP+5ysfwHiLK58G3OBvTJ9flpfox8sz5ySz8c2jNI6zG+VcqEspXGyjtj87k/Bp0Zn0RS98r
bfqfx+l+pGKfMoNI2Tel6m9FW0PbeCrAv9iItvc84zkJPYIC3ES8BRDPz74bfRARIBCwdFKIchZ7
dQTbKVdb67og7jT9UNhasxVtCucgWQI13rfUHvDs9S7Xmmmpuv4hk8rqtdD6h7ywgvZJTH/Y6y0t
m5HpK+duLI2DQ5f7xlzCE3IZltCElUVvikgJvZ2d9PaxdUJt6zWAz13LpGWuLPNroTTNvdrWrftx
dy28rqvuubaOkoMzyXrAlNBCVZ9rU/wo+beRDPhVuGbs+pJUkWWyLR2opvza5Gb9YsaRvekdtbiX
juFZi5t3sizvqdIWG7V332zE0KVu8N068UXztE3rT1vch5U77LW59Hc9saAtFTHjGdzg8TGIoH+L
gzj7PR0+tRTZ//p3BsEw7sE2cB8siLsp0F/ieWvU7hrFo0fJ2seW8vk6VYJ2Kcz/xwDfVX8NFkK/
e6e34HkOdXyxc9C2N8ZSIFDP1OinGYlivVUIO0lZgAgJNI7gUMQXsbsuWa3tpo0PRQC0tT/UnC/Y
nRt9CdeEDJVyqZ6UoVxCpTaPuv1plbwzFqGRUDq5qu0pOWdd/yU2/HCTWmX0aA3a9Hl2x3vdDasP
ZkjUVC22IoVisn5pCE9XWjR/VkYXrKUiXJgtWBIUcGGNpEHvRFsWvb3vg0bZiXaawoGnY6Xfi9Yw
xnYTWuFedSAVpSjcOjfLpdb0iNrRZZhPgLOS0Yp90HlAvqalVoVWrNo6reFsjcBO7kRoADvnEqll
yZQ7H5oCMrGlnEyfs+jBSRU6cUTpjcDvgPHw8epF1sqNq9CO/+vBp98eG2kFcDWDZ59qup72PxVj
8Ekrqc+D/h4WkS9a48NY3rXAzpgmFFiQpF6gJ28pui7Si58DCKmm7Qe5tA585e8WGKb/PIAxcF3Q
OtQIaE3mAAdOXRFF+49SY3utxpXuG7kkOVysRTZO1wpdVWoVxPKqXhZD0nVdLKJrEa+YXIcERyHi
MisoV1rXXn7R98ApZwX8P4pxF06pcegqI3y1tLZ8WrS+aNuqf2ngeuOPIwHKtug/8XNwX2Zfq3bx
WOk7aaK0aS3/sICcLW2Vo1GEr5HjwObdJm8GpuI/8mSM70cLKmyOkf4vOiE1unObpWZ4yr8QpN/o
wCo8qmGTH9mf9idlNN61ncBGM5w8RCu4pIgWqxWP8odIGkOkIeWHr+vj8p/8cNp7d7cfi8S13HIV
SYxcXT7i8nneuf0bH38jWj7x2irz8yeW24nrZeHkQeIwxpW+hUc2O4dpWt35PVRyxWinZ7kolR+A
9aHE2TnoDaPZUB/8Ula9c+jTGTAVMYqyJJr3rjLrpybZi6+rnOD7dJEhAdjkkAfxV3E1qo196rVD
31nhNz2zOcIW1Ye2N9lTaW5yJ3JlboZNkYfUKJdJ++wZEDGKoomBrChsKJxKvwTtL+yfQc2JvvmK
AwOsFYdHJTTDL2MTbcVeGzxtXxYKn3m538Cf+UwlEeRJgMFokKJoVnlu0oFupCyuzgARZ+2mMLzw
IVH1B5GJVuzkoi0r1mWrrPXzre43BUnN7+5ANwgm+HybSbEe2zzLDvCHe2fg59llkBGjYT2Jjxrv
pQcKoYxTparRPYgB1PrNg7Fv4D18CtOB12/UTS/ZskEZjfEhDhOPXERr1t0RHPL2WETsMJtEMVL4
mevPBYyQvIUDpb7v6/G3f9+qmZ5uOD+fLQxL021qld2lF0CFqebmbDF2Y9NkqkvwOORsC94EbIoa
GNIBvKglxc7H0n2AFRvibS/q7yCceAnCWQVzBpreODPC/RyWwcZwA3VTAYC+i7JdYcBJkw1QBtop
2DOmpW8ArnqMDPU1mWDdgpZyo0fU+sNO9q2s8l8rBSYmfTa1nZP0e93V622ogrLoW9UunHS2eAM9
IL3e31Whke1L3fnNsVUK16DS5MwA6lhTdB8dh/7rUoGZHESkD2nWj+ArcE7QiuLst1C6mEMCOBO0
YEBeB09aVRzptfoT1jMSQJ1jwmsM+4BveOMhMbR7dYQLcbaCeBu6xpMbMqPXEOYpLXmocqe7kARw
DhThf9KyeAQ7ghLQHgBnWE0dIp/9ywC/4Y6AWbhRFuoIzx7Su74kOmeXFN8rZkjGsrLDDXAJ7X2s
VJ+MrO6PLl3VUGJUnQ1naWr50JtA2jHEv7mDmm612KCsjFB74STRMfeGE0cKOh5cO95HWhudpgoW
YLaT2n4smvrQ6c38bLkFXznrj6gnz2HNbranKcxfGHzHTNlqrfZRHdVfZxpvtnbvX9R2vrNT1z+b
ikW7mas/RIrfb9I6OVUU59wZhe7vDbMvPrWDOu+n2Iw2dFeDQzQazoc+tz7Z1hRuvfhsdm3KRjqO
IB8a/9DduN3H/PgbkKI41rXGvu1GClo/tr6TPUyh8TGuWhX+TsO6q2BqfqhSW/3kB4ly19XhB3yk
+7lxzA+TkSYX2BY+RD1wasFymRRKKoI6hVp+BKCt1Wr9pXReRCdW4AhleyLJn2ojtbZmFRUPY5fW
H+H6+xR7fvybP4yw6uUFuJ5lSFGP5kL9lvKD96FCjtK5/NaHVrDX+tp6AIxpelVL69tA3e5vTdvX
m4ak+4tmeu2Jcke6FBaXhMPYeWW/cnRTd2HRVEc25dYHvSn/Es9Rm9CKUobRhzLwnKNZz8VOFLI6
0PNit+AAHkO/DD/MXU5riXxSK/4LXFX7A9yg5THtDSJZnPF+nQAt0sfml8hSdoRw4+1ME/uT0fX9
AyBQ/kEtJ1qSJmjsZ5VPZ6XGFuoz60/LBXO0MPsvSdHYW1fLvYtGw/Gxi3NlHzdq9Go6nrahIDP9
o7K+OKNr/gnByl+F1fivIYUiZkUg2ibb+tXsmjPJJv/PUe8ftKHuv+W2rd4R/u+f1coY7i3H8O+r
KHaeRiB7gO22VI5x3dmY8uJbuiAkxiAIbkqwbZ5i08p3bCj8uyLQCgCXPFLY7lRYG56RBSzm2Mgl
rz3v3kjHP2QGg/YMF6W+rShjPfbkou59oFQeW4hadlMReB94ALWgblXzh8Gqm41HJv111ooW+HyI
JZeZXOKoirdTrhSHzFeyV7gslMeMum1iknZxR9YjvgNez7+/ruApcQ66+ctVO6hEmVNSm0fRWsGo
Hy1jrjY0iu9mUkuvZOtTssgEcj2gRr+Z+UxVo9d/Kbt4eFCtqduJ3ILqNO/z8pNvDv6xr5NhK3LP
G19JPGSv/uwSTrAr7c7O8tckL6i4MQEDc1QV0D8DCDeAgezfLW0mv1orX/TKNHcZRMS73oinvQ1l
7sldLhR+KKebqShirythLwAHSkxW45gX01lkcsngUHazpSGK4uX8CBotHM3aQp/atOFdVyTdthyj
p5BzUjnpIVQjdfgSqeBnqPEMatky9QkqvihZ6O9q10i3TVilwR351nGXWQa9gl1yCJPZpyK+hD60
cpIXAM7ULcXKw2vr86fW53Xw2aqgCbWnWPtlCkFS06di+FXXx4+tEg9/gCT7QNDuFA1ZoN27fm99
ctrwIS1L81OpRtmxc1JYrV1/+lY40QPlqsYn1+cLoPiZcVCisTxPgwc7tK3rG5kuvDNnGcERzqZD
hnLxFuvItaJj4djb1a6Y7WWboqUtiE8slvnqizKsCzu+8d5vbXq3dIXubpsSq9aGbXXB0JXp3OiU
Oi2Au1NRJ8c+zgGZDhz1q9KE8PHOQfIMQ2z57GRjvOk8yMqv/+W5bLRdqy79wCE4wcFo9xdkPW2z
Zvzr1A8fAxu+a9vtnGOYZu42aqr419x2eLP/VfEzD35ReXtHBbC4TgN0tzfle2DCki8KIdYzNWbT
Rpvn+EsxV/ohmRdKx9qMP0ZwAsB7TeV23H+sNN+/l1m3tIHJiNcM30ufl03s68Wdx/7vNYMxdttr
Lsxns5Ic2np5mwNX+TAHfv4AVlJ1l3dztiEHCUxFHU7KxVFpNw4GV79OSfG+hEMcQj0PZzMRuKXg
Uk3uW1NV4Px23ce8oRPYt0jEmOFI39KQdfuh0efPTQ6EH4WxNbB9THt22tQVKO5ZplORwu48RC8y
A+06HBz7E4+19kNeg9o2xurnXq++Vmy+aZwxVRpPoDApAKpvTtSa6J+UJP9CXsF+FFjduou+TJIF
WHgeVCv5oofZN7A/9Ad+MDWhFXu+mF2pHLT2ZdbUHTsroMMnV3mNtQLkwY4Cftstgo9ZHeXgGqX1
xl2mYgLZgRnGyatMXMNziCCE/oMY8Iz1Dl5RK3wx8dZFUf7sJcZBnImFOxufgjpUL2JA5AXW5dbM
9zKtJxhWvLwNr7eTVU7rbtpG8V78uGt21eyHh5GSnedOmbZGniSPiTJqz3KZSyu5yxwgGDyY0K+y
3KcRg9RGfOpdNZ23vEC2XuSOb1PKRexLVrg2ZQ3kvbvBCoNT73W/lVnGkVWprYsR61R8cFgGuDUq
I+o3s5PIRKt0pERdN9jD9jFMT/BNzE+ONsxPqdOZJ/6CjqtI5HZgPzlBwDHnl8yrHLaGUCtVrqf+
4Wr6N7Aq8691NAR34zDWH+NIM7d24QXPy1tmY9APAYlid+as1Z6LZdRUo9FuZB6DvAHPxQIN+MNG
FHL5O5mns4MuBt3f/p2d+BeFEqrtAwBzBXFQeux9yw5OSuXMYAEH83ZeZE0BNpUFPKTlqvGdMYPY
xzumvXRV115k1JfA6sqorCKNp94IT9Ii83x4pjZDAKpnOEJq3uRd8JTXw1PWaf1HuZQuJdLUE975
JKuPEtxMqw6MtRm6+ndxUV2dx62eEdiTmKiruuNdCCHuQ2J1n0yaqb41/Hlt2sRTPmdqMIDiGfev
Qau6W6tOAHwAVW0Pz0BFJ+szz4SHwoj+EFItIcpaCbRkKpf/w9Z5LLeqtG37iKiCJk8BZSs5e02o
FaHJoYlH/13yrr/eyT9R2d7eWpYE3U/fEZ6y3WlJ8ud/P/pfn9b/fvb/+bVyqAh/U3LcGt44X/0h
UdtFJVX4/e2SFfP1+6tUUkNEMvsU/e9n5uP/sOxkCAtrlFuCyHL6rEdOmlPJlTELlNokWmFzZwX4
37ff6dlI3eagkRXWmMd/RQUxBw7pdf996wvnKNgGyU6V7saaHZPJOjW/mt2iac7XLArqTfhxyEic
78dhiMr1ERr4nTDwcGh8fwU9mOwcyoG2kiElzJXQt3GHzQM+o02elNc9lUK1t/9+VjMBguaIYd9N
S+0HqalZB0oHfn//TuZMRpQr3+sfbtV9b/dzhFFQfWZ1koSWysynDi/dh+/cXLJH8au28mRrFnXK
htZ/DvSxhlREUqfw+K9U/zllOX3YvjU9OQhd/vstTnG8kjH1D+DKHBKXckZn9V/c+KBgBrTq+r24
fn9jLdd8JL8zNsndrlZdbMpUzJ9pKfYChwEtRxTVu7lePzt2Wh1YZfLd7LjGG1rSt+/fEDL5QYCX
9+pV9bLLjNYkdTVJXnSXuu0hLeffXSyI8xrFR2xSkD7n3XQ0rGy6aUxoOhxUlA9Duq/a0nzXqxmx
t6fZp3JazXeSPZ6b0u9u399N7tPc1u6mc53l7FIaadnNdHdlq98m1Aomcf4hhW3FAceFzxTozEQO
0Dhslk7IYmKFqAt2s93Ym8WLVTCWBUBNmv82OrrVqa3qNxXdlQEhFqTITk7oF2m+oXeIkFDTvHVu
l2zh38ywwj9O/XYk1to6zjmZuYMW18R+Baae3p2xSzcxFHHYZcgGKk8cebjM2WsaZ3P4/e+bZaBU
gW2q2eYgs5sU6Jy2eRbG2aLQK3G0KSR8NMQg2tO/F5OhORNT5hVzOE2sdAMc1doYxK4mfNgdgfVh
M86kd0LKKZ7lu0HJLnON5MXqMyG2Nlh69UHnx8ihRbihJOAiNzALFr8YRBbCvbUsqPUiDyZ7/Tcv
aQxkyebHKfqej94Vywkgpml5EfkYu45gvmkdKT3xm3trWFda54yDJ//iCaP/qZQURY41beRu+eza
xOhQBGA6+b3mj2Te+UidUy87ES72Mm4ya9ewK25aTX8uJ/c0eOYdHXUTZqgsA9V8DItmXaoaBYcx
bxWqxW1V+kMoswlx9/jHH0YW/YJx2K+emsL+BN1xo1EZf2nz+lkxfhLs9Mg2aivI89wLSs/uwrXu
p1BW65GOESKmy6zgtm2mYKXYV/TOVpsbtWmr4WMkkdQrPAr0VNYf56xv9pbs5nDF5jIhoj11k6eF
KC5nILvQUUqFPU0gXKRkaxed4+4aa7pmo16GhMT7u3Jd+73lE55udo61zXXjRSsX4kEnVAAZb0JY
WbTgMSde+3n86DFG7oY0NygUX2XQM94UjnJ2BaF4/ZIMexP3TaE3x5QmmbQfugP1ZQXRqzwUgwMA
ynYZznm/iwdlvcwTPcd+5h+9GfnfUP11pZt9NIn2QumX25bOXafuMcRqc2oAqdpOsuI0PrRXKf88
aMfOVk+cL4xdD6W3GVbr5NgtKBnal8OiKP7VLKf8cs1yx+n/GMd5+Y8Uf63Eeuvr/TOVvoTIrfHV
bcf52c77mvyhV88c9L9WSRAvGbjLk23R2+7MtYp65ZV0Fc4bN1nLTVdTQuF27Xva5sRLO5O/r9Dv
oqDMRCT1Mj3lTea9OJPkT3yfYyXeEcz04OQIY2L7N/+m+aUeY1jWDUzgpS3DTFjx6yCWje+TnAsP
m250czJfFDlLeeWA2XTVphB5dZMYqm9KAeZ7MnnoU8V29Vx1zg272AIa6EE6C4zJvlbR4YfkfGrl
pn6IHwikFcfvh7T4mzlrdfxOK7KaFfK+HILZN1+RfMm9/pCqdy6z/oIuoJyKq2dJyHXWsD6PBlmo
wzKpJaz8StI84DxAxvwnKWmhuaBax92JHsd5iD+CSkIld0aFEVuYn1kxPruzvPna2m6GSdhRlWtt
gB6hPOBKK4MlSbj9ZUPlnTzUbkUkdbumN5LyZ6P29k7J0i6PlmP5t3ImLcSJp68iHcUTOGhIAcBw
LkTRhGsz9FErcrmVyn72BgR6hDshXTAe7lXdOMm4ZD8HEqmGmo4chK47p25f8FZEVZ8lmEfIBdMe
GaR5S9+HyG174zd+vaMvngoCl+Wqt5OdergIfApYQsjyJFpiTdG493jAWWDArB8ozZ5PlXDbk/FD
tb9Q7fcH83GfTJaFRCWn67F1vHZXiupC36axcRACIU6A/sv9x53r4Nts8xkBGpAgGllXuyzzQEY+
wpEgLp1XtBv0yMztc+Fo5jWbOU0Q78g5GkmGg0racJzq6lQNIP+cXxJuZgK7h5e2yyWkcfllaRn3
jnmsNoPR3nDp5KGUKD6IkacEs05OQnflpVINQd+g8iFL10+xmP7RKOL5fqS8ZQ2GTqCAUWFp6SoU
3OlB1vtZWGnin50k6VOyZtV+XMw3q8revjNZ3MEv9sw7fVjPTQ4VuWi7haPEqy3XN+RKfHLfaTDm
Ia4r8WaMfWBmRbqbvKHdF75jnsfFoqZWJ9K1WNfbMmdvRWG/i5L6buB7Ejg8c7nGMn/P0u7LbXFA
T0Mb4EzHYgEEtbQe/RktiWkubRkUM4WVGNxAeTEwHVchsO+HWQzGb4Knz0prx48HTkNPCXnNqpfP
gINlNKjafK2apAw1/ZfwtAXOVtxMXvvdITaLUcBYDvbj22IIfbem2DPrLYL9ddjSBB37sjY1DeaZ
vFlHbNJJFBN9wQ5g8CIQoD9hBA0Eedhe7hY0Cczw6TrQoJduxJiFsgZt/e4w/36ABD0Lzx+Og+fX
m3QkGl70xb9h6k+Zkw5vpB0F1WSpY5uYY6AsC+VhU4XIVGJW/C4LuHKnUGv7z2ISRfR9PdlLVHrU
s1k9WcHuOAHO2dnrRLD6YwLcNWVsnO2Crd5yNYv3gwm3SFP15jJKcMBgPfXSP5aB73N2Gxihjhj0
rAN77kY7QtO0y2uiE7jg8HJoKxFZ4xKHI1wnk2lVne28rsjE8a6dUY7XUUf1VlbC3NXkqim6+ux5
8p7WmobdcBpf2UN9ktawmaWjZFh4PHiVaW3aTgcwf3zrL+sr77l1SOD0LxxM1I6ZMeADbgNn0K03
0T7wh+SP48Rk4dTrG3K9+uoi3oA22urr8EGEVHxdWHzPxOygH0Da92F1M+RX8tAEl172AaxQRHGT
cELqFpK4Pf2tsv+ayfRGfOv4TBaSgp9qAkygWsBhxPmCa/ICbxXm3rDkh48856o5Hc9m3iq9T98t
eswuLdn6Euvyu9DW4mwkQ0lo9yOYQ3f0m9Ah40UbLycxzsOLGAf2k8z6YRv1ArhRhWm3Wq9OuYYJ
UPrersssQNU23YecHgF0EtOWQvKKz9Cbd4lyk9csi5tjw6tCga/eTLzwL2PvrMEkHyRM2VJeVk/N
1nUG98J5FtYnHYGXrfET1PmeCEO798Jvtv1IdqbqqrOpT+WT7DJr46yPeRG59DYu2DMte9paLBJn
No4+lpfWxWKr4k58msVowa20b63I5k2jJoPiQRYNbELvbcOQjlco2xY6JeiTp6x38I5byb5E4+NC
t8asB7aWLIfv5joSCPvIb9MVUtVzN0nXvmbo0i6Q6g9ylVa1hGHills0slWM1n0v/pW90x+ah9J5
FS1hWTwkmVlRFtZ520551kWvOJ5nzaAFRbmq0LcZ8XLf/FRVR1Sx3PaFOT65GbXmfW2nV49RhFUd
f4Sd0jJWGVI8CTgv4h2AN8VzKjxadVKKQ2o1Kkj3Ql3Kx1fkhNuR7VGc0RT5jwK5zK5J4oUTP0f5
3jb+VYvPtA7qv6liN0ZuRj2uzx68U7X/lk9JcW2cOEg5WBi5eeHq0i7doyldf9SdT8yhgZIzw4R8
m43ZfjG1uXy2bQrOrYrR06/nY9aU3WnS6zKacj/5QZDnr+7RPk+4UDQsursv6poubR0lrFOsHziI
j6aXJcSrbcqSgjYxADiki5RX109ItW8FqlOHJgq6CV+nghmPGJjlsPY+vKvR4WYdmTqLzvL2+jQR
wTHRY+1N9nJEQkZ+6uieq05/bheogrSkDS4pxHX2++nFLutjnLHNNVZqhWIYDnQEuzsrrjaxP59I
SJlgpkVLrUZtbsYsZ3pYr/OSKXbhzAv6qZcnosHk6furxoOIX/UhGl1Cxsdh3FNfcC+Iwg+mgYs7
MdeeVQtgbHGW32tdrM/26kYYnJdo4fnOaqImpoDLRSrnPjU5OfyDZdCaypEvKNSUI+3wjb3ju825
kmJrZS78d8p1bLvrLVHMWY5Xkf1eaqTpDHZ9SiWfzEoxwrh6/bWIY4pISDjrKMLd8nbOt6QnSK0W
iq1sXc2odVaPkbsy9hZANAEGGdYAasvqefz6Mym6fzH8R7OrZ5GW+DDErusHUnoXd/C6LWLcnTSt
4iCS8q4SKTamrNptbBReMPW1dcJyW0VpBmg+J+MrcPFtVsxnLvMdEa6wAgw+rPfd3l3G9ICQfSM6
C9mfNuOqKOjolRNJbxx+HYqAXk0amvcoFh6bfk0Bs1fTU4OSjTqPX4YJdO1ZVh5VAIjGCLxopGMV
Va1/nnVv2Q6V0qL0IUFlOU1DLnySlu24i0zb/dBsiP5m8dcjaby4gPMh3xhiVVHawGDpi3YrG5eg
fXdlL0exvk2N4lr45JOmwLViUXPUo/vqu5lQQXAv4cUXEhdeZJy9SCd2P3CLnF2vJZXCoffLM341
uetFvoLFxl6MMp2ddIvjpsp+zSnIhEOgYujnenlelBuA8zckpY7eVqJOQoaNDQOYOWqyRSF25ffX
x//E+FqEGLjX0eK09QPXvQh6XWVbq5u6wFT+du2UFehJPAQU2kXTHKeov9I88sg7Qq/MYN7+4CAX
H9deuy6K2hlNbPwBdYmRVgbgu3tfWEEoIvp/FoR8ibdooRHps7zevn8uxj7ZWH2+YRju8N95HEzk
XN7WFa9163eH3ug38/KISQI9uZF87t1YQ6qglFm8r4adjKsOBgJCeW1jrmd/Km72Gk83jAAg8qU+
fZV6M0XxrI/H3vDETU7di0vaZSKnCQwDnUo1qwLowei2SaomiOtq2rUFx99cM5hIV9k/6lAsLDGj
Q5U3URBjNTxatGsZzU186L3e2JV1moWlJy6mPSShjkUr0PHIaakqD0Vd3XOhwI5s/z77VbFDq9Mw
pD9grSHr+telHkHwhjF09Nl5oXVsoZenLu/2Wk2BtbZ0QugTOgrPbumZE38NfM9w/+vXyhmYtElp
hcM4xCetX4mdFXxoLiQXowsHcw41RVgv4LlNvXpYeCrtajoVd6SVXExjiHf1o7e8t8zq7mTLb5o6
Sa8zbN6dR6OQBbeWZzXmVrmglfXmYTt2ID6Tbz9BeDbn7pGaWCfkCCVd/AP0tthVBEn2iWSBxKFE
nrPfGvU7J5cDlKx1qAd5zhdZnKk1R+uINvgpdSZ9Q5N6e0jtqg7LIV0fCWHpo6X0TXQOBPEoAEnW
ElOYmNdj0WbqMKx+SP6g9Z45CbNsvr45KQDYUs0cPK23YfZnEpIWPzBj2ja0sU53xsymMlZ3wt9I
5Jbqq5798tkrqVbXBNSQM2s/pk59jfAtP2d3Af3vrbBzpLqAXqH2+uCoycpvZ4QvtV670Ypkfcrb
bHzKaoCWYfANUmwT9aTY13o/1YKBi+FY1J2k67hsNpMADzcxJmWFBsmMDORpjiUK4MdXS8c2MGX1
ujOHdpvG6lS44xAJBfTJ5Duy95D2g7rIJfVDx+PzCKszRv3V15p2bxGPq/RGPnUef7N02nPWuNmh
TE2aV8p6O6QxJL0z4t7qOuK0OCkb7RgC2qRPVT6PgDX+l8rozNAHjUFxY/nZR1L03gdczraU77NG
pq/qaXTqxvnHNOgOkMBnbw8thF722c1acvatVEbAYfCEzN+nYnHBi2ZE16qxQ+4yGYqej1QAgU7c
LGYTpoYTao6b7AFhBKQnBIHQkWnXRpZHa0d9SN86QTuXKbU8w3JqmRuHvLYJ5dJgmhOaU8JxWZGZ
u2KHpD0YyezFVNRe/HpML6mZyUs9WBEH0OFQrY27xc7yaWp5fh6FlZ/VnCzbpB3Sx/qoHaUFiEWN
ohdNxvjSjWI+Fz20/SPaStm9ua2QMD1MWv4knHfabz6Srj9PqexujE3+Hg0o0cO2vmnAhz8c13+c
br30nNm13AOSV5FOiOuDnyXazim23kpkuOvXe3Mggj5o6Onakxf4s+lM76KG3r/QRW+c6ErceXbv
XRbb2U+6bkRDxyEMSDU5uxglAf8zO8yJLifwtzD+s3k1ttNHidXlYaHn16Rt3IOJIzFICAoIqngc
dvAK7IOza24ct1tv0yCbh5GGUVxV3iZLqs2EnzqoC7vaknthBaSpvLii2MvZu05UfIbKjv0AnQ5N
9D7PvKzTSSbVdl3xwglFAlVfyW0pNEJY6qrYk5gjWbF/sQYbh9KM1bEf1bOxLsPWnDzrMC83dPah
wboYDhpXFtPxBPyt37hqATwyQquGhGqWbPbara5lf8jl40RvlIgywJU5A6Xl04id68IY+aMF6eXi
+qVSgNGUI8cmXtfzCtq8t1p3L7vavmawKNFD6jQLAcTXP9y2pdFG88LRy7NrGvFs7TAhEELlAVId
yw1qgWzktN1Nps+Uliz0w9aCO18lR6Mn5oyz76nuHgDZS40v6mkR+9Fp4yPZxeOJKflUeCm4bGud
XXMqgzRn5KXt6pA4vx3DWF5itXObkuFMWZ+0m28RhzUHm/ZBiqLyp9jlGh3lqrPxk3Tn9cWtWnM4
GFGVWx8NqDT9q1GNd5q6H/EXWX5e1kVuHGl64RI/rGP50S8ba+864N5Fe+1Z4G3DjrAGTDvE7GDN
WbvtMhzecdU+jWW6keRqnYYK/rzrD3R46gebluBIFt5GKgLEFidlFGPBvK11fhYrONLqIfsRmneU
JO5gg5m0IF/H127Mp0Af+3JrzGkLzu73T+1UvK3JHzWI6cBQWB0nFKPQKw/dniBvbBHXwjH7Ixtz
zTSmnZGceptmcKNWwiZpvfmnZxGjPAnMVSvqZtfPy26lPvvMFU8sQMcNbmJ+C4SBlsSN50/mCn8v
QCJIjaIKmKH7UKm7Xg2/abzLkcgnSBZQppFt7RZnRyFQ1sVKUlyfX/PCqi6m3+/MWfunaAHb0Wri
RbOKtAaRO+LnkGsTJFSz77EimyE11vpg1q519vYELyYnsGqG4KbVApMiwfHRFkjDedCImQq1RKIv
E3rw7WaofKvAW7qcSBXstjbVjeEy94DhYk0pEE/F0VxW0tbqukBXXwDYCtZyJzvkeUcd3+A+d+lo
HuheVeQxkdjzHeqzjB5b1UKu5lJof2oGmKjX0ld3LB5INYqQtpC0NrWSS4PiMmvvw3CjsdTWvQfY
H1pLKYGV0E6iPUXp3RaR22CzQFnrsOHEWfmpPTzEXgIRJAs3h5rO46Aaqj/+3DE+u9MVd1rUKpld
WtDuvgQiyftkq89/eDZ1qFWfHeJlG/vgA7bBvFbpDNswqfAOBLTPM349n0ClcKpRmaarxz3rxmLb
VexBShKADyA67FOX7d8eyr9jE39hs3Yjgv9ixjs7v8XVrc985CRauTMNKIxc5wqZYVSneFEv00Nk
pVZdbgaZ2lFDcYYv44XDxsO4kK//kAejtjBUfBkGzuW1Sd15oVsd3mXy6qT0vV3cVeub3vp3Tgm7
VrbdAUBcO/p5/syd7m2/c5/4Oe/j8txLs9l3Oj17WiG6YxmrPHR7wSyRc12vab2pzPq1yJjYstWM
g25yjlpd/eOtAFJZQkmCqukqrhDYu7DVRJRkswAmnLm2Cab0Uqo1oQECPdtbmVE9U4Q5Mq4keaei
coiJ9LP6cMHoHQhd9mwN6QJ6nRYb40WQxHPMu6Ct6wnNOBVdmTlHg2MP4Vr47BZl8ruzOHIZqX8y
pZ89PC34frVuU+ZVGS2mJ3al4W7W2csiW3KiWv0ZyUsKFaA7XdTofAEX+5Q7Tbwv4l7tVQxywiXO
ySYJjeJSNgbDdtolJ09m2w5F7pfuj9RqipKwrmV+NGXUdzY6sS9bs9thGb4uFF76hoMScmUoqx9Z
9z5ehZp9+5JOElMrS8CU4OitPYnesl0P9MUnO4bg3zG0c1BS9Rs0lwxeMeIeLagZQ7Dp96lHNUC5
REb6e4yDpprecxWb0GYN26kqq8gcori13lvfeMp9Lsf4OUnaXzMHL8ZeEeKLnMJ1ckSwpOtpLlsC
tWpnS2kLWLc6KCU2jj59xitlnpyq9nWbbCqv+1kIoloSTr+6rbvBkIM3+AQhOcBz6CbuHjfCAVA/
J2EWEF2IPSrYXSyPq2jygNHmqhW0+hqOex869W7m6KcH1W+Bfm49fzqUGlMQYEWZGkNwN3nHDpU1
fpGf4eJ2f7PN+ahSv+W840Q2EBxSxA482b/lg2EQWzBgi9Z+zjkcFOVCGQhDd8bIlm1i+HC96z5q
jDSux845ZsvO1bV31jnCHfVraS1H0y9vTLg2U+iyf7SZBz5xp653aGuvP2gCWZveviZSp0qz8aKk
IWLdyeOXLl+eG4MgQk4lWIto1Zmy5axi5AackGMvmcEWDM65Dgu5NMwLccGXblI/ncr4i1+LjWpj
kiJbJHNERETFVkUFtuFqKa0S5F7Wq/3yuG4mm5UiI0TBTgwMpto//VdeZAfMjLvSRZ+AeGZTDvrF
LtyfJAjrHG7Hj6KrX0WbvKVYX8L5gbqobF80UDBYp6j04GaN5wx19prePY+ZrEmTKqhcHO+JWZzs
ijwFnS+KSf8qjLjcEaYAF76Ks++C3AB9hxOZKqjot1LLUfNLe40U9oCwGyY/7L31I5Ec0ock/p1a
XO9dwTSVxxBBgzf8GHLKZksEHRGStCNynfEM68OtC5qg6Z1+aikeGgz2sSUfSCR5Li3Kv8nYYy+u
RkCFDBK8pUU4bk0VWeov4fBx1NGlRQZbleEIw+EmB+daCrMJZHWfu/ZH7iDlLOBR0Npa5DbEiH8c
WUX+Smebmf9wS/L9bKm/1T5eIsxZr2WJ9zBbYdDaZvUIJiGsz0s5IxsNR3VrJl9kLKYYIhLY0Vi7
eTO1znbCBYwox/YPQueO7kC5pKgSMJHxnPuFwhqNCm0pUGJW/I6UNxgPP/DKXj5WmE9WforMqRGN
RRmprMQFGmuRuZg0BTdZvQEkfo3rnBZk+z6vQxc6SUMHpvLuCECPiO8L3JrjdCorwC7P4heJblyl
y60CRa3BdmxAnEAZJjcqSms/JG7O54AYa1lVxRNRqez5y7Vkut8XLJ15bl5Hf+Ts4Hl/K461vUbX
QDo2UV0P+m4Zt35mrAHzR5g2Hh8B78xRyYbGW215mZy2jITNyjAp57cew7ub03GcYeybXFoR+Ptr
h/FizLX6GQtJiGjyNzHh3jaths2sc11YLLJsO/MSCcrDl7gSAWqdWzGjZAAYvGekZbmA2KysCrpG
ZvvBqt+JpeBqUryAoei3njPaIQSpzfFZ21aD+hvb3Yhv1b66lUPLsI45lg/sT1oPRjCpZ6vM1o0P
Fs5Jn/cYZFE3dWIC0E6RhZIfcx9yxxJJvjfkKalRhKNS/kUbXxJq/lqevx/EVO5Ew7Ixx7EOo2Of
8+SJpX8ney+UPfccCpyDVjvvi9WRqOWs697pTnoFLam52ZFamhtElX/AtBcijeIM/ii8chhoB0bZ
uSqHnTPYH9Vs/8gtzvCu8aPVrYpkivIpdPr8ExnyT8vpdshiX+vJ0vd+t7dcWltmBwzhKVewkvN7
6SI/au3K2aluvJRai33Z7rhFq59+i/yBaVDVGrObxVtFUNurHHesH3/bxF92sKgf8EZMltNe96ed
SIadMkz0OGslNoyVpY1eVdTuL0O6MnTdaBqpFKzNgX1JrKE35cZBjCCkKC04CxQXfGV/aED/LWLZ
f3lN+TH0XLS5KE6o3rhu/OrsF/Ut6ermaWhe+nxuui3AQICutTr0DVV2tjm9y5hxkT+EG1YlLf4U
nboOw7is2Mk3VVNrTFjzweAZe4h+yoQTXnH3Ox3k3u8ZkHGdyle/lR3Am5M9VTiCCIGv//WvtKE0
vE57ZayD+irnMuoeiFarxcPW6nsvMt1ObEGy0Uul62+Jjh7qwEtex2SbK+1lRgq8XRoySOK0DnQ9
/z3qn1amd3dhbJC/oBEyugsGxY43Y9xOYEo4pXT/o5Tl3SnuTVdYH2Wm/8Lp8HtG5LcbyQBq+9W7
9qUNCm87Iao9Oo6UmbLsVF+55/8005WPb4zpb4Q7bmud3YLiv7to34sOjH+0+/y5sAnpqSaXXISi
WeBlau3cafI+15bclzb6lyohjkHOat30i/QCDTj2kLdNv8FdOseO2PtiHF+mzuM145Lauv1k7pJm
vcQ2vhQOaUWYt0++Yxfn1sqc80xLNu3Ygx8lbfa0evYMVr4Yl34xTIRbyoEQnVA7ZZGXKOPd6kjU
XiDpgrs+Z9nWNXXcEL8K1e91yuu3tgMmUBXPvtNGpUPUCDAXR9cBrr9M13PcmJd6qlO6oDkPxK0A
fsmwITFZrQMAMApMXGlqGgL11QvT3q1x/jlm5YuaLBpPB9jzomC6UqSCqgm/9jD9QsqKt9DQ01Da
INprWf3TzIHGOO4jvdusmvX+6Nel+C9CouzxCbPGCJEg13ADciT+VQQJBxw8vNCWcG1J7YccPe19
Zw1H5aIOcy3UM2xeX1zKSKX0u9uqbAMAKTa2qk6eYTM4m3m6pey9ug2Mt9Y8D/vYRNw3jkZ38PTy
xtoV5eWPvkYxWo4PuDUhj7uwEpMNyZqvHTDxvIo+Gpvu07DMXxIXNn8ZZG3/Yuaxe6aiadw9/ERE
z//MC+dn1VTlaa6M4lR50qVgff5Evu1D58zJM5bJrc5BRniT9tK52Z3do9xQHers7LZ/y73Bv7a2
mzxkhuNpAJ+JLM3MDgaiDqCh4mOc8/lI6zpC325mfc46naQPnsIzDf74iR5hXpkFpGGnVhb4yzCE
rkwoyh6o4s1Tzj36dnikXpjGepNteYHA+j20bXZJ5/2EC6FW63s7zck1KW0olyZtkLNy/jWcL7AT
d192U8g219zxv40nVHS/IXQeA2D5Qbeftcc6JCLqh6sQsorjT1y9pOZ0HQmZAaainLrN7KNXGNnO
1DQ+HJ28Etv4KEUhNsmjukG1Imhg7diKqMrKii35ikDXiBg4vEIN9kq9l+ACBzD55OKUxj4uWIey
Ke+3C7Fbz8ytw8bWcsFWuqXFp7z2ko5ZhBXaRs2zF6ZCAXe78Q2BX/eZW4uzY7F98OLLl4Fh5nWp
9OJQJWoALPXSqOwpQkzbpL36yRA5HCfCyqaMun20wxuLu6E4Z0F8kdeXYmSQxpd9oG+b6RuoOBIh
ajJjG48MDGaO59JN9K3vaijBhga18mMVSV0hw458fQuJZqNNP329vduVMRyaKYwzZ5PhOL8bapJE
uEix62ayvge9DtkjVUa0qDKS82T7+a5ex70RD/HGYhxxu4oeZIveFOmY4VrauxisPNBXoR3bitfk
gyJ5FF9GTAamb7wUi0oRN1v2k60PXUAtBp3OSqP00s4Qf/3QPI4DwNtp5LkY7KT6P57OazduJErD
T0SAsUjedrNzkFpZviE8DsWcqxiefj96F3sxAgyPIambXXXOH0Nnm7PlRC2fnaCef6M0JkI24xAQ
vYysBdmOjZ+HPZP7bvk9q8V8xQ3xAbl40r79ZTnZ5xTmP/hLf1u+9lMVHqXSv4v0FYaKFgCcwJgV
2PFIANgUOq2jrCLgW3r4hd022wlkZZEVGAaiN0J2AuQBAKgZ7cVZvR3GRWxkQnFVMhz+pTemLOLk
jaeEHSVUwucFzkLcO8HLKCjlJiMOEIWbCV3TGwG7JxdY5j5A0CKzrWGk/Inzom3+0mCB8sGpP0ku
3jfV0j53Q/czF/GP0ORBssXyCnb6XYwhc0km3E0fO31EJU2H9z5nZzRL9GhqspkNCWxYUuS5w8A+
6/jju7kafHRAVAOTG+xEeG+C5NuyuVzbxPzjMHY/Z1n3X7x4u9Ftzgs5WxhhVweO2RzqsHy12FvO
CcEpINdJVGizP1kOzEzpjKCA800NVoMBoOu4XzjqLH9uDvlHktrhxkq67KnAS3gafP+rSsrhMTY1
Sc/4cyrPMjbCj0ktAa1aVIjNibSWzdBZoJkoimIxNeh+kAuj1Ouiuul+dnH+gwL277kp9kMl/Wub
uPnJmZs1sN5Bcod0ihAwbMsrNU9ipvfkJVa7sYrZ5EgOnchdIhPJWeS0IbD2+IAvlxE7XfqNcCvy
GvAiozk1dmM9l+h3X6fWeq+GydzrFE0keUkJyZk0qAVL+2nKiRjMpSijvjL/M8hqZRol+t8wpCZc
sIM4K0jTs3xYcUG0l8+sXCt/28cYrGieS6oAhAYCNE7R/9OKuGXMQ4vjjzmPo9qlsmQs1dW2h8Y4
urHNeEOAF9bceJMuqBGQw5Pdj9tYEpgELkkj+5TtJQitpaejrpDVUrD+HlBxiJ/RsAi86cuT9LqZ
J5Dbe5ACzQFsdxYXz8W4Znh43YmXRCEVQDNShp8y7Iy9dOrp0jruzAfEp3dlnOeztATrk1sfUNXz
oXImeYk7uastIHYIHbnPAge3kJD1OYzXD7A/bPqJCEinrFHFzznPzcWqlTp3ma03taAHMNDhFvss
tLgzEgM1AwcX/smbEkId0YXMAUuEHGg7SbNfzA73mjr1PabJ19Se/yuM/pAMcBg5LHhpFv6hLJcX
p+SUy2cWHwoGRuhW2KWC8UqHr2pAh+p48W7IGvqA+1swtX9rOzsPCsLL6dr5VlZdcEob3gaj+M6M
AYTShksq2xi9v5x+Lm5lABjK66L9CtMvNvfJdzF31fQ51/m33UH+TjCrkaUeimz1awueYOnSxsle
5LzfuOAHAUZG1EgF1bOZCoIg7bB4a3HyW8GltedjqYTD8kKTtSW8T+kn/oGZ9FnYezuYQNHc8FGl
tJE3/bKf2JZBCS3vaLQPM/f/VqIbtkZZOdugvif+uJ0J5Eg9k1jHKXxqJGcB1pTKsf7DAb1RS9zu
cuLsNl5nbt1A/Gmcpt+odO8mk3rRDYtoWe9MKxFvBCq7N+mPN1PaB6PxwCpcZyctt9zaVUfbpRx/
1Wu78tw3kHBNjsolMNVmqf1sN+TBcjHtfORq4cn4V1udVAlx+5kgYsUwIhWkamOq8i8zb/MwRfBW
T5n6DwJwZ/X9zjXgB0azoz5qTt+92dlLImDt3Ab/IO/EN5dbXujgxmwlDmHVIAmkEcuKrYQ9dvyg
eDI9Oo1mTNASjWEn3mfduqfUXVAEsCWEDJ9RQ46KXRG6OqADLIHP93P21dP0esk9rTZhnjB9TvYx
GAp5KbXxnsVnYbckMZTG9Gz6qL/yRCWgTRZJoYZkYWiLQxfQSNAyfW+QCYCZjF8adPDiUESHMCcl
kTfwOIYMa5s5NTWgXnEOh2xCpJVANDsFecdjBre4CsZqjDB9zmFS2vg6ZOIw/zjOwW0JBg3T/tza
DPJJXN1NxK+vWJLN+BokZOqUFfUs2cQeGdS4pFPfnYhzsZ/n1C93sYXBc2r7OuLH14gqquBeQ6fz
+UciGlS+fw6c8pSudbt14Yiz3/MEiPrsgoUPGYMdL6pzrRygsXxgZxjpIRNujrjffJnjtjnVCMfA
tXyoFNC3ksxCjCTOIeig+VsP6hiyfeLC36ZOP237eTbnjdEW7UWUXQSy3INJX30Y87t0hXW3nmrb
9o+Khd1LnP8Wnw1adW6657qaLvPcv1qzWLa2S7Nszqi9icMf7VT8h4RtPrtp+m4Pq24ucA8Zo945
cAf73JBHHaEr59Lv4uM8PAOYVUKT99GG+1xivgj74I/lEaDjuLb7sA/9Au7QoqyOukJvMcHldwfn
OOQuWt1a6uqS0jiuzbWYcSabtehGzsTq6EAsX1G9hqAnFEz5I8RkZqSX1DUuxlRl+4Z2m001oNE0
OfunuQ+Py+hTxOa1uNG5/l+n6RXPkrsJ+sndZoY5X6AcJBl0lDkNlbqa0kA3MHft0aHDapPUWX4v
lVdtmdxsYDfhcxW9plbKSNyQmts3fMZoyYV99Fk6ppwODb2EUTEa1lFNkLoGMX2b2q6sCwYiTrtV
HkEOYQYDZpdn7Y8oBKf8ihOc2zZFnBUHlAz9M7OxsO1MN28fM62ud++E3HDvFnAJlmWTcU19zimB
Z/Ym+63nqMUHRDQVyNHJKd3kZ7qwXec5EkE01wgsMYfFsX8aFtffL5lq3sdx+tHLZXxincUrmfIw
DUwXS5bIY1Fa56LyBehxV0Px9tdxVOGldSmDcUU97RzfCS92uUggWK9l3FH1RdF+DhTmyN3olPm+
topPMYIjkvBrRYKcmMu/L3My/chKP0bdMQzn2O/9vReLB4J595o1DzWnEM/V2TbXbyhJMETDn59m
SwAS1t3ZMNVzCoa+Tx2kiB2sGL1gDBGTk/SoAtrNqDPIRUfI+TIVyb4NpDiDdIiTHH94kuaPOHZ9
fqesjLREmTuTanMonG1WCPuOTwxmTCDG2AJLvjgTYPC/4U8F9fTsjdg13Lo1UN8K6DVS+hzf3Ydp
kjw7sWrArNU95Il6UonNJ1jK878/TWNlnGYdv3j4VdFrIoo20uJsDzyKRTHqnQkn+tSRVre3/LCJ
KoQVJSHDh2UQKFNd9CSmgYffIezTK3QkemO5iyV0SOgxHhZi4MCd0aOwUVMz5p2ChoApK4mfsFVf
lriYuJ2RIbxMkFdym8U6fY6N1xLv3GPu0+JhkAK0b3Nv3pJ5TEvbwZsm+5xpgI/1rwd3KB4lsuyo
E3+yBD8QFPvyNPAQ7C3Cy1HVIWKUJFO4hsnz6PuXuCwFVO7qWl9alBahU7nvBd3Mp5YegsjG6IT1
yevPgdVlUcOrfrI9EJQ87CUhsiX214XYpWEed4aX3sNuzF5grMcXMyigyihlk2hpctu+Vj649cCL
poKiWol36A/bvzQBqK7f/cqTMj55g+W+KOl8uQYmkCEUxHW8Sk8txA8MDdbdyj8wOl1gCpwrtazJ
qZHTXS3aPJBatKa8ApUkjVNT1JyLV36i4aiXnn+evXlm0D0HPZ+c0q65i3pAgUBMw9Ybah9nH3cQ
xSvY+gKbNI6FRUTaM8SDbPNIehpnv3zJ+X9Zl0YRxXX4YsQJPs21qEPEBHOgbTvKolsYJzqwwYoh
f54Y0yyZ7GQqSDGc1V8vztMdgv29NzMw+TG5p5WXXbxBhpEoGtQqmR8hUnwdZ8M+2b5TRwsOTlDs
72Ro6vcwcOwNKmPnnDJsYkYbVFQYjh2haQMix6uTt9URiM89h2Ps8LE1LxodWmSF9ssIAnTmxjW2
pWQ8L/pQY88TFqLrkDatsj3Xo1XC2NfeCt/f7VEXl25AuxOs6RnM1eUZHS5gWMOvWXBD8w+tS9+r
GIO+15yqLH4g/ejuve7uQHZUalcCQXt2Twslz10ewFcl8XTV9cQH2k7Fh8jEcBS4D6Op+GJpwB+a
o1G1S+fWoHpBkbi3BjF+eIanSLKwnKPhWHKb2nK4URUNOB94H8hE6pO9wG/WM0OplaCmw061gb56
MvNgWt1h1Qb/XIXuilZgzK1/JZKdk+TvKPAdrhledEP264uSIVDSKfHPhXz598XiXUWOXDwhnwy5
kCdKSO0xPGU6+DBzozmOk/2JwSZ793VnA5zguu93sZt3L/++9KWRHWYUsNsidvZpYTwtbv7elMWR
1wLPwPJHld0LS52zqSr1e1qkf6jd4jWRAzL/aqRzBfvl4IrkFRPFvRNdjd4VCbZTtPoAYU0RqRpa
DLdhdV7VGZ5QyAD60eW3UUg/qaeLoGT6szs0fxLUcM7EshpjNpUkJrkIJ7fS1s7Fn0W514n/21nf
eBaK5ZiawfoRj88wFB7Ty9BCDMFGDEu36xG4YqQk8W0YJjfyZDRAxr/GhXdJSLpHuVz9lLA2u3wM
EmgK/93oA/8Vvfm1L1vswsCpO9HC49YZF77bfPDPPupsmR+KsM9nLNOQoWwXnHvlR4E6YpdTgkx4
fQpLsBbEI/+JCqcpga7CVasy3Sqt0FKlhbVz0kMrwvImTAa9ccILyha1DctyPi+EfF+dBa600SRN
x4uO/PI7984zJI8rMhJvBRXifY33zZifCWAaI8/qw4gAc28H7qFfM54ughIXptYrWky+nTm+GWmJ
tSl10ycPa70owwsTFEg8r2OoX1VAVUeJCVeW9a8gxa89gLzfatmcSBwHSJ2ePMfqbyLNo6l3y0cA
PxAZHVlZ/sixz3zzUhafDLnmRhJk0DNivJRh3h2WDNx5KsNNPxjTy9h2W3TqBJb1wxaM3D7HOA+i
IWnvHPPWW7k4R8AKbDc9e4kfh8+93YiL6B21b41knzQVEWUShL4Fp4moFedccL1LzA24VfZeWASm
y8VEVDtNYteUzS8sXzhAS6Pf6bRRG5Am82AG9V9vxtFcDhiv2jn7qwW0LtxRsp2UInLMN1efU/rG
4ffUdDBPaZxEVkvfpVHl7sZp9U4NBODkJHht/iXELukwoPcCuiU5wJjVr3nidAbv3Lr8VlGFi//U
jkSUqIylhm4AuZWObWyd0dfnzICyoRZi3eD9U13XJB8oozv2gKBWryw2jyT5Ir7GPY8G4sdG4d6Z
EA1Uc/CSjQnYnQ6SU+n5b8ky6GtF+l8ECfdEfl5wAGYwMTxn5pOXvpOm1e5GLvt9wULw3k9JfYCa
8JAOhiBdffhdCyRf3kDm0qJXC5OsgsNgO5cpGz+7xdCn0t20Hac/kwiuBhoKMHNwhC06JJm2uZGg
s9wA3t/Yf8WmTwUJIcm0WQZngUQrPjvMEOiuIYJMmbz7C7SWyWzP5Tua22DAAGC03BahC31jVTXj
AXaoxe0+xQz1bkv5IMhQR2YZ9yjC6zaaFYor3UiuMZeI2dn4atfmrdrsRiI9CPUtENjqfvZ/mT1L
LmpktML+bpzHQy/84LLoObg0oF/M7wApyJb2NoK+nbmcxmIoDi7ped9Gmx7oddiLhvsj0P29GRD3
zh3udc/ekZcTPKnh2bSC9BBg1EvBXxgbDHI5oHv9oEyem8SNgLacc4DYtMsBuXwjD7/H3O55dhsy
vIbKx7YiDFayydmZoNepkG9EyYtNkjHFDWL+oQhr0JNLiLFGLDdl3vw0lf2vxRAb2l/8E5aMHcyQ
sYdiJ2LJIhGOMoo5RwZV8jNl7PIS1DYqkHLOHivFMvwHR5YAW7F1jYV1LMaOCL6qv/V2Oh78KuRS
zcCalUZspXMW2nkEEifCZVM4Y3FiiBYHC9ftyxjKjxqlezGSbeQM8tD2uNKDbPpB7tpt9s0RXE9U
u0X+Qnjlb4MfHnjYbqkM48HPscYN1O7BAXw3icV6IdrtUy2We2lUd6U+nvDwaeCndpyclIpCnDPk
qZvAbLqdYb6GLQJs/KZkbE9bo05idHmo4TB4I94PX9IByXNCxNI+oY3tYI3ybzzb5XNFUMBstqRT
F/mZIg2bMEZsU6MIjtoPV4i3uKqFXTADu8X4Eb7WlvHaBjPRhQOGtFL13dFqjZ9DU6FyMZswpju1
ubdtOFF5l+4ZbIA7zTkBM7PghwPoaNV5MPF1sp2bejyyZS6YGMPy6NGXKGM0v6S6/iWTOOWZcItz
BT+FFf86YP65GOQb4RJ1Oy3R6WV/pDY5w2zYF5KpIuX5CaqBJQrG6U/cTfuOCoLKb/BrtBQzN2N9
yrkpSZCIRVQy9GB1Nqd3bH0I28rlq44bRnAdN8dwtdeC3QAjJWnO9WbEMHTud0xGxq31SeIS5a8Q
ev0wSeMq00LfmVO7ebEO0HtXoE9iZ6UcL5JyNUvaxlHS7LSPRcENxXcbHOvLIorguqBQBzZjUjBK
HU01IJAGDiRBJnWOsd51zk9kMQReKLPbeglFUGoi5t5ujIvpekjCy4E2HmQVOKKsI37HZtdr5zr6
rsbxmfQbM3atm4Mz1G6F9/D3rMgswFjAtw10zp2BD/ETremImdt5+yXNfofWwYycckZR3YgQSCI+
Gg0PUICh+p5ZzByu7x6NOGhIUnhJstbcdC4C6LDG0iRbIjaV+0yUxzvOJrrMezFfYQxOWe7tfctx
Uc3S3mRrJFhLy4xiYwQF/rtYsH1JahT3zGCpr3mKifIg46sRI6BajWdnzbKTvXyEDbA10X1rll0P
6uNZ27qvx+3gkyVWUPlWhdmNVBJILhc7GDHMe0rCnKRBcKRyJGSTLR7BzNlLRKnYFQ5Hndp4Gl5C
5kn7v19K8GB76Y6BZS67KuMJm3iV+3mwrotsnjVEF/x1UJ7s2cqO9qJKVABkBzCDGztMXf518Ahm
YV2bd3WA0TKufzAUTCdR9qh6cUPVI/H/RZfekXZwNxOu4KAUItkOv3Mu90Jp8CMk6HUJDGwnNrFg
iFh8ylrytPq2YTe2sUU/aFLTbFiuRCExe6Jy4u1MqB00Cwplw55WXML8LRoVwuEjUKvAxQsE9TWh
kdSVkNno1+RSaPXLx1VChoUtj8hiznqdiYQNcUEGA7xcM5r7QBV/W7Pko0mKNkZodDkoE9W2I0AM
FWa7Avb1GKXLKn/i6iwHRCOl2Ycgf+UbCx0tmz4DLm0Ij5YUQBerRMTi8TVVa8BX+BTGAehShtOs
zJhdDHTsx6Id/mYeFBUG3VdnsqsbCgnSUeRcHDEvfvMSVlGQTt219rSxI6P3lZfEOxde/uT3Afx7
1eLnUzJ961Ny7XQVOFGRpT7rG6mkSeNyHpVPREO8aW1+QhQwrrvtZjESdSQ+hgTyoL8XTVBHQ1W/
Kj2NkYmCLoWKI1/DIAU9ob7dax6TqJ2jzMFV51hILtISoFR5aWRyFWR2OkRt01i7Stmbf39SDsBo
QSBeWBH6OitJN/F8LpX7lYEXR0YV5Lu0gr+tu/lbB3b7VIC3s6pCKtUz3Q95eazi1D3HMv5KRN/t
7SpVWISrv4S86kPfI1scVNGRpL50G5/KH+Tmq9aLpIuBN5NENCB6P0BOmtyA3r+UWZHxErJNl9o6
Y9ZgrigI4nL87EuIL4VBwsLWIHFusLllE5ajuHmZ3RJkZRz+GilWIdsnuhf1v7Px4uWbJfG1aOJs
37b1pXFjsut7cDg9fLq05aEnW6ZdZY9vox28ToWoX3WXHqaB+x2LY3kUHEREEKGTFir8nFzsDBlB
t1vQ1Wzjj5KH2rPd3eK5EDvmmyJfeusjHOATOV/GriR/mCiUoUGHPhZ+v++X5ODYjjpiDkYWOLnH
uQveU+W3xN5o+K0w9x98EIiJ7EZEttWacKQDRm0juzZ1/iLEUIASDq/TWoqbLUTfYa7spPSPbkf2
6pSwzWjnFW3Ecs6T6TBBKPFRgSjtSRzpAKvrmKDHJmyaCA6g3PFkWYjsWXm05QTUPOn0HmQnjrTv
sAe/zVKZ3+DUDjy45SlHOpaPk3kGZI5Z7jIJeW9vSZ0JL7HFZip6U12p/8OFjEvBh9hD2nONg+lp
HB22pO6rQcx90znMC4YIOnIqb0OUzNGjT2Tf5AQDTmRRJIxFTeAdTGJpNtZEq2UpvI5bUDKxEQDV
h8G3rAuxl7H5I3fqdxd+4DInfhNZnQuqPjlX4edPJRTo1lctdYM4ICHIAZGzD1mdnJSNr5LhzsGt
jFhvRdrlqt+xaVuPNb0lopCAz0GSHC2jAgsHtOb4Tc8Q7KRD6R5ho//bnmmik96fGpYQcxumrjzz
v6uEFQqZ6UtdduSxEBTUGDaJJDlnpjGRhrI8h3IHLOXufRWTXaRysCOw5RyMbU8ucEJb4Nm0AeE8
Y2/WucC/xutpjlAIQqyHqnQfWSvwuva+hZcBIZxHIM66cSF1QV3SqPlAFdl6oSjxNrekHJux+KsQ
zBYOUQOhibiN0FHMmtMT6O6+yII4yg35hSMI01/NgPUPF6YkR7DpUXxJCJH2imXvtFV8TmwCrpPK
yRASwYMhJBoULWymtgoccf0pbjOXmKTmF/nIP8shbT+IFs64lcwns5ofQY4th8K7dqfFDIyYxFgi
CDHsc3YlVCKgYMNySzzAe/OoaXF5N+lICVCp2nORfLaqyFDPqmGTDX5I+lYQYmWGeuk9AuUSwVvk
92Z5xPVsPgVjd6iS6r++swcwCuoqoFQ3vrdQieBCywKB45dVGdApi8WScJd6rfhs4vyq2/xC0GP6
AWP7s1ZtebSrOIzAAX8TsgE6qmA9O7QxTkPNTq9Y30yRyK1nmS8Bee54sT4mO9u5doZxtFD2YTSM
t8okA7vknGDI40SpqulI/IxCTz3SUdRiSFgwGades1tmISMRNi8rubDtvb2eUE92LEFYvHhm3Nw8
yBZoYABWNJmSq2kqMPQRUwv3ui9h4fbSv7RTR/p8m7AlWujhZmGd245AwxGxl201H0aPG2DpgFIC
9wtu2oxiJxBbPvA3b6ogq0ry2bgSBCNuRO9VloY59I8ld0nFaIaYm9KEWAI5zARyjd4vNYgv2Mnn
EtsPGQvEkwj9oyPyj6zck8BJeNHqFExoKvqxvrlGQtgvzUR7UrQAatY3JPG77hCk5YHEW3ZgvRxM
2sA3FUfKxrIKELcQhGvBUjEB/fFqaBJWzMKK0ja+6Ql6IB6Nw79WsNgmLH4YrOnQ4JBEf8Mg0CEu
4M7L0LlPWR0VafU7dyvei5bsXyMeD2VovIkMyDDQCTC/o5+E5D/cLlE9JEj8aFfdeBkiRItOGIBW
H9VSzJrlSg6aAk0jz54+Y/N8Vp6IDxw7R9008S2e88+U43pZdIHqi4WgP5LLLo+22R2oDN8lQXhe
FuNJeQ0KdtdA9V9wFVjzf+h2d0lnjrumyVA9tM188zJejoH7dJn9L/OA3p01ZmhQh5viOW7QEowE
lx4pcYpI3dZXlzvyQG7R30WEZ4cU5A0OuzYS8NZOpdsz3vP/eqVP84xeQCk7uKngzvszHqo6Ped+
+CvTxmN22x89DfW7YfBfyxHC3GlNHOqG3T2rsslW7ytwVGDPURNCjSYMyxgGifTE8ER7GGGDXg87
Fry6ffZNtECHBVbrNYPss1ZyZwryMlLAOyn41WuvZbJXw5NwTVKjECqA4Emwn2KIwpxmDx8FpKoJ
D5hLuZONes3SWW2ZG1eFGINCFYQlSyZS8IYjyppIjct9Uojc0HyeqxkJc4jXPsCcagginc2i4/aH
JcL7IRIcI3Xuyp0QBkzg+DV6bYM2dPlQtu1sB4W8q4hFi2sBoGtJnANI3RpX0BbH1cBRwB6SJkp7
jx7T1ZefxXtk6n/M7IsElywysaKgTGznZ1k/k4vj48SjmderK+KUhfvTc9vkNDX1SzUG1glQltkt
bm8h1/+uRYWIvRLBGcWPGw92cad0+eS2XKkkeT0GIwaCFL84icJNST9ccx3i5Kev7Z+mg1+QjoIT
IuCLn2V4h+3w0wvcq7Cm96JGKdmhOYlL99dsub+1vTrVgh7EW3qrc9f4Y3tYy4I8//BIhNhk8wRW
oX1zk7qPdh7v0mg7bOqrsrtCf2Phh856dGntPegdM2pL46wH81tPQ3purPaR2o5Adg0F1ueg/aEE
/hqbXZmNe10NPwo04ibqykkgEwkDTOANw8pABNm1OOYcS1vJcZotVrM38/q37JG6TAZqksDnF+2T
OcNBr81TAj1oUIYFMFq/BSWqM7zhLkvBwcRYFSmJ/GDJeLDqFoIlsPshsmL/0c9C09tQ9zT4kg4o
JGJtQzLbN4m4LYlmuiUWfqOrUr4QjnwyE7W8e4U6+YKWd19wpYikOaCL/tkSajo6aXBUa5JaXfIc
ysoNUPw3JjFdyGvjHDFq3Y3pLQ6D5wYhR+X2DFMT4eQ19g/spYt9bKyw3lKZqd5brs7wN3xPQklB
ZUal8QfiaN829T3z/VuYrOggCFCk7Wp4Yb+l1yMun6osLSMvjy3q7rhHa/fFqNL+plPQegYY8zhW
Y7XF52MRStiJfRngGsdRB21VJHfDLGoqfuPnIqaRh8yB7Jh51QHH4IZYgeEadlNwy6du4q2OSdJk
cFrRWHjUkCQ9QUWVqZDsKMLj/HIDag1JusCa9CUqScfCChYMpGAgDdr6gfeW0xaR9MGw5Yr9osDv
MwgbHXnQTtsM+tjtg3BH6I/kDEDpR7QIj8R3KtH6Bp45bDx75MlaUnFSKD/mmezMokh3sFPPXVqn
l9U4AQL2FJRIh9US/JU1eLmGCWC0JZozQ7ZyHdOh2GQJwnoXHUBE9L+yWTfjMWQgDMKbZ+Bdt0VM
7EVRhIQhhMx9tSqB1PJk5wDgbm3dtfvQACF1FoK0m+XTgBQH3sVf4It8DyOICDyUJrWQ03L3vPKn
NABiY5KaKrSbvRaa1IHp3TDYE/Ao46slZSWFfKoKMhWNNNfcSnjVlNOc4mpEX255YmcIg8smVx8x
+d8oRFBuMKzfiFwqxvXlp3f+ZKq9z3u1HoTNzucnYc6we/ZCruSFwC40+0m598thJE4lG2+MoBMJ
bxPjJ548Sd7MNiVnBOd9tdyxLRMtLo3xMDjBfNfrF6szmFLRcB/+/bFNiTkJVxblH8sxMGFsq5r7
K1PODwkqi2AMWREiRvB6o8WrAljpYqHgi9GuZbLi1OhBoy6fm1uQ1v/3RbblFVGAPgHzNTetq2Tl
PGpwt5FmMoAPw7Tv1oSPDOe3vxWdvCKzKo+T39bRmNkgAdghH7ypQdX1JClR505+ZsE08L/f3Kqa
jcGyfcaljSsXnXe5ZZtMInLT2H/QDOG7Sva9DL9tbLEUYbUM5axpRjD+zEp+nbSjiyYM1UNMKYej
/25RUfw0eOKCbALucbQjg21k04ztL0PxLi0KOnhajAqewGy2ZSrWFi69eFeBDYV8tAuXN+++lV+D
H7nOAdDJ3vAn0R0dh8hJxt9juvxw1/zVcC2zbBGukFO56vq/Q7P8DhEzROWYF3uvxQ/mq1ubWPNe
u064qXqPMKI4RbFbkbSn9W0uB7L0kSNcZM7PG6AfYpT57LtSPh5OHFdEzapp5bdpjcstZxc7joXd
Hv9Sy8YwhGFAfgUnH29H2/XBmc6+D8GocPz3ZKBy7O/615wY+p6cYMrVU0/oTERaR7XDFxHycG09
EjD1tBz9gkSwGPChE+6VSt5qN1iUYfjV3LMugpch6iMMGuMRUaKnRq3ZW9kSHmKBm3wkX4tReYLY
nZafvlgY4sjeor1CN7sELUCXJQxY8VIei4IsUNHI4ZESx0y2w2fjm/3D0+HLpJaeX3a5+S5ShEqo
x+jTFdjnPrm3603kYOLMLMhMRcFpSlroOf//LzXir1NNHg56QIrsAtJT5q48TwOseNYRM5iypW/y
pCKeNqyf3NzNnoLW4GwoKCWijvWxCPoJCAT9VxBp5H1x0t6C1gjnUrG4V221zcZb6MrGFoCCcnKO
JJv15+GTEhzjBqVHm32+NHupreEErtG0071eiJkEW//GGENAMPrSuvnjsQZOXnXm3Z+3Bi/gnjRX
JDXokwmek++Gmm5+1R/sHjto4PdU8fi9cxbrF61aDFwW+8qQwluWaAdIvzjQ3QtmtuW9IKTPCee3
1Q7L0OVsEg/kE4EiOT+jvvklmXzS75+nMfuCrLf4DLxlc5VtMl9yN3XoJkjkbjAwZ8G5ohxrV4rw
N6Jzlzwz8DowYM7CqTrFwdDdB57fkUy4o+ti3NREj5oellsMSYCLnfdaJOgm0PNTE1AhiUOymnMD
96MZHBNEhbu5clc7mlZ7lbbbgDRJckcNzhJqVHJCLA0ii3IHRux/iDqT5TiVLYp+ERF0ScK0+lZV
6iVPCEn2pe8TEvj6t9DkDW6F7WvLchWQp9l7bT186WyGaBi7NxF19rpl8rtxnPxHd2XDs9bmi03O
d+R32brWg8MbifPCADABOG18a+HY7zLPGVdTC6RITdmfOMfkQLrDc2emCMj7ytzHjQi2hUHIJrlZ
/TMGoxXEFqwWAgUHxLYOP8qzUUfeAbN8tS6BbDzjOMD2GrhbI7PalaX3mar9XTB0qEU8Fk8Ftjw/
nrGnuO4DFG5xzlt0NL1CjKkbk234FLJcFX9kjHYircgmEl16JVho7zCPXRW5SW5KxCgc9w9a3uYv
GRDxaYpmRDfVRzy1HuvpttwkRCbUznCaejAlQzOz9ei87loBJd4UEWNPwQ7lGLfZE67+mdWnSXPs
Ni9JW06XZtE/KPTr8YCzsQwFh3oVeBh6ivMgBg+qflodII65NPbs/XAbQ5FJcNRpY6fiURK8isbZ
I5nl4Phfhlva4NhMCzEHmcw7F0PmWY/Vm56iet/OLYJrz323W6u/h6jAr67DTTA42WGWZGk0jleT
J8A/ChaIcZIOmPvIkL8UQQYtRYARlps/mIYnglvjfT7aPxgQmnFudyPLM7DWQb5rokW7SQjEFmp/
uwn6SeI56t5C3jOc/UptQDiZ99ww0KSbMWJ5Es2udo5NS808iSR3bEEoJAHuiIwWcBUqHlo0mrDK
mq0dcZUQeTM5r/txRiWB5JdjObLftOEeQI5vZVXnT0mNoI/YsLNnvpKJJ3fBSP9CfcRaHWLsSphi
z9Z7beGBO/OXQ2owWmBLCSqhTpZPnKYJbEaAyMPCysrtIXueo/GtGv5LHb+/4Qm41GOrdxINz6rq
HOMkVK8YqBbv0nEFiMIa5+MihRXMvWA/gPBIh8o4xh6CQjeQt1HypKVz9Us1cUzYz6abppvOhjNF
pHdHeaParTWh+suxuK/9pGs35aS/8XE4eyErnHJqmg4KmuIGmRA2ODAtRyGtywjMIKOUu8R20a4i
XX9ZVUr8M7BVPRaQSUDuB+2Ve/impeNwLRg1nYuLDJ+xmDI7TSuePkVB6Z/CluUttDuQI6yQuEL/
pkMX32rTl+dRvs7LY7/vNZIDWf37Vclqlp6XtiR0Cibc4fcZhgriA1sr61Eb7BwaL1C/4x5k6b40
AHsmFQPoRjd3c3CX7SkSgSrk/K5LPCGNV//Yc6L/New4yUhxOHad/JoB5QPCcIo2UoHxZZzCykxQ
/urmW+PEOw2V+zhiuLAXkfrQzyARDJz5keR56NU8McwaymQkk6sxBOYReAJUUlzcBSvEQ2TxwASm
xB+1c8I4kWPs+ta7x33+x3Rt/rUeDUBNS48pGYBx2ud3xC7xQ1ujVpQM7H0VsN0tVhHi4E2MQ+km
cM3E6fK8aCEs16l+jGe+c92iIInR8GwK9GYM9xS8HiF2rOIZKbQVAzHm/U7RbAPhLnFaLWg8TG6n
zFCPIvf1xjGU8TEEHUiaBmN/Sj+Fx6E98aZhb21Ti6eyU509a0RChrPIzEsgV+xclSvxFfZIWbKa
5wnvGtheFrteiUeF9E8MoPWEUYmhnWUxIbaRMJ0D0uGAVvqomMSmK1ATN1E079na4qfWGEkVfp6V
3aOKTB3zSE2Pgb5kQK+byd7pLPvDbDC5RbF8Hiw8wGlfPYxRrClBWuTuxcTsiZjiVRBoHnRkApHq
4XVvfVda+6qbHqHhkWJmNtVRZ4sQP4E//AB5M7tbuHxhyZQI3lEPI+a5SKvJTnXFjZMbYps5qEfL
AqqgVyKp63gDEoaqOJwWVWnjjWt0aUBczKFk0AnEOyShsSEnN3TwipDylG4G54VhBVNcQdfFYNyb
PbE2emo1MXebjG4pTOKJ0aT7MFBAHX/NRkXPyZ44DPZDyVOOAth1zFOs/tZR8kHMroOL1oFCEru7
VHsIlkr4WI3Nji2BGVfUIbyQkc1mSfbRpEzrUSm2ZLYrL7quKQnsL54u8ymoinI9Eq+1E1b5GTeW
D8P3T5IlYoUOM/LlsiGeVnCz2j2oBcgk7bLE74pfBMEVi3K/px/Lt7hOojeai4HPRka7Ti7Aj9az
zi3qVEw6ZoRKzWfhHBjfIApqBrR84kbQ6G1ae+OVno9zjMtt7VoBm6zc2hmogoBAMHls+zyEzM7M
y8sNNnF8UtGcdRvR+2QauNnNV+PKcAAbVJ2mzVD1H4wl5NPa4pgy7Ny2CCVWOpicY1UY66DFAVFa
bCGsPmfaHinYBrLJ2ay0mNuMdDfUo7iVuXzE41ceJY6PA6jvvZZcRRWPPduB19paWx/M1EbSbqAX
uTsk5TBvIz0hwJuTVcZ0cyLnj/BwhPSzeKSDBDrGAF/Ty911YFKsAv1mKvvhlsTVKSsW+18DTY+u
64xIlFT65SWSpsmdEPqbctHqmWAVYRSrSxEzdfh9yZ3qPx3gHEJc8kJ0K8uTNrv60stfSxuvCdL2
Aw5KlmpyvOdJ+mUmmOSipPuwNXqvifwfvDpju2YSP+PzntrH2Phryzy6Szq+lZl5eiUg1G773tlK
NhEQiK11Zs7TzoV8DVjg0gN9ZKILi77yI+Ta/SlD7ZmkGfAypLWs4qOdBiV9i5i1Sj7atIqPjk/O
hJpCIjt6C4mv8WVjhCKipI2utNH/cPX69GVkfHD31btxto614HQnoQ1LYWB9NIiTKaMNsR96TkRi
C/ZsUCjD52pYJWgez5j+mJwmLN9k/mHNUbNYf97sRXxgyaE+ucuPeuyrmVXEp4ERPposnBLV3OHR
NC+xVSWvZNLlD40ZXWwOvLxKp2eRteiErOwFiAuaB8xkDxIN2m72AXBwJhhrYXr/bIRlgE/gUNDY
U5SSwxrUzDCAOwAXw1JWufJmzenRcDOLptyOdvCbo10JbbZA8sOs2iBajmCo1VT59qnydXLLDLzc
VQjZHC5K7DLMyTNSKDx7QsCAouUgZuPOsufRjfLy7JAggvShXcYAO7R44cMUkng1BbynaDyJWC8h
GjJd7kKmmk1hUVPx/Uz118zqcZ81hTilJd7CSfIxwazu1i3x2StkzXLlhoVcBTrY+o37YmZ5vJk6
BTqBnQESuPrWjM3b6HQ0OJ4UTxFQ5b3yalb9un8Z3ML+6DURK07+Hownicb2XDnYA0euzYiQtszH
7olpiWB6/A34wt3dIrJ4MLCV7tDSi4UxG7MQA1vpNa66VclyA1OLfzWqfEZV+gkKoHyhTQRX+2DU
rOOdEXuw74ZQBksiY1ZB3r25dQBvrC4txv3T09R387VuqdNcR/8ZUhwQWAntbdoFCBI0hA/kB6zO
pg7YwpBdTRPuoojjL4s5LMpDVTzhvtmQ5xMCxx/MbWQM2XnUwb5iE3JAqCNOHDiQExt0k8xAQTRP
K1fZ+mJK0ja7PMGrhl5gSKsnUnUp4zI9rzqT+3MgM/ZQWiwFqxwDe94pInDEcHDZmCBTK9RuEOqP
0S7de98bp1+KWe0HHHK8u7sqc7yDHbE9gnfnIj1R+lxlfISGMTmYlhU2Ki9Zd4FJTJoTnWTAd6aN
ZKeCoTySE4tDYJqMeO+6FlGmBUcppcoqRRa0RnG5cjg2T8sPEBdAlrTII4F9CNgJXHTcVfGlMxhf
u6b7XgaqQjk6OPcxdvidUFZJaupzVru97VwD1cdHmSANr6ry5gsrv5hcQifqYmDcwrl2psL6iI2L
Tj1j2Eufu0siqz+5dC2e9turUgMSPhf5r5cxaoBrc+rlc1WX4ylHgLtVlE9QZ13n3LuNs4mIpNvG
IsASUNqXTnhXLyJmyDTvjDuIYLcBIEXIqMiwMmaeZ23XkG0wA+XxlfuWWAVTkPFdTTMps05GRxhz
XMXo/FZux1saiAWD7pg/zD5+LMMX99YKt2YTQxUZBVQzKd/QIcDNNOevpA+7gzYqwAvVXDzADoOP
pO2t9GK5Tv18h/REP2cdCXaWGnAFEigepWc6Xerryn4cm/7U1PnDYo/BF637g01ncRZ81IcwJnvM
pGRnkG5dTS3jFVghZgczJKJsgFiILQ6NAhN05iD48NrPEVccQiHLvyVNhAFvgJ7Mg7bntwYGoZS8
lyj5noSwGvTBXKT8/XvQy8M+JxroTHacd57K1wze1TlIpXvRWTXCvSPeNVHAmZvQ45LjN/2+/P4Z
j8ShFD8ZURER+4g4RwD4oxmRfk1hAEen+EaRt51mj6LZ0itInv9lYrLehG3uU9mBMWD+xGE37XEi
tBRSRC6XjPcupbnXnlNyO2KGpf3v1p0juKPkO5yqBIRWR8OffTI2Ks9mXV5xKrhPWfSQ83R8Zu8j
9mDCSc4KSfOsEOvhXrBPJWbxdT6ihOlZi1mh6e09S58bCeQ5Q+RMK4YsJm8AsqorUYx49FFfUZ0U
Hxmari1YUBbwpXAJP2vEWfXeIWxzf20m5nV2MnffCHGyU1tc5RKtaKMpY5OFLQkQIeWvyu5omuDj
hgtB2fSueTsEm4FtIPupjy4Y+bfXQ7rzJe1lnkftukKHsQ1SxmVZCTjCdapkG4kKZYt1Lnt6dRe5
3cnXnPoF2KunyLDOgsHQx0hJyB7GJJokcIqP0Ep96gLyAAI6ma2htXclXwKHKMoXpI4ZSUe5Bxce
9fg8B8lVDSMZQ+kSuT75hyYq6lM7VKjkLMNj4+9DgzQ0m3Na4zaLwK8vL1nt3RwCxY+Rqw6iGtVz
0cTMCy1kLAj8D9AGYKIlEcpUH0FdBOuFPZl/TJumwTTp98QczCby5a66huP8l3JqAKKUH/KUi6hV
CEGHXrYHk7FzOUbuwbOsOxEX2TVZENiDrd9GUaeH31/6fZFj90RgR7INfHLC+xBwxm+ATkG3jqhf
vdeD96lVjF8GXhkbmjA95prH5dyPxZ5kkEPT2id8su1jWYKqbE2DNSIRNWmUoGa346uWejoWRXJM
y9J5oDknXHXy/1Jl43qCeo9PDhRmsa/nL8H0+yLfYLLs+jG3j0E4ghfSAaDp0k/Xnss4DLGStZo5
5W/kPxPo2T7UFXJG3yAjHSl8dNOpwRTecsxdraqnpnPdi/DQhMV5fItdGy1hVALFbTUMm8GvH+Cn
kKTRmM8g37pnwlLifUfq+cQ646K0XTIo0W81A5Ww7rfpKL/deQh32FzHR5DZ5dZVlHmBIYDLkX17
kEHyPkUMbGt7Ti8JrAQYiAx2zAq20e+v/f7I7SSP1xAkUUa+efQ+leFfYLIgkPLQf21rkqGaz6Eb
0gc2EPFLMrrNpibkHNCjt7eTeUfYiclJgj+9N5f+w2lfoiwyT82QbHkow9sfka74jLiwdJAr6fnV
ioD66eQ51U/Uw3kh8+orDixx7gNvT3oa1M/ZrNh1GSSQGb29NgPsNeOAcjjLFy4xQ5dVEo0J8a9z
TzId0j/ALs/0svuOoKkvq+arw9gJYGkcUJU9ZjF4ucSZtnZsqQ1C4GfyG+uHbEL/mij/qS08OkqV
fSWpq689f26XhYa5FQTk4F0vbFBkYYqs1S4PcLCxrPxDaDUfmwg0/uIZBa32r4qkz3ryv17N6jVr
6+kQlHCUjJ68P8WmrfLc4LnJ04H2aATPbMxPtZsauKUUt3zpMRoSt0oIec8L/6NKppylSfluhzl8
PBtypdMjC0fvsrYdQ79wY4LvTN9Iupq/7SC+5Q1HoPDsm45J5E6q9M1v7M/E0jT3ldvdY9q5Pchi
fxWkor1M4XwJrch85N5AGDx07Jurz8n3ys2kybywG/XQAjI9wVRqbtjI5n26CHypcK4z2OJzYGX9
HRjasWI+d2kmoe4xHwVHSwQkxrPHXV2zUzADD1qnPYXDpiUxacMmkUl4Are1CTDPUIR34UM8301b
4yVAI7yKfdPdoZuGpgDm9vb7ojJgRsj8sl0bOB1W2CXMDmTRbhIZskTt5QnshTnB77T83K8G85Ja
ct/25dNQIH120+ydpgYAq0+tVifTejQZGNDrveWuZrZ88Tg8LrZl04zDCL12HT5ZD/ZBwVA4XKEB
lBupCbSA03YI9YLzaq23yNXMaMZFQqGnEc6IxERPQzygVT6Uc2CefPQ9mw4y9uqXP5xHabJPa/ON
Nq7ZsvWItozU6bXdfD4lNi2ND3ho96vMtOygRRTU4pRs6mxtuK1LSAARDSbRgBsfTsZg3TEUvle4
aOmt1XuUtvvA5MO1ZbxrGUMh6GTFzBbYI7gIR9Yo1sE4PP0iCBJbcGSx3wYzGke7uc4G9tBCPDKO
iW+AKTalNMtdkRvFOiuj+pYgvKaYA3DTYm51Wu9hbPxhnTLSRQxbHjJToe3AkjqTWTh5ojlggCRF
Njfjkxjoh4AztRtknNbWDZOGERVDHL8AyztLvIUuMEWISsnNKlh/z13PxAQOZTElP4oZ+3n0e7xA
KZMgIyZvw0hxoqTT37qiX42pUrwqSfatSL8yuxEHSyMJzzPXPEiy1xP4jKuyTrun2CHVoUnC/kE3
6SGxs5FrbVFG2OZnZbvlNhkAo6FaSy8wFlHstC+GG8W3cYY1SYe08ATYJwUz7p3eFCT0FGvhl4ei
66LDOKpvCg76+IaRzYTB9SEQOKwH/6npM3nFaDes4zlldOIXPyqHSDrASdo6WUakiD0dGWHojcUV
ieHrnkNE24aVnWwxSBk5qXpDyRtMGcuUO7zF+fhA7/WRGlO3j5IH4S9YSpslA9lnA1wQ0f1XDDPm
ZrI6Vg2rssLq1o7lYqh23ZAN2ThSAGDkYsNWPwNu6gbJ8KnBop0OeGdZNlyFK4NzR5KZRRHDaeOd
3Twm7JTUzHuB/ZNQ+vLDQ2rx5BmMONWAICD33BfLcNTWhuSyaosFsenp4t1n4kMN46j9L7fMQdy3
ypKGYJ/l/y6U58CYeEZWSK3J9SI1tbJOkS6yPct5HFNKVPc5tc5FUmWviMPm59n4m3cyff19gfAG
iF02dx+w6e+kBoP/daD+uP/+jAjZf6lpNIS9oQkfeNReiOdDdqS1dWIImL5iVoJeXOXFwSSy4VWB
UWR7OCa7VCi452b5NmaYjSlRbJpoeHGpyW6lZKK/wqxWnPmSFnNMZkTsLOyr1N13nff5a8W68m4G
NKlTWbwOPlu1LuzZ6mseSINkSh6kxrPLT9nuds+ucwwKz952neGtCVlvXkmI3aAmqZ8qez7R4Fr3
tm1R2czJPYPR+toZw1fjaOQjnapfx9LgE0KybRCKeU5MiYc4vTs5Ub2yH6KjP7gTLiSS6SxINO8d
oWx70hsRlSSeeF+cnqtuyNX19/+ClC0Nnj5czCjZotC6jjF61xTNx7tO2PgGo8z2pUXMGMD6ghQq
tctaayLqXbDcsXgYckN8USXoR9qNuzcDEGyDOXgetIZjmsfO0+DFP1Vu/IgoN56FwXZRhXz5Zhr/
SI6cYVD/ONTmuzH+6qPc6M2dbKD39Slmuf0057rcNs28oxaK7uOcOCuzb8R+qhK178zyZjiN8zfl
6WIxAT23rYmnbGcmgf2vGXnmNd5jypv6pd381Q/88rntym8dQtthSlhaU/oFsnoL1AA+i13ZV832
H3MFep7hx8pqtonp46w68cWW/bGcoNAUjCtHWMNbvu1bXYb1d8A8Aal9Jj+6JS8RhdJys4TlucsY
u+L5j+7L9txBj+X4cJeCzDiAYbTfRyodJg2T9Rwuyxi7HXkMYEW+gnKtthIf1ZvOhx/KSE4OFiUk
u7Bx8RnhdRGnyQweyQws+bduk2/LSq2PyjRqNkzOjH8sEjz2ubaCLCnuMqfjIdy+v/KI7g/gdowT
prn51A+1QD9dTOcCJmQT1d6uC4XP8qAmE6Lq0uc8V8gysrNHK/2a1pc27yt686j+zrLsYjAJpsYg
rjKtacyjoj2MLP1/jAj8sqOgqNYYeFj0TNmu0bwDKYHawL/G5t7huoSvo15yhnLP8zg8OBlyo4oM
BFZr21bDO8hQsj6EjSz2rp91HFDNiCw0BCMwz/T0Mcwfz0ZZq13V791kZv9FgS0l7U/eEphFXFR/
c+lwHeQKQZ/dMy+YDl7ePzoSTu/cQRBW0SD/BKN7tpExRCtEquvYKWKUAoZ5GWs32dDNnnHIhUct
C7QkIUO3tOxhC+VIXWIroPq2wwue9LVZVuov0pZNnw+3eLYWpwkoA6cw3gTBL6v4cYYWlDW0uhTi
/pXdX3+R+RRuJDX+Z5qLbdzN8mdcBrLKN6qnakLnkTM0XJk4LPd+M8sXo0+/oN44P8rOnlIEJG+p
dmbuVi845oohCf/RDxdCoBBK5h8GPHASvBI+NfhLw1ZfACcqrsiueQmS6jp5pPfaDcTc2Uo31K2H
TKc+m0P249nMQSb6icDb+cmtp+nYLSuWMIAqw3Cwes9bwFOyXrdUe1dMVjzMebPPUZiKK0Qr7P/G
i10EqDOsQR80EH22zFwvPYIRV5s/PHzcvU4SUl7y0thliK+PGRvXJ1vTEEL+7n7a7E4e3MHqhP8S
dJ23MQ3/P4ulD1Mk3AlZiVQZft7a1RnKTUTWV1coCI3JbSYi4m76pXGyWewic+NNNo5Q+dYt8v2f
WuAQk9WTcOPhFfZdfIjZEO51q+Vr21bEJq6iOlWHBuLpEWLMBqzRcjh7l0RykI2l+YjROtwDBzbv
RpGIdQ+e7WaU5d8uGiioHe7j1EVkY76PHfNRuLHR3vjMZGEfEU8z8IMscSZkvca7kdQHr0zWBDQE
x9gNNohURgZm1QbS7D2DaAuWydoybvwOK+VxrcVvXeQ4R2qJ4tzEMSgqa967XGHbPoaMrkVsbPso
gXZQJ8HJbQWrOvM9SUq1g/ZH7Qi9iQvnPFuBwQFhPtmdQyzEvB3Quh3qGSqNHqxFHKRDwuSK7tTo
nrgVX76FXrvLljW/ES4EfovBrV+mlMTuydPLlwa/AgLTwbzuBhOkiazYdgXxUuAHCiAyjImR+zUn
z63uHNcbQHfiUETyiTJMbcQQj9ugyhr6jA7ZbhB3J5kvBWs5fzk1cZBASjvMzMsTvpbPIY/sAgIM
AnJxbKZKnbvl5fdHvZEs3upiDWbhkfiIGcUiINtK2z20fm8+/X7fvz/6/8vvrymLvqSxcBiW/Z+8
MWnDpoHOj8zYoLTTncXjtE6b9Dx58sVMXXczqaI6GHbw1hbopBgEAnhl+mzkbKkJ4VkH2iX200PF
4HQUFr5DX+5jcjDHyLzWQcTYHPg2fF6UnrXSl9hz/5SSzHSv42ARoDgPCSh9nC0ZazOGPbOXiUtU
zuaxd7JPhKMHpx4f0yGAViy1ecBUXDJtAtDHtq3gNGBApS/1Ep78/xevy18he4hmwBnhN/29FSXo
Uy8DQ0nASjZat5GLo+LC8N06O5HIJDbap0+JUjGetelQxPn3mJ352iiBRtSxPzKksnbmWFUbJFQ5
IsZPgnXR78iOFMESxBhykWvXKIe6hlbGyvRjAxS4cuob5Ei9FX2V7IAF4ClqoIyJMfBW3MgvKE1h
heHHRU+6l+iH15IzOfNNyIXtS1fLitrWvDZqGMBHTFgszfE0WbxpcIUYawm3LFYqTi7BEA/HMjSD
K5pDTMeF9e6n3TXqo/YWKl5q5t5rlDTzLmGUuTclPg/hDe4+cAnWmNC+UMBO6dawliwNpdN92aZc
6sYmtSPEPbYmTwWDu8L/C7dpXfAE4nDFgVw9R2E4PEba+B7zFMNc0OtNqhzeL3nTGca+nCjYBP08
FQvsA7waW9I8nEU4ss6t3HiJXfM/UZj20mI4aybS5M6CkP1NRIJ/fygr1933Sfii0VxBp/URmpNW
3ShCkpDuxNF4SZnKKbMgTs9sYLwYsjtBZ3bwmMdEKBvJWF+GbAanumD7KjurqGaZ1yZ59Vd3aHu0
ILI7yEc2iFG4j0jY+DWQhMFMhSoQwshY2CvEwjBTKpRLrtttnXlR+IbAMXoay0yUcKWmKdtwwDM5
kqHcmD7LG7xvfGfqlVxHew9um6w1CJhR5S+hwz6uc0SnJI+jfEJ+RCIpoYRAE5VE+sKwinS2EFLu
qCUyhbLp1767GDFK+z2wRs4WJ7ibWG7Jx+5MYKk9DnNwwjynZHdt+WxX7bCdg9p9ELW/r5xgvmGO
R9HrB0DSy+xzYAXKBgv/BQGuTJULpDnlgqpmJnDwFxWSyJ2PfKFMjg3rKtUx30OfAMVd7vQQvYVM
vpC1uzZVYHv03Ca4IpW++VWd7ufn0g1NZPRwZZnxrIXAx+6gYtvZ2fAySxLlVh21Ava3z8IjRaqc
sPrKCA0zpH8vDz+0S7imaUR/UIjVuBeq7Dm8BkJUzxbm6wdVtCcTL986RSnIsX5Ae2Jus9iujh4r
Els4C+NCkauaswko2uBkZv+IgQOsJuBBOUDIxg4Gq6LNqpV5Dr30X+iwOWBEtsZcDoGTINneIeEE
BZPBGix4+F1DpqxQ68R12X7b4gZN32TIax7alA8BSBWFFC/OBM8RJ1mx7V097vXcIZWNm0M3FZgA
u36XZeYE0MlYBepENSbeZzP9Q4OHbz1Zbs8GRY3rPcNqZSFrpk8F3xrURNtrph8Qj9cyKx8nAdQb
M7wGzy4/Y2epKVvEbwy8kjVAiXUDPvGcMTkhiG8iSCHVZ+m68zX1aT/8JP+nwPm5XveJYj6Dhtl+
5GDb0cmStdnC/6gMf89oUR8k8v+aZOVTNA9Xp0v1por8V6am7tUeEfcMwgfkgC1s50ioYSUwpy1E
ajI3zE+nr4xHx2Y31Oczm94ExLkMIOrbl6AY7S2QHLg3XTpdVOn+NS0oJaIvFhEb7D0UpwTg9uGN
KPfxSBbdc8QDaudplMzUr+k6VGjFnCgcdr2/QGeDpDylrnGoDSD+rHmBQTdZDZ8mTpnLZPYaKWh9
pllEoVrWxiUmoz2rq+Og2dkpI1U40cxxizYC+Oco7l5YYmOxaSFD5zEy2G4ZDXLyKkmJbkqYBGaF
y0zF7f+jGEu/o8XoPQovffKi0jsNkb1YDIptW6X1h/y0urL41g76cAcNFvgC426SmxJjcD2XiVnt
bJzMMO6JYpxpHuN5TPdIDmZ0h+iPA6todkVfu0eO7m2H+WvrMPG4uKHxkUe1xb0UgFNHlZ7Eg3zt
Y6PZmspDwjjCm8iNdnzmusooLurkleS8I1XGdXKhaJqBjzx8Mv/m6Mbx2BOp3hT9vRroWvgDmZlk
hxzay8q1wk/fxVKpWKSgWzD2EXgHQAeHDMFVqRISOkTM6lcw5Yr0p41ofe9h5p2rykMA12+zaJof
7S44GWQKgqmaEmzPrjzRz3XbfqyfERfGG7lU4srqXrk6j7KxrRc1KgZgVn11a219cwv3Ko+/CS/0
N+0MDTSCyr+SauEN+8W083K0BSWUniE8mx2JN0nPRTWO737LdLvrWFelxA3t4FPa21FZq6b2xMaM
AeW4xNOBVUxCOJvT3YW1uOup3ID5zOJJQdjpZp1uWtmzhjRYOQe13kqBqHXsH6We2aX5HZZ1nZPy
XPREl5DLbeiyO/lGD5WA8Lm9lfRrjS7ivUNmvMV43GGN7l/pzTAs+ymbd2BMxEC5yAh868mj1zwI
ChAFFVsJOIUIvckbRY2tGHQpb4m0HbaW5avNyMZmXUYJdsBitq+1xX1DBpiFdWDwj27gJScZGRMc
HN29zT477YRI66n3cRj0sFPqKjoWZFiswtIDeKHHJ6gc6PKH9p5mjo+0sKXJU527V7H8rwiHT1Dm
jyDsiNQdIB5V5gsYKITuCo2tbDgR5pG1gNXsPDlnl7L+dj10y5YFz9pououZsKmJjPFRsWo+DYOF
FC7I77GMGG4GA0jeKH0bE+spJXeocWliKkH7LRwPZYccKZ3wmXPFrrgumjP55/hvKujfeZ9WXyWC
VLpZ1VBQ0EIe/Vk1uxGFxcEzmCAhLCI6B3c9J3UwHLpRz3uNwpu4P/NQVLO7s8lJW5NSjvslNe/B
RL3ZsMJhgA/YPkCLj98KlNzLHM31n57BjU7IjBmn46Q4sGGnAOxEZbyZLXwsIndPfmJ++4TE5g2m
ucIgr4SbE9lM528b0/hymFai+v+TFyAgxTL39nkGi4hAWgQF05r3fO1wtu9jy+oX1TEJXDOQDlI0
VmU7DDs2YPBmF2V9WDx0FEgE1S1K7Bor1tR557Kgcgk8I9oWfcN9hq4S2x56vKhzSE9LG+dhgn6t
NAkgTHrm3eTIPyYipJ3uSCeJfb0Pp3LnT6z40c6cavzVe4/RSTML5wGXrvMw+K25z2Dj5rP1IiEw
MtS81cXM7C5zP+oUPbQy5fSMZWyV8v0ZWb1rJoywqO5DR+P/8cb5wl8OplUhZm1m/WF7QB4jlf10
GII5ijPWrwRfVAVwdggoiPgSh45k/kJfQPsI6ac/m4YOd6UqrRVAaaIrpfwB2Oq5KnxrkBCTXu3g
tIEjLVSWbY0EVxSnuTyMdL6JIJd8UvqqUIruG5MBdCrHdy/k0UC7SxM2OuVeWul/geF9RukgH1XU
6zXwG3flOS4sBstOzp1EaqACVg1d8UOu3AvyRxwmgUPXWIV3Qk5wdQNA89npLI6DtwiB7v+IOo/l
yJFsiX4RzCICIoBtak3NImsDI7uqoIGAFl8/J/kWbzE09tgMm8xMADeuux9nbBmLA2o7rFRGmZ1p
rqWQEbwfAVRD028X2/dRMmxeIREkwPIpcinjCmVR1R8RYukWUhufWItE2CSJszeVZ24DUbCVU1lA
MHTzq1zsGLfs8MaeOb1yHJieAv3GQgewsLLVtaMSFt6y4orNOSVBsduwiHro2qKgack7ppp+OA6w
5VpNvw2Wz8fCdR454kBwglJFaJuIoBOYa57dA9Nta7ap5L1LM9qOt0AyfdD1lOtk7fgbs6e9QjYN
Vq7NJN1jd9s808/wjwpCdPbB3dopmgRmjJAFHm7xKI64+7gAWZDB9rkHuyDChDWEbBMkebCfYVNO
jTmpnOF+LuEhzDC3QHSgpA8s7a4K194mmY3/bf9LW/cpboFkYwKemZ4o62IkGYWqr/3SVUfm55Oj
J4L8ngt+CDPRM9kXiJmJ72+GfPkT02KPEABsASYRuRDXnzF71K/gm2Eo2G7826A0hyhN66W1WaU3
/R+cT5+WW4bEsE9U1bsPMxAlgEDzblbyrwlFuIdQjksPMYZIvcR5c/EdrBE7h2jQOR2G90DNjKzu
jKkJqqBXeRRoCd09aH/sHkL9iRGFvSgIJDOafxTJE8W1cjqkAP4UWbKpMcrrwXoE8P/SM4TxLkHV
lUxRc1wkZ695WprUQlzAxsHBTRSaOllM3ALP+XpUTnVIhu5U+Nl8pTKKT2UUk311XSKFfyCCzxxt
Mo3/shPYwc2dITHBngNOgk2MCnmPMGkIqcRbftd4yikWw7VA0WKW9Muh6gNciY16yrP03U7vU2mC
WCP43xg79bdTExOlt1qQjDyf18hdtIDJBVOXwjXOXiVhYQ4b5Y/dKA4f/T1FOKXJuToA86m2nJb0
yuYd3o0RFIqf+kwOcfqENeCrAmqwJ3ODKQVSuktA3KnyZxG5Hb4IsRywqcZbrd1/uJ2bjee4/1VI
6au8mz7DsDAEmZnVJ0XQN/NYNobyuQJ0eyQYwgCzJAI3NbK4t0SEbOtsOTRuActssbYY8TBjBMsW
gwQmnvsICiZ5t4hfIWH/1VLCWOxnTu+g4f7zcdYySeccBEuiiYz7NIRySddUGrS9eh4y0j9sgqPT
ghtT9C6JP2d+NhEmLMsMwa6Ix69IxvslzqNd4Id4pmnvK1OyrzTLnsm68pCSAaDKHjJXOUFqz1rv
0SPBN+CgXlGv4R5ZCvvgIHy5i8rIYykODF/Yo9r3bXKWnW7PasI57PSXlkzYnCz5cUw9gNDV1Vj5
3xFJhzCKxF7I9RPjqcpSc5Upu6O6V/PWKsU7sytETyyJW3IhxCricpPZ0I5zMN+nvvCIzMn/oLzU
O9iaWMpa4N9TOBAHqei+C95ItLPEISy1qRcn2UvBcZXIFQETKFZuvkukdra/lQXAgz4HGuAja+uU
YXZS3G83fQpxZp707zS4r8er6TpWnD1o7fp0VPXtBn21S7sG0OKYnYlWrxzuH+j2/DoE9Fj6gJVj
FU8IMM3MwZrG12qYgLjNOBoSKMf7zEwL6sE+hdd2DACUbFwMbESdS4IdNPluyfFRSlpdPLuP8d1Q
R4mZ8B7EzbbhTHuiXrA+hjmddiQKbfpQ1pw6iMwsIOWnhYS/spZp7Ql4Ap6kRRMDL76pcGGrSz+a
69bNNUzV26zbLUVu9C9L3zvUfvYPulgFaRa0Rdekx3KqzwGBzWM2ltHl54ts5begHG9njb/gaQBt
AazShQvDdEMBnu0Lue38d2wVPNOmItsIKR6TVid7rrlU5gSoQnrmsmJ5TwDTPjdzfszj5cVN+Ptw
7SIzSCqBmcyTNZTZVZXU1mMVVGe3pAPWwoVS3Y1gT0v+SaXrv5FnF3f/Nz7UM/HJYNXUxGdDq/vO
sPacW1U5j4v2vtuS3vaGMliTfc4y2sV3SPDdgJzzuNkPw/C7uE99adpiM/WsZ5nOcIG9CfwCdlOI
ORMOB4TVyvP1BkjGGsxafB5LfmROLGRLZRna9ipW6czGe9qoMPPXjtJ63VOQFd3f01nQ8Ygq9dtV
uLtmXAItTWvwLd9p7lHrPFMfWa1RzLdKyZMIb6nvBFSXHxPWUCZv2RCky3PM6nMtRfEvT+J/c3NH
X+bYl5paXp02vKhpcb+GNtkb65Qs/sggwd2fUBNgxEBTnkdDeEDnU0ugBbd6HOBdFySDDIhZloIj
GnVxNcUMd/CNvLF+9ZLoQRC3SEc8hnZV8TGWmDU60W013TD7NiG9D/ptOec0HIk2OtaNne4VBloz
KQthKYpoWyQLP9vkfqfrlLhQ8jjk76122tM9XV39pMtWfgXhZ+RwDbBdovOO1b6cJ2acKNnWjry7
msUFfYQKHhc6omYnkZXhCpoSPROC5hM6BNhCDDwUSlPQIF81SAnmOWLVDJ6jrI4R8S0tZL7LHIcd
8KBxxKd5cSwNndXFNN9bgOKY+708TaGwiZpkNlsh8FF9hCVH85SZBO682fbcHXrBtOPz/FD65sNl
8/zYjyNY1o762Nq2xCZq+tcpn/AtpAFuUQnlq1cWi4KFXVMDc/uI8ct7sBLag1xcQmljg9nMKWbN
ivScdOB4a8dcbAHrecmZPFh+oXveO7yBJB4M8/CZiolic+dtIPhPI63R4Ueeu/IIr0KCmaHKMH/N
R+aEcKqusJ17GlXwyILfTfaj6YkTtnJfj6X9rP3mMA7FEb72sk0pxWDPt4JWk68GSDfkscvjVM63
qi0/pfOFOxxI6MSSeGmTWxTTrkQd0XNXelxYFGclS4u8VfUMyU6wcgobgKQ1fcUkMioCwWesRJ95
L7bMRPCJJ6u5MMJv1OISqB2Sd7sN/hEZVgzN2Qc2L3/N5jHYVh2FiSKJTlPPWXsgM248Sfxz5vRj
U9tpJ8O4gW/PjywyamEyg8DaKncHEuhryGzrmrY5Fis8Ra6tHhmoCYk7zdXv6oOAnrMR0Yjpehre
PUTKVZMBM+GV9UmOnClLEyfWA9GGUgHGGugAxT3ClPUebdewD7aF0RY0ahmQxQeLKgel9zIKz6HL
c6CCVbmh6urQFinNH1XIq0JjNpktCDEeB2JQWipmxG4NHj20xl0kNHGLJeiufhoQhW+yW1/8oUsj
g/LVSibkvLrWM9I1o5DymYhbHIsBvzfuF+8ssxBB1I+wGrnyGlrD3ywZ7D3GFe/aC4PXG+Y7jGba
j5tt0DQUJVCHuYt89yNow7PVPLlhP18SlRxKrD8X72Q7Uu9IclKy0nY++yQ5vMDEP4qO66gqfflK
KiVZh5UNqOv+FMn8muuFppQRuhtsBBHvhvZk8RC8oJreYwdkKBUIdZ/bKKFzyEqQI4ZdUbt/Ya/C
f+3MuJ+4da3qKZR7oh/XvCdeWGoFV95m0zx0n3ebyW2qkH6HSlM9P17ajJ/rRgemdhvDZBsVMGSm
zdCAcgm5s+oYeEdcf8SsJNcSqPLAVnRV1ozo2fyCgVvvY5LA6yGWw42b2RY0Tv/U3nFyMdGBvTVn
OP31/KoxgnFG8raFn/5xieZtPXApeLu8rfdoEep/mi2EzxiLxBJMvxN/9NaEOAl0tB9BTitG67gT
16h9byC5pfjjVy3hl5Anwbof2nfZ8JiG0bAraGw8UbW3DYqUQyIcbH4oceuC5RwX4asDtZG7Sdc+
sC281aqBreloGmKJ54jhrDNNKFDNH7YyL3LxflHimBzouLRArXMw10RFKXam5CXATCSH/NiZoF1J
CyINdyxqRhcG50zgH+4GuZv0MQnLBRgIDk6QeOzKnVEfDQ/FWWNLZskcPiBqslaRo4LPqOgdEfmZ
ko5hUzYeLwI3qgdm+3hLXgM5Hv/gaRpMfBji6oRXw4a5lSORGoScHdsRVuB1Nj1Vc3BE7C03bTZS
e0/MRwsuXS8lZ9AUDozzyBz9+z/pKpGHcUwfEomsWzH7qJAQ/hCwJ1osUHtTSyda9hHw9GBXx1Vf
uigQQaEbGDhlu3UoXxqtcGcqvHxq/JsZ2z/53F4ack0I1BG7g8ljQ1YCbCVPTA5YepfQJR+YTFLd
Udaweu0/DpGynePN7jYhlwHDPqtOidXM+EzARMWR2hWmw7bxIyvd6eP1fWDxMdNcPekdc0HNnnCx
yzi9tlchnrEV3gkspSPeQljR7EggMxR8kil+qIKtSeffFu89izGtCYuHz10QfaaK7mchHSK3nBoP
3dhBbBpoJyqj/MHmMEc4Jme8YCvMfVp9LQM5urD8r2UjhFARLqdCy/E0ffxAu3H1BTsZXLlNXRfT
vwwTNF2n8R7clgsQe1y4xzeFedNqvFcgXQPnCy5Pk3uvCqXYp9CdppX8FyVB3RYUMGxmh37CtKxf
6G51H9i8EeejpxgtkRMmjyjDjrdLtj8ASEz+gCszIGDIMf3RI8gWUCd9xhOC/9kxW6ifds9sPqeI
3460Kahkb3G0dT2cmrC7Y1mf6EH11oNG7WC7d3U6Nz1hsdv5FtJSSaZlk0ifTWzSPaXjva4in1+r
IsDQIWV5QX9inTIqWjqm++Je/mJJucAYOFL4+GEoifF72h17nj+YTNrXusPPjCnCjjqsPD77ojBI
qOumSquyFnRhyBYpoHyVcmASQGWstJ6OfsvSCNStvUmT7A2esYN9JqcIEeWXHU5MIC1pSSD4jQeF
vfU4lTGeCuG/EhRm2JywSuNc5BCQBuc+LJZ95HKZ/XxhM3tbQo1biuNi5NI/3hXOeFTtmR6KtsIT
FA91RE4TuTtl6thxGf+3BPpMVU8AXUzsW8K0Q48Je7n3Sli7Okqs82QMLPGB+3vvW/ElCUc+VyAg
iViQikiRA8Lo3JMvXo0UKVZt8Hj/T1nEf++msnaI5itx9E+jM+eGbrHPKlYtuc7tDS1TmK7hyO3l
mBJd9e9twk7Tn7xe9Kc6KawDTfV0HmT9uW41+af7d8KKuWVPS79HzuYy4uGPcfXmL9o6u72D9Zr5
xc++jC43ri2qs4hjTkk0Otl2914LnHDTQK9NHqjLLJL9Mk5P3OW+Z3bRzFd98lIh0JRVs6dtik1U
DNZ1QjlbA1FoYfgDJFjcmKV9KR7BT5bXhi5B1SpuOaACeemwSVkcjEKIx9gpXPaxZJb3jdM8OfY9
URw9sYWPIUQA1pZUcKykGxF6aijLHEBrbbAcEYjSNknqiMW7n1VHPUfoL5Ar4iJWYLA4jLdLtZg7
R7H9v8P5ovrHmAjAXi+9OHQaFboI93lM/HkgpHVc6u6I6JA+TFK8arL3Zyyk7Tor2FIiG+CbyP4k
dQzKLUUmmlQrbqWbvyi9/EeFmNxaaVyffr7QPkJcze9GchZJvJUOZxhnbAlq0CGxVhmh9XpilWWo
EO51f6bcQEHg1BAJgoFtjGcOjSfQWlwYpxX0LtuDBzaz3eOJZi6grJedKIPvZsEhRHFZvZUxbPvA
EszZgKx3ioPAvjDeKix6/xikZjgXcnqsC3YXYTWUJ56XJfRwvkvjqjkMdPH89Hr5NZt8VxHRHGMr
Pted3NmdEx8WCzOPY0WPYD6HTVDLd6vT1gV6+LzNvZ7itiJ7jKjC2DTSv6NfumUdtu2w05yekC5Y
6DSZxdz7r3bt+kA/cYgbbXyJSk51pecFayxyxb6RLVMCq5vNmKRXUevy6PXRg+oGqieyVH5HYTIf
Aayf2vuPKWlJ5RBcbpo0DJliTfOwULPzMFxhD4RUKk2/o8StTqZnPwU/C0JHjccXJEEsKqqtXeul
LfzhAesMx6x8eOUhh9E9rcfnDK0RhuvCQtJ8xYlsrn2dQR2g3HdlahAHPOh5T0z7UjhfjcyLHWEa
yAmx/d0In5E6bgnRavZxFZY4mDDVry6LXqG1olb3tNFmDtKWstvfjnK5aTYc5Cy7/Bu2dBGMwPVX
VkcqPVcembNhxMB43yon8XibHe/gBc1waEoumIKwAn2zEWYdehSv7oBVlc6GGezpjkROevWdCtYy
VSc7OcdfVkPdcXrPO3tmxvgAXuOHreTeAUukC4djRrthulAsMGC1YDFVn9zsu8o1e+1ygHU9Wu2a
JQHkrL57miububunTidhmQk84SWdeXVZ2cAwKOfoKRIUJaCyDkQYbsLguhrs8qaDP3chZN07rQtZ
G7PEzxL7Z3+d0kaxzo10oO9F1fmH0Jx3gH4MgV+HTBZlV928a4vhF6pTdwU5zonfoj4+muJdKEOP
3EkRP/xEvmoHC3qXAAsoCpzvoWPe+pB/saGyKBrzeZ06eA9wkkSrsSCs4hcVxPWOMI1f69fIZG/0
EtjH1pLxA4JesC5FL8g7cXpDhqXJl+UxJCEnP1ciWtZjE47cs4cDwWJWuwGiNvZPuroiSj56Vg56
oZvbyalILfaj7x0XWXsvLVyTlYog+5rZuYrAII/X+sHLRc8+vUMet9FnJm98yI0zHft++peBX041
s4br2ONBTSj5LvkdsolEFe1jiNNtC7EU6yNbm3pw1guY2GvS/aMdsDjxaxyIPI4nZKyPebjvgOMv
WrmN5shdNuP3GHHa0X6HwyGpuXI4nK0DXyXgQmYipUTOtt7okO2lKJUmU4/9zdKc8WbBBEniX333
1igsOYnPnid1xwqxFTlzAbbCDs+jz+qMIvNoF2peiRTVEJ6bwhwJ7NpuuHcjqALUYuDjoZuG9UtH
6Sfc+xbRj1M1wREqpO/HuLzsNcresLFx1NEGwHmZ/BTY5BFDITHScStK53WpY//saxxcmRteI17t
lVILOaiif0sIlq5M4qJgsmB2nFl8yljv4IX1Xd/+VjRQQxyLq72Q5cFP2KF6/IBNXT4696K1YqT/
2Y17HB3zcHRb9UWoWD5auNgK5qYD5HC4IFP/gN8+LdzpNvkXoDrlqmn0NtQOLTvavqEXbXol/Q+R
Fp9+j5EsHO3gEESYEZcA2IMzP3rCtfcGWDtDks1SnXDtIbfiryVqPTp7OTdn9HSDBWnhV0xqk3sQ
Taag3MYRkCg+gNM5DKJN7bb3vW1yMIm4M1vD+gYNggCdzday4vZ4bQPqBvwwf2wZgg7x0L/g4+eR
qSNgswohvOpdOAp+Fm0b6I23kGnoOEzVl5/7QM/o6Nsl83/TOFiHMaKjgbUT8eNshOco/rXQjuP+
3uK3nKTPHRjbMEdRvVhUnvb7ZuA2bZnyUyNq71s3fzKWtjE7gG923IaKQmyuqxDnDxW0KdBk3Fx8
qAh6eu3eTWL3yAVir+oBVJR0nhfbW55HsNkApXOLT5CdIwmq7sFeIEWgy8h7NbB7FZN9zObgG9p7
cbDQGSxX/kJmdcAH4iGvCCVadqTeGl08LQN5PqfCSOMgSp3T6tPrXPd16iWRtzCD7XonNlBKEiBi
jymmOUuVvwfkHzdP802shb76ZOvhiCq27CMlupW793zgNzEUYolakN7/DjFl67FWuNwaPEQRehZL
NCQVD07TtsnU18zZ62CT5B6JaO970nRrU5Peg5eOlVM65A7Axz1RDYWMmPbhhivS2/nUPDHXYXVc
oU8O3LqTx2z24hOs2IpkwrazSaXi3ODiS6j8I6mPdmPOyh31nX96iwSNuxlwjK0/t2JVt+o5J+c9
60ocssKgBg7mJfHu3TEFXCB/eUoiXizysM1VecXJFGsACtEVaIbc4MvHl0Lwb8rkxop5Nx1Y/qva
CymnAaE9O1aKUx7Hlz+REkGlTPJ8rTqdwx/N52P9Dqas+p2wy2tm4HZLvNxb0HJIFLUYD2Zqw7U7
L/4rtlLDaEfUDRAn/ZL18j6wwelYFw/JWHF6bJll8eABxZ5/pXq29zZSFgGnJN0GnsZbTj+2xb0c
GlP9tVSk8bLWIUK+pOcQ+hSJWYIpFLdu+0Dy6CMEsArBj9xNCbdSlBc79qsjBrBPS1G7xIL5D0ll
LDza8db27IS3kap1QbXpuqWT7eBJSz2NxexwFoFnVpt4jx5FFbqT2Nd7olt4LYAgTVSBUgQORyr6
qnpSMLOQj2FpL5fOI/mj6vCSz9+u4Grxc7zLmYXbkqJwVgm9x23INmLrxRmxGOlSgikrhpDMW+hY
yW7gZyW1zEJfqL1xn8KOsFZRuL+nAUdANoKJH3J2AjHlLhuHEcbqk+p17iJKr0zEN5gnupEeUAP0
CSPWM8tbnvNOP6wVwR8fk2WMjxYPTi23ggTYU2/hQiuDX/OgqkMEhlY1BTiqzP9M8KKuZBtZDwN8
5HPEO6lZoG+KwUH/Htac3AgiVsbeDT6x9r4MOaY4SDA4lZ5ISNwEfXCbti7oMAywYcKZExfJaJNH
uYsSMgPmCmxUK8tsVBKzGe/JMSeUt6T9y1ybU2cSuWk4Xm/rPCTVZPnf0FLa6IVSHAq0wvlMZdtf
nlV6k1WcIJuZX9+0xSGNCvrBfErlJzMdfIpaKpP9TSeHp427YVkYIscvIKu3fFjnrRYRH4NE2Vu8
Gs1KJQXZGj4niYFiI2ZV7VB491bi+BfGaX71kJIuvAFXbs7oZ38Qzi9xu1ncCNRjrVpM3ZrSUA6N
xn1TeYIAGPu/ukq+qN7p18KQIBqTag9bcueCbkFVgHkU1B3LzpjeuMx75KzOCNWRJ6ijF5OXr/kE
VttlQYFE+5a1HfwH+tNWRTyhXnTPRWsFD/0CC7pBtxN1vdOS0zbx9IQHMJl+QBEfcN2RwtxE7tn4
JFRXsd5R8ceI0/E5dtKPzGs5weIw0JKGPmjLJ69RVHtOFNBAxWKIh7O5IS9K49c9Pj/fmz7crg8P
CMVHp00gAEzpyRqoDwWwiA2CH6o1HAqyj6CZwhxIxAioOEiarYsC2fDcPgihbxMcm2EuHhMrwH1v
8J7PzUTJfE1zCSU6+85xb6oK9nkTZ799WGox7N41dyyfQ034XwU7aCUrIIRWbuPC5zQZYO87OiFv
C9539uc+xDlpHSoH/Ephbs0dTKVjOm6ILy/bjDO6UcJ5hJH0EoOruWJ924bZgs0RcK60vfDQ29Ob
M9pcmMSPLtyNmCq0hgxcqBeAENkKZ7S8UMoI9PheLhnPO1lZmqJrIrOFabLLz5fa5VhWLy2nE4N9
R1fpdRZ6e++BPgid/JcpaVFZbGA3p8AnF9tBe6OEbkiqYR3wzq7dsqqeZhk8cB5Vqp/fAm2f4fyS
+jZ/sxk87zh3FCAWeDXy9EXFJfGOXB/I8hcvYBm9FRyZ8ZgV9nsh7XY7GnosjIsEnuE1P8ed/mYX
+0LY/hXnb4NaDdUsmJ3sgmNR0NoRP6FhTBssjZpQI5+wUAmAK5kmspR+ljopry73bATM8xTrVeOV
1qbuYKHN0Guc4SI9WT7VmWIbgLvBSdvwKR5rs7VLmu6Mb3/RAsFzyp2+65kanIBVXVT3ziPxXPmo
ece64OL07z6QQVCV8nnO+uABrJJ5sMud1aQLMpZaLhbiI9jCNYfubFvFnnmMMq76udoOikdxq9rf
2NW8Q8Dhog4Hh23xmxdk4iSteycixcEGoNlsmNsJ7sys/zmb1pZ9VLP2jpRrw7RqowsdyBFek4nX
wpsIIAVRvCHLcQwCu+eYRe55wNmziSQNRomB1R8AubRmblcO9FXusTD/EirBnYH2yI6G2JV7z2FA
avah6T14qoRrQw5p3Uhr3sKd9A6lM32nuESDMBGvaSOAd99t+WVK8KUb+jXN7vqGenoGF7XG4MtF
BgvvwCD3GDa09BUjbwasCIZZUQCoLibGRjf5ldn80SOZ6gh8NdVhlX5x6njtG6/m8oXATn9ZkgTI
6MPBctmichC9/OCgKg/HgVvQ4DrguUCqsHcNBMorM3W4p83sOU/4r1xnecqjPrkA2UsuzoIzo/YI
l0pjmnNRsxm0DcTsoBLhxQ2SadtM0c0M0U24SbVOQvzHY5jcwZ+AMeaCVmjXPRs5umebAQsyWwIe
Flm26Ruqw5V+7DCvHiCEfzkkT+iocOOtU3NLC1PrL2oePO4Uw3hvlmmDZ48jtrIf23D461BhSOL/
qmKh3mxGwr2R6uZZGUuWeYQbJyw4EQ8klWuyt12yc6Lsj8swftQU+Cz26KPgvMdUdK+CqePQlYQu
J3r/iTjPRwBUfxXFTPWYtJuEom09l7ygff/hdUpsubwHJGTvz8wU+lzQFNVl7FjtMvCBODU4l+ri
GSwA9/hJTysvU+I2j//Vos+eSk2NZ4/MRC0fR2/VustH4GdQqSMhr60WMJ/YIE6jeIiruuRYEqb4
ff1wbY1IyXG1o4pUn2TH1t8Sqj+Ss8VTOZKRjlA0PE/uc0yTWBqHK3qUmmjcpeXYpoBeaVyxvO6T
DQfN2Lh+EYDwJ5ZMSNGQYsuv/Cu1Ms5+Ma04sgIqHxKbEzmW7dUiW7PTLj13QdHHfPTGZ2+0nu2a
v1miDrMywGoEAo5wWHNfhBb7tOg3Rsjp2NXXjAfrrnDIgTph+DiMPgTGlEMZvDKkeRXD3xeWOiV0
RGrbYayLSfc4EYVDCyf0lApWwT4BzzOZa+S1aJ0vgOnDMQ8upu5+ATa4jWHXbhHxCnhD1b/JQ1z+
6RVIna0Dnxl4NMeJKMYKbHOKWSWJf1NCkCGZHRbU0XaEavHSZRVX4DlkwLtkvZy2MuUOaGMyJrSE
X2OK6xpa2oi1I3LuJKEYMavdh9z3D8z4B6/X3tbFDLCKevfFJ9f64HAXfskETRZjarYQ/7jC8hMZ
GWGs7tTW/e4njRjP7pusegyJVD65qdqwWOku3AM57Dut3ElMnEdkHwOHpnN3XW0fCm3ek6qMT7UI
XmZq688JkG4sUWwuwZwCvZuYZfkSAFRc95yS2e6Ka48E1GYjvN9Kc85NkCgF2wYy3wC54/i/piax
FyfOg21gnfPULfYIISUudDLfJrVXRELtg5fFL7oG/mJKSkd8Ay1/Chq42cGfdug56sUie86qD8lW
6JYBLNhjtV/FBe0sYQWjNJjG7MWhljtnT/7duAFRwQ6TTc18yG6/u6qosk62xA9XCHFNlpSII6a0
jU51d/RHl3mGhUfHQ1dbcU6D0J8J4ACHoqY9J2n1zxJxevYDQOVqtE89hTI5RsC9N7CkHz2qjFp5
SsKA8sig4ZbuE0N0ZuSWBj/JrnZF8zKDTwKtwJQ2NNzvaAveWEZ2HFha5jLq51SKxO5gZom8j7YH
n1gBiVmXbeWsaWc7w99snpf+HpWuS3UybNZ2tCaI1s+f2zmjhlOKfZXhuKuLmg5riwLIvIxeyWQ/
T5VVPBmb4sz6u23ZrvMEop/JcupnDFy4P3wvoOVoIKYyY1Fzmtq7GnSULS+CXtWkOE8/y8sq9zl8
TVQipzYOHwFOUvlT8uAH0QUv1XHoPbVHKNVbp2pSjGHXxrT2JR5b7nd39TonMWLQN1MNNYoYa/aU
8Edu2An9iXDAbXK3fCvDPDhrmH9PvAp/Oba/TcsMASyb6WSd7uypTIAfpF3+vwLD/J4cL456MeCT
tLLfHn5SKGZUQwrwHDKrwDOyYM5q1e0WTVlXjlcaUIaFNz2zn5Xy21uARN83OOcjQZHVohGvfLAT
fh0Epx9p4Oe7oE0cZFyQf+D4liPVTta5dGqf7mF8eHLSJyCo0ckZ/4PqBtkZzTsRyEKjHw9bbqEr
mes7ajpeM0dMByIAw1nM9nOnhvrgz/4I40vibcN+0PgdWdJZ0yPKBVnM+A5H0v+TICA9uf6OXpIi
wA8dTbRoyGSgPHBCvxpsMjRouf9ZMydh6iPWIuTFhumPt0y3yxUH/HYMuLeibrAEcYvkJWyDu1Uf
AOLPP3a8sc/VdyBw60tWj/v0npVqZxQLq8SJw3LwrxX1QKCUux3b8WDDND4sPJj417GFAoq36iKa
TAPnsTSqxg9ZiguhDxx6JvhyHMQTCbAvDYe3UaXUJDvxO5vUan92c0xFlAY+1j3sxfCrIK+1V551
i7Cj4CSkHKyn9eupsMbs5tTeTjS0k9utPlp+CmqRdWOsc5powtF5ImAixTg88YrbhOI2IcSolcFM
euSaWGtt4YmgfRBKs4dZdyT4agJA0sFqwMh8wxnJHTqnlk02pCzGhv9bpR+MqaMjd1JycwCjFFy2
rZMtPqc2ikyRTslFda23r0oCffkdnQnZiG12Gz2SDscDE+/sbIAbK7tHgRJ0YkHz2hVCrQuBid6h
o29Fq9B7DYNg3TZlyKcas2Rp/INExEuy7jM2qM2NhdDgGGORM6yCS7eUcOj4zt/hqY1Xvbu8zJEM
dsKyTnFdcNuWZDL8vhjuLLbNGIwxjDrKiMGqWFYI8T/500lYWGRvb0wB8dMURppXwlAj4QGuqtuo
fJDMXImmAw3m6CVKw+LUCcs7EkAfFlKEs71LM+c5LPhLykpXLEWNfp6RH58Nv7zjN2YvcCyskD7t
G6ZEey+K6hsswnyqA9dZWzPMu4RFxblPKdfTsWLwqOnqChqF0JcBAoLXSLtcingv501ED9cFTNJy
H/YxVDjd9zxRHSYS69ZXdv5pZe5eY2de+VjETn5d6bch5axQB6+5sZxz22U07E3Obvapq6zIkK/9
0X/Jg2rce6mrjxzuCUbU4SnK5d8ks82hFsndtg7dpVnK9lHVAz1+sRrX/8/B+vmOW/w+1nzskNw/
KgpcGPnGp0Ay/CUgGJckBkqTiprbEhWRP1+mzvssR7qWNJirU93+YzcWHnEQxOfW7zdskHNiVhFN
bArfFR4R0BC1PEZUP1698TLEi7UpcOLx8IzXoEeGG80x9tH14s/o7hsL/kfSeS3HjWRB9IsQAW9e
23uyaUSKLwi6gTcFoIAqfP0eaB9WMTO7G0Op0ai6eTNP6gRYiU8+O/dZdw1IAefGCiKYchZmUcsE
Syx/fcECTM7koRVPSs4LGHM+5ZDSQKgmy8Kkp76jxs8PsU0Kto/KP9CjTnEVqh0a5ypwqQT0he3s
+gQThSC4CrHqy8dcj+7oMbYPBI3tpn4vGLKf1NjTiKaGW0BdcrwEwGfONXpqCcfT197uRhcHQNAq
tEejfSQf9aHNRh8yP/hbKms4GGZPnnAace1PmINkH333uN5uTumChlp+kR3cmRi4pm0FcK1wMwKC
G+mNo3WNC66JgQa7kUP/zrbTWpzbTRuBEPUkuCJQHjx+Rksm1vJ4qsN9qKPg2IHCuwzLL1JJ75LJ
6VQWVXi0TbCH1rCYOAOTt0LLGTe53X8+HJWDD8iL2TRQBGHq37BOhlffDvIH6lCf83HuX6li8x4d
o+MUcVp6mv3y5gPlOHZSKSrmnNe6XnoRlEcuohxelE3lKkC4CvObkey6Zm0oConlkL3XSRKTueGC
ISTVLL0dvUk4NCJDpwExnNfDwW/yj3TSZ4Jfz3Zu/cnTzt7YdQksLSU87p4d8qzE7/rXUMJt4DOr
Orix4+BtdNXB17u5EQW7ysXu7icfeTFLUE3pEWbGSz8SjrFtrvlJoq+lN/1XtORAnKH+qoP2ndoV
MDJ2d3M78rQj4cV3I8cjZcevycyqi2uggZET80oGcHjFjc9hFGjuBDHbYxZZd6di25Lzp8jxl7jr
ZPnjUuBbOJpL48G0mIq5ZdlD0myt2EJgK6cfQVLJwqzKrQDvvtbhWff6qaxKuGPAurr6jQf3Rxj1
s2V1FDVjo2jjXwMSwy5OxB2okXOJGMwCiwj0R+a32clbbEc9lbds4N/5NnBBo3JBJhghOP4ZT+Af
G/O116jhw0zJhMyrRyaCs+c3Be6ZfjF1DP9pip+RlJmDR9FRlkvfyF7zJIFQFFcPitu+ji2MSjWo
4HB0dnzFs41O+vkgRxtKFV0LvT96p0RvTdGOxwYqjwvd3piaGA28/kCjw6Jr4xKpOeGsanoZljeB
NQA+C8/FJNDhO9TtiIndRWVcUST2F6HJ3age8BQdPE+xHsbXMneiPW9C0ist42LrN0jKdYxFHdui
Y6IzUZgAZ1KO8ZbvY4QJZt24SL8QF5iwmKkimB3hDFc8IcqXBKUgwaJvVVElx6nONmHC+5g4O/fG
yH5xevwKCo3l6BG+bXB4EOXHtFR1gsBOf6vIQWeeWX7XVfcOi+yR0zM75OXRnkZ+piIiUc6XPUS7
hZT+QDUfWahtS7fSfuQAPKZjg5PTPDkUMR/ceABGOVeSrFa+Z9gqjgwiu9mszH1ZOn9rCGO4b8bg
mmfxNtdheGzx57YjNAVrpnYvdLAWjLCMcost6VT7xloWLoSbglmzs4H5ljlLu7gr1qIJZzIWul2H
ubi344i2G7m7SLQ3dsNQakTwCGQBQpvMzL0T2NvCkuUBpSehWpqjR0poeaZDdVAvou5K39bfXjTt
wcKIx5MB3r7OgevMfbQlLJ6cMdfXwGffzqPZBruutl4Vdp2HDOPyQ2ZP/YOexmOPKjfkC6RjHovT
rJNHFxRUois6B1xeUxZZfCrrqH+WfO9Dv6WNqg4OGEndqLSeApKXtsFIV3lVcyZ45/MQY2IZ4T+x
x+hBUCFfZoNs73Lc4QqkU0859mPIQmOP8MQ90DDw5OXQ4kADrfJrhqXjCYztOiPJuXH70F8niBzn
oMqdfTR1TyL4d5+igalqubGZstmb89AyAVJQ4c/LSmcmVFRXhE+z/Lk255SP3zZ5TK3iQcY8fnPt
P/MXAeka8JpJg/uFtyv/Ebu8f4h9NZy0Mm/kPOlo7urff0ezMSdXEqcu8Gx5SSsv2jXxMKxd/v2R
kepTx1KaFOqrJtazEUxBhT2WJ76Fq0DVILOzEIuFg7s96kl9ea3PsOSBC+oWb5vnjQFQks7dxG08
c+oThzRhd15zIFKrwgV8Aryb2Lmsp0cAIbvaUeOxjQ/hWAfcTPSEBSf7qicPkKFm23oXs99espry
QRSzBOeYwSkcO2p6oHOvPEsEdNtu/xaSCjiBY64sCdtjH4jZY8snvN/1ExAALkr06+zDiIX7ILmZ
keBsJg67ybjzLyM9raC6BWRrreVHp+mTYqZbUOH9HXKiNSkP/A498RMqFdS6xY4dZPxeZMfgGqly
G8ywg7qQaaq3rbPpFYjJsUWmiq0Xxc6mc/6HnujkS0jKRNdmfMKw1G4TXJ2wU6c/I5splFAJlJX+
W4z20aVzGn8b8dlVMJEOLhVC6L3AIZV1TMOS1KziK+w75WkMIbtH7QDPTLEENn2SK7oIPmSCBxOM
Mmxst+Xp8AJ9GnAH91McnqgudtFLjpNtXpxc9zdDmEzzXfWCppBhDp6iU+aQKulDlgJ+izrFs2qq
cd75uAjh0WIYa9kB4IAiWxs0av9v+zA7I1HVdNrJyLybltXSfra1RpZkNiXGYUOYdJ7a7qADLjxu
XrYnLM3tJkyBs7TY0zd5a4EWSFuyt/m8bQUCWyWic08x5bnqga/g4+ou5aT0JvKj1QD/8A9CzJd0
3fro4k1ljyf2QF1u0wCcJaPGmfJr8VvFw3y1oResfY9Nb5Efyh413jfrU+HwT5seqSdwsFE1tvcV
29RdxTG/+XHgER/haOLRHo6oi+5ZZgj9XYzfz108lv/clhO7cB4t6GQuCaIojAjHPrPG3nZku0Ki
P3ZGf2OZsvaB3xJu2C/W6BNkupSkS4XiMaT1WkKkB2TN3cGe9/VszAeefx/LfqHg9XHsNFQbu6Sx
zoD/MRZb7oH2TGfbzzDKHckaRBN1qTahRDe2hMDX1h1Z4ep3DD27HucheW+uxqkTNceMbolJRd8D
MuyTRTMzrARYqqaIl4gig3xqhEtGveE7HWSQsIsRx2wvH3zrZaZF9dpz4kG6H+FC4JExluJurH+U
eyWsp8M+vLQNPledZatyqGz2/gztbBkGr9oYJOyzmhBns3B4/v0CgDxHgkGO9C0qdqJMcxTZfb5O
AMFujQiXE5duOgx4jW8dz9jRLu5cE7GOg5LESRchAlujCVqCTaWtsS3TGHr3Q5E8FVlC13Y/fSW8
5nqKJx/o7gq4ElOcbOSYaMyCt72bz7t/XhF0NvtEo99xcifIAkD7de1bF4wYNpbIWt2yRtnHwSqG
E2wiHMIOWciZQfKQxdkFmsFf1tNkhoBZwP2idFqYprnTqOibkIo9xmzu3LrysBSr4gTDgoCjONd9
Aq9hhNrnjcXeds0P/HPGXqR1sQKDBF6yW3pKmeTzdefxPMT2O6Cxbidbx1gPU7ysrMb+hdoXth4n
/hvjnFtM1CiFCgIVb2WL0mfQ1VO4gVGnyFh0yUObf/ihC0VbSX6UIHz890vfkYUpvLuVVcPJJdLH
tQTu4QSZIdPcsdOeRIePVWshJLDJMuz//xJzwZqVfRMF3q86ZweVOZBGxfTWxZjhyDBySaLcYymR
UHWRXCbfQKxznkm6C/woA62LFVZdvhTkdLCb0YjbSgge/3DYzRh940U9eVy/Vk7Iw6QNzh4Aje4x
bTFMGR7wcjk2P6Y29bVJJcrTbMQbuHTHqk+fapwLiHB5eRr8ucNYMzSHOET1xT6ATaF7CxGEHqtl
Hcx7H/IGyZxVl9SPlk8ooasJ3XYT4oJY8mI5E9JVeSY6qocKOnialO4KoxmFyyPJldTz2TiP3amY
XW6iUW6cXK6edKAS+ccKythGkKzoqw7LWcu/J2UdToVaiu8wWKUsj56Ap0IqBMf3pWhxaUbCRUTV
7BMlIgC2QuJxupo/S6v5MDssWqzRL1LMyd4O0ATYEvpbx//KjZyNXtMMeApdxR5q6zVc39M20a+E
LnaR1XNP7Lx8y8DW3wNl/u1rHjoIa/VFSls8+/Ut82GRGYVzp34m2ep+Z5e6vcF5qk1l70JL/lr2
HOzqClC08DTYgD5/grxLl9NYJ+TkmYFK3Xx4YF9bJvelco4GMtSqtqW9hVZpawvkfX50uolt5xw/
Rj22jWHWZGggLWLJqdQrclmz5b21Smv+wnKT5onixC/qtf1DoR7cWfun1uQuDzz9hJGbIu80Pvqp
/As3+Qfj3/DIpapvIskQLuud5UTQihfNwSYmhQE7OcKcWRpTzPfAR4QBFXowJ3yXjMT9R5uWG9FE
4q3GaGSs0gwnFJADG1fMdUYfpla9YjSrrJPkyrfVU3rzzIAVG63hbDj3uY7FPnbmYRWQtCwqRrFG
7kGXTLuc3fimjY1sn4J0oAph+d2WNlCQedhb7fTSN9Ct505cFZc2Iu/d0r87LqWpWfr+b8UVuVwD
jYAeI+kZf8IpOhh+HCwewLXZDfE+XNg6cacwXpViAEjbFpt8VLiSzPAHrlN/0/l7bw3yrCr+aZzN
DyX9jsuyHGBdxFqoM2vzxGd2gGvBYTvq9Cgn5+a3PIlUMUb7Cacy7vESkKJDgiA1FPmyUonDTGXX
v2WqaYywgjTyxKLhgygfr3VYj7wTy3DXSWHf5smymI/Ku04pwW2s5L/SQV9JDRuWmDc89hkNUMUY
ZY+uxiDfJykr7FFnj54Vj/ukAk0y2+FR2DEgaYzmOXXiPNPihnGG7XD1VhYF6G/21pg0/S3ZGtaL
dpbslUbsz7ou3wZ5TyVeFz4GFrQUXeTBV1vBMaL7DdYcxmV4QOgyaG1rI0nte1+lr8QPP9IqWPEI
Kh5K/gBDytyO4CMGbtbFOo8MaiwWkWJunfHRw3/oGYeRtBU6Wth+JdVACwvmpQ3ybLibeftiM/cv
1tBTuTCKc9B7V2D6062eUEOH8RjTf7KAW7noUJeNO5sa8IKo8lhjOE4YiiUNW/NsHDtYIBnD6M5R
FMBRUuBfuRqxZWW53biy3btT+UnZDnxOCa/A7dYGsaGr8KPqagcZd5CsP1oaECIQr48RKXWb8bYD
oYo9Ou2UvRIDFCjwNytgurSgKJyNkYeqFdZUHEMsRqRunW07u1z5zdo5kzg1yQoLcWaKYMNt1+pp
zF7Bti411XDraJM4tg7ohdhJ1TpjIwXe3N2KMPsmrk+gnLxFmlJRt/A4BzcLnvsJtAzKh3fwPDzK
tqAYSqWVeRURizThvQ+RiA59NxdHIdFJYfld2nfwKwB4U0qP7Dr4Q0Qjp1c6oNzNII8R8hbcNflp
AM3Jl2QcjgUbmJqmnYINw1VmGhxRiQ+XDNd8h7aJMatGZ/33t9GAiddMYUw1hfndeFmMYG7JR219
+oawH2FU/5YT5n+TUgF4dJAblQk0K2tmhVkpk7tqcPDfzcK8TpoEXencDDesz7HZ7bH8PVRdJg+9
5BmUC3bYq4QP8LX/ySRdNj5y+X0iuAMcgUooYLZXJaE2QXVZzv32uwZCgRFyq9NpQIp9k5bt3/lA
l/4XymvDqFgJ1XnPODeCh1DNZ5KsjiXsh8Fj9a5aoz2EE23yg7BOlCbxRWgpw2VN7u+K0UH/cd4i
PViveW+lN+bWWz6j39U6WEMLI5Yl2IewghLMkbl3BgK6rtFHiBr6V+WHR1VkwZ2ym/jBYGerskA8
qBrfmqtuRD8Ext4O/aoBHF8Vc39ANls6feYQj0BzYajsPLTY2dkwc7DK6+Em0i1kAxLaJdb46abc
TlJf7QWVPutWMbwhfAwb6g/CVcd65fRvhKOXIllsG+AEK2p6bP1U2wrCmwpJZ07YEOxMqDvUmxk5
3MGbzM+UJ429+B3cYzYhjbUkBtLUma+Dncm7Mpv8caaLEs8d2YV6FeBBuAlP4CkqED2Khg+sESm7
f0wsafoyCh6if/TAMsTmPEI5fex8sSEe0t5iH1Vw5E+kGY3iEZTIoZLoXlagFcJk9wQ7jx1MJQwm
huFmFSTkQvAAGafluuKCcolJqxSFQVjHNRkN06WgGls1mXD1WzXD37idzKOrt67OxAFPnwLFMWyT
zkEQ0hbfMSlGui6ulgUgypqXzaB3kkn87Xj2u2XmmAuaezvEv7Zrv1SVgKZTYuVquDVytcdhiPxo
jsYTS9vb0Nm7njo8lVpfDd/qTdRN340py3WZFcxs+xA1CO9RdVN1tU1M43vOqnhFL8ONrevLQDZ0
G5bAGNwY+7Fp56+D+W0W5iUeON07A8VI9HLDvr8mrlWfDLY8rLeteDe09nMJVXX2wt88ieX+arQv
BQ0ia81FWSmMl7Fr7sy+OuZ18WzU3lsPF4DvNoZfJtI/STcPxKmCV9VSFaQqHtwaWFSuKUgdo8Jf
cw/9kmZToKnTuubRTxPnYEhGQR2q8mls16zORpWDOsszgnja3MpKv9I28Eekhd5FlLKTmmANYvlh
sVGiCvbaW9a345+4CUmz9ERq05zKG0UmL1DGV5nh3dW1sQ4b48eBtofXp1pICD9JOFZbdxoBTUwR
GHppL8iVBlun2CNRPrY1Zm3p1H9l35+JwR1G37jg5DvleBIJlpZPBIP3YRYodKeUsGzKhW2IWMfH
44oNe76jo5LQa+C/eseQFz1IuBkanY2dVRcek0T30mAKoNP3GgB2X9VuQzQFuxfcvgsqOXoDU4gF
xqCJlxYsfzlWBnw5Q0PB4aBrgnGMQBj91umUHxzbjY72DTkvAXLUMx4zWOE+h6DVTy6Gb9UcmsDk
Nau6neinD91m6LT4guwpfKSyQRG38U5uOIYXwJ2+K09GxvQGgPlUhGm9s60JnL2N9OYLw9obdRAd
HANRu4hnaAB29eNTKrAJSv9ZpR7eEXKPVZDtJr88Ow3GSgezQT3h1Y0kd3xqc7CMrEU9BweCpvdg
KeX06cJmsF1iTR69TpOrw5VbFPvY6/4zUhO2I0CKKOfPNdW9e2lwsdNzgAGZOR7hqbOtXdPDe1RW
iR0qZRgx4XYYDAT8S50PvgPQm+JcsOWqkODMv8bMqUgl5tZRDnyDxDrTKULPXNnQxZsSEwmbDtwc
UyCkfYesqsE+REb2YzFT0ZzMD36Sj2+T/kA0/+Nafbn1c3IRQTo1W5Etuc7pSbjGR5GRkZtAmKds
D7koez9pyrYdQ8wTpQXMgq0otmUefHqaaEHOwlk6KEGcV+E+wwyelw+NawYUnOkSLZVkA4b6a5t0
d0QAbbAVT3vbWBEDQzAnDMByZMnae8+1oISiG54TI/qCTV+s55G8hO8x6mG5jGAusXfMfnVjnQ2M
ccg548sUaJznmFtpt79WSUrZJrU4uP6icJ9Duyqd/7quTbdGGXyGrngP4U5nrnEm1/1Q6w7hw/zj
ueIoU38fh/E+YqcvB1wmkz0R069R3vo/7Hb3dRhe+IBermNVUXJ6bBPezYlzTiGbgWYK3uBxHYvY
+xOPMSXMkPvFQXbcPaBA4vAoorsjWyLs41OFVN+ZyXE05WeduiAa5heVEQofm0PNur/lPt506mAN
kPHD9uLyZRaVvvKTrEkqUdWjx/ES9eN5DspzRQ9QXb+ZotyWkv1LyrhKzc233bxm/FRgN96QYB6K
zP+PLB9VDWfcjwk73+bbqHtaAmb/bJu/Lp3da5dSSeh0oP69OuJK2Dy3wcBjPx7l2G26GPtknd99
fATGGB/Yda4zKk1adliYUr5YbT6Uk3WcRPWHxG4YlT9eFv4VXfMgWDJibH8Fv3tf7AEQt1emAIw+
kX8jvRN/5tp6i/KhXlm7YOj3deBeUxvHV7Yk3v1cN2vwn1AvOQa7MPw3iMRj+2MJ67XNs2FnGNEu
xbNwHthHGe6pAVLsGTCyg34EQxAEW29yuq3bR/a+xwoIbcMVjrNxqZ7dqaXBZYOybp6zDMTViE0T
lz6Of3y2O4lFERkGQuqIsrnJ9UhgVLvvRWOJtUwlXoQZX3uU8mb1SAJjfqDhKZgozYKywFYHecsn
PUcLS8cNhLFsWrvtL3siqNSzIzazf2g6es/akqDB2B0j2/1P+82Xa6Wsh0Ty40xUlRqoUHpmu2q7
PUnCWV7B6m8G5IXWYCJuEqbZ3OifY4NKqrJ6G019r/rpP8JJCC9NzUTjLZ06GuVWt0S4+ie+Xiyi
yxhQh9SwuUO2aNjHbqKZfyQ4hiu2ermxO/spFhkpZn9it5Q5f3xW17oH9cvy3kG5QtOexaU1iRt1
kThlWj01Vu9uR2KObPN1uSn4EdkdY2/QMIxsTz3Bm/6bGZRHTxie/Sg6tqxXEFudg4yM36RZ8hxg
zRFMiSLEfb6APWO1YnkL5schO+HhRjFy86kvadELzZaXiSE/EwjHFG6xcHLu3qjGbdmMaFItAf3Q
AXbSgWCfptRax4vbpWGxTo5DPRgVYHCPtyVbwujHbLCklfF0ds32JUlwKPsLfnFkf1Bgw2Gn5KEI
1zSWD9RGmJ0FW4vk/WowemIyJCyGBWmrXOTIqA4pkI/0B2SVVydRxaYqS4BokRchxt3KBPVzyAtq
7YHXemzhwJpxswBwwDLXceKtYk3ZkemKbfVCXt7h+sg9P9G4mvuOVozJGHd+OxiYqeJtMchgw5Hk
rb6sHG49X403KeSnsaSdMnBpnS+vTZW+pUl9raLs2R6nd3903bW7SLcuZV8rnv2n2KNeKpPvsYfd
FL7OZ2Xl4QpT0tXLR1bKBFKHvvwa4vi/oBwZrcMPF072KjeXymKnOqSgXIJBGIfOop4KOz4gRfvT
Lty3sXIe5RyHez8tmRR5fpLJ+yzS4XGmKkfa3PyiGug8O3ZOXz9eWcvCq6j+q9iJrVDk7oSeaTqV
wCW5iPHjEtGUikCbCx4hVAyuHlFgkLnlGkQZS4sY0ilbFj6PZsHEcIVHvgMUEdIM7UuHhj7u3KJM
+m0j5nVVkjSNAnNnI1+uZYUVZU4LkIv8nkHiSYqo+T83qhDrOZjnS9nB+yL1FokuO9JsqrbKcU5V
IneNb6XPbCcfIgq1WKc71UKQTsDrtP9Z5sUI0nZPL9I+g7+3sN4vPMi3zMNFZDWPjiv4PqbOxm4N
7gEmRYQalXasrjS6jUdBXNsr8UcBEnnJKyPaK4+XBwEQZLH8GtkzUhbb95WOYJ/VS11KXSVrqzb6
C1o8ByrSGQ9ZfqcFcNqi+W8MH2Kra6BOueOQbJO0fo5n521gA7cf2IhwDkR7XMfpDk8MW2YGljIC
0eGY90yxrF7Y+WxeMqwWyfQ6C6PFvd8AEB6rU90RtxaKa7GNLSLzuecFxWPgPcUtiBIGKsCHyFxI
kLEfbVkg/JQZIn0Xql9pYM8tols0quuy0jjLNP5M+sHeMzJzlmxlh9N1QdZ0voG42v4HDZbtRHkl
Ffgj++JNpNbRqQPOFf1uu9C7h/DNi7g/pFjW+Yn1NufIJtbwXpSoOMrx/lMEzja1n90JOpyKIWPn
7tG5PBX+1Y7Nd0+RA5tL478Q9M8B4/aDUxg88HP2lkUpSVDCqblZPGjrzltOLGyHgGaWqir0Kif3
4+TVr+/qb2F6v1w2fqzJPJPutcb63tnVjbK+kJgk7alavbZlPq29IviO4T+vM/sOzJ2XN+tMfFg5
prXY28zSexHSOmQupymuUlBYOjnDSHjW+XBvYXURNa94DYEHH6OhWFvggrdZelIyMNZmwPsrBQrv
DOYWKZK8YTl1R2LD23FE/Q2gc4Jf7sS76aNlBwntoagh20Dgesh1/tfvecYw+ZIuiaWx8QO9GXNU
4ZnTJclIYM/sj7YjxnC0b7CkoxWfgm6eESJ9lqtYI4gQzauvqIcmE4YNtCQV7bxx+s6bOXr0bQhX
bAqvJqo00aOGULTvnwezW/fgkRgesErJumEm7t0/pbwlkMA3PW1D+w666SnsKUvvDP1k2mgTIEHN
oL77C9Jnriowcrxy7fqn5dFdm7P9Mveknlwc8BPqL6x5KquIp6ZJ8BX7y25x6p9EAAhgKtgQjG7U
HatbYBjJNUwjiqq6+0RO96BmglQuUaW11AG99S4WBysJ1tSxLDaB6QDkdJvjLOkM89RZ5t/OGmm5
FOyHHUBMph1doE/ce79sdgwa32mdPs8GY6jtBdt+6YyYvD57NkZu4IL0fsy4GQQd1GvHuc5jxHvK
7T4hh7zmFoPmLLl2xxAqN66amivU2fOQisdsjF9De7CPrj3E68Rk79yV068yIqpEw5g1qeLO6tDJ
HMzVvgi7+ggci7xtRYBatavKzQEh21O3jTnwhCGDp0iTQBKZt6398rNpCu9cmEqto3nY0NwI+88v
+V+CMM8HO301qSANYbusJzUYrGM6c/l0zFMtf4ylmSNeVtYkymiwAE31Lush52WVfpaCj84aeNzn
bjdmlX2faNnSnW086O/k32BKbWxDF1OV5/9RH17vHDe0zsIynmF09fvCkRBb4xhUS0sa2lAEDnSq
jkYzceOtMq4hkPJVZ1xAe94mLikb3Wiy0yV2d6kLseHluJO+Vx16fxAbioznglde7/Hu5E3U4ObK
YTVBaMPm0V66zOcNWLUXIIi4mHzTPlH98DpyfK5sI//tNAsH5k2cnlQ/zuro1jfDTIqTmpwHWxb9
PY10Sd9aK4+McqXB+yuxp2lrPSZZHR7SrH1mnP91Rq95Mtel6EOWILWxLwvwk3iFwNvMybFC2r54
rryb/BZumMReqWD+o/32E4lP7ygLOI6JfWNPzk6wUafUHZ8SikD2brosjiMuSHbVYr0uWQmkTs/z
MpIt923jgyKGbpuFza+er9aMNIB3B2nFAxzeXqaScxlEGzwuVt8RKyJAANBGLDx+CYaRPddulgHu
laRgplLnOsUR4fqZuirFybYSJdOw0cpbmI3zVhQeKO7+WGWWtTG7lWMs8POI2+WkuDlEOYyWoSW0
4qeLdcpYJyXB1WlxAI9cmHbmtKEFDWSWy9mHfcjftD4WLr7fYpPYuFq8CsCL9q9NPlBZD9xklbog
wFsCBVPRFQ9lmHJnjYNtqhgGpIbMn6VzuWEAkGm2K9mWl2K0lloFCBYmL9Am30plVowEKPyhK2FS
Jwkd2xIXW0vyeN+Y4r/UG3Kg4NN3EBqXyqEnKTExiud4WuQwXNraKTehcL5NrgCA87tbaeZbLhZL
bih/1wbF8HR34dLCeEp8RO7bPrxiOXyW6iHXJPlARm8NNE2ow44FR5NCCzR9PT47mbmNqIK7LLUG
bBTPacDrcNIdd4/sBsXZO3sO96I+OVlTwpUZ92XvQCcICDpmeT5sRev2u1B+9gM4Vkeo73QkTTDj
PhyUDYJ/QPTm0OnTisCkffYBfKwnbAdQZeUntEquI1Sd79L6ARFeAI6rNa0m+G0Kzd5jKrL3SeaE
Ybz5U/MOL7wZWlBQPnYT2BgQce9pCFMb7B1iW6i5F0PBY2DJ2BX7FzdgIC1wV++wUhwmtzX2uPKK
ji9Ols1/8wS/M2DWifPVp4oFLwwrg97bg8v6nj3rxs5rBX2mOVVhdHWXkha/Qz+ypplOEWkuybHc
uwUl20+/pMMSqyxFIm1ykn1lr5yeqyG0GkXNNlqfMzE+pdF0nsr8C+XiJ6g1pOEJl1FYmM9eAp0A
YB/KXDS8yIIW8pI1UllBGgTkD1QVChcA9IXEV7vPWARfUj9ScIgjnOFp/0BScif83Hqw579xobv9
GOOSM8hbgpSE9hG4uxqswj9/e7NNEiiWvORZMh5tN3lR4UTkFKBNNQZqz7dhBYmCnVJJSQnJxWGd
T+QyOw9jJxmNC8abdRCOdOHAywJ5dPeQJy80Xr6OOO1WIi3vQE2ta5qNj2PPVplRZk45G6OSgYml
TpAP4D4aHDNsmFeWYfkbVdcwFIqUJK6EXzBWAx8bnVfukDVM2NGrUfEqbNzijdcvNdpk3Q9thYIW
ed8KWhEVDrlN6MkYoGvQeciErqMJlE6/atpn3okNPHlAdyuEglVCeApb9KrtCRR20/we9v7n7Gtu
9AZ0lQwcb5LD7Bx8X95djCR2wbE1NQU5ZgSQlvYXpEmn3DKcxnSsYX1ZDudw2EWzwpmW8ndG5u0L
IGm0mcDfnLwuo64qmTaVnxFawLMQx0GErAeZP8hj41y583Pax80mMft7NhGB9EA3MYhzLHthXRyI
H+8qwjZJbDPcluFvT/3Uyg/AeUw9xLaospC52gp+4cQNiet/dVaPGe6pTRgh8vv5/LeeJxAlDk82
VhBocK3318/96ZBfCl6yyPGVt+0y2KAtqY1jSyxrUzAG7GyiPQGUCC+Jzqk3Aoo1LUyLNZ8TU0bc
QcAUgITXagjaQ9C+uEX1blcJGoCNQhp47h+TVO3Ost/MqoivBc3r+dHwPb6Pwt0HLrCGxklYgtGS
mhGy2plptA8KOOmBzG6Jw5mPDkHAoflrqj485gshu1fRw6xrGj7hxFaCPQnNthurZkE/lPnGyUc+
zxZ8CocU3u0BPTOsWLHyqnFuLbkpnAWYO1rhbdKofzMJqKwoayFQg1VtdCAQ+IpdTeS4h+n+DwZX
t0u7TdsRWDnS98ce89mndHw71yPTpFe+UnkZrv7wOghQ8WDa5RN32qKhiehuFzCqRdqeKgUPTwQT
zwOET9F3RFRpvaUUgbVO3j0S479xp74oLtDH3vkwYbRsKmavzcJVAkzKwkCalIBX3n+jw/Rqmphm
soybb0dM37HS/3F0HtuNI1kQ/SKcg0TCbknQi5RXSdrgyDVswibs18/FLKYX093VVSKIzBcv4sbn
2IEVYXECRqD7zVJW/Y7VQMjpSVtln6MSh8RdZqISsQ57wU3XX0U4h6K8elyIMnUjOmgQ7MwieRf1
4+AFewmGtik1YbO5zh+6Cqup3z4ok02D1KFBftoEmBBOrjkDPqDVrMXaFMMpWuKesWEFdHoZExQy
DK6JkIJ7avoG9RN4JI61/6sjFWyZRN+X2if3T3w0dCBEcZ8KtkOgau4heVhouF3VgL05XQFuMtL8
N6yvHJc0S+v2xmsO0kY1vOQLpgWyEzaXItpU5cA0oPryXPCbRhTEWToMHRBRMROcIo9YVOLskxxn
+4B+nDv+fwlEJBxQ/MLSIkYzsCqNNZ0WmZHc1041YEzg4WkHXgcYg+MN+/c7cy3t4OV+P5eFTSyf
eInDBeUwBAPtjmoBN5aWP9SGvrqlvnrknreYxkggVAn8777Su1p1h5lFtXBXdrBMvuA72vdD35xM
T+ujNhbEdJodCkJyobZAAo9enu2NQffnaNS3peb8jVmMvuvO+zcOf11hB2TWsksZd/Y+9TAeGymX
8XiZXOBa2evsP9LqcCHoMJ56k2/0mGSf6Xs34unQ3IKNseNwzCaoQ/bIkNoTAUlecbydpNUmZJ79
+W7ow5GqrHmCmKDXLRAsgrLmvsEfdyADBBW/tQFzk5W4lG77QPsLqtS8umBSF93Za17zijMzHbzl
bhSAxLkjWOtbTZztKaq3osbsjLeADVA8hRnO1y3j9oOph3lFIYst/BJg3a31Uel/XEHDIQYEOEFf
h2lYiYWUw3ALLOsODkR/8ZoJxrZvBmHpYasy7Yx2UDS78+B9iZILZRaRbKjFStWZl/eqB1eE1S/F
KOY0u9KoXgaQUKGYiOCMjni3Zzxd+UicMTFOWVZ2oWgQ+FrwnEvfxAfd5SdzXQKjQAX7wJnuJis5
9xNLtqkoH8wBVDLRxsc8ts4zASCnRoSU1rUlIBIGAPPWVGb0aM84AjoCcR0801MC89oeGm7EEfC2
PDo1HbVInQ3hhY43LIJ477XPfY5YKMCXhK+7NhQ1E+zftkon/dYeF9quoMz0GXCqBPgP6EKMjXgf
sCrRZblEiobXbOtBfH0xyzx4SdlRpwEnjINPiMo8+3OiL3Xnj80X2eM1gQzUi4nI2dne9NCsJkI0
TR3SmU5TNr6THeDCLCzRxR/slv4F5b5JzrpTnwMTl34aKmdlFXjZfw0XIkjR1YHFDc1vkQ1RS+md
nhbuu9yMAqc86KBlRbUab+sS5gtVCrGLTSlFBDWa6SseHHeFC3EAaBIFsyrf43ry9g41xsxfFzbl
t8UCXbaYLeaPrj0V8QkMCTGiz5gHzl/vAXLkM18s6k44hLnMmrwevWplVCDq5QTdBWsSHr320lo8
DzLh6Z2MFEpdcsd7hj2L90c3xMFaSonS2WPAKAT9USaXGEcjZIxtibPMf+5jei8yLJQAXnQoC5TD
9VtXGRMgDq95JuP3mEZVs5P01Wyjelf1dIpRz07qVOjvwkSdGce+50ZQ0HATw+am+lo8JgUewsl6
Y4NBkZ2D5yCiW6WtrO7odZwwLRDfATDJIUrkf6ZasAYOjKQUbU1aM3G4xEole+cAQxVdUgD2QB3j
YFfodqVrHQevv+KHxx9Nz17IlawmuTNQYq/pao9Tv1ih//gXXO5f41wCX+QdCBrnyaJw4LEksgVA
dNx2LvcywP7HLpP2mnKlQj3WD05ik0MjPCKd+8FQw5U3LrdAbnl17bKHr3zgQ7RTKDqMHxeDZb+Z
HgMrMkKBwOoFfXNUBRt1I9rV2EHCBgbJFn4Bmy6xOk2gLlgVF2kYeEHhMLVa/AR9O3tIWMRFVkPR
niblTXwDqLk1Hn3Lt/aT713aV3J/5XGMxze3ttjXQrlOWA0Frb1tXR5Gx0cLSpy9w5IZEvh6z/V5
TzgEZ7AYIThxEA1jsJtzk/0Kv8WEzH3cjexWpkXzf4Ptn8ZoY9WqCTvy+VvfcfkSTwQnjLY9aR/L
icNlJEwV86JEfUanqQ9SzQ6YR+bMzEBS9zWX6TQj/G4GhHLN/m2McNF3y5LuZE/JF2UPIds9al/6
ejhMnqh3rsGdsXanbztPRbjYeF/4HdLVZ43IscTjHFvhs2BZP8/ZSw6XnB/yDHbai/ZOQGiYQyKk
mISoeUzoiv8UGcitTom5LdYaKxGZS9CiCIlUsjOMoKjUSXsqRYLSnRUIuiBot02b+YfOpqGqE+C0
J6t/npy0OY89sbnOhifBVYjKMPpmp7kqwqEsPoks/0OZAUQ4BNfKguJN+g8Bu/qUXndnatjIPUxt
yudYQqFnAnKTRINGrS6dzaoToRbQria6gk2S7fdb69QzHzyKtoHBhk5tzKe5qkNsIha3VZa3nCrD
YP3Mics0jQt7M3jDfx1e/e1iq22B0f5+JryMBomRIFm9KGZhnZzyb0Ka3PHWXHa87IOdigWAbgUc
ilatre+tHhdF0waTNhVb3cktFgwAXt4A2olJM+U4omSX/CREwGHoBXQ9QIZsHPwbBVbJzTKyo2nx
oeVz8WgPxngaHHvc0+ba8xrrG4p/KsZDNZw92zxmXqXZhQ8gvEFnMDk/SCzul1zixal8bjOclFsL
GWgldd43Nkc+3V1PppkXx0lSAp23wwOmGF4RmYmSkBEHb52vYoLPw71yB7TzJxD2rxWVXFAUcuho
GyFGmc/CxOKBGwTLaLhYZNgYs2lP66SCGM+WHri4Pi8x5HIwnXEIE/7Z5GyQjdudkX8gLYBK2lHV
q8jrXO3KyXc9VUabmZx84FoSV/dCcs7DxhZRglVpozig1tTmf0XPNW5Op+KQ9EW8Kf+YANyviT7V
RUkWsuVw4+xHk9cT8kLJl3+0T3R/VKHB0uBUsb7PfPJqdUXargG+GOiTGbhrGcCBsgBFNttEWxLZ
PYh9KkP5dyYNfCTOsMlyNr0ZMbdBdN+Kx1uMza1uy/+cmSuJAUUGTvPygFOCeCKqLcvUJQTJeaO+
g1vl4Mxbw7GhQxZ4kPCbbMGJsPZuvT32qAm3c/IAHuJk1LrY5oSmjhha4k2TsyXMVuqpYVL1XHu/
AW6gME1j9pVGe1togERz9Se6ksl1MnAVQKdDn/roKZ3PUOWwzCW8kpIzsDfODVarB78u3ho4ICem
CTxBAOT2XEffEzowyPn2gI9natMLiZSBefJeGG5FFgnsD/FMeJX9rmdPSXXSSZn+8k2lUG6VlzJ5
X+fjR7N9QVyiDqdjF+0WgmVsUOCY6JsdYwz4C7Stzjtz4xm2vdd1W1qYLWKI+TtPGgpmh2ZRiPJP
Vna516b+og4GmGBAHmfq22PaOf/muWdQCwZn488k5RQ9BCOZA6R2UD9ZVuPyyS+xAUwOFkdxGTsi
sLao95VNrHzoWBN0ubHt9DwD/mv36HC8rEAv75BrQoZEm8Dc2nrKDVW6PC4NHHYacsGHDa0cdwUf
l8SIxu23egOj629qD11yfbMfO5sBf8kkPkQ8O+wVJl3A9jXnFfFGbW47qFs9OdVu/PNK78HByPJQ
MdGK6eo8O1ZqwRGfeJ9rRYSLDe2YldvRAz4Zewm7oBQAIt3woRYWgUufcyNyWblkKR2zDsGkQA7t
xRvb58mW5nGcCONxV0dI6NGp0ujNCsSPyJ3sxsoc2Xv0kExpg2Fbald3HdDGWYruYXYPdYW1wrY5
hArrMBbtU53SXZo2PIR+Jb7tZkwPfZpg5ii/B/Bhe24np3od36aOTuGGLjLO0iH9UB5vGBv+GCma
iG4r/IdtjL5Umo+zl0AgZEucwy+7zXPxNgNBWJcq484vlw/ArepeB8Bjh/I+nmr90GI/PzeC7pma
WuK26vBMjkt5XdR0MssWeHoX5w+0OLwvWFNe6FCGIcWTfki9mmQwQfiNZUYbFXf+xakKGnVyui36
1OSuq6MC15hxXPIRkiXGpC1Rk/JgmZ1zcQmN8N3Oe+9UBauRNGen27vi35IpWhu6+6rlGLAWQH2F
Wx1aK8+388TnGKjxTqfufMkt+5Aq96FrYvFQrVgCsrMOr7MNWfASbytEVGF5z0vslZsi8YL7vnTY
qM6/mY91ILOoFfZpNExiWMEQATP6p7+lwz61jGJxGmy87hSFLJUoT+ZIiIQMCG5UKofc8Rny0PoT
4+OiUenDNo29pfv4TsY10AryycHgASheLVUuxO7c1Y8cqjbUuJbAXW18szo9jmZD9yWyIPYOm3eh
usdVwu0ZwJM96VPr2PHj1A1qO3LitGBkkPnA8heQoi2VMUkt8mlIbH0YUHc9RlyMfLjzJ//A2vsZ
WJGki2p0n5OS4sDBoKhS7zrLnPexa2p20Webw+i+81ffKFZd4Q0PSH0EIHP3FqzovdKAvM0tjh/n
JZbOw1zSZOzSisOdLD4irpJotBEVmJ1WoLLY+L1t4SKN8s0cr8BAk/u7nswvXHI1Lir2m+5Y2Dc/
k39JZhI+C2yMUwo6FvcGM18eKDjv9iSNvrCKARNxrC8A3VtO5P5u4U8A1nneqGpEzEN+5P5f43PM
DHkEU0jXtmLU8g1lbJbFErsluOOiCoSHdMJ59iSenoinovGuOBb8LUUZGG5ccY5McIRVdh+Nwriu
epJPzyMLBELqmzSausfZXnDVui6ZV/3seVpeSsTyrWPfIhvwmkNVLcFhuDnpTBvBglxMUvjbmfFB
TcHZBhByHjMCDvSm3rqceDFSymSK+YhiHMa582/oGn0A3HSuWbPbkLKYI5u9HDTLqk6FS5H+skbq
yEyW+dWrjLcyFfc2/SmnGIwel0xaIeJoH7hqunrmQtcamMqQ3zHdHip+b6sAKQMoKF3JvzlExLAc
BxY2dsY9cvozIsDi3UKFOIfNHiYJO8qKyA4YC23la+qlvrdI1bnSgxGUlcU2Y7GjFqB+E53L5Cbo
JgmIcHWt9Pe9tp8bU+3oGeVXano2iRTKNkl3naf6xYcaDhl6YZ4BFj5GErKmAETR4RDY4v7RRUst
tulyVM899LakfLVMwz/3OX3IVfDRrzrbPGJSmlGTzGhGSc+lzVrevBK8juig7T+ned3jgWFUorlN
bvZolbrbMtUdgpKZCP7cfSP94hjRNGJ6yXBWeU28RmBJRWffiaS+g2xWn1nBcn+jIjqwudbF7dmO
JF/c3MMCBB2VMEEo3MSm3gqLLL3lZPbrg6i6A/YE67m8M8XQ3hkYg5QfP7aD+eZXFCZGtUc/HUOt
D2Q+BPgchcUw/tI16O04Ae9xy3xlFi3iPqroOajll2MD42q97g8evTyXqwsKQo081tyQ51qe2dl9
ReyyMfZMwQYG8Ws8FfIKfwSb5pjsi6nFN6X6DxnzSSfO8gA9AZ1D8MgiA3iP5lNMrd0dlRt3OTgN
CpMxVUn/tFTdkUlrdaGwnh/oHCZkvCMYh+afqfhQIwKjWEQ35Urn6PS1D019zYeMv2QVuZzVcNas
f4qaDuS9nn+kM24Gq0V2ZuhDQ9HcZqN/uOvj5MhlYfmsOeI3bTc+M0Iwp1PSQAFFhQQp+FKpMjnR
XROHgXKdTVsl6sBAmm36Aam8wFVvk5K1GDdYw8aOeAwQFYm01IeUuMSmGfpxT+0qDu+5q9ja89R5
gRxPHjEGpmvhhPVifFAPwEooZ67xW1seizk9Ac9sjp1MSnpMEYPK/Idym+hSEKPV8TyFAQesNLr+
YbVb9u4PI5+xlfby7gr3S/CSUVnyahPs7gCLnINkuElDvgufB6bp8dnj76FMEK43AhX5oM6Udy0+
IlAfxiHRTAFV+0O8De+JmQ+7oOaGMFHogP/xL57x1VQtOIJIFniy100ZiCEXV2N9HajD2eUus8vU
IhtrloRKD980fj1xI37RXertYoMM/hgRPa87Lp1+To04L/l+J2zxO+olPs+W+oz77LnuY5DKpnNn
2QyTUDn+1ZIqiJFmN13xJ4dsTyaeFM7ZLkjQ8Vzv4UV9xCWM17QmmqOAdSwEqA7ZYLD2EGy6iEDA
CBzItvFWTekjkPcBfRimE3yYM/3t5FR2LHvR5TRkIQfWBJEhfa50e2ycdrymE5A4YkZTCAkhE/x9
etN/ANRTxeO9iH7+wnNgMgyQfKr9AnLQsJmyzL3NvvnI98jf45W7+CLuN7rnwbddACF+Pl7UXP+0
EvQ+Zv9AxU2YuGi9S7oK/EHzFA1ddufZDl1EJlwiBpLI+2NtRHhikuZ6EQsTQGRADoZ3jn7QVAaf
jsw8BrbkJ8XOyW2h/k0GlfEIAFVYWV11DGeWahpy8yR5CM2oa9ITEw3ejIDSEQPz02rBD4lm/BTb
ABXsrtIcOFMP6gCKHVjsqUsOKoFNlZkGhXiFB44uAyut4hs/fuKzY79z5p63XmDeTT6IuU7zXbAI
LtYqPcUe4mWDQlXK+U/E/GKQXfaMn/HRlEB8zdppsLUvJO6SnMW833zRDso+te3UgxWNxGIGeaUf
89IKhN7AqV6CBM9HKXgsBztj8psOLIlewQtP56Cg+cRMxfui70lStXs1sX/IDc6eJJlZ9tgM+EOK
H4UPVyTrFoPF7zR5y4aYidzCnD6NGhDnMBJdsX1zT4pE7Q2v6zECmggwgPoP7pLQqmhV18yX48G2
8kfgfXijvZSNC7UvbHI453pruTk1a0fVIA3ZZYqHZ0R6lcQzPZGeCo/VX2tyJy80oHC0bNTqhnRC
MaxPNSmA7eAn5GqMgZdwUbPZ0RVbpqk/8dP7KHLHvG8XwcmFSIXho6fN4zNhwL4YbpwShbaGrZO8
5SWchDb1Rwi7zIdTBfgOlkXUMpgqj+rFilRRwh07SdP6fmCgaeYCWH2E7dFYcMdwLNl5cgReVWFi
sQtI2RCRDOTBrjV4lVtABRvffIWnSZphUscGM/05df6je7J/C9jNoX85tPfWuB6okDq08sX22E4o
3pkbult3Mic8qe1goVPHOevqeaxgu0xc+UcgQ7iRsajPFbMdjiS59+hgOLeqA7O3yg8tHrmIJXlk
c1NmFNpltWQXXQZERpBaYz/9T+o6u8usE+/DIqzMaTfQncv9uTjaKj8ZNBfv+ploygpPHcBuo+JE
H7N9oVEXHA0x7ZDKshesdI894QDQHP0/P5vLG/GadpPgd90ZY030bLauffIx9asBNSbMj1/zyV9G
wBBEcv+xsaH1I9jDGgighXQTf7Ef+sFY+ScFYBEuQSmdb7upphGVH5BGYEGctBZ1mxcYqQ4SHPEH
2sB4pW4Vr8tNAGOSC17xrvRyaJbpczURoTPXT1laXWVrNvuCal0UrGwz+e9WYeJ+YqJ0Wzd9Hmbj
L2fPONRZfnBordlHmUfdxahPcwATfh5TdWz9ltr1nLiaVxX8ZMroiea08ciZ+JZHLZZTyhliVI9j
Y5M/EsUz3bPON2njZVu/FU06AuAy0q2TmSkJrI3i4gqYp9tRt0Kdhp0+2TZVvBWvevBBLGwZtdxY
vUVqQmz9pCEq3xuuJDnZwF/LY2keatE9kUN/H+JWH4MariZu/ZLKiw0ekZOvs/IpqVlE9kBTGlpf
j26B/6Kw/Ad8T4dGDd+tDXttymigskoDhS3Q/WnIET6c69z5yX0VAdbFercfxmuR2P11aouUE3Iz
xv+vpK2XZ1l7AazuWR5hGL9i/QLhp6Zsx9SgxtvYTf98kwq6oqet0rDw9wSsqNgvC30t8u4hF9Gy
w8g8HD0qruG2P6RwWY+oPm81NA5Nb844T3jXZhzT7Cz5bAq+cfQXyBCctknGX/2a7OH3Ob8cuVQa
q3J2ANfYjB99h3PJYeeeFm16cMSICm8PVVgoL+agw+w6uwpNORlOU8p3vSxBfQVZdzdlhnNQIC7D
TAJzXIoY2bhcA2ylelJG9hurhmhcqd+QIikyqH+GZVnB9gTfK4cKrUI6zTW1p9fJrrNjV8iUFnhE
5Z7F34UuqDc7I/tW6vzNpIyrh3fEr0b2XtJp3DgGYW6NSy5hLzC1XbMzDSnOhf+faIhREKxmmvbb
4Tbr77iKrlVqKEARZkEJIiZPupkQrKIdNqUadu9gbey4ec0wXoZpksrnWdvOsTPAbuQpFRlT/Ijd
cwYijUjFubUDH2aeXDpYLjGvvZXlXHT60xdsSf0IknjU99NDVe8cX+lbtySI37l3QPgLlTUap5lQ
yFY0Q0EEoyxDoC5hn89w/Pziwyl90uEJDVN9k+xlTrxJQLdjjceCNYZ1HNVIjhrM4NZLXKIdKj3A
SGhO7BGcnSKHpmvxE611b22A4yKLveGA5cvadoIvZb5kz5y5+TGj/xoYpdg3GisYlYa7dqR4Ae9J
dABpuCG4zqcGjRt1zTdv0Sfq6RO1tc7JIzbPg2uflxqVtowxH2LWpZmrh/fQDD5IW/c4IJ8Pqmz2
dW/8pwJURri6/yLyU8eqhJU8M2EeRKLvW1E0F02ZHR3FODFiwttbUjurdccEBWkFZyOGnpMZn/5g
eI+M0pm9tWSUPedZRj+15IavIjoFjOXMzOYevRGyKpPdEeyJpi7Je9MY7v5YqR7LWUYfsJIrnFzN
dOPyKbHcJzTGuIDOktT0XhZsIZmTTLukmJy9adQ4QFBjPTBiDh5kggfiPiZ+t/OmLOUgMqwt9nsQ
gC7djHPv/PSgAfdZBWKAveRVF/SPBP53WndY4n3oRmZXdZS6eSwvsDpyWDBPIhkcfOEgVvWwABoZ
p3dYwq/TlD4KK0jw2GBNsFhqQ1exGERsCtEa5sGKcWCR9jXCTRtOkaP3SZeAvp3Kp7TIoMNO9bT3
EA+8oPIu1McBGVYBixdaqbd5msU09sxY3BfEAWs035aRzCQgxmgzSpwAOreeSeu1fDlm8JxZhw8p
Av7GyhPqCn44uGrN2XCCMG2CD68k5W5BHaMfhHtcCVlnYD0sRrc8TGZhcEXS+8Li1TsH0tqvWYik
pqUZANEXHL9TK8qAiBmXGqG4cNhlvrUMiqrKgBzXsqhht3CZ5LEofz2lX+q8wU2/EPOLrXhvFk17
ciL1XRu1ue2S6icouPwAdvnC/VLM/RjC5aj21mSjC5uTsde5A5ysLx7gCPMAaBJvXa/uKjmulndm
IT/YY41+ylob1IpDGHqgXDqgl5hOtIbKZcajXdSluyzijJ4ELSEJ5FTGs+CWzKyBrTUJmywuISHJ
aGTFH9z+KJMWZEO8JVGPDpDgLbzqjpYxFYfa9+IjI1awpXCu04Ac7S6WNEjT/wfXilVzbWwdN38X
VrT6OcrDYqmrYxf8g7Rj9kUTYdDWH57kR+il6MQtOieLspqXU2RtpWyP8SJvXsW2iKFm3Nl98NNE
Dyq2mBCENLexOsiVRGKu5eBFEJ2ATLnHbKibrWoSlEonobHZakKYGw0LiP8EvfB8OShhtRh+FNa2
Ys64Bj0E3oTOoUAKpJAt3G4ghuOxVrLwqwA5rsllIu0A7qKYUykiu8RtKceY6VxwklArgEnY8slD
NMACrO7eihInxMwxh5UFaWWcKALn1E92c7Sbs+JhyJPyTpgFqlhPEfiIJ6NYCVGWzs75RIP0MvfD
uVCYy1s8R6DUriTEcQGzsd1x7t/xQ322KoOPTff7zJmOU9SfBfGqY86F36aThh9RpU6Q7M5tUJ3j
xqcXwVkgWSmS/vbMh5TwWu3H/B8wH2iAPS+XwGrJFk7RoTEmYsa6+MD64tAAIRlPoEKOyVgc67I8
CsXddxKWuR2KNtunPkhUR64VpHFuMFPV1MkO3eeAUoEtFzhEkyEpgcHLMeklDL6tHnHIMzPAFgb/
k5p36WyMt4DteG/EZHXAiCOuDvuuXT8y+us3InK4tLARNwNipr5vhebg8XLI/vzIMw5LNr9wk8y7
1VmrJa99UllB00x7GtbY/6bNRSKQt6130QbloyApNwx+4GYD6qHQQDKDanHlNrfcUCDUpfjpq6rG
PZ3dY+vLjks8UVvbmH/Tzi2RVIseLyeHCI1mKv9uUvm50PTAU8Gw4zrW/doyBHegdLdZ5762GMs2
RFi+5oFrQka2Y3bTf5gpnkzHv3lzd6yreNxF/RTtKZ8hOMwVS10cuI7s8DvAIGCKlwZkpRuM40l0
r8CGURcM7+i5XnAKsJPN4MBImO1cqaqz08lnzGBHPKkJushkY/uIbj36wBaUqjxMSfnbGz4FW/Z4
qFYVP4vH62LA7Ve5Ng5jrn7zYI6g4HtMiYG7KZRDF7MsMUe58s730GqJRV50C7ZuqP1zZnr5K/AD
Mnc0jO5m7XhEr8JhHDCZQM7bZnMKVykWjP1R+RBFkL966ko+8zy+eo2AhD82GOLW39CIKR5lRRyy
IM045SeBpmCROsejv5huymfcmpfK5zs3z0S1rLStEK0xWNfLuN6uFKnuyeKPyptcpbRNZDnmzalD
mBOFy2YJQ86edjysXHF6Jsz2RQiuwAKE675ora1joO7hN9yDJCgBEXSpcaQvluldiBnqnhk9Mcsz
xmKvrLW2rtwV0Pwcyu5ihr8rjB0QUct/hiaf6QeyOsSRewks/K4Lz4VBKepJpNEvPLj6iTVvC9eb
KHVT+s11GAmqiiD/knLEomu3PvgyoleG672s3vuQethxu6REXdux+3UyQbX98p70EpXVzS8UYGDX
6m0deh2tAH6TXihyeSVUyeMgKjp8wEYvVTyvvvQgbNNVxpHmC+476xEXSVSzxM9KDEpxQvqCdICk
VqTAvzKU1uMcR2/YX88yy55nOFpbv9DrqTb8yM52TnBKQackHW9eDwsfVzMfst5L3PPQah4z2Qxc
2+gSo61YhgHTm6iCed8E2Fl7rnubIR/4AVcKg4sfn6bVnhqYzX3d1YSrAY+H4OowLJEeJck/X5ZI
EhFfrK/Sn6JzMnLLEUYbiqLPSUjwOq1rynpVU55imx6DJOid7Yx/AymuTo9q9LkFNMVzHtF7ABjo
1dOG2LdaApoqaa0QvqxXrv5X3kHntdU5WEApexS5Xnx6Qs6Y2qgI1AhvpfT+YZ3lxkSLpJMmT77m
VjUmwz6HgmsExYOb5xPR3QW+JFHN1DKXvWp8uRvcJSB0Yi6viC6/UyBvGaGvs+BO4yRju51Lx4cl
DXG6jtCtFkrit15P1ooLCZ5tY2YUrhZKP1+rApYwThrnNihhH5gpwQoYLm+msj1lVv5fX8OGnACV
EZw7petrqmvf2xEMzrj4MGry+6zjB4fT+jnPgwQWk42FuCJaX2Dx2ugGCEtsmB9DNnF6G8A8yY3S
c8xxUQYz/el9dKNbIZwCOz9aQQdFszCuvDm5ea9/vxDBt/Bphgg8iJpc93orfdQel7PYy94j035x
Mvq3FFJwJ+dTrUHVlfHUblOPIksc6fRh998muEdQkyNJNEwDwp+fcl1V22H5j5at3zKZYWPJCEBc
/1jkKxHApAov6ZPPtBqJ6Sc7HrbsxBzDLXPBvUqS4tl5tCe2BZZ0T3NF323v4S2JkvaslwD0ukNA
H2BECLIOsdGju7kv0yGMO6Ck6TiA36tNP0QhMJsDBhO67iT+Y7zlxKnre0H0C78hMrLT6hr0V/za
zybWUjkfMx1djQa9m8d2AoqY/YJ+MXaznfw51bNuu3qLAe+ErXpfQc7mHLLvTIMNomhIm9oQYije
5b3qpNiHfecli2hvMVSD/cCmIMI2DnnnEKevAAFqgZW8RD/3vYxjcPXsCXoUkaZlWNf/WGu7Fzq3
qSJymSgiD1AnTqk08X4nO/h1MQfg9Sx2Yqjv1v/JHM6rpo0iJFvfb3j5tJu6De5TXW7tenjLesQ3
F7yp3bR/GT4MDbEicarXUSN7BHE68Z7tWYF6WGkq1MUW/8mOuHKBp9zeYAkHr2lwR8SiuLUEvOxl
jLjeLESs0sR+J5mAA1F73GVwqSt/fsfNfp0bAktmTXmwnTLkLzhEpVV+03q2nmFJvPM4sNjxAJOM
mF/ymYqKSRh/4FLlqW0pSexN8VeULhRdAv2992a1TPNxQDmeBgAj9cCL38PpG7HIzcfkFTo3G6P1
x60yCxoD03w1pnLHSI+waFBHa1QQlBat93YACCOyEXyEYqkoEuu1h24E+P7N7hKkaCw0UKIfEstw
UUR91Mb50TUS6sxSZj4+oTBhrLAD79tTTg62hpgha9XPMdqzjCI3VWFqmkhOd3EK7qCbKDUzcbjP
NjNrbeXfPWQg3YGoghBhZz7eB4Mkmp3hMsUnyyDbZSeGepTBXP0oQizbWmR45y2QUhAL7iIv5tvR
VJJjPD3XKf6ZRJjgVLJj4FlIEF5/JSv4l0gIaoAVcPwI+4H82LHI2CDOCUs3eJOACqLqiAT3N66h
32D9w8QZGncDesZPfvsZhyYP/b2Vji+IbVvC7k9z4neUIrfeGsANeGRKOLWFs4GoLtaDYvGzZNeZ
WCOKFM6D7w4sQ4S+a+ryVTCXb0RrWuFA2DxoeRoi0rl0q/xxTCoAHdzi2WUjLz+5Hvpt7lr3vs+6
YW5jZM8yv7jgSRVN88iHDIsD8Rbbf+zmxUHHGp6t2nq2QfxZbBVAWamu+Uut5nvqHfrqWodCg4qO
NCm8sKjXroclf6FoD8Yy9a7hogXvtq8Zbr7JeoHtFqoYdMJiwQZpp4fCcqkmtSF/K/oYW7CBlvFO
q/zHwFJ4I6gTQPpQrnlmgWJvy9R4V4H5i29BF1g+jVIYGB47QllT9vVfFRDyprEES2QrbnSNM8jn
O3/gyZETRqfsybA4obwxgzuDN9fAjWp6ywfuhf+8csKJVItLNEf3Zf2FhnuNYCTCnYAUb/r9frK6
x/+RdmbNafRa2/5FXdXzcOoBsAFjAx7iky7HSXqe5/713yXhxyR+svd+q74TCklLApumkda6B8tt
vvVZakNvJg0QWMMz+SuNn0PIu1EzBDgf4FZN8uRi9vKVQrGTszoFBajE3sRnCHR+kQWPHPqpoeup
Bg42OswxyL2+Q7BT06ked9quGdGANMwe0ty0yu35TiMDPIfcTMXbGvrwOwbSy3ZwngDRPXoAvxAZ
hqjevXcpSOCqP3BkvwHTbaAq2h05JD0EUCuptus/huglyVHNF9jJ7lcOS5KvoHtXkaW4yb3yO5kg
0j/gV+zI3kB4G6+X6sD5HpQg+DIvd+4yZ45vodHdy5Z84GjSiTKZ9pRbDnukKKaEoSiuc0eRZljo
CQpZv3XKOY7zDYyevnUFQdyLTWYUglbRuzGFZX8gxWK1brku5+ZGxpxfzhdTRg1Run7SqtV5QMY5
o93xewoM+/Q6cmn5NMI23jWHZkP1ii+UDmLD8oeDZkIPsgGsXgjf8UtV7EGGKRug31G9YB84gacp
joqmAUpJZshaQDED9DbWerImtwuOcDTAt+FcczX4FCNLHxWP0jTLK8tln8/Gu7wxhEhdoCfwqyAK
TShiBHUFC6pzsYuCsMtBL7jQHJ8qps6y+JPwQTY3ZKGmbZwCG+3DAn7XvITriyrM2L7OOmRxb34k
TTreRPpYboQ/M0Y7aO513bqo3T12K8LXkL1C4ED71b1jiUzBQ0epd61A1bmcXG6puSa4UmiOXkRB
dRPBBgF9FLqYbt+yT9WWSTv+spWMfGvwyvX+C0XNqzL3m6sJLuQlxEcqYD4IZsUsvpWkaC90JFzg
gDnQmgKubSOovJ0yggaxLAFNjC14v2ytIII8GICZLhwVGi6sHHSz22M/Uj4Tu5dIWZBNcSACtVeg
d28VBL4f2uIpnU2LdG7/BK2UrAZmFleVy149amaQtipwXuj/ZG4VDd9yfiKACL6WYnurGn5EutaD
4lIO2CtHynQx5CE1Epsam2oDHEb41172wH5zw0iQQ/ef3Ande0Nhq6bXGFvgtojS0Qi4aKj2TR9w
tvH9Aw5JizrM9QtM5H5Rk+WmlpXaTYP2rmu9p4CwbnoNy6R5VH6aer3vWnLGgz1RKRiwknSr8VjU
NU6Kc9xfmnxbJ32iyoOoeZzbiDZDWe11CBbs1TiCIfTgf4M1QS0N1XbA5M2v2Fwg1njLj8WPvAeW
arvhdzAld3WvkJB59zP+Ky0L8j8I3+DOcacKYJRDR3r0wPddkpX0F4Z+nDJ7vGiSqr2ITfQLG4ih
YyRAyeAZTfNXEts9ohOrKe2GbZaO+n1rjDehWW7YogOTIdt66fTlUciKVhGCK+BVSMGpt6F4twpy
ozCjXqhvDlsjv/NDp7vXyUokMSTS2Uy9VQ6xmkOQvQhit0Zvjwwu9durMrK8Wz0znK3NwdScTeMm
RBdnQeWf753aK6vJbldxrRRvycEV9AowodXlpKcQNSeE4ibuyIkCCFbF1zUa14ZpIfAeW0iUNC8x
W6BbLnj/vhMPU8fvOfKJxVI25cBg+3i2jW1/JftAjOCCaSXaShuQEpRNxW+x0vDnl8w1qm1bTsu0
d0jiqk1i3PvTsNZgpm7muTfuZVdqJMKgmUPiuW8KI2/J/wqsppilgja7j+0a5x68dssiK7d8ORbA
2a1tiwfPEJfccWoKBm5PdgHd2QwtIrBAHlaFF67/vTMsb+UW6h6bCogFLnVnv9aoE5H843hjLbg9
8Svf+ILEDPbF68VZuwd812ophNE4uNf7+j0xRoC+XiY8LfVrU88epxT2Z2LpMxoe3T7qVRLYGKYb
XaCzkfOh13tOs+omioVdGOyN7ntMsWup9tohtoPqCBwSD1KPbQzvDK+KHlZn116pCboJkWU/N15g
LOZWUXB1U3LuGdgSJlQ2OpVDghIvKreEBht1B4QgjggeIwSWDi+aUXEd8Y7ZEAfoR4XpT82krpjH
sHxxvbYBTPA9oIxwqfFpXeZu8RQEIffwDokf783oONfxQzbVVBQrH9WrGnKNRvnNSiKIj4MCURRs
2YVdghIfKuU6SMVlakY3fmbYu7CMwPjD4bgawD9pA1rxRmyHV+7g7OcqLh9Sb08ZCRGFEGaH5kff
+7h8No0huff7W8wsqosSr5GbsrIf8yFPV0PXv5u98dBV+dZFum+TcqPl7lVQY28o4wLKzTFpIe3W
mtADI8QJUuD6Hdgc8JAHsuPzCkjuti9sWNom10Bfe+5VVR9dUNaG0zmL0tSbTZI2l7nIyQO1vtU1
0pEqZ2Ug/c01fsjxqvR4WavW1mEUG6uxGPdgm39ms3udk9kj860uFb9bw5BA7k97zLNpbZUcd7xg
QI6qzF69hFpU5S+12KlvjcQ4dhBxIMsNGVmY6aiYBme2zpu4wQKmLSrv0WzT9gorA8PhKJjhonuR
90MLquZqGEi8OeqTpkURXmZRtighwBtO9jpZIfRy7r+gFFGB02Oc9EJDEN2L7IrkfQku30nQ1I1X
3Fcv9DpGxdODkI9DOyfbkB1DoEHWxsYZQDtOm4IvhrTpS+dRCC+6if1os+0dDiUI3XFawbeu8xEa
UTFcKeqE46gDgKwXGddR3XPLt4FlIu7YKnBcBmu8sXrSAEkX7mpzeuotBCS6mCs5V+xkVSivaoy2
wGjYPxOj0ZbmgByZNTrZKgu8baKF1nLw3/pkVLdYQ6E+Q8F53Yg6hEqZAOqeQX5fWJ5kvo6heIX9
r9apKz5VdnIun2Uexcp1NBc7fyT9PNf+d/iBBz3Bg7Vv7XHRxIl9EY4VsAcTl0+AR4vARVclRlpL
HfRla3fGbWtRZiw9wGJ2iJbJlDZgcmbHWaBFyL254jyeU8IAMdBhBAqvZ0JH+toI0JwrhlZHq9r7
loBhJO1OMpSSQXcxgAP02ty6jgzUSbxaKstkZLvIfgBkayDDJeYG/2YAdZiMxKCTgxS5CMcHWpmo
4reyRRQKQbdh5ynFXVFUsOzAspKrRfKmRHILAY3V3PZLxOtNzGijV2RfgP+TL1PVEGkMt1zoPl5G
Y10M/DstuA1s36ZgRhUyvi3Rgb8Ok8S5DLyj5j3NU9s+2ohac7VOQjzoQus4iljDMSnxH+IK+KEO
48ucIKTu8r8EDzs/uSY8qrkRYEjITaimYAjpV8j2kVoMTLZt6tzYUJdz9lQF6oZ9md4AWIEezPYI
yYEGQhHooxuk81ADKhW01uvZQUcFqKURX1vWXYkV684b2JkZVj0uizG7D3qKRaozIjeUv88mpWCl
A3BSxd4v4Z0LLwA8Wdb/ikaYcFrVvBeQx0kzGSoUIu3Kqjz1SoviWxWFmGu1Gy9mfmou/Sa0LwaN
r4iBmORlrqVHL8DKs3Rx5kq6+nrmMHQJYORW7WpYOfl0Xzm3gWp+L+bUvGkThJ/J8aSA4+yAFzKb
F1NrHzOtsH4NxhEpufxnoFBFpzxvPrZ+HV2PsR3dVZ+zGyvPvsweq3b6Njjli4nvwU6tkV7S6zTm
qg+nV8TM8Bupsve06EgQiAgSGNZaidDOB/bnriOMbNC38a8BU+uPJhYqC29KkoVsKsDBkLUx4oVu
tcYjOYAcfIdPjSiuo4WtJSTfIqd+GKEN1oF5n4xZ8yB7mmIJKdq8zz57+o8YOTyFnGJshRtBbAX6
RimLdBH7lruXfaqXd69e3wHEx/cEjOe7PlrDzzYxfmpulT2DOgEY3k7Zfc/uezkPwYjHLOtULuqC
0IO8vRcjuQCutf1zHbAp5UOL/s+lGrUPTq5pqOq0D0WcfXlCMeHU8+8YOeSE9cP/ign8aOfHkA+Q
JPKpjCtz+55yt7StwP9ZZu43nDzcJ3VKcZPGjQXZIQfPBtMOllVhW/uhJBUhJwVk/OSkSbe+mVPm
PaV5rVyxQ/02wz60lzN1iBGqZ5RB2xu9Fu6ewz2HTRv3gM++KSzNLaKSi9jDruY0EKFM0rmzv5Vh
8kHVOKSkau2stC5x72VfOJOzClzj4yXkgBpk+sqbUdeQIYF4ndr3DfkSp+U6l9eBaCxcjwCIIVdp
RahyXeFPlKDVEeFpGFb8Dgy4Qe5PnZOZ4HFdfIzYeppszAToYVPd6EMFYtn3V10UaZuWj3Ejn9lN
RAHTlY9aEf0WcxrpY7+6OX0Qjn5QDaXZm8kIbxx1qZtyrNu90+XZQ1A9yzH54LSpv2wrsI3nPjkJ
FM50cwr5mKTlcfKQB285mjA7PQQ4OpUZQiYBUkScqcYl5ifRQSjG7FpbAf0kRk1EkSCvZ3z14E9x
hgDpoNa58djHqnsQLc5dxiOoThc8eHNqyTE9+BiTLTGmQaT7Mk+OcUv7bZ5YU0bqtT0fMM/Fw+Wi
V9N2Lx9mCPZLRfU7hHNa9jC6jxTR6DTmTdaBRKC84d//pxlyAf6s/p5yL7In6NU1ZLDwRWvzI/IR
4zU4jGgxYJB0DO2uXQMJBHXoqdmxGGALFA4wJBoy3vTJ7PUtJXUZL6e37E0WQJLyIxaVH9MjxGmX
Rs6XB3OHbDfb6tHKVQP3Uv3Ukn/sZ0v+cz9bp3+umDeFxlG2PsfkvM7FiViseY78bKX/vML/nmdG
5DU7LoQK7+6FoUzZHmf64ZLimfpi8P2NkGT85dsvwdRS/nb6fF04jv4GEFllw2ZbR87ECoJArY/L
rFWvZmuIb3XFMDdZ5pULLIayvYrq1b9XdMgqA6520zX1leo55TgK3PpbGM/ZO+5hryAU+2NTUQtP
YRct+Rz04x8BI9qKp4AuMpQltA79WCvVaQVztF+/BBhjeVqhb2t/Z8aNcdkMESRNVK8vxDOtdj6e
nfvI/v6r77/H/ffR88oQU4oHFHCwtdG0Xymbia28Pj5b8tMTLdLi2lZeH5+tz7E/58lIeX2ISAzC
oB0bYXkdmpMOgIiEOdV5LHLYfwL/GJps3Tc+zJsx1XfoWlDjVIfg0XcH7QJ2UfpmpNOdhsZeeDEv
8LrBKsrItG2rNc1b4IJMZ4OZPea1rV6R6XEAPVfDUh+pYJErwFIR6u/SbwZ9l1ejcZX+ubYZqB9r
91ehbgS7qVKnqxj2meo0w9HF/HtZRPDfC0RtHvBes0gguTFcnAb57cJ763TUEvRqLO/svIOtH+Eo
ATCzfgm5ShOtjX+IxTzoGkc2V/hQ+y12YG40nBZzGj/64VkNJRPLfeNMGV9CpbtsorJICrIz0TMy
riYIiyK/bT3uYJR1boCuz681sAW4OfRbKRUV0qin/lb0G6J/CrtTf4HVxynexDnhFO9MFWqGxfTa
6G507VoKBuJifbHOOV6uD0KaPQ/9aMT9Hm+EbbJuMvWN321oSrPt32qQG46GOW49QFGvcM8/+qeg
Vo8IEZ/65wnVirJvlNuxR999oD8wjekU3wFbPfXXlXbql+s3ol+u82e8fN0/1z/HI6DQw6Zukxvx
4kgwIfAv3uxfXkS+2T/7y678eFPnF/l8U3/54+T6f+mX/4y/vK5eI0NO7je6MBuQO9gBVHeO2Zmb
TilJ9Tpt+L1BHU7ci/4WEKVK8L1X/neATRHqvddBZUIO5qRWgfzExIj86NBpAMJI6016B+dlQCtU
j91vpBK1b5GGLExhqeGtC4v4uTV/mCLcifR41blRuZCzwQrcanEyH1F8aTdyVTm70PHz+suqIMc/
Vg3jJnhhVctB2hN+Q3KoS5+DARziu8B0jDsTpZ5LbWibt6aoX5rErLAD8GxyfQgZyP5xmAAI9eOL
ls3Tsi8GzJrTbHjJfPwxqJu9KZD8YJGF+IPac3nwhunFhCzx1lQRSfg/X2n+9yuZ4pXkhM9XymAs
o36lHvKSPxo6PjAPJ/wOEgOd2ZhzhzLBRPUMuAauY0bfExAhLraP37DpwBVtatKbicvw2LlQHUVA
PKCkZOFjcZoJAhUzen4cLmY1M3d5q659F9/NC68FsAA89oePgAz1gWJ8Ch209ClFazswtukqyozo
1sXhYQurGyHcKoQlN6KMb6E+8faXlcKRQxrOc8NvKyk5iXJAxHgXea5xAwoM2nqQRdeV4ZiPCKim
CNuG+U8tfszSwvwFdeIRriyIikiYndac22JA8Ksvs5W5sIB6pGSKwL7+DIyja3fhpjWDnH+RUWxh
NaPVVVu3MTdI0RrsDqpq4v4IyR2A9eIA1ajkA81szAEWcoSS5yjZNyqIrZ7OWKD4TnGy7xRSLKeq
VXajq2frpAbCk0XTfSktuZsEFdzJbzeyT6tbDqNDxZeP0WvZJx9sD3B6ESt7PFOnexkm+0cjP00n
JRQB5p2KTaAY+ariQAO409UftUn5aFZDyVZVjFrA/K7qzFI2vdG8FUHS7prAHyFehACBtRBxK6uw
mh1lx+lyjB3r2hBNT46cO9XEIJIf1eyGRMgPvq/ZPYCX/H5sEneZuljMVIgHCZ8IRvSp3alW3q1l
yJc4GWFU+sqPTWhDYP/lu1UUxT9g8/BbS9XzU6uoGuUgIuWfKSM/58mxz0g5JloYkd0qqvY2UcFA
hapjU91GnCueXTfK9rIjKUd3RaEDMR4xJB9SVHooXvvT6txXvWqpkZ7mjGG3Mp3Wqb6bevk8GLNx
XxT8DKvI6n99JkeNEuF9pJ7/V1yCmCFsSiWaBzLEOyis1QFJC/tC6aziOyZFC0Wn8KFa9k1mWfFb
ixInVSqnwSPARbu5qEl7qm66wSq+AH/+x3REmhYyp5FWFjI3RfJmayq8HAsZ6dSuV2VVtPtsGLuN
2wSPsiUfXD1QMPqLQb4karuXfV2lbuo2NLf/aVKWCFnN9Bcqd8G28PHMRnw34UzZCti0bkyXckRy
TuQzSL/os5kW5gT1fFCd3DooI9XuAAntq6EJ7IM9FNYuVfTVaTBWrQM3qh8Tyd/Nl3hFDCrNbO3s
SePTxfrGK1IP9KRnbbu0FfaRivFswF7BNcPXFpZoNshiX9joCW2pw5jPmT4az9kwW9t6HFqkWmk6
XEmLeDaYYbX9hsT5tHBzmIuzV8ALw9QOgSKaNlxbjDLEU7OfUEoy3ej3cTCh2qZOwMPbWYkalzUp
69aKx4s20/VH2azKgKbfG48Fd8fTKBnAegfzNUSnRe0WlNH9O3cGnZzW5sezcx8o9d/7yj9nnOOw
Y/U3lRINyqFsfQ2srPkzjFxji9IbB9/J+amEtBrREmMZAqanMZ2WHJNvU4yRcROSRT7K7ODMgdWo
B7lnd0LhEfJPK5KOIf+0kn9acgf/OW8UyLdQLexki0tFf8fXT0kf5nl2b5H2zG7m1L1Dgy3GntCK
90XpJDtAD9caaD7y2Hw8q2Y0lAs56sxpsqeG5VyCt1EWsk8+/B8XAX27D7AsXoXmXG+y0uPBnrr2
YrSzZiM7YwQskGjC7RPGDnAh2Xl+kIE9WVNMjYcUkWlMEzFPfg0bAICq1Tlr080qrHnU6pQZ/DMC
RIID1kxtL5uOv73lhGOIxGCbaPNetkQiULYqoaRCweo8pv7RkvPw/FT3ItL4Y14aZ5hP+qH22FmA
CnpHfy9hAVDjMYMD0B5v0Rm+desU07jlxzO6ToGXPKHw/RYmlv8T9TO8kpuPSRabiNMkNS2GFfof
6IVjjCRfEinZcmmLpnyvlaGX5KZpyjd7bsrRWASf5/Jlf9AH4MZplfw+H7EQVhf/li/zZfNvLxaE
WCBlCkbFFWoldrTSonRYh360qFK9uIOHW4C0RHnlQg6MWQoFkz7NqYu7BlUi6FCe06+zKDkNlBEQ
KQriNbZ+EUi3oHCDVYFX80Y+U0EgnZ4FAqKUh4ldoasTx5cARKZ9OqKFjpvBtA8cC8qFq46nZ57o
i8UolvM2P9Nte1Wl/fSawLNE3iB+0Z3RWOmpmS7SHn8b0Y+cS70oVNO7sub2iYNVGVx882Xqlo3o
Ix6P9oujuDPldnd8qKsULdlkwKcyU4e1X8fkxOKmfyghgrNzDY2Xfy1T+Oajio/F12Vmarlt4w2b
saq8S0sfsjeuoquYV/zR+WMIXNrVjglOCQsjCrvbuUZKTcYa/8S6UfARqwQIcqSt9V4oqdh9+IgO
AhSPbvgpeR+plX3tkxEhx/xdLB5kLGCM73NNmgS4qWN7S5j+4T38CKxpxIlZe3Haxn4fE/TkOifR
dgBetNtQx4SwBuDylLbmXp7CzbB8bOIgpVoDHTf2++q2FAW63MmpZopzevbGXd96nyYbb+2sV3cz
TLRbQF0ZyNLiIXAbd9OPlEwtNl+HQW+rKxAp4WEUfUWohwe1gR8vn8k4+UyO1oiL7Wpydpcw4/cz
KnFY5uAXvbV7NZ6o9lH8Q+t7r8kR5NSHbYWflpmBEPquhAWkh2FEx8fEf9pDeu9lVuO7oOucH5iz
PFiK0z4Ln/frWLfrjQxtOx8kpwjFjPKu7Qr1Drd3aIMAZ9cmDuhXGUYFrwjq3wXIbR7RQIzIa4Fv
s7MZBUqDo4WrOREkaa7dJLOLZ2csOaL3s4+3clM8o9X9o2z0dCcHkYXIovQZbb56Vzfmd6TMyueC
y+OvC8jRPIx/4CWW7twM9tiAiww2KArg6LpAP82bm10gHoy0bHbngV71IRA5pIOHQV2146hf51ka
f+uoqbQRmMwug6Snqspwn5qZc2tqxm8RBdLSt6pnYDcCax9Id9mpBVLkFbcM0+d/AWVa9/1586Vf
j2DxFxUsP04l4LMro/zpkz7FHy2PKMdP0YPWoiGkWBwu8Y7FYCWpa+pe7YQdkoiRD67BjmWcVRVX
BPrG3A0fJl1LbvQIRL1c5rSgaoUbxVQQ1XKz69g1H+IhBwRgqMpaPgxOBeYsbZVLfzb9dTFToUbO
wUNyq/fXpXiQz84Pss8GEVBTP/gn5su884B8lioOjFPMoa4tlMYpgA7WOuq1AslPvhQcJGYUL+iT
D3mOVgKgBQKdz+jzPFhlJKOQIsckGSxiqAgvgY3JzXlNshTMuTU5mwCoA2aM3Cbk918++0u/vEOI
6W2hAvrAhDooFfPghg3+t4P207QM61DzKRwcDRhMjW2fbCEEhwy2g9n2n/FykLLFKb5Er9WzHIdt
gzUuUzSbwDFiENDq2k94eFxgvn/sO7t9PAfw9XDv/KHHfWiINzhypBs/RuxbrxrnmJjoN3tFoPxE
kE4d3Z+1hcESnGPz2GalgskBc5Scvb+cAwPROYKF4+yEVilzoM+Cz+vde1k30MZ4Wk5JiKilLCuE
MXCD0cIjQRYNarVV711lOBUivsyQEbLPLt+pIL8ZdTitR220DkaStks4Vmjlw+I/hEVo3wddgslT
ah1khOdxjckJsk9OmOq0uJKjwdDY9z2uMpnrphhZi+ApNcffVpfBcq4MFqvLqefVZ6UbhdN4v4kH
hCPYWhV+NT+HhZGgqIykKfJ1E77VOqqdsW/fokA0veQTiChzflZyopzGgocH3WEXGhpQvpSyDLJ7
8OvjvnlAO6p+kH1TDylQNuXAOU72qTDVHsDZkWwRc2XzPPc/rqfH2RBentfSIiT7QnV8hl6ueJb/
I6xrUH9sWo7QcupFrffjWmjhkwvD76yMO/Ux8UDdyQ+eSWAQ/R+BiXxupcXBsRn8ejGA/13pAzJt
otIUwLW+7vWwvj59rMj/73tnuh+mPtrKCAcK2dZQqnvZkg+cIiF5W051mnQaYFJXksCznf7WKsvp
pYAfybnNOyBWF+yqjEO57DdUzF6ioe1Wnpkg5U2Y5TfeoRNhMyKMCFzR36gYi6e51q0qoO5fwuRq
sj9WwUmAfelWcvGUlHU98pKB9d0N8eSJXfv980kZGqce9jSnJ+qvehiOjpaXj6UlGBxu0q/qsvUO
faz/YO+VvYe994ibQfE4RepHgK4E3sG0zS8BXu2oyyj1utWfAUjfPMqXOJ1p5GFHAfy1wU4J1yFR
VrQRcdk4PRwgWRLB2PZfo6DUYGKJYFcE//e5St1S9BBlSLny/8/c81LyddOJX4CogoXOD/SEQu+y
hcZzjaJP8ewbFuestElv5SjizYfIUcz7wcz6RxLDiLwwScFubAvaquQ6pekAFDmtIUflGs0fawyz
jSScgutMFc89+mUamPkhN3DjyPpjn4Lg6gNFB0zCqKLB9O5MqttytOn1egeHbSsHvUnpjzoOyEmZ
lHsZcF5NRpxXk6Pn1UxYKNdIiHnXkamGhwiMU2DZfM1FLdnNhCHHoGHFIAf/iYD03D6MOBkfcq5x
DLIGHU4RE/5cQ7ZkxHmNcVCb22lK3oDBbeRWNdPb91BV7KNTZSl+UnN/E8Rd9pDYsXshI4rip4Eo
z3cNOtEl+9LpbiRnuVZgAF53Don1sJlOaylB/de1ch3mu1zLIgePvxOsUi0+3ekAPyGCkkZA9PIe
jg6ecAWyxOyEzjdHGdN1uKTLmx5zmwfZJ+PkPfDcB8DSBYxbxHWLt2Z5H+hwF5NQ8dYIEQRP04QU
ZDxV3wI3sZdAAxshWVJ9q/X4DvGn9gAkwt+qGnUy2Q+w8mN6L6aHs/N1el3H1r4f24MSTHfQs9Kd
/JAHFxagbafljbw+kBh0wOxR5ZWjam66uJdx+5Kj5mT2+wm7TDkou3BhguURpLvTFYTi7F9Xk6NF
O3a3BnYtpKIOOLqgVpc0Hw+1aEqFMs3gxv7ZL58lAXqzXjhJifuPCXJ+WowOp6T2IMMob1oGFGPW
hOi5wrb3YyUZO0XU5DrMgKc8WJThoB/aJCMr2qu3BkCcZ5A67VpJyHDL72I8cHZxi85fnL64Q82/
enbbjWyKNVoym4dy7Bq4Q/rpW4+69scackmwYOm1Mh2gX6VPpf1DJtOsWp03mgO+U6bfMEpxr/kg
RyEmZDxPKQwToYew6xs1Qcv953lSQc4TLRyRpANiSE4EEjIZ6T0iSGjymw5CUqGNOwECrilGHNa8
4PtW7GWMZ3cbp6TsLFuR1ujbGHDLaf7QFHtdV9HtCiDcyUmzmKmkJeJiKKbdyDg58ILNTbaXT8+v
e17mb69tJu3GrSlr//na8iUCdNnXuQs5uK4KPNsQAxtsq71o0ALccvIqtnLA8nWEhORTb0QuNQr1
G9mScfLZ+QGB92rhZSjg+0nMNBlzeqq4fbpuUMXmmxtbiBaEHZQzONfJpgaciipNWSebCMEefEI9
FD9/Gz8HmTMUQs0qLZSvC4CAvrAJ9IRN4Nc2SaKtiXXH0i+mfn2OM9WohHQqpjjSXlA8nIf/1Vdv
8SFt2YCHR1V4CDrD/PHwpWlCOBJa6v8My2cyhizqt8S20Rv5HPwy99zk16u8qUuuyRDJCUM8QJ0M
SfWC/5Z9TVV/DEAM/RiQff9x4LTKn0vJ4MIKKMyI9eRSwMqBvTdY9lU4O5CiGooG6XWxXQXS7IXD
9ByITa1QLOL6p7uH9H8JiZqSpWjGJfpG3kdUVWqgITlxzewlnaI3bgxxRppkBkUt+t/6IpE3wc+w
2Tlu8x/7y3x2F5zBWae3FkOKFZQ6q5gmnNsDemfq0k7Kj/HQ9sBGnNtDAqnOSR+dQBl3ph9UGSpz
yO4MuTruomrKd2EGOBVtvpXhhY9RO/fL0yUqLkF71JNxK9tiNJGj8tqVfaWIgWBFfsU31plM443R
nVHr3fbUCkUurxSZvsrcWk59b2AaJ37J8thY6kqorBVxLsZyEFbFVFbXsnkeCEKPbZDslA+VOBKf
h+W8rEd3RA60Zg9uW9ExuUwQ2PoSLBcAtuf/9ppyrhz4+kpf20WDae4UGQmFowEfZjQvrUMhHvqy
eK7yrNjKrtlIskVj4Pcim2U0O3eoiWzO8YGfPpd45pzie5yiLtw5iPFP++etRfKvlu3T0/NbRwUd
fS9PNU7/qa/vUv5r5N/d8AJQIwM2EfyWkEKaDMRrprqYlkFr569092UEhsQqkQuKw3P3l2h8mWR0
PLrNYgyz+MIOo2bDban+7aGFG0bCLYVrIgbczxCt7cnVn6PlZG5I/ZVd4B5QVohdWF7s3cotd1ak
dwMnyHu5py6j/G4MK5wyBb5NtNBawVppqvfn739RIZwWKLN/de473Uqy6vcBVR9IbjYxJ2EZLWMK
pAVvw2QYyvChSafymEf+a4tQw50mUvrm4Lz6mP+eW0FBS0KEyTi8ytZn5HmeGDu3hvjIlzjkwjFT
qEryWy3vDPJB3gp8C5OU88D59hDYDEx14y5OtxF5zzh3ykC5zHngvIwcaITslQcXF2V8T4JynTGD
0KsDINbIjl4mBb59jfhJzOqeitjYBVTrRZtKur8WdDDZhcgFP3CnGDls6W2LYhTKaafOqUH5+Qpl
Vk9OsqLa3diYJIvbbQLVcleLZ7gjIvw2zunSrAboIl86ZaB8MMX9u+kBYcho2SfXkjPOA1/WD1wT
Xp4T3lQ1p++yc6eDoSm/GgEGxz/oiIbB/MgF1YEgqLXVfwiwwxbBkHT+PwQkIvVUx27ndCTzdAgr
U1s9lr1zJY/K4djXNy6G9KdmpQNvQz/U2WqVfQorxMFbhs0zu20EkhuhRI7ouVyA3Wp/QS4qvXML
30V6AfV5cfC39Tm6MTR+KuUJXYZFKBnfAe2nvjF7K0vb6FU8bG09I2WaeRRT+ICLO/q1yuq3EJEa
XE5FF0U2VYSefj/+mQhM+/rj0hU5kyuzA3MdddH0EqTtNmwUd6+nlrvDL/WX7G4aM8AD5/eoqK69
vTMhoInSL7baIrcTOBzzq2pan1M2oksVXfLcIqPSuH6sIeuvZUsefkSU7DpPjP+JOnf9uZaCjuXN
x50bZhvMsCz0l5mS4xYqrugqpqh/Jbd0gwVJufQd2GFc/ueH05ZQh1237If0mxz4bad33hiKBbib
APnU+2DjK0lx15d9cSefgUt97rDZXZ37RzGIpuOhcOdX1AqzI472GBlpOsl80VSHWNl2/XiUrdbo
QA6zL6K6Mz7I+ABI9kVSqfaNHMy6olz6lNOvvCHPj0Zl+efpRopqJpnqFt39utXMC7TBLAuARW2i
3tSW8y+MtovnYMjMVZNF5pUc1EJgA+xmyhv0pcvnNjZfKQOqyEmZ9hP8Vdn7uYKcIldIDde4koNI
QOJ3B5Z/dnOokl4YAuEMzQWOZuWhtaAIREof/Ug4gLC9+mnb7Xs5+vVTjvz2tZxjIh57mhOadUXN
E0GeRMwxzJ89v0t2oXXoDGnvEBaVp1mzxisHWPqO/QCCR4nrkmxq0p0yJLh549L9jNr0dwl2Qtmi
NvVff87N1OZjLhQpb1VYkbY0Jn7celdNLyqnN57hq+XstJ10IZvopPDneX6ACIpnPHfBNgdX8RSU
83T3t0kyqg7xbdUMFOhMr7mX1+9gK+M2+n+kfdly47qy7BcxguDMV82jLUt2u9svDPfEeQAHcPj6
kyiqRdmr1777nvPCEApVRblbogBUViYHdwXt/fs/w+lbcTONx5imiee6DJg+/rcck6m2i5686KtE
lwbIQGgsqfUS3N6nRJTxuTeU6JzqvgElFw99OnJIE3aMLWSpoLOCbHTpXFRgtaqFQhPcoFRDJOH/
daLMAHrU1Mw14aAqbG0fRYS+iJ5l9nyy2RZvdlpSf+t1cbEHNBBDk9L8olw68CN96UDPeEos48XX
Qv/VDgt1Z9dAmdMkA53Pqo2tYUXDIPDQ8WQxd0fDWz7eqgbyhTKDoxkh5WOeuOZLPWiMgP4w20OX
F6hdoNUfND3Z0zkuHcmiNc9donHDWky2QHO/pKDsPJAHBZk8Q8+R7DCwFOEuax1d42E0QCeFdXxV
u2IApVcNkUQJiyOQG1rEr7ZOQuBoYrKRC4HmyOYE6n3sp3w55HJReTPnNbjq7YUH0p9d1xpHt1GB
KytcC+ejrZUAR/phWusb40F46rGKFPXsuAwNh0CMnsJIQIzbQ7cz4ZYhFwI8mZxQavN+wtV7CB45
+F+bIrzUbL5UXoEnGJqasQzwBcB88gBr/Li2PZiWYJoe+uUfEzmM3wRpSnSckw1bAYEkx54HIQSi
5fsNs8KHmjuU2h4GnT9VvuJtx78rb7NhDY1cHGuGMWaly+jNjeoJut3etgUmbXFtDfMhQwbEGRTA
SokEqBWsoxoteW0VM99q0h5LJMBHexkr+ujvec5nf8pzs2d2l28/5gcrrH1QRfSrlrS9zRBA9zJE
a5eVo6V1WUIRK0oadiRSXwtYdUCV5HGaE/ym0WTvovQaahotlpCU7xbPXYetVLRPgykObRWo64UL
zeLGK/6pOWiIwGUwPqBy5zhkbnhmSa+fazy3yTwFjUPwUi7w2GBbPUWTWoFKeQHJx10ymPmDK38D
Ia+XP7Ty4lhsG+QmWtZv9swxzyV6gXcx14ctsOti2UoUu8mLVeNE6hfhi8/2QdeGLzZkwj75kz2U
eQDiF0usZMc8k3+noUWV8oME3DfquWkA8prVydEB3f9bn0Jxy0Bx7kkEKfZLQti7QS/NAyTdrCUW
ktHzIAIofdooWaQtX0DfR//dsOgYocLyVg5gcKJwDaIE6H9HeMLiYiFr3+sAhNgAaUTlopfLg3EI
WAp4/sFAusGBXvXYJuDKQc9i/xahSDMjm6WH1WMjJ7icoFdko1nyowiKJZuSND9TgSZXp9Rn089A
BPTpo2Q3+mSCPiyY0eRhM3nI4fjrouk6tAj+BNBXz5Cmv+SQd3IsHKKNDWeKANsynZEodavNa8cs
9mXhdl+drxb6vr6WBlP3fgD5SzpXcW9ORmYOJzduL0Nn7quhLY8xhEif0HjOnhjoktUkmusgp4ZC
PPpZOXYl4KAyy61qoWiXgUbpiS5h54IjzYf4auj6oPWJU/uIpc6wsfDTtix1TXtV8w7icXGR7MEy
r78ClwgCxhm+UwzUdbk7PGvop98xBgXJEGLtbwCwr0FFUX1JUgg1pXjWLG07xQ4RXN3AtQDCAaLO
TQNC5RWrg/ixxIYIzWbYPUbozKIj7KSHDEFlaHxLp9SgTjRXRgi0CA3DwkcpFX0i46F3XxTNudSt
GU3SxbEBjfqYzXTR5Ddlc/QK2BNZf0maAFT/rfo1cMUjY/jOS5Wu7FTgqBOqaqCWpKGV9NnJ6vR6
L/2ayElPkz0MK5BSA40LYtLxNDrFHm5Zgy9uTcfOfQX9HktFfyVVpji68sLWr15wJIxeTFec6Qjb
TtG7gh4PUP7K428ddacleFvBWiDLWbqKf6euU/QjzXro84M4srVuActcNODXvKBdB3RRgxfvOyDV
LiW6cba+cIBClLODtMXQ+60F9hY0QmXdWQCYX+PJ6bcXHH2oD9BvxVeuAQlFkkEkJ5DpyJnSZRxA
XxrSLRKwYmpgXH9yOsjC59D6BOcRdIHD8MXH+TL2pVEE/L4bfjXR2Qrq6cxeOX4ZfTUMsHExD1tX
cDDrz2A8WIILPPxqg8N5l5Qgr6EoX6lA2a2D6YpmZfIQwmIv6qBFjwXEY6BThyjL5ffJ0RkOlqCs
qh5TaOJuRJChaT58aWzHv1AjYVXjjBBkAi4IOWRfYZU2K7w1kALJYW9GxsEr859NYdvVHJFoFLhG
5jW2QrlrQXVJthtSJBZK6RJK2W8gNVA2LMcvNs4xrhd7yEE9p/nF0s9LLEHlZZolm9GAnc7s0mI5
zdJE2nr4kYhNKAhShqCTkjZt2wRr3eDOHAhOnHdzHj4YvVKi3pHkazZU9blExQ3CaWAyqCM0bILZ
H7sF/sp5XKJIiqA+8q9BNqQZ1oMMwoPQnfmQHlhHDL92dVD9Gsq+e/Yjna/jMpUbG1882UyWXSRY
DXX6GUCg3jsE58CLXECfUuG9ue88cBzYtl58xddp7AQDsHRMBiIkvtZFU2wh4tfcJUsEB7FTpLxj
BwKO53iuCiiBxagKrAnQEvXBsDf9LJnRkEAxGrjnGWuMEwFgGBpLQemLAJr8FGAXvoV/SoPNNAMS
GhA8/wloI77sDGyhJxaZv/2qbLatbqFtAB3SbJv7xU+axM81POTFRbmPWa9BEjVbMngZg1V6m0U6
epPpY9I+UdLT5CoTYwWIhQe3LWjQAlavRkP2Sq9as85fq6ABkcDHVzQLjuX81QSVF5RU6vycg/F5
lnunBOIVD6qdmFI703jUQX6zq/XydTKRPYSOOairS/BUKWYEcmXpHOs6YMC2gBJR6YAY7l/SQVPv
laTmp5xTOrLlUjbN7IL9dDBOJ98WCAiqWbnI9T4EB6as63y8fLLdDRe+lf8C0+KmSMC4Ftue/qBa
g/FAr+IgNw5ZDyLhm73WPQW7NQEjRz/F8s5Z+sSNPUZkuQuhlQj6ynoTXAY1Aao7ZHtdjsgUuqya
8zAvNjT0/FZgHcz2NKKLLz0q6cEN6y4HTVKiTzlAS/xoSZwtno8d4DqWB0Z1hTUPYahGZw/tMUdV
7n3kqJN7RQgN1GtILnZzstElUXEY7DAczAA11MRzmQSwxOaBIv5jkrxgr4YpqnMZuAhMM+NRwZ8F
lp+sWDZYd70BYT/HViv98cmjEs2uHAt0AhSfYENpvtsZ/k/xIy+eDB/9DFAWrpauosXocn8iB7Tf
lBDq0PvDYNbNY46GMgCBc/E95842Uoz0lYVGiuJG321SADWea6d/JgetZ6AjzwM8asCcvTOC9F9T
gzG/eTTadgspYjCMK2Jpiw6ygWoAxmkx2JI2/xdOzN2H6yhJQGPSVFcX8qML0Exoif+dY+U6IwCo
hqUJODEDe0voUC1XX9w2KE/gxfFedPFCVj9X04cS6mJjjOhBlh4oXrSkWX3AU7GSKSgjdtIfU2iA
+YDcxPfPbdBfaqxKf8gXcatBRO3PC5Gqo6X784KmrEE9A2ONpXMNcscuQXdfaPfhws+HYUdDI3ou
QCTw2sQ5qhBZDApI1+2/Fk599UqxPQehuxJjSQviMTC+dcckAi9nwMFA2QiOn57RKKchydIdUS6K
Zww9CGuaGH0C+YtGKabphH64KIZmpmmDd+H608R0F8oAuYvrDfAHenvBgW2VQDAltLMFqGcHMLYC
K0a2SgcpV4mFBo1AaZdCO1X7RaO/BfEA2AAGrQcoiPjHUGVz+uJg/dYf/DY7j98qDYLQq9KF9tX0
zet8ADsSK7I31wh8TaHpN48lcSi5BRr7RxIQ0UULCjB9idsItAv4PyFMOAfpIWhG8Qj9wYN3/IhZ
P4UOZBwkhaILdFqHta3o5TavenGCWAQOIMMi+qH0b5NrqWKBgwMHPT4CR7H0m7C80AVEp9D08Llk
0CgvLkCGgDjjDHPyCAXYtzRuAhMJD7AxDsuB8X6pd015EQ2wj+jKw/LCAItNY0XlHIuTflNyjV+M
Mi0POcCWFEoB8n4gFCsOZMpR1d4Y2CDPaZKCQGw03o9MluX0y1Rv+2UegkvJ0B2IV1XJQ2d69U/5
Anxnzc+gTh6EtMgXZPmnD6u/GwbYJMDFb28c7qXezLIzqOjhKH+OHqjMm+V+mT2y9FcD5OJpNHHF
KMYQMtKFwtShT+c+RNY87JDqeFYXwNa3xjD+/9J/I2SMIeMZA9A0fTQKP/Qg1BV2m8k2QHwDwIVi
DA1ZpBz+fxJ5SrtvwV5+Qb3qu+oW9bt8YYPl/T0Jm++5nzVkuU1lkDYRSfs9U9NHsBr3XxzLRBuF
keRb8FNr5y4Fv2PkR+mP/5UHA/703HAA2/8tx+ShSZgiNOQeDSHu30eIo+FNBTahmQFcDRr5XPUh
G2Jng8YKkKzyOHoIbJAl8Bid9DlDXcfK0/Y7A+Ng1BToAwZN+9IMnOJHneDHx7IC/jJlypmDj0Ci
FFura9C4q9jQJbplwgeEPWNv8ZC26a8qLNkZcB9zp3ZesgSqzXzX/aPgFXtj2G+tnC4UWyfF2jeN
kgvNBx5YtxMs+R9FZrKjFeMckiY6A13gLWg31cjNIWfJ4zXvUXbKOvBkycyg6ygXpabEByhtufgI
QmcnyAbzPcdb4fKtYE13fStk//BWOm5hUZqV/XNo+xArRlyoSA0cBR/rPBH3b6Uqyp2PJ/oiqHEW
FgBM85yqHST1Auect5X5zFP8TDSBe6QRWkVArA1K+q0SwlUXgDW6SVmNkVUr1A2AhBaWG4n1XIVm
B8QQNlwUy4a8eHJCsaLQMV3e/+db1d6gbynZdKuGVeIRPcGHCg0eR63MH++erm3pAmJnO+NXjSaA
c8Z3U9hiMz6pVZFB9oaB0k0um/5jkijSRAzNBiQADEFKZVGBx4F00BHMtDizjln7nZMUCc6qolSD
vltmv2UQTYamg52cSwsSvgM6V/fC9/iht/HwalWvu/A0NWaqEnUfw23omozhiQU2fBuw093QsuT0
y0Pn8imQq5SUVdkJYAgQcJdgOlVo0ZJ3fnr6BZ1NbEVAWhivxlJ0W2rDEyQfVm1kRJCCvb2Ktehq
k6+6OI/B83azST8oTWVfcgGutEr2dap12C5En6abQjZTog1djEMwG98PTQOMy+NPDFZZNWhSAfDX
I99Z0xlV5kP7ymgUVETQDAayOB96gYD7TG50aCXdLMPLHixdfANlV7IUKuNvg2jm9DQBsBzMoiIC
O1LoqfuPHr0yJD+sAhjATjO6O4/Yicq3HoV5yvE3D6ii9dBLhuYwIAvvLHFQ0h1q7aXTmncHh8oP
mkQky7lplMfVnSfH6OPcNJJxWQ3+3CKEFAWer87axFdtx3HCB4ldPH4AAC1e0M8h5eSY+jOpILQb
oWs6ZM5ZRVvEV5Az2vNB+P0J9QV3DK9B1ngXnmagRHbjwn6J0UyiBdDF9TW93tipb5w1AzoTvpIu
8K6NM1CWxrnB+d4yYVGL/kPDOJNb2vfzts6aE41AGJBv2hSY6XFSRvlB/DagvepAQaAPtPfQHHqn
jOQl8IvzrzcmD+jQQf1Y3piGlEje2MWK80SJ0PWfjeymvc/XgcOqvclL5QiYCFSnRNQ4c7v0VRxo
wKjU6NWe0cvE5DUY//QTjWLdsK8+AKFAH0FVd3UF1bG1VmA59tcMWh/W26E0T1BQx6PYcReqYuL3
RDTe3rP064VBHXb/n20VUMyrIJZHVx+daUipNODx9nb/TM1eAhKYawtnMDNq+6LL3yamzrDcafU1
hJ4bKBD86Raj5rH6lkoRAVoNqXEMm6r7/Kj3gvgdJYNl2Hvgak2rdseT+FH3hmC8kJ2GjtRQQCnx
OJnI3uoeCNtCv1nTBCpq8tmmDsOyKfx+fmc0VBfpa//xUwYaApQyZ0UdHj/dm0XgNtOqr6qbVJsK
HAKPdCl7kA4nKBWgV/DBVbHUxwGHXQAcnL5MXgPY7h8rRy8hfTGEKKt+CNc9aFVT3jHBh5yT78e8
bWOhM8fK+dJtWqCw5QXnpDMzTAOU/TBqHat/oFflwONNoDs+uvvS+wmaBVYeQkWm6a+mCPIbZ7P2
LueUmHJWNj6NZDMj/SEEjHIPAbj+pFs9tKPNkC9DOQxUpztZWGHsi3q40Gi64Am8q/y2PUymKZyy
UQ4zDeJ9hnArLY25wA1W+CpUT7oelMdQC3Y0CiyYcIrGj0WKupd0sHBuNHr1Wryj0WTK4NXh7gGE
3K55eF7dB/0ltcwTotoF1Q15JxpCN28PpYtHA2cUe9kEnIP+Tl6zMEX9QVqnyzg/jXFGBDpSBVyb
ZPNjD2XVNgnxsSDD3UsaWzLdmH6cGl+LQIWqUqR+y31jiYYF+9mQvMR0ivobyz0HnFYQoo7KwHhu
QHKy1GIzPJSKnx4glYwa9y2kY7n3C2DUwLJ/5fhZnoVl4W8gkZatUH4HRKhQqxmob1vQeefFdUwP
ialfdJoYHTWtw1beT1GM4aAMkoWuTsM5fZUH/cnOhvyhS8Ew7kvCJ7dC+1Lch8bMjvQaTe+Djq5M
X98VdsOeB25kS80GxtyobPbcg8psI1oDPdZyloXgMq8y6632Mg1LZ6jTeM07TdElsK19yXr7kUZG
B5WtoBDaXeqQo8IzBuSVBe1ll83pTrfUAG2zWecB5AVCpWRVM1ffOBB1+opO9DlRcUGrOQEuoTY2
CdSuyU6ldLLjvPvOTv54BiToDviHnfJTHpS1si/Mhu5K9zr9NQKUY16NDx6ZmKnimad1UKeV/xRK
gBOy2k2G8a/xwPywiYZBHf+heJEPIObI38gXqpfVBanpDyWLBeFGpbONu9RY/15TB6ir36UehlOK
Xc5cL0GKUnSg1GzQFN2pqMw1dWA+G33LVpkPVmwPqluPXVZhl27h1E36CsWz/t03jIDIvuUl374F
f4drqcaYN9fTdhdw9DkAynr17ZI33f5BYKVejdnBUoBKJPRT6Yto7bZhuKJZSN5woFRBM0SzFQ47
fAihnxsr9p+xQF+SecoxoqFkDkXmoGEOHAJ0S0D8nKPNb26kTbVGc8BbCJLkA13S3AeTJ71McIg8
Gskv8fO3yUQeNhRpF16UROgBz62jEPmBSGKIPIaJxlzGiucuyKa1Dg6Y4vZF6ZtqdPtLkMNUEyyF
0BTNdVVfNayBIKvTM7bNSg6MROgVMzplq3unXFZWqW5GuJ8Ghe5YpM/kphcBqIklOlATYbU00moF
Mu8QXUcQKCpXvYNalhVLpUdZ9eMaKHpDv9P3VPWrY2WjDYl1Vqq+uBRmsR6bX5gZHeoKKjkU5KF2
uoLeUb2iICj9XHOQs9r5W0PmwDrjiNVqvSecB/Mhp4u16aFOPSBDyMZDDnhABx290UjIkREV8seb
RmTPSlfbDIVazDRJ5hEoUMuE2il4YiVImIaRIuzN8HE4zZLzFEvOBCL+L2Jj1WIbJ0YdGHuTqIGG
QywuDIuFp9RHsVWOOLAOF+6HxbxrLGNDtliAF0qUUCxLulZcInkJ+YDO+bp4oAAGhetVV5kaaCMw
WVntmJImKUdSpAVkzPtrSja0zb6TKTUcJ418NhA3BOc5ivuzkcqKkFtoJAs2FdMKNCIC1zWSWn0y
jhRZcnqaCFPtUTcBUYD4s3mp3XeQStRn6jtOIwOSAyJpNjTs8IncGRpkRGhI/laDbYt79de7Adz9
mroNIPS00UwWX1J/+DESu4HDeqblSfeEfWMJNUMU+B3J29bVO7urw/c6gpydAb6bXWIUfw3ECVC5
LzWIxpWdg7IP6F7bSFV2WQx99lYWUPEbHF0S/kRzVH3VhuiX5UdspHdt0aC/9HzZKSzdQTOs7IDI
AdJXJvsTTXN4TDZLCDQAkZd41yKT3wRsnSblhUpOk516iv7VNujQorQL9LDJ1iNy04vUxnFa+jPF
o+kouhTK8YH3hG9n1M7I5kGxrFrcZshGl6YSC03THRR+dAD+V1+DGA9q7OuAWDc768ngXr3JEwcS
6uBJe/J6CNUXpW/+vHN0K9d6AqFMvYk7IAni1oiAP/LNfYIlMU4+C3OPfonrq+hmo9lPfjTLZOwn
vylLFRggT2qjPVhMwejcOdh9KhAUU4K0/GW1T1hgGL+TLvmSANH21UvicJFbQ3jiWG9sHFDLbDWr
TUCeFwR30Y3Q+C+jfUJTh/G7z6IvGlr/cKRl7dOMQedNS+2fprFtXdX6oUUhYAZoxHmKwTQAFQPH
Wxux3Z0LqWJS5Lr10TUsfW+jE78INOh98AlXrfo9dfB3xMB5zpxc29eNiiX9DTbIVEiKqjw4Tox6
N5NllVjLtv6wV3PvGkRu4Lq4y+MEZTqTyJg5oLTtU+f1v4lY1DPQcQo4UHVUE3x91Lj9TasTVrMS
ynZ+fbz5T3Zg66qjDo37T/6KzHPzp9VPH0IjkfEnAz1VksGjB0mcWrxNfRI4LMbzBHWObRNnb4Jh
y4iGRgxvblMzxM1uaK6L0gxAAPQIVhXoGkKKoTjSAzoGgmjWFWiXodnSCyDCIGfpAU2zKn6vxlmK
tRLxMzHFS1KaEchGQKCq9v5W5bbxgqaPZIdq5dVeJgqEhkGTONnp3/Gjfybz0N+fG+7Gj5n5ApDN
Nc/NP5N5KtebQ+43QuOr/I9U0MIJjRRhjGz0BcdBsqVAEdz18N1MlIpBBlizt5w5bK00NkqYVQZI
RhJE38G+u2wAdv9lFSl42v346xRUgX0bPY/sPijgEnhFn8TY2zV9njKozbUBZEmB7JlbtV/NNQhN
v1fMXvVyg8BaD6eelvkVTD1SQcpJHofBa7YDz4KNCS72pzqEnAoFJQ46XGSQ2vgnCvJqlC1D+9C6
3rmFQvlFr2x9z1yBjj3JRGuaznmAuuYljHsd/YzoQx3JWmFnH+20Z5B5oKllr2oNinHAAaErI0U3
wMSxyHWRndCu9KOpQ2M72QV6+7d62aBzQFIx0kVptegUnFrsdH5Xcbm+vRgU485iQm4VIkpQOYwg
fZvM7Do/ELli06NsAb0591BJDkkQjINLsdGdA5E00iwNRaXpL5PzFGt63P3sDGoccXJiH0e+dhys
gKfkz45bejs7QcsfNHn5sxnz4txVQIzISTIBenkx7SZ9yIyofLa6Mlq4keeuR//UVjf4QKvQi8Fs
H6UpOnjUI02CgCp5coEGnVsqsMUCOy0ghanSCrkSqbJizjqtBulg5luLcUxkMbkL5e5At8zFSCDV
h82xGFl7IMjc4icZ8h5B6SlHHAmFRw9E5wvwRbXf+2BJ5EG8S1yoIquACkPy/mi7FeSBMmZhv4KO
vM7GV9oOIPcwomlYkK1dD++D4DRuZ7QnTVWWNEkmMD5dAyg+waHECmLskFzAM7J1fEAQe6nEpRyi
iidbMk2XyY1squMeAunGWdbNClMI4BDTswFNgq3oylRd34asjoOfwgFc1XY4+kA851sLooy5y7L6
KYF2zrpvMmw9AbE/VD7Xl3URV88d1yHdVtXdDyM15qOIRgiy6rB2v6lV1s5R5q2f1Cys1qYKaiwK
1xpwTqPoWszy3qi2HQABX0IDpEfy+SWSFG2iho/jSJGjfwIC6vQ88sFNB1qkP/7STv5eDruC4+G1
xD6mMkbmomfVp5i/3IPuLXMR+fQn/9u9p/d086f8wMte39Ptvp/+htvfVtSOh22N6m09JQuATq3E
kYgUdaiJoyKNITEwTrNOxYbHYICeKoq3LhRicY4OWfZ6ZfsRlEIkK4ibm9A/lbPTEF8q3OjmTLPU
z6hI57/FZl3+Fe0ffG1KGlhaNasoM6wMMBvOxwXzuHa+GacF8zQx9AMAzMQrW3k9dFUz/aA2wxG0
ROpPF3A91dfUnzZeQMgbOpqYyjN9oBc0lbviLz5GApwsjkv9VYe+9UWkm3jgG4X6bJVIID8wZLfU
UNkJCI4/MzTc03/OJ39pn/w/5qH//E/+Mn+Ts7cOW2xsG7GpgzIaAwqTmgF6YBZD0Jc+XjtfwJBB
w6lTANzNo2nsnoHgzxwSZfkjedxyiEF/c+tmyRQ3fTMgfSfbYzMVKoAoafbr3BTpGyR+irAon5qe
vTt9au/bjEFSS9aYKmhe7v24wVAWlWhWZx1A77LkFLkCNQY5BOXedZZiwTuZrK8/A1BZMsA8in1H
DE2Fp1K+qgebPUEjw4Ncb3t9Bb0f9vR/9vuUBcty96/3zVm9hnp8s6EPtmYDuIj6XXegYRAPfNYa
YQ/JZHwpQA/+j9nJ2U4Bf43NbacNfE97GLMI4lWP6tyIRHV5XRyAkMLxj9z9kItaQhmP9RcaQF+t
BFDQuQ8fakD6aSsV2wBlULhhRcUBT//XIkiaYdaAN3+r5NHDdRiHzjG0axvMShATZFbPZ0GM6msj
J0YfmqY4P0oeaDROiADyegCnQICcQcGLLsouSBP3gWlmAwV3NfppCs3c1Ll5nR89FdEv/DRFU6Gc
MLxAVhoyV9mYfvy9c3zL31wTjXPkdss22vJUcQ/Xj4vmQHAmTbAXgrxut8L5r3XuXFdB71ivvrM6
Rfspym9F460DSLe8g2temUUuFkIcqIRVwXRr74Ig6C58kOEODxiFg+K//aY2+gGQigt+RlxsurE4
B/g7nqPfCjwmcQP4YaJ2D0Jnw1NRdu98GOxvua02izhUjJ2OnfMXtQmheAN7ZfXWyoNe4JqGQYr+
IGzOXwummFulhb4TpS0sMBfJ23EVewe6XdQm9jcPFD/j7dCPMd6O8mAxcr2d4Xnj7RLWdTu05YAo
hviNRd9HWBIrQFdLYuQIFCbVzuprLGqMzpybzbWzQRV2sPf9/tv4qNDxidjrrbgfqkH9baLcuQWM
zxH5VDL/BE1PIPKSechEz65b6ulJRiYTXihehvNBimwPsm2el6he3fXXj230gakuI6WSunV/eu7Z
1FU/tdpTa33r9f/wpgl9CrlGy7x+B7arqaGfkjXgJFiCk0ZARwpF/LZiW5Ho9QGFYVm3DzjONjVU
N8YxwQxrdwDC2G8OE/IwCbqr3whRpBmZ65Mf5etZiXzyblMCmRNVmhdFV5xl6rfxAVB+qCcZGkAy
SZ9ex2SsGzM+ZCEg0q4ZfiETXaawyVZ6rr6AIFo0p1MMiPoZG79EmV8egMTy0oUZDj8iFmIPLcdS
qQHwd2d06TXN3segcW/NpjsnaVHNW3cIvnm68wVkq8NvWxwrxqBBUzPtkJgQKQW62QBs3a6fcaad
LFFWUcGKkQybPmvs7aDowbEHPm5Ve+F9RjvEuirt+t+OeRya5B8ZG5D+gdA7U/eGAnJH2b3j4ECK
qAbG4znUrc0z9LTVi2ph+Se3GvWQq5dANt5LLvvbHG00aFQnxkgHn0Sx9wA61XnWoHgCqJc1KjpZ
GjiY8q7fTCRcLTDB8zooUeqRnFyG9OB/PLCwDC+UQ0gP4umqS7BCFUm3yQaca8wpnu6QxdpF4T4/
OSV2dKVg7pbLftu4haxSzZozwLjlufXVgyIbbYsEMFTmQCaShmCs/WtQr9QOZArRwUsgbDU2DCDh
wPFMZ2B0GjadoZHtDqwtQd3kkrn2fdgU66VhsBkUiF6U2JivlQKrbkPBIXQjXLCa6k71rGrgf2jM
qvuBE7A5Pa8Hiz/oNdb8vtQxMjOs+R0vqMbwLMWaHzt9fQyPshafSNcew6t8+O4USrlBswlOzcp4
wHV8rbAebfWiQNc8WVOQ8i6apAMRSNnkfEbzoyt5fR5HwmDbGARCObTeVSuOf6mqs8/NJPr4gqb+
7vNx6v/hY4R6OktdpYYAHD45iQFm886qsi19apjr5UfA4c+jeFgkZ7mnZltybn02zpLvp3gaUnxb
Wmca9Q13lrVonVWyBdNU/WZFqVhXes7XtErNtq60OjcrbYKsddNAlg/N3c06wKJoTSvXbNvnAM5W
aBbbQCUdO92sjPtlG3tQf8LxzcgyRCQjnyYmTqNpYrIRdRFOZ/+RiqiLHKkRnSTG+cpxm0fZVy5p
iE3JUlyGxi87Nbo1me4uedsdaSg9UqXtoB8GfzKpxGVM49S2fg26pGK6zfY0C5rqN6KWsNDHuxN4
dOHXFOSRhlQ0DeK0O+CZGrza/jsPwGVBXg3nyYKGsmsSLAHgMh+pLdCtEG/AnKaedTTLHsFIeqQR
XVoAchdKzssVDcHZzM5mX0Iy1YMEsxxFNZaoddYl4GFCDroo+KGY+Xnr7WioBuya11LUdK62kFlv
rbZcGdCTSSGeC4i/EkHRNEEPH0WEqEsB5VoDOS7vMSUNb0nBRa4f3cS5e7OdHV3f7BQFgVQQp0E0
bsrrVSyZj7eG/GQ0Ywk2VB/fqBpa4G2IOaTYCwvyrX17fwHyqNk7IEjLCwe/1zQruC/AbC294xI0
jLnDQbdwi+PylRpHDQe3S9HsbQ2UbdI2pmBtqey79pU0E7FeTBYq7+wl6RuSzbfAMxW2UD6fRA57
FfqrLQtGzURyowBdh4qz0OrHUfxQ6iHapfPLVMF2O5lqL04WULuxl5NNwS/neBdKRBN0F8VVQI2G
RCXkWR51BiE1+aVCzRAVkrhgaxpOPF8utI/vJkayn8k48X59SkMZpu/rlJ8melPY88ryYuhEg90a
NKv1rOwVfR1IDBPZIvmquU3gi1YowTs9OAqgdmelEZcPIM4Wp7AX+YyeMxAtxT+rA6JL6nbT3G84
w81+NhC0mmmVV1+ASmKr2lSifdCx9KgwD8o1ppV+6d3iJ4Ev3PKt+ktMa2rR3i90f30lPMnBPb1Q
gL2aFfiBW9I3fvru05C+7EZSQwfbLq8uNDFebs8OcqEsU4K7hwdNg2jGWVw575jS13ta07kSFeob
noUzyECsaYlHE6w13D1aYg/kMa3/sCCGIkveivU0cfOdVohAf2WnzLXQUobmyTEvzXp24E15jabT
0JqIlgb0ZxxpWzBdAgVasSDe4oVe++sPdtG6X9qhz5+UMKlWCg7tD5mbDvuoK9jKwqr27PQ8nKNc
Vr47TbQlPpEqStfc8/3veYouHdvnMQSbUOWbwsGkex/e4yvw4LfRz7jhzTpyq2wRxBBXcYPMOfHB
W5DUChQZcK4ZNulsgKrhnmwUgKNLrH0iqcYiAyCfviDfBPrAZlDyrWamYsu0tF0XTlVcuO5Ws9ZL
rZ+9H6JPo3W+x06Hc5Kq46fJt0UrwSWqLDQsaUa71yD9NfdwlvkImPeZzqiHMG4fK8M60zqS5uSI
5nywC9EcjW5zAr/rCzTUQqFK1nHo7Fczk13I+bC/Ex8oeLYrI7RFkgf50rGxtJMvmcbz5Fv8KFRA
Ebf46Ta3eMrb1jbqziGQ8jPpC5bC4UpvLtPRkAJs139RmFVxf5lrqbdEGwVbQ4opOdKrHFQ8x07a
BmnLnfofszheVtf/hd+UhV5RRP5iNb67YTgdB6Kw609uoQ14HFWgCrLCLRVv2sE9YFXTfuujUIHq
amA8WqkfgFaCNxtmO/2pRykcQEAE+QhSjbg51xxM534UGw+e5MEoB1N/yGptznTGDpOJ7KDFHJaG
jW5bmoiIXINm/oe2L1tyG8e2/SJGcAJBvorUrJxtl+0XRFdVFzjP89efhU1ZlNWu6hv3xHlBAHui
nOkUyT2sJSYDzEgaWHaUvwHwkg2ze20agFdWmE92v3U7lIP6bpq3Q6pXwFEAWnurV/9uhjH6Hd2c
GLpwR/tNGnF6xuM7SnmRHv7OjK2loT+ZHMOxrk6VmbvkOM+Z9dTgO8TnY2cGljuFu5V0KkTfHbJW
+TNxSqWdq7pex690oiWSOnCB/8bJMTtj30+z4dO/h5ZxRAMv8Cy8Hf20VkWfCPuEkdrzKqIfD5ml
aGffAF7N25HWUqAksyueh4gXJ/JsOuuMXvjIxVcFgEHpCuipYjy4BQaAi6WAdRP7CKxudA51sm4V
JsL0VuBvFbWk5HuYJkDsHqICPPOhCOhoiAyJySTVQCc0pJ+jrNgO7jh9LVHTOxaorgSdOmY5aDTN
LDyFAAsFG/zg+RNQvM5xxtRbTCNy9MfTnsRhZfzQkUNRGB5G/OBAGloSVsPJ7Os5uOatRPOXpwia
GHE1pe0YnUDIshPTrF+Em+H/mtrdmdBWChadpBftADNbn5kz+G5jf9hVXb93vHWfM73rNuEwVN+s
to6CAQxF57QG8AjHTAjJAdkwHGq0rG61Hmbl5HxYo1Yt7oDS7zb6GFXfwPYVBXg9j8+1g+RVjuFu
/MiQqEOT4Vy8i14HTB4mWXtpHrqKb/Ius1B0so1znKeJREUqNM90Nm47ksmKm3gfU5Y12Ml8VM6u
jiSj5c6QtuAQiAI0EMttzpMuKB0r2VNvS8g79zxbXbS0uhAwvzPVO4t37SuRAMy10wYtT9M7BxTq
o82EP8bXosswBauNr0bJ9Z2HMTtfE2oSDLQb+nNrhP5cV9Mr/s7Qra/sojhMgJOYVUc6kkJItDyS
r0vDZ002Lr5kItz5AkgH75TMNnsGVUr93EtktArX3RsZcge1C2hPq87xcFACDuVieRh6VraLrA2F
tRFVau2AquA8e1HHng3WR1mM2X9ARVR2677gMcx9TzkHiLlMRh/o+S6a8CBrneklajX9iUSpN+tH
jAcC6k5Z9GC0f9dE/28QLE1nsjeENZynJv6LdGRl1pUO8AOB8XkVEYmC6anOo1dPpGBuHWMJCCjD
kgfy7yaTvTDL2NKJgoRuPQaC1cOOZKyP8/du3DuuB/dZ9+ytBqSw7fqJHDBpSgMTq/Fsa2qOEunk
1t5bMuuebWRyXsKSI3OsdhLV8o3tFeh8yvBytyEhujIwU2PrWUDHRTOGvEYyCTy1ylkiA321RmS9
GbrnO1GZVdeoFICWstD8dtScc6gy5rFaJqOb90MF1AlQL/OnHLDnc0DbidWf0JbPwUWm7MyYPxWU
gq+FcXVZzqgBoWagFZuRW9YrnjL0SzWJU9ZGmlhktR4C8U7vn8jCjmL7VZvj0J/Gudub6kiKuImB
F546jU9HUqBnfQm3iminQqJvqX8SYC7VMGeS+1MIz6rIAO8Ut9PzsthWaW5Kozy3LjdPJJsH66ot
uzY5gbl8sZWrl9qVYZkHFC6hILMRTc/k+3M4iqlpDT/ixQuFKLyri5hv027AcLk62epdm0iG1iOT
zrZCOyYG8BQFEZmQlhZ0UqD7KPdO0+gqgiLiJqrVc/ot8kJddEdTpDQUcQ2zeNP55ncnWw3V9cgX
9T5MCQv2hoHV4glvosUT7Whh82j6WZh3wYNiNc5TOV6K/LI6kSl+R9dAy1E0pl+WTResdk2NIaE0
BpMWoG1OGeobp8HE5NWGzuZoumxR3UlbAy/EXpgCr3c1bZ0MXmDw0U42eVWca/gl36TLlsJq9egx
ny52ZwXIWCsQUzgABxCuSepohyv8Qe+4PGhiqzqLnVkA80D3kmpZSGpbVlFikgPCROs817/btrKr
MH6HhYQ5+obC/ExSYF25rn+/3eRGw1/MRHMPvVHFYOFMgfGFrLX3gimtyq8zr9vRcU4674V2wkCK
ig0JEM9gRvI8s64BcgpAQgoABtIOE2ZjeeFNvC+pLNFrXX2RObPQ6OF6PgZeACZNQlCeA0+MVBO+
y/1FmHqmP+em6ewZCNMDDaNQmDN9BjEVFrVzpJHpG3yTfWXSGw8k8zqwKC6GHggXAqOL2uDBr2t0
RBhlcrC1+o81HskbpZzN1n7CBb1J4gokWpzUZdcL3j7JYueAHPTugqmumdtrV4o+nAb83MCuqeoB
tHhldar5MB1XEe0SVTagXQOArydlVk3FdFzlq8Mqu5mRMr1dRZoi3sc2+5MoEQvFi9hjMvwIWtmF
KvGOCxHEi/g13NSLBh1LmBLxsglgdV2BCZn0utQOkEbBFvrjTDuUhn8Slg1vN1rqyC1uerLc/JcY
mbrEY2DyybSiDuIuzfEqNesRWHOr/gWNmfknyxE5cHOLDvdC1OHLtkX7bxF9hM5za4XswwdVFJiK
pgJTSK3Q66MNiJkPs3WrYziG6IRTxzQv7Y8PKb3kaglwqfo4VBHmLxeyV9BhAWup1Jf+IZeho7x0
7fq1qMFZDjZtfYsSRvltzuY7i1wg3Rm2je5z2fzBooEdsnYUz7UpbIyFjDHbxhVenoGPgTkFI03Z
RTNcvKLhjQh/lBn4I5S5B2dLOZMI1BRX+RqAFLQMtYWUdNx6KO4m7cbSp+55KrPpE/rUd1LXpq9x
MvJD0s0AlqLn/yZsAVnvXc2GVtsNuQCrIOt0oDyjmr5hmm68MCdE8Y5FaHP24rep4+nnPgvZoTMK
Z2faufXVHtBMqAzA+4znap54F/J0zRTQYerVTHnqylPGJcOdP3R2uqj+1QHNbgCKuWV5QNPXLdwV
sLTDPAaRYzk+HYGVjRaViNaOdeA5SgqgI8BwkZGjYQ7dKWrYoexmbUJGNzJQSuf2NZBAh+MSfNHT
GWW4u2AFqBjCCgDl9EhCDycWy/LD1FvfHx9V6Ax4y+9kQae7Rx/1SIOscH5QFqscDfPhxTQsYI95
9RvXeozOpS06m4epfhuUjP1CZo9Wchgb/CBZUzZvZPzg+xAv7FsUK8wq3/dGj9t8wn0vydKnZmob
doo4kOtw8trfrjef2U0x20Bj1jR73fCtZwvjhaaxaS7bAHzZ1jPxqEqyVZEUu0jMxktbfQDXpsYb
tuLdjCXoU9D0WWE2MrxSda6knQ/aVWFwMHdKCciaaHJKf1WUni03YPrUdoYXxweQp8tDZZnGJ8/o
vnWzk/2BjqXvaHgbPq0GXloZn6J0/OY2mPhKoibIixQTyAIoWj7XExFMrZZvV4DUVba0yGKcFVMt
ngZcBdPCeJF647SIMJheNh1HR5t7mwDKT72pkuzxhbStAasD8I/Takxvr26bzt1mebnl9IpLBgDY
QD/uLRpd0QZh07WpuezGcde6Bv7CisY7W2VSfxhu/omaVCcMHgWdkjMld6PqTt57kXce2qH+GMz0
EzXBpnkn/cYFl5rnsLemzdyAdqCPdQMdgK/gM8TuQQtyScCLzPGJfrH0C5vVbw2QL4lfitrCr+7H
b3z5v+AVAC4bWHrVrL9UciYtU7fLVUER6EhRO+VLxquCdmvk5UrrlQHog1ZlFZU+3IPzQ9R04ZBV
/4r10zS8i45Z6b43ra1fZNuUF2H6ms2RAeBNhIkrNNUBW427EWkWGThv5SEtBOAcHZ1vKvVmyVBB
qWzPfaFltubibFdIsCoIVj1KYaaZuhG4HcDwSUh2XKn/yR89NOl+EN0U5FUf4edv8GXqv5B7DuSp
33Vk1YMoRCn4vxqIKI2eWw//0Qg3ABE60TW/j6O8RgAPT3+xWw4sb3BquP2kv8eqgNbi/o5mgDg5
kqzXK+2FabgdKyWJkrhlW2aC/XH1cuf8KCVgFUmkN+h7z5l3jUuyiZWArpx4fKRIFNcEaDQpacG7
EdvOmfZvJ7ezyXmRbOq34En8btaztstUi0epWj5AdHXdkUyjDhDS0Nkeu+9l12g7srszaZws2aI7
HvjiKn+Fohw7owOdnRPKbKkXPQznCqAEQkYm61J5mN9Yj78ysVtT4YR6ezJz0wldJc58dBXnDRsT
cOM8bu/O4/ie55ZzamsrlgEpaDEU5Q7timhCFsmay7crogfv/0zckOOXILRAdrb+viyeeSyYPYJo
FiJNpMWp7QUa3VIXtc6pQeaqy7XwSGrBpug1QsmgrBJj8W/jgm+FirnKOEZdwqa7j1nZQEW8uyqv
AjECb9NUyJJahIHVLkle47EAhr1jD3496OxASrCZZwcti13fVrbZAPSgoQB+mlnilfzmSrZTBfju
DGixh743SjSug/8tVRB3TlXazxY4i8H7rU87kuHFCPN8mXDzs1kUR5LRkpngVACjNKyBxASsDOWM
p037OTfsetOHSXnoVa7LqickRHnJgxUxaeKcn925ep4oJabglUiJ9N8LCI2tMyaLgb+E0rUX8DLh
wXLOR7BL1V3zPIwocUpnBowlvns2dd5ke0O9hiXAweebPj/kRgr8JPUaRour1dHBRC16U0XsKiPF
g//qgRiJ5hTosUTYvEsszGDEBTKHufZUhYDGxnRYAtb0zCcRLUAoB75EE8o/ZmBcgu0RZquWjixF
d0EWAgh1MSb1z6FWN0BPIDkem9ESz2oA4Hf9jzrUEv8dxCzOiWkWgRmjwwdVPnEmGS1O6VGFTpyt
JuP1hoSrzeq3KhbDShy4lTSquvefvhrQSQKLR4VPbrmQ+KZb/JY9XZZ0tPTTWIB9Dn+pV67hMHSi
05p2eMhkeHNb+nFdoyanEiARqsrjZrVx0E55NjR7Q9pV/hAv8cYSSLPyGiXPzO+Nw7UXT3h8M2MQ
+aWIuXvRZBkFVBCRM3Iq8Wh/FZnOdqaGF4nI7tLPnpe+kQEQo1z0HFTmS6jGEcmzVw/yyjOrnemI
l+L0WbP+suPIjvAXdN0kxXUDFZ5LUMaXhUSeW+3+X42S1ntDN635r/tgt+s8xLpd55efRXcB6Rui
6L6xC3f60Fv23ijk9V4zU/yBOuY57It5lQvp/lKeCWAlZlNjnYErNuzx08RPEsGIuH1Uwawyts6/
uAg5jdFwd/FfXKSuUajPBGrXcynml6KMgJnU9J/immEZbT8GJfpb3Mj+04wJoM0AjqLzYtFiYjxG
JWS3aJEcPeJ7NfVJi15mfY2G7vW7aGQg+xLNJSra4LJj2rTWkkOkXF3sZKCqADv5NSGokouUFSQt
cZeXkUArPeSUUdSdjA0Bud0UTV6OgONXROdKthwpSuyZLoVfAgCpY4PeXHcrdOZemNu7Fx11LPzq
oik/jEXzYSaZezEyR9bBnZpn7tZMk/pUCVcDR7typMVSu7jmtd+Vox4sjhTDpLjmj7hk3bN+7Dd0
bbJZ4xSVt9XAu33q5iYw8GSx3JDX++rDvXa5za73XlCe4TtDuO12NVxu0muIxYfOy9bUUPrKpNVu
7+7nj15rPPK0lU+ifEhhqRv/eomst5INWqPCsXw3C2vYmz13Tlad8JOTt3zZ0ZEUJJt6gbckQ9mg
TP7NwOPPrq87wwY+AmR3WzqzHOBJKNghLsCodA8VGljdSZctSWl5vFLImm9IVce7h09En2D5MFkr
f8+KCR0zodY/p/iv+wz2MXZmPdvSieSTrl+VWQc0ChdUDJtByUhBCx3TIYr90CnE4ksKTMiCPDqT
Gr7kNH5CyqZlwe0aehx3LKArUeg4QWd5PqFIsVnCYtqsa4BuLbo2u1TOHO8ScHZsNM/M0H5vogHi
bktGdF7Mc63c1G3Ct6sMU/ggxyT1nfti/keSCu0ctTK/kICWO4dla7QtOoFHgK96dH1PfRQyvfsk
6wUr9SFA1OVsyfDOh2w8i39zbeTM+D4rksOaD4708oAvpu5CDxEkj40KVfrI/UxPGqu8K404SNjc
bB8UtxirPFQxnFp8lsZYHruI6UD4MM0PMSTL9687JKDIigf9rKXVIqcv+XZGQYXkN/tVXrvZ1T6f
s+tNQdmXSn6zp+93ii8dn3kOml8UIoOGJz0fHHzm0cKk+WdhxYAGaLv7I7NN886YtP/su2p/5Wsp
nIjMdP7mujct+TbueIgBjPEUsmR6LZ32Tci5PYuZja+0FHmebM3G1cEJZaJyWzZldgGC6IW0mg0v
2qEO/GahTfC8mA0Wj7cCM+hBPiRAQC8dvnW4OwJb2sPDZlrM44XOkWTRdrAHlR8csm4TKw2paVmP
PZ7pTibG+Buyu4uzCMg8G8vvvdOVe/JbIt6pJ70cL7Elom1s6O7yKZZAj5+NrmaF3qawO/0s8s9U
JTPScCj2jqV9lC4zQJmsbnNqWWpeZDM1/E6bluOEe9oP2S9raioeyyoD8Iu8Zqd08pYAE90jKT5F
Ri/IXWSSezxxhkB5dOFkHO5KaMuNWIUmTdg7Gr4qQa9EjWjAgZN33Wg8AYFv26aYg1CDK+uydq2R
B9lVTRgu7Wydi7+ZzWpDfg8265Wy9C9NCu04CYz1anGOfNJtlyf6VbbuIryC7PSyDjyUN18s3Vm6
Zal3NR3sEVkz4AGuza9invZZZ4JRWHXR6mgIOw5tM2zaEIjS/jACFknTwh6od8gtlHE7UkygTkEb
4Wl8i+aD8u4aKl5k1NELOXj2H5mHv92+SjfIU2Z/sCZ7RZNA/SXrnHBfWnZ8NEfpvf/ConFR4m/c
4WXNv2Ztv68Gx3vS7BjZxNtxzeT2SbfnRiKeKK9L8l+IlGOjg8ZTa5FbHa0RPbe2WTuXsDOcC+0a
aao23PkUznbu7VatLgH0mTRwJhnwMSs8QilnAcCg6/bmTQrU5L1DldZPQuUYNZXQXHaqowZ/M+yk
+iNWEQf/TxG4ypiELnORP4YJuWrUh/NzJIeSmaudMvEo2UkuY8rng5l6l1SL4rMr6vicibktNrRd
hRNeeE8x/phuZmTgKIe/9zKEjn6emwvtSEYuTIS40GqDf9pwmvPTKlk/hCe08XhNLVmeg8yfemtb
F3pDS1wugzrJ4rtq88OrWwxSxSdMg9/K1A8h6NhYaRjwFG8aq10n4mTX2X2zoaTUmsai3JUZZelB
ut7zg/zBVndjzDuRB3qEUPME5KFoZueYDvOWCogclDPXyuRaUET9eV/maGCgguIqf6gvor9ubxpJ
cqoJ8IW060Juoyz3mE25RnoIN+HOPwBMp9oL20hAkKuOa/lyDYWmKm84Op6WHXud9ZcOhmBHww5d
odedN2AOZDN1aFROkVoCFCTUjjkANHI1vzunOT9GVp8dSduoiEuI9Uw7wHAAvS43EFFda7H5m+DA
vXCs+89YGvWQB2vEVgX7//14FEai5lG0aYpyROu53xgAc06mpzknYYzY1TmeykloKc2iJuF6JiEt
aZ4OewzwXVYRhVncVFTa/a2snzF1t1zub23W0Bhq//HhSPjwiQCu3u9TK74sdrzRTCAYzDMa6Fww
gVzuUvyVk4ogDi3Lp+x+Tvn7pTagNNLiln8vVBzS0ewAOW7VrNUGilbUk3VXb1oLBm01o+nNMzLw
qkoPndA5mIEuU8KRilM7bQC8D+2Gn2URHrvvtGQnf5ZNg/2tsHrjpUrAK5VhmBVAlUONTvG53lp6
0f2GrsE3ArdvxvgZuDzFVzBnXk3RPVJjrLGrt3VkFrtrFqpTGQGi83Sa5lAlbf5KXJ8VL3vfmXv3
QEqeDckhBaOh7w3g+ixRmEVJPXkqY7y2+Mp1Tm0gmijSUF52vW8Y+dXVysZxU5thcZqsIvwwAJmM
XtMw3NOx1SrM34FDk0606G2bgSm2v1okngZWZo7sAWrThf8rf6VFqjb8GItC7rq2G4MSkFoYllJI
e0bEX0MaFIkLzJP01REwuR2QyJVC12ZfGFx/nsBA8zqoBWxbKZoSgVCRN32rbaxODIEzgL2SbMht
DU+RSZbbPHxCQuxIUciWFiu9XoJMgV6cb620AplpPODTIZX7R4IXMBq10Hny++B04xfG8RhugQfl
yYotF7fQhAOzcEg+SgDUbUD+tDgRnmZdRL8bgo9f5tydNyngyo8040VjJQKj6seu178Odg+ITDoC
Yu56bN10PqojjaWgu/VrE6L3kCqKVEyMULAX6eAdH3poyeKhjNmH7M62ydGADXCFwNRtVLbUAGgL
fvszHXu7Nz8nRXd/XLVkHBbpVVurUdIH4/WoMUzv1wuzyrVb2dM5ct8x2MV0YTU+ZhUGdHviSMvs
gnM6UROwN9FqGyvbSVGXddGYvY7ZvrZ7jG3IdFtKo/saASlmN6WJfghB7vzZHF3U5NCtUEY6MNWd
HI0m5hQ/2aGN1iSVFgWi+RZtld1X7o1iZ2iAMxRTu3i2MsIvebQY3i1lca5cHQ0xtG3tCFu7DoOx
MevjnexxC96d2vUfpaY+qA4aURZnr5cY1RL18U4mEi3cXmv5KEh3R8pQ8zazjhyvZ3SipPdDDptk
NgbxI8DyIyc+RWhjLZx48VjdOny5nGv8WlS3/tjo8R6DzOgrpzZ0UA0/zT0bT6Rdmvztpo33men9
sMljcCRaw3ha1NTv7iibEri+aLyuYozY/rBZutkpRK3UALr52kdjuTFQNdjRy7PjCWvbJIm+o9fy
OAahJh1XLRnTu/RqbFed+Ql3aLpXNGOJrLhkh0FKzKup41jZNlDEy3Q5Zh3Gu5cjGBY+Y16zxV1g
GGwNpKCYKFv5xufCeWd2XKKLWd7Li8Z9R6drcScnT2W/ytdgN/kqqulKGNt8iG8rivME8jXOkJQf
GG7oz1XIxYH14P7OWVO/0aKBtG6RVYpGu1GLGdVXGbggmjs7iWHVDZmQ8eq7xnu4BhkLrXYOnVtF
Q3+ZRrtaqvZ0k6YfOd1WJUOXYRTmqkFE3ZhVu8B6vyVtJWfVAvKTgqLEfV75pAXGhIZkHzLJa1oK
8OyzL1GteexfZOUYNLPZPVGuiRw6gT8T3QU/2a3LcQkE0t8lxprDIi8VwxsKtF3LzAkcxYqlNYmO
Jk4gl9KRFhSG/w1KEDT33yx6zyvvLMAZ+u/a9ozzGoMsakWZ9XMM4XXRxUaTdPU7c1pt/4jxAPba
5jQmAHMN0bW0QjygQuoZu+Xco+olcVNH81w7TZg+atrpc+RkQanGbfu5Ho6mxkHlPvHxq4zAKl1Z
mf6U5c5iRvIp0h0gYCWYkxwwZzoojE0XxHEfNe6kHDDIKeAEPmoTdTzgrckjHZ24Mo9kT6bk9MMe
b9T5BSyFBnrSraAuTe2rN1XVLrfB15o0cfGRD+JPIs3SdP5X2mfyY0Yv7rFoo2w3y6L8VgBsjAyM
skFfaZm4T1nloI+hzXSfFLfQdgyaZLvLfxU6QWbl3XbFNXRRNfp5Vq00ZvnNALri9xoU7TsTCNMH
L5nkN8v6RoSpuhHqO12JJynDn8Usrq5iBAkV6jQF+UlMQVoVm8SNjr+4tgzBnutgDFx3ug498s51
h7/n/5D9n9gBMg2gInWtAZhTOq6OFguMk9K3qmu1Jojw2P0RI0jG8hWMR5Wrlr6R6fjPvvR9fb1p
hfYwneIuAQJ1XfMvtAN2GP8SKhmyNNcdyVatHCTIjH62KxpkOR+ikJ1qYTSkjlSPNlq/Yebtoreo
NQNCmhs7jqG3Y+aFHwI/fTziRMa5bfvkDU/IGGOkG7/Uv0u9Hj9qCdwNXc4CXEaqwDh8oQeDf3Tk
zBo/gMPSADdHWj7IXYBiWGdAMWQJ2hiyov5XEuNB5Cfow8pAtrtwgZoHaqnuGOOZ+87phpfoOU35
Z9a+5AJfM01qpBji1eyPKWTmvozwyEFYdSOgCt5qcF0TSh0trvrmMpImPdNxdSD/GQyhvgPsiIPn
qUkR982wtOYdXZTR0XMme0NHWqJojP24mpuDlTOQlP+Tgzla2mbWIkzSx7p7ApfKB/FCrnSQMtXb
DTBQqsNCGKk4JsnW+WFL8rayNQAr7XPQaNGwEy3Ip+GRi2f5mY42G4w9mE6jgGafAGOTvymHtk7Q
F1zroPNejeOqRdJsgQ/l0fQx1ugIdseSv0VGHu9t9CCeWZrr4CwCNlxlhN7H0OIbDB0e4vcGrXIe
uBf+cvTsYphm992VsvaFcjf07uqeYSjwooMsfKuJ1vuIowzUmwpdD2jUzo7mRKWM2Mu6m7VGbEk2
3nardt39s50Mi35rzC6guR03wHhbdGjn9GNyUuNCy5y6+HchlddtaEtCstOt/GMVWWituTipG19G
QIWoweJB9lsrm01g/Ujnw5xZGQhpV3uaK2boYEOCT8E6qrlkkt0cyL22RRmwRKv27sQLP2rAcrHk
C9cspJlrzoEJseQgl0Skyjq6S67xlp0ku8KUT/8lO1ki+UPxyM4LG/yradur0oLscsfPR9fBYzr+
osocBHd+hrz2Vms8HgDNSrzRYo85/gr6gh28CDV7kulzdCzxNA5aTZjVGm9fJlkCwFQFaYDqf7R1
B0Gdmce+CO15CboG4GV9DdqySrxx1R48GnZxwLTsWz9O6B92mw70ENJejmvGGX24i2hNUysnPSnD
y88iioMEMzLXN6eQqUS2CksOa9b6FmNxuH0O6jkms1sMMNUAewPfmZtZocg0IEc513aaaP6y7TFO
1Up5ymNrxNA0TAoClqGtnlaxBuafH47kQgvJ6h/OJEpMoDDi/6e9HXoQVqToCD9rYA70DuvZrtO2
vdC5ZKC4nCsXjAkwpIUNWsX91fpRQ2dSF24x7PW5eV+bxAxFuAoYmF4V7lO86aieMVKDSKc7abP1
dNdMRltdd0FLq6ypo6wjVlaML6Gv2AFhmWowIztX7ei4xn9Q/Ooarvnb9W15BI/rjinEBMk0th/V
6BwNvGHueNilszEvQ3A0LCdkm17salrm58iWFgPczADa0+7kFBJ/OkBhUiFpWUPSFSjkOMVLSJBT
NGj9LCvenZ0i1g7ENK7b6EMyM++1iOcejBoMQ3Q9qB9Imc4YvGUiElvSVu3YnYa8ZxvSjnlivILs
fb8olX+pOSBM5+4r0ZZTtERxVDxEMxxdbpD9wmRl0p9HNPeeadeoI9fSeA9upg+St2Z7b/Ege3D9
34Zb/f/2spXUIvp0f2tL/4hV+/CJV4UxW7ovM858i6P5Yp4wHqDmsmgxYzWHpSuUuOXcVIvJ3QAX
KVqgkha4c55NF7k06hcGvvu2Gdzu2+yhDCdzK8IjSJG/rhbmkIKEpp2OTGL41IpYkQSmgdwmyoJ7
lvSAZgMn+LSjrYMeH4x328mFjkC2X+y4suMgjtmaQ9GiQRbgusjfzJvRwoQiV4C7heOgnEEaOtPO
moHu2KCPfWuHAJ7YZGggGlITfdNAIwXb9Vbquf0lRabomHvoYhxkMX1HqXPLkc7/MvXJeBQYI1nl
npIPSk72bjK0QWwnxZ4q6U3l7oFhHz8tlfQWreiBUebm1gPXF3j2nGw6WVn+lUdj2GxbyfeGzv/T
WoiU7bKmtDZ3Y1o0xIW7BnLEHd51eY73UTrSsgxx0bQXnWM3/FTVnn1k8WC/6IrYWquBeRk1HQbA
7JBvSIYHLHtX51Pkk12bJ6DBxpB75Nuubu8qi4tk24jikLZldflFrEXUd7h1P8SaRJ7vrlNUzKvs
jdMXuKeKuOzPVo15+R0HKpbf4Lfjk9BVGi813auRa0kQAy1ed76rlx3hx3l9ixhavKGAcbJ9naTe
vna1DMFgZRkBIN/aV1I4s3SebIxakqgyMtyrtFSiBJZY6Gm52Q2hdA7oayo2FGpVANhun3lN+gRS
aDUHFmbhFo2tRgAUcsTiVuU8lZ4TLKHjRGtf8YTQb1w85xzC2ANgItFdj0groqzVGWdLzfqnNgN8
UzMPAcm0UqEALOq+RJP3o5TOEuD0wOLohoBikGxwCniGfe38+OqtNTwuTJNEo0GHVLSCLk02nT0l
e40l45NKTz/RjrQ2xtY2IZcvwI0G53YRZgejAwYX+r2GxE882/Q7zcz2pE77OnlnQrugdNE+kSgJ
AR4jKmtHOhJVvMgOdoUHntXpIVCZZjMwcGa2a3jWb0tPx0x9z4XxXrp8PDfmby7KPfJ01+Yx1/Kv
qOucnRfnTJ7WlhO8D/V4NRvRPESdJtQ0wsCbkKOXC80pFNGLvy4i0pLciER9+vHq61UDnsxQ8k3R
Yht5IdsDEzwcl/bcpXk3BuUdnvzyr2tJF13zSbI3Cv69Hh0b0xluN530Ls2CypS6b5cVeorrohfn
MPSwNSaLXQUCH/DsuCkanfE3bUrkGBcbkv2HD5mTNGnCxfzO5h98btHJhsLIIvuSCqPedygfX2jJ
2mCYHefs6oCMwfMnzy69WmSUNfOuz0W+i1sz3tSibkE9rfwWlWYDwqyYMLBDTouQ9FNaeEmAwHM5
Oue7aKQla9phJD7fzY0LYgV1xTvfkrFmk9sT23JgT+eBAB43blYAJhxrXe48ErpKuGw9PJMcY6MH
W7qDMmzI9f6CyhJ6aMhpVk7LmQOZ6MxtQCMBK3DDyqk5S2BzYsAKO6AAYNinC8FgvqqBi4KEtA4s
ILTTqi053RncbSlAjNbyLcVbw0+WALlU8aVW2Gq2U6BnA8l050Jn9KDFmw5jRLuZkNhIkxOGmyES
C7C9/PlORtslxupu6aGxIw0tpND1Cdg5VZ7tEgxT4H+m7WBAPHZsQN3h5h9rKdIhqEzWl5pGtwul
75V+NMF+YvdoO6h9vQJ9o6v/id4a5wtY0edgLmbxLAoZHd0CA8aT6RYvZd0CjgSVzN+MyflXZEr2
V/zC02n4y0ynO18bKfpH3yLGWC8AWobgWtlMGiAw0w2dJXPRYO4F9/8W7XabtkKzKh1p0doOjQS0
Lcx3NLJGG8+SYbC+UNLL3q+OcdMzX1PGa8/LYqdaZVTjzLUnpM+j79KyyieuTe/66AEd1JjRKMdG
OzvWNjK5BW5luEmgk4m0E2gJgHFU5McaQK8fM2sXX2MyUATVlTYzZH6kBPCotKvvryKr65ItLWRB
/nGXvzgTZtfWx4Iek6BZYLTDyWtMbRn9Xh4VVhsjnPmeDdU7Mw8YrZqeUy8CvMWs5pyqzJx3/0PZ
dTW3jTTbX4Qq5PAKkBQpkpKtYMn7grJ318hhkDG//p7poTU0175V38sUOoKiSHBC9zk2Du1CspCO
ICtI9BrwNXj4Fbkjg0S0QG9LfE6mfcl7Zsow6ez7v6T6AL4wsAj/+Y/Gs7fZrJpm7tgIJj8tfi65
Xn0N2JTv69oxd7R12ncvpAbPHxpChTepU+3ZN6rqK/PNfJ+OM1rWquRv1g/61nOd/omGcVrOidau
Z5I68LSd7Nx8TscBu1fLVGZbFTDq5fDkmdNVABgAitDDWUe4mq9LrZvfXND6bUAEtJzSYVwf7GXR
o35m1d9L/sXlpfkttVFKqZVw8BnwZZxCj3e2eLrQoC/FIK9IxIKmP3IxKHECTOu+zPiB9ORBxhvx
Jp3RmXig3aQin9wqnpsi/94AcG5DhX+q0u+mIhDM4hqmmnkq/cgZ1XCiWOej2jBOLQ04cE6yaecC
c2xlUckoD/kA6Xo42Tgtn4zkiYDx/SrR0bt/kdzlX7yP9a41M/6o2zY4R6rA3XVzM5+kWLuT+cDq
xyuP3EkB7+EklwCy8A7Aw+CwHsMrx6SbRBfwlG3KOhtwnDvbaIJ1mnYnZcDH/+vleX64iL/embWu
+WD5oEC11sehHwc0Kno2QGlw50s+m11uioUBf8ym+oexaJrnRQDR1fZqQUZXtHrTkgEzXloDuvU6
HkPl5DINJlrUyUsyyYCblZ8KCivgS6Nmw8k22JuL5weWLN8mN0YrQBNghVSIf5wJovd+46xcWhxy
bH46ojsFG2la/qUG+y3AzTr0YlhJ558ykFpEBUDDItfW/RPppBm7IKINw2jBjlMfyUoqcpkXB10X
dElK33CP3OXVQfldufzxTkNaIY0hXgj5sGpoD6XbHHEKX50APFUZWnLM7CE5ctNMjosY6IoGMjR+
nTehkm9CyOd3urKozDDQmmnzv8f+Lh/pVCrABuah1q18T3PycVmfljrGgaqYocsJPM3Twbf1hCmY
u++wOjx5xhBhWbjemy6z3+Ke7f1J64H2po+ffb/5TAjYPPCrgzYWuoS6BvWHI4MAnQcgbLu7Caqr
KTkWaWHhdBW1Ewb2HLdLw5oNiTQswpDlb8B8yx8ZR/9VaAODTLpJeZqfV4f194AA5i4AxvMMmKQY
8rIp0Z/C+i3paDAqrwF/rDBz1NBc3K8i2dwjnFmAJCEvaSKtyiftpDQoi2VNGuh4lm/5FFiffDzW
HyxTi0hiZmN/oivQeH2qsMt6rBYXkE9oZHMjL0ibnZEVkAfM6vdVgVYR8lapxjXZGNNsDluRoXVj
+0jGzm2Hs6GzYwsu2BWbDS+2Z7fHGTtqG0JxFXowd5QvptAHYgOBOFCyOXisVqt4AZUYok10cBMc
rKk7Mk/tTLf+rcij8i/zirpnPGsBO/YTzvsK3lvLM4BcxGOD5mbstF6hfUuMb4n8rWwqCenGCVCN
N+FOGrz6BnfvqxGUi9O0MkAKoA8evTAQxdC1L9iqbz+TkFQ4cp6qaUWNJmwUxMqRReXQX4JIlwTP
pmZ+jUGx+oiKbSAtpROXb58emIANm/mLPYM4cTbai94x7bNXFvzFFPpf/euqK150JyTUOfwSzxFb
l3VHAHaky3wLVF1gbQ4lTh1ZvKSNzKBZHqQOwG5zVDf2uiNoO+liTJc4SpP65fd8ASOEk4NdYhDg
0rTspWFY+nrbOB7bFrk5FZhqdmk4Ymp1T2YLs8SnaaeWyf9/DpXXKkysyvoM53s1/2RgMR079XhW
DBQfKiKSWEW1h1B1zjKiAwKlIKTHge2t6iPw11wUSGko+iOXacTTZsjqcmNSb+4iyooK0c6bj1mP
53YNMCEhkkH6/Fm+icHvdhUGfQogWwvQ/b2Pp54hrtCZtd77BfMOpbj6nfV/8qPMlIXyTVPShQP2
t+S05naGE2OPCqd4AZDZxM/qH+dR5KdV6PBWcyKKIFGFdazggI6Yve3tnVQc5SIfleF3cy4LcGVh
hicUlhjDE31e6ZMLfj1wyuPDLT/XpLOrFkxm4tNMH2QaqjhesTeIT73S0fdBxFKUTIDjvTDBT5Jp
FuCI41kMKEeBpiOgNtOmRYV8ztMjpszNG2hxQ8LQZIm77DVDt7dS9NqXIbYbGQ6azIubCueZ0b71
Pcq8/TwyzbwA951nnRadO6FTatYbMMm0be95A05kcMZfJl4W+uWEyVpgsS9m8r6C0uWtSFbrlI3W
dZBn6MPduM7V1seJRHGucs96AMy2F1kxq97RnPvVWmzjR4uSS7/pk9BP8uc0aPqvKda4EWo8kqc0
9/VdspgaugIboNLmbQMKGzv5rPJUbPjaTI2p8ng+aGx8s/9q5W3ksipOUbNVALiosZ0DZjjr+1D3
0ThoCaoi9PYMqilXzKLW96pg68bQE/eAX4z09VLjwy07mplgT9cKdnCBg34EBT0oBnyjXaK8mv/l
WGseEnco7tjCg2dnXWoJ6tznWeQDjfh7rKMGanBN+9Eu2gAlhNW1Lwda3zdwvwCzKRsijVrasThx
AE9bD1EgZNm8tPpWDL5mlMzpOgAsrXQFVw/KRjVebBvfWJ6oEPRDquwxeEY7VLQCl6DFw90QlGkQ
CtfnLw4fzFfefCKLLmikIHQmOH1SEH6HnaG5EXPm4VsFbH4AZnr/aIWWhYVRzS94U93d0Lug/QWB
9SP5cqZJX683Xemb6kWCT89sF2cQeTJQAKOVZkAHQz922iFZP3pqVG8OubirbmynEWhxJEpH2YIj
rz9ykJ2Gq2YdlcM2QdOCxeiOXhOz7Me0jr03PzbKreZ6xknzU+AMAYEbRxaa/YZ91U8Ex/3hio7N
i6vuBSEOSavHmnng0rZwWqA6/mpu1Q9osQGeSosjCeoCbFuehA4Alw/kV8UTOgMtvQfHcK7LWDJQ
7IzYVHQclsHchtOE82kCvUYPR3Y3magO4TgsSrckx6MJMFGsNUBnhSEV+N1GnmR3ZJBQ2r2boy+r
HIo5CJnNNqI2WgK4SBSXgWOzcbAqKpq+Mvy54SUV+5N2PFc7ykAJ49raX26y1u4zeG+coxpWrb73
12TdKxVdObFz7aZ0xpShDZvM2ljdawBSuYolfe2W7xne4xn1ag5wWIdg9c4ARN/pepEeSeqEyvJd
lDLqA5riRw/NlEC1BVpqlgXe2UWB7nnJuQyRkqPbHBua1rZp7VpirpY2FpsSapWzGIyZgB260hGk
2bwAkNuL2ywiUYKxmvlPwFZxBWoIoO8idrL7+lxZ8wFT6HaTTxm+4UFbYpUv5GbJ0P+f8mxTaVPi
sV0SnHsc3OoH28jTU9+lYM1y/bXdrInZRP8xkVdRfdU9rNak95QN6Qmni4V+qPTmZyAlQm1ChN+J
Xea082YCou954vZ0xFwDxIqlW37xKksSQ1tWfWj1eflKrmNg+ed+nC6ubVVXXxJHV66D0a9fl6m4
ZFWuWa1XX2L7ytXV4+XK1Wv6b31Q63tul9jPadv1vRltZ5NZ7XggsQjmTeFX0ytbQP6RFKgUIn0l
3PI5HQ/EgyLcjMwdpdsEwLiQ9Faw3marPrLFObIFmQvkX/CARkXXAvHO1wrnNGQvy+hY50kMdEWD
ueT2eUxQGptgwhbeGrrp4sxmfNGsvmN3FKEVBoD3yNswR8o+fviSB9mkrgNvLGWXNwOaxGXbo05L
nOGAzPu+nDFzBqsiXhkG3AY9dUWOcxWS9VHHg4KZ5vbGR4lMZKmRhWKrbgKKispFV9qaPaKMZdxP
+OnHFESclsrtzrwC6IUJOiNZ80cHpfhuYxN8TkxpCRpe+QeKkeEfMdJCMRU2WIeQYnBAFgF8vXTO
dDRL5o+QpEyy4YmSfejkK/F4kO4a3xm2E3iJ7mkYpsGr0ebwU3bLCbtKwDiQZjKQiJ2xg5twrJU+
fElPAUp3m0+lSnTPvb6TSp0py/CRnMy93xzypUv2Ks3iaO5B73HoS+s+sZjjAJX3uaEdaWnHmrp5
8Nf8niQadM1Nd106m5shRalitCAA8IHXASMDr3MOzD3x2LVQetfJS5JpANKKe1QiXQ1N7h5Xy5i2
tmteIq6CE7NuLloNDUg4hUUFtNOl07ZATeCWLd3wZIj6xjW1P3N9BpmyUFWAVTn3S/kImnRsDTcd
qtYzEUC+vwlYLOzciwDl8LsgQJXLu5Ab3cUa6kdZPumJl0V3WXqU8lhO0mACCBQ6gqLTUP11x83s
H1ItaG/Hdz4zTr8TyZclifQdynjdlHqDOa0D9O8gyJMt/SLn4heZfpZjzPU2wMjQNqRTv9dkUBHk
TC43qf5omLGd/ZiPaTi3VXWsG7zX2NQs8ijDxGmzoonqVPK0OWGZ0JyyNKmcgzfN9n1mAm1DWMmQ
tqiJfaI4w+0ucX2TJsaZFwKAgtebW6TODAyVh9ZqgNeG3zcJLK7wOss1Y6FpACBVgX4qwM6gmmQs
BZiO5+w7W3tRt6CrxC1x5O5owY5EeQtK9+u96fdW/iaTleJu7k0Gcvz13m4B8l35t93cjiLkPT9u
d+UdNNh00mLQ2comJL+o9oPrD3spUqfRVSuRD+4tsN2ITiOpvW1FItNHErLS8J9up85YAPGaLd86
0TVEQ48qGM6STNJ+kIoYLsDArqFXpC+v+DPIQC4NAHYpStGO4I8CtINVeTtrBaxLvRbujmATCUCR
sBPL8RuOUA2Js0i2ZOHTnmP5FQ6WWVVbwNmhJKHvsDYg2fVlBDkDD+Q7tlCre2seXqkiKHZxDLLa
LDtxHuTPWGu8UgXRjX5uut/qhT/lGSwclag8wv93+Qtn+q1e5ClBl/tQsKFDj46n7a22HCLCx7Oc
fPjkgVQmAWEI+jgd7YzlUfI4CabcpU2TDSCHkz35dnWeHJogGSKyUqgOSi0y0rBwAG3Xy7fU8MpI
F09HGqpmiADrXH1qxSNyWTi7X4OgDgd6Rvqeb0dNnbZ3v0aMjlHKCMtG8zqve0Dra8tD7qNVpVlb
HDmKK0/oEh37WboFyli6Ij+6+p31j369pp31OWtj1Oks5b81mPFONMxNrO/LpD+StI7uAlLQDysp
Ky8tTkywN5JYjqa+d/lwvNEXdf6AtdRrGzj5U9v03t2caW0kRaFzk3aOsllHnzUviycyDJVxjwZH
70xS7MfswcNOiAqiRJoNBFwVdJMIkH2iPmlKog6NeOC86Z560au72DimZWDPus9x5P+iAU16B0hp
H50yEJMAv05+y7+SRAEFW0LglLAnX/QBOyy7Ds8M19kB2MjfuMNqoCwodly2W9Eic68WXp0+6EA0
G2t0VGLRRgYJs0mXcv32Kwpnh02jEPsjlxByMdDHFMbWZN+Nlttv2IjpL+a7Q7oFvGSPX6ve2Rj9
hEUl2Ume12lKgQUD7NCJmYAeGoPIA4/YA4ghAeBvL6W18VIeRGzw64cxWZoHTMbH6FKD5WrgARQF
F7KsYq2SaHVQTUy6CfTaYOERpRmZo3mbrEku3mQmgx+XA9vQZYDy5NytShlMKvJTgw0yVlC69Fgq
oepr8TRQebYAu8Ry6meBF1lULReJV6VgJA9d6+Jl8llWj936gHkci2/ZwNOmqLb5Uz21Kq/uelTH
DBPLf1t8jbIrEIQqb5VQVXGTFVAv9Qabe0iDZFuwjmC/10/WEASg2H8iGj2Oz8kdKalBmXR0pQyq
1ZkMPoCcZATgYpCGzMr7j2nIoJvz6oTKW/ZM/znlrA2P/pi+N63F/x2ykAE141/HR/t4XLb5azdW
7haHX91pAIrn0XbSfBegyOwldYGjRUHrj6BJNBlTzn72atfg44iTuf75T7H88apcr+yw7dHNI0iL
fpYC0tXtv1Up6eMhq/w+gm8+Mkps18i0Meuhz39Wz/EdUPmSUIr0HfEMnO7aoKkJ5XdGfn2EJykN
rgsuRyFPfZWEUlZBly8WnrA49u+2cWxjyeXF2gTkro6jDA+kA3LJQ8sguXJyB9QO9MJOShqepgwP
ZCqQotIrqpIquBFsfbTug9kStRKqcupGpAgqxqIrKVLpA12mhSjrakqUlddo1rst8KK0ls6qI1jt
5Ltg6KjFanPP29H74YhniqHxxAjJYsapv0vcAH3Cjg1WSZw/++gFF3ZypaCrHLzsQBstnkEqXGce
zhMlq0GNDaKNhKXXBKo9qDyac9xtpSpAj7rYxI9hAKv9Dmixa3ilpBAaVq3D6WjVajuJi09KAsdP
O50yKt96SUyBHZ13u1kbQRSD6jwftSDegOJWE0ePZ7riZVJdibEzhjXrrKMuPMjtxhevYbwrmPM3
6Sn8dylnEwBeQeyOqLL+ecPJ8/FjpmRxM3vVraNS0ZV6TTgEiMECgsMHx14DIH6XArUY/BCnieP/
uS7p4P41iEuSlRP2zjv/B77rVaSN2KpSm3pq86/ximGD7YEsIh1+/C7bgDcbgpy2AVUcXVFwBRxy
GbxWmnfP7XfatlDbGTg2xuZHWfj3ftYYB2W48QNtKdtVJr5byiA3P5Q8m8E92KD0g1K1XRZllR5g
QwpfH/rSyO/C1TfExzf2UEzNRupE1RFdKfGqwPHm+0k+V2kNzQLIxloDMRVpsroNL6cSK29TWfji
pFij7W7LWbpAb+KI6ld4hwpjpzYOV9UuPFtBj4HG5XyDshuQQnQgkx24vqH1QUvsd7Y3tVFVoX+E
lIp0LwtQy+jrWDxd8Q8K7kL3I8KtARUfEirBR2qZlXKlpd7iJ7d3tlJJPiKj1jnj4bLJ1ZvrIrdf
r1Z4mulEPMBuhdSphaVdDN3WRQF8dLtkJFnEAU/SPUrrOgL63MqXDbqCUddeMT1iOM/ZDR2m+zRU
o14du758ihdPD0LSOfn41sQAXVBuLRLv/BjvVLs6wyfprHkgOjG0R1KRL90Bf2WLpmnckO6Kzjx5
B/JQenGXYtJmeRdQ69yXk22cOx/ziTYb873N5/hzrhXxZxvLdCtBDzqpxibrP2FdEprCgVSADef3
qLxKwxgVhTkqUvUSmJpzvyEzDe2viaUBiUHQjgeSSDV1Q//JmKqQbFXvJQ+BDZ5NUWwoyxNtTLh4
j+awLP8odVzrHCAgVvuddNKPKhpdC62iKIvHIlRkkCFU15iD9IzS3JREUqo5r79bflDu5qHErqY3
lUenG0GRgLIqGqgGay4YCrGoJmvy7VuXgarsyJscf+OiUqnM5OauA7rgpyWcBHdKXBi6fs+1Kd8u
MwDzvDHn+j2qNmq8KtDe93G3hNh2785LpmXTxmPju1sW2V46VpaRbzM2V/i4VqaO/1FbbFwjee5Q
BR9qLANZhG3an2O3BPsYiN9QZ/RT5y7+Go022AqmNcGGz4R1IqA8xuGeQmio6voO7073QBKrLP4p
9l5JoERoDWCnrNbkXUjl1Ya1b8Xt0+7nrVBFerm9Sg1oIh5xq/95e8YsfLxwCiRvT7k6rbyzZ9s7
X77LVsb3BMxPA+H3mxaw3voMhD2k64nlUvkoR7qSJAEUWBuoJgb4zCVQkQEEPbpLWNm3ezfXcL7X
N28l9wHMOXcOQFlxUp5wJ9hNqYFSbSHGRV9HZVACo1OIOGS9D6ysf3Ia33yu0a/ULXX7VqR8OHnY
SZQ5ULsQo9Lbq7Drqhuvsx1/jssM7K1iAH6XDfZVDFOnH8ZpLI9KRR7V1Ou7qQQwudNN6HFUYR8R
XpZN6CqvUw62NOYApQIHLg+O60wPc7pzQfN6JoEGsi3mqO1BsPSuPBeLobzK07EXGJSg0iILZnAA
4I2T6sc4edUeUMeA5/2ZOK0tANZ/3Or/TzzZ/qGv+0cwQxc8+NJ1Hfvk1vnLOhjal6DN3PvZaYco
NbPkTdMBGWSiaWxH1qV3x6jPUuuerMbsvcwOoITI6IYcsMtfTFRYf/KGUubrR8e5b6vxP/lKfVpO
mel+R1s9egr4hHafsajbyEIPOPo9RIOCNJXobg1mqz36op2BGh20gAPgjmR5SeETloORrZUrf1rr
noXtWICyoapqwAamoIr6GEpU6j9M/rPXaMGZ1LXQkDpeYh9AqdmyA6AJyKlI2aC4Ex0hPzORTprd
5qXHmvtMKkqVaegR4Aka3RzFXXEDWX0jtvM07ibmfLcEdrWEu5Z42Lcp6hGgIcu0pJFhD4KLp+O1
aMGvT50YOCljC6/AcFOgZDhuDMzDDzu5ozwjGWQkyc37OoOKCaUdzYkUt14ywAnAyEVZyU73o8wc
jU/YA3OrrY5dJj0s0IocMgBK7miWb68NSJBoFZCgX0VablcS02I6YKszmp2n1gek7MqslYmkReXI
Ej4feg4YVpResLkQ+/STdRSUYiC8xhWKYC9XWLrGLCRl3VmoKygAtq0cyUBDKuKUSC7liG49GZyW
OGlaMn4mF8p/lfq392u0Dre2J/TcejFaM6RM8YxMdI877IpVWAg2qAc8NhWoa8Nmsp+mwVqASsGa
h8rT6od5xAMw7Jyvbm2hLEeo2Kg3D2Y/pId4dpwoSddh2wms/7R2RO3c+EWABx4mTEaVvjXWi374
0OtoBSL/ChRmh7lx++1ntMOkz2xp7FOGAAC2pc80LBMHTtsKzH0SG+FRwIP8UVZ0WHFiHIKoPpfY
aB1g8s+9bV+LZCWoNLLmoMa+ci5/Fcnai3oZhlnEmWJrB91WgPRER2S3vOfN0n7iaay/YHW3GdB0
91Zn8XSMLYeB7g4i2DqqbTr4/T4ebOvNnfv3ivmXoLXnggnGesPG3wz6yCVBFc2i3XW82VWCRBDH
UMk5F5SEJKqhdqseaF8XtwXwSHNIfhRBfuRiooRfxTNCCVVZshL9djpc0NoQH2p0i8Si4U4NQCy8
iEY1zJHd9caGrMqgRG6D8Yet338XrnToLJ3x1lTGJhDJi0G3TmiRYgIDmgkWVLqa8eO+cyZvCVEO
umAPWRCpkoVkZSadI3zIINOIXOTiJ9olg0M0q7XFnChzF29XlsuBoP5SdONqaWF+nQxQR6e+7T0O
oOjZd1617GMgVn2q0sKIULI1/hWguIJABTUwTrn5an5FeVsQFU7uP1pLitr6WNCCjp62q8FS9QVk
c48o/Kr+Ri8h8A+Bv/HkBk0F5kNd260xviaprz9iBjg+au2MTSF6E8xSP1rLFPmETK3+6Hby+TFB
1ax8N+jvlX/WEgBhW4So90AGf4RQlo7YIZjIr9JwIx9OVryEeBS0j0FWlGE2Zus7ayYDvMdZs8+C
YH0HCeI9ngj8mbte8zimKeAVUUrwbhUtCN9R1bIn8TduFM7S/OJGyUsQM3q5IAkRN5XZ4uUfneBR
bHf9jDoKs31llluGZoUVCKqMj7O3Oo/4N2gPHucW+gHRmWTX2KAAhZzz2I659mByYBnEIcDknGfw
T1WfHaBI9dyzn0lVDFUbWuZSH0mXG7lxZ6M6bqMCXD3dcAGqQkPAW1AEGOglqYq3bvaKqInx9t25
2mBtSQ60onlA12zzMJcZCFXxc71VtB2ly4Au01spkMDEJ1iClxPuOMgfjbAGB+ZOKqWDMoH/GMf0
4gtBOhoclkzHCxIqsP910Min+QisebFjxXhjn3OxRUWDVuGstwlOSp0SeaMbJM3dnAMPRvnexKfA
tQ9d1IPtUpGOEZkjeZOc1o9rtQYnFU9qErnn1Hf4Q9FOjjpOp1uP7TAbj7ZVVVGa8+pvtprR7Bf1
X0Pm1LceWJyk+7wo+Gat5myPwyyUV4pCw7HRsn3TtesG0LTWlQi4XesVx3kXq1PrF3EwQct2E0vW
eXKDO9BS1ozlW3AvaVgK9tdDXKbWfk7dLzd65VuhMxnIqcNRbyyQKCk/wzenqBSJlY6uKDapkNgx
ravEKidWIVVkjv66veznioMS2q60SnNv6slXta1JemUs8/wrSTS9oSs6Z8E+vbEXRjkLmnNzd6kU
09AsJNnRSqdDcYfZL+AoAlO5XFnJRRNZbhZVSpTLKxWoCNfiJfciYNP2+PSUzqeSl68u9nreMsBy
7pO+ijclN1EoDCakqB+87EjWFdU4PO3zlz8FgZLSfioMMH81c3m3uL0RSQifkZU2euOL9K4QgD+E
48M5ewvAY3YkBB+p3za94wHtC5A+69ABaXOIX2UGvW5/ydhiVhLVwwpMegINyrvpzU0W+0iJUOug
39XoFgutIktQ39jmewOMDA/Wr0PTtxEWBctJ6fUWNO65hxV/yYO7Gz2JYFHL7iogU4UkUoDXVbYR
MtYkG/TaWhtSktlfvOGBxIppP9J5yfc3ehJzvYn8Mri8EvVaXd+/eiVKT0EdmFl2TfKP7diAP/qA
m2GB7p4n39qis/vC7E5Gp7RPib20p8mzwQwPSL8lKs0JrabCTzpjZn1H6aRP6TD33Gv2lhJInYc0
sYU0Zreyw9KP3+Th769Hw0Bn1jc5A4mCOh8e1hpnyEqe6UyZorEVfnEHK+N8vNDyjE37jHWn8TJb
zXiP2SRQr4RozdnyWNc9uJ8hNd5ovLjghjdWXboX3fDe+gvKzYQp99gSuZ2XHoCxY7zgF2bcLUE2
bMk6pMl/UpdIHWe2jo2oACt/pM3ziT9pg23eab71WU2V1NRK6coB5emlNed3pKM51I2fh5XyfvUM
mYlmailxnSm/YLXTEM3T+V2B7Y5RAHtRJYHF/XhTBGBAlZUETsZPU1nYZyokaLRkPHl2/GISxtzv
nFNtD27nE/NrNC2LgZcZ2o8BdQHKcUBHbJQFG+IXH69he/SvA1h3DJYHpe97E0DLnf8kk+BgujFD
X5ww36SipGD6mraNwUqw5v1k+aYriY1fBYF+t6T1X4SKfwW63xkOkAeWymTfjdbm4Vq3VoSnRHnH
RPkADXZbAOfG689YDRZPttO4oBcE9mTP0EGkY9mxr0sDm6UklysY/SiB4aRA7PhD8GzV/S63eQGg
dJRFxFkyHnvjJD/HpKIP861M5Q/k7HRX5RGkdjoLVI3O/Fm9h/ZQtHcrNibCmzeX3rOGT2DXRCnz
jiLIRf2H8GcMaVvJfySppRcLMIMQKUkn/zl0qXcN6hD6zNktA6oEmrL1UWGBHRVrtn8UjbGxAdn3
9+SCywNbnmgTj3mwnVvfOFn4CAJGdSzuujK2Pwe+1QEIze3+qhHui3CnMm/Dc3MItm5nWOEaAHx6
Bh793Yod4jNd1aOWgRsEEIx0tQorXf3WavTPWjxhki5KwRmViFM9OPbzug1KY7INKckMDAEPTW4T
MI2GGaes9nq+UpELhVlsADaQKCAfZnD5lL03RRUh5aO4Es36tVeh8ENAHQcBqEquZLTTjXdxblfh
6oETVxdDKsB4aSDrlbeK9vNhPiVVESWinjATAwe+0zkHybglKv9R4No/0tWHnrzIX+kr4D+SpPL0
HE9roSfVOqNTGD1gl9xgVF+jzl61jVpc0pVak/IYG9/Ad8Fp3M0qVK1PC5yFbhcUTkV/XPiSs/JT
t6vN5egMtbUb2WPZZvMDCtIN/Viuo71BFTL+V1S3T/X+oz6/gvLF3qvqftJLj3m07pZq+aH8r/oD
0mCVoVJXawCPKe3y0KNKEvSkYJkW+xUEP2E7wPvPTDCHk448sO69l3gTbQNI/7KYC5QzYr/jw0rY
FBRAHioe/M044ZZd7Au2NjYKLq/H+QKIVlFd1wAH4gNUj+VmnwEF6CfeHl1l6ydncrr7eMGvVkSq
kcLzDz+cRzrBPgWN28Exs8gQ58zWx+CLw2KwROAsA3UVJJFRF8fUJHp5i0NkgC7aqMXHLpnyIUeV
jwzcYC9613d7leDGDQAnXN3sxk35liiwlzfMKjuLco7vGMGqmljFbLq6AMTW0jnPU56OJ52n/+An
D4jJYgDZ5L5N0W2VCNzWNCnsW//sDGj5dAP2Hv0e6E3ru508m13QvpWN2Z00tmB9I9TTAt5PkLlf
vLz+GaVVomWOn2aAYoDe+lCxBTtabZk+27pWbLF497ekC9KCPQX2frLQIxUV3Ee347SghStsHTN/
xcF65xd4xDHbuzcAZHacwMq7s/lYfQYVXBBpwzK9jWz+0Yyz80+i9VGTjuhnsvwWT5hM+54u6KKs
8yJ+bRIGnKtV9x/NJQDLx29SYo0OagqREvWXKuWasvZcu2mzTZay244sG44LH73H2EeLCPE64QVt
an2Ov7a6xm49Cmag29oAKqSr/2u3ZbzH4qN/pMFqHFRBZ6vUdxZrd21vVBt8lX9kno7NB9BK7Du3
BfMTq9dXzquXQWB8/OqQ6Nl0FxT6+joPxY1DNufG/g8OWmvVdz7KUKLWNuOXOH7yCi62Dlj8Uk41
WuL84THOIXk8G8N07IwjGcFAlWxc7JgA3T0IXvxuKUASZrhbsjZuEKZDwqO1CQbt2R5tVMPhgPaO
gXQoPq/Gd1vr6r8CNtfbiTvA6ywT49F1GywIBU1WMOvRVLn1X+bM6m02zCuQFnqQfbUFi1L8blqz
gfPRuin/aqzVP6HNz3ku+mLcATAi2daN6zwPVdM8rnNyJCP4BPGZt2vpPztoec81HZu7mmmunyq0
0blGP3xP9GCOjKXDufSkWwctB3Nb2hUmKFx71BUUsfuP8NW8oL/yBW8oVgcLTkJ4yfOIcMh54JnP
ZQiANrzQJIvBklba/YFAyZfMbA9FNuURwZNn5mQ+uyGFOU2P6s+4fK/6MTmmYNyhYgAaxioGe/RS
gI4EhNj4aosSZ1WxvE6+dv8RQXpZYjAsPiLsJzxws63C8FJYXJ0AB6Phd7qaGT901NntWuHmKjgx
kikMxSzvZl/Y4OI05IHgqmsTiiVQFkjHhqsRY/sv9wo8j3Bc2LrAbDcDzuShYpOmR7+d26eyjZ1n
kYOCTHedT+CIAT+xOKdsUYFzRzkSrudPJkBdivPA0fMuujTXrME+ZNAVB+rT1Bqwd3to8zyYYjeF
rKuwKpGcVaxyDkQsWZXz/x5LjaT0Mig25TnIbl3gNQ4OOApSs/c2sS3Qb5U8xEH3eRJDAlz6rWbA
h0Qy3Oiaee2wtkcugLcAcEiISkf5VT7yw/Es4ICZ9nfqBvV5yhzzMyht/8n5vP6Fp9IQ9QG/6O1W
++4AdEBLutcVULHYxEnBAtfUyztYnzdcsJXMCfoxsXuanvWxWR41fMnDUYCWdxU6ZkXk4mTm3nf/
j7Pvao4cZ4L8RYwgQP/K9k5qmZFm5oWxY5agBb379Zco9ohafdqNu3thEIUqsCW1SKIqK9N2t56m
D18zzV2TQ5jb2srtu1cw7ZgPoG4B2+QwfuWQfz+WRVauQ/VcySHDs+rbxD4PMmMvPAc3obI3nZsd
bc0p1qhggpwrKzkyJJy1fJUnIzYnbdcf3KngT+g16bQnNPu1flhq8lI5nfHqBRs9SaPXAe2Rd6WW
SlToIhQxIFC4qzuv3AaKnaQEq+g/g7BlF6/oY7kFRVleoRky48dyirN15kX8ZJj29JRG4yNB9D+x
o/9s/P6JnaD4de7duZ2HVG+C/bcFRQCrDSqfhlUWhw+A0u9oRIdCaKtBuOJRpgM25Qlkss1M9Gea
TNACuk4CN9zPw6qpdmiyZGsa0uJpDNI8GtauoV07LD5ZDDhltbBd9eJRQMgEVanAd7vWeQAQgN1N
no7tYmvp32JoXK7aWoBbKmib55QHx3Fg7Ns4BunWcON8T25m+lWEPP2qWZaH6kPprcnsddPXZVWO
nnBf63L236vKxNZ2neVGD2DbDDehtPsHGYxon5bx/5zFZnuzpW9n/xd+btsfvLQCr0rNxWPV3Zul
J55S9f4SRm4INr4p3NJQmE30yJN7GkSW+W1KqgBvDyidG8z5WhZevaNREIJACtI8/ZnOPtiivBl2
Lu6JZLcLG1/Wz/zIphZutbbeCX2ALByV6dXCdPbBRgtDhva17EvQrkQTUKRQ/POo9TAtAJGtSYSg
mwIQ9Cr2uRj/oGDjFRy3WSP6ZQUcMMFGtUvaCqoHAXhnlZjmOAJ1BeOEF4AIjEhQk0BDJcvTZBd4
iVznUJBalTFItteRF5uHPp8uMumNc53WePSDBIRoP8gUN+WFgx9ArN6GNEn8HmQywPFJIzo0tmWc
VRCtgw7Ift14VYb+bZZb3lEjCcpQqVhCPmFX1E14NFRDfU8ylXRKB3LxEkhNQGFFR4EEPu8cP1vn
4xJdI9HrkjTdJtY8uQGnUbLGizXoaDlIfe7DoATITO+6vWdhaqMXr+jbZnc0SYehNtOjm6cvqajx
Urys0iNXm2w+WQCUQ0BVOuNTrNK+dGiiF/zSrauryOAzHtln2dkog2BeqANSR/bO6XK5WmLsAI14
4yib7WKbuPurc/ErpKg/S7O0t661yh/zhNtnNpjz0jSfvi0dWihd9sxo1pQ04+CEQSYUzbCUYRPB
VD8a1kpP8BHJwYm18NDIxrp176Ql9r9B0Lf7Oc0WshW0KwTwMOoRn7pgsUNe4Vqzvgz9GLm2ADI9
vtEke8Dnip/Y3KCJoyq7VzNC3dJo2vKRp9hi4MXNvmjou91rbhseq7CuQPGsOVvZueNVE0G9zoa8
/zKBrsw3Mhb9lXfhNTbxDum341m+XcZO4nK+DHTm29eOy9tlJi+/XaYVjgsC9E4bex8UloeWpeGK
3h/MqLKPNKSXDQie/s+wYiJc0QsDORdqSLG51BNgOfmXxiuzZ+Aj8tUI2P8hglzOc5Tqxi4oE+jc
qVnknvQ7s8uv2Dnlz7MJsjUm2meuS/ik5eWBhh/C8W6rr53EuUHOu2RsoGiEF84ZfW+i7WrL2ykD
jh87LI4+IAhsluBAazLOv+ShsIHRVsOgM+ZhhgzzqYzi27A0NDD6Ffl41rvn2sj7h6JMGFgOAfgT
DRRJgAvQH8FDwx6NoPs9gm3uRCa7kSAFsJyrANVtBlQkAxWACQ0YmqVFgKpK86l/oGgJSZW9aeLf
k+bIS63IHAMwY3WROAIdInZeL6Ed1g8epHanTdHwau9CN9xxa6QUA96tScgrLNPbkARpllldSXUv
Q5pdnP81toPKFqBdeBNTN9HK3GZuapwXEPaMzqZxkLsl3pgGa7VM0xmFtiqehn8WWTDYiz/ZSm8o
11oPfO8Svrgstj8LLXMflqRPBDIva/70i1+jHgLL8M9CFD464Ukfy+gAKYr2zPq2hWoUDnRWScM9
NfqOy6kFbcLiwaSx6WuzReOEbkGbRUXUUMkAGn1xUsYkCWPA8S1A53KvBMHLbcWPEV4+SmM7qXVH
tW6IV4RzkZqmL0HBcJ8nQATEwq4uqaLxCXFvQEv1ayTL/M50NYmqfGK88iDWtkZl1VvyqpkYPwkC
KKLd104JAiRj2FrYWp7iCv9vO45haNQ1WvqAKWKuVu80iMJsuJ492ooTpnWMi4js8isSa9ratjKw
zUu3OBtl2GxifahelWuuqGaUa6xcITerrc0iM3xQ0Hq7ugGUtm6L9KvuaY9BbAW/tSjbeCETP4Q7
pau2TIyHWov5Th+UqpAr+B0FtSpoRFCY3IJyu56+yro3yh868v1rMwe9kOsa/PLZmQu5n3+fTThg
fdjs/+yke4NeVyi0yR4ocDJ1SJrjbs9OBKEm8LZAf86+ZV4ww6ppouxR5waGJdh0qQS/twUCF78q
WHGc8dsNFjXaMLySN1jz3y1KJlmDenDiVuAbg91sci8C+Q4PIDYWsXJrZKY13y9BZylXdq7J+X4J
xmVzhzbKdB2qu28ADNSdposrjeYbMsKDoL6Fd2K6hZOHdKJbuNbnTzKwvX0+96iloIlVRO6recyC
ODtkcWuA8bhhvYnCSjNCkfmtOXTuHRVJ0a1RRknfVQTJZymk0NliQ0Yl3XEv+8sYvts2wzdB5pm7
yyITLzI0Ht2uRzMR2s+JgDbvneghCf/66EwEtnHA+6Npsl+GYRW71MP/qFh6HSj90LQGwKBeMecw
lkZqinDBDzZrOy4TlNGwC+sOpDb3WshN0E9V65y50MZ0gWsJBzz9I8fh9yiHOiCQasSPMakePCDC
v4DG0NrnY2lt8Zw3v2oSdOLKIXEY9PMsyzknb5FgRxzR6GQ7a1I6HHNQ500TsFlvSoqkdNhIRyx2
kkdc/EdIUC6KiTwDUWVqyGBNi6lJl3oHacl/XoDWoNC3C7zzTWLsJ6uxGTekc0OKNzKvv8hqGk6z
8vvbcNbPyf7MzkOhFbPzrJ2TROWmTLwadfuhWVN77CLgnQI+mqypF1Yn3W6hm+oRC893RjqlyEZH
zzV6WMxVJev6ITLKaSuc2F7Rk9SpGIQfI7Nb217MLhpAEHcawILYxpe4RaEwcddQEitBg9XFEV/I
BMC1eRfRdyfrsmA1Kmcy0gJgmAl3VdvVq0EDOCpPKzQvKBBMFAWpr1civBDqhYbLLDnTLDkjBXdz
/iyWJeD3m2E4wcAekWfcOchnfa0Nx0GrL3Lbbi3tq+PZpk8J3zaKd2E23jyG0oXqlhP9HCzZbMLJ
RMdmrHdPFgpE9xbeK2g0KBMyWYMvvKE6tkHePbUlMw911lm+6FoPtI8Z25ipqK62DPun1kFZ/ZPl
WKwF6NNWSyWygICAWrltzdo3WPZbK5vmvtWqeg24c4NUhvZdI5Gw0QeUrfw7aPXfeJHiL0bo4Jbe
dfZdhqfQIe9aY19P0S04dp1/BodhfQvGK7Nl4jHh6sF9WEZ7kj0jsTOvGn7rFgCGYeBZTwbXnW3B
EzaLpf2LvyGMh0SY3YPU49xHukb77fjaFLm/kfiRfqE7xrMRc22TQ3D3bDE3PYvE8DZNbznPjanA
4nIIfnt+UI7u7ywGza6ltyZ4eXN8TQExPQf6sVFcJi1xlqhD/XZGNhpCkYVcyUL+g1GxM1Bn4bod
crZngfudVfitRBZ+uUmG39SQ4nfmodHjUIAO4k7gVrnWY/xuIe3xu8frz998RE8nJNqyXpuDhzED
AbJX34Ilw6/ejvBH0IDQBK28Vl0sla0WuhVB2iNzTr2B9LYJTb6d5cToDlSzOiAU17xPtzR6FxDr
9kmqBHhXhe62D0y7/JEwAyhOyGfGffw9azRkzNWoRVZ8G9fIoNBkUFfyHrNH+tu9+Xs6c880qpW/
LpQWuDGkfsnxCyg15HhTMGs99oOR7yF1zfbICXYPaZZBHdvtml8d95Ohs38trmmqIT80GmxvWk27
bQIpD4baNSegwQYdh1ZsaVjFHVRheMhOQIazE6QTLaBO4Wd0wG9Ii29mD7L12IztagNsq++My4Lv
jJ8s6CYD9Dbz9lBKgRKmE+s/IOfoE6dfagJYnrVT/5Tj4+10WYMsjGvxdfHlIAMg/jzyNd0ILIgg
vfGpuBabbAPRcf06l+Y8vcR2VhYABhn4K5U9P+kQH5p9yeUtYK7NxfYtIBfV3mrrYt5UAY6xrpAd
f6QtVlyytW0O5iNtx9RomVOeNEeeHU98iNaml0JB2k2hOMLCpM8vvH6JzAAod4WDp0k6o7kof6XB
MlepaJqzrBcyWzWL/GrWK+aWMaLG5tRH3G73ae+AyC1m4zwcGHaXaI3e2W7igIcslK9ubz/2Y4O3
WhuZJeG2XxsrDtYgnIguTsjycxaM7Qai7rOrUJUYcrUhI2aSWK3nVshAOWl9zjDr56OINgw35rPZ
i4Bt6dRBfaTxP8wXTVefwyZwD+WQ3AndNteiL+I7p/LKY55FeLsxi/oROTCkQu3e/TGC1BJ/huB3
4MSvVWvXr58F2Ujkz0GoZZYXmZeRL3SRX83olPVZe0+DjNXYscsx24Ahv1mTLRh5dqUJuBZyuLni
SQpRyrbdAgIcr2wNBJDzA5+D9HeNJlw2vzGQOB/ZYrdlG6su6ofFVuYZqEMr9wsRVxZhuZ6JK3Pc
bVxd658D7Le2nl6Vx74b8nv8z6NoLqPmrxy+9CWvM9Rpga8qnqpScHunl2F6P7lFdHZEeuzAVHPf
qIPNpHcv9TrdRCxCVl/PuIM6G4x6mD9xO2LHbAhufm/x5LDY0YQFdkkrBz0jpBHPndCuDpBj+9js
k6uBRpcVbsbiOySRTvToAPTtGGVT/D1MHciHOGN21cyA7ykIHbHJNeuRjQrwHvLdVH8K9exQQbW4
VFVi/rYnDQ3PY/grcsH6KqRuPqdBOIAv1isuQs+aYyHFtPMGWzwEhmAr7I66b1mZXgFXsf5+C0dB
6xYeBNmwSfWpuDSjNDdlnJ2KUjaPmt1WAIhIHBK9eSQbq7pr3aXxZR7pTnSxiulKo/8MskpRH6RZ
7vU3fU0zR7ffLLxZTeksqDnbFg3OQWNQIOvcaA2UQYk3ZlSf6MtidyMqJZ/YujItwcOpSldVBp1Q
rnzmV02K0UKUZuZxo+bJ/6YfqdaksVEBa+omroWGpdw8Q3PPPEt1oDMI9djrrsuwQ3mzLX5O7Jhn
pjF0H0Rt/iJ6oNXJRrGL3xIrXcApxrZdL6YPbnpdgFIB4mm369J6i8+Hz0cTnlG8cNe1d20voXWp
T4PZ/BAQKtgtvBmNF+7AhRIeDKW3tdiX4Tsilplfg6Y6xDUq7p2NokeBRlJkUvmeDbXcpDnzIH6B
0h/94Qxlg+Kgt17+6cm2+NF24oONYpf1JLTj79GrqmhRB3cKkNF07BHNgbr9Ezq5uE9I61dtjag4
4WS2vE15xS88tGeflE6c4hOf3O2sFxvFXV9DjnbQcv4gZNw+axDIAMQDhM2sDtHKJEc/UcM2QwUL
6Ud7Q7NRgdaPyBAuaP4xq9awG5c9JEbXAk8N5V1lTt3otkbTFsWrLcdqXYeQ8GiqalsV3vBV0+QP
3c3aq6V7xWMruyuZ62pod5qTVFuuSI/7OvshE6+9SncoHqeiuZJ58cpRFSGvKhzba6m8BniRefHq
wr45GqCNW8vKOqBW67xokJbZgfLD2DEQL77kUXeg3S5Li3aVcy27M5FouUPvarOiibdIe2qtXdPU
xg4/+LvI8pC24/M76KICmNIQmxQQLDeFRM0DOFS9bKC1A1WK8W603A0YMO0T+S2xXFTxIeHVK5k+
oCmX5WY4JE2jV8FCG62b+DUDPiviwnrRx0YeUsvNABJqrZcadMGbLONiN6hhVjKkQ1GaBukenEde
fusdXt/TZD/htSoO3Oeyi/ijTKwdOXEZoUcEhGvzBdBBLA+5ugDNpmngQBrBE7Nzw6xqVUBq/UhL
qgu4bj9uaqhWo/6pSFLQb5OjbIxOhKWfYO6mpBnWR9MGzDGxvktbM1/ReM6KF6hazuN3RDbLcgCx
g3co/J6meOLYVdaeK6BOHs1JImmHUjDZDQuA5Nzl7DM718pP7eYfO5WaeYPH4LK+ENVXh1vI8rjQ
3WRq/Tf/D9el9f/pz3P0cr99HlTU9fUQGQkarZPehcaglVb7BJXvncdF8ArUzJaK+gx6dUDvsO4S
u4OAAA3QwYQT4FK/mGHs4YXjPyItyGte2D3tuJyom1q/DJP8kJjjkTZnbh1BMJmlBsT3aMYo9GON
l6QzT+L0V4MXc9xo0+98MiSowFl5N5lJfOpDLdui3Uz/EuTRD3rTSbpydu0MV66btCrvQOb9AK2h
8a5yHuIcZSpbQRrzoIy2+dho6xm/iB1q5Da3ySGfUn9+/Wk03vcd4OQ6OkeRV0JvrnwGv69+rd3s
hdLGIpD6Xi8nYJNUcpmFTrsKa4leBDX8ryAne4pyF8LlCjKGbtr6HvcmHADV2KR9hAYJGi6zbxOm
gpZRBB24ge6jqMkhHlLH+bY1imrvAL8A1fMWqCaxQfU3/lWgx2BV9aPEA8W19qidx/vSBjTnH64s
r5PZtRm8e0vG8X0Ra/URUkw5MvVu/UiHphH2ykLad7fYoMqywqtbfCXThyh0fDSP2G7inU5F5W24
refyLkr3g9+PSvXLcpI7F7jPV9YDMYi+GhQSm4srwSlHQ1B3tNu06LwtDT8EoSpkIS31Lkhz3cMU
xd5x6kO0sZuNuYnGLAUDMXrVLvMpZ67tx8BObcjoxDw7dmX1Jao08yhtsB3URqM9tkWEaoKZsp9R
0/hEyjWI6K9maoyXqQijTQVlA6g7SutoeaBZKAxLe8Sbx7ugWDgSUM1KzoBmSJm6e0fGfxM2OUfP
Pd6YCs0h2wxJJnQy+YGZ7+/ZltpestWQgllZoYaaYQTQLZVeqSIbO2eZoVpGlVk7rKoD+Ph1n+bI
S4cO3spA/967oABgK46i3ZiBmP+GrMk9hn+g8TiiOehRpJw/tVa4BWlF8ZrJtjkPDWq8NMyF521l
lubzbGGn+SrrSlT48rZ4DQ28nqk1kCzmT4xpGwqKbaM5uxlg132PvzdAXKGPElDvm0WRH1zN6p4j
aT5X/RD9iLWW+Z1nyStQifU5HrVyhilFtUDTVdN/a0SJ70UmbpFFZz/XFuBKS6SFrO0RuFDP98Kf
ecHBla4oBJGJS84JJUrpNEWf5WykafiWUhPAXcO8BJCrGznTfug17B6aJnnUAweibAaaxkEKtdIn
ZLM1LpJHNgR/UXNn44I35BM7BxR/NSp/cBKxVWJOOmoDtnGHOjmEqYao/NaCKW0NxpUMoide+Bri
N0/2tNBqEJDimVhPevEt58GjmzbdI4X30ul8si/hoVEKCscd3DwxlparsuY10tkeXgEVms5o6voS
g2fapyI1U0OapRI2zdrKmWb/O7aE6usxgUDLWgP4+1kPdCC66rH7nZn+yGTwG5t/pEYamX2J7cHc
xAa+VlZuOqemrpJtYDvNuyDNmYNsYSa+nVYNaPjwbSW+Y6+3kT/Lanu1sCTnBfoN2t5pjkS8PFl5
BHIgrvTpcQsj7tFR5HjvzN9HGZA/8NOsP9UyrFAjj717OrAhHAAaCHZT0t5MZDdl1268HgqrHyYA
JnoJIi8/LnZaQ+io4nGHOcB5YvHYw5u2XYbXetSDHRWWGdKX61INqexsAzu1plkqStNsKtzb7KSc
/zuWnA2h8y/LUrQyxS5L0Szap4OdB5LMS9bI54/MGWb6mGrSOS7UG3T23i2alApEPyGtNyRG6fft
Q+0MtxBQmzAkMEN5CAp3N2f7VMqv0O0Qe8e4Xi82Sgh6Ln49pa7Ze5pwWQnZaZUpDLRdUfXJLWNI
6cVytA49UGrLEnS2rD0SguezdcmRqVX+f9ZdLviva9MEmEj/nz8ztjX91k1tVPGGybnqZVVedHXv
TodWQ2VUOlfDqNaQBa7vyINMZgVRsygKoRxqBw72PXADPpKtp15tItVKpjo0rV7tRQSEHrksl+im
dM90G3rstECLLCWL5e0S5IbU3+0S80cB1cpteYogH9tEHwQtP9LH5X8+/fIJ6Ez9BIZafnYrsgTt
HymYBZZPNS+fmXIzfyz65CBzBfKN52BKpV+M5kWA0+MHTmQ2bIFKQKnBHMQZasx1vE5ZgN5GVCBW
CZpez56a6Yo01Q80pgM6tsEdM67RowoEJblU0aA3F5qNsnhcodE/mFeQXcGbizeAdybSWOiT8jOa
psO1GSTmCv2Bwzkf0Ubrkxx0TeLRdJqlPZ5U3IUeT5K3cyC50yytQ2dk6yt+HtHDsicTHd4tRc7k
V2sDNFTQ9Lci27ul350KyHvQlWexalpt0upIyfJBA6FBrtrrzAoYIKuv45Umxw7sfTm49PoxkNsu
K35qYHo4mXFQBKv/OCXxdYqph+wnjWySapd8sA5VYgOuYt00IkhaAkwK08W4I+ssP7E46FM4bpvJ
a31yXSZmR7NglT8Ug7mlmXdCE7dFF2GJWX+CxnlgDdtIINMUjA70kVRTJ5CswPXHUb/DS6q8W7aM
jsMgcJB1NdocUKgMy6Lf0ayJTo6tNdajn9fxUye18TSE+ZFey10gSCw/6uR0ivoUKhNNdxcH46/R
6cH8S2LJELVBEjuuAc4M+3ha5xyc5fNYhxjnEQ2Dl8EIm3XSjMii9w5qU+qsUzaBqv98RrZ/9QPt
wrF3vH7TRFX/ODC79bUwi3+Jrl9noaF/l7bo15GTNhdsnHW0LCPzpI3G8E1r050sWPyrhQyxj7R4
8zSCCngnWTMC0Kd1j0kcQMxauaAO9OlqVeV4az1IOt/Mu+Fuas0jwWH6Pn0Z2n56MaRmbMwEctmJ
neIVWsedhIGF5Bu4ambX1M5n17x2x3VhtXr5A8Ce6DjlPPctuxiulayinSer2tctyDHQFrmtrdss
NiTyzrAsDSIb2JvTRMSD/jqpiSUC/UmgHR+mXm1hbhG0C18u5GbjLaKU91AJjmcmegI6lCg1b4ux
ECuifgS9jF7aBSjPdbBBFoWxHcDFcSrrznTW5JsysFARMsKy8BUICi3CXtwynX5v/e1K2a3UduyC
V6R8Z3TesNOLKf+uRz5LnOE7vq1s1emQVH5xR9QSJ7uvVl4dbYCNS67Q6XyU5lhcbCtNd1pgxOvR
kMA65yMUBHWQL765ClMXT9w0kl3SuY+2zp6dNkeipZIJZK/xLG8qAz1B7x7rdPpxTEEl3t183K65
0tZG6PzMp3Fradmh1KJeewIdi5ftEnOQ537IFdt8l8dncIlNm1YRDbmg7/QrVDfOQjEKoUTgt3bs
fClzT94zWf9NXqJM+E7UozkHMZ4Evu2N74KaJuwf3SmSx7CD2HZvVd4phUw7Qx7q5OJ19mS8nZHN
AVMCqH0FGhuBRdvPQ3LUNe0WQkOh8WgbuOK3RRGz43zeAyla+PHEj0x2yZ6ukNUaoKpxfAaRg/C1
tJhwho78QkTJujayeE9DYFSKHRcOB58QZqH9CKGbAQqbNNSy9AJqtfKcQB2bLLMZ7RGQek0frdph
z3QBc9DG+QK5ugCT2OuTr+6hg7qY2O0CgeiGU6kukNi5eGZg7lTIc2KOA7VKf24YN9f4YwDE+88J
ciHbzDBH4xLAK70EM+1CM/eOhG5ZAao7t1UXx3fLkGPSm/HGacZvQVdxFFbCCg+uLHqtxxg0z9ho
kV3zjHKx00Yr14eP/ou96b0HQAnj40cITGq6ENuKozMnrAxNL6JhNvQ+xi35QNXuPONpyGeeWdxr
tMPsmRnPmmIfIDnkRrbA1S3k3oBkjpINVd4sDj6AOCiRj5lEsk+i4TGBssHGw1vPgxZjqztnw4K5
UEfuPecFasR2vI9ru/ZDMMLTE2UKrO963IAQ4eNTJujceQbvcxBx50GW+bfbjhzL/pSjAAl90cYE
GR46akz+UiVyuguF86NPWueunOwIYAy00bjCqHegbwy35EmBugosboGO7CukyAz7dCs4lFX6kyEB
OLPnz1lYeojiq44XOzUzG+djpayTsr57DovR3moy7WfKccDUb4Flp4lN3nJ5gMaltoJaWPnqjNBV
DCM5/bIG8PTYng1SKg5UrsGTn03OC18zTPECeYt2HQRcu/cc4DhHyO4eQeqPj13HqBu1kLfWZBY9
NKYdrLjZv1+4N1AjfFu4M9L0Z6UWdpGpggbb2G+1Pg0uopPjqlMZidYs9ugELV9roxx2uD9ru74V
w4vWxiddtV6Baq5YMQ8JS8674BLg7LPI1ED5zTOAluzsCn1KNdA16P15JHAflIBBY9dKuSMbHcys
W3GZplcaQSmzOjpG93lUHTXDvR4PINBJWH4xLAZaB9AmrnHzcE+OOhSaJVpIOWjOqUsAyl57dsHR
YYBHk8P6yqcZOjSFy/MLnS4LoV8kYg9h3PzVZda3HiwL2n7s8nInU5SVsX+B1uekT9npw9Q8NANo
nBmVyQ8ZmEhP4Kr6VfMIXca140JY1ZPdkVqQ32Zp5KJwtkZTYYsfA62nHMydZ90x+dl10JOBW3nw
WoIshf4ZnbS8Ap8Pnh9UATZD5QDZrlwb9JdtoBIpn+xCXGMLDdDE4WQZyMYLNSQImqGGXGfyQCxN
SYgawah53SqOgOtPex1CKxDp/YIEWHsOLANt94qYr7Ds9kyzXc2NL5bXl8dYRNZF6/Au0QIyvE6d
AMBLLkGdSqd4UwMAo7hzy8KEEvUEUD+qQjfneUx+krUetFDs3rftABs+CAq7l7aoQWkRjt42j/G8
1nrVrEUzs5OtBfvOzYdj03L3QhN0sDp0nbpJbWwLD+/Fkx5Gewg05/fLwTHLGv8sDr6k/5yQnfDW
YSdy/BX+REi7zO+1vLC2bdiDuOafE6jzi4Nr2T/IzhzkTPzYQM21BE8N2UoVT4v0RcrvmvcXJTN5
FXWycftUPy8msjuW9lzi13H4YG865N9Mze528zXpKlpdGass7kHOoi6KxhYXfbCdqDY62kRWtOBy
4DEKEqCzBb3+289EZzK02KH3zJcP9onL5lx4HpKk6sdcPhEAS55Ir6kbVzvweBvHQR3ojA6omhrH
DEw8/2774EJDiqWwZfjZ8p/Z/vUTOB3aYfGI3y1rLp/M7Dy2GVxU5OXU86tmOfzaCdxZmYn3MrIJ
GzZNzwAhmwAkHl1WX5gzeBuTx5tGa4rdECXx2kApaQOKqey5TL3ojC8z9DnVMAa28Bmk5U7P7Sca
TE1X+GDc7E809JijbaKUTdCLh6s1ZvG5KiFWHHRK5QihiSxvoVzHu9wSyiH2OofSpXC7+uzKFE4f
7cOVoVUV4kteTEh3QUGJwt9d2UIF4JMPTb50ZaZ+5uXKFEqzf37mDx+8AcPH0R7uvBJPsJ00Cuio
VELzwfWVXEzQ9VzobLAEINX1NKAlo7fTbdGJoYfSMcORHBqvAGcQGOqt2HaPs/vsFEeCH5ouPqa4
VXZH8l6uM3uScV5tuUafQ94X7U1Y2BgSCbbi6EnmwNV4acyOnULQGjbo8J1y9PyQELSB162hVWFc
W8tpnyTIFDYl18WWhpBPhDjtBCli8i3VUnpt6/NSCf4LD2hv8iD+pndPoaib+7wPDyLEkuhQTNiV
LtlnuAHpOmQc0GH9V2ZY5cXQdXC00WmpQ51RCP1UWF0JMVPMDloTd+uo9sJVEoOD/523GY/G7m0Z
8kZfTz34S/TbgiMKfh1yVHF1sYV7mfsyCsm78xRET7RrhWQZ+JANJO7dJh2e3ux24SSf2T/4D1Jx
Vnoof/mV+rBKWnyheIeqb38ek23+Rie/zC2uf7w+8sgvHthfDOc0AGUgaOkXMw2bsq+2U5KmYKou
xhOJ/KCVVJY+FEh+6pDZ2C6yQKDtjbHxGLPVYqOzf9cPomnudD+F6wBluugMpQDpovehAKnZyfYC
NB/ZYPbK6+aB8uJWLg7CCjGyGuNL0QTzHCXJ3+Yo+/6/cbQKeaq4CVWttVFWDd5bmtbvmzj4ZZiH
VgEKGS+F30ipf0HecNhE/QRyOLxwnMLBqbbAsGtPQMIgWQiF2sd8EBx5gHeRIZPpE9QtO7/hAHTV
rDp2ix7pfDqEbQICZ+Q553FtizUTYMWdFXOkJb6Zru2ek+5brFhRx1H0x8EwEaSGBRirVnaf9GcQ
lkavufetV6SoskvXojUUp6L8K+ATtpOjCQUF5ogNgUND1wYQWppsS8DRbmZYVhhScJBAaCbUVD9f
W4A5uHL2BPxPc+0eL9rJcekSILtTi3YHUqnan5sJyEg+bxEBZB0N31YMa0IH68IlUoAq28hPegwl
eb8w0vxEY9ts8xMdPrPRRGuDkLsEXfNqcR5pmXmxZZ0pTLC4kcngdgkKmMfzHAgaHZaAM0lddl5k
WZTOzLcPtEyQbb7Yx8VBoeyuOINaJ7nTD0Fn76+6fMIa+erjMDJnA0AHuAj6jd1m3jcH/dm7GojG
neYG43fspVP0Zn2zlDnvRbT74w3yPu9baEsDWSAJswEWABDETtvIQCWhrAt7A+2s8ftQD+s8xxYm
BqnLYUrjm92EfLzuOMVs/8QfPWtgsxVm4P8fyq5sOW4cSH4RI3iBxyubZN9Sy5JtyS8M22MDvO8L
X7/JokbUaDyxuw9mEEAVSLe6CbAqK1OzrCkclKl8EU6/o/eeHth+PMXU6eJOUXwDG5rhodA7/lHk
2uNo9/qTDX34I3kir7p6kgEDG4yfp810GVnUXMp+eopKftskWHWk/AKjt6uA8n40wBnSHzNDfcmS
CmxR4HCFKtKrYCo5DCg+DEaAi8mgBCuepfcIFheuekEZ7mMvmxjFx7l2oS5HF6hAjPEbd0ULOIsy
S0RS/zauUhkfkEdVQf8GiqN1lJw3O25n66QWmayzfnBZbPISCY8hx+dDnF6FtNRDb4xfVl6wsVTK
k8XK08YB9oEXzM272esVuws3EzojErB58ZeQPqXJ3RQCqKYF9exV7A6iPnX2Li6+9i7MrsAAL0PU
sSpXrdytIXXT+fYar5m8Auwq6ndNsI2/iwi8zva+Z7lIH0pQFN+lpDRGIfomGHK8yRR4DQetxq50
ACoyF5DCrKLkwBrrB8Zn+6nJix11A1pWX3sdfwKxoBOUwp330AJRAxqlOfK3OVTMYc+gAdCmTvf7
LlsnIs++E+VxmCvpmWMOLlqZPlM6ZM1yUMKD2pRCsUYNqfzaEcG7YaOBXA+4oOENJPozuajHEqvB
mc5jJ3EQolhSMDTTbNURkHQlSD2V9Oxmwr0Jw3KRSFHE0Zrzc+Rozk1bSpcXA2rpy4r2Zq4vWWAT
ltyF5dvY5reMZWr9bowuQ36gU/nTFeh6i982yz+v9+bHgbgyEok4SqMEtgNlDpUYJR3DBg+fLdXj
2ra073FvsxvpVxqdqp2Fm79sypX/7U8ejes2d0luQcHREI9R1QgUZkGohxnulbrwRdIPmdJlUCnC
IB2UabwroV9xlZXCH0dj0A8RSM1WC/zhHysTVX9v85DPvFg5ixVNa9vp59f91ZSro98yPL1bs4hO
1iLmbjoopKzNrxEU48CwVgK4KIz5mayEHbmnbrYnLMEHNECMMJgsHBniVUtcwDBQBJ8ibkxc/9Qy
KuE1SwjB5kNMY5vl4kdjAJR81oDyOzqjw690sOtcIJwgq506O9BCkazn+8SY+ZVGSmZUu0FRg1Z1
LRSpAtGanMoZyR9iiudgg62tX67oIQuXDPpTBxR5mLiOQLgwLy7gP3ACJ87cJ0UDHST5gFLozcdR
bf0p++VUZukJLjSkZjmelXSaNoZ6Wc+0GsyhORuDHKQ0r6NL32bicp6FU23Z4N/quQkF9iKrA6bO
55Vqq3djT1EsdiYWroZXOVjOoQJKo+M8AYgPQnI56dnDlKRrN3tzIitdjK9ONeJbnmyz8VSwtnlA
HKiD9jEKblGE1jy0y8FBUecO1Id/7tNRZ3GrGPAdoFzTI6yCFAvUbfU+MvjwWWscebAsMwqZZN2z
w/OADMa6R665y/GGtHiaiycteQJU/CCb6D87kyoPtqFEYYK3Dz91BjWg+PIaxYZmYrfjgEZi76YU
qb/GrdcxpRoy4NvEQoXQQ1vtUllDtwPjUOZTDWmpLQSYysDtOpTWA0gIlSsxfNMZEYEv6FNsVPmp
eCMd38xMcJL7fVlkPtnSwGZnjmN16gvz9I51fJtY6vO9qpfzkbqAC+33DpL4J3Doul5jW92+lKq5
ahwZrphAPgwQMDGLCSAh3GieH1gTTU/I+e2oG/jsBN97sN4QSxmEql7nWOnIOnDD0Rw0CkWMdY4o
SpodZGWbI4QodzSGV7Tk2oxLeSaJJi0TaV1vrtxo280Qr5ne9nd9X8wPqVPPdDPUTTeTcpQE0hzb
f0gYjf2k1XhxFRLUFCwymN86EAMf3fomSaw2SyBptjQTRbh3I8dmj7f3VHFMQ3Zt7aup8JTKRkgv
itVznPTFgSoM1r71uFYfULexFDC0/Yjvx9QUqwzsn43IHLWBHupn2AFF8DnICfBwa1yQXiQDklrj
xKMvbvkXPc262W1Pjtrlfll15hFYi9mvLeSSkOreTGkG5ENeTcmTrGjCgXURRFHeTVhOKKKmh+dm
9fdl6VHrvM1FzX9bZdYAXYMOj7lNz6iGtlngmIYEjSl0jFZlIrvUKwgsde/smrJihteI8iUF/ftx
m4DcigZP64WTj2b6MDiUKJ61jT6YevAJM2Hqh7ruQTILvoimsPSdpeYL5+zfkjQrkcRSsdfO2uso
KlZfhWw2O/IduACYeTHeBhLTAs2abbgXK8/HfYyapFW3uUBa6C7V6k+a0yPgZbtJUGhF/kAKzrJB
CdpQVzOWDUg4C3DV/8mVBrGaVHeV2T/K8jtl9Xk/9gvBevJoNFIi4gQEagMV5lsOvkdgyMfkJ0yJ
5GIzjYEcXk3VOBlvWdvWOzx9kp/Tv2b9YEqzkmlqfVthBXMfKgi3u3U7eto8NochV6ZbtxxAfdnv
LU1DrV+NIjHwLrjOPTBKPfi1btuhtECVQK7UR/7NCNlgct3sXC2+B1ZJOxrzgJLlwjI8jr376I8L
ujgrwE4BoMjrCDWzuB/Ond4GxBUJov5ul0+dcaAFx+hH5djaCfOoSYdWv+SGWwOOUrk76vmTk1IA
0RwDCqG0CPBXmmWC/gMczSxL5A6QCQgepXoFMdmtV9ogYS6IvrnOdLypMwjyGYv9u05QMZV3k2vo
vkSJp6NpOxIrlEAcvAof8rT9IsHsfMxkC2Z0Go6nxjiLpA3XVgJFRLkIHZJbbWJxK0frdaptPjJJ
+n6dbuuns8HWfyNWMexN4P6WtYYWIjpT1CaSHujwSk86Q7YOo57PVhGUAyd5wTXAn998dBK5AHq1
vfJpv03zbi4DSazEiH7QdOtMILv9qTSGfUB8sQT3OF7mxs5usSKDhZoONOAoFviOFp5qpxyMo+O0
X7dBd4yTg0R6VgRxEv9ixr0JFYbjyrI+xl8sZL1vxMgOtMN0zsr220bZ7pjSCYrc1BH5WVjaAdhp
PaaW/wf/DFpSZZmws6hscV/GauWN9sj2kHbtI1+J8jrQkpztTG0U91NuA51rozT3VLX5J+ojPzqj
Q4plRR2t6bragvukQ5lkaQXb1B88tmusLjRNOcfaIQEe+tz082dV2g81V/kFqOrmIcJvl7rX1r+7
mDqAIHMuIBKKRKCW9wFIGhXsnsAWCr671yZhlCNo7Kyj1KRRwZ0opOZ/+hLcGRu6LpiLZg7jTss/
KyMoKHli51/orIj7f53Fyyi38c4FTSU779ufeoPXD7D/2C5i6ZDhcT6NZWTs65zlx6o19BuQT8Uu
BaXgT01ZiYLItLWk88mQmYmNK8Is/zZdiYL6HpxkTHmdlUxjGRvrrH/fQIOqjW7Kki9tW4H5E+LS
d3qWlBe9nyzIysTl9x6YoHYE9/BmkeisuPw2II/a2/u81YwLveqxTJQoxhjYhd4Kqdk4UNPdmjS6
GasAe/wvvi4qgSGOTpKPisCTnBBT2N8WLTeuK2AqTUawJrkGZK3GOnH2lvhcLaOr7TABetLrqMNz
PcsnmXBhSnDCkYA4ndLByo0sLGSTe5tNuTAmrhHTzbC1eB3MDTS7WNzPZ2Y1z3gCGiGoEBCwRhnc
fB7fDiKqoGm/tclltaTOxZtrDrzJhaZYbd6m6BVI17htb5yysXrpaxWQXXxyD9Bl+kTR2YG1+V4z
YxkiVwBFK1G8CKm8Wpkt+5QsylZkpcbODAJAhHRjpXkZl7nYP+YCBXm+JyuK8C5XVJIiD2arqfzX
uLcC0TawDFJMnBWvLRrjA9/TGMXE31r/4YeSTWWNs79Z/sEvwmsozUmzNK0VQj20PhGaxRYxCv/N
JnWgwQe85Izi7xgMTqcV3TKP0GNGZsIMEYNrPCqZjfGFDXuE/XdUFEtVsNRntBJ9moUK5629VjxT
u1183rULy8HGX5rgM2xLBFXaYj4VPd4q5qQyvjaobvHtGBUrpAKk2sotKqbhwQISEZnH8QAQmPF1
cyKrUp2kXyu8ONp2XF6GQf7WwGcCTw10Abb72bXS+bR1gUJcHtLErTzqmzMlX23V2f4soGm62oJF
YS80Pj02yq5Jm/oFlW/dcW6mBCE2t3pJO+OHk7rKbVb19DZJGXvVYiZHU8N2uolPouLsuQZl0Jt3
pjav3ggtrd540z2hGqhBBEcrXvDrGKv6RVV7/VjIBYww29WLY8+/1MGVt97pxps9Tr/txYrHne2P
QrLjqy8WyfplXnwjBYXN5Duo2q9WKVsfvwWQ/xaCQYQH+Sq2vGfYTVX5Qq/LU70ET9Qx97QYBVhk
NluM71wzlc9mkVZ+lhrPQ5n3Bw7WgUM1diCCWM6cKHk9AyD3X33/f7ttFtCit0cJRCh0qaVvLOXF
cVkyAFQN7DZc11lWkF2+FBQrdmscoeP9aiaG9NUsUWYQlQwyv8xdhsgkvj5qK+zTYCXajppcVUx/
HgDNoGanJI8o2E8f7C42Hhst/2+nutM+A9Of+BTSLmbpPiiz30OYDIGutu4OBcoqIW2MgDhZzGmE
vUBmiCM19VxxH9Tu1WEauA45JN3PFicy+OBEcfZqucrmlMwdCg/hsF7VbkC6ZOWIX5IxE9ocNmzA
7n34i+o06ZDw3AIx21yGJCcxdbn6AAOszgjtLdWc9cBfDaiJBBgZfJihsZoyNBf7v2f4YECXoL6/
Df50icxRtduISiKjy7IHR3Lopg7FIx2UdrZ3Sm4ARaYV5aMCVrY7lL3fbRZaB5Rf1CXWkfogcA+t
Ugv6RZoBfpbdrBnfS1SPXmjUQrD7aKJ67t0lgEU6dt3EEZi2i0ez1uJ9zOLSh8jL603ow5MW6fEn
mqICN0mgdToLyOAP9+xIkIAoLNP25KADzrXdM12E7rkSNvt4zzRKXn+472lO+M4pp/aimrPql2W2
ctukqMe8vbXipdVoyTqWNf06Rkw3NPZmWSrtj1SBJBCxCNuuoR7HDKRSG+0wL8QzaLzcqwXM3k02
YP5bAt7O0gIGeG1VEo+kpUUbFLJsEBzdWm9+ZPnPsX/7URB9qvGC+2+/bWzxk0NvPCr8Z09ZW75s
Topl4yG6AZAtGZ3eDax0zcTk/DacAbHoG0SbWzEo1ayExNGyS2emdnrlJ7YjccdbHannhWi47HJx
6NO+e20Lbti7GnLPwTr+5q1PKH5aD3/PsE6YG1j/FCEN5OaWxJWaO8gCdulpbep2gqJtd8lSJbUb
MJmmp2jJfBXAdOxeg8iamuKGFtG1Wm3ymy5CamwHN4O0vUTeKetihDirAiVvvesC+1oNHExTIsMz
UcbpOolGWm2SbzNRzzrdnK4zUYsXuQVs5Pg4Wsw8827wnZlD46FpVXHXLYc+q8VdZkznAhv+kxS2
Ne4hDJztmsyeAjJhXIMLnTpppoWix0aemnir6jVULuHdCpI80Lz/e9Z14G1aukgv8ZehM/KFdFG2
y1NtCqJaynMKBZye9/VZApu4Htql+Z99pVtBzJOsJ+xRHXOKjtQiNzoj33d221wfbLamBuLRXZEj
kdYxRQUaeSoDt3MRw4UaDfSxC1CVenSaSlFeXCEYGO6cQAiesyP15djYZD6558wog3gxhNYaOt+d
vnmSj9aCel50eMUFDCmfsct3tOuUtJ8zPDkO1Kp4oV/prKCzCKJog3JkpQGEwdq1OJFZr+sqqFL5
73UU+ojmjLoADKOMwQawZxz9tXM1+K/LrTaGCcHi2DiutyaUNNrPsf0lmZL4XI9tDEgZzugAFSLx
sY9M6rIqkTFZDMWbdWLxg+kIqMX9YaqPtouJltt/z7K50DWpufVtTTrTeqwsoIf9NBbA3mQL8Kdc
4Dl0Brh0Oq6deBoZoZLFrzY0TId0LsQ7Fz3NXu3eOW+Gq18b6etc5Nw7IzSd/2Sz3dOHq5BxJcEQ
BdEggPKM+KcCKfaDrmnJPat4ek9nkGbDn1TPq2AbsJdRl+VR6M664W0DdDZkY3ZuhvpMZttMNBiX
CUohoD1L/WRB/XaMJzcDSpla2wE/3NfLb7Y0Spdva8QEN2MyaePG3Y8oEEw7vDPi1xU/V5Odh20j
m73Dm+TZyNrv0ATMbsAb2I8oiIbYAKyiqLCOfSpan9tD/Gwqctpp6lCdaZQ5+B2wkX9x3L65+8+5
I6P/HltjdtOyxH4sY3e9ZDEr7AhyFUC8y+aHOuf6Q6aOfylGzx5qfQY4IkKyvsTpN8j+rP3t0u8M
Vr9L1FQiWNX9FdUWe5BW+d5+mWfrJ3ua55/9hSggQRk3flVDxcOIyuFJKGZ3YrXNvLzXhifdBOuG
CwomGqSuaDZCs1VckHeK8SnWezBe6B2Yxxb7OStZoHIjCmg0x87+3WxTNKi3GOxSZNvbYv60Cho5
SDJaezfXn8dFuESqxQkEST5YpvhD24zGA/CHjySOVSJosjddCy+aiyWQ0M+blcvsw2upUzZ190Yq
QDWn2hA2siQYyROU61z1OQJJmjkBW4NiWnpRnSuw4oN57Fw2yHvr9vhCCDUldz6bhcPvqQXuh9fW
kt2H1NHaojfntzF6x15adZdGuyTHxnSLVoIQpThVTfu4xiO5ZuXUJIuSmCjw2eQnMN8+Jks8kwYo
skn9i+s22z/7te732EHwTzF5Bl5aBEgpVNqAbYOuMWpIw4E17v30EwnwvU29mrx5vLurf/ZtMVg9
Rwm9ZY7hcsdbd4qt8KQotr2bUUHKO9e6qZoaqIXGn4ZZiCcUfT7Lfi6u1FWjljfIeBOH1Cxjpbxk
HMwUmwMYjrxRAVMMdUH2Od9Z/YQqgGXKho/DwbI1KFwtk//zelDgFU/qP67XjFofgAlBgAqlE0/N
rL2/np50xU2yyJccPDXpCPZLqh+ig7pVKX1sI+yt+EaFkMU7o60QaYJqBNgwEhByprdxtIY7ujNF
MMM3Z+ms/3c30ZOz7GULDUnc2voBAMHHtP6RGmodQ7W8i+sTNdt6KWex8CJC/3WAAYb7WI1OjRiT
FinY9CbcdLwj2w+XshLl9VLrVZbPaXi9FN1azcQ5x/baa+asWkkZtIWGgagVpqLbQR/Avq6sCpA7
TRAlMvnKr/BKtYBn026M21fntVPv253TQM6SiBjoUHRFujpDWRck1HXMQPbwf3ROGyU55jYU6rYJ
6cxKwcq4XT0WVnrJsNvMzWS6mzJrhzCGdTNKQF7owN3orNoJ4LhiLFCxOscQgU3w/BipzZfidsMt
VOSj81LxJpMP4JwfP63mNFmjfW71Sr+n+bRlZuSlgEzTMv24XajsHNVvm7kMtj6WmewQaTrqaN/u
qo/68W7Cj8jh0AzZ+mPcqIZk2WXr2m52vTlEKPGbHLGhpEvQBOBCfn/DNNAMXyLNtZAsP25R1DV0
ukRft74PUVMICGhHmSsg/vmHGTl8CNJS3wc7aoIcCHki1/hJgmd0ICk1y8letdOEcK3G29q1o8z7
yZg+kZ02G6zxPtpY46D79giiQwa0QLY3kmInuTOdnT6R4LcyFWDJGbIvqElX1VOqIScTi/J7jTpL
5+7Num6jZvJyPaqvLZ1ujnh4AXQCLkp/rbelUlsqun3XXk+NhXnDZjMy91MUIVWz1Oe+K839WKo7
zGbjq65hAgPUa30u/D5Jrxoqvxg0Bjg/Ix+hYJ3tlRM1340AoxQVHo0Xi9G7NnD1ChidFy8aN9ph
OsrKetf10WRtk/W7oYxhZdtxpy/2uVZ8piVqstipjJ3hLGkxoUXjrW9bxN76ZZGNZ2rRARRrztGG
volepNcyS50TUyxsNJdDBJ3ke2TEGZ4ItR1yFU1lQIEqNIOtIlBQ67IDDcVgemTZaKV5wKLy68MM
yJXUYFBTvG3SzWKYs8O8pOnWiWnAlUDGqa057Q18eRW/KRBv0yE7C9wWbmG9ZA4WuoNZq5Akolsg
T+T2m4uV2gHd63YV8uuqCVyJjYH8T7LD241+soHZuqB4PrvQmdUPautR29UbI+hl33iAu2qtl4p4
SEFy+E9TfCy1H7VWtSN/Oqz261SFmWhHR0v3Xasx00fcBhFMYwcaY9WbWZuCu+kG5WHEr91mr2Hf
5gAIAVEyP5MKBDS0IAf4eFx4C6pvU+KBn/6isfJrC8FiPjFAJtybVg+h1ohAzX+BJcADli4B4FAU
kCVUmpPZHvBsR5DMOqZzfjAVdkr7Jmxj6TvlX3rv+JVyREzJt435MGdAzHEbyqniTuXgV26dYGJK
iMBG0B6sAsJUjAHNJ/eVnu4LBRoyufFzHICJj/ghGczziI+zZfW5GMpjm9ShXWuH2gDXkgDLURqq
VnkSrumz3DyoLfLusj0kVXnkvbk3Zrz/xs3BEslB5G1g1SgL6d0g20kABQyun6XtK9A/YPKpgMhB
MkJjrHOP2LVdp2z2U0ULZnU4ygIkBKX/UNgK2HllYDd52KfzY9+O19SOwWQnQhO6XoY64kuC8a4K
bG6H6SA9Cao3KwEEspcByDEOKF/057wIlvtBMuZOSR/NhF0ilELVTB7xIJPg0q9089CWDj4Q68Ks
NMQ+71Dj7yY0O2xaOwAdLdBC0IrERqNnSZjZajBCY8Cp5L7g94NZeMj0AnJtH3mR7oCoBXzJ2hnJ
HKo2yiraYT9Y1aF0kMrW42NujWHF+FE6bA/MazAMfuIMu7GSx04fAYUDYEKg8CAbwc8bQc0Q8UKp
HafOQWIoPkoLKe/oCuWUQJamPyRGUBbiUNpyz1VonbZYZNl8LrkbKslwyCKIx6EEbbJ7364Ro+JP
YIUNXdc9pBEP3WTyeYMvxGSEeV8fIyEfsKyEKeS4IqyoSYkHHZiCLcg+mtwBxdSet0WgRWAwtBkK
y/GlqHHFSA1R07zrW31f5lgPEESrYz0c5AAJvujWulMA1bQwbRUs3A2q85+maQ7zCcX+KJWCUFhg
dfVRQrApa3+AKmDvWFZoVNregRhMnwWDbQQWg2iBbMK0iPfdBBRupgcRROAifGKtnvuL3rub7UEp
FKpNFkRGtXeg/to2UG6wh8DQZ98BVROo2Xb9FOJRjIVCAAiVhF2DWvaB+wBVB+moBJmi+wgJhqiQ
jPEbt3lQRrgHFAx0cRt2k9hD7jPIOQL70YyPNgTX4m5IsrBGsYiK/IKRdoGJiaCLFVgJeFf6F6FC
RkD3I4FteB9aAhoOmTgBYA1GSg1SbIpvW+p3cFruNcg1h1UEuLrEm4iaQ3UM38RStJ9Rz/xrjli6
MwrzGHX6nd5mkW+hYlG6ib2vXO6306Th2wxBdyPeJyryNm4R3zmg+YPCjNcXYKTjjJ8hzPBZxO7k
tQJhE2CwbkqX/q5j9YszKVd1lr7rZN87E0F/QDNNMKFBgBHY2CNzrWL3ibvps86qb203xWCtlXs8
IdPhh1FCSV51TQjLlx1wdcV9VYxnvEoFzIIeXJneQSfvNDr60QRvOF6ycuD7sPE0xeR4VnGRpvYc
6+2nytACwG8GFPSPLwzaN2VX7VoJfj4jm+ad1sXP+vL+WUGJpmjtT/bYINEWsb9KiTSE6Ue2foS+
lMdNcQ9Aw75J7SzA/mSHReyO5e03VVfaIOLxzmyx/kCEsAtSazpAcfShZ81LLVKv6lJk5IfmzuxU
LxvYj8a4B9WWG3KzeZD209gCIKo0zwLsBp7N8zvADvZIOpWe47ZPcWP2nlF8SaHS6IkYNYq6/ZzE
2bWbgGmsumOpu6cqEbdpYKVfqW0A7rssVIfxO0AeZzPt4h3IU3oPQjGe7LSLxdSwKwYIVd8D6wgx
WiOE+GpgRc1VJgMKyPNFB76BeJyFrzNqH4bQqac7pgElPSFQphtumHP+y57aM36CX2cIJ+ateQeF
dWjB+jpP7rgUX6fR+QkkpG+Cs2gapieowC+xc6+3eSjr4tDoxiVVxWka0yuLoO+djfLOZEGrTafe
kpAa4mcQ4+4L5E5AiZiEM6jkk9a+43Oxr8sZKg3dcwlBZw9VK35VTH6H9wWlO6ZY9/XJUXdWN++E
/lD2/d2o4mH7ndfFGVQ7p7icTrlWv6AEz0MtHmLHXlTmP8A58zQ4bu4V5XA02i+icwDgrrFG6vhb
ldo1E1ZoswqQ4SLMrAx7peKHohgcD2njGUn+CvIt2t4ahhfugPZo7iDdNTcRZJUg9C7npzTh16hQ
joUFfQnU6r5Ednc2IAmgTYiDqVPyqVACZBx7oMji31Usf4jvvWSQcXQrbASa7otWJM7BHb9VxV+o
BtbPsfINNJOWpyG6uqsAuDLma6UnF11TDkNtHmdjuER9exxU7+gU5W2I89s4VV7L3ee5d+4dy/WR
zg6Eyh+yEUFe18uZdi16fGPTVvxs++y+EqClznLpWxUEEjssFOqiWQz9a3xWd3mpB6rDfwBDGINY
1WvnPvOYjVE1/qbIaw3NFC+ymicLD/FeV64Sy0cZDw9jfY2wpfPKdDoM+LqVpXmeY3bsHBZWU7ef
U2iUJfMFGh/IfOQvjuEEHdOvKstCfbZ22WQc0374orr5DxvvIeI3h3f7nPXOSbD0q8lmPBfs+Tjo
M1YM6FPYY2BibYs618sAF0wr1A/K9g6oTDDv6t7EkQI+DDG+snhJiFRUqgBuAa2E7yh4AysnD7oq
1QOZ1fFOTAzrvnuaGxBqJMDigGuu/Y7QMspK/hImREM4dC+9KOf4zeogK00LNRj4/AUBz/taAfZf
YeYNTOR3qE1MfZ4NXq2o17Q3vrURyutAwX9s0+kUDS5SPrgi2Mm0xwoMKEmOIhv9rE1fEqCQtMRF
PUJ/b9tu4BbOyV4IWzPz115posBsphC0kJ+LCQUM2XypOjD+j91+5M0pn5VbnYYJvjKW0xtezeqb
aIfHcna+u1P1gO0BuGnvS9RGeHgq4FGk2EeAFe4tfFtapfUcHbtFbDpBdQMtzgJkqF7tfrLbFr8B
bJGbG+Qx7ps2DxLEHGaIBEX4WYrM3YFjBdLVyZcqGk4j028FT17MCpRGUxT2y+cVG3imOPJzAYly
tYI0ovUzKcAPYWptWJoAqZvqTuDfHJn7eJ4nZM/zA8QoKkd/yaP8u/LNhKSL0MZvtWxOWtfdpFDv
LAj3pthP6ADHeMVY5WAwmx+rDjsu3fpeOBW2mgK4QNA5Y3UH1vWS5NLykDDXvSIabhE4afRL1xV+
WlybGdEV8I9BPmz0G63Gj8XtQGjBp9CKsP+sEAyTPpe4p+kIMZ+TWrvYO9+qSDs11hwW2aFsLQ3L
lvQBpgVhR9p5oDj8AVgUSKHN35Es76PupPLkIWvre+ixgHutjxGtScGcjhdZQ32wovxWD+bnyJgf
DBdk+ny+YdEIa2nue6zxXiXMDGmxwJz6O945O2ZCX3Vc6MLa6Bu0/b6a83QqSg6Clgrad/0hY+Vd
lNX7zhD3uQkhvquqF7GHvEV+jXH70aAUXw0TT89YB0XrZNVIx+bgXhXDfMiBPcGnuxA95HJX5Xz8
bEd6d59F1sGESFaeduylruJ8X7jRDtQD6HKH+wHcTIgYATA/IjrTWt/1vIdiQyjyaq9VYPTJ7UGc
8qoLp86Ebktuo6YG/MGi1r9NKKHLq6HZV8OXLKmGvRjx3FKRSo2b9lAqDSjDADS4Jc1QhUzLx12j
GPENLCSd4+VSu7hOjKSoEic3smtLQPoNkebQXmN4g4oijOh1B2De4ECTAxREDvQQSwZh9/lCc5Ez
HUqhgPIhb3fJhAttTCEi0vFK0w/KAfVXV2n6dT78YHYwMwX69rrunLK+BNesM4rDoIOq3o0rvHg3
OyNu9+DbS4PKMndtokHsOpv2cmqqEzbOKSLLi2UhLAbYb38CjZEN0rfxU3logEw5cB41vQftOHlR
lkMj5gI3GOm7bI6HT+5Q/crdBu9qI4MOHcqX+0zeHOS+zlMfG1e3gjp3MRmoUdSr73qjfqqbUfVK
xbL2Gr6SSg2AETgDpi+ZgSi5MvgsSsfnFACa/TAAZCRd2Z4Le4LcCB60TlWY35NiUKGMbmIvHut/
Qdekui+4BfVDI2lPnKH6oAfiEznH+qFRxsCNo6sm6jrkVRLh3Vf70RsKxG/tQ9KU8YuFjKvXDnJv
2G33ohbtb7ydylt6r/WxeQDIuPIyFJ33068cOteK/XWqgdYSw2/etfVJU2N2H+cGVmjsF4fqBSXW
qldAInYXWSPDamslL0wb8QtyAFZVGYiZxcTTc1MZP8s+fkKlnvLMTBSuQ7hL3U+RjJ5Zgyy9Nubg
NIvqXREXPyoUVl7ViatXMeryOs7LzidynnWb4TlEA+7YlPuu+NnJIkF5m2FeJz19Hou4O0xLKwbN
HzhpllMF9SV4C8oOq9nSNUuoASXg3QmUAZCIUo2sa1GU087gE7DNS982QGeOpaL+U4RkuhnQmevo
2X7odTBRI+gTp3P0VwVCoDqOUUaX2J7UoNtpjya0XgReDVFNEYdzp9ZIvxi/67LUTmI8AFZchw3P
QPXTjT+4o1f/w9V57TYObNv2iwgwh1eSopJlOYd+IdrdbuZULJJFfv0d8sbFPucA3YIty7bMULXW
XDNEtjL9B90ezINJKufBRDn6WC0zCSiem35Z1hLOrdV/6wJK3mao4MWAx5s4Y9Gfuen0iyMp66dG
S/Siy59+HtigkUCZOtqLLX9K6xvJhwy3qLqRvV3IPzNs8yfcTG6JJRT9mTQEfAw33YgcXoe9H8TF
AI1qIxbpaU3HM8QN+zKC0T81hbqftlI7DrZ9kO50sbKF9FTdwNxjktlD0+RfPuIrVxPixWxV9ZBm
2y/lbP57qgL2mGmxdvraqdfAm45aRahZMS4v3NDkD5U+z+jfpJzMxwA3O6FX5Gms8PdfcZP0P00E
HQlRQlgpeBnzfyrecvLYvDANP0zKcRPRpIK+vy1PTofv9aRCheYhV0+zkSEuauJbPbLOeeze7uoi
ZMUONS+NPKJ5lcCPGOF5aUfkCe0rmnHMv3ae3pxInovpicK5/if6b+j70Tr4jHEEnqe7pTaTHr01
bzZq5IeYvuSMbB30SS8xluA32NYYFoSipbBlagDNEjPRQH8ZIDx6JFiL5nuxmhjFckg2Rew7fxa9
wj0draX8mqhyELzFva+HiEFCCRjgpken/01sboiSfUxxw+96qmmcyNZrsfyD6Ir9dUaLdHD1e9Ny
w6F6NYKoEjs7++PZv8aCVWtA4/xQuk1E/Uq5+hdTEQCYJVz4OebkEIn63ZcGSA+DEHLdN/xjU+Of
ZSWu/jQPEy7bWB3gLZg3p7KlNPGPt50fDcIqdxoJHVpHnj0mcp39C3JLaGlbpHlDtEI/0rjm9B4y
7tiFrqmHOlM5ge4LRyXXfdG0Jz/rcdtpD6nHjny0gfak/W5RnBvyyZ6Am9nLTFXg5pmHN75g0UOX
pBDjvU7yM+upXIZH2yF+bqNDZjZEMdEuLzrHf0y72BDZbsKuRvKXQ3KPrAGH7tZKPP5G2ewl2F81
4utDnmyNJzzvBJyliVKgmcFaI3z3Qo2LR0d/6WaEZoJFSPeK21loYovbL3c5Y6cZo9Gp+z37751t
Arj8kxLTjoklnVp4Fs9EbIUdQEGlKJEGUsAzHDK0t5y4A2u414xL/kZSA533FLEnkPiGF81QaMeG
pGo1ftntZdTohjKOzaKBk157XpTVdSLAbVt2PuRi1CH0ed/ucjvDKko3oAiYAJuHFt6KJhefqi6L
evNzc5a4JUMguGYFJXxTYUjGCtSYu6kHNRzsHfrXSKOEnYe/mU2lH5MflwQ1FnajHzfLQxBM8TZY
O4SVcZYaAAlzpAd3unTxabkzumzn98tuTeto5SIzfO6bQY8m801filBaTdTjLmZ7l0a/W9ox6iC/
FpqN907DKQrixoxbvdtJgXKX/5gFMzZ89de3dH1f4b3o+vON8UDsGUePainLb+aoodiNNneWUSWy
dsm8MdExUJ6uZexD/Rgc5nk5FH4kG300BNWOVet+1rH88ahWTNOYfgWbnpNE2UOh9XGIumnzqmx+
3ErjcTJJj0ESQ1ns4LC34u34QLKzfzc5I5+RKWEhrPtsiaWPlLNYd4QGTy8oJk7/eR5EPsnzyt3/
fLoQhO75tv/m2d1lcJ6yxbCTNcUKDTH88tngwBvKWQvoBnqbya/z/fN8DzsqxhqmP23pVh6zMQ3C
IuViUCEC5sjWQa2dbPxiWAuCkuY1sXDZa9Ovz74eJCbi7nA9EvlRJNDNsfXOjUvVju1jmr5gKTA+
jY3SojaTHrZaJfNeIeXRwEMuatP+hlGLNKkq8jXBfyFOzZwnjNTDdb3DypjLZzS++pIjjZFHye3U
Z//atThqQ/oBm6PVcjv0s/YeyuK/4eZZYZWpBZYbvEzrW2WEpnul594FgROTFpAOe7t8Iq3RenOc
B63csbfvauqmjLbQo9sZTEzRqhq8tTmMdnVTNN/stXPtl1Wy1q78RKc2p+Pk+sGrFvhHXNLy3wLO
Skz1vMK+yhtCB9XTME+ffp5Vv1FdVxGy7VIF2DSilDDrWw9nH7d5AIPO7gBTIx+lf9v9Rv8RFvl9
D4Ng4vzbb66ehmODR5ZVRVJ7czMHCeaDbYld6wa0QW3UaQrC2XTqtGI3aErts75Gdv9kVupsaEXO
4V6jCc1ilU+Pi+bGAaB6UMAHqZh1L9avFYgyyz4FML5y2LX1W4I39ygbQPFn9acYFKAeMOETD1ox
omrFBRsKXd1/bQFb2vCkdQ8WzoOAGMCdGr6ZPZtcBvZvh+ZqA15tn5U3fzPi6KuHWSsxw7tFcLSM
JpNeqDLyFhj7tW4HIb6V2XvduV5YTqlxnGEARb27jXGOldi92gIXsEy7g2TX7ctcOiejLcqwWPwc
UvR88mu/fq01/eoZqftAVVDGxdVJ87OFv1auNuMgmy9t/MVllt/0m2yjj6NeZvcEETbnrdbexo5B
ayDS4tu2j4vp5CdU0ImBFwJZKoTm4qyLM8FG7sBGzHsN6b6P3eoFtME0urgijEVVxi5VwDXDhz3m
sRR/glUPNf1Dx8e6NfVd1VJobMaOWdu+AUfnoMKYzey3fqUCY8wxqDRc5psdElOTGk3eo1lb/5bC
CcmC+GQEkV6rrvMOttlF3ZZv8bq1iUkLir3zbOz8sf2Yys4NHWcujvgOIj3q2WaEZd53zPde6sAD
qaqb+/lm/e0lsCZPZtn0kdM1xptOV1vIoIDgIQBfggHeG/BdtOJNziBjxL+91946duslQb1LjJtX
3mFojcOkw9/Zc3jMonWituoevaoKbQnk22VldNsCMVbFLQAYziqRQPbuEfB6PGq9s9t0mYDVsSsu
6o+r8BvrMU7v8InCxJYmpBHh2ja4h3XisRsFnDdMFYShv65pCU/jjwh6ShlyVhNPBJfe8U7ppO6t
G9Le2NYSI9JMw27lHBQVlqpVuonIaVODRfa2aTgGDiGk7cr6vkoBoteaGVjRRUbNxoAHVQy+cljK
7Hs08xNOrmM0p/OaTO51YDy9b6nrDS0ASE2fBeCcAu0v6uwb6xkqK6XuoSmAwVUUKqm5M/M8qcwU
59fQEBpjZo+kRWMkBB07mRr1VeYcGOS/GvPw3qcOk73p5uhg4Zit+/UOcWWVOAGzR/I5b1pkIFWT
bOvyZfBAyx10nWaefRSERTLdKZtboHRevXm/iDa/s1WiG70Xj2XOrTUAkf08TBLP73zJTq6hEdVT
/KF9PmD1dF3qgBshUx1OADygguruBaLnSHVIF3+e+/kBgDSCMgPjnJQuQh3qKkuKBawVsgHmGTeX
yrSoPzvNeaCxPBV9RatqmOyU3vpsFuQ/VCM36dJruNdZUJerBULZIscNr2McI6xMhxjXPhlIst4Q
OJaACIV5mTpL3pvMwjrhR2uF7YtkQ+fMuUcsaruwqUGzUgZedrJAIfSy9dWe9FPXXX1vxtlXIrhr
lwWirZ4oPduOaVfHWcs2o48u0ceiDDeAnT26gVtkRNC8GP2TzkS4oKbGDi5y/LI6Myjq38r2H97F
wXs9lNp5sp06sgKzfixGEukhlJ9HL38LSK5kmGUEZws3YTlo3RNLtEjcJVsi5HvfkDJn4p3a82D6
/b4bIdLrKuU+rK3hTtsmIpcZYcDWAJtx5jkNkejIuzXw/HNn76nI3YtrtGzKqfWSs++41cdKe/bo
1vlRH7LluHPsCqIaNoC/jMIN8VjNPqSx5cfMD0xI6eX0uFqQ0MkFSbTZigcmbiMk7aUTMbNTQhni
QHfDLX+by4cuODTVLyKoIpm5oa1airE7aTKJZZ+tqi4BelZjBO3Mf8UNLDiQQn/cMDqJmqWq49Wl
iJKilA+9jrhyIHk3tmq9P5k3FObno6XExb2b/CfT3OaDjWUUJJnfP4jQDWRuu1He/4BLRGIx+mY+
kDGDxYl/hGberuau19e3zbPES68fiH9131RpqUOrqPQNj/wzbh7XWLarvviRTTDaYdLkQTP0f4Dq
2ru22lyT9mRFOBkbIakbjFN19CvSU18u0V23sokNDC3aIzWZmSJyLvFaMGcsIwXK10OeesPV8YtT
BZc/kR10l6xMm9N/Hzyjaf/z6Tbz5y1obSMmaGd7gF1RtMY/kHS0z32RkJ16ELKd0Gq1rNKroo1b
q9ArSPDF+YGROjmQp1XKvw45G6cVq9ckN5nfAYb81nTvrBbn4qxiiIPZfPMFWc5dYFTM0oMtXMnN
uGRlhnduv1X3s5Tfav5E2LHiVGwVfvXuoyGMtKBku4djcLKKcg1Hb4BYOoEr9oYfqqk7ipxZ6ELU
UzT4tC96Q8OwDvp0WHtQ1kCvHjvjrdJZK/JOqMvsua+GG7RomcvtWpM1vhTCuki7f2H+h9Dmvje3
D9w0ccrt3aggl619cNdOHjiU+JpXfuRLrL0x0pb2cHUZhzmKgh//acxJZGCesr73Y8u9Mywx7m2H
poAL/GaMMlv7zMNOcVbl73IKiuuGZXSYbQtbXOUW6CbgiARW1zxJ7ZDacjqO3BnvGxpMuhj5WCq3
okc38oPCiHxnu3CFW9KdMBxq76yq5qG0Cuqtm6nblu/7G9lP3B6aErirr7rfrKPs3Q5eeNSlUMEu
zkz92XiYfnVloM7W5iVSL3tMVK9KUWVUTuU8SG+HwiDsewveFgM2DCFZ/+maOrAb0h0epK49jNtm
7Oeb+rczPXX++ajx639e6rvYc1m4vAf+DQMnm7W38jZBx06enO6TlWyeA6Yi+8lMjUtgj91+kjPw
WGZ+5rl71LLD0kEX9nX9w9zoOE1v2nEfFMmIS8oOvHeMltlYz8J+qWYXuDcf6leCY+Jm6OWunIPm
wbOmnkzm+6ZZgQEqHaTNGM5ORyWOiVlBcLTIw0qUDwPiGGwYJ/fVJMyq7rQ3ueXyyhXwy5sr99DT
tvDLAVl8f/OPdf93rWxSyZBlDnQ5T3DF/tnSrN7nbtlXLlKo1Jfiobf4ts4fHozUGXTmEk16RvMG
NaEs7tfGsE80AEfzx62lXdXux5p5JACaqiCn84e0e/15zpsNTJoHpojEIn8pb3mcckJJZ9TQsTU3
W+h55Xjs7f6jDepT72zQ89QI9GD2045iibIpTd9SEhKuMjuQfG2GOU4qDIYbWlAE/cSSf+Q1fWaE
UCmlELF3ObNRr0HC+LjoWJJ3UCZUetLoKtIBlsLy2BPUmGbVUSf3dETb5/2ZOKR41UOjggoHCABD
oreeVd7tKqnucPW4b3AiNE0/afSAHIB+t3YkB+S4mBdlsuV/UlCHKiCfwjP2ptXs5yBPAu2vm8kz
E5H7tJJnvCevwzuqRI+iFnnVC2JY40Wu08cy2Ou9MYqzs2j5oxjGV9v0+ivkM0BkdrpTqwL0uGJq
WTKrF82b75ZNpjR33kmOxR3b9r4R+WnCwCvApa+tsJovxK4b9pum9jl8BYmQQbXtvGs7dKa9alQY
pBO7SmnUJOZ4azTk64OzMllfPAYFjnL2hFBlSV0VXoxsSly0AScZB61wYfRtXOKIFW/zJ70I62OB
EnWRkbKBMUAZypsSAvbM7I/3FcW8AUbYyHujxx6km8bzz2e9R0U4ljUEM1XZbJ3IFdPF8y/SMP/U
WMUwNBmgl/GMasRF5VvF1B0f7k1z7uxC81mZ1p0DNyJRpekdczi8y1U0XzCLws6sI4UzXMEV0I5N
ZMqXEs/6zhQRgwuai6cs/5Ty2nO9+K61K1edzqAOR/pKi9yqFq6HjSYMZjNQHW0Nknd9qDjdLzSD
Mr1RcWAuQD5AZo3Fjx+TOBRNSxAxx9vPIo/X9BbentTBX+Jsd0TfxMRlxf64HIrOO9p0ObAwIkf0
2BYDT0FrNyY9IlLvhozsCjJsSnAkX7OizanO85KeqpkvynSNyCQwduw024X86IPA+PnN59Rm6o9u
/O78bMdQNWYj5OiJpURF1hI1g8vhyBLaeu910QpGrDws3KgMgK5dSejiwkCTstNe3rxWj0tv3G+G
vhfQ2J1yYzj2yzx0BveQ28eEZu6MvLhD3p2khrEPpumcWvKAypy6AV4XTCN9XiLJX+Tfxtn5uR3v
UzIFgux5ZtJxG1BiYhdhSxUO6fOg/wLi4V8ujFCbAfjKYdf3xAoLEglMGeO3fwTSwtODDmq3tIw+
txCYjiVgisduizWPWwITntKMGo1QslLS7Qj2ujJCqLozBDYlbrsfUxyjLAhoEHNoz3eKjkq/XRPm
E5EWon0lUjjMS+gge7cDeVLprmiycw6O5m0Y1dLOSrNLfKe823wV2lAx28qMZ6SXatL3kkImK/O4
bNGDco3c+IQtoYWz+Zx7EA1mB2Pp9mTmXWxibiepg3QjO6Q+w2KtPcIb2ZXDsHOVPDXWdh4C5OxY
hN+w2IAj4rDKEdKQlByDxoaHudS+Qa9QMiWfav1gg/EnblbuBh3UwzWGOx3R14Saksh13DFATF5H
hwsNUIdUDlqO4QDjDw+aLHRvo3Z/3BvbyTfC4aHojsSnVZghtergTg80RFRlg9APtOHgp2IsHwXW
aMx563Nb4n9HsMZYigMsitCA8SG7Ce5imwQNANF8ca2jL+C29ZgXl1hKy93G9Nu03zrbCmftOTUA
lzr6zcKJdRLd/ABGoQ1764wfOpXbx+pxalnLb8e5mdLdCADsaKQT1tkZ1/7EnIxjStpSlWsDdwkt
hA1vP2C6l8iFrZ+cOD0qKbCOvj4Fe0hj3mWAGhjN0/Tc0omvalxjU+X2dZl/6KWWdYJvX9xJR9gY
Y8sLw16IQOYXzUbot1qEwXR2sw1Al4lMwA8egnaJdFvHjLm4XTjwH9117zlyufbmaMf9RhwuCe7H
pqO/76uAEgwnu2+9TjQH/g58EBGLJvD3trn8tQPbeNt0C7OBCoaH4D7byvFRknG+pS1KKyLqPQkS
MDV7tYEbuAKqZ+ZiDEFva2TLJc1d7yNzZDRZPdSe1VkT091KNp4pWewDRgPyRvKiP8afV8eJMLeD
q2uqkGbXBqJxnqSLg8kpsyEkkoGNkUY0WHFQ09G9OhFGd9ATJVkJbrhw7N+7FZDo6FU71v50Sowl
bJzfq/fPnT4accXJzxoynFv+brAASlNhdPfl6Wa0GRSlcx12I5XiylIb0e6uYtfbCbSXInjN8lj4
z/jNGOmuNE/2tE/FoWN5K5017raHOXjv23tFLAG/W5MJp8sj/pk8ARtDpb1YwxsG7xvftvE8WQFL
1HMKf6SBoPQwjCczuBTQbYpkmr9dBg8VNVlbnp35WK6nmY0SehoO+GtiB6cFco1tvqvat65+brwY
eW/+88Sf0Uvdv2tACU9cj3hVXt4DBfbQHz3/lLpapHsbfDazinN3Dnszi7SHvi6igqNd+LWES5LH
nqGs80D/Cvff4E3DgoNPbcaGeYJYt1mwqtlfmE2ssSOJgBWNl6zEgnFNZ/VKLsqonbNtO3Dllxhy
sjyu0pwOZGCdx05g/THigltzxRrai6av+BeP6Sezbnbh6pyRcliIh0q25nuwsRrqvpqOemlcVplX
J73KBE0/CWjlDCRmGc9Npqt7kTd7z84vs1/M76uy5KnwOyeyDO0V19bpwalUsSsbtDxF8zGbBFu/
Oe1L67+O+RKqdYZI9Wjox9tOn4Pm+9xPNyqGJdgKwR8L6JnjvU1ZZngDTPHQ77IqMigiQotZr291
494T1dei1N/O0skdyueX1hrHyG4XP6k8RhCbsnuiSrSkEIgpzaxScQkpEiD83WjvdVoW4fbhUE7a
nlkV5QgDKTP0cuOxHDX2xRFypw5QBO2gnCk6IGDM+gUCGeXBMJUqMSHRd/DwLM3+bVf2GKGW2OW3
4VnDmEqEM+aBkG3s8m2tpp2fivJcSLcNK3/qdsLrhqQZGKQ58DBmsuHOMLpCEIjk9ra8qSEPrzyl
BtXVGi7MTBrtq2/e9NyH5iGi543ZtLjotKgV6J3N7EU6RrixyEL4i7riK99mzuXjxNTyz6QX7xb1
XKfjgkUQgm3Q1LqOTHSpdTHhdthztunfTeC4Wfm6evOpQVb4M/OQ3gn0Ro9IB6K05e2qmm7QGZcA
zuBm/bo9j79MdXYK3YhybR4PwgFKGQn0hfxcP3pZ9loQ/TvYI7a299y6CDfkFMkNekzjbLA6rew6
OBT0QTYnWdOWBwiV8NHzDXhV5EMEhYyBT9kTL8iI1krx+GXmMI6nsgwiv1+ZuGnRbeJY4nfQC0mD
a8WSkPptRoDI6JSkQq4bsG0zKdCdTaxb7QtVKvADFBPbuvMcH75Vr8fSPU/xamjZ2Vv7u/72l2cC
F1qlAiNx5vJr86vHFvbcVQu4OodtAC5dFthFDOWCsTfCejLcUFm2h9t/Ph1ZjyPHrLywD54dRtpq
fg1S6SXNDNA46o167df1oLVSPKqNvcDBEJZBYbub2d9PXlpyq/RTcLQrrJm0i2/+I9vSjQvxbPgU
XcS50O/B+UvZLbdUC6CLWi8Q31xZ7lY/+95mZ90Lus5A9OIkFXAI/LiwoAVAg0rdG1WtUZBm9RtX
djovQdDlIPXXglvezDKbzHqt2DOFS4Kl+l2gcIRgxTluVgAW+69G5Z3KfJfmd0XFzqeauX6S5suY
Vb8c72MUL9IUCQHw8MdmyGQQe7cs1NAH+MGfYRjIpvRD2/0noDEPWZXgHHFImQ+AODkDoDVLSFS5
7EmbdS3L8i9pjRDpb1jS7L157BpN1jSn3OjA2gb1iHerNVdU7rCOdYB+vtc9uRs83PQG62gM/o7G
Ghz7sm73weAzvnF6mgQMc+dKjxc9k0e3N5oX4YMw5M1dW07XdszLBNv+YFfoy0gv8dYvt1IYBxQZ
pdD5AGWTfI6hxsYsNbuWK3CbKgbTTGRhH2ivDYN/XQ6hV7o3uXE0t9u57akRp1tcbbtLPfuNRlMS
Fdg/Vbb5GGhiSiZjEadxcMkp9NRdI5h1OfVImnppeyzJpOholBdMqPqXra3kA042QPmtfp+O8OH0
xp4/bcM2oomUn7NTu8trN6vEuQ1Cs+VDcvBq5vdNpu3wS41hb+2YBVGz65EJAWHrRWwLSLD3Ir3T
XsyZNYHKa+7RK9R/HQYskaHmszI4iKoTv2o9UFhRUe3Unr0rBvc9TaGTzF53CbotSrvcO5owb6e5
YZnzqV2X0f6scPdce+AHlF9PWs7SsumUGSiWcPbs+zPoMYwdJqKMwTvrDj3Mtj6udsl45S8ergfL
JaJadsC3FPqBeamlxmBapZ+rF6Aft05e+7VBZM2Y6brXsbtWukXrZjEThCmyFduuzbL3zMuXRwE8
+Zi3+UjvAwA1rPjlemmjQUxc3Ed8NqHi5q6EKOF8ZCbZq+au3dpwrNUBbmt3rqSrX9JZHkcdELqy
XizdHN5soXOHT0+aNUO0Xb5M0/3SNojVUMyMSLR/VWtujEACuDj4xUHon3SoLzcgQV3hZuGKAKM2
hOfpKjJZJohrQc2+wgReVmrXyDFmH7pCGr/2S58Ejn+21O9+cR77bXqx+n/z5p/nooWB0R7UkD/U
TgKvvT4EsGKdEROBYcr8UwF9Ii4qrYsKbmHyr6r2HXukVyvzX0htfm4ZCLgp1TKUSNcjDXdC/wer
1vLjMtdRg21Fc5W3JQlksyHsPdhevLXhCC13GxRor6zvTS8fTpYwsQRZ5sS1g39ds/yFITkn6zwT
NDtTDDjqkXz0h3bkqEhnfR1M8WiW4tZEYEXBlNxY/ym9P7o3+etq/ys2dQlcIjuNcttZQIFZ6yVO
N8koECLSdFp3iSOqg66OOch1niWkOftcc9slqWp6DBlnlMOGszGzHdSB06HtUb1FpUM8Dvdrnk0I
2I03Y6peFe/qLZP2sk8bRelcLYwSMKhWWLCT47lfcwCm2xHK6Rez7A630Dc8e0J7YzKSOoyFzT1u
E9a+l5t6z5nK97l8yMS0XX0jLp1RIjzAKntppy6SYAEX+Jp4VSjfhdWt9q1gsu3m5MXaK/m3S/4R
OO6UtGvTH+eOGtC512+kaaGdVuyedtPoa1G3WBhZFGZ/1AS+t1zS5V5bpmVXQIahi10fCn/xUSjN
ZG40O8B7gzY2IyAnn13rfhhoS0qN+mU76L367XvZ59akv1UQQGO5XSci0++K3u/gAA9d3A6O81L5
kHFy9nVLD/6UMkd6WP4quoWtGdI7V2yrX+TEKjZD/S8xvJFIHD7cq+1/I+rkbs0Jh77HAy322fD9
uF33W7HPvoA6vPkFlhkH7m/mGoTBcenbmAYDK27EwKXPKrtYbgR9n6jmqHHxhaN4R3uAmbePPjaH
nkoeZhKAnZkrpWdWdMwGQB79IAjlCi7TMu8T1dadFBVL0a13pgkJQBS0Q57RUzwFjNk03+F4ePQ6
ImutkxiscbdMuOTJzflA5SshE5B7J6X02ONM+5JqrNrLuppho4Z1r5sLYo1tWt7rUkA5//k0w0ry
rGQJzw5eOdwQ0gxRwUC4cdTWcGKJx/3Pl7bG0U8/D9mQPoEQDScNN5DHecy2Q63Qp9izVj2atwc4
meokN+NrttM1A1ZyrLvOBlK5fcPPyyydXdIcpvU7cFd57gao62S7AB5m16Vo8ut0e/j5aLX6L+mk
6eHni8bNu/bnI7cY9bie8Q/87xd+vsGq1+FI3vnH//lBPy8b5EONzf79f3/Of74HKCycRoeMztsv
/nnpz0faCNOOOYCNrv//v6Ofr2rSHk8EffyP1/73fbjEFRhz49/996mfj/JJ6SHuTMjxbn/pz5v4
+bksUGViyqWJys0DN/95chbTcg5UwSTmfx0Rsqe7c4DE+2Axm3OvWMsZbD3K8s+jk5kn0Tm1Ff08
+58PG58dP29nSDHjfB90HtNvRylUW+OC2FQRpWNl3kszaKA0cv2soLbDLZnN/c/LTCzz27n23rKu
+F2k3p8SEvBZqw03GdX0q8AlU4TwBtNzvXho5mD/puf19vDz5H8ebt/iOm11UGZ6+Xnq5xU/r/0f
3/vzo/tV4SCi5Re32xB7CKt9Rt/94Wip+L02E/w68uLuPd83mOe7OegMX7Bc/92AF/G8OJ1zCjrQ
UsYvxjUdtfnS1qYX1quVfRYbbE8ySbqz5Fi9O/7Lz9OwOtRxdKog/vl0nBjkYMC+Xtuiap9SL3/+
eR7yv0jkZsFerMpnu4FFqIIaYqwr7bOsOmg7lpH+7uSuzwbjKzXZuCTRqhRTRXXVVdBGP18ogjGx
hT1/zDWFbknAJjQO8KzC6SI9q4ovn1S7eLC7+c6Yx/phsix2YBJ/niZ3+Zqbrv+sEVc4efXLqjlP
OGp5CTPjJ9vt1Y6xrPZYgh2G5qIQMAz6mEzs7HhXySsGlDh74TUUufyyZchfTY1J4UpYiUHXRCES
3NQ4tYvP9oyoO4QaAvZSgrEBKVgPLZrsHSzmD8SIpFdAYCJx6ZbUA10lb48amS+RSUwMOAYQh7+I
OWyqx8ErCYMScokGffi2c9IOuu2tXBkPjICZkWFakasVh5lwD4obxhGVtjdKJ4XKVidNL14HwznU
ZIWXGeV8Z3+joIf8+dfWSPcTzz3MIKaq0eya8aLZd2TsJf1CQJZJXoPLkBVupzW6F5HXT2zmzlTE
5QweCPWO5MI2QRUwhHI3kNQZK7kkJBiIvV6pMV7mIVakaPsi36BFiK827x+mtkWbdLWr4G7WpQXj
Qf2hukSTyXSdLustn5ry1PgwXFow7yirujBbbBLaG4ZWDeUn9VU3aNcCxSoNHVOzaUgmj6W0zh8c
4ceO4eSR3SC0T0GhaaMQo2Tcset9WQzMYJecxsbTE801xnge0w9vohaqJNw6NDQCiXi5RF27PQYr
MH2/iRDv+CmCAhl5XVTpE10I6gscNu8mKBaJlMnwwyGQJ414kq3KsxDAgxSsYdl7wX2BiGZotg7W
rP8kELukutgxw04yN3gpNGZZivap8lWsG9t1DOowGChOblmE0puXhHn8IaN5hVIiQ+JCDysNgIXP
wk0kPfszWDNIky6GaPT/H0nntdw4kgXRL6oIFDxeCdAbiaQkSnpByLTgvcfX78Hsw27Mbk/0aNgE
6lbezJPDf/8p8vGfIylt0rB9s0VeLuDOX+xzqyvzDWDviq9Oes8neSicHxEHj5wjbxUU2ntqatHK
ZVrChdhr98zGnyhbUmLaoWf7b1Zh6tJJtiSAGpe73BWvhxUR7AdXpFVuv7iOncrt+nFnVZQ8G5JZ
NZpVbnfZTW3u9EvvtWx6KyY8vxDup2r4rk3ro5/ccdgNbohVeQhjIrhWJlclS1Gtsh+dGm9EvjZz
DLKMivRBLQTxRi6qLmZcDtw3XFjyoNkMXf/9ahY21k5GY84Gil9Nay6RPcmhdTwY6RtoJ2CfCj3Z
tOEJNu1LR3GI6sRP2e7++1s6fKluRVwXeXH57YejIhkzSyxEp2DqtbVdBao72WPKB5CY/Khz8tKl
WssuvKDscvqHl5K0QaEtDzSVhlgZqS+c8nFm8neY3Jb/WbVpfiFdff3/38wRcjBSLur//aKa2qVn
mFm3Lao6eKHLhi+Szb3vv1+lI6naJVYXkYznOueUMjzYBk+XDvBsV9tOdYqm3iKI2fmUoaT+wVn+
SjR0tNfEvyHkOlGoXSI9xyeDvIC1HyOi/KYuNOVKHtGp7STUJCky35CXIc/dXU3N54YZG5gEHW3+
CIPWrXpFuS08ilgRM8i0ljd4aENlnGa0J74ecxEdS+ydZWt/d4PxHSxe4pRanKrOwJL421CJydA0
zxN0A1J420J0Z3kKO+QUAzedb64FqQdJM5bzXDbQKOJ8wzn2TLfMs8ySnQXdjjTGUXRPMkmujs1h
nJHQr2xzoVl8qEzLtKd+1bLnDGGchHhAeV+n/SXmG14d+CSI24lrkR2UVoKlWjIDVC5WzGNc/wba
Kx4rtx3OcxbeOsXaTU1yqkueLYd88ECeeYVH/FebF8VSBs+Ux91pZUc/iNXL1I6eIW5qRmXQy6iF
z8Wi1SlRvbem6G6oCLGU9gyg82nfe2gk0kWWe5oScrOLsl/p2qNk6MazjBbrvKXAH922ITRehBS0
68+ZZsWc2YM36kejY47mzUBtt1dhveW03RmJeZo19cdR0if4bkdE2hRbuq/iCZw+UrHT2ChRwYWa
BdfYLraBaMBNPFka/25+FYc4H1vGJWyPtWQwf9dD2nX7+VAbhLZ4a1QKqykxT/cRykzng03lPPPL
eaPHgzcEN1W2/mpsiPsulDCgl7Awqhfd8NdmVa660nw4ZuMGKr9rBch//AuhUMQxqxuRrFlgy+QR
j9M2CL8U6HRJ8qRl1DrUXEj81zAm3FDmR9TOPYmVnzHispwh6k54LTMIO4upF6M2Xsf2V2M14uAL
J7G6LsKj4//NUeD1/d7ntI3ggEjjoSXTzRT7qM91bJWFterqBUHb4JWdvChTwB2kbH7sfQL2c2NL
DGsl55GR3IsyAJASUkxfG9p6GrdOnRyaKFnxNlnpgm0Jeu1Qqqd6ZijnHSbRDigFEXb5LOXsJvgD
upMp+Q5ljbZz5nMzs/mAh8SqOcnNNWfwdpSdO/Ov32LK8ccltL4eW7mLJFeYAONPXmwc68OPaiZi
HMdMq6KyvdQ4RpBai+DPEfz5qlgTODkCMkCBkR4W6d0swbWyvDMBE6CM3ibR7fqCc/maJiW5Smvn
AMVwlrnGPzqmvcKpFFAb0vCYG7cm+ObOA3+rRnBhL8N04MQHtS2fFAIIWcDerg29Jf3eSczcMb1m
w0E4x9JEPhp4/B13wnARTxGRVkiGZXnHxO/5bb7uHKQ7fjgaCyL2Q4yJJzuOXTGl1xoBueK2qpXD
Jm9x77fjIdAush7Xiv+k2t9iuuXzpbFdX70bZEiSk5ICOchGT2KiV9cLpo4eIU8hh5MFmLHUDaAu
r6wJ147k7F6j14q0bKoIvE27LPw6ZIEHB/Vqv5ap7mUctmGHm5x2d6A8L3r4r4wehhqtc2wo9q1B
AAsi+hGc01g6x2CqbzYoPFhxMObr6NNPrrO6Q1MAks8GrV/YC8E+RamedGdjYLMOfN8bZhCc+Bbx
oU0A0/0cGJ5pP09F+ACweJW+fNJrktvVprDlFkwIBhnnoivPhL7Xdk+OzyyQrPMnGdGQg00P/yKB
3Rk/P97JbEw/qrl88oOaQVmcDXI+i2OH/VdUBsdkCM+Dmnwo2CM1o7hlIRcI/4HRwfUJWaU2Cs7M
/sm66ukIMiI4LQ+FWt1ot/VwJgMcCHd6QiJA0oC2KvGCZP5wCNPcWDW69T502W4uJq/RNbzt5IP4
w6P+gXrYJtpyL79AHl4pQuULzkYdG0jalEjsAa1EIyaTQmmPeSu3KMXYOVVzh9zDvkw8ZqG+JfGE
gfs5IWrTtmynw+ZmBunHHKVHv8Lo4RhvltpSazQ+oVeRXPLPrcmfr+yBwGiuwzUYO/hwnwIVZIrC
Y50I1Jd+NVYxr+7RVY2fkDdJbOtfZoXjVpXfDdutGqe2UxrHevTdsG+OhNjQluyzP8ICVNNsrbRK
SaRjulhKsM+Iu1Ci6s2pGa4N7KWOgmpZdJvJhC6nyUvjWCeQyaCjbH7zgKYktqb1NuvzV8grN9zY
at9/lyRme96ukt+yWCIycpCI8hnLe9PNQ+jU9ckeyp1uNX8TzIpsSWaZxb6jdqycWQNiIag3Me14
QsBymuSlqPOYfc279E+ES4j1gTZyIzm5/BPLuD9b1W8lQxQPT6nPaFWralfaKPnoF+vGf7JnFbXI
lxf/pzpSrnfmTr2FVrMO6fcc2pY9T/ZIMB3VGcvlKLsbCuhGTFur8RU51bP2sk8fTYq1v9PeW2KL
CsBi1iHpp6nUMEhoUxI/sJwOU8x03C3BP9ZzXhTYW0WLd5Yin2TGPmzCFD9y7KDUUfnCjjepr6PA
LcSXKGkVPrVwrwOHDmNdeHnDsa4h6XbqNi24oSFD685Lnvx1DIPOyMZVJYfhaiOLJ+YcS+/+VCL9
YZD/xgAMl8/RQKklGNAk5zGanqgL3oRxCo6ghmZ1a0ji4CbddsNbxbW6EulOCRnMiAcz5h58+GUa
RdM+C2en3y7BqpIq8gibtxqq66Bgv4aekgkGT+UxJgRawRAkXHW1cnQdI7gOLC6FyCjwO4xWgKuS
/XqFkyDfJ3AoFLKL7N1bdkKi8wSNtWiCK7XCVpdQHeCmvv8g5PPq52WJJkjMXVrjJsYxVATZFUrO
mujdD6yYdyc5IuASjgn+ChXpRUGzxYKxREy+nRSDFomXA+78sHlRFfUJGcjYVLjBHe5GvRpgdM9+
qfvdSL/bKT6xZzaAAVxt34y2odZ70pkSpPpzJbmOoFBfDUOelGomVhKK8PjffxUk+0wxLG7W2Ruy
me8OyImkgH8RPg+Y/ZZkWV0zh2nFvU+sR21pOwpEPD/lhZ+IhfK4Gqrx4MzAbLV2O1M0SUaoWFfY
JeO+ZQeE5dXgUhg2h3DaW1Ww8fG/ZCWtHQKLrV+6dpThXzSdh+pwV9HVGLdZOWzVVtNWY4kXWAwR
saheXyd98qhHh77TRGcvAtyyDyNq4KYvXs1AteoNFpjnUmc7klrR2xDl7yGZMSVui0vEP6AVQblX
G9s65X1DKEHk5yrligTCMpBMUsHcsBFA0I0AD3VSIySOUzKxF2MCbnhHi03yUoJdtzqLTZ3r7Uot
0RL9gRxVYIE+ULm0Ynh+Gkv1LKFpNWn0ptAeUDXE3jImGdN2M4kpvPN5yqdZrYGfRHu7VH5pN723
QbdPDO4K6byJ2VjV8T81693OlteyXNY6n4LXJ2APc/wcI9gAluB7Za47slrgTHEyeoQ8vLnYhmJ4
rWtOOuemhNzWZcTA7J/M2d/0qrEa/ZHTeq9nktd19Q+QeUTDtpvMxta2v9NZWUXmVXc+Ld/yes26
lL29CSvabnXNHRf5uU8CD1faXRlxfA77IofLFPYErZV115O55TGulIDMXLVOrK881llio9Lqr5P5
yhSW9gJcykdiZ5fc+JTjz1QMPKDFy6AYO9V5LefAqxH3teQtiq9+WLoUkG/orHUT3DzZVK0wZrod
qv2Mr5s9LtdlC5YFSxFarJhaIb2XEM+UjmXSEGzL+Kc+axFnDa2XvlrccRBxI4hARhcvfgqgZ3KO
dfUNUj9CXVPdoM6OQ6Y9k5dbJV30KgPOYRi/22rG2GuovRvnFSqGwvrIamzIqGxUhjN2+ntjUe7I
59Ry8qa8h2JxN4fqMjg/GgLU8Jb18ZmfbWVRSVuuKL5pHzp/RNAvj8N0bwFAV1D1RubTyVbOjs1b
vz3nxugCbTgZzklN7J1UdyNsA8p63/5zI0zlsSids2zLR0u5nubrXoF6NqTjUYlS4mvZWjTUGbGR
NKJdE/Ca0cuNT+XHFKdeL3ja1lL/mBuugcFRzqmrMh1UekMeY/g3j+UXZ92bI6xXdcHHDB2uCjsB
STDPX03JmcO884xk6S791R0ScnAT/oDXqcCwmnoDkwDFn649Y3AzT9gcYHzI5hJrchtOClqjzvHT
E+Qh5NJwu+d3wslNdJx/mDn8G+uNjAi4V8UPhwwQRn09KOku1JcFarKdq/iR56PLamYtSep1w7vB
QeSIP4kU5FePKj31o0fC1a34BunipR0Kj5YKDLvyV7OKQ0PpIIDKsQo8ozY/jSggHqyyYIQoNfGe
8qNsU5EvRdFcFKCRez/RuuWxb6Kb7SytOKBfWHn/t4Re+/bC5DK3lbFjqbQt698pJxOr3001hnik
3vvsee77VbiktmrFU9uDrPW9wxqd6oM/bcnyO+gYGZsThdKVko6N/mIM+ybleoJgh3H30A77qdv2
qIPDRL6M2S9nzey01irEIN9N7WeJWok/3SUL+jyJCaMAq5yQYzvXJlBGw8ZkkKljUFbk8+PyX2Cj
jjbZyQj4m6Es7VoD+xjSvtj6pr/uW4f2sbwx781YrrX616he7yRtgECu0/gvXBE1axBpkvZQpzwh
pZ2YHhJWwEg0/BXhOlWr2dUrQlGdAom+4tZfh/rO4UJ9qOQtyEHIhV85L3g5rMnFj6rx1F/5N1l3
JmY9dHfIhs1X2ZtnvYo5mjF0Dpg4iUB2AddU1WWd4LUDGQQuPbamoT8mu6iNtmP6W5b/+uFDgBoa
6dJt2pciSj0pAeOq5r4YhpdAR61VOFB1XrEmlC0eFs7pGp6eQacqBrn3MQ0vWEcbNe5Wc5WuWebS
IMoY3WRAz8ipl5lnFuiNBFB6vfJ0SFCq6f/TyEvwXU3q8qFNBgHMcVXYDO04ZDOnwDtvehMhMO3L
IDmS0zuFbsXp8ENvIaPiKeCHltyNh1pb+eOHgGIPwaOis8de8QY6OEbnZj5gYR6xDGKCURKh1yDr
Gi7c4uqvbvEbj/mVY5PGH327LMyCwrnW7MOnIdjrg7MVYbtadAyiohhWyJM75moyT8n8NMT8qcX6
vJviZGsAWeqBRERO+4xWepXzjPmpQKnlZS/ygyJwJ+ArdWCENspr4k/2LpECRa24hngvQFUzshdv
dtn+4C/ZDHX4DGBL9SoLzBPn/jU1SLlDAFyVU8OWwORlUvUPGYrtqMZemNn3Vgh/7Ricvr0wvMFv
CS1qBWvbaNkAfufcTYSaI6ub7VOoUm3UdAROqgWG1JyqnMLWItS8uG22psWL0Cd2z3tHT9+mbgln
dXubQQ+XzMYY1csSZMbdhz/YWrVmdOdNsLJD50MX6UXhLhpZ8iJqk2fw2TT+mpRzUDo7K7/Z1nyy
PMPhc2maU9PqLyaarCwGV9jJzgDj1uLaJEuE5VS4VfplIQDAVNo6OMEVw6GqiZFJIQ3fHePiZvN8
c/i7JrUaCnzEiB0DLJJ9TJ1DnDKU4d2bjU2e/Vacjm3+bWhnk0+wKl+KJHDV4pxAPkzzXZVO64hg
K+2iK1WY35UN0IYfRG8RiMSaj2fdYAjQfGej4X2NQAlW6cxe5gn3NZ4igD0MoBFbamyxjf4WqlBj
cISWVuyGsdz0AwuCiejmfBeGRr6TnRzb5zR8sXBUwyEP4Qd0ETbtDI9D67+2MZofbLguCNdZ8x7X
0B3ZHvnKibrsVd+/1eqzjJJtZ6FJSsJjxrNSvcAx8jdh6j0mxdoW8tg1303Omq34sSeKLi0M7t2X
nd+iHHNtF1+SNNn4+j9lmL0miQ6GUF+7pN+pKIkltz9uhrH1iJdi1fKtB/6VzofZcbD4kZkOONc6
7WggYiXYljqcOE2Ue4Pm2b19rnKb9XHmSYCDZMXpXxDbCfsxuuQEPs74qbW/pks4BB23q+w1OQXU
+ZU0/vReO4XTeLOx0diswfq5/cq4BRo8BfmjaaMjMeQdfH6Qn87KgvN1nqJ24QfQedK7wYwmIQNX
4Y8nZmrWLM64sYd46r/qBvOUQehOP9qcDnmMWYvAiB+QyeakDAlzxkrHfR0Fa0z2cfuBT9oNhmxF
3faNJTZWrwlJL9ubgppZmjz9Q0+0O+1PsT5BrgKKQ/1xOenreGQVfbPBHWfqCmCcVyKLJf0XCGbS
WyqfQGW6SYpHI9xPVbxRCH00FqYxjdXNr87Jq+uM3c1V6hnrIVBl5ClGjGoy+dFBj0+YhXL8D5AE
6jQgyPsmYYEssUJdDZed20ZiJhZwW7uCyybf0U/VSvCdkkoncjazF3F8g8g3kY6SVo1UimfLCjOI
JPoHlp530HP6ATwnoSuTt1+L5r/Bg5lcqQs0lwhe4EJxA+wCBjPjOyB6TBspInEuZswIuhepyb8M
jwpXzfIpk6WxV1tzT8nnNtDa66zXj3ZQiL0unlLhZujlTvDTk5VZEmFIMMxqutuTTvJnXjoy5Ycv
zGuoGxszjw65nb50g+AJ1NZBT22kwHhos1JjK2LaL0mxS617PI/H5bNLsJiApyIpslzQYT1H6j02
vmbekSZ6iJ3ELwwe+45wZEgyugjHXTaMm6lK9/4Y70zxMnC1q0mG6emn0KdDS/aGDdkqTIvt4Pwy
ubnZSwqf3cEPbRbSHRVs+2ipXNPJLe8C2b9lI5Xj9o3vgdd2LLpspLLkF10D+5B29jl9KDJdCS5S
A2u30s93ism9giHYZH7w5zeR1WDNJDvdkJU4W+ys2YfVpU+idZHWu9yhFMr5U1Tro45MBTvnyqEs
ndwEKD4r5GJXPkk0zVZPTygABFuKbaU+E+nHHvAdLNYtAiM8mzPlDEXIkZsuC3l36uAe9yxmbLa7
DfscH42KL2/baywBfklFPky+JXaeosxrXh3/UHm0NcICCOZCoC4vE44BfaUBMKm697zEtEwfG7Z0
nN1jDbAGznKAC3sQv209odGxbCTSJFT7l47ev1I5ljNFGVggexqenGFDCZjbLpAdOOGawPeeDLeu
KHdZXjyF46tmGyu7Y2Gd4IRxRTD9tnZObewY3Ccsr4UURHXB7gygBBpG2hDbEbnYCGwlIrS15Ns5
+Gey2e2NYnHcd/1Il61xSFF6WIwq024gzeRUXhnoLGW018RBtdaa7ndGssN7ip/wYArqSWIC0qyb
yZGFUb9W++554AWGio1+3dhgg3ZppoAZIdyVFgGFnjNIUN26kXwDgGJyeSMQec71EUZtudFnRtlJ
Cb7buntpauvLmfQ7i7rIXU8xHuYF6pOHnjrdIWjvmsz5i2jALGV/ErjtA57Y0ow9trEn0Tm3fGx2
VsFuFW6pV1vNB0qaxE9fhnwmqtOeWV/tLcLKhZUeF+fxOJa7NuYWbeeQVMqdFtQeHz3nEsORHDZj
ddEBWWjI9fTlET3r34e6dRXSZ3lkbCycAgbjdNW64cIOEr9ck/HIrBUK7jqQn2pRbLD3bUnoCPGX
gtjqBRGnOmXwYxk3qzPzGjMHqdxqpPOhzp+6DvE2D4tzLGySBH1Jjx5jc2bRUJZYL2aqnCszTS9E
1ImMqsGAbSKxrlr1hbWDV1Wjs4ZSQZjmOJeSfJpITjlbDNfVkX+EcVchbPkIUkeJIOFmE6rWGItd
OrBwz0ztJZiL7EUBtqQkE8pjrx6miBMY/yGGwKrn6FdudSoiz8Bj5Qk5TcdoToZDbHzPypwd8yxF
p4jYE2VKUZ+l0eYuonO+bmiMPLfKQAubuGMqaXijcBL1bezNarmDsgGoIzHXtaOwLgfgHmk270J0
J/gCBypYTwJ0qoj1/MeHqt2Y7Q4Lf32Uikg2jD74fpkLskHdzDqyqFGHV4JC57qzNZpOe2Y1PVxD
CQiOdR9qm8LSXlhE/SV51fHwZ7dUk5Q0EH1LmqnccPczubTUr3FgXoKuu9lV+6/F1LRVHUV6g4Gr
0+FsnkBYoqonf5MVKkdVT4/scF/NUQxbg4KljD0gSJApOGRqFhNgy+8da2g8PQ4ikOIO6piehJ94
UVhae/qgDn0eQzvNwr0djyPgM1T0jluvo39SB/uKnedHtNbV8aeV9jOa6Ydac8TikWYrNakPNkdr
2MPZuYgJCGPcw98qMccksY/bxdSGk9Vy6dfs8TccrIMyKjXQgOSTpT/Q/ELb0oShc8lXv7XJ8td5
GbNvgYVLR+42LvEE+zLA15vH3NuTdyUiflzV5Uce9eVuoGr7pOVoDRE5+nU7TfW5GdQnXNWk1sxO
fW98iKtaWX2aTf+j5OaXYIkme1LFFhMWF3ytV07JyHJJc2K2S06EUkqeosIw5padMNbYgZ7BDL0G
MOExkGrCs0cCflpU/loVmWYLY6BSjA8HJPAppXRoFetdjFptWV4+i09bewvo9N3WBUywrOF2C2GI
F1BkuUbwiDPyvat6+jDtz7r4juTPMP+G0Z+OLI59l7AGteYY7k2GD+i1YAIhOPAeDjnhoj74sozU
X/skMFxWODN5Cq9VMrIcLFRlIt+Mlnmux/JBlUS5z0JWMt2gnQskg6JKQmAfbI59JQZIGASkejFY
bVo1I2TljBfHHg13SLgz+Ro/+1wq5ZZ331njorKbp+DXlHCv66Y+BPipjhRTfsJCrXdVlPLbz3yU
+YyGBfmoKPwllbJuahoP1ey3NenOqBTAMeBkSmzs0i7kFlE2HBTKkCrbAtiPV2sYLRpm7Pc+objT
D/ze42uAA0dJknVsghCswyN5w6OZlP/AL+yIOjdrB87Jum+4SIry1jYc8TqJUjWVOq0ZJRfwntuZ
1Fo3qLSK8cTcClMVJxURsUgZikVlHYRSzBtRcSvBa0PuV60+1XkyYVL0K23MrlJ9APGSS4RG2RA+
52C2BsyyVRx7WWBdMAmr3PH6m1ln2pk64IFomou08mrF/OsqnCIBvbHrPuO15sROeNASck9jxhLT
mYpoZ1NBuk7nIvasuVL5w8UxoU1RsycP5vp2MHkg+iqvLqCGpGX/V5TWexgYk5tqPSWd7YhPIjgG
dXRrav9Jn/x+94YFnwaJ+CXtc3uNY5+Rjs8kiVow35PjBmNY0+0MUy/X1L2Qo3WYtedMtZ19prx0
ZdWwYFh4whrPI++NcD2O8AeIGdEcqr4bITDrpkYNHlsO4UoXt6hKra1uGZUX6SbMsLG6jTVck4VB
UxbGuaviZlclgDRMSNlHUsjSgn+p6+pn6s/EL9Ge+fz/2MVty6x7Yev320H4P0wDqsUSgY7ykZsH
abg+0JCw4M5B8TH8a80u0CW5ios+4QnyF2G668puO2Q+tx3KQHSb9UBGwKuGqz62DJ0Fx1ifNt2z
yMe9ouXtujUI24mQvCMh/SBgipYkL138FXgzfew+vTEe1EH1KHAgREmdkJhx2si8OqesDukKGDxj
rGeWwkq0nRXsh3kPdGSSwcaa7fkYGOUGHRGFvZq4ZEclYkVQDeCWPtnpICmXhc6MxNwdmTXrszj3
6tE+zjWugoz3VeFr0U4BLTErFqTL9lXXsxfTKpvLYPDUcZtcc6E3XSxyzqYSmzFqIJ/pBa/ZQL05
WaHA6c9ocWLcKs0Eunud3f0moxqhnT9D/PWjAJVuhKrKChcG9cjcvgsb2kiYXe5BjyamG8lpsCVj
lKZvnZmAFvMtH01fXSKGbW+aRUdHy7JbG6GNJIFJ5NhHElJT/vSziq9KDCwkCqD0JxV+wibUh6PK
LmWT6HgP2lgwMaew+3pUbZ6LXYgefSCeCFw/6jyzDniKO/iWCjn0JtHMp5Au4lS3lmKN5pJKJsg6
inZ6SWKSucorTXyjQlKmGnfhHg6E2/QCAgYsQfR/5434RHG0q3Pc+hiIawRQBd7FOJs7QMv49zW8
p7xTuJuRwNIn09jgU7QhSc4rRc+eNcWHnaE412zEjodN99GWdnfOrLdmsoEQmPyY3AOZiQwtg+qC
TNMggVAmQm3KC70ArQfsgrKD/mQC1KbIiY1lEW6rkEx+H47wTvJYYPbznwdl+LKpgVpkI8Xlws60
VyjF2afrmv0633ymsae+1PpDFxOxLmp9XKfLAo05EvC/qV/CodK5bsw8e0XEJSob72OhfEk4kJA8
WBbBo/t2JO9/WEYMnRbodmTubqv21jUjZHGsYsnyAQyRa5SouFMZHcou2alRZrtYlGkYYiKFQ6OW
89GgbEdKtvxANptFIjfPCUn2XtTXpMvSp1m1jhZun4sBNVYb2npDFLdZ6QYlx3VhX3m2CCib9H1n
NR8+BkDWGUEcb8HNsduNyTmkhAzToKMRPCsJ8VpTRdpiCSQb5cP2lQQLUsmAqb/lWnHABbqzRrOB
tJzW7lD3ngYIaMomfz+KfRfmJxJmtddo7S5C0awxgEFl0PXUy7V+3WZszpbkk4IJpMj3nY1SknJ/
5mDJV0OMhVtJDkODOKf6vr7JjZ7II3wV+GUzXyq34MO02e8G038YTLluLHIPzhOsZs6pMHMbKNJ5
57zFPf01BcACcsZCAeTaJNVG0IG4QmOYIesnNYLhcmhgWCi2k14d4nDAxiyaDw3LFSH5o8YvLLkx
G6E/aKe/QpAjLpzE7WLJz50d9Xzc2kNXbNjcc+UTAzH58GynBL4jZl8vrthjE8lWcPk1fuR4/cw2
L4/BV5jmazxLjBuj8mpY4cXUTv+ZTUHSs7mIwpeU9+jKNgj2q+nZaLXgBKoMUFL0yWjMKKOfYWEG
60nIXZg49sXuf8e6l4dhjPl/F2J8YeJHblXn32xgFKJXaWQEd4BoppJhEKUgA+YGH3DyAHejWq7L
pUyl7yQiXSgj7Kn4GTplAC2AWRV6xHOToerqMl8DmL5WDj2pRlpcM9gAXjC060ZoI0qkSlo8OIhq
BCilx7+Uq/be7OQoo/q1CHpub0gWtO2QUw4z9UlBcdrOasftmGujuXj3HKG1az9+Ubr4mEG0O+k2
40sai3NTeHGAvIvYf/lFUugvOTSkF5udGqtxPH3ErLdEB4xrOJUrxxLGNs6KrZb092b5qPq8Djc1
1hFq5PHi2JWOStn8zh0GRifV352IlWZEYoOeDxQRvzkHtkXGzOaGaSsvYY9EmeFactt4EfvGUGIH
XmDCDlOm4vApNgN24c7JTrsIZs9o5Qw5s46KMCBJZlZE2xGFMtzhAUdEWpl6odLhxm41jrp48DGH
OxhDIA7uFB77ldlhtatsWibs7IdQ8QHurLPTpp596tA//vu7g+wU2dO7YScwTrOHWtCFJSsVy7Mz
v4qOi7AVi2UK4zTQ9kk+msAGF/03Lr6KArBkUKKkmDmZ8jzhGevaPR0886HqUOqyuX5jXHuLJUv/
ioiuY65teKayGQSJgBpe3LLi00xc6CTZYiIouIp9gm2pBmKtO86RDZc58tnJqZpHH8JxaPA1TKoA
rBE6rrUs3YjR8f4Nmjs1NQCdymSDW3lBWtj0KC5/tS1Gf9sG8LXmtngICnTQz7DYOGcfnxOdFlPp
9Y48SMG5binOqQ1bdPoWAoTjvyXa/JLWqMhhfDIjQOviBDJ68dEM704w3004Odz2P8wB7IKJ39k3
eB8Fnf/bw/+2OQe9jBAewSvewYW9rVFYrZp65Mbmqm6pc7ctlXH2yKDGGFNTJcWINCRUdSD9xgxD
4GA4LKhfeFgd77e5OYZG80JKhl1s5BCIgxlhjpe26G1MhyH8qzG8aqZz0WYj89oalGn3Bj6QwTGU
KTOK6ZliLnZMUZTKjPswHl4cKgfWo0Sn8Gk72QUsk7rCDFmIJV9IQ1yFyuGRtwrIoUrFEgxjfjXN
jguyf7iZGULR0hipVkQ79STYRqr65PS7Liktt3RFi+yStHxZrJGvqrBw1HcFSUaQdq+IzdVWbXWe
NQujMIfNEqXgHTh6U5dApSUt4ASQCJA5H0IT95qDAl8CWdQ656Vm+xkfP9lwoBRDBNowW7pCrPkQ
S770S8+G1afKCQO+a1gY5mWPZSi0nUsX4t1jA5dxB20/HdY85N95idk5xzBm1apvOzjOOvPiSNoH
e/vJyUL4hHCzQccFTD+t49VVQWFnPv2Pq/NaihxIu+0TKUJSppTSbXkPBY29UdAGeZvyT3+WmPlj
Is4N0UBDN1RV5mf2Xht/GtN9mYWsfeicqOYknQ5h30wAt+BcBdaEhFrJT6mheHVVc7XJIpJMmpgm
lrCQQ2FY8YX1GjAsr2r2GrpOoLMERVVO6K9nX62Y2iQM+YdDcBvIgjSbOq84dU29bJhZNmntrpko
xo9xWD8CLOfR6DFGgv4qUrLremK0EhPHf4upmVQBBBrq0M8O4+SSgVjP6sEuWuLjNI5Z1+vfc5P0
8AL3wSZiTjEXY7MVZku04JxvZ+3iWLfhfQs8F+xsp9+ERzHeiRx5MsaW4Bb0sA2N18lJNr1auB3x
dFecZysfg9G+JuVHt+JuiyDcCoxem/YpteL+zNrkU3r9VmUzs8sR5/yyiRNNnR9G8zN0mQckbRNw
GIF6jzZETDJvtnPOB3HHxV1suIsJIBgQPcLYp5S49Mm74eeI1ZVzDCU3YBA1TNSxotfhV5RvBgsc
SRtUv90+vUH7WhEu+RD22aUyhsdIWN/0pjw72BQzE8Ler2pY4DG482Y+uGGD5dF/TnTdsxBlq4iW
ex0SM78FeYUyoQHsYoCfQhkGOCA3LPCaWAlcp/4ja4wBSk1bNnI9PlQusg4HJ8PWSW3F2GZ7z8aK
M0SAU0zZnPtapxsJBH3ORfjIpcSSUhBEpev4MhKJ50exvmQk6PVOk15Sb6/KAumlAO1QOSJ78IPb
0NJtJkWybzr4YMVczgfdYRlm0sOaOAHLhaGSgXMLKku0jM796MvreuS2URqumh7BQVndq4CURczV
NUh8+9utMdiwDBrQOzBBAKORz8OvKMSP5nrH1unYqgoGfaTEPla0u7u+RjBvq5yFY4ScE+U/Bn+F
vC906AZ1AEma+3ZKs+7Y8/3JDGEGE1XBfgYtbya+sXeUfqTp1EbJM3H5NBnOq1DNnFpYLQ0bn4AL
OTpza6aaPba3Or4VJeziLEvXQSeAauA0XmdqEUW2FTCacXA3dK72WkKh3fSZ4e9ROYImjjNJHFa0
x2RbH2vP6xlHP9FZutxHjAcwx1mUX/qdJkVurFaQWlmy0h4hWqOIH7ob84NTU9fVuWpKeWyK7NUI
6gMTN3fDK6uvoG+YasENyU5u+1l8jNX8tykYtWcxeUNFwVy9U/3ZN/IJPGPwh9MHFHUKWkdE1rh1
LIs+09HeqSOhDGr0QosvTwVGxS3E93GFKPCihuyT8DkCf6JvGgdWCCTvrECw7sTQbLwWpfCESE5z
SFx5qT3IPmeCP8MGtJjFrKrCemonhdgiAV84WMM/N62PacZGQVMXk3mtLoZBCVbG+hSYOB6ozNG5
m2uoBpqbhSmcqrgXaTcoEUeQnXbZ3/Mk7TdAmD/EMvK1xhZpVmTvh6Q5UUZy7efuv74HOSym6I8h
l1w1MAL71teEFYX5Y7tQE8sJS1WNrMFi9GOgK37ocbcoV9Zn93fZN0gF7fAyaQrpmjBE2Kgg7qsA
ZVqs5D6zIGImRf4cjRmXkI8EAClV+xtSrHbG3/40bT2DrIwGvh3AarFpVdUeWlk/2glSNT9Pr20y
mISysqTPRqjPPj9c3xqKdbV/TtWoyBcs3r0qEXde0Em3ZJX2kE3objub9+TvqIm4nMuhW7uJc4gD
lkaTLLG61OkrIVTE3cW6ekhTg7obEWJpSX9jotunL1NfIslysp7BS9WMmMH5k775F0S4+zhL+eB2
aN4rEPc9LQZhmZxNzex4e8bjJFD9rs0aSx+qoSxPgS3Vux6AlrLR8KhsuKHrZ0WZ/ZZ2XT2NVvSQ
epFzzRHOTRVG0NISrwsDPSwSMM8JwRNsluqdrgtor9VbajjpzjZQ0PnU6usApFNo8cMPRCu4etLM
Zru3cNRvRSimfZSwfLCaTzsrIXEjTFuD6MBqzvIDh9R4HASDRgZQETv0o4rZwQ8pspuwLr/NbHzD
gUbSJ2hLmbKkdpiCuT4TNrNhrGaRiuQnv8CRhOe1MAkZTD0Gm0KZ75GHKWJq8cd4aNFJvPDOlhWp
A63hDUumuVFRgAqomdel07bEPgl31fvKWmdJ8E+LBddILOxY7YruTitzSUFy7P1gt7xU0JAjmUXy
qCujJvio39JGdwcnZPJQsT0k3qi7eMFiRqWubblh5GR85XH9WtUoACxk4e2M6ovxDSjTllQTWdbQ
8soA791wzQNMiJnL9qy0xo2sLVLw5m9PMS9B6srLLaHqslCeWTZIWgxt4QU70aocEaHRLdOaQc1c
m0WArKskLtOrRnsfFlaHSNZ51udw7CYwtkrADC5tXEPIOrIRxwK1+5Avy9Yk/0Su9dimcfHQzNYd
1eK5yObkVhSsg6OAwc+AbW7jeslzJnHydE7LcHzkWsmb9sUNuavndkAO7Y7OlZ76OmRDup/8+Q+D
YoNBsPzqgVPiJKOMc9EXjsV4KtmTbLRW35FDEeaTh3ZgFPKSO+WrDktz781IjpoK2ZqWUBF0d4pD
6xFmZ3wI6bKwQPDY96NJslKhGW1FECYYhHU8m65upS5cfZA9xxesi4ADlRi3RvYBO4Qys8zjDcCM
eOeGptjJwHseQclXj3pMb3gKEEe4ep8mY7JVU7DqamBjZPG5RvDOy37e2WEFcAdyoTR8dhpQvNE5
s1s3kS3xbCfJrkQvX+NBXyG/jg/TxBKqE2WwH4bGQ8vm88yYjwCAmzUWR29ranv5PkN60NNUHnL0
jmaNokqhBm7+BHZGmsOA3i+H6DTKbVeEJGLB0K/VoK8GHrVIyuQwYvImcRdF/1AUn1FQwGqxydIz
QsiE2H+YDkKG6TCH9hPLcXPK9y64Vj2rEAUnZvea2jP2HQM0HrzYbEoACA9RSkqqddDNGO0cvyfS
QYfNyzDNks2Sfo8ivJxJMjy67Ck3neaSo9knoQD/ik6ZHc+Mxvup/sMsBOH0kH1JB8lVQBrhRhhN
jq0M9ZrInA9MeEzYRAmT1T0L8zEVJPLkjSTgwZvfpr7B2ABELCMMRw/MrdKC4Q0hRhhd6pUjBnRd
E5gHxL8robN2E+AHYBE8LLs58yC1KZ5xxzYno/QgZ/jXxm2ta62cFoFJg4k7ugZ+xX0CIGRGEr9P
4vBvZ5QGwYWKKVlIQlUWsQn0WvGL4Y+1ScsIM3r7NWeKMXMsnwsQykmXvEfOZKx15Cka5PirRASN
m+JqmPg9vZClqUdluWrswUfvIB7sXhZ81+QYD1odMwkTV/nOra8L0k2j0GeQ0xFW1fOr9wvfvEQp
F4COOX3Yym1ggKTnzrDrtZU2f4VjBmscvgymZ5TvGQxtbYuZfi0nolFGeLc7RPD5MRKx2DoIwNaO
O9FtFwl1A58iU4MVd4RjlRA7vc2cMd50wCnCql8CTWzN2KeDNhoYT1aCx3UIQ/9opeCHRuJRUqWx
BPO8Irm8XemCKG/btiFMZ0TcDgtRZE+CAl6/IbHXjhN95F0OstP0nU3vzg8TdowXXicoffnfGZoC
35hGi6gI1g6Gb99R4Tx1GjRKKCQuTZ5eRyw2jKCXyxJLRwr4BcIMvwOj6JFpIr2cRYjTEa/w1mzi
CPo6/scC+SYZ9IAnDYOeDZjeKu6QE5IEsfdRw8EajWn2RZFj+z3YsxTbLqTeb1pAbgTJxXvfuHs5
3cnA02Jn5uVzq9qSboZ50ZzQVIDjWLgHDXW9HxJOrIlCaiZ1Yro7PUYjmqXOmONtRejQgUfVMCix
lmT09q14QbQgziZT90jwwwlp+ZjewFEFabXwOQz/4FIBDTrTh7Qp1uGEMMYIu3xbTkx4sFoz4ZHl
eRbauXLGPYaICWO/Rh6XGtnWZadBYWM/9FF9CJroewoEdohCfPYibpfI9N/YRZjDcGGuAtUcWmbk
pW7++na37BFvvEKfiA6XDxIzBy2c7FGiGQMNTRh0eyPvDGKzFnxBGD4DwvB2JC9gepx5bRltjdOE
VsrT/bWva2xXLRM4dxquky97Wn77M1EoLh3fOLZtUt0rTND4Ckwzis9DHH13QYPCM+/frCzM4eLP
mCcULyhw6dgpuHlZoDGE08myFHlwJSkA0G4gIE0jnf1wlwMNjgZkpS0nJmwrKDEWIM61Csyxsrb7
Tes1jxbTwEaM/i2qc8JwDee7N6D0JMjpnLLoNgN5ZD4KuRo1MTS6diuy+uS3OGs8TK1A0j68qnD+
COc5TcSDU0RXZfY2Bl3vkEMMbb3qxI8V30JVv+Cvw83CglSaiA5DguRPXUoO6uCTOlOJm+h4VCrT
frWMznosG0feHIFDLo3SG8q66Qiwvjk1FL47Nmf/Aj/nBnY9+Z83dQ09D37fSE/VAnpg6bqLrXot
yes4qqyLt6lBcr0/NfdMNubRcjAx9JX0z05YEwcTbpjmLHHZMsSwwyxjsQynbJ+MKvQPsXipxhKw
80zORcfCQYqSAijYsvCrNr6d3gDiq3uRpG+IeV792mWk6lLX8GKtwVS0S9LKNwAm8I8Yy3qVlZvR
DiVWm1tTeDu3ROwpXT/Zk55CUZ4RlDYMBPHN7StCzOFBsljcoF7ioMv7vWPmjMmS5FUP+hnSQ7Mm
PyfZ+MocT0ZsPoI58KDLdqzKJQwFH6AVrQyDWjY7YngLMnjTSkI8JzYHLiuUzMEav8xGdG/V7FSL
2Ihsg4Es44CG3eF8PACWAbeSOu4xZu4pFmm9GiBPl2731HikF6M4YKcgPDhQb0UWPnpdCqZee5cM
fOpbHuIYp3fbml7xAfj/KgXNc1n2CwdeP6W6qTDaeMOrImBnU2bqyaG7Yduy2Hz7xQVA7593eHdh
KjkYoG2yr4G/hkuOBq5E3JYpDAoAdmPA1R8wuG5YlCYqSi88aMCPGCFjkn/KOwKLYoeZZ4qqpVW2
uY77DDlxsRLCZ8U4jMQnCeOQhyAw09LqtoXD/C3VaGxS5uU7ZHMlTBrAnjGvQB3PzW3QQY9Rffo2
+iD8sAOfw3EWZyWKYRtmwju7RfUV1uhykqK8lJiFLk1Cz5UBDHMrmGoNoPdhJkn2PJmjcemRrZ09
C0Nn0jBDwTdLUXc2wvgENmMVpvpKOoh36Wtg0HSgmEK3A4o+2PSTx0IOAd3Iyqs8SCuPD44IMtxf
0LbdsiKmIYPsPb+Qp5c+2FL9C7XZICenyGEBeqRM/jamkuchVpoQOiISpgqQny1P+Th8pXjUaZoJ
1AHhvBL2wpv3EZghu0E2Bs0+qlPszUV3axPUjKZgUWBFqC+9gKbIm4H2qooumbDae4DYsMBMcYjj
blrVaIzThmEtqsnbCCeGoPh9dcnqgFgl7HnEGwS4tsP00JUngiNQtySnOdTVSUKXn1KfPGEiNLEp
M4/xOgSqqH1Al8OzXdkV9VNc40gfaDcrh1ShP2imrg2BtUdLVxyNqSc3boawt49x/AxZ/od4ZbK5
8Q0fbcqvTeVnCkq2xp6QncO4OCY5yV+yNxsY3py38YNW+ljnEKiGKKyPcH+IkCszHFBB+5qowTh0
hrfzkPWmeSXeOS7+leQJHwqR1lBko68kD+o18wagg/azsN9QvaU3FKox+UwotAMDFAFZV8+d7eS7
0Z5eRUwA+2RN+QFyAQYRYzzKnB8XpQVEDmYIXI67tBtJffTybofYoB7wRfYogk/KgHAmYwqQxajV
eO5F6z7bzIpgspaVi4GrdYW6qmEF6M2r3jL3rSPB3ToA5SvauF6d4RhgJG1Z9Aw1fmPRFAeC9iTk
12X+E5qIIPop3HVIN/IwnNamFbm/Rgzz+9QqSA9w4mM3QK1BpWpOyHwZ49+CKd1U5pA8MHSId04b
sXCBQM/gs7tk4cAWXjMWVwlKiLh960jX2eeperBn8JStoZ/oRIDPOuKPcik9GnQsDNVXbVNHO2HE
L9i1NI8cw5VeBXtboeCeLZtQLSLIxqS8kGbiPqEeEkyg4LxyhtVbu2uS19GM8h3hsFuXoQLPP70T
E34PL1ubnblkdE67IES0r3rAP6hpOpxQML/b7jAIdEH4x/8ESlW7ecCUs6YAzSCvu+2aCdyz7kV+
KAtXbeSEHTcdA+9iCKj3QQFKNw09juCyMbZD4VoXFo1II8L5Bb5my1wvN++wgCP0DOwpOldAfHJg
8ZJ+xit9htfA9LfMqQ6MIgeS0REEUNX4r2cA4hy+Q464mkHwM3Nd9xbYOZx9G/O9JAfjJ7t83TTc
TVC6IjYn1ScIYZK+Wt8B/ZwTaRljzlRsfhit55cuHT650senhL48Zvr0Go72C6lZ8yH+dlzLfoa/
VZ+9NsUm4rfRLxmIHT0vqYWKEKs2/D6n1MjS3fl42y9lwHgJmx9ASSyO3ojFOzSNgwrbR+XDriqJ
UBHW+GGXQ390F5CHO8OBrkZA76hVLgh5rVVrYUW1qT+2Epz4yhWczfA19Z2an8gm971T1S851N+Z
Y8rHshTOcaymdi0ezJzGgwZY8EsKw8eWFMm9aNBgsj8stpPG/RZ3XkdCqkyyo2lRgse5ox4tNyy2
iEM5oubqolEqHWOXg0U23Ql0kYFdxYfLNHWfXIoFSeissX/e+JqHcAYyvA35QuXV3sHyUZcbFjoQ
fpPqnH6jiR9PAGqPtW20p1lGX4FlGC3N7mo03OAAI2RgW15298xL93GPC3zoNZMF2K1kCE3ufvaR
YPVx0zIN6H47cOF2SuNZRVI7r/MaIdSAY70bVHfNOPl5fe+ahMWbXwfWFu4ovvDYPKfm/NFLrDQF
irq5d3I2FRzQiGr+2oWEb5mV17DrbbQCJG6OMRMYNuA9Wlz6/z5yMessb4RN6yeUqw/jki6UBLgI
MwYGwLdfpJfHR3+QL6PO/rKU7DFe1F/AXU6ZpRiTLCps/nVaN5UMO2RW+BOU3sbS/mJajM3NmrD+
TuwSh8j0QDyYPsif8N2GPcCmxDhOFc/SiCYCRhyASzjazD9FdlHO5F3Zv5OnOKbZpSgotoqwYRw4
ZX/pMSa4LEO+0blrrqd4WgwqBJvgEDZP9txuRuazd59slF+o99pVkYaPpY0BxCxyfFwB2Xm1w/i7
J8Z54wYGiAe337EQCH8phLE8fzFoor6j1EupS6edRzb4Y2fTeFvmtMMgRwDzcDU8m8ZjtL+zyD82
5hIokhinAdMXtgJQ4xNimTJ961yF1Xd0126On96E0wX+AK2WHh+KikrUBx5z1vVwgFoHdNjzw30u
h72yXfvBqyrMye6La2XnrKdzbTtEMF1q/A06Fq0Oh96+yefvzuqRLHYeXn7OxaTN8CUj4DyZaKzW
UVMuR4pb3H5PzCO31JLjtlrSB6tOnS2P8x4wwMwSJiAOxIGW12r7ViUco7Bb81Um8y8DamgmEn+f
q8l7EPximB2zSxp2OR56aBwKvRXzbGIMWUYb3g2i0MqZ+s8xUKcavk0oa4y9h5ZrAqxTe66MJryR
BZveJ4gdCP0pfiKHK6iE04DwCHn0dEsVUPNioi4Ntf4Ec4zuG9PKxclxsKBSHnZhNqNxgeMJ7x+D
M8gYp3StjbBpRZpQ0JG5RXGTDk5gFfUBU+0iv6uh+x7mIdoxPDDp7pGak9ZtVsHvPjF3VVffGPkf
CTJl0RqIbOdObnzLGOrvDK+zt0PbY78oJqZaDMJDNy+veU256TvHwUmtpyYOxksiGIn45UvuGdWO
XEdofqQx9QYDgprad9uVpOvKGGBrh0OL18ixteyBlCjM3GDcXwarmXcsACGdmziXM12668YbVgFz
5JPlbDrvc04ziENzGRzYWBErEBEBVznPTd3Ne+SC2cZoO4SRAe25OaBGWx5jT2eIXfXDSKpItqA4
sstYU4qPhk2DQaO7NoNEXnJlv5ZVflQmuN4gclDr2/RcQSinX6LL3e30jQaRPbVhPsftbRyAKWa4
/2VNsSZRmt26JRUuyrPPwLAfHJOMNiPpXtHBUuA8BqrXO3pRAj0ateBsWNEQzWQK4uaCEGdtFcbk
4ZK9brIjG8YxQmnmwXMeWAjXxVgguCgxHCKe2S90ObZEQ3YG3H5PicyaO7e6ZUM7ky6VuGeQHnvT
Y2U3NSZbIIduSfrDe1FUHjdkVWznmp6Q5Yp3FvQG/AmDeWnYPfkpMQt/F2DfxDZroFYAUVac0ddR
6FoJg6ERCgMAsWcgELgpWiKUHTbDRZPQNAMCpG51WftXxb1mwLviycqzXBvvQJAsJFYgyQxV5Sdg
8leLDuuS93IPwTZ6nR30SACNCS+MiUKPVHdLV00p7EsVVbxcF3iglO5wLHAJlEHb3Khg2Y/jihPe
fCWTtXz2QTS16DdQZ2fHVMNmMxXJJkag4GmZHeYuUIYuY3HTHCAzZp17sntx9RXgZp2cSD4WN9jo
nRiz64AXKhHiETv0e6Rm8+6ydJhonvMInpMQAQN2tczVMFTP7Yd0oD8IwvueuQetY8KudsVQmGE3
FO5923bmA1JtuQ1d3dLMyL800tYeWj6T63A02I/5X+TZRTvWY6/x1AkySc143fTe/IVf/LmLCJAn
BgDc3Dx497aamedYLxFC6qOfMkkXLFppiRW5z716yBy/2zhKcdfh++OnXeXI/xh1ojypcgYmqDD7
NCioAXDe2iGwYt+wyGdoCfytvLCEOEvvNHT961yWzCMaFyKTlnjlM3JFx1Rc6w7TumMjDkkKNvBw
mNjoqP7gRibm8DwZroP3YILoXIccnb+QOmQ4TxuN0dKZz8kEtYyDNzlkRT0RRUS8UFbE/5o+gLll
YvYBvh5z1awSRqRFh62S9DJ2hTVW2aJBR6wc+xx2GTwkE/IMxlTQlxTFvVwgWiG/HGz5aQRpYJbn
sZn8zewGybZ0/JmcerbwWW+CCGKrCZm7QjYY909JQ8hU19X2jZlf6HQdXYHMtj17y2MGbY3I+y9F
d7FxQgcpBr5lz4q2VfEmh28RVWSLJbW6RCYWB/4pyFPRfUSfgljajTC1PE8aOXElCHaIcPsXWa6O
fU7XwLn+QXL2SU8FnJrgxRkTvKhZcAfh9zudluOhADueolHJbP0bQEuFf7R5yCHr8m0gWNBrlNco
to+lOU3XcRxAfLsa5NAcHAJE2Q9kMuq32Rb5qa1om0w3d950mu9RlX6oXFmPbjy/+YMYtugGIG0D
uDppyk7D1ZeEkETk1kN3mkdE1A0OxCC0/AcwanpvYlo+S9aTm3aZ1wu2ApoWQAyQF/KQ8GVC8jBM
Sq4ZOXCtkY6SMKb5vzd21D50xOwdmjA7NB3oe7RQvLC7ULGFJoiNfC67c34limeAZQHeNRgNvJiY
Nu1LjNMSX3fjHEpC18hJhFrVDXed2KTQKBnsraiGru1jecZNQt+c+SfHrg9dZZiYRaMvPzGbjUjk
V4mUuwRNsOtiRFx9mzYrVY8MOMARYXNR/J56scI+Qlq4425TE9+em7ZUlVZ1Ga1k7wGTQpCEvqpx
KbEUkyWwiOPaimkfB9ewdjmaQJ6wXEIet1Vvc3+4GFdb4sxpR9SXKUkvy3xsYr2hApLdEZRifeEc
6+4OXs+tN9lnVlqkg4zGvIXUQeVrFNg1yH69UGpfYEtgKMi5D1rRf9fKvnut/EY7/G9CtRggHJ/s
L6FhXfCjpXvXRYhhOsPOBNJ9qAK2bCOAQ0W+Rdlgr2yj/DSG8bNb2e5apS3elGz41/rTvyGPbQQL
/k3b/S9TNN9tz0+JEW4HXGllz/mJCjJgkpfyIqTv9OBbx5Q2y8A/B56hp5FE01LtE9swWUTULcHq
Uf/ANSMgoImb1DzyIRcI0KHOXrLe8nUhhw/FUppyM3AXbj+CLRRNDQLMc8QzdxV5jB8nUvhE/2a6
lvOolWdfZNj/CZjEINozD1M0AGfuJrnjhufIawjQCSE8JPmrNXPOeB52KuWTBoWF/leAvA+DuZes
RowDm3AEURf0JK15kj6548kP1XUpcmlkQp5gp669ypB21UW3mhlMQhUxIAQbzsXeGa5SDt6R+C8W
S6Ae+HXBqZqrJHqKPZzqUFo3g1FXnxVrzXis6Smzfn6WaXclsNSXipMw2ReI7MHcmWLV9vBb4rnn
YDVXjonGsED2tLV1ZJ+n2A6ODUwWG1n1A5msJE6RzRLZqLq9PHjU3IWHPGcHGoysxIRealoDmhV0
bZJCrb3JdAwEhrmL+xmnQSK6dSU7nPO9XlnAW7d6JFbBNoL2rkBW8TXphch2GD14bC1T5EBR579K
nPDu+QALAVDpx9TI/w2R+JcVIBL89qVx00V2CsXQ9utrWYIxJd9kU7KnQ3hYHNwkOiAdwaMLC6Xi
/4Y9BZCW3V11pQ8NLtxVWjAlUCreFTHQmjKLWJTX5rvI5If223gbRS0KNF6QWxkRcCsEW4nBsJ6N
wbPp4EykI27FJhT1QIPIeZVMxapNEJKEjZo2OW5ZMcK4DC1pX5gi/KqpMm5ZYn31FdpeROKUkd2u
nOSnZWCyKmp9LTr5jOEGm/tiqeoATtdO9J3YYo/FvoGX5sNWi/yvyL9zJVob0wNOhIFlAT1kdzzh
b3kEHoC0tw9kUwzWI2vd5w1Wj2/KGmog18I7X4Tf5rJPpGL4Q+YCCXyT+EK735AeswklIdEWbSAK
SNgTdcb131vq1+gmOFSwz47yuw+5uEPvi4C6YmXoBvH8SC/EjCtAn4YEYxqfW0yZq6RHgyhHzjt+
SyggC7rFbPo9tpRbbof3GJ8BAQ3sjRDq8PCQskkt9IAo7ZxnQPbCyN4ISVaCyiCP2ybYAuJAm23M
RpJ1qHhhGzRiWTOJz/IciLqlJ9e6KX8VQyt5Ovu4k2J0aw5MUNvycyLow21gszesoWAhKbpxH0Fo
asN/ag7+Sus7r8xXf2r/wmP44n+4Z53wXNV2ypOqvaSAkNrWOPdhcqpbeeGmjJEyFM9JEt2N1H1g
b/ZpN/oJad4ReQSjhOe0kxxgZnEsrX+CQRYjaOcdFN6I1HEa0EgcmmlCH80ZcMhqcSxlgH62UzEN
gDxGYGQ2bTwTN0OuneHPX7DykcyhHK+fewvGRBXqZ7MmVoOVS5cVL2lqYehTYB0ikOtgA4OlxvLK
TY0+hvurh0POqCELTGY72Omrosg49PzjlJuvo+M9BoVLmZdgt5hD1GkSpXYT7pIaLgH5Mx9hLp+q
hUEZsW9vE8VtWl6aAWeGAkQNhw+OBgtdJKn+MfFTHrHGHrGlVG55+vkTiSzNLtNgG9CmlhXoz8xy
YGDUfkxYEjEcoV6IMjb6MU1ZtJLhhGFBEtmOAmojOpsfM/PPrb4xlaPYX+JZTWLlpyCyqcuS5yoz
39GXJlu/J7wpjAe10saMUOFLlYK0ctZOkFQ+4sFlAzDpcNOxf0T5s0AW6LdQh1geh0zbjDmGVTKE
Q4wGbpUdl6WZLSJiHDPzZExkuse2F+GhwOlWy6+6DhVoGkXLJj11jDGPBBkSJKeD9kCcw78uoMCG
mzRMyRVH7S/74tHAcflzmVs4hquB9FSbCSuUtRjJdOjPDwt+qUhZPI2Rmlbw7Zh6z/ckg8kZT+hG
3NR54VW9jgsuMWxL9tpqQRM42SsOPfLf5INVKnXW2ngBzA7QxmVVLHMOz3nUzt6UBDBU9ltt9RZI
hkU2PM3XLtC7csyZE+ZxwDJOjWskKMAh2bmuQo5jZJAqubZOeSvdpeBCS9N192Ty/yBPJc+Rrdas
EwmjhYOCdLG34Q9iZRB9MT7DPhX2JpqW6M0GUkXqgniuqRpLUIdz33jreLaIWxn1ORhsYzWHKK9S
FgxzJV4HOPlr2y/ePMwzPAakov68+Xk3DSK05twtAhPLcbISfedgbrBPejXoofy/H2sz7L0WegOe
2+EC2EiPRpVc04ldcIli8frz8Z83Px/7+ZOIm/RoR9kV10AKD8MbiFFNlm/w82la1RQkevKf9/73
Zf/5ez/vm2GSHkf0V//7N/7/v/fzjyx/JYwZFtAowx0fa/8X0Q14/LyImnR5Nygl8l5nqgh6QOcg
ugHmSu1HzxjL6MKG1sS9GsOJbBCgNaMo7knfgVK2RIIMOEcmsLypoV/c0Ao82kEOI2H5kOW2u5wq
5mrVIrxP7u+ODvfh552fN2mWPFY9gKrl13f/z4dMrvaoBETIdRHefz5hF0QLgWPIdv/7UmuBhRm5
F23+97FeWPYhD1BT/HzZzzcQjbtn9n+dWESyF6zqM3HcDOBl8+W7bCN6N4SG8vOxqP+/z5qBpfcR
ZSePSOs8eWN9FEI0b/ZYa6QJBCa5+Cbf0soLto3FTvPns4qZFjvltrj+vIuZAHhhlL+0upKP8dw+
W8v3oERRR7Np4s1/v6iAf2hFdJ3Lt2yk888sdfQApaR4Q2ywfIkzJepWin/CsrakQa4JykpunhyT
G1yy//7p52MFwHiKW2BJzHRRVv68tdvorxjZGv58xX8+9vN1ldFD0a00KR7Lt0mM4VaxzVgRGrLJ
ZNR9utIgqdIZgIi1c/JuYr/5+bgRI3y38gXfn5bpxxwiFOSvl9MU7Iill/sKGM5n80+GQ/fpF0m/
F0ZQ7H/+EnEPXjrbH1kbh6RUZxL6P1/rDd9e39rv+ApGwL8z2OrlwzWOm67w7TcwQOkRIwYMOhOJ
kzVRHvRRa5W7Jg3HczGmLFSSYRoh9cc1mKIQkvHymRxH3plgr36Tze7I2gqhu8d27dR55LzhEOW8
dW3/Ty5e87DXv9sITQvim5qB4xCcTVvBro0H/302p4MX5vCAe45S0fbNs55hf7WJWR08VaXPIcaz
VfX/ODuvJbeRLV2/yo59fRAH3kzMPhf0xSLL+xuESqqCdwmPp58PSbUoqTUzO05HNASkA4oEgcy1
fqN43o2blhB6rOiZ1a57U4saaK4ZH8HY5i8Kqe+dnVv5WvPV/GXEwoCXdlUegUz7T1Z2X5LcfFFb
q7sE39UtCxcWR67YCSJJQ3Fl6+k3o02TpxhUB9IVEYTd+dDS4W95FugyeTiIWekthgBtt2PylAN5
AqB9cNphQhuyXJqRbd/4pQjvfcK0mIynLSB0DjtiW/cTdzjeWAQKf20hK2XZjxZFUejbQWUyJkpw
nqxSSM7Me+eNLLPjKs0Qe/2lRrYJJ4eac/Pfj2V3tUQqIiBIf27326nOh/aARrds99OZx74rl0OT
dAcWrQopfVeAqhyCR91LRmJ0gb418PTUnFee7odAL649knaPjgv4Ab6Hqjr5FzF/J1pGVBrNnV19
bZWRwN8ZL+ABEllW2SsQy8cUAaYriLUPqoJFdYuOz5VNmGJvDupl3zpi65s4JTftIUaL4jHUbG89
ZSiGKt1wZ41a/+gMyU6gM5xBgB6EUV2O0+TaG4Kd/gWiE/DGgDLm8G/TKmXCghpxfKUCj0PxonTA
q3IoE+fDMHEBbo7Sog2waHU6BoLBDBwuTr+JKiJMsv25k9xzMewlN2SCIkg3aNy19+5gu9dTWnz0
SiFeWCawGO5Ir4FzFC9urz6reuLfiKqr7upBXMtW6NKFu4T53VoeTgBwFrXRTlcgkKa9aqW3rTNO
ex+iLlAuO7y3jDa8j5Tuoyp6/VIeyRbu3EIe/tpCdurnMc4tvK4w96kvnvQ5xKonHvID82Zy0dqu
ywoz9t+P4RpaU0RuJMeuECnF99geaojMQYXhTl1eidFG5LywlC++o2NOpY1PfVYGu6FWOkKlY/8M
6gbQNT2xhdShhMQT4lx5eN2HyPrKnrgdXRWOrT0OhFp2JOeC7aBH3Qt+DivZwI0V6CF2yJoD6i8L
q8K6CnQnxbYPkFpGEAiUB2VKNVlX3rwxLOwVc7JUEEJ+qZBNdDzcUavwLxt4vCRQ5x4qCZ61KIuB
HzeHpxrZuTKum9T2jueRerCRa8eHPN5N/qPf5tZ7TYp6QZJ3unOy3rgIwxa31dKvX8ZS2cgWUTQ7
94KBvU4cER/cKoEe2ebZO2Qy2UDJYXs2ieoc7Dgwr7KMlb03mOa7r5QrpVW614CYyRobrGYPxl2/
TXWPtMd89insb0rYr49poKjbyrFzAFmm+/Dj8hDJInc8hOq/cXlDE8UHYZf/xuXJk/uA1SJQI//G
5bHQ+H55cJi9h6Jy//tPr1FE89JF/unTK3ETP31658vDxCp9h2ciP6Q/fXq/Xp6GKA/OlBUxmjD3
0KQyoC35RFCA5ySx292icjEcVAS2KyupcZa0UfdoS0zUgyS889Ui2gDMblZONaLlDJzcmWykrMYL
5GPuMqIKixx8wGJsFZwG2voI6jdbAZ7MIWVhlDpNCoIpFtohMSwzmApXlhK8KinkvGDCZ70IrfdY
uBf2MB0tGyVa5EO/jUKM2zExNVKm2QpsI7BRvbkWhqGuB2OVtHhudCrXqGBYT2Bra+jVrQp9jTU+
azpktwDBwTxBBcNEibEgN56+trVRrTTVv/FxcllGffnu1+XXQhkfVasjNjLy9usgaERopjUeEo5R
BqNHDe6rDPea0qqfoYGyXlHsdpumSNvFivcB5JegwaBe2Ea5nALeyygseCRaCJFMIQIoigWnqG2k
eFi9dRpsX9MU5He4jUmMrQQ+9jiUkNGdvL2rMgka9a89yqnLrCGu16KBS3yJ2LBOWt3G/6sAH7PW
qjn9aE8k+4ZbEsJw3uPRWAos0IWvZgs1aY1VZVtfNb6+JaDAZsXLFsMI9WuuGLeZY35v6K7JY0RE
kacc5CTPDgVCfhF4qOTDOllo/qywgRRK2cXjPszhZ0/ImpBpR0WtRU86Q00QBZMbRSFBMyKuuES/
81ih8L8Uff4R6imQPlbeZWXe6o17lbUj+QjNBS3j3+kg/OepCVPIODkiNtnyPoIj1k38D+HQGrBu
9GztdQDKsAgye8Q7h3Xgyqnrb6Rmjb3fl8eU1eamzEcocUHtk4Qh540oHvQwpAfJVMdApbkcy1J2
jQHxDG/TOXYBZ670n8Ms4nt2voWNTZBlFoNyo2aJmOPr5Hgf1cQFAilAGsgNFzloU2QLMHPRLRLn
ugofH4XdGaOH6BVSW/wt/CtwPhcfaQ3oJrLsF92GvWR2Q7pRrfI2GpIVmlt8vIoWr9wKGwvPmxAh
KFhyjTA8lDvFFPbC8XnRuwmi8qmjH8kXL6zGgLuEdMOCP5xwmWqsHH9WWqohkund9MUNh8+4GXhT
qYj2pwFmBoTd7MJr1mJWqiPNfOzJrntNFwB81Y5q3S+dtosvCHGmy6hxtHVElJ6gNQj8UBAR8XhO
ID+7ilL3Cn1Vkq6V/dRqyKi7of5S2XBuIxRl1QF3JKeNN6TD8pUVl/YqTXOya0Tu3DrHgFy05I4j
H+UTDZFU43GsvQs9RrXbH9FhK5v7Us252SeSJnWvvhNx5Jnz6plDf1nYaPgwpeUX0DALT0CN+d2H
PoGJSQgslEbSXpbVi60Oj4MXvhMpC0nDoLBUQQhp1fZ1auonV3XeAK3EvOmSXeWE7ZK3GE4TTrSH
JcJEC0fXyeZz9/jBYUp+FVoi5efGY8aalHFt918xoNwEFowt0/WezZbf5thOD7aCIFAUghW0InTt
+pYnkI6jVGT36z7MkeEG57VIvGhXBvqyJWkFDpQkVBHctf54XdQOhCFmjJauX+BVhiFeMlyaxDyJ
6JO8UdBjiyP1zp+aW51UxzY91j5MUWyYMeMGggdXsF/7AcGlGIGiJanfRc69sy07pL+6Agm/CYcb
nRRVkXwZ0tratQ1uAJOFAACK7CHKKOjHhuZj0RDnawr/eTKbT3tkjlp8tbTqK+srQooQkUv3dvRe
QzWHr4f3MnwL7AnLGrZIP8Mj0sRbCMP6VCL70UA/WLXDbYh42EpzgW+pTcfTR3uoYiaPEe6MSzPv
kL8ZcpUfjfKqYr4Mew+yrxIQRoW7TkCddCUWtgZ/J/jcXEXmtOSO6ScM7wYyyE6U1WR9RljWjXYw
ao5Ej7LSSzR4NZ67fEEVkqtQ8FYWUB4gCBdJNfM/ZzQwqhYf4YWVifdiGh8qtSNe73Z3TmfC4rD6
aWk95A4cFeDIpJZsaxupwE0GS99CoX7QuxirYMTCUuctrscPJv0wmnBFBKq+G5WCtFOBAPjsOBeE
d12NN4We37hF82QN2jOKb5dlrl4jQvBRYBJRQmzxex/QO/cs4JpJQy8a2ggp8dLHeAf0jVuP4Yq0
aIbqWYRXF6owis7nSm48xw8dHelwsttFrzS3APPftCBlOt9pLcpKgLGdEuhUfxV5OyQwnj4DNXuw
vPp5nLk3s+AFJJhNkrNYIEYfQaZ6E6ILjlbxaDTpCs4xRsMdcEP0/6P1YMKHHzXvnvR3il66xwQa
MbEWa+hF0PEWSSp1lqpHMcZ3vHjjIaWXBsOTWWDxBVk03JqQeS7dfnroEOFbme50NbbjXa/5b63g
9m1J1+27Pntv3ek+NwtALTjr9NjZmSow4NwMwc6iEz/TXDBcAeGPbYfWg2TT8FdrBA9kAcdtXUa4
JnjWErzNISj9W7NVcGeZlr3pHBLW45pFNNQh8+GCmA5aMRLgLZ+9XBxNPdhEnh5eAFp9Eij0b4d6
/Czt+lustSTSsuyWlPdOTdIPMcO5Q4jw5YBiuubUI0+o7JE0y8LpsQBrwPMTaDdQ71Yy2KKsuTGh
Yt0V2ui9JCjLhOgQw8jrdtC0eMK5AcSL+EtkO87Sb5pxUbBUcjUMAhJENtOwQjQiNsNVDeEgLQFN
E6DFEAkr6y7Bv7VWULdrTW+rR+rMWwScZAzxZ6fBbjGqBAoQ7KldgT7OmsfIgCshU14ekg8mCe4W
VYVHaFHJPlIubdYZ64Qkpzrn3UJIxksDofQWfIzduZ92rnj4ZECXsTBVVz0XaEATXuqTwCRc12+C
+KFzENlRPPyzrc5HdiSbOckEa0zzSNarWneYZCkF8WM1A5ZUNPEHRi5EsnkAN3Pc3wXAStgccS7D
dax1pmFgkPR8LkKfWEc0zs6PHkaSYqtMxdEvT9RPh5/Vqpjwnkq7Y1MMMPyHWcIaExqAueVNl6BW
Y3mr0eK5o2Voz0YtN3YM/vvYG8GnVj4aFW4M1VBNRL15jndieJqy4aK1iOqAN2FKB7xywAmjyzWk
fofhALUIORnxAJv8i+FFX3otuO0STKj6ABUg1ybrrnXoFlS4UXXgS8A8Ye2LF5wnBlbTfb93uhKq
JowB2HRQZ1WnPLTw8hFEg1iEKCBBtlVgCV49WgxiKOqfOl6VBxKeKLKynnoVxm1fIczm4QqigYPJ
CgvviQIuwiiIzjKNhQJ0WzvGtaPx9Lc0+06ozUH1G8KxCYDWL72pwrzTyRkqcdmho4gtBnmDXsle
dE+7y6voGXVypEU03Poct8NGz/1s3dtMqGADSVP1Uf1pp7glReO6GYjXIkOG22Oi3Zro7wHuXyNs
Co+hwSLPQhJdM4u95Q6YVrrF0gerh3IWVluo1Y079NW5XUEWL0mArrGJfGo7eE4q/SM4xQt/glbg
g29hLqC14aaM8KGom/dID7EuR2NjGHt30yro3pMucEFMghOxcPbigRzkCC/zlsaHzlvGWXJnGzEK
7FBSF5CI+a58YZPU6V4HEO3c/OXXmO9lUPV6YSCRs+ggqmYNCuOocRM3BXTqxWC36vhd1A0xQCXu
Vk7W9EexCtutgHy2rM34w8Tfc1Fp5PbAouJRZwK85rmxCyt9U5G527o2k6XJI5HsdPzq+j7qkSsY
n5Ui5BNrrV2VRd1hSpXbPgWNwCvvnfw6kj+MBKAa4bvgS1/CtWaegX1zP68PgV9aJPcWeSsOAHtQ
k+2t19jLgfHXGP12Jckph5ifLUJnmzZQEYYyvESZdW94VrMa51k85LVvfl5XGyLF4UEJa+2Cz2o9
VMjBmLkAo4Z4OOsOfzVjlOIBNf7IBcRnGek6zZgDE+q9QgIcTTEt/4ii7l0DHbgKI1TWeiB5k6+s
OmYQSz0tI9JA6udgTOLa5xG9cPSavOZ82LnOMzjDCcG2npgW6e9EgFrXnINnwgSpOwK4Xr1TWOgb
EQTi3m6bZTFx90C3xVY5nB602iMwXxbp2uGtyaSrwJUcKa9F4atg4FofK0HPfCxrNOQSbBjNnMVp
GWKXnBUzEyZPNugiv3ie7qwJ2kREICqCp94Hj1ptmzrkeiuE5qEYuf3WLXvm9E0ubqqJ3wTOj9Z+
diNHXBwr4NLU9rWCjRCgr6dUkHIh0Ud6VjQhCUiygibTZCBprPFgPzBfz9eR5aKjl7cXPkRSV51D
IU5Rbvvw1RepiS6hbh+xc98BBo13FaZJF11vQxSsLSAY4Ygj6KuWgM5uSuO+0AZwcYr2YDiovBm1
euPUykOSRtEWwt9tyrOLSXqV48fmzTwS7JZzrLQ0v95CG+T6p/mZCrfere1iCYAL6eFuwqQ+bS4N
0oVWYSynVH2MKvAjQTnxtyDFmaQz6IhfEFj9R2JY8HRVdENSIAdmwYQcw5BDEkDJB3fIryvO8Juo
UJMQuIkiaQUHGlESGx+eEOl8klL41rD6g2GRMgG24Q+NLkChCk1Ms87tbZ9oeAI7ykXmES+DK6bd
+M1nqJrqXRL0H+UMkst8MvlpDhOm76IjC5gezniPNEsRP1vk6EJTt5E6a8AHMIaF8klpmSPC+0MI
11XhKZ8+xlZWLack1xE5jtauKA5l4VqvbY4VtW8K7tprPRthR7gILYAEhPCPtMTKAaOBbK91aSg6
RhQqsztQCh3QuAKaDnwF3Jza8Bl32VenC948lemsCoRjySvfs5PVqGIqnyqAjUv3Ku1YHTVR+uSZ
0wfTwq3p1sTQqvKbO5UupnfE+joeZCOyRWEQc8vzhEUja28YqAop7TTcq3DA7aCLjy58zVn5X2l2
mpG/J31E0DlRNkSL7vXInhUAL1MrjPZFDFsSzVeNJC/fKuw2vuy+vkf5AK5VEjeQvd14nWcESoWZ
Pxl1cGOzxMXlwFXXML73GYmiiwJx3KWpkiiN8ZFXMBtwXXeh6oAJkgme6RSv4/lFrVntm3CRVCos
eN1iLFjZgjm2kuRolNpT56DRbcIrW9QdyMdyABkZ8JxQJvvVNEF6Q1wAUZfwszSr7NMfc2VnNO7W
EvFj3eNNpOvJZV027IQ8H1kT4k/fHxu3YEHVEuvR8NfQ8+oyirF9MWJW0fn7SKxgRVCUWQi5SB5p
S2jBNtycXTLOCugGU1TL8j4beA7LTqhYq4IGmqqwAhzpfWUxeD07thWYPIX5uBs71k2p5V47BkCy
MlwDQz1oYCIWhGFJT2SkkhSs0vPmxR6QqFN8yIh2yNdgQ8qKVPKyKHW8kL7aIoOi5qq51NGq20KL
RdXFyb7aQfE1sZwHpUESNYdVxapqQ/zHXTQgXFwVKq3eviUBtlma737jpkPXSYcLHSfrkfeIiBD6
qzBRXU5xfOcnY7Rsx3wXz74V4EtQ1BlbBJG94mZCqKtC6mHSHBI8BUDonBzbbGtZjgWxKK78CAYy
WAyt0UA441ebFo9No+P+o9XvIAuZNbdrorpPugIrKETYAjmNjzBy3rPO+pL5KkRgkxAAZwLPpx9H
SEBZ8YXoNgSxPn2MBNIIqbcs4p5MrL5gKBuNTLyq4FGogXbgTkgyfo4G5rYpQp8IKiXTJkLuMhy9
l8Qwwz0CUmLbp+nK8vGJyMR9Uwcv8eQ8jyhFb1oU1BbIIfUL2Oo8R+0LTAidjTtNV4o7pODueRug
cAgdMskdxAT3XsvTA4TrtktgRYHAZZUQ+RnKJbywU5QBvQYP2aDBOBnnaBwNvaU9xLzmUNUKrAgf
nXEbE0qH/GARBiX4E/AMXNlopmOR7PU3TXToXK9cD+nsFxeYD07PsiSumbS78UsKE3XZR/qnwQwE
NMuT7+JEZfP+Vm3sFyZEPggo1J5AAzreaWoHtbhoWUHYzqWNwgVGR5+KyTTBKOfVvPBwbJuyYlMo
EHgKSPS4xYfQgVAVzPRX7G33Bmul7RSr0OJATCQOn4WrDcmhjIKHCOWZFa8VJOwQx6x7Yi+2g8SV
tZwEz2ZlVHBcFjpRfWTQIAUxh3S9bz3Cn9AnEpiwLFI07I2nTEOco01cWCYgWMrk0+khyhZTdSOC
4A1i+CZiKXFg+lAt1Z4YFPDvW13jcWWkjcN9tkNInMemhUxEB+9K+Egimky5y9F+Ql+Z80FLmez0
jugFArZi1i8IA+LFKdQeABq2cZ+YhnkNc7kkfnCVk6kAij4gzOLfA538bCyNTEYEyJ7gYT+AYEJo
rwaD5H/F9+kQONz1tr1vk+YmLIi6jjmvU8UTD9mMb2OKNy0nwJoLsIGKThoqrjtCvCpiW3X1JQ8R
Z9dK79uQqm+g2VE0AYUbIq/UFiDutVlx3HHKt5CFkitmXzomcQvHnYylhEXhwGCMxrfOYM7dWiZI
sfCrMUNtVRJsoz8vQZHBnHVZv6Ra82x3+YGF1UPq618jjz8/gy8JyS5fV2nMu1+Dr84vrTMwp2VN
QvBaEOlvqw5/GD1f1P0c1gjEF9QL4jz+YmQFMnHoiBCRnclLS61HkQMHkB2Avausx2ZCte1vdVGN
h8RWSoQssk8knfF9DUt8AZAO7t129gLRkNTyKlZhwlybEUruUSrsowUwpccyaqMO3lI1g2ZhlUDI
tQbfj1o1zZ1juHjUCAIXJP9hx2Ugk4SrIzjAVFyD2wjQlOSuG0JDjZetclCTCcDk6O0yp3yayDG0
lXnIsgENG7hyvLkCNEizvdVhFpdAMnZ8TPFUj2lOPxFiQXEdZK0LuwU4EZPirP6GLrVYDBY+uUEa
Waui4KuEd204CPUkvDmiuL2GQY9pLQSaVZB/I00z0+5wpissTCFdce9kkQMMD7pwj0US/OzxQmgC
3028B5SMYKjFmm3ROre+ESJO0POs9BQWtvrKNtzPOHVm+ibaUGaePQicIxb//Mf//X//+XX4j+Cj
uCnQNS7yf+RtdlNEeVP/65+AVv75D6bSc/nFt3/90zEhEJgG8VIA8GCFTc2k/uuX2etrbv5/PKGw
mFGQlhoCJRTNCuxhcNFMk3ctErcmHIT4sVZ417JI7uU9CXDuIC7x1wqe6FcKP+/Lc3kboKU6j4G0
snd9Lpdj5G5H2H60L6zKvMDtzruekta7xtUpwGYm5JFP0bncRW5vbcUQEGVZ6kCrXPRa+cabmKDL
j8ayv03/XLaQY8q+ozOiw81K3FHx0vCtC3DtHfEKNnIvZN5LqjMPkGOeC1sHsca4mde1vzYEiQnb
7beOagh51Mkws5qHOTXxgqI/yOPzCUa7+z6qrDBbEjaRESTkxZjZIhEfHOWe3MDQEJchZNQ+qX4u
R3mCxMu5yWxh9FtX2eOnsnkk8O+/N8vmtSjZqSE284PI8dRkocSu3AR1u1HNGFJSmSjQDKeQpUBh
sCur5TGrmOJgeJ2A58H9LMtOtbLhuY0szGQhsIzTuKdDWSPHka3RHTC2//N9zv38t/vc4y7XHZhk
pola/W/3eUZqNoydZrptRZYO5Suqn+m6nBpxNMLY209dudaQ9OwQjIwFAnxsZG1d6o+VG4gdLmbV
sctc7FzPTZQyRKAWbgFA6x81sp9s82Pon2plRVUBXca20XwMc6vanQdUa+2T6wj3cJHznY9iGgv5
usiWPevihetAoq4bZbhzyloBWQDDuxDjnSxKezhscRQhjSZ7KAQXiGp7R1kbmilGYbb4kB3g54/k
LjoyH5HabWULWdGLjQt55laWyGuwMFJdykO58WxobqwSm71s/+M6zi1qtf9+HecymDyHtha4Vqmk
pZgjWxvJPY8IL7EYsa4iyUxX0eBDsFT0F7gGwExn8nBjIeu38jLUamXZqZvTRTsBXxc1sxRG++DD
/ep5ksgep7J56LhuGXomucu+Odp3wMGj/uJ0urEH8RvkereWbbA5YxGoWhpyehbTYwHpEpi8537f
RV2CXRXx0v1pVzZAspdSjOwVZD73f+45zn1ka9lb7v00xE/nOPVHLdD4b4b6X7vJwUcFZ+WydoH1
z3+EPP/pQuXu6SzyWs6XJlv+7VJ+7+rnJV43P43ye7efPiVZdb4APqMkLsT+fN4/f1p/HvH30n/z
kzKMKtz7Htmwqcy9e1Qzm03lVd0l+oj2wXUEtDU9NIB9kGOGfO9/RPpl2en2t0lhMlvx3rrPCOvg
k0snZYrtQ+4SppGjzXZAvT716IAGBNqRkVgrAAmY/iHfEYws7CrWcPDcuptEK13MpfmJOobRXiNF
3QXgX3vvONNKb6N54zngzFt+K/CkOXSYKdw2UGpPZfJQVpzbwQjWNoFu11XA42tAg0+brQ2VAD3L
KkMXg6BYn3315uNGg5fattibTKFH2nkkcKV7gUFSBPe5YSrFUR5mBZGsXlMqnoyq/igPz7Wysaz9
/+yL4m+Fkou6kpcCSChB23cYQC3MlyaPK6hxK2JY5VIeyopTm/NxNmbfW8syxEJ2A4Y7UehG1zlK
lE9K+5lOuvFcxBDMRyPERTUujWd8qpx1WQSgWOZD0+LOkJ30RMyduAnmctlLmzn0bqkqm2nGZQTj
yIze1IV9sIQNr3EAzx5OZu5tZKHchK1mHyJCCqjwePtTF1kGohBCAlo74amjbD0EWfV9SB0Zl70z
xfsmsdsHlG/BcdtesbW5yR4ixzURSgRcImtx9u6Qju3uZKXcNN0j09j8vowhdmUgqzDGrJnOzL1D
o1RXqqEXW1k7GYm1w2gL2MpcOwrt+2C5y3oyN4mKXddozmF50jo3df4ax3qXLDtmOBe5naITEqnx
ndxoQYXKlI0TAAoJCO1GnfVKqmS6HEwlvvur/6muQiT31P90jK7Tu5brSF06DZnDIPuQwG65SYLp
L6A3UAxcrmXp33Z/9JRY8eGMDv+ppRWr6PPG6TEsEVKKR+y0dc+AJzYfunGiX/vzBmEkNHMTg/ff
fChrZUXe+3ck1rr9udydlSiikzLTuZRgVrknfPlgdz4Sm3IEM3DQPhqmGl9VuCuyTG5UrysRf55f
tz8uQVb8ero8ZxYwdUVvq3B1Pmq1xi8ltpsFU5zsAQx2dT/ll5NODnRZ2+NnnfOdd1WYP1RMbdaW
inuibHruKWuDqpI9/S5CpG/uqc5+XabWgI2sw2mLeU5x7PFeMa4mIRQSGwIdDnwwPVYdhX8j91B1
YI1Vnw6cuY7Jwh1SdtPsmPm9ZQV1fxGnwoDiTZncjGZcYGOQGit1HL6XoYbU7gosDiHj/XUCvRj7
gxI3h/NwssNfJz637Kv4juiv+scTyz4m2oeX6JXiqjbPb5WWkGKd4VMoJ56nGes8lZV7ZLQDKIxO
0O6itj+iLMmhrPEaj/T6qRGSKKchLHBA6PDM456m0D96ei4KMZpr7RN/8rFF9nyMitkDUeJf6qhC
iMX5WFY7ChpRPeiVc/nv7X4/TnBIP3fJ/MAGk3MeO5pP2GjAaE7nks1RuTudQZ4GsIGzrUdh77j/
YJD3eTgcUx8yvDlPbgElocaV5kZ/PG3mGiWzqJHNT4Wn3bmKSS18xbm5HChgTt6T/sUBTA53qslI
um3P59BxSAOHU0U92TQt045AB+q7si1QQ2AefCEPCRgwNzWXhjWq6RLnTWJEJTSt03GhQXr4rbE1
QUapWI/lS79UIufL/7KwUH9bQFtEvMmimzq+cfznOu6vC+gqEaD8isS96/I6IuqhA8tDX4SFH2J/
/SH20HCrkh65LY7O5Z5cdv6hDHU2FecWo12fm8i9UB1QzPvRTe6NleXAXxpAc8yr2Hm4P7WVpw07
gjNCtRBlR7d+QWokv5GbYd5zDMwSAs28OJebkSEuBp0E2LlM7lm0Ld3InCPKMSpaaCtW3kzOHtr6
Wm6Mwqqvcc/+XpE4/WwxDDTKnvEK42RlV1o9TjdFjCFwnXbjm6yYMMi5qskk3wROiLJc541voFoJ
a5OlveIy/9ajn4cy5qFCBbeK81C/nQOHaXNZFIJYVDs0d5qKcHXkDeGug8J+JzctGXEL1pg88A2r
vbBGQrDyUHYqBPnIDlzFr510uOQ4NWbI52iDxfMYmWIMxmx4Gp5134ipOsA9+UiIMd7LFiiT70Tu
u9eySNWq7+1lZeK61QHd5w8RfLFG4T6FQ1iRN1JxrwiN8aXNtTc7zfQbfPYi5F6tW1ksWzm9873V
mPZvXT3oNyrc9Ls0MW7BXU4v57GssjyN5c5jwZCO7srcuZXFGWrHQGgRy4yUGYpTVepGsyfzKnV8
47TRJpFe9i7mZz/KLdzjDKL59LDDAWzRufHcRhut5NK09QtFAENCJaG8hAab3jpBBl/IG1+UEG49
PNZgG7fR+IId1AOuwOOtbFXUBbH9/o+tBtscb/vBTm65h59l59YxoSoF6O//GAtZe8bqUbZPQmLw
XgF+jbnxuBK5ywO+U3nq4Q8wILLI8TihtzMQrTtVE30bjtmM6kts01tX3cykRSjNv8QCfgmIt9g7
KbLBqFpT9tNuK5+6qLDjROcjVDs/9WW/n4awZM+5TSr0Ym/P7wgs4BhN7oKs58EN6ZqHdyzeZuCm
H33DggJgBjph18zqUddAfneDSH71lHrlg2whEvW+KZTmyYg8RNGTctjHcW5dm81szEmE8Nufh4J3
XoPC68qnMa4fvGJUryACguVfjArutYqZjDc9FhArvyNdiJfXcCM3mV+reytUcX9SAM3IsnLCcsvS
0e+em4X4liAMRtegp6sc6dQsTU5dcxs97abqMR3V6vwmVMP8JkqiD8MOJzypShKQzgTbxU/ND1l5
KvvRRJbJrqPAP9Pw7Q8ficLTQLL8R9NTzx/NZE+5cfDRW9QTaWTwxlGkQ6nM06NKMPEo9yyBxM9Y
JOU2B6pozEeyKCwUrSe591c71pDoX3bFtFaVkVyFbPTbWAkB3QYm2eW5/NzsfKKUE8mjc+X5PLJM
nqwb2gmGY6ICLSNw5yEufDWlEXoQ+UAQ00BYaFMRCf1eKOvbFJMsRL9kuVUiI/a9RVdsxciqrJg7
qFVTApSad8cE+6vzUAZ5FbSX544MpQmXN0He38iFhZqSMsnsabw053UG/kVIfZfThLgWhxZ2vBdF
5mSnJc2YQmE3Ne20YpHrlBQkXuC70WmVo7UE462pGi9lZenVfxvNtnxukPogG8gBY3xZcJP2MeFl
sBIdrDu5gPrTYGlgTxtZq2fpeJFYiFGfR/pxabJFkSNROI92/kOZS47bajSs3WnqdZqGydnVedon
VP8pHe1k+1u5nA6ey059ZTej34IJ8Gw8QbFAbSOtv+3tgaVtP74RkWCahXTMkcTccAvx+RNp1/Et
AO13Kv/RvmXJ8paGplh6ZlEfo8ovL2tbA9+S2Tdo1zWajYp9JBzrpoHSY8WzncBcZ4YbDdDC96PO
WTeoBd928+avvmZd1jxaUar+q0RWy4ZyRMZAQRQpviiJN0WkCWMV6ZoNPwEYt+qI4mqcN4BqEcAc
O6aisqYDcaxurcj73tLOIPdjfPb3nuEYFlengebeRr9vPEFsZaFnWbZWgSuhbdzUl12njOVC7tp5
w66sOu3K0klRvjeVh4ST68sk1t+MrkVF6Y9d5BCy4anL4GFVgKRxPF4gaxQQcx8RxHfwhpUfkfxo
2j+UeQM5dt5DgnX+X5/nua/8MOUAP5XJ7yxFYPH38eVYrPdRMNENbNcRXWLJXykHyI/9oZ4tVaXs
03kjy8ZUbVeTiuvNbxXnQ7mXl8dyHkgetD9GO4/bzwNp80CJVRC2RrF6GemAmk83FvIx2g45Q3Dt
8k+Qx8lcL/9C+bd67fi9zfljk+3kOH8qk5+srDiPVzWKdfk/z/i9eUL/U8bMthzdgbfsei42P1AE
9V8n/AKwdwr5p3pLDByxBkNoBwe72cgPu30bRdpBFjWNqR7kodzUc4XcqzBZQaug28sWsi1qCSiY
OnG1Q9JpHbSt8w3kVbDIw9p7iKHGbJLEH/e9b3pXOSLXS2wclbdWK2Cl+DZ6cPiG8Ze6D1XTTOh9
Nzcx2qYC9Rq0CqqYlYi6cXF5Ga7kkeWQGjPJNYXue2AGyY3aFC5MCjFswSKazyLCpNBQvfC6caf4
qQo/FeDSz3FYjge9n5lT8+G5kzw8dXLG6LoaIIvzjMJwTL1uhx6q2kxMrqtyTunhTSUPJTuZBpYz
c9nmBqzOyNl17wlS2vZW1BWqSGrcXKUq3JUCWay3yYSyPv/Fhmq+123bPwIBg1ROyu4SUdnmqh7q
700hw2+iMG/22J11qzLVkTxwnWhbFUiEnx5B8qFhOFG8/S/Kzmu7cZzZwk/EtZjDraxoSQ6y23b3
DVenYc6ZT38+QG7L7emZ+c8NF1AoQLIskUDVrr0bYYwg8Vr9+1fFca2/fVegVyLbZMCBrTl/yzrV
szYkVjv5X1pBsmsaTngEuwc3kWfcXS5j7m5TnlfHiwkYNzmfGZn5iw1AX7IJQ56YEFeZ5/kjZ5jL
kpVevNp1+KUvS57tYiZJ6C8DqM6bDEK+WnX1T6jt6Hei1ze6ce4ZUXqoBgh2jNxVN7oB6jl2szt1
gt5ZGUr4v9Lp9exYGVpzsEJ3Jz0u9nkUxK4jWkOXgRF8FCHN7lCNtfVg1oJuKx/4vtDT1cJdzrYD
a2ihmA9ommgHtPa+gepKSK457i4CD3BrWEg3SF+z9PavN7fUqJBCadluzYNZH2wh0YfaWw61v+g3
OThIOazHMJgv5TiSZh6sv735OmTEjautpT+FS3W2vAxJ/7YG1PN6wjd8mHpsQZlBUFoU+dMCmvWS
pdxkL3ZU418Hrap4N5hVzqtdTheDiE+aW2mPc9hTJqWuNoiJgTIqphZwlKY9WkoYbLQcsRh0iLRH
P2tSnmmgFRQEb2A8Uts728t2clBeQlj1vXbQTnK6ryQ/+ROVgxwzbcpt5NqyK9cOVDgCZVfLIdC1
xNpy6tvagu12zZHYRuc5MvddooFBbfwbeUEy3IKDZvIec8XUoFZkwBxmMO+1AV5JqUYXaC/Vp8u3
yecplyUmS3k3OdR6VFdriGHNKqXQPmvTYo/StL4dW8QaO0qwYfyA2mTfBXo5Hlz4vbaV6kJJG7c7
WEI3UM4UlT59IbILdW1ZzBu9yLMvqf7R3EZW+gWgKGzSf/NmEUclLh5lUQlELIDDSe3LaV8n86+m
7E9aMKN8yiNPdj/6mHIm1ejT/jJ+nihWO7fEEhGMoleRVavgBsNhLSET8pLlyAklqnabjf4rlELa
xa5/ada9s7xANOQA9BcHo2b3fbH/0xpIzBEa0oxlPjvxcxtPD/LBkszGYSaa/2IkqEJ60UgNxGzH
BzVzhtXE5/y7a2PO84ve1rybykMyIbX3SdU2t2lplVegIbPvtRVe1U46fwkyD4q13z282jP4xVJt
M1QW5Tzkl66sJEIPw2mdI/T67lG2DMVwjjMkxat49gS/86+Bnk3OvBTTXN2MD+dVpLdWQ+/mmWm7
Cj4FWQynbcYPA6o6Ut+KA81oB/q4rBLtNMXeS9flyUGaxkTtQJKXiIIxJk3JTDbCpWB/Y3oz3ILO
KQz67jwGsVe/AcgNE2HqztnV22Jy+lgGxmZOXEDP3VoTG95UbnhlE7CWcXRh/BH2WVxkKxIbWyT5
jCPM6x/MsivnsR5yD/a1V/g7EyH621AfmltgnA1qNenBDrx8L+1D6zS3sjVm+YHD0T/bL65v/nId
ubQ0/b7+5SXf/OX6cp1MDSCxhs8vL1FNzYTISWWoEP+JrrykotWUs72ENQ6W9t8HLt2hg+7h3bAL
jSdU/j97KuLWsIjyvQHl4RxDeUHK6dquui1YT+co7WcX2Td6VydgqKYoAjBDDl8clfZ1rt4V3mF0
s5YUTGg44HNzYjFaaFCXJU5BpTj4XGyya4kdvFHC0A1fu7+VtkE4N7DNnm2hPGLJeRcfKwYQOwHT
29VKk6vREvome02cPCE4JeJSMhDlVUDFOggiN+fYlQhOyYFz6ErXqNlKU4OMlVlqO57QHPrgGfsS
Nu3B103zL8gyl/y54Xc1gPpGzxT/obcH5Mws6jXdyvavufknm6AxzfsxsusryDjrL6LMxUF49a8O
AVY5XeHTW9g6dZyxohrgvQPCYp2yCexy3mcfErQi0StTtfKiujFElrIZ5px4DO6BF5O0j7aD+KQD
y64MEhXRkz5m3a3syNhR0UHAYWUookmbvOTwmW3N0EWA+F1kqp8AyL2bLsdKSmMpbjFSCEVgJTGm
8F6G5uRFBvLO0TvZh5BwpYGV2b2zSZ/LlEbG+i59MQVSICgXGuiYOzUkY4HC46eSqnSxBWpPTgHa
OtJBmsnBKRIIyRnyTQ2I1UlekiLmyWe0B9nLPa3aNtyixCRpkevIiUQs/eW7V0F47Ozy9ipGTnEx
CgC8inSWCyDhmW9rBbbz3AROB5vAwzmxT2/W+ulBFRABgP7nsTMk4K1H7funt3maBnmNNioKpYCu
ZuWbzARDuOMU9U3vM0Q+5R6rF7gkKo0BbyLsYu44pW4QnEUu3nxIRYzczeDss7Tc3kHNbz0owOC3
mYcclBylbjF+cFuqohi7+AelAqG8iL8PHTTwFPq3mxhi9C334fuydnk1+cLv3kNfASLq5+Q+G9gg
gGhMph2YiAOU2OljZPzUe1v/pCRGIjpanRvnjpP9Zc0t++ZXN1W4/eq0RIe2DUXhlPo0zT3VSHdK
GpYHJIjoCTyHMNXp3evHNE+Im5sJvPxzqaDKJs5BDmJmRlsn9/KIVKFTv1ZbezozPkmPZNIWGkWx
CyDWZNrV8NSKunqFR9uPNO7ApRrZ1yaHbz3uWus4UZ59YCOZrHRELz8n7DWLUot/lDGKQJpruw+e
W+kbEM7utumC6ORHlC5Il5zVDPiJvjo1umFytV5XClLMc7LidKhuqRsHNLgiY+cvER7OKDBK9M9K
ND+QzwNgC3hs7lKEjlRYp6vZnr/oKsIWRa47D2lmtqDps/SmB8C11ZO+31UUQh4TyoZWjTdHD0qL
eIEf69rnoNAe2pFqusuSddneFmLJ1CDW0w6R++Ab20Tei4iZJfAM8vis6gEuqbE8yJ48CsqWjBcp
Y39lIypxOAefLi5iFqHM8iDdLvZhbqZto2S7Ohju+skpP7c+XAChY8XbvDeqz0OhXdl1Nz5FKUpT
RY9gvLS7ugKQNEW8Km4MD9n299NLv0i2cjUDfmSD7Ot5OuzxmzEbp0UiUmG9Hj/z8bDlGKcScvvQ
vapF7swMs7NdACD+ZL/4O81cbV4BBRSoBdcuvMA7KTrki8i+J+6a8lJ3PUzYrnsDPqHwgR6a6IcS
e1u7Mr4v5yVgnIjpMO8y+W0eb29e/vuB2vxb7MXVPf4dnuuZukcUxv499mJUTZD2FHZ+dWJFgxeT
Eiwoc03y6e5ULilOBg8vulVBUF22WrMnx37pU6GvnEekTc7TrT6/+jAguyT0h5WpakgV2N141Nna
rWxox+COSagiEBdvhll/KUcgQeAOKhzhFD29prKriIquNLP8DWoiyRbAf/tIxejXNkqy7wTTPw+W
YzxaRQXxj6K+c0DrDGFiSJr4av/7p6jbzoewhK2qSBJrBLJAxBrmx5x1RoQpLSu//moHvt7C9BVb
5XduJIUgi7U+yVaQlPanWdhCYZMtaftnv2bYc2iLttCqCvklanujRu1va3ErdNvmcxt15A4EqMxA
nWERo9wCF4p4hIAEX5gEqPby2UM6V6eMha58+HSiK0f/NFc6y6XYmY97T28aoVhA7eHEk9SLIuW+
tSr/PooaeF+K3ttKW9Lp/n0LrrfoW1LLoicEFW8n34LFSIyJSQ3NndlrsE6/LWRV3rAyfJ620k8O
xA1ZELm4tJ0XYPEAMfYbuVJGMGQpgW0Szsb8pV3VVEG+bZMUU2dL9Mc+gCWUQCJlJ+deXBD069Zm
zxlZbv3kxQAKcyDYTZ1sNv5KbIq9o8xuGpoRHdiNnydMIwyLIuhM8lPO05h32VTKllymmtXb3IjR
4XrDgACWHY++KR4QhuMuO8Awr7gRqFQBjwjHnjKlK00MX+bJ0TO+5M3FT3Qq/sdJbHMrTveWSaBe
EIMKUm1Xkq2SybjW0eY+Y94FVF627AaylOWQ19p1WSHbKgas9Kc2l/oX/gudqVGOVg2bvuuicAFL
XLVFr+ubNqukFjRtrLY63Sjn9XUkp68gqyfzlaRCUoqz0xWMKgKlIt4pPJqvxvPfev4zJehF+oeA
n86gF/nRgBg0hiWSXsVKjpz/brmcXIkt751eVt4L3zoqP3wvvTf8gPiUZ1aU26vDdIT7kc3vP4E6
LkAPyxn2yRih1/DfvgZKY+vaqwU5C5CRP4FKPtjcvN+XQ+VvL3Yt6SESl3CXofvhoohKXRW0ETst
dzcE8ie+qarVHywqCbsFsR+KiyuyTNLY5kSkieLjJOcQZNwM0xz7RzlclQ26wonBZ2/DVaLFpIo7
IRZ5mfxubbmYjngs9PiIpYilL36E6klS/MH2p3f0wfnykm9vUi7M5vTw77djQ/8AIbJt29I8x1Ft
F84dy9I/PtWmIYgH8PnfiwxRGhkLukSK/hg5ksONmSaKYG1CS8YhP3v2lNPfBao+LOdQJUpcbxhQ
GPGCEBIEkb/RfSg98sZVr/6UzpF5HunXu0QUnPac+bmYZUteLgtdskGXUWnLMr1aF1ay9kmKcLRs
4x9de6AEMvjulpZ+VZRGeAtTaYrwnu+s1EIUa6vZbe+5bG/N/rPjBt0nWw2cNZWnDqHGgRJysZb0
gDhFrgVDBXTYbhh9XMsZiltTQUTzdQ+eFW6/RKo9fzSj7/Jx9KsjH0Z+pMoR+Sj61ZEjv9zknF8j
rwekJtq+Lp9nYb9yh27PLpiAWACLyMJD2OTastr7hie0s5C1S+hLkDMr+2CF5NVr3ZMcEHMhUbf3
F/vbfFncpImqKcrHYcMg+b9pq7q5rcUlmkhr+IQ+pClBffRin8H2HqVJXsxQf+cvTW7uwB9ESRvp
fss++0o3Ofpmv7zcmx2gyuva8m24QoHYb/rR/1QUyXgTqgXcJl2kU1X3I8pJ2RiRFr40Rr6jEi39
rjvArgIq6O57s8uu1VCD1xRQ+ovpJLsY4t7vQWE/vz4jmjrzjrbgIjUyH6yFg06i7MpL+QxXun0y
38bhz2hWRke+B9Ujs/pmpG3CBitMyQqZirtwDcVatwLHBt61uU1Qsb+9DJgC1uZENbR7gWbseq3Y
dKqpvYwUK67gPpyuU+Dld/CWQpUjN3heuYnd6r0HVe7u/9ujB+O3RDXpReaY36WxL9nnPICsmuou
u1lPRfD13JV5aelzyWfLlrT9OaF9zoGnarNWdO/LTPhgPdjsGIKw6x/yvBpOXXsjOx4qcQ9TAcdZ
qoTINQY4ROYUHtK8/emX4I6gDnNOIGrmo5wQNV0Eoy5loWlmvy6Wxh8X86ey2J79xWLQefxEce3b
SHEvuLl/uKXL23ypKVu3qurd5e59uf1/sCldAWmCTqn4hwF5m/9gky+bIB7X6HYNNZB44EG44G/H
qT9UYndlyU2UFTVPnlu2W0tsvuSAvCBYPx6lzTbLJ0V4SNPFg79ObMV+jcqBsy3QQRS8prrcLoNk
E97QdAskwf2PKjlqPn8/GJDJQHObM4EHLIA7j6X+fr4iYROZBCwg84jB3k3Fbqoh/mj8Fm03Tam3
EN9+6VQ9HTfOoDXHtrmWYygERTcqEQNtmWvRvRKO3e7clSPFCLY+qTtU2oRjbMTRjZGa8LaJVqaj
/pdsjQ6tDtfsjFXT6+EhyBpnWFOBFh7GCPoVeWldJTzA3cmGweju5CB0jRVVvKW+qimpiZdysmWN
cI4o1fQ4tX23AYdK6X1CGtmuI2o+8oYkSmfd++kYPDS5vqud3ngelay6jqIIySfRLWACW85a2e3e
JtV+ZN2nmRc8aDoZQLHWh0lWiYjV1IXdLlINMmNj/8kmk7gBhpIvwpwMwAIhAPOmni3jZkjME3zp
5i6WA9LGNsnkDg7lUOl0lrOUxrCwTxQZmjsqOkxn2b/5JC11HpOrGHcFIgqbyIGCtRaJW9nNmwau
UZHjvXQvo9IZwTz/mPvtTJ276awjWy9v0J4CIJCE1U0kWoGwyVEFspZz63/1g0XsPyIAfytYdnTK
lFVTN4Bf8B11zQ+bpSA32z6BkO6pqn7E8IbeJigRX7VF23wVDBbJ2Ns/Ah+Cm2FWxsdWgzu1ElgC
w2jyW1Md3vmOEkugUE8ufbO+smA1Cl99Cy07eB2kQzOniIfGQb0ActW/tVwt0f95tKhyeAATCwSm
CJNMDtLH8Md8v4AfZSyaIOfKnhz96Mngikqi4arIyOBOZvb97CGjMzXkF2L6xSRbag8Tppgue5lP
vFsuYTeIUkvbeUIPcp6H6OdAAfObdvlTWiBApnO23hENh0+3rZDKEYVrlLDcqUmYPzVFF296a371
EEGMhXwG/8GjIIN7ApbxzsOI1ezjq/y+hqeAKkD21VtAfhscY8QljrJ1ufizelNougfROvSHF/sH
3zc36WG3nkcSnRQB1XDaOlfj+SYf0PCVrYvtT63/wU+BEubfzwGa5ogi5HfQIscAPcwZwNUNDWFn
DqK/33772opHauHiT3lbHOAwj1ecFsrnEvzdMjErZ9d0UCF21fTJqZPmzrATn2DNUxq7xbOia9mN
RWAHZhvmFFqRbyEWSVZyjlyiT2eHEAJLeCFUT2IJ32RX1tVPQI3heUuTbxmkzAvPVM3HGaUqdKHH
+JDkkNpFfJ6rlmjVoy7oY4ln+D+LhV9N7k85Z8gK83GyegW1XOYYUAkfCjaHiyAovxkQA73ETf6V
HMR8pyhJevLS+h49nOklbKHZ5/DdUTKJV+KXZ6+otJJT2MNiN0z95yas8mVjVfVxanLj6FhQNOtQ
UXxXnxNFcb+FSZ9TiR3UR/RQw+uI8z77Oo6oMMq6mXaAl0o9eLmnHmDqs9KkOjiiIy3yYqBpymlb
uOFR6W11iDsVXmrLa68jbxabQQSobMdH4FNnZ/xmA8KuHI20pOKhbWBbdqA7+Wh7m3t2kd7CJv3a
vNE3CaCe46D0DyYFto/10EQ7OMOmdVUN+efaGyhmrqNvHJDypQOhxMFTuuhODx3khcVAnUzvZpZR
8zqzZOZYexY/mw5hqoU9oUuSD9HJYSvzo4F3XInG8iVUk2DlZLNygGWwOgS9ik51oNTPwrVwUucH
T6ojEIBXVzhwkU8ZOcp9mz3DJA8fw5rELs/ewTVl/iwi40NjHM2zZf7V+P/7WHBddVCvLcYmvJLF
upDqvXiFGj9ntuWi/uw7R9UW4mc2MoUNh7FTBnsmSihF/j1UlHOFb+naL5WSvZ9EQgqppQwhdK/M
H7usP1oq2pfN4GWP4YwMZF5p0bYT3cEN/K0bovVuxGP2qBUQp3QUOMH1UpRPrhdt7JJa4tTy2SMk
vYASCE3IcoS9oho+Z2GLh7CbrZvup/xZB+0EBaswDV2Qi4Q2zSl1wkWZTRXqnXSVySRBXnXfFXXU
9r0dUm9cT8i0C9SW7FJbrFDfw+Pe16vX0UZsBi5dCer6MPcyKueWJRKcELoUm9DL4CjR9R9ZkHUB
BOlheJSXtwFqRUEYwgsGKU3Q23wv2Z0GUFPe9G1NtYMC6eiUdMWJ+KLCgUs1vsUwrjpKoPy0Iz4r
VR2f5SQl4+Y1ikml07xOKmP+Hh7w9up8VPPzGqX5rFDKF8VAYD0zbsyynlbBlPd3spVUY/exFUIs
cJdzE/4PP3Qjf1SjGTvVWtGSZJ0ZnMTTmQzXKOqBYdN/suJKu+PLlj9mlraSZiJbUAYjHIZsFbXG
l0mo5hjPHJueVM9X7zJECfniovtVrGWWx0vgIlRBnZy7qSGInDLvIeo8kvyVi0LJUFafbWvurtqe
+rWZlNgnfsFradc99XW6KdyGyH433bLKF9hv981QZd9nZDJaVXFekE2FPjNV9etsiIw7z4C4S3ok
oXn2cJuwWE0dLEmDf1SQ0ER6jNYQIAktW5NoDX7qH2XrMjoJm/SLYMranf9dw6zZzzmMmVo0+1/I
QjRLSBhmhODB1LRqFq5iKKI/I6nGWY/EJXLZySLKfO0h1XV70wSTseWzLk6mC0uadGks90rVEv9L
QEXtEtZt9ahXNXjCqglXFax1cjUUMDWoIzIXGIQTb2trhDRd3L9NcYuWF8uPUG0RAxebdLnM+DCg
lra5RnHAqbkXJAJkr+f2J0t1Q5LQExilwXy1q9gHymcf0pFQlPRXXB9c2W/2iz9a3R/95frCLteP
/EqFOTlIt5YxHhx4QZFPcJytF+rxnbxBedA9kdefkOESNygVjfAt+nXu+QbVz155K6ZW2kyx79TZ
76a6oBSpaZuVVaCZ10VhWw+2Tl2XrkGZpA9aWkNQDmNh3zxYSkt2HeAQSnBWtIOK5NU3V6E0lqPy
gn+CaOACFTuCc0aDnFs9u5yX07rbhmnU3YV+3d5lTqJt6xJyKdm9DFC5jL5ZXR9R/GzvOnEJdd1D
mzKwltJXDrR6rB61Cb1J+RLSFuRWC/DD5nXES8gLAFVt24rXOS8lBqSzeJ2wKo2dW9qHrBrDh9wu
tUMVJc+keMIHaQJkpS1yyzJ2stv0COZqbfYsex885KwkhcLuDx5+EpnnNfLQW2f9OMGD/EKakrCb
6o538pI0TnKFpjGPrsQl6dp3tQEbYkMYT/ikVj6dHSP9ZQj4NsfCIs1tbgCG8bVkI13JLRFmdJ1q
59vpwRAbpWgamgUk/NFpNg19pwbRtB7KqHz+gwfHZmjvKb9eO8SPn/s0+bjGxWMSa7i8Sove97Ko
OpXELLcKDx1CI7pCiCBE+lvh7ggZdNNo7aegHJDp9tvv0hxGsc+bVsaV7FL/GsEjEEX/NIkQ+qqk
nJFa24CKVo/n8dFBW4Qai3GfGFNwdCt0yqX9cpG2Nzdpv7jJWXBnwqj6u8vFz29hIV1Ix5oHPiT7
+mogSg3UL5leqBIIIIGOrNvIGsKHLrcPnTtSrohe62aCwW8l3crJenWroNS7A3x+xYbyoSwM+8cw
AqTm2f6SgW9dRrOXI7GYkayr3XEVAdzg//TqOufd2bVX4C/sXde5Dnp+dWPW3FeTP4vyYx1ZZpUi
Hi2N0JZL4RpBf+S3vhc50IsgyriNR75hkJpQfdNTWHjjFFm61lXU5WQX7DBQZzGQtBU1W4n9V6GW
sKujk7uIgcWeW8IWS5toBag+k9Z68/vd9h9+FoI/ljd6i0voR8Z1RqtL4Z7SBOGO73iry7CpxeFh
Mi2It2Xz7C4CRyas/ttmDXdwlNwBTuhvap5cN+Rk+pskRKkFXcd4yxkDuu258ddKPIljIxhEvYme
ZUtBQuQ5L0Tlw++tf/eLYGmH+R9luY9+cV9tvTjolQcV9NSGLVx8ZaEt8WSQBzu3pA3R4fLJEjbZ
uvjJVmFqxdMHP6f1uq0L7cMGlezllFjuSeKYot96sEp8GEMczzudcU2/PE11+tI2nrc3GkO5GqpR
X5soet7LC/ikrx18qfu+gC1KmhB6Ejvge/hw/PvZoy6A4oRT4A52TJanHDaTIL8997NhQhJggmP7
Ml8smbdVtY+VxL+X9lDbzGLJ2hcMdHk5Xsn6tnhyN+ibsiOba38Hv30BFJhHcog91LL4aYJkf0dd
/qs9QS/84o8qD3lcCl1AGMkiMdiE/aMM91uomy8MPS+2Q271ELW89WUiQIb/ZesyINQgrUVc/yQe
GuzcqqBE3Oz1Ty3yntf+711uMOWVDMh1Y/k6KrvS+XVUVY5KCZAcems33FRKEwPIa3aUe5vPHSST
15PKNsgXJTijmg9LlxPlDmiy8Zx65m3hUOvdU2b10KKCKr282m6ujc53r1q/IvoZOtSZQX4WarP1
qBgqhMOC9mgpr8UMd6+bB/ajb8PknhljckjEpU24icViCpLqr1PkDNntZz3dauWYb5QBUFkKxuy6
a6P25KY6NT6pTX0GvTTv2tPUGsimD3OwbGYfQGIxKSjb/32GdM416DBBnU6bYHRRzwmDepWKZ7Up
HtE+8NNe10/SQhwPZe7UhsBdjM157KxQ9Rp3Qat4/VNS8mUjILnuDZs6YhUpCOopGnaJGjX3izFV
srtGU/eUH4eHs08Yx68+ATfLHfSn35Q41w+h0WxLalfuSp2b72IYFYTg9MFbn/vSZ4q6s0+oWdld
pCf5XV+pu6zoT6PWaTv5HovcMA4QSAnpHoBy+jTo/DMYlX9Q7wXmIW3GJ8C50Cefv6zp6K6NYVIP
Sgr7iNrZsPfC5XGQNoq/VUHwz7A0znaqHeICFZKLoxwIlMHaBbDbj3AMHORFrdz6wMGxPiRa3O3a
1jsPStOf3C62twl1g6gCISVlGc8deu5hU3e7oZ//0rMqvzvbzDL74beOtpOfuLwgRHd2Q5opP6B+
u+8sPT5peZhft50BS6noKn2UnOY5ClY9LNwraTsP6P6PQFfD86wavqd7Y15J9/91HXbv4TU0JYLZ
zHSg2In1Lbxzry0FQPE+72aN6ndaQelo2//BT1Hyblk0g1F98xRzXg1UU6FVgcJqFmnTJ0K7jzKC
VbTGX56uzQ8XBy0vpk+GXzwmirkN80i7csc238ibxRBF+QpgYL6RN5q5cFHfFl05SinR+650tsVc
6fxh7mW0RQ4EmLJ7qGKFEOuoDldDUExfGqX6jrSTd196BXFZYXd0a7zY46QkvUF2ugV/eXDF8Yi7
3PCF39hTr5g2tX1uc8gC27pSNAjdw2YMN4Gvutcw7brX0VvrH22hCtNh1qcbOUFepK+cShVpeKXH
EfHR2Tg1ma5/MnN1uFWb+RSHbb53kfpcwKjo3SqIWAMYdIdtm4Zk3eNYRezT/Z65AQ8XacqL2lpn
JXyy0jgEhsD6vc2TRkOs5aqlehM2P6TFtBpn9XrPBscKZVjl2zu7UQlfiPPYHJviG5mSmqGni6AR
yqCPjdYrR9njGQ5ZtB6VG9mV08fGJJojJiCE8m66XLHS+0ffyfZtTWiiitjrsRv+BPkTyvRDkq4k
KlTYKb4zT/8Rpv5IGQt3BlV2jq5RAupC/ax9SBIGFnz0vaP4BA1jOIqVtTHWyclsNfNk2XO6gY9V
uSqH0jzJSzBat56L8IbsjboyXHsUoS/kBFvMatJGhUpdn3cj9HwLGCM69M0pwl8oGfP2RYGY7sZA
5ibjZrYucjKfvEvnse/bF0OkK0bD+eo3afWo5OiIkOIkQ5g2f3IAbZVv5Qr/4OCJFTy5AmLvptq6
p3RUr71Um7+qCKhQk5SwNc9hzZ9HHkByoPPbb8HoeSeDPQ3kldtJ3Hnhn5shzaoGuOemjn9LlvX2
Wg7Jy4D4JlJJHWgIRLOjfT8V1Qb1cmeVZHbxnJcxwjph4l3LLhW1R29Sjfsptp78rrHXAGu6XZ8k
ytYpWtTpy7BbqXNtPxAH9SCusccv1HLdYgZ/bfFpmq5JkUzWrF2x91cte1ykUUalqDg5WGpf3wPM
BEYCZH8ru77wq5XkaxrxQmRPYIeN5v46QQ/IixE3MYbipzrk54bzyyKG4kT1njQlgLmagsm/Zie3
HuooyE+TE4HHLYksUOiCaEN4nwx3jQr14fm7HSXuxoV6+fxzqcPavkFp9ZYSgPyxVor/+DqTOPyA
hqU613IJmxhEU1z+ZuMDgxPlpDEBqKC81gNHu42LyLlKtUlFhkv9acyu+6Nn2xaRbqdGrkUp0ouU
b1nhiYACyRPfVvsluiT+LUBH0Nol5TO1Yth7Z4pRF/PN4N4ysgApCROmmwRlN03r2x9jhbCl7rOm
CyBP16fue43W44KHcryZIh062pl6BH3yX8YAaUZdHyexLSmOQUoF+WR7/ufWG9a50ZQ/oixJESZL
7AffSuaNpRjRLumRB3Rrcwcaxb/WEB3I+Sp63mtTWmW/EOOmqyAnwW16OxtDcOooY71LUaEJEL46
FVHKJeiCa1GvsJAeo3CjNLtdgUmNVtImL2mCEEzC8K7S04iYRICohjUhqSdWobioP5ZefCjkYO80
/qbJPMoGxHryohRGsJyyHAb5Nxv36ucCrZa9fFlX1UYOCEu0jknvkSYN97af/bi4112SrjvXbZfn
9+ClrUtNhTdu5d8jHX0/22p5Vd3I9wXAyljGdVIK5cj5KiA2+9XNpmvKWJunpmvrrepa4cbVGuvF
y+2zA+Ij/TIyMm9vOV15Pygt514xMwhgeQ+iMDsNwDz2SAZ5y7LwzK9DGC8Gr3A/cyIf1yMC6oQh
g/aTbug30kGLveIq76b2xnX64SZx9Pz8WmTxblvdLj/1mhHsvKju1+hRKp/b/i85sWyQaiCNHe+D
gB8JqiZkD/p1DXPd85z5zjJBSvjYd1G9d7SmWA8I1zz2eYoIkZnVP0c/h4DThirUp1iphVTmPjPm
fDuWgF6Ii/d3qZ/2V36fO18DrVtSN1X9TFFZnuomegqhKF/pQ5ce2MeQVNMhUNfjQH8K5/xFrt9r
3Ev7Jv1al6V+peiOzzN0rnYzqjybwWqikzFAFA9RRPySOOWp0MwWWvv4aHojuijoJEal0I0cs/m+
sSlmg0LDW1RpFz0iB5Wv4jDXb0xbQWgng+Q9Llt4EK0fhpZAWuiUy2qKtG8wwQaxqX0t6jBcOe0w
7f16ru9ylWyedAg7ZC2jKd9pfh0t02GmDKaN+9uubqNbftjk2mrN+GLW/PhTWNDu0FjLb0bCNHA3
MdD6NliCyc3vqfNoj6EF1VKnx+aXPNK/+eOQks/MVUpKeIzICRqp19SpkodM9279BvGJKe0b6P1d
Z9oHjtUgXxKn8z4VF9mSl3Kw+7Xhuyseef3C7oLmGyWWuwC0FTXRKEMwv/0Z2N63GpkoolORcVW5
vXavtJBJtKkKJRlH32tVVYOtn7XdrUd6iio+/87WfX8niSrKMarW2jy4BZVawPXdOXcfbHEJKRdY
5FFd7KXN6nvK1YMcORBvdh8mBxlt8L2I1KXjvdhlXc1zZr0gTvQU1xaR4agrm4DcLDT9YkC6FH43
3Fdu568LtZ72mq1Oe0o3gB1Z1Y1p7fvS1u4UOxzuRyWw70JnKztnS6BXt10LnW3VDvfSxC8BWKDi
bmRP2jNqcg9AlG4iw1fQufSDZu+rpHbEoudJjpteZy5iZBebk9bRTp0MdC10LUDRyobtbYYAd6Hb
0MfVrWusKl98P0FvPwVsxBdt2oRfrNR9sSZu9L1bbjIg+tGieYomjaBYVwVrLaiJleoEOExXj290
cSGjPiO8V6P8ozbxjby0VUDNBKo908ZX7HghjdKbis5+i8oaRSJe91Ut9OY7mL99H5vKXxZkdLFr
edHCm9Z+X3GryZ1y2/sGvMcBSrVN2DsPrRk5/8fad2zHrWvb/sttP45BIjA0bqdyUJWiJdkdDsvb
mzkngF9/JxdtU9bxPrvzGuYggAWQKleRANYMj17prgXSuPdUkrmDrIFp+HsqKqcwT1DtBHx7iqVe
ofPWwJLygWocG65zusjYgdogrBztzSFa25GbnLK0TrZlV4Kg5HqHAgINnxhY/Ke8BSohsszhzrOs
NxM8auxH2OoECG34lJjA3wNk0m+oCBtgH4BRcZlLYKc9gcZ9k7Ww6KGqmLnVBv9d3T6cGotAVCeG
zxTph2k0N2sevXZPBToYCj+vmMGlgOLzoLR2ThP78+UM7QTXuCgfjdiAbWll5QezTZI76mrBInyd
xEMEf0OMbY8dRMmgvwGWDopWZFQPcAicL0xVKvMgwxv4FysLqzt8K9rJaFa8cAWYjWvX5luL/7ER
MCTot6TQLBIg9vLM2Bop/Dl810tAiwR7JoV3JXNOIu9sAZcmdn/xrLZ9k0O1Gb0u+YyN7wqpjEwf
E6gvPrqq+EYBlh3Av6O21ENV+OmJNdrZ5rWdfkl7ZKt9kLp0viuE9O9MlotPunoxxzF+seoaxsog
862oWDIjOoaJ7jZUTB3QaqCJWYPm4x9T3cNXCU6ETwDe2rs+j+EslSrrySu5d4pax1xZQ1veehKJ
X7uGUaPQCe7CSxi4Hpj9X7TLrQud5V11lg3zwcL8WTVAFRbb4M+wlWpWVjT0YA5CDu8uYPGxGIV1
k4kQ1JjCCLde12Y3UIyaQFs4c6aDiAUUzCAm9a6VGtLKQ4vrsR9dln5DDQp6WAYnaRqQfwMuuWqE
XrtVMFwd+FXeCBtm5SVQx2/VcxnY5lvHy2HTC/0FWEmB7T0vubBJFc6sBuAtPLxjLz20ZVZBCn/w
udJIDOsGdkRW1MFlpeXV0fSK7sIy19j6edU91Bz0QysW5Svvgm9tKILvYa/XpQdznlXHqq3rATYP
c0NMMyo5vJgGvhmewcV9nkC+DyIiDsjWASi0MPY8ePAtvipYiW+zwc8eYdINMVTwLj9rdx2KaF8a
+whEl1MMivKZDk0AfUc39N4XuRUjLe7EyTpnuoVtVhZd7DbEfpaMX2NelV9U6SSbAA70ZzVU9ZP2
2IXq/bA2NlbGM0AWWPXs++2O6oMKsOmaO94BUw1M0CwjOUaJ0d5h9XkMKlvfRF7R3tGBgUC2rbHh
uykhDguPLWg/XysLulJTh9oem60JifUd1+A3pNoZH8YyUKdWDP22yH3rqwCHC8jZN0/56baX0ofN
WRw+MAvWZEHnhG/Usx4UjIgGD+a4fgBBplHDMkiX5XhT9Sp69uL6rwTQg6vX+dEzL437vDS9W2rD
IwM+h4G4dwd8t4x2sjYdu0BugYTSJ0erUG57wK22WM+HKyQem6uvo+aKHVK197oROY1YDNaKKumA
fdx6O2JDcB36TXN12/hnc1K54xo6nSlYbhhiOVBgWRvwEpVBtcfTCZaY1NwJdTtUENLJRuwWz3Ww
KVoBS+wDHfVzFMeCfR30Ow6FG9gneL7K+UBF1jjAsVKltv38x2kXZ8a+HtjHLhRH/WCg8WOsKISO
OCSf8VOp74O2FDBC9ptDmvfITS3lnMpx2gp4m2G39V0ZGFiUeRbf41mLub965Bz+4OCq82NcgL4O
087wNEQh9Fym1tqt1GMBuZEsNS9NBd5H4TGku3hj3CwHUQXIG/6qq1pwwzVXnz7U59i+uCmnA8U6
vUpOnpkAYfxbPTUudYMI+xs4Zn6oXi63hHYNLDk8OzxTFUUsl1vqIJhwLb3KPSxD/ilWwvRkZaQR
zEenG1z6L8FU51eRh+9dX+E5Gfg99CJ//oVLYAEO9MZIMTuhOjp8+HSoThuq22YwdfuXjxiYsnjf
1vnffxpkqSu0DjH/6i90T8tnQdeCbALuVmdhAcZvOt/Yn+KWuh5p5U4W7z6KZcjlr5YOFMwEJsJ0
laX+QyxTCXBnlbf/758u9j7hFhRPPqX//OlWRrvmIfRr6JJ0WD6EpQ7LGIbFF+S1l7o/BkdOvsOO
VA31pN++2ctHQd1AfQ8PTux9+lBPjUud6qBjCrd3+A1Xl2ooIOGbwRfo0hXBqGGh2YY72I5jecSk
eaGWPhpctbF5265diPdv5zI1JVPPopSvfgdpfjEkXQWpCNTBAiBx8VOxRIMVRcLhwKcVBw7h90HL
sBgw3YGH4zwojUcDGD68SbAFO8KbNWY7z5787lXSnkWpm7OEsVB8pNOm6KsMopTYhkxzF7CyBHqw
KwE72H0Aq7bV6Mroqav8r2GR+G+MF2+ujTkeLwPs4BtQrODBmDxHZXqns9F/wxug09lmTKG/DCuQ
4gFKQPlDgiWICQ2MC5UiCFNczTE79Xr0knUFwYdd2MOWMYohYrOGk9A0VfKKIwus/AFS3PlDGt9E
EorUVKizbjhxGK8hCY3BqW4cE2vjZkUwX9UN4Dbi9qbeBPBjNS4uG/O7IALGHu6cRQAvNpDfu1UR
wYenM8IHyXxjC/SA3kC6KXygujazINPY9fGRitQwNAO2eZ32Fl474YMYeXkxy/riJGWeIKkYgQ0C
HaL1XPY1bEdAsGr2CRw1HmiANFKQESjiC1V5YN/ewmF3HUgIEwrIEK4kFuznsnHaM50h89BC1qtl
eI1NLVT+EGO7PmSCa/g/+jmil5B3nZfKD2PTWPMF5nBR3MQZAONL3LtWinZ4fJP3cXmw896swRjj
7tnvA+/smMWnFEro+6XqXQhV4lfmnZdmOgNCB0n4voXJ9jTK0ur+XpyDl2s6+Wgf7DE5UsPS7Z+v
WXWi3WVwzF55nbwdc+w0ay93b83pENaWASm3+kQlx9buLa7v3CZG0mwHqePNEkshRhJ/DiB1eFxi
M+0Xlw5zPApY4rMEgEXpwLaSGhhvFQwpIydejQJ/xBIIqoV5bew3uvIybqHgzdjEDCbF060u8ZBZ
wy51E9v7HKolO7P2RYH1dR4YdxzTpa8KgiHqoMPaWdNoThLHx2QSOcvx7XSgpo2/cITc6bptHGM7
3xhdwx/iHXzM/Ju5TrcsO0Wl+Vx1yki3A+iteAcKKA9PNzTHBA1AJlKrVT4WXobltvuFpGb0APFB
OjN/nS11A6uTM7Q3ZlkaBhXodlUZ4ycT+cFd0tjtqREtT+GkiNMcToMnT7UHZYztpQDj9SGrj1aM
ZEA2FUI7sw6jCoN15fcGUuodbDRA0FbIWYv+IXb0cAd1lJVfQCNmDc0gb6dK8FnMEYtnv7GbTch6
fobNCz83LbZ98gTY3CfVPLST8KMrU2tdF2ay66eiqrzbFLPlw9KJeuo242dsePMzslFYv0ZKbKiB
Dh+CIbnpY59r6kLNcxkbeNEp5JBO+zUWtaadxJbbHEMVH9qpKBKY8frQ1YLh4u/DUheeP4MpjC3k
YPLc8cvcWNlulmzJiGd24+Gqq+AODwcf5fn8FBfZ5l0r9QsKF5KWcDjp0iC71dyNN3brGNi3kRxq
sEBM3gY2PsEU/79QkEeRDq1dZbcV5llHoy3e5uBmGqHAow7bGWIbwDgjPoTyVVkyxGoNPSmArpMF
+V0T59lKeIBztU10rSZJ01kejlTkfN0Gp6lh0Y1rXB1a8CZlwckToHlRHPUzlRNvU4E5mgpgyAVC
dZ+uQC/9eUq1ru6hedlWsj7Np/8llvq+CzWA0l8h5eIyJEKxwlgZvPuOvf9oT5F0GLkHIHGUb5Ih
Aiw6MsSXCrs4YzZ+bWSgtl7TpKcy5fYjVy12klHfl5GPvaImvRXViOSpV7brsRg5fnput5OycE5m
nUNwhU7/WGaeYZ9ilycb3iO5SzFg6ljI603dP5b5r8ql+d0lxja3VzEWZjtwK9hdAwzKJq+UgzVe
ClXVqa4ybP8gyx5qTVMdHfIQe0oBGBoihiMjVYXK+luNTB7nut7z8i2WjyO8ezEI/nO7rZ+W5Zpe
V9OcaX7j1dM78091c0OdrSHgJo9LGJ3RW47O4tLAS/bDeEvz0m+QpdwIINbBzMbrdmmgvvMwH8am
QE/W0drIzObcAAyysoRbPlcQ8V0D7y2w4esEO18X8lJWhXnwG5DvaouJcwmVtH0XiO7WroNo21Wg
4NkO5H0s3XWv9qi+cycQ39rKgm5V7CKp5sDIF3o6K6vCT7wvjUsBMWDMfoc3gJO6/QwQbKDC62Fe
ue4gibv2BktjCx/5O54kWPtMRfBa9V0ImctTY4fPYQElv60BZXfW9xkkR9rKB/HH99fSKPy5B3WD
eKV3BP71r7lHDkVaCxbc17kHq6Hq2nM57twiqQGsTp3oyN3JTbCuoE3HgvGOhnHdr6IPqts5zGVt
uFbYMtnPZei3FRAdDDScP6cboX4RkoRJN3enMcBOMvGd9LFNSRcbYamzb+0SvumwAPKh79Lq29S6
n8dMUh7emBXAMzD8XvUxVHmtyXjHcDv7jmNTIuMDtOioauzZ3oeeNBwvkBmBQqG3Y0HGznTgRc/O
Q+mcDGzSHKgKPHpZrbhwrXch73pMDdRtqfPrW4hTeDCXxGidNOEyPIhulUkz3znIt6+qzOzYqkzz
8QqXs/E6DNZbwvvxQFU9llEQ4gHS6lzH7m4uUksyBZc2hLpdOJ7GdifBNwx/qE+WZiNBHrLw5ajY
p9Ti4wpUkAh22G0FvOl0CpuY6KYLuvgYJwdtYhodl6yBWFwVPgtH/22x2rvU8HR+rtv0yTIjddtO
JXCtT2ns5PdUkpa5QabjHjCJI4+UcTfifxtC1YPG5l86HsxWaqx5ovJc97ax98HAuvIWzA3tKve+
lPJbOcpJiN6BcBcOYE7/OORGfXGFW+2pihopbCnSGcS83vda4j4MlwVRNwEBcQ0a5tsAIuOu1EkJ
1Wjk+3lRGTvRAxiUKehU1a0sv1RjfAHRxfk7aVxopznqm89gkBiY3vhk+Jnahkj6X4rSBcsnKK+D
I8d9ASLVncEZGDyizLEWgiN0NdVRA0sHdUwCgKYbV1gnvGDEXnZWBqVnUXibtHPzTSYsK9hGDrJh
Nlh/a8+2WLAF/C7YV1knVqkjylsYVKfrWkTgKPGC3dBB/jorO2StgGo5VBH2ZbtWsxsLFokdwOBT
sO4d7LqLN+w2jBfN/XhVSFY8Y6smO0NQOlg7vCyefSQxj8IFfYvbcflcpFYKobUeOlTpxDhEzvmU
dwB0jGnsXeHyW93APlBsIEynvwr1Amm++FvYetZaVlAyT5tEQL4RO8uQLs3ffHdPAVmWeoDiMg/a
AkChNLIqNt20ROUn6Rfxt75myQYuMt1lhOL1RSd2sKGOGmw11us3AV9rSAoJ4wbe5+lV9FquKaAZ
rwoYgxUgfNatVVnBroHu0jFg+RMHx+jGLT3rFLbui2V0oNdMhyBDSk7HMeRzbXZdqkrHxeaPA9o7
sCU/YsGYApjVhiHp0t/HBS9maGxBw+d4Ok1jDty/SwuYfKjpZUlVejCLTY3MGshfP4ezwqqH/14M
/cJfd0JnbrABJSK/oytTvN/jGWRYsXOgAGrAWjbeWSa+plRHhyzAf4ndQptyukqXVMzHIi87jqP2
bpautc/1WkPXfbfcjfaK+jDW+PSWyzKnUbe8AAIGfxUk01Zj4FnnZGI32zDqXHmA+W9Jhh9f0OBC
Z8vBirN4gzSKvuTMDlcxLCHfsG/7DWImAzYzVXuMY6fbJUPYQvJ7RE6/d9MVaMsJrKzZ+ATyD5AJ
o1J7KtqSB4fEhDwnFVuZyhsW8r+pBDiKeGgLfNuRtHqKvXJ8ypv6DBK1e0slT2B/tXX7/pS79b1b
ivyIDDK/gUsJDpXJITONySfrrB3VDza+1Bs6LbES6eCq7uHrlIzNiir7kr1YWZ4gI1LwR9BSskMJ
5N4aOqn8kVlN/1Cx59pz2CMFhFZrryQmBMc53nLiY9lh55+KPiwKH42LZwzqMfWusZ9HG661YOu4
C8ed7w5nFcb1rikDfQalWZ+xTLsPsSW3L+quwOuJlLkzOqeg5UDhVKydzjwy1m6rRH21gKI5BsoH
wBV80/ToKRXhzYmVEQzpAPOdzjzVzXFLleXgoR8NUBuAAV+ygtBYfalH82imjrwoB3uEoi8srD6V
vNCBGugs8/h4Hsd8s9QLIzwZA17IaeOzR3iAGOsUMjRzsUmt7myzMFvZY8UfKWTS5rUSXt4ZZYOU
T4YHRdp35abk+ocARiv7iwd5xYcsGGEOCPAkLIJuparVsZvcLFqkw26U6OBrMRXpUCtsrKUlXJt/
VVEExVIdFfUQH6qmTzdNEsT7IkjzF7t6HYfC3whpZ+vCL6ph1eveP8XgWtVG7B8gOVYcoacTXlmP
jJeRRN1TXUbWCkiy6E1l4lBXJfxaofS5zkx4YuX2kMHlN0if4xZ7YIMPn13PANyPjQ0yAjyE6BAv
vgymNm7w7G4+ASwi2vxTNZ2b4LuJoc4eJWasn+wQ6U3F8UXpx+bTYIf3bpX3t9TGVPmNKSj3Uj9/
gJYQMo4pCCvoGInYWFU8t07Uag1Ntu4L6BimcNA0s/hJwklm3QcOf+5sLNKV76vPObinogz1Wwpf
UT5Y7Hvb862TFEgHR80xlQoPumCC3PWNgEHtKA9dXw9/xTl/skCY/WrboJyPeCa+Qg4PWPa6AOu3
ZAKgmSh91I1pb2oA6e+U5YQ7N6yHK1493V7VQ3eTGU5wzFwebiAa/VTGLoN/Eg4J2Fs3w/QupCKA
DmwFHcJum0+tSFEM2y5Fqj/UXoc5kfe5MFIwIUj9e5BpfyxM+31dCPkgmAuKz0MLEXLox1Y3fcl3
dVZHt3RwtAEomJJn/K8Cy5RBCRWj1cG+M1rpb0A2BkMsG8c1RYfAyRyY4zj5AT506Vbnw3PtNvkN
TVUjHWABgEVSl+FXtxYAvSOidjbUSofea59ZDbx5B6bpxpZ5i9lXqlZWAxAg4In2tQQMcsXCPvmc
6icFtdSnsoyt6+Dat5U2kic6aCb2fWDWd1SCb6daI4ofKD4tZA9BooCtqdXHE/MOAPYjNVKV6UAA
Jy+NK5XUWKQbY8jEvuAxgLRQ04QCdquuSrTR1olTAb4YitjdVldk/RMImGfmm2k2+kB1dKCQxi7q
i6nfluq0ED96YobqAnxWamTAU9ghUAxdZ/Rh3ydTv9/RIPMl6LQFU6JmUf8qQXPbR0XcAgWjwmcP
Mn/a7r2v4GMCigLSBrwwwvJqsgQeu2nofa1iSJcBn/48ZkN5aG0IbgejVbzC3G1rTj0L14020tHi
pgAbCgscJ4I/Ze3YYJaNkE9nTdh8BomorQf7M7yLOyxs6gjoVxRrXx51rp0n4ffe2YJc+hyWFFCm
bbA3DdaBCu5kBJ/JrvPtz7bOMOOJC+McxrZ4qoGL6IrI/owdkmA3VD3Q4dO4YYXHTNx/xvaZdwBv
mW2pN6BHN6mrv7uRae19Nq0i3DCzT1DoubbDUN8OuVPfdtNhhBr2WQYjJNenMKrrNJ9eR/pUdX4x
YTpL91xW+LKMfhlu6xH+sSFMamikOB16zHMjPt7I0QR54OfA1NqNaXBRZgNWrHWXD51xKCdtlBFc
5GaTTDMK0xghezlNLrsxGlYknQLloxAkxqk5ySoDzET+bOYYaW6lwKUsYwH72756+Nh3HsZUzD8Y
bX2lZkVXplM6SKAEj5HnnuhquWPgwjT0fDtlD+1T2FEeWoH0xZ5unvollj2cogFGdtPfk1K/d6cy
ZNipsqGI1VR5u1aBCbQAEBN3bHDrOywUkVf3VoQJMDyjXpt2y3YUBZh0e9fpRp1GS71Q1Rxc8fDe
BgT9DM9FbDW3UHDY1Y0p13MzjBO72yC5pzGHSEQ3MOO845kCxcq0NsYEBGBax/cW5P2olBcM+3qC
PUPoLH7OCszGhxKyOYELixrm+nKLR9t4sqZDmUddtoqqdjwNYsQpNVGZ2pfi3Ewtc6fO8X/2p1Bq
+mN8kTK8mCCM37hDcDuWWQATiNy5ToC6LBJ4Z6KGDhCzC1e2oRvIi7mBWHVTh6bvyy23Kwn0Eopz
i5kb/ITt2gv1qywVCizS0KxLQNyxq7gvgK1joQHcTuDxwzvLIkxTtrpGvoysjcibSHUaGN6q/ZQj
Mbf3Sqhp5KU3bZ8rbCgAJZAAH5NtjHpobsKyaX+cRpPwZw7QPCAiaNZ2BvM/leKpSb2bMGoPqdDX
uY6a50gaqMIc8980fJyJ/PBewkdwh7t88gWzOHM9k/0u4dOwAOhIaAk8V0i9p1jnXZZDAg3YuTjy
9C1SY7+nRqovJularWpMD3vATcbXLE6rV2l75hkkHLXGDFi/Vk6PebIN3iW5vmbP2BisX7vRNM9x
n6m14cBjEcuvqG43o863rogDMMDD4D6uhwTTLF98a9hpAFD0r87sx5VjxOMDII7+/k+hRXE2ej4e
R1j57sGJBWTKB3Aw4oLtwtqzT0jtepeMM77phyZ4bfrwwQlL9X1EnqzwguGLiUTPGhLx8jZPe8Cc
rNzYh7rk9waEotcOXojf4hges1MnR8EC3g3FJ8vF9EeF5bDDVgzgRqA/XGo4Hj0G6mXwc/Y0QdLO
2EywMCMJ+Kchaap1JvMUSazfiiTGKYRZrTuLJSc+VN8D4CIvxghie62imfEKx+2dYcjwwZyk/F3s
0tlgTc+8WRslaiMDgKnkTm3ElJ36/R6JBOsx5mHxCV9ncx1ESt1D/cLb1RyYqET06mwry98lcdPf
24lnrpOg56+eUTxXJvL0KzALC+Bju8H7hJeo/Zqmmbn2FGC0/zgMGCnmWuBbsLKKJrm6FpwpwS13
jnSLS5H+tjZp+nXbYSlFpGBqpSL9dVT0oJ13MGN31WpHvRaDeWpjOTzixVFjKxbZZ6p3ZcUA7RTZ
wZ6+lkbI3oWxCvBG2UHRuTSARTOaYVf3FTQfm4AfI227L37pnRiYX0hc2dn13/hJH/gcDmYgpmlb
k645GB3OR35SA9H/opUq/Mbt/qH34TqejZXeamHED3RAXvCvVCXROQUu90F6mQb69V27hvnaaeKq
QH7tZx8aB0RYvaVO/x/GAVcKO4klgzPr5GhE3kZDGsIhuYixm4Kqd/XkiMRtjSRYoL3dYolUkucN
t+G5NfVb3JCWzlRXAd0z96WGgQZ0tWuvmVN89iyo062Q05yk8xnk8LJWnn4VZ417F7aAhyEO7R2Q
O9jDtiqxCyJnkCua0UeeAb/NqXJeAkyzfDrT+c0QOhDhkU19D+iChA+x/5VKzYQCiztfnJLB+Tpa
wDpQ/a+qjHBgyThpk7DgjRrr8RjCsCBBWqFre5guiOrRrIqdX3Pj2Xab4gI9MrDIpiLc1+G7WYTu
hooA6guoFFX6QEX4T0Fykuf9ZYwr43nAksYo3PFRwHzwse7LeUjDiIoLEsjYHYdI1st/H9Jw2Y8h
6QrY/ZmHpLuchlR43/3bS4d/1I2DOTp3pC2ZkALKrf/BYOKgDkA0yHkzLK88j5ELaC8E5h4yM+l3
TgFGa20V4myAv7bjlSkfRqgPrAPHHb92sjyA9yP+LlNnH9aB+KrDAGJNEK55MHKwTAa/e9+dAX/7
EMJMvTcZJONSiKtA59x4tjTUZ1OjGy8FrJOfvSjeeoklHrHczR4jg+2yqVo2KrngeYKJ2lQMYlUe
Stn4G4nn3ovTxWzT1dCFoVYaEiDo8UKtsOuahzQHOQ+J1Wn1iLcGq95Y40HoaNqgMLAb3wFl8Nte
hRs4yVbb8K0pggQyb8seRWr436sUQsnYjOx2zIIxHnmIkpuo7MsfdYsnKwDg3c6BXdJ6Ni+lMvWD
GD5AjEuZxonzVq6UqYNd6NViNzh4RdRpqu5iS4EnARWyv/LgCBxI+i2JHHPNpIsMctdjOpS2/rbM
dPaSMvcWLo3QSCrUaxOAO2xjKTiPxQJ7uMO0LV5TRCEONNZoGZOYvU5vYxOsW7z1IP0Ga5YH4Av0
tYAXXunJ+IEOAK4GB9sQIGE1VZ+s01iN6xHbU3vqQTENfFSHwjLB3UI30+D6mhrq4yClhCPafJnK
Vrv//mBnwvt9bmV6wrOgPjTJ07qmAGvv97kVa/FcB7sMTIEJvADw+A+GqYTMRwKV6CsxTGGt4CO5
AuFOiiCaad8Dxms0JhLKEy+11xZ079rqsnBQqxrJ/hygNawrQ/xAAsyLfOCbf17DTKY5jwm8xFIX
2/a5dsbsSsMMGtuCVZ8CPaaxtl2zFjDgCBAY7NMBjwvAOTwZJv/K3JZ3+B1k16A0xKNOQQ0vmSe2
1KiwGr7o2HrAtAjOl6503sWmsQaG243ltlYwzaTYAbFUooNpc/D2uuxKpX+Kt8cB9Msplu6DLoy0
Ou4jquQWvpvBtc8h69FCW7sOxgcKoLv9de8f+lDjr3uHHsgkHPXbvdD4+TQ+3doAEY+Lk/EH6kmj
/SGe/lZq/D2eQ6lqZzUt2+SOdZfE8seHufzBf+j06wNa4i0/HbddMby/KYmbmm8RUxskQ02QP43B
efZUA+ueJJ9YSuWzbW2SqdZHov7OC0E1mUpRYGXnKI6ytcFj5xn/0n1TtXJLrVYWpBunFlDzGFzk
AhJ2m4TYBdFBA0S8KrKnshn8EwxHB0xszewJrt7xI+gZ1EaHolHfu8HQN1TyaqStWcLKuXdrqvic
shy5yWmwvmV4M2JHdSrUHAqfQR8qAAqwY2mi07VkrfXJ5/XaqJv8tcrH8dRBrG0uKlsDS8mr4Eyt
HD+gtA6L5xy6bhcujAF+A372Gjih3lZhmx28aZAhru7whgsfMnwH7mWcPeJ9kb+yHG+XEpu5Wxos
mW4Byejy6irb+jQOzZoGa36/hX66BWYLCUC/73PQACFoC7zOCBnlxPH5FbiuTwGIY0cqteB1MbCr
iuDgDSlmqlQ27RF6y0IMu6LD1MaSGlnG6ac1RBB9txMdnclyti2UBN1mMCZ8FH5bcMu7n4Kpkaqo
g0rL6AxBa/nYuaXc1yGyyUuHFmsw5EgzWNbKsF71UzB51sKNtf03tW5h/f48tExb2DYXnIEjJSRY
lb8/D2WRQGfOH70rTDmbndlHeb1qofMHUR4cbF/KM5T1UUmnyyHx25dQY2eVqiiYulHx3TBLj3mY
Vtcv0aB/9KPWpd+fiqXvjiBzDd1hYHYOJdocHvOm7NhVFc6XPFZs31vj2G54ydILGB4pnOlhFamd
fE2ljgVAvYo6K+bOc5maphHwiGX7wXHZsKIR5lMaworzNcjFDbvGwC3Nvanfu/DlqnQ7wmD7+QIg
+oyrqgHmWf+C7hGSbwH2LZi+3uHpFpgksfoQPIP6qEs5O9D9ilwGc0K4FS9FOuPgNe/bMbIOyg53
Kf68Gz7ZekZsaG6D6YB0x84v2slHBSVq/EM9VVHjFL+MQ/XU89f4OW3e/4qVcSFOQEqtAjHWNw4k
JbERPZ16vgBQsSvCtawTfkqnTRpqoEPnpmilvZfU1h1chkC0pMB3MXgq/RiMekeJ+vu/TxQs9vGH
AYSQhXWfzTBR8Lz/0AiHQJvsoswbb7MJd1W4hbrWjl6NU3qODmRUHbYQoVJuBALniIXkCvz7Oa6b
Mngf4qqw5Fuqo1ZMfhU27t+PSY3QWzXWSCy/iESIHeHz6ECoPHJs1dG1bpru8qGaAmpxobYF3LdE
Oc01gIHWZcH3/euY1Pnn9eaLS+jEtRWU+Be7U2DE+x4cAfI+TcUAMXg2rT7NEuDyrinkGkhZMW4W
b1RghAMGhshHv1WPlT96LLGhA2/VedQJjD51o6rl+nTG7ebOdODuGYQvvRz9vYL3ybCKp3x5W7QE
WghfisLx94lXAduxqIBPXaiBtol5FLPm9GsYGoBiqbViNkal8q8QKlGcsuI2QAY1fhEVdAmooTSq
8N8e3OzDJiHwhNglhNS3xIoNKvYfdb4nFlIPkpl5UxTfWpX05w7PinMzHZwK7hCg+P0sQ7UO2sBR
WWwp0AZ56kczlakPRX8YR3vtC3SSup07aT7QIZ+EHrwmghAElWVffx+RctlSyaGGcopZupgkG7GU
RYoM7VKkaBr2xxA92/RpMHTNroCuq2SYoLmQfjz3hhfcDw1cM0xwZd94430WY2o9Rm0kj7FTB7sA
2KovZv2ll1H09o8dmWt8lo00P3Y05BcaWBQF2/AOa900q8F1NcKz16YQYfEnse/EVSun6bOzoaHy
TVV4vaLVnY8/Y2wItZypmQK9sIGqFuSybdh0uSMYWlVrvX14Zv94wiPltCvQujzW3S7GcjGzj9Th
wyuC3iJkjopc48chKVaCo5hB1WPD2xAM/yaDWopTyZMBL8zjUEf3tW4bebIB2PoXqwX5wZbKguiE
ZUIdQbrcxJfUmZ6y374+RHnQ/O//WP/P4/ia2lYJMHJbtlqeHcB3HrgFkc9SQTsBntoxlDqUKT4z
uJ6SyTEdGLx61jbcigD2tbEi9iGpsh4ZZktzucyaaA2Ts9/K1F6Iqr+0vfXFi/DCMdMw+CZPMCPN
vjVGCDdkNwVxSPPm8h/tYegBzu73/9QO4kq0GYAgfdd/TIbgW3Wk8T0v+4/2GmCFp395NZkfNict
TFdt7Nlj98V0oCL00WHFjf0Er4YUOW+n8/f9KNOLJb01yQ0PJtRg6exXPWwtkFR3I6//P8bOazlu
Lduyv3LjvKMa3nTcqge49Cl6kXxBUA7ee3x9D4AqUaVrqiNO5EmYvcV026w115jXIX4LVWV+7fPq
RA1H/oi3wcwkjfJ1Ox+HfGmlIX8EJPj7+QyX7+3+UG/nI+spw7WifHn9df92vjJrsuNDoz53gYir
iTcIZo0JY6x8NsSAKFYxR/vtEBXbl3YG6kTRbvGYLvVPv5RRtPhOtCll3v9spCp1tK9WN5VfjVSA
XI9L07zfNRjwJbdGQo3RLsOz6cdkkj220fNzp/DbRAdWXduuUx9UwEVxHxNuHgRhP0hj4k3rbXKq
9KSL2U38um1rThW0sB9LMvKiXh1HMYItpVp5+a0tw1bzK2v+bojA6K0I6HTeqS+AbOIvoRYzXNRF
eLsok3rS9Vh22/VCoL2O2dy9TgaZYrOsfjaULOmFquHfG8IRItjWWpK7rKNdIL9tDbWMKBCIV/WQ
5nnn/Ztv1rrY/y3xJKqGrhmWoogiMSomlvWL99uvVRT7WLBkoOVVKOyTFGe3heo7d+xZkJg6qihV
EGGT1MRDlWL0jfioL93k1o3aubkkKW5GmY1gnEPp3xCWNO2P77wmqZai8rXHslRSJEn9IycmlEaj
W8Js3gGxLE7UIBdnWR/Kc4aU2dFktNLo03CYsuq8PG+XtwdhPfw4N9cxw7rga1lRIpNfe6mlBsEE
bLjZWX9T7tbi/eR2PVQWui1ARx0FcXGrAtE3QArL07XWvPYEVa9LGZtXivQxI0yF22k92k5tF7cH
LZTvrdWm5+P+7ZmldbFvGtAZPhp8tB+PWK4o731tZ7c2qH2QnROl9bbDj9uF9S9Y+Au2vj4abIeS
PL3/BR/3b82R6Ma+Fb8mas1XNqHfu1ilXENkGm7zOij4oavTWfj1EHZ6zmwnlY9JGqi7aFQ01d8u
v18hJssEPlFKW3VhLL/3VoKbkqGcvvdjxoNKocmQvdRhWeziJSrPU4JwIV2fDXIqLCvdevGSkh9v
XuJkbm/XtzvNfiioRhijfTZE9WG7oAGSORNuNKkcXRuSquvfm2yXtwfVjH08cfKDuCr4tocmXaoa
VFn9KFAusiuaKGPlvV5+v7I9/c088f1ps8oA10Z5E0a793NEl0GgmSXV+7xb7y8w7R8XGdHdLAKz
u2wX8g5QiUDozHt/qwt10Hz0bz8IypVQi362AFopFG7d9z/f+O2t2w7LXx2Y7TI5VlnN0sToH36S
kBSaiNyN8Yzl6QE3WQyrmjGIHeDW0e5jK7Ldoqbb+xBVXt/pP29538HE4TCd18tbi/J9V/Orm/d7
ENa+3/N++L6lWftpNXadEM2QNW79REp62PZJ2y0SBN8rKYaTsJJnia5Vu2HOML5eybOtPim2YWXW
ud8Qs/AKw3F6SrVIuWYF6sD/vVHdKK0NkWNFercjBn7bXuVjoxPK0ScmSQisRvOz6Olj75PoiKeK
3CSziNn3x/nt2doybiVqGtaWnaAxvTREt4tQCUloz6qfrBOKodSfx0lPb3O+O7eSujxsp9vACndy
Sdh+OxyT7v2uSVfnj7uyX33N62z0q6/tLqB9SGotbG3iMdylSOlQOgWuOVRFYBci2YawUoF+rLbb
20OhBekxFqIvfzhE9SD6IWkuQKVWu+31fiVoLKdZqOF9d43qC3LcIU0pST9DvdtcWUJ58JrAk4Ql
lOy6M4trH07lVZ0D5RKrQOZWI9x/PRLIFZFv99quSX5e+9WDJuflFd4sNutjmzylhk6uDk5MmDjb
2m/iLfYasFZuH1jN7XauBKLnlcaK7hjn5lajpAZdZffz3Pua8ON4/NVu62trV4pagjpzqY/1mn7o
KzR9FBrEe8R96d12rlvy3TQ20nU70k19umhLfd6OtgegzNUOdbvI9nzNcvz7TvADOkbR0j2LGdkr
Mf2exygg0irNHsrFLP05D8STqebiOTMK0Vu0rn80TLTAuhYG34nI/dGoXhvVZivyPcj90UznE2uN
mdJfFO/2dsx68a2tqQDdjraHKKgY57SJyYHRgDYjulROrC0/7lobokfp/X67aoLz8zIjGN2XdhGr
l2FMFAopYsuVoHq9qKHyXZyiBZuMZbxZxvpHiEvyi6EPrA37XDt0FBa8nJf13q0puwsLXDM9/Wo6
jlF6nAz5SRMXNuqrLecE4WVWVfVzltS1L8O5OlZDJN5+3BGi0VjKXPuszOYp0taqVXV5m9YsexyL
yV0YEyufMS0hQ/fPc3O48O5UC7/w9ZbtAjhwMnAJpt6cYaZpT/9TPx9ttn6WUsG/ERcsiH336hBZ
J71Tf2xHQ1AM9zhD3GKHp5KCEbFiCsTAl/W0d7eLgwyZbqwewqHH2tJs4tGJiQ/C1aKlkarm1tl2
tPW4djZMlnrp1hu2zpS47l3qiRKvpRJur4w5wnwJ4mS7GOp9pXTqbUN1AKxTItStSsVckc7aMUxF
7f6Pm3UcJW4rbtb71aG5X6p93JI4qKb8ZkOoUxvfXDRrOQ9ZCZMtKpBCw0MEfbYS2jfAulkB2jKj
PvY/oOvFiHkegez+uN23XdAI928dvzftxvqSNcr5o1HPH/He+XZuu60hr1sV7NUnq301teJhBEn0
Y2HgG4uZqoa1LiboC/G7ZAiPfQ40LdAbDWSZFT42K1VTS/HIFkJR8cEFyWfgOBQ0YwN0kKgpOstG
M/sypKMbPZgady6N+hGbM8q/1n9PW7KHIRr/23+vn63HrtF//ntxWUeP9TT8/PeiKfn3a/M/Fuea
rKnKWu1qqqKi6eamGvttcY7UtJVHcrYPU/TI9bh3Y6ktLj3WGQyewexLk1xctnPvl61IGEFQtb6M
1456VUpoZEJd6u/tYr1E377ImhOCGJPsVhn4MJotxdugxVpH+CbKlbMe8NNU8lpx89oor2ODdHs9
p80lzbZzkD5/3mxy4b2/93OWfItTr8FesIgPgx5WhFLbsD5N21Ohr+rTdhwNPEv0dG+28bhH91ki
3F3P/dYmDZf/pvlv927dtUPy3snWLwYa9QnpQO5GOm4mgWgMR6FJwQevD9uz7WG7ECcdS+71lpgK
ydz+uOfj8sfd27Nwu/Hj5EcX27ntYevGElp63C6bGCzYUrdouOwWXeLVZjFft4fy17PeeDTbCPvX
9YxWzT9vmCm72iXTlNl/XNgOLZYGdtRRqbK1oPJieu93O5z6x65rfnb58c8ZFW6hH13+0e9Hl1tv
InDKw4Jl4O7DC499Dah4dAYY5SVHcwuVbeeC1TNPHyUDE4l/Xt4ubA/G2mx7lhshJcrW0Dngl0u8
11gp1EMu4vfM4ceDgX3Ib4f5hIGtlWfkOrtosqOSgm87yLXyglSTv+ZXDx/tSrWo3p3X/8/X6f+G
38ub991x+4//5Pgri2kUW1H3x+E/9t6d959ri193/Ov9/9h9L69v+ff2f73pcu8//HnDv3TKP/vz
z3Lfurd/OfCKLu7m2/57M999b/us2/4AXsB65//vxf/4vvXyMFff//7X17IvurW3EFn7Xz8vHb79
/S9Z0X6LKqz9/7y4vsK///WAtub7/F8afH9ru7//pap/IwyKZZDOGIawTkOdMX5fr8ja33QC2tDA
dWuNE+qMfpDSu4hG8t8kEXckQ5VUTRMNkxhiW/brJUX7mylpqmwxHGp//fM1/8uH9vEh/kfR5zdl
jJXF3//S/hhcZSS3FtoQiBSqJpvvjrG/Da5Vg8cv1pq905hWv+trtiLoW49ZoJdY38Ri58VVWgEV
GCijwSLBcDvKpSjZCjIKTETgOdtcTx3YJ/ygD5n5WMbXaM12xVUyHU2NIhq7YYQ+Ip4B0iOmX+SJ
7E6e91A5uvFUC9G3xiTiTPHIWDhlPqDsmYLqXsx7753CQHUgLjzddINF5Xxhwo0dMZciXxmsaRd1
2u12MYDHluVL41Vl/WO0rPI2FjLqiciuk+lNTnMqD2BTWGIPmeFZYSMSCQWUTLmU4oei+KUY08tv
34Cf7/bv7y655D+yFby/pg6hU5R0Ajm6qP8hu0kpdO2KWhsc1HilrU8gC/K0Da6NLAdXxaxqD2Jk
7An9+CXGpuwqrTLaaBi/dFJHsknP7tEZSG4Dk+2GLUyxIwHI6i8BQNliFx3ZbZrl54Wi27UhPgvq
Qx3CUCyUx0l+Mqu8O8XwiT3oh6t9yXRTLE19W61kvmmqoSKWMNe3ttthbhUtTsk+C6zplqI5FsIl
Qlys/CQbwxHtlKXEviSrfkirp1HPWcRlfbKX1DDGQZPNc9hajrI6vWs+RGSnnYrqc64G6SUKmSHF
IMeIVJbKg7UMImU3GjW6UzE9KXMU+7OZKb469/pjmXtTmmJXrYGiXiNNW8wp0toBXIWK9Wc8pDpJ
e9kxwyZ57hK8E0tt7baz4ucYB0cZCW2kMWgHgAonu+TD3ZWrTsmHTTa7dd6i3B+Hz5pCHnNU5Pi4
HZbB9KnpR/bgkQpuU8H2eqhE4VJr+Ahtkd/Ban3NRKSbsejaR6qVHhYUNbuw2G0vdklz0uZ6eihM
4BIrGzHWGnxlW8roEDLyPU/qwaKmKfbGsI9eErWp9wxsuqelYfQiiP2+iJJ4djXKpHCSGkTlMqJX
0+b2FOcVEEmJN02fin27aONVbVYCaR0RmlPVS95bL5UyDTjI5gr7U03eydt8SzxdcmI5BjNsGOJx
+ygXVe9cAEyuVeIpiYfTYyLWB6Oepv0mkd20rpM03cumIb/LHTadwkJ0yIGxP7uSMV3VKEkPwPTL
ixWF2hl9n1ZX6pUg7XhGk4A6YWqdscs6rwxa4RLAGwIMXavAGNrwbUKNU0SKeYhiy7h0QqTt4m6C
bUPk6k5VqbQiYfNpOxKIeh0myvSh3rftTg262hXHZLBrTUvtxZqqF63HWNRYDcyaTMGL23ph1wgE
YM3/T71xP8xCdh1EA6uuuBwTZ/qqRHL7qcyoi6sAc7X1dE7Gpr70UosmZ0WrR81CIn+0ILIA8DiH
kfYNgpVyKvXs8zLm4kXp+70cJNW5Vof7nHKN+zStDkPWfJMrq9vFUqODq160T3NY3wEre6sn3bgR
kF7bqISG19Aw77UUtzCtrFeQR3cnS5bJWiOCt/TdWNpnbXXkUZdOBEts6OdhsB4J/TdPSWvEvlYq
8Ql+ZLTLE+t+pB7nXm6qRwJOd0EDtGhdOpjrQ7goQKHjxDHWNWuFc7Tdz0N6aM0BnII5lqTwS7YD
02LcTJou+G0f4gGsTnt8cpejrpbGRRbk0QPvUTlFNwXXKiFkEHV2tR7EtQi3RxzA0QbGTS/NMtvl
qvC2DoHDp24SCobfMIA4WRTNB7GQwgf0q/meklSdODDWllM5vZpiaN0MWW/YSzHBoG4k84aJxrrp
Srnx5mqC8/zrXJhRYtbKccsKl1uUIgZzPurqaQgQSshKoeyssSgehKHGzQ+HHGjARv5gSbxUFafS
7WI2z9GubIXZKeOeYlFcQF4XtjLvz97PTUhCl0URrytMg1xH+6NT4kuWGsaLQM7SaQpK0d5HZNg7
JTIwefKmUe5f8qz0Rh3LUquRZ7+OE+VRS3MJuuwCdiVLBQRnTXWXplpJQKrPdx1Bc6cMpRTaBYaR
IZr/SIc/S62puKc4lCFkUhH76oElsH3joR+LFzNAdQ6vRvF6pDhKK9x1oXmdDcBblvoodFbhQnt+
HNoTtiSRrVbLc1uat4kaX/LActhX2bXUHecsOrWK7EXqvIvqJyDOd1it7CxsXRaDU62+WyLW7+UC
/E/cD01pxxD4DFnY1UJ6rLPXblgorss+l1ZR24Vl+lECaEJv9j0maFaIOEkByQE0TUDMnVtvMsv2
LpD8tStZwthBZWAZDW8QQ08bJi8BDWVWupeKkiPKkTuDmZIFFPuhsUPV7UPTZ8ZCaJExwpfzcWQa
EMf80MT5LT5c3gBWHhC2WxZFZeNmddvE6SHQLHZ6WMxoBEdHX2mMXS/y2+iDg6ipF9Y5d1mo+lkw
XqKh3Feqv4yhm4OKrjCzkob5Iq31aPg0TmFATboARN+hwNhVAsODkL/rENLhM+KlABJxu/LSkKhZ
NBJOAFfHm7i+EYsBci0tnb7PVzLNqTd0b/WaayEOGp7cvfQWL2961qjb1eMnUREOBTbMrByAK2NU
VIPNkyqklLKjRoHTM3BluelnqeQ3tb8ECirr8Uyx+w6wm9clMCWguI3L4GYZ15TppOCuUmm1Z2CL
UM2K3wtIHIm5YDP9KRCqQztBBq7TJz0kHceehNA7n8N07qLFoZjoEAYJ5SmqK9XjGSAl88aEPiB7
akrzOlDSKiwUHM66E7eDH9Y4DQDCtpTSb7E2N25kyPrhFHnCZC8yimOsKMypPPTBt6wMDgNfl7yI
z1YZOFml27rV7FUlv42VxosZrUbZVafcn4feaQXTxnBgV8qyTzrAYyu2q0PjVgxbr8NwsprDiBC7
+UrRJEwcwxONgnlDzXwDczAZCjcwZC8SJ4dQOJmpK35hflcsgBvpnDVAaFjk6htnisaTEg6fZLPw
sir0TCWBGWne1c0hkqm44oW9RbLuJJl5gY/mm9bsWFb1JYfWbEd56az/ptXNdq8Y+3Su3Ql+r4IJ
VBC7fMF+QL9/pQDhMIPFq8rGZT73AoCU0V40hK/1qLhmUdqm3LjDmqqq8JjWBC/mVUWy6eeCcBOH
2lMStpe1l/ihgck5kIDWqjspZMXDNycz1lEvvO1b6motjbDGtO/Cwm8T1S2FedcTKrWI56QwQEHo
3A/Vt7o199HQ+HU9ukGuurhW7Nbvc9yC2Oi6J9ATpyBebjI5OfKXu3XmsMb1wg78XxDbDdNoMLa7
odR363mrMS7UEeCWJR9yHax7KV7Q9x+TFXjID7qvkMeKOSiYmYS+actTd1z/34rmGSweH966Ubnk
hXlQ1OgSNGjatcgrytShnMVp+CjXz7jVrmKV25Uee1QdH7FUXD/kIM4OQ45812odGbM6Jev2qa58
WhUV6x83yqo7DdOxIi47VvnTOhbmFqp/NhbtcwRAVmGlahLL7g3kJHm/72XxZR6ppvMLtJKRPAPn
YV0qedgW+bP0dR3PshOz26066tQpW4cBcroG+07m28XnikmW9sCizYG3zS8kvZGIK6K89Sel8kdZ
udE0IA+p9QwD66igUl4qlprPjRWivUsv66dAcuZWCulR13YLWJsA+Ill4cLRFM+DlrG4YAU60qxU
b4QIX4+pEr4y0e7GYnppw+BawA9qM/0R00UPiOke2SRlIP0nBgknz2Wkuh0/Zn44YXucTMWX5saX
DaAODJhh8QZPjPdfv5s0qtELBdeBoHHHIbhAUn0o011QEfqPz4Uy7kpmPTwSDlmiOs1MkBs78Lmf
L8k03lWG6YZ4aQQ4olQNDP1JXQiRD4dUAnYlj8AolH1YaC/aoF9yuXPkzpXhq5o5DrIsayJbKUR8
grDjyer4dQHVjVgJDt9oeuM8P1rKY5umt0EwnDIrY6vLmznCSjMmrFwU1dzrWMmYBJTJRvBe6c9J
Qx54SvtzHE4vHd9fXayei3k/UxEMqkA4Gq153/bxmQpzuwhflfY2CK3PXQQRy4yoO6kvTa2fMolk
iF77s1WcArmPGQrCl1woHkVBcGOI8qDMhp0mVLRW30opfFYH9ZKuWHM9FVVXtURbVR8EOWJEHPZZ
kO5DYz9jV2TrM8CyBQMzatm8YiYvnVK8D/HHcOXQ5EsqE6yO3ToS4aWF1nfW+ucgG79Z+vCKztMD
GwInlmVdK/MrFFC2JD6Kpn2oIGCd1PT2u0xCrBb1L3pBTbMSVF/ZGVEopPjV3O1aLGVUPIRsocBj
pVYPZiEyu9wCMIDSooAYHA39C1z4+3YFMVS3YSw8qH17EzTSXT8SdNcfsNt5JNfukRzyi0atKRUb
njF4wCizru5gZks5vpqJsZxxq/+ODuG1XJ6hCD2JVafaQ9O8dn14biLxLS6Hna6OT4qB/CaBqyqk
xkOHLGaJEj+Nqz3bbNJYi0fGZz+XyltphG8KH1+xWqQRRQvjdgfj9ZgsFAJD1clX+Z1RP4t8CVHN
1/wcr1Hd3E+x9aLrVLXVQnGMv9VldGoqzV9NVitmuIZtdqk8pQW/d9W6I3p9FcprK5t3ypxdOotC
hijBGYuSgSb4IaaYSwlMrmVyo+GfgtnAMWY8LFmeUZl1TqyeRYp0nMQHgtq3iTR/KSaAmKF1pzH+
jQaO45W9/jrjRSTzXrgqtfWW1H2DklbbufRkVRQoCp0Jx+raAhBqsZfuVuauDSCfz7rUXpAthEZx
wEPvc5xUz7UJSCgSn7qyepEE1uMj1P0y+7ZM1VUVwsHpuxaY75tSMMMPBbtpNQXZZPKJVo6IkZIc
vEqz/gqO/dgs5TfkixUxo+WaSkCzahP/ijreL2N01Qs7rtRP5gIabKqFbx3rB1v9Br4VmHtKgcBs
Cm6TiV8hDmV20EHiHcGXqXxSmbI8CEaPxUB07gIGMym89KGyY+E4Scd0nmR7aYpPcWJdVNTzsAeF
fTzvSmEUwTkrX2BrHuMFgiPeGhSOG37YtSOrsZQ6EOG4yKpqU/bwqcpVRlo2YLvKqBzFGl0EVSLC
LbKVvSkJ3tJRH8WSAAlQyo4JmkTMz9/6vCTWfq0qiXNtX3XF4C7ihNcQ3nPYLHQI5LvUfJkVxdVk
hcm1PKaS8Ua8/AZbEVfrQrdmudXgOtBKniVCxx76E4Xh3iDNnlR1uySZXKLHlDtL52GqP2MteCsU
uzlTbqS8Y+59NUIq7VbLBuQh9VDs9RwrkL6UBQacSzyZlzo0qRqk/tEl/Lfv8XrdTVN1GgqGzkWE
31eJ2eTVOe5RRlw4E9pe26hnBoKE2ARjp6+H9T0ze+HUba44CAG+phZIyWAFrqYsTEZZ3gmCAuUf
v+68Etna45wXRkNszyElpPzRaDSUi1wZt02xK+fkZsFAa5pClu1p/zoVpBq1nWUClhHNvYL+0Q6w
17SX/uuSLqcyKg+EOG47MIETm/ddkVAbP0iPg9R+IRDvWkHhCAkIE0SDwHVjZpk7ea6OWH1dF41w
zGVAUWwbfFi1uib7kx+tZpV2kBavAUxMhd0+JExUhgR+GCs6DGsTwbiV8xqBnHXSCizf4uGThHN7
A/srCmUEubFfCzErAlxr5dgp+6eh19wlSM/WaACQMj7XK01TiFDmjLAoH0uquruUWs4Uz4vsi8Ak
JM7VJc7k1MFkBkaXdAhGVqUsi5GYi341QsxTHpsw99oxOizVl2xsYHFS55kwF+ETk0fDDkMBV2oy
p9UhfBWoiWSGH6Knzyg3HCzXQES2J6kNip1RydM+LXuWdXlx6DEs7qyImjaFldWofhoIxtjDglxP
nu/NPh/OncVHWBcEBITQn2fjbsCJR9IgqAjJWV8SOyD1LE/tbgT02EdOHWmP5kS+bWj4seECgu2x
LQLWCJU7ImtMszKQYvQ8Qe7Xpn6PE9sngrt+Ene7iFo6Y8h2kwJzLPihMu/n8zezY4dRL0d+up1T
F8VVlFRvmkbfKsZ9BU1WnfVbFUhqWTXYL7dn5B4/IPn6TVpeWHeKzVspmE+TJPotyu26bDGiTjwR
Dr5uZY6Vh8xj+hH0kYy9SODHSYPj27r7EoVzYpY7tU8Pk6rjRZU8GNHo95nm4NsiTA12BMq5quKv
gl4eQkHycj23swhpb56CWIlDTMOYkJXuWCEcCjJxh0rSj4Psqbpt4y9jlbkwHZrhGCUMFZqy1yzw
PxjfrQMNOoJ2P4pgdTTNHVauohocICuxM8T5MHcbgeD80Fi7xNLvYlk8FtiD2jEAVHc0wi96Dtus
6xWvbLsfjRTczXms24r5uRhSjquDFsSeokk3QkpZ8lBWu3IS2SVRmDWzvgRQuTOndj+J1s6qzR9p
ddHX2QhvC6PaBa34lCbTHmuskxjwS8GVuQ+iT2pXealyV/X6To7n77GkXZVlOMFwIx5c+mokuomk
3SBIOgXZ6mzeYWSTPpZzeSYiebPaESK14FVH50VkZESPwlbouRu+omoFhhP4Sxg5YhU6Qw8kDTph
k6RfhlZ2GxU97lLvGxOyMPK7rMourdR4uhGs/gWFLVX4m5TyZ5KljpqygLaqc5SZw15ayi/Dup0c
TCQVYPCCzA+S0SXlM58jXYcUC0bPzYiHZFo34DUoAWQOFjzBghfUipBwrFMSm4I99hXoF3zr+Mlk
ymsvZ18nk7FTN1RiHk8aVgpjKO5CxrJZ+9Y2oROF8yc8FE5LObiwpxj79R98irzJOdFLYHhFU3wZ
tTdjeqnEwG0M9ZspdADIKxsOk01U2M/V+RkByn1rRQRFNQVyrurPCyF7atQJqGOSFdhzrdkQHT/D
InEpI4hs8v+eMiu2pUNECRenXHQ/VfIHSsOPddf6UyMRxIIxxpfMk4Z9J/X3FL02dqUAIi5giDap
awmajwHwzUivBsFlfql2Bn2zztnJoMle+UDyTW+xHcgwS38r5CP/1aiop1DdQ7gKnVEbniiBBOY1
+eUKtR33xTzYZR4dZlHdL2m8mxNBsgV1clWpBX233OoioLjI2sfCgn1WcOqy8bKQEiVe+FoPJpAd
pfgRiCvffR5O6oKvlLA8YaOYORGhRqboYwY6xQFeYZbWsR/WpTSV5lrGxrZO1qWIM9eh00J4y0pq
olM70EM7Ing66hVi+Oa+61onNrUjCGGvLCWGoOjYYhQYo3/EGNHGJXVnUAciatmtWkqjjQ2EPyiJ
qxB+KmbNlwoK1xOlPMCi0hqz8OXSusZRQQGpPzeAAbosZw6Vb1KiAbhRXqVcJhhSMPa29ix/mWoc
cK1QvhbTQ74u2wxrfqv7yU175W4xoxNh7Idx+V6zVVaT6GUs8e0OAo+AK5v89gC4ycHZUnJIxO3l
1RpA243YvffyeW6mnahbD5RS7VjLvxU4emkRCkJYtCse9dCykXAyXbB7Yblr1MC3KmBmc+IlKYW3
owOmHRAb+3FB9qaKjS7RHnUwH7Vene1A2ecUPCjD6EtOmaQhCRoRJZhyjgfZZH7WnbVEtcFBDdiX
Iw2mZwwCyGf2fip2EHqUn5vBeo1z25yyg9RJe+xIrwL1FIpB8nJAIokXQn1pm08tgqix4Z+ok4KR
7z4lHBiTKYJvDfkszxn1GicS512BM2Qy84I0TAqTcqebJ1U84JvgWBIl7UQENAKaVQNsh0Ij2Zmm
+MTGwgkZgJSx8nUcxBbqj4weNI2ZTX7WWYCjJvzJJtbgMWJK3YatcGS3u1fhHVKffJPILFILkmda
dQEw4hilwBe19FYZtlndz2Pr6gjPJ7l3jf5ObLw0PrdJi/1oSa2m4EJuwvq4PRvdK+ZZyZg7HWm3
crnkkuYZX9Pym96z9RAdvBvZwDsLFlSWGDiVdDBNcIbhXixeBOlBTHBUeBt46ca3QLZuFspELKaC
IUAMH6OclGInkfKdedCb+chQvIgdoUY8vBtyUhnrYeNtXIz7RDE8vR74GFRCcdh0RpWtq4td7Krw
Pokkb5wSj02gHp/a4ClPZrsojMvAekuWBmJ/UISSfX5mXszbhFBSfzSRsES1yy4JsdXiKEXqRcYz
6coTEBVb6UJPjwiUdvJNWLx2AiVpBys4JSrFzMPiYu855pSJa2ALpdm4isbBkiTybz/iBBaQ2j4b
ppdCQjcDx4CoqYo6Aa1XbQhcjGeo7vdkQz/KXfecrWDmmLi9WNpEkHr2G/LRhJYLeVJnFMmW0omE
z42qnNmLsQKA2zSKwhezWm4w1CT01jefIfB5bYD+WtGu6ZKQcBd3GRnFBLFXvEhOquv+WLQ7U0w/
pZlwG2XJgYon28iJ/uWwrahKlLu7JGeTl/Lxz9LsjITsZom1y2xTCTQ7cjuwzTLXkJ+608P5rIjh
TDyb4FLZ4d3sDwGRunHQLJwJF4lpQaz8kHpuRG7KTal4KVjjcxRG0pn6M3RG8OOSXg5uo/WhIe4t
a5C5k8F08qWy3hFiDWsGFqZNmPFVnI1PeT91d7hgHZFu7XtK6VmmEs4sSbiccUGPTrKZAOjSWHpJ
o35JSawchqjEiHiiZFyUotQrYYazxcLUflXRGGRKSIvMLAOV4lBPY/C9HZUzoc7PlhDOeyFO1auo
RtJOMNofpC3nkyDNiNxXIft22CgiqtS8rVj1/VMcj+L1Ne61z3ojAdgZtfzGgLYy1F/I4mmrt5hb
I/X4f4Sdx47kuBamn0iAKIky25DCm/R2I5SVpyhvnn6+KMzi4g4wd5OoRjeqMyMl8pzfPvz7kpHO
E9oUL0VKtPI8kDAalIn4KEWhI8mG/zAURDySnfIvVCVwSLz04wLefkniNMy72HwWZMxvc00agT8u
5rNu3We1LM0hw8UZqsZavrsVEcVKvSRArpIE2JN2Vi5cGrKmlNzRdE1Xui2Jtoyx1qvinExx8uWN
b/MCPmd4etxIdlx8Qz3HlIBYn+OeXb7rHgxBRIMxZ+3PoPjtIFUET5xLgEXf3fpelZz+/UkB6+4T
q2Ka8uACNtOd4zb0xc8tchf6wA2LhbrefiKyuzF9601rbJmDfPUTYvncVrXne5SXMufs00jm/2G2
+29L6D+RReDawjcl1jBf/pdHplFe6pWjN4RGPMzhYGfcuTIo3728J2jdIUyg7+a/iY7Nn4BCSrfF
xdZucln3KNv3dSwhGK3ysSKvlrUvrrZ53wmw29R6FSzyu/+hCvkvhzVOHtMzMfVIQQyLFP8sP/+h
uRGp4Q/BHRuTnSAIVhhjNCgypKU1rhdFNYzQwytVkQkz/ql2DfocU7OICMAouLAmfVTOqbXLW+IW
CLUh9tqBBVYGjfkum4YtNJ+8/+FD+ueA+g+HFB9xYAeu5L6yBBy7fdcR/cf3jDOltxNzMsPGTqoU
/STfnV5vRk+dU7IkW9MgOFxOFM4Ww52Od1v9UNjQ+WW8xmfcUiAMiy64m3ZLjk9ALWWiQ9dpfrf1
yH/gl/EZQUU0OeTabeDJtzgkg4d/X9a8/1OJt///b0H8v8qnwDEtE9siPjkUDPdcqP/4iRJl+Vld
EjUH0uBf0Os3D23Ht1nXxm0WMCB2bbCzeDX4sKszqhm8lgTZ6Q0DGviJ58pnHsawdhbcBL0O/pfR
+b8cpPdP3LEkDlIrCBxX/Pv+/+P7o2ZJjobVknPHAwpePY9bZfNp2/mE/grrIBlxAqzfcwz/ko6v
q7k0+5JP7/bvSzLG/8Ml5wrzv59ced9IbD4ry/Y8nK3/pWaqG9Ux9kPITejPPwCow3QV68VISiJ6
GihqISgErcgtkLiFnYNl++ux04SZyoTmPdM61rO9w4xLdWZXm+QBxtAhXXsKQL9SwrJAV6pH2WCe
V2aZIRMPZS7zsKtadUjQluQNl1uXQD8Wcr1RYvurTgNU2KL+6FRMOHQlqKBFEjDiybGA40od69Pq
qieabuIXTuIQLVodubh/NgR/XJt5IPCqR8+zliqJhiyHySudiEAiOkXl+DUmAx/5vVLY9bFWLc3v
TCffZbL228JtYas6nZJPzyjXONyvgQO6ZCehW5YUZVhUqsR9jR3J/qQzfA6pIR52Zm3se7tZN3pI
zl7ry6PF/FQtQO9BbmRhOyyXsW8QxMs/HVHdhHeXoX03scicq7XHgDERRsPq4PyJRUBCmBIn8Odn
z9bfhj/v8KOqHafQi2NI6+D5E8IPf5eP8x9LtB3BEo4bGoI120rv+PxlMUmbsMyHRZHvCyzzi3CG
r2kkhz6V7wvV3fvZX/n53DwyfGJlinX89BIbIGuN30vjuV6V+4Gu/zIblAz7HSK31mxCMRX3GmOA
ibge1YkdNLp3KW/qsbA3rmJtbfjBN8Z4d8HExRvF7nY3DMcEo4YXTFfLcp6ckii94VrJyQtdsXz1
AYQZVUjzSLKNXXkE1LoDeNJiAiypJVSGfhnb8o/QYxmydutwotGdXJQQXL/dkiJts+JSYpPm6VvC
vtWP0L+9khdoDHGpp+a1ahCB9NVIZW5ultsyXYlSns7FiJ4BjCIN+derxc5XFaSDmTH2Gu1a344E
Y0wScbgf0yTuTIdpSr65vvFmBsMb32axqTi2N2LoTPR4M4KS7gUnDltFFkB2GKrf1MXZbspLmdDb
0+gWIZ7txuGCDB2RQbCvwErYbknQ94r0sBhLgCbz0Oq4PBa19c4w81f72grhmNqNsjPzpc/mnZ8T
YUSQ/17327Eukq8R0YTY5z4PhZUoyrFJG0nvMgnUjLvBhE1wve5tYcVCarMA9FrnuibqbXDf7MVd
IjXH+6x5bASNUgOd2O8uHYeyGn4kefCY6T5KJHIz34h/ePrTIgLfropLYpdHr0vfioQ4auERMQai
t21997HtkvzYmVCQuZff07ecZjuZogtb5xFhqXia/cp/lq1bQMwV6+FJzcpnv+XLlC3+zYE2iGnv
KvPYiJzV80KLdBQ8VbV39jOaJZre1mQdpv6LljlkWONcmNb9cHKMH5C8mMNEqqO+LQ79VD+PYoYe
T/ty0yXGT0SOr6mQT4ZfXQanbG8jW+80B+YtpbV7k/c1CUuz+biq7MtSab8382HvCvnL8V1xQGL1
0ZqMvOiednFce9wX3sZIJD0BdhVmMe+bn8hzgSbRU92fTnsTccHL36GggJ7BjrwE0/mhbferswFv
g8Q9rIKZSg6NFRZqvRpdI+l/qZ8Mp7T2/0IlYGLujalnRJzDzlht0pz6oL3xH5yI4NKHwF8JcQQq
N6mfOWVZt/uX75F2M83maWDvRl8WF7Pntu4ck/hgdwWq3vWDNC9U5kU9BRQwI2K6tcg2IyqDN4NJ
0obdWd3VttP00U7bR41JaiNmsom7IsXFOIM+WmgFPUSvoWFUeptk6WscjJQj5Jy/nqHUbokDiYFc
M1C+e4nMGfip6Z5nrzgCVCFxSyi+aOtdvVia57+71J7Et8fCJ02xvDTqbK72EYNycJG8Oo+UNF+p
I8F3QSgIyhinCM3S+LYquuPL0X0xfHLEjJcJwnRXj3D8jWc1YTea+T4323UTMICA5LO8axPVUKHH
qGdKmb3qZtiY0YbKIhYrHt8AkbbJ/NbWlHAFktZpthr/UeVdqI26eHHc7CUo/e48Kew/i9K7HqPq
xuzX4NKJp8S2OElS769WXomYapZHwDHwjbrbYzqiWQY5wtjQAOPMFl6bKaHxc6l3GWa8Q2zS/1g2
6S3mV9Cg8lvqzNqTjX2b/ckPExukR41wQF5Jvxr+ey9wu2tOzkEf9OkrZkdgfqO+1E1+1qa/Prps
36mLQksaAI/NXDyPfRVSNpMRBxQHiC+qW9r6P3vbqTleObEt3ig0QbeMppHHODVBYa35tUbyuANZ
TQ/O0rmh7STNLTC8yJ+T+VgaWDcJkHztqkI9mwiCct3XkQA3CO3VSTfSaOXVzhNURqq/zcQ6HSWl
WV0bjOhruoXhEeXHDLDbq+E0u8rhZkkwpaNX2yFqEqcMtTV+raYLx8nqT3krowCoixqu6cCnn17+
fUkx/h+QXNww8nehgI/ZdqqYbqkRY/kI0q+1T8hrGNZhH5OQsvEGVJPeWnzGi/4ZjzhAwX7dazzm
yGpX5nAjNyMR22orOk+G5ZLGN8N3xx2VKtOmm/3g/H+/PNBksuR6PJYWMgtoGthswnoQHrAPVoBE
XjbetBb9gSDoaht4qQt1QKOO9lV2SEbzs72ryHGkiJCYlR7iCPaFROmTrkjwIpofiCTXFDms3PGO
K8+6iOOrDZYwEcREpBNZ4COpAgDd0LN+kkxnZa0O2gsJMedRlZFReV9k+VdXdf2+z95WjRTIVeUb
rZD1Fokcmi5B0VpfWGJn1+a77tz8jEGXVBUskxiTqR1L7UCccKe3b3SWP3s4OoBOpaTo2hHnzAp+
5YMcLoDOEQsoN7Ntn/rkvq0S1r0jEqd+QLN+Bc8fNlkdM0h62t+aFX69Nki5wqbWhlDU8y0gYnom
rpQrtunOtPNNoDJtcbWEfrYUBGEXLydpleVjUCD28934HXWntWniUh5T29rQaZE85in8iFOl3Tll
H4EsjQpaOurUXvdyHvRxcpCfWXNZkpvWZpTBw/xMDtu4kyHMUhk1WOkq8Txp+LpEViO8zqM3I/sQ
nNObLsdO6hvk+VZsOlO60EXXCUXFanm2vFI+TMT4IxAjdZkO49EB1BdN+8y7eBNm4p8g+n8MAfF9
tTr1vmMBbLq/+hKzZR10B3rRzG1SrsimWo3v1yzaq6PO42IzSPW6Pyi8AhgVHkSaqc2UU3SMkWwr
7OykUkT+sqBwEpRUhCPOzdUgDrTAs0tskIOdjFlm8Mxh2yxBujPqxtzQnuIcphQVgAuIe22GXeM+
QXiVl04DPHrMUZEtgGl0xZzmNCnpmIVtXFdXXvqhmg7IyNPRJYzfGgaAwBZdXn9Trd8+LxYTE4Pj
5+LBe0zmr2FBBZaQz2DYrslQwpnJdHAw2vy2ttwVwYComkjRdtOQc831crRLX50mInpxDMiiRj3l
JZFRwTRmiVWf5q7/v1/+/WMNz7ELlvajvJfb/fuCTaHHXYw0culwduYZ0ZWOv3y45iCePCSP0Xov
MB1tCqwLDuvVMdhvp904e9OZIpWnzGl9VK+dScrQHBnO2p26xbTDrsZfTOdqcfNMUdzGsilva9bl
wDNy2fQmfeBW1xY38/7l35+AbYpbRZddyBWbbwcTVKckC/JYu07wMhgIh2osOmuPbNP1NfSls+zy
wAkJy7KebHuNhqkCZuVaSozC3NgBb79D7k1f9ZhpgyrC9KP21TIh4aryDG+lLXck/hLF1oQJO9nD
mhgf45w2jHbUCpiNGE9SqevaWAnnHLK9xQ5+Wd76UhVFjaziKc6GS7c2rG35QzYjDzCKB9TaeC3R
Q+zTzPkgU+NspPNb0SV/k9oFsFbPlLjF4ayNv5Ke8W5Y633m2dyBzNkFol5Rzs9Ur3zSSYEiuDmh
7qdpkettW6IFywhe3d+bTUx02Bs5QgegJi5D7LBqZ1B+FKw1bRWFDq154v2CxVMwIcZdpuBLHEq5
u2+Q9kT1BC+I/1ERR4lkyG5BrQOYomRVJudaR3XdmrzKddhmQfHRUAoUMVxbtBL97caG0hF3KShL
Ll+y2vlFlwM9kpr0bUR/GxRjeD6Sqw2GGAXYooIOF4o3JQgFFkAGlu9w5rtNb8Uom4ik5ltWvDTL
2hNNrcYdGCkqI4FK+/7mELBzaME5kFnEW8lCSA0H/WtDhg54Lpw0yk1o4jgGxm3mg4H4LkyWaefg
Ldu4PRX0w4+8L5fjNGmE12UZybL6SQRMs7XNeM94YJzlysQ3AQ7zLn0PFY0KjM39rk6eSDpGqWAj
nxqhqXSO7MAC3BUDkjB/6EJ/bhJ6A7dWDvVnUlneEZVulTV3PH6gvofRyeaQa6mNkmTl5fTLLxsD
vNuhCLMNMACm5sfRt4PIbM270Hz5roB0DnXc75LOeclI02ryg0tUUVQ0yA9LE0nR0I0/Vdatx6Yr
9tk0/83r4nEaknpvTr/Y9J6nAoDTq7q3pHMpxOVYKmaPkFSGYbuGuXKyBhFKUTyWXlBseWRvATdm
GnckcTai3pk8BntuAv4ykujSnJq8QRvHMojZEf0Llp/fBDUZ59ogwXr2COjMuvM8JA02gIa9t55o
BWxOM21N1Jb0LXLitN1qsyXY2EIZ4nc/iwAKmHllRxcLt2JHS04BGG5Pg2IIHT6RjHIcm6plZfe6
gw7ep/u1VnExRo7VrVHKi9JK3Z6rMbvS+vOtncncls6IuG3JuRqvNb4tZIHNa+x7xcF0UZ+VQ7h0
/KhE4a44hpIfFmLwrZJuj2Gn+1Qg6YeKCtW9ayDGWHyK+ZKgfxryqj7XmZShi5UgVLG1pXCLNHw5
zAdTeAk9UtOLoeMaFV8BvaoQ7XJQbFIVV3stMWuUTPp+muCMsJIvigXqrVoHRA7xwOEvSB/P+Ktm
S1zvNbZh5+UeHX6CuAX9uWQIXBfVrKHcsIlAI5GSU1W/49ZVr4p6N8vvH7yxwgXgzmlYNjN5FMWb
atJmCzFOYvqTk1CG7gfxxR0t76yC1N6gu6cvtPicNAHgqtibRUbk7xqEfu2/FTPht2MbT/gZ9B8K
dF5m7hmez/ZCrAtif2G8YbA4m23TEeBREtJCqA8OA+CCWtTvjiKZeHwrWmrkVqNPkO8DJFVNK0Jj
QdHsmGVoyrjdEV+Guad7X8zOJpMIxDFrZ6CDYYnamvq/UqjXqlh/gf2TbFE5zhOGN1icME+D3x73
OtiIsZ3S/GeppuSALSBK7HY9+Gv/pMali5a8CTZUeKZoqRbi+TxN4P/AGT0jQVOty5LNa4UygrUt
xSSzKLpeU3e4tp4YyWHR/j4gNZvOJ7d+bBDF/fuD0Si8BKm1r9YUHd6aFFHmZm+DO9oH03J/+JzF
9C1Wv2rOMZnN5pE81TRcNGsR8cEQhM4U5Xly5rLCtFASVk8NUJHo+jIt8lbP6MvQvVR7x3SKvW+/
V237aPEwECI//DUaPr6qVkedWu2muuuTS7sHGEmHp8BlxSjnvtgbE08opM5z89o4ttjRpFlvRAOG
3SQGqgdybhKujiDrnFsjjN9+URzR/Jyqyv1RV6i9aUX9wc8ZnFoHVQarCbVUkHPU5nxOmIBao7i4
Rdm/t3CWngNlhhgnsKqbu+C5aozqivRm14VDYLzlQmm+q+ZL3OfpHIKPaeHOTIIhFok13BYUm7Ir
+9NUrldSZv4G6MLOCm7SoLb5UdN6Bl5KELvs4INY719Y8+KwmfLjuvCh+jNkZRVvGYEOWiHjp5DO
h8NtwqKrvrVV5I9Ztv6yh5mVM/9disY9ZdScyWUgC3bUgiDptNpV46g2qS8vVPE+xEWF67ykN9T2
5k2gF0jepD1ZAeIoq/Kendy7ah6TfZmPB8+mlMqV/fPM28V0jJk/E4EXAd3AmrkDoef02e3GrrvQ
59vxIrNvruuL2aJRb/0nhO3+wQHx86vlJ4oyljg3iPcrwC2wRbrLZPqY+MVOgzdESLrBgmT+p9cI
S/Ns7Alf8qhvNeWW6Nts4wwM/nHqv2JI5H/PmSU7D+BOpNVxwC6kPftK8a58nfJ9kyf6VN2f/Yz7
9V0ENC/qfthMlte+TUnyituq1f7Na4yRc5icoWSw9zNuwkr6R9NsVmR+6/uQFzl+TIy904ygocG9
4RioGjIsLF62foFXF9fFLc7KNSZqOu+LyXzAz3DvI0TpvhRFqH1K38vWCpDneT9MG+Z/tX+RQBxc
Cj4WgWgNHVYL7CA7Ii+BN7jsK0pXu6uP1mCLjbpgZaFAdLyfVGIZqfiYO3Y0RvgmNlGUy4T6b7fd
3XPJWrPaV7VR7SyVNLC6UdsWqGKb4bh4w2tvG0+mPnsKO0Q/BSzupV8ca4Agw6UgcyId0BuvFR3b
0URnqA2CtK2zgDkYXUqZ5MOmKfJ3e5iKg9GRDQE28pM8kpnM+OI7defHwLkXhUt+NwsvmdX4kE3O
uqeoFAlpp9so1g7qHus9K4W/z/+mARaSWXpHFFXnlWvvIPKW3V1gV0rWF9uIxODtM2MuwFzXLLSy
zzYwnpIVu4Qon8pRFNsOFs2pwKNG77u3pyZKAXA2FmnmgHTISXyWnha9ymzNqG7tp3gEfUqwQ+tu
xnuAANLrkM9Mruq22hUMN/MgGHIEoo54XB45wqIubt4di62Ya/XnoO3paJunOWi6U0/2ENN/+1jZ
L/jhQdD6ZGOvIsBy51q7Mr0ZKzqENo+pvs7sq80RC+Etb23v/q7cptxCSNzifGSLR4AS9nQpRybx
tBsMu0fHaZyNqMj1qkR1hKRJmapz6zlPvQQ1IvxEyX7hs737PdJhrxER1SYNYuT2kW65cctOjS8V
AE459cNs+PeyKnXCOv4l9FPl3HmRyyxzL+y74rvUCEkBkjORyQc/4IdR5UT9Eyq5NeWM8rD+hbY5
3B3jTJzptcvE53xHRS+eap/xaJ6nrvc2GmiQciaDrTHd6AaZK96JmqiMzt0YQYbYutRvdC5YYUb5
wx6r9Ks55kcuXR5XI37IsQhG61DYe6tdf+dZK57NDEMSISSHDocgwBsy314J5omkAM7jV1z4uiRq
hwyze+rQJpjcDfp8kIW8J9HPES5KG+9lTbkmm+Mk3lejPnYGvBURAHnkEjQcOV4md4jyalif+Cug
Mou/UEVofqe+2qlSc5U61sek01+Dxx7vDwYDuQ1APTjTuy6d9NT283fP4w9h6iMmTepx2KRcOKFb
v+SEokH6ZuO2aRSFYeZf3/a/krG/2AMfRRNwYjMf5cc2DoZHKycYkLQ1pqulQASQzPTPx8USYmGd
CRHIrlk6mw9Wv7MtuzonM6RPcOcFEo4qVdRUko0eqrbZuVSl24XQV28UNgDDvNcxuvtuHD78Tr95
OOprd5MayOCnJDiZw0PaZWkEt1fv2yLsZTp8tQyL6DTLl0nZV2zBSPBTnMmNEHHEZTM0Kr8I1Prg
dvjoUVGcdRwjrnEQTVlYJXYOxTuU27YIK7FnByifd2Y+s4B1BULDhqWCEgMbGXgF3msE1DgEXlhU
YxsWejdm7YedIVBGxZNtc/KyBuUvO8nlDhADVjqPj1YjdmJukdyprVP9Qj15yIaEl5IIcJ0W+8YG
VSMrGfy/NxGn82AslP91JV3NuLdxBK/cX6jH28rcBZKlakU2Pcc0rwVBiCsWPLYhdHfxvlwe5nPN
TgTr7aoLThP0jGS0cZJPoaA9N+h0dcEKYEY161CqsUlLqaEil2VfrgDwAHuJa8p9dwJydzYIPabt
CjxV+NYpoKT3kfiiczKum1xxvhtNuxV9H1axoWg7S/Wh6DzaupTpb4VLdbaqFkSt5rO5DirEGlif
8iYdt4PrHwlJW656kfrUcdNgVxaYj8oGFK3p90NhFhs1pCDTiGUXOzuwhVDmQU9PpM30w0rsredM
54F+29mSr43W76uMPX7vhUu5MfiOfjDhMsMyEHcZUhcx2t1qJ7CA9+x6mwgkvj1lGEPsD5GLVi3J
4+FCbP6MKozCVNT8nsSxlTbIYG3FDwUflWwtV7C6m6a3c+bivTQBEmq3wBGffNRt8GvpkUPrfI3w
B9q0Uo/MuctSbFUBYUlPHq4Zbx9U47U1/T2edlKn4h4HyuK/u+krmfWABpO8UWW67EzJczwQUDln
fIB50GziOeu3fJJ/3c6q9kRszbsmBx1pVXeBodCP3l1P3fKmaY0kGMUO4HFKnLBq413nP4ER3UQC
bNGCMxHzCPOZX93YzXemUc8RhFW/nRoPzUrBzd4QiYHqodkxADtbb7HX0HRmd8+4HuD5Xr4kSpHC
ldN1nNrXWuawwVYJbLgmn9QLftWEBZ6mpLG3/WUah9dmKLGUJF+62wOWXZelZjApwBvlTBxy5b8O
jUdINfIFbi6QjXnx7NeEvQ0sxv2wrECT0tJa+IrwjDgFgbLeshIJCWkI4Ko+4E8e3Bm7lbU+LIAY
J7yZ94z54kkJy3hLK7wUOQjpZFL80pXT3utHeaMcywvH1VqQIcqSoRa2r7bco7Dyw9QbTbimZKGB
Yh6oIn61cwhbRclTz5sUzQY86li5Od4djMduGXubVPv5ViTuXymhr5uJLt7FUntFKtpjaeQuRH33
Dt0XH2JdxvTUai/E0tt8zclhyL29XcbiEwHcsm/kURZGcwjoooHQW/7MfZudKB6QK5vQSIhAVTtP
K+q5RLZfXd1ae6ImJKrX7FN73bGBUBntryBosOij9uW5NNBL8n7GrPdpR1aJUwKKZeTKah9YxY/N
UMb5Q43o2kG2OCPfJB5aP+RxdTQmFvkZ7yTqzUvQ82/8AuOmkafvS0komOWwhr4yUUW+UyYcfECP
dc4lOxTJZ5rX8wOBdLhnZyv05ibfk9Pz5Mf5VhH/TLHBiyGZq9b+YRFyOI0J64wrj8AFX52Vv8+I
6kQ6FlufhWZTLc6niyau6WuBvzhdOWFKmG/MlN5I6AHKOdRwvJlrB6jn9uMrk+7Ws2BMM6N9SnLz
iQkxjnr47e1UqF/e4o0YS/4RqHz4fFtRwkJenxw/h2Of8pxflvk3HkR5DhQ51nKE65wp7BElmu6N
KMiZtjLz2Pl282VkcsOZPSApfLKRj2/ce/KrxxMUTOshoyqvxsFUvvcxZz7ERh41rfegSP4Js35y
Q7MOnqXIJQgn04L0emujLUkqOtHH+QxEA+uxq9HMwqs9xY786pz+pS5bdz/0/Cq96U8rbbFxFGEp
dKk9Lhj1SzCoKF3MW51Diga9wh0pxYbJTG2N+5YyQ85qtNmhXcWYy2ISIwLDuPOzKDBnJx2iBp4n
FD1ZDn05vBa1M+0ZEYnyYb2aaZXduA/4dsZVEayKfRJXOrNHKULrYe4K71Q1n92sR5Qf88hf3Z05
61LQdyL4/OCvX/B7JXVNneolfrHm9Ac7wptFnh9juThNvgGtFvD7SLcwLeZuGYM/qeHul1otQG8a
qM7RO7PUDwrebNc7ZVSueCPLVO3IA9r3xfh7bQiwKFPQH8uff88J5j+EcVaGS8qaAag0P15rq00X
TAERIjTxWrybdQbXgs5x3yFl8FcfAzbN7oqECQS88d9qLX5YnCVEmni7dW5T9sOEzctab2ZP7sow
Le+Ac1sStw+g80HU8JmWmFtdM4WzrcscNNhlE+a8DkbjJ+JvA4lh64qNytKtMKejC+0BebIVg2AZ
KdKvIF5wl56FSUea1+4NYRCcAURA/kDs91+aiKsZGcw6mB8TBfeb6qa4LZP5ZPef2iLtuTus3nS1
mUxRhm1aSdl2J1wCEwSlcf23V9h/l6n9Cmrzo9HTZ1B9e734AYmlHQ80RbQ5DbbB8+jkgDrude2w
VTlDVUXCYGYi+iP7CEjWvLcNTjY9ZkQxbirF+qK+HNRG2wqqGp0TnlcXYzZ9OGSDtyYGHpsZcQK5
RdUCDDDs9OCHjcFpGxsXa5Jna4zZGCdWSDQLm4wUCRcIgRxoRq16vzjrt1faS2Tzcis3xj1h/EKM
2SAWNfzITOiTFuoRF/9tqcP7OSPJOWrEgOFHTEhrKKJzY6ae1MFQmJn6wAXdh+nCgJ4IEr7RSs6d
8WS0/V9VNtW27gdzw7T5QsPVyXFPdvBQJ6A31EBf4tQodmbH8CkFPly3pdyCkdMsJTsYmkRUdzS+
TybPgxaQIrG77FeP3TdI8BqIM2qrXdDGe6iGZ7TPl6Zke1FYuCNX4yaWzu8B9QymNmZWZ3b2Y5H+
oaXtjzUZ330LKZQSGagWxBAmtRGwYetPmn+5/axvs65qSh3WEzK73yUJxqSvOb9R3x9iR3x3tf3q
aXRkXX2+Jybk65/V6F7S9T2d5Ie2l37rigrK/C9OOsJ3A5SVa/eH7YHVy4agK6y97/F7qjJRvtd2
9mfoquqG1UVoxw5bj+Rfv+pfTWiScG2GLvJT10PDnMM+ELAU8AhZi9iOOdn9C5TDoh2kez2djE4r
HtlbsNuRDNYULDDuVH3XloeO20I/xTbz0Npktc6SQJasnAxehOJU1qwis53qfTK2ErtE80iJ8dZO
elasJEvOeG5lyzeSt+Pv1ES4q7DAbggZe67T5LOROI50J3+aagwgFTyULQOpCk6NCL8cf/fKbHfx
PHymM4efX3a/ZKwfpxUjsNcTwGwRj9MP/Snlt+QsXFlJW/+5m+gj5ntIDkJhEn78+smc3FvDnu3W
PL8dCscNXpJPmwBSf+LjQwyL+7bNeTtSjMpols5LNRGVzebRTv2VHFAOJkVypwsN1MXM/RUbJs6M
BUdV/kDY7ENbB8OuzcFn8iX4qCvNL9hSBm+neyiqltARx+fdRpJL5BZ6hGXj2dw4rEEkPjsuZ8Uw
7dLk3nYXFESdkMP34LhVuc0EGiLpxmIvffVlt1ZorsWRe7kKK/M7phlgJ6gLwvzCkzFbujrm+VBs
p7ZNvpgJcAYRIudi8gMu0ghkKLaFwEy9yQEVNqvjjJkiaSv/4g+vicuTQ7YhOks0hQ0OMlij/mec
6D8qQ6rUyM/BLCc8sNxaPNbUZvtXhU9345n+weI9ahHOWMK9Do59sIPyR94QhBxzbNKjeg+KYHCD
60sQqVQjxH9eEhqgLGKkPEZM4XxjdXZ3LZEajV8NYQ7DTA5Vyx7VTuA3LjUrTWY+NjHloUE87lW5
li9+pCYpDn4uzoim4k0AdQn112wLw3yo1v/D1Hktt2503faJUIXUCLfMUaSouHWD2rGRM9AAnv4f
gL46Pjcsy/a2JZHoXmHOMfHOkJc6bsHpzVpRuQU+TeFYrHOX70em2iczj6rRrQ1Zsj1PbLxNguEj
C90v3Amtr7Np5l9kb19tC0BalJFssbnYVkRQ/MJC/Tsogq94dJqLkyGDjcoJGNt2rBU9SBTxBPl6
yxpyuBlj9MdMEFagfGCOJrFmmtSSSNCIHcf0M5+OsWp/CMP/FQzOPS4OSZWwPhpsIF8eTwXZnn86
QV54ta6k1R8dlX6YI29y1XDNw2dCFfvMVLpbkYJy9xsi4ynOYh4CjqIpX1We5CdpW7HhJwl3gSvv
7ozUTsabihkVtgx6Bd9yiTtu3bb05bKPNrXAygXw4Mlp9OGUJba18lwsQngwHxbmI8mAl1urMKiL
bIe1j4AwaZgFF6+kKKDCW5vBb1+GR120EeAf7Q+t5R9Fgu/WltjsZcp/rQs0XEEz8iwvfweNr60a
jugVocs/B7997dFVAG0gF9Gm7IIh5hDjGe5jwzqqqYH+U7NrKAvvFKj0dzu4TFTbT7yBn2YTfEiK
6Lcq8/+mTCEwm7g3o/E/IzfHOzPZzIhJEWausRtLIjuDetwzxydvVpWHuAj+sJ34yqv0irJ7w2aB
9DBUCw7DIL0qcybaiFij/DPDCBbZVkEXE/JnneFEi/UcdadicPeqFAdif1c6bdsmmX/czAlWpR3Z
5zYx9hX4JSgsI7Yi9wXJ1Cno19xs7IczfQAfd5J2DbfTYAZfS86R1EdLuUlQ6Z3Cf+TFm9uJhAye
DdSruXiYgaBGjm+GG13gDUnmHscA3NcqIgNyjZ22JXa1gMNbIP7Q5CaIvN+dz1p8bs7YNWUzv8hv
/mmzkMfLZ5gbvCXqhpJYmIoxsYeIvcOkcdBHHae/LpP9BBHTri5sT3/GoXbtbfmz4TbeME9nWudU
n1Yt6vlc+/LHfFNa/b9qdsnLi55zfpTp3244ZhrFR21gcjItJj5xlu5sw+UhdabnQQJ3VO24rq3u
52Ca9S0qSeeo4q+EgoKyTRXrQB/FMaGoXgXMy+52NBt9i03b/aFCPvhJ/VMpruL4PULIcrRztFyO
3TD4kCwcJk9twjkXPsnKcNtV0T6V45uBwpQr6rP3JYZmRvUbBGubiCUcU0YPfFL4ItqgPfiiSjeN
2JZCB2cToNvKDWs7iEGumtZgbtuEFNfaiUSMfxGmZsdowZ7GzhM1x7TWbHlxCSsoR2buXVHU2N7s
H4XXQVXTjLWB3msVEu1Q5+GHLkJGIz1zRU0ARcuSEqKBRUaLnX7y7uzCAtp2BFqg0tVbHE8/0mp6
eEr9M7BNZwqBbIjfah702qglNtJIf7DGhWoTpBXTO+g+5jRtVKU4k4e3ONNghFYcezbzcvTkgu0Q
R7jPA8QNF7Ag7vxdZ5u/cyLxVmiAB/gCFcUqR+VA17XRiQpeDUhY/DxKnxJ9InqUr2wfTCifwOHU
5Hb9DBbkxUPL1sMCQr5npfW1bPIXpQXOnzCEZYN6Z42JWu2l383bbF5CAvpiZd0kg4/C7YxXper0
1untSx+JwTgoGTa3xa7lEUe7TX3clD76CGBzww/RJO+d9Ip/kfhTV/h9Mz5SCzI+56RFRgc9REOA
PbaGf421zOtBmCC/RqGmXf97cWAAlQlHuelnT7jH0R7aIv3V+zl52JScvxpPo/y7YbgqmDFi5M/C
YDZOV/HPvvFO1RCOH+gcrkaDLs2pmm7r6jqmwqI0WKZE0Vvl9wRRhcUZHYp3Y+A0bHmWiw0gOj6a
Bkpa2SYJvNyi2oaDxQA5Ibu+jDIENOqpzRMG4pYpn6XusFieDXTN7KyjArwPwDNnJ0h9kn6dPjtZ
xspvgmYo8v6XCeahKf0A5HwtN4wTHUzrtAxWoSYysP3saoTMj+dvYNIc43V0igCX69sSBlI264Yh
GWfb9IgSrmDhqeEejYauY/1yzjLG9EcO1nT89hgJAVtgCvr8Qk1Jr2y+NUHvPsjT/RvUxGC0Ts+1
1wNli9te/5U6TvDQwrgDGoTf1v5/uH8tTu/AIyzaTPfviJ9xFduZdQ2SVvAnSWOdiO2dXaD+TUSv
RZNjnR4SPWPaM2hvBq6IXeaYMF8ypjVpEMBhZDZuQ0ouh7HZ577POLs1tPeJA2o1xXV+ca3iapmR
B9YP+SXRGyMqATlstbJXLJgKs+IUL3irNNgY3oxdreBecd0Fr9jK2ctMBBnbMRV9nQwbOdn+Ogy1
jE7qlSfKvcZzviSwPLVKVXaqIS5uFm/h8uLq8xAD8d9uyX+hjuvWA8fmYqODNonHwZEnv4yM10iv
uCZw4e6cMd7ljdecRmXXF916mKnXvdQgHPNBtwERrUGj1C9WsFW0CI/li9YLpg0z6D+J2RH7O8r3
FN0yPNN3NWfCOIBaG88QZy/seYsdM8AVwQV/alzz7/L2sN8zMZZhKzmMsTcPxorsko5fgP1MvOXt
u9VY20wPUUn51t7qwuqBdbaqqDZDhF6ACwLwM44PQEka5wVtmgs+UqLOT42mA7vrKJC8Phh8fI60
T0UszmPDr1tn5ak58c2sVXyjRWj33585a2iKraGyc2b7F4LYIJPa3cPxi3/pCKgbEA5SvQpt/EeW
6HfGO+NzHrnoFjXfe8uLYtUPODUH0nmWdzUyYLRS2b72Wldfuq73kPUzpGqqRF3qMahWbX6k9PhZ
jvn0NrXsW5O8AWMw+J+F/4vytX/r8uGsBCrJELo2ezX05KQ+be0lKnsQ02b5oIQGJeRosJ4JcwyI
DbanEsVNHZpbvCf+PqDzvKMXcTe9izokLPtf5Flkv91QfEjf3NbVEB9ka5v7omyoblRzG3F7bcTQ
NpCU3enQ65mPZiPO+dxLvb4MdvpBOvgIPBV4AK2Ms+sZMz9i1aD6aF890y5fKnPi8As9uFoLQlmv
GMPhFfFWRupPHD2WsbHYF2dtpCHACturZdjmxtW69GCm4FssZbnnOjZ+FqltXuoBPzEyTYAJ9SB3
lY08NQBOvLywBwwPjdA+DNdszp7VMvaa/yowxydCDXNcADKEmDkoZs6pDyvTY5nP66by6PRVHVaX
lOrJ48g5qJygkr7PKGFHl5Q4QS0yDq8SiRscRMAzsaYbNNscIdLWn/uUvTiUvOvy0gqM1b3FyA0n
MKEtLPmvlfK3k0SmYqmwfGORXSJgqveQHBU2LuM0xvAqXCefXoYkmo41WxIGFi7WiLBBOWPlfxXE
MU7CB2Os9OxhQ14llovezqp/jgn4jkwIzB2ET+ESaS5xWr9WXomzwGm0H6kvGXu5w70f65/xaNWX
2GmLXexKichCMAALxQRLsojQpoZlcU3ANK/F5OYHzezprNzEBdBYE2MWadV2CpBeVHUZk7mS6c98
/+9mNxpM67poX855R3OIO7sdML6QBcHamhocQmGPh9THBpC2qXjxoghAYAoKzkl6dCQxOlUjbmAz
UrUz1qoOXu2baytmlddlAfHnud5fcaoF57pSdHAGuxTltxgXShS8GmX8qp+q7NwhdyHDbMpIm6+t
XdC0WrGOJb6tbHZZLi9Jh9fP6liYZXUCZ2F+FtLSWJM4tOkEzIHl39LsJrxmjDEqMwC+baAnMMh2
eywv0URnDImbxx4Zbqibb3E1D1jZxBwyQtq0rngXNcUbafHFMXZAJTlRUp1SncrNtEd9Z8vOwFUO
bxWjov88IkHIVRjtyVsrYZXzzfVwmE6Msl7i0hsvwsxPel6p56TGYzQjp4Mc4IgRknaetD7XeRe8
I2dELEy+dtBG4VFaqfELqRE4oujdctyDFL7YqiDpDk4fD0fpdPdqCcjy65/GDJRwOiAFZXC0huk0
yuiv5pnyWOqlOqF6He6hD8Ykmvg5M9f7HHv0kQZggFDY3y/ekD9baVvcMj2y97SEP5SLwMlBb/ij
UQANDG38NY0OUyA0h/Uck2llE7VxUapLVoPH7rVLo9mXXgdDKoBDPrnzi1RzxqcX7tl/+Sd3zvdd
/kpvdf9UGmV6GIPu0MquOutMtb5f8oGwMD1Jw3+ez5DYY+yp3IPh61/W0E3bpoZ+niL8P5v0y/Cl
ncvyUo/KuTC5un1bdrN0mg7/HSqUwO7GSTG1MaPq7ZWmqScXFtXp+zIBkJqhcj5kwdTSMgV1fHZl
EtL3jhppIwmNGR4MC9CebZ1ZYVrn5UuZxtGelR6zESI/xPyCkTZtUbYivQwzmItsPq4gz9gbzw0f
gijvYiZMaQQk20scMsbICb/DfDZ4zS7MtWGv7Gqjd+4uLaaBU6YcLg5ZXZd89NNu5YKZrhAMYnIx
x23Pcb3VRjS/jmgeFLQuysrt8gXznfYR9n1zqCQhD6U9HEvfbQGnU3xW+oRx12J7wePc8GRn+XYp
hYueX27ZPiIsgy8+4yc3IGMaUThx90PW09I48UfhkcxUUSfvjZQVkdU8Mapvn0rZtE/Ll1oQQBRu
slvZ8k2SeUpNMb9r9JT//8v338tR4WO/ZRum7ytWu+cOJMJhmqLbdxb3UjYRW6iuHG5Ur9XW7nqb
1YQtrHVmIcnX58oDJRxqhSxmnU2oguBafisG9WcBRRRadwcqXO3brHTe3QwWczpjCaTrsFIgkVVP
fX5kVNlTltQ7xqbRyeskVXChmLPGUb7zmiD6wx8HreqxvJtF0Zt0jpbIZsdR0lAXamnFRtAC0lTV
zS3xRm4mO3yKQdSBDpH6qUACxGLwUU1oxLTArO+FN8soq9S+GfZu+SLgJKAo0r6qvGAJoXd8BtlZ
/Sjc5DJV5S5ug+zJmAMnsFhw5pjeM9vE7BSHMMJ7YcCjab2MXt8dcOxO/qHUPLVrzDzY6VY6vOgO
e2Oi8MJjKOfcqhjanALI5Mr2BoaNO8xLsXRYMUuYxOleI6fba7lnIudmqUPqbrn/PnmMnk/dsPHa
MLwmUkdQX7XRAUe4vcGvkO9EVZM/oAwiKV0FYzmtf7cNXYpPHfHajZW/tQ0vvZiCFUgeCc4hnXoj
CeXJjtTvIji5yRg/LxVnYaXpnskO3HeT9nngnVtubNeyYIH16Oly9pQgrfmRZojNg0nQ1qtwHzMV
UOtMgFnfmMwBt1MV+OlRb6Q8GEKcIxTebDzS4jAA/Y5T17jks3Gd+Cu5yxVOnXL+knsPxdpkvQV1
fVZd5x/81PQAuZLIsUIo5m9CEHtnnNWiQPlgzmzhLNua/QBHPg4chCUTHDo2xoSKDz5yfGkNv5xm
VpaPPZpYuBhPVjvpx8BO/5i5JW+o77ld5zc+1tvfuS5upt1oZz0KqbGdDXF5KwblIYuUFiR5gnjU
dgp+BcPowSBdfmDRIgJYjlZM9f87Ws3A+uz1wAYPTonP5kGcJ9kIgBAeDOsQf5ghn4ilmS5LPeBi
CUFfR8Ow8FQ8XCdbgnX8lYNlc1xFda12WhTd9bI7GJYD7rOZafD0Ioik/rEAlAdk65jbjMTeS5ll
vHuhUVzyZtiORefsiUf5918tiGZMu7Zt9x4TBnHImQxeAgBDXWqSCma3ZrcrELit6hlhEUx2cDYB
V2994LXAh3rk+SH5nVEtaanpsPYNH+fTYHvkWNr5xk3gZawAgnuCsMhVzEYhtHsWlqoJVj02q30E
P4Yes7sbaQknJ+NtCKdQXl3McyKCURqO4ZeqFTvjLIJVg4fIH4ruGnEBb7rB+3QzF8ZZMzzZBg/f
kKftl6VVm95LT9TYxmvPRPM5Lrsto+B2zo5ksYaFTdbTMZ7GLcEtzg9tNOS2bgUgo9g5dsxcntEy
gjmvuJWqGl9OCwo2xa/vJezJDF9a4F9qVG5+5O+LmfcqGMeukCT+bpiNiQhpC2HwuMCjzOSJWAga
GgV3nAke9IiKZGUZmIEZeTpHdoFnbxlbsEllUm1cM+wkLgyO9mh7qkMJH5pnO8FK2LU4wrKywmnN
qGe+/ekZwvZtgj8o8Dr+708xlfgckjy/NxX/DM8vIuN1Vzlk8IWFvl6+bcNjrS47YWMzhzVB0M5V
Mbpcf7d3cBuiw/LAT9YgZ4H9MWo4QYUdOZvvjz1u7Y019uKU2L6ksYDYk6QNzWecHZc7peUXsy2I
JJA2GjucdCUmk3sdIfEyo/4zzhrBhRX4pzE0pufefG5SD70rk8GnOhsQFMyBSPiRetLi6UQBxIhN
yyaJxisOthKo1BFKJxAOG71M2IR31/LgsgXpExodsl7xoNsHu/HL05iTt+bgyATeOJe49ZR8RLJ+
+36cpYrUkagRBHulfQgC033rSwgvWLm+7/jOKMR6iPV+r5ma2ObQR7Z94No7g5kZuRh1c2JscnEE
IcFNR6G7tOVYH6ZUwVXsn7nR6ueIbgRjByvZOeF0zOwfWuyHl9xWPCN1I64pRiggPx0jW5tnXEb1
0VUTexkDD58kXmTJPPLM/gXoE2uCno+SVyQnxfO2TtzAeqIlRLobNuZJRpP9IXKGxv54LPM0u5oF
rk2jgw2A7vAsuEcJVGK4Nbb8YWYKDJ0Zo/TE2JyX5kLLgsv3veQElPSE3WyHqu8eY6k38449fW/s
4WPsYwYWjvKelZ8igeFeXl783sEANZIg4afu+381iDna7H8mEBMNhOGLDDg9AlSD2+/TfcKStunz
kBWyy0kUOsZnGHb9i5Mm9++3zlT4taha/6tfJxu7JpLoor6IkrGp3emXbv6PLy81wSQrt8zjrQNL
6FJ3HVUduAiWdCUerPnvBXZjHcIovSecyzcmH6BU27pcL6MIq/NIbmHowA0e8M35Ov5NG1EObl5y
pTKX+kMrXYJwo0jtwBTd6hwHn1nI5CERxjb0yl7a5++6Q3kZZm2LK6qnmHYa98iAiHh7/SMH0ndy
wVp5K83y2qM7srABXguqKr9kI2gJe5Dy/F1kx0jX5MhHthbaqwa88qQXVfrOoQ+ZbPada5XJrqSG
i0KAer1qJvtH0Ot5Cmkr0Ou1yghuTjoWr1V7jSsWDOlYW5esdI2tz+poBqE9kPf/IsemvSnTCGDr
GtlXA3ANYFjDu5xMrwVBSrHwtWtj+1/5zDfzOnqhZcBIkUhaU1AZZ4Czl6Wz7zSwhnORw1ZFbSPb
kXsDBdBhYraz5mPKeZklGgMbSeXtiP6JBKl8Lwqtxn/Ll/ocEtDH45MUXY8whYSNOmqsp8ERJHLl
jb8fioLNmmWJc6vFNy1ickIEuX/NPcN8OHr1Upp4nGpB8c74B/Gp0NVT0xu/oUOMF6ny74jZUPOv
9QTattB7oDBBg0d93hQ0lQlfHaNFCG3LXUVkHK06iyK/nlomQJuiUpBWQIxQGcTNKSxJlJs/hFSu
5AsooXNsQGeBWMxOgwcn7P/KUrPxi0nF/jLywE/7A5Z2VoCEPnGdT04HCC2ekXClT9gcVTWe7cDZ
Lp9LU/jYY5zkhMIuONSwwNZFNlCyBM7ZgRKy1/wakY4HUdy1oWubNMAXbcy8jV35bP1sAtsKm7Io
F5M8Ls+zPdYFOL2A0ipN06OI6/0EnOAUK6VfMHHXUHeogwpRJ8euw+ZjlyEO4HkqbbiI7gqjgWmQ
Dqzi7fArLq303ZRgrHEKmizm4ZYtl0TgEUgyyh7RiUdMZBgjCotT/8SyYtp1Fvt1Sj6H+A2zWzOD
JhyG+nGdm+5WgSnYWmNnP2my+G1WY8VVwK/GQLFIKHC1R3VT7w368fNTYuPWZBjDeSTvli7Ghy1C
tug1FLKeFTXukZiydzlEczUlW03B9WdEPdxF8zvUrPzQjkaHNQJLat1r4lQAXdDaarwRy4G/YckI
NHQCvBAUJde4z75o5rOHp+k/kmTQdiJz69NU0z64YXB1WnFEdJq9gqjGGd29sFV95JZVrXlS/Y2l
vOZBegEUkVDrr2Hdqye2wY8eItC+Xf5fxEm3Gzbq3h7GgYWBehgOKgUAlamAwnCKM/Dys5pomgc6
3TzfWf7KM2NKE9O5yyHBcJdGFYZ66DgIPkwIyQNOmskjxoE2nKUD82nuXY4418oOcPv9DdEG/aaZ
26s2Hn4uYxJzRMZJQajNBeHU8iOl5mVQJt7TeS7FrIKo2HmeIlI3vacEj4y59uX2Nc+MYjQkYwSo
3xdYXfJAqIoph12EcxyRU+iM/LNyHXXVW2sJZpY2Nv+iNImBqcIbQ1RSarJovOMds7CyEpLmMmfe
lDYAec2zN8EMToxDU9/2ViXQb9F1mOSvzvwkG/FEXkBUGBH1hLpvXqIRe29tvNpzTpoQVrA3Zdpv
Ku0aUsr8S73iV9BSWFBwevuBHKPcwtLcQr44BNhXjr7uJCvBt4dvv2DjyHB0q2y/Jni156DW5cnQ
w+pcwjw4+hYME2Xz1MQcPejLNKLBd6ZmuUB8yZhKRz8BM2SJl8CET4yMa/TcPx5iQOorrME5D/Fe
d8P2xEYM0basANX5Lgu8ucCIgzG7WPn/frF6G+h/wdxhZcuNc8+5QidjIdYCOnDU+uZdU9n0S4uz
+lEVFmqLuSFCqqWfGn9X9GJeI4v42ZplI5qd++uRIK49JcvPalSAKKrh2DM+2GUD4nKP8cyGSrwg
vq4T72lCMV/79IGuXYIKYYq/dQLEf2xY+r1XMnBw62BGH8TVY4yCl37I6AUG9hVegEgu7WGlhLit
/Co7ECw23FPfKZ+6JYJbWHsHj+zBmG899NfdsXHFKSYE9MIAzbqXqmMRZFL1Y7vaiIgsGSN66+vK
3+fKXRW1PZPY03GVgQ85Wtx2rGeJj/bMYl3kUXRzSbMuC6LlxDzgqV08HVyQwdGTPzl6AUzN/6kG
udPJjXB2I+qO5ygosHrFlzmBLtMT/sc5N/YpMi3v3kRlD67I/WTSm77VbFY0EaOXChXdAkE9lK4T
4GVs3MsqZHBRsoRF2B00vKGaXoPum5e8uI63mtTEuUrN4ml0sj9G7owHq8/wzM+/Uvz7FRtx5x8O
WzxCHEK8JcDVo7rTd6HIm6vf4jhgO9Rj2ojLs180PwyNybdX6QNppg7nqUVvXE7RMS8d5mXCPFp5
NvAIpieUodbRyNHyYmub3roRQT/c/HMgbOdmOD5IT8DSWtwAZnYqELnz91TkrYNmgg6AzsO6ujig
N9N8u1k125ehcK0NgmWQq1l+xkQynT1flluCFi4VumxMXXOUfWJ/tEXzW0klTqlF/IQG2hJQConH
I2bYmRNIamuXweeEndZiazFhHidkp8c20qpQ4UtadqaytZJ9K2kUzWYWvhPjNk/HlpmYGwh10NVL
4vSPsQvB+feMTs/zl0bziKfCQu87DKi1ug5peF0Cy+mb9OiUXCtCde8V4+xZQOIjjU25lw0DlHYm
EIbzmT5VTeFDzteDY6UxZ5lbGwWi99pPhKZqFZEPPNLEm1YtO/8eCKsgT0smpna0zRAGn8kaD7gA
/yCVHCY87palP5VaVK+XLUVJsQ9boWhOINafqceyNSqE4EqKrYc7WNjXYgI7jb/w4hSWjZuKm24o
mFGwWTr3ljTPAiTaVpZZekhasg2LboL0Jovu1lBdvJsuB1srkmbtdCGhJkh9CT8E0Kp74QuscM6Z
HSSf+E9ZYaMuxBDvqX2wD3lNusdqy93VePlqsjhGjXpiQBAO3Zrc1Iz4Ae3Ux15272eZSq7Zv0F6
0VLq04dnailAlwBaYhpArPCG5DB4yQPJP/JDj3/JmI2ScZvdSb89qKRMP6tO7NFzSgKrtDeU32vN
89xziIz/wrnBJD381dDyQsgaLpQPyPmC7jTFBZJtkEqx1NvzqIVqI+3aXo2t9XCLwNvn2bRHhJle
4YuRYKbdAiZkDMzil9zwwl+ut85tHSxBMmlXkyUJkvI/szxlD6g+uWDIfIHqr58AGD78DHeMXryB
ESjuBG82B9fsk82Qz54vCY0R3OsKH+PAANUE6IoeAwB0UDEHoybWYDslIXLSuCxYGc9PWVUM4cGZ
VxltNpzyzNcpM/RxG1aCPkVg8fPDQsPpfjB6qz/nNj13ywSuHnh+gkcz73SawuAO1c0LUDBvM85v
Uxzr//5jlFZme7B7dAxJXf3AMYglWrnGejJsZlnmYPPum9a+yjv6dUo0D4PqcehYMI+D8ZV6qMEZ
F4+fYgy7beu5MMjmj1VZ5voTagmmofyoY+W+LkhjpFanSSAJ8rIqYC+UlWdrXo4KN1YnimLWdu5T
D1OBcGfFHK4/9b0XXvS+/OFMYXZCfeYC92Aw2raVs427srkuxV2fmu29A8RnezJ4KRKyTQcqj100
Vjaec64UO4E/It0A3URp/uRXtK2QCXTVYLwYWPuPih4WG4PmrwFFVNtmgkgBiyu+1M4APjtIJial
qM49Hbk4DUm6rtN+/Or9NkY8SvfRaO6hKwBatrpzT5hNXC2FvGz5BWDPc19A4HRrTw67gPnbJ1yJ
OW3YdQvjsHR6NhKji5/WLZtT6htTvdsB9D8ni+BcDx5jX+pqTR+9TYZsYN1qbXMKmuYjFsR0mn7z
JQW7TA4ZIpVSy7vKTHV7gQlcaPDV6qXSG0OcsoyhMEQz+WUu7nxvz9OoTk/cgnPR/VfxjdU80fju
ll+KUoqjtS5GderM8Fmfwr3STf1pcoP+GkfF+XtIMcUbDDfavpy5srCrmx/Kl+/6+Luu4x/GAM9i
6R04yoNTlnbTgeEUcpFpFHtL+6PAUT4N8UafPIqfnNk/zTF+A6uN2bik5bNK4b55CA7YruCfbGcF
QTxM8hxOAxPcWRioRU3yaufTR6iRTI1+oibIQtH2K5P+ZjlcO9LlJiTBgrTRoLI+fGAj8ydUr+ka
Wfee8fXraD8PWhpkPxHxIQrtGaY7xU8QPlsms+7Kr6pbPcdDz+oQwyV1cnn/agz+rmWSOU1Y9t6e
HnB8OB25oGkPOUI6sm88gFD3BhPYgwkg/1lMcPtC4DVBFTadFdPSfTIpYMkEX23xmolVk0bwzCfE
s9CgKfjn9ks3qN8ZPTPUTIOKWejwIlsYE/58aGh24pMEgprAcgE3YZSzmARM1uw49e+uzFgNFZq1
6lvzxDKs2I5uUB5TMD9oAmtWcHNdnXjQ/eORxAPNCvKTM/2WmoWHf5kGVtUG+6/2GsIGXJs9/vXK
7R8ZkINbGDmnghieZBX/qnNPXbGDRaupRjPGwIcqDV30WpZjtoMTih2m82CVldRk2BqHe4WUrNeN
8NU0qegQDV1DAaQLARdA+lT3V1XF+eLZGYBNVJvA/fzh0sj+V9mgwLDZ4J/jPtbOln7sCN3bsczS
t8tJOk8BtaFN7yFxJTICpmJ3m2iWAfQd7XgRqnQfzZoPRdbJ1MXDL8/BVjh6ryMwR+Tt4hYF7J50
XasPpep5X5kjbPohD3eY7fArz8874owD4saUkNZkpgKhOxCdt3cmGIKd0sdd4GUGatBXs0sZHycm
MCushRFDAM+B30zTvVrw8Ix/8GItTaz0yGVzjMK/5S72c2Uxt5J8umXms7KYleshzsuzqhmFMbVl
CmpIt98JWb8T+zAdNNUD2mefDwA4OEdht4/t4tQjHbIPs4SxMfmM99Pk3/QBtE+XEAYURcZFSNA+
0kAR72OxORRaMscOg1uYnxa77O/KUMMZRmy/0/E4rmpyBZ0wHnYNo+hs/SEzzCCiTYdn6aQtUjnA
8Wmln2Cb/jKUTG+R4C3TWBXNn+iuKiLyqNjx1mX+WaDiOLjF/FtrlD83rghkBsLDgWEcIR6pV0we
clM3/ZfLCbDJk+E9jyZtP5o4dtMWVqeWO6BL54/ycpFJuKq7ng5iuSwSpoBYbhlOtVUHBtj7MU2K
N8RCJfaesgqeixa9R23LPsH61rAUXjxdLHM8G+Xkv5fBh4t0bFePereZN5nLgIzp4scybJx8chQz
UhqISSXUi21QuWUgxInbE3uLfVcnKh1eapKA8C1DDtplKZQniJu8gdTKIfZjsizwl8chI2sc+8XO
Wexz4Hv1VYaXRxbjlz8z+Px6t7Qu2jjnKVTUncvYh47Fvdmu+2hdSBvQj9exXj+56F+O+CbrC36x
zTAvOioFlDXXrTf6RYR8SxfU8qH0VTecl7e7scx0U/HpftH+xKlAspvHDKUdZg12FO5cvQkOpqPh
jIy94oPSl/7Mb+Jja5KAl0a+2LuiJVVPA3gwpM4mMDv/rFtfFnhrJu4Ai8D+5ScfpE9gmyN1dwOo
bMG1u6NMkIzN8widsBI/Rhk/EiPJAK7aV6kb7KosAqnFlkLzfZprN/Kv0iIcZWQQyEqjz8+kMdSr
DgRlPub+d5sqPNe8M87AlCgpvocBcBZXtIYg8cDiV7vWPpJl5seDXu9RlCf3Mqphs8BUP/JcjiSb
yReuv2ouIqJzK6afyirClwkc5fM4AOWySAs6fo898q52gEWrigCUIt+R0FS+W3OsOBalFTvf6GLj
jP5e0CQ2WRxarnizvAGwOFyBcvKYGgurArhXVS9Nbcwr1hK9Fv2qAQ/ihoQIlg4ZgJc+GP8VKu+2
4CSqB6TmN5FN+sdEKnrSI0YHdc35mwY/BYVdPzj9tQSZe40SC7SLgQJGE8ZTSo6u6l871J2fUw/B
cECstVrEL7wTr/6ATEfVgjnSYFF5GMab1zFyYOWG4ctH3RdHAjjfvJVjAvGEJRjxoc6kbb6B2fDt
/TRWN9Vg62rGIXj9P/bOZDlyY83Sr3It1w0VZsDLSncR8xyM4MwNjEySmCfHjKfvD5GqaknWfat7
3wvJLC2ZZDACgLuf/5zvIB7gYO8IpnPaSG/Kn6X5uy5sxK/NBHNFcYQoiKHovuN+WGRe8fKLt3/b
bDj6tBU2ZH2FfT2jwVPMIzraZ02lWAdNF9EiHA1r3qK2r2ITuF4yOPUuLxJJ2xdLJg5DkOYABbZS
VeGA5cgVO1uGxjMnqYbFIt7yS2NhCP1i3HR1X5wsVzyFSveCkXmJKyC5QAl1997tq8q8NFnk2OCM
cXkfuN2j70vqpLiVYV8k82Q62fZNYgMxqPptT3rdaFvm5WxAMJewe+pxxW2ySsP/1FgkIcjnhxRb
bvORMni0HHXrEj2fU+K7xsUdn4sqCo4JhTUgg5ay74froJUHSKT+3mpwbxV1R/PttAvOCMUVWENX
fKtuN+bvNKPQokJFnhqm4OIat92xh0k4wG4VPNPDdFXXoJdac0XRY32tIv1El669LU2UL5sINIMe
VrU6sUHM+KeQEe0Z+QnD9LRSSD9gztIZy2micc7I5i2wIxNsU74TW1NghI3VueVOLWvb27UJfh1D
NT/y0qIorMYxbUSq/1KkDRIF3QWKJZ5KMxh3HnAZqgtAO92Mkw57zAWHys/ExfBZoQY/ZIby3THk
hV5gfwrnkCeXSh/z57yh7T2oqkcp4EvHo248N4WLb7+vSepRZUPhLyvSbdtwez4qgoHymAfp0gpc
5SmuDJR8PaAfYtI0jbxc3yDUZErgaXsTd32a7JQGmz/hE89nvY03ronF73bUqbSCcFbqatjp+f0S
3ZNgMklphcTN6JFaZo0TLwZP5Yk/Hf00PX2X/A7bDIdQxu2pxfGwoI+kfBX4ZWdHBJv8iqkcU5KV
d8tf24Y8UQQDgw5CjlZvpaQ90+9awMmeWI0uLJSMndnqdrFJ6VyE3+ITA+j90GllOiPWfK4BWGOq
YR3SScmuxmk6nof25+3dsSXycoJl5mp24BFri03gzR+LtAMVblKC7AnOhu3RWdye11VU6pzqJqE2
FyGDC6s2HnGxAyKnoBDJRTtVvuJsseO1CIzkpsjkTWcWXHb0GeQhGpTbiZVKXeLM1hOKd/qMnoYq
yM7YgYelivVyHxd3UgmsaxwwRXdq96TpNUxC56ec2g/hxATzVBLf7WyaqEIxVXuQhNXT+hIydtjc
JrEY1rayvAilv6umE54Myyetzw7suIpXvaD9kNAItu0y5aQGcFdasfdI5pDxfu/t0A9JYnVOs6sG
mDnhkMPuJ7mzgWdCw5CVvnhkxlSahWqBC6dsHWISZClJHxfDm2PQBIaBmgrPfhaRD1x3YwvmKUK+
zCdyjwXy3fBcpp5tsBpTX5k3mjTvOtmS1ytKRlHsovxL8SB0D3SKhJrU2lB02nJKxBT3Bkytn8ZU
l4exBTGoS9mFOWm0u10KYxMWe9tgNK+NfXLukQtmfR4eyqoy/7jeuzFQdiiSUH88AME2h/0/lmqc
nul85GMtwe4Q6LttHVi/U+wwBh6ggpEyVEPuCtNh8iAG1PEu6neq32CrDgvgnhYIqdslgviYbwNw
1HXQFnDC7Rd7TOJrIazo2oj+Mmno1E7kh0SW3rZ2A96HTLtvVaN99tVZPaTBnRddFD8Nz81Ioi+J
R+cQmvVmLAoD8CF2GqjU7T0JkYoBFAm1BIjC7HaV/3q8MQDGwYxlhkXkYaQ5mP7xftvFZkTPpVwa
Whecb/8LcVTWDvRyKHomaOg+WNX4cVf9WNP35RT5tqOcdCFIH2GaHA63c0ZeepssV8oj0zLOXCr8
OSv1za0pmRu2VRs8akCdqNPhRdD6cduxWboiIJjVKBdDli9C00vW5B0NXdYvUUmRVzCYGAhapV23
Ct5zKqph0TkQXbNuCp6kQZw+B1l+J5ogfnazahVquOaLMDIe4yIGO0Gb+LzS8BcRVX0mRZAuSpMJ
TircSygY8NwUJVMIZrY+jiOcWRwMoE8bvqduB1ZmviOl1VlL5JNNIvhVYpY5sPyMWlvTGatNFmKJ
mWMmTYdH2fo63DvrjkyIerPuY0I6KR7Yaq0yrj2Wiw2j12gzBd4pEtLotlfHJYeAGr6/4l79pD7W
4OaxeBGqhO0HqmAwUXAaI6AVPrXFU2X7y2aw1U3lFI+2cLWjlRvGhF9xnF0X9xetScKTbORHrdDd
aLlBfu11ZD4hAJFLpskoNB9D2BOhccbr7clGMiqgbJvu8MGsgex3KEVBKEDPh0Zx/OPY5jj6bqjc
JyE6/5k+vJ54vMuyWsEvHaZCLK2uOGqSqNqmPLw5TmAgloLxG3DaqNxUmL32WqwdcwNaekk3tu+1
7QZewTcSnLoPSSMsJcmdhZymCBGnqdghy2XpLoLn6BsI++0DT0xlQq1a7UEVhZxjo0FhF0MIvLff
ctOxs+yDpFmYqT4cft17NxvRpk6YCIimCGDLYcjMOA/OkefHQwxFAxlCVa995AW7rMmeaXMItl4Z
ffDbBPdYiepZG2n6vrSd4slBb172So+vvWUvoDZ1slT1iD5qd7Du7eoumXZ8RS+aneIGK6uT4dVN
R5gj9qfVqhRe5FV1cYJULpU0/HRJrF5Z+ZkOGmqyhkzCuprlVGaGEAoytWNOYw0gMNqUvryhchZR
VY577IWwNsYAOMyY/jRF/uGHVJ4B9sTJPahtP+urVO6bMjYPUa3utY5mWUJ98sNl1JsGybcRl84z
6GHOSpH95Qzq0zRxWPUO4MA0LC6UC4GiO2JEajlX8UZlOM0XmmQlIGkNIAP8xlybZoJEa+Ij/GNs
EyCGEGVrnKlqYogHr0z1DWx2B29YbO8xbsHPkIn7DE4Mw7LpB29qo6Q7oUEHahstXcZtM/mVTNAz
eZgf0dGjRaoywOc+iK69kA/uBFZpZaotzV5vD5KQyMo2vasj7RT9EKpFkyr+oUu+1DbkSBx0yAy/
LmLXgX6LR4RskN8+GkzP90ZBDmIMMjLAdXkMW689J1UIkSxTxj+2HlLBInob2ZF7QiVtgmxNnhVy
KUrTNuFlbhodP2ij6uGL3rlIUUkaHyllHp/hFSBzsnPmeL5op/RH5zcHuy4sxuZEQ+KYaRmmnXvV
IR6SYyR9cIWaQTFF76pb38TAkjunzCeRMv2pTdPskMWkETiaWk85LtKFbTJlBAcVbpwRTxDY6Q/T
dagouuktdmAebr1+eoiZE7SqmsQcWLLwXg0b9970CboGnIkyGb8oVtwfgwnur5PpMAImzb6Bzm80
Tb5JA3dcysxTgMxwQ9yOT1GV+YRgcupgUpqUe1Xvjy2TL0BIKc6QmwjhJe/xzU5YWzA1OpHszSY1
Nnkkm73hrtWhoeZhUh95PhvMikE0TRt76ks7WQBFqXq2t22zCY1GPVumeBoZocKAoktJI3tAhhls
hdI0DzFuIxrpy/HZjwUIBr4W/A1nx95XcHxWmG+En2HZrIwV03ztNQ6RY5tUPQx+/TpOPsTOgE/m
W4qx652qfSDB8l5jz1wCDSaMbzXKU985O5+B+7Vtijk2e+JVstYvrPQwtPOE6XpahYC62p1HCovr
vKF5QOb60uObtnbT49pJt/Ftq62J0FnkMo+vuiOis0glmZcoeak+0dv6Y4Ih45cOAxGUWEuaW0fE
AaiMda5sNQZyCyiJ1F7iN16JKf0XOFYOD6RlRYqlvvQD37+yMHywHSPIX9HeTJXEJomTY4OWubcm
FS7S42/4riZPnk5b9MlwvQ0qxzoUpyTJXxm9dAelcxiWj0vYB+OWPaQJC7y1t/SY91ty6P0sGzeI
BAwlCqbnsk3b9U1ChsS/bBuVSWACcLWu+3btJE4/z/M4mId9lv/swgIfTZA+eU31UjCwnVmtHt9F
rhIeCb/Z84mFZX74VIpkLG85s0ZqS0qjBOSVVE+RrO4CtcKXO/0pUSH4Gn2yMwe9XPJQTFikKWxU
cvXe63PtETsQ5RnM8+DapSvm6s5WaoE/R7jMHp1kFydU19OUjD/OuExtBngrmUH68h0q4HlQSGQ0
o8rbRJylwJfC70DgUVhWjkEK/UAiZEUa1KumTKCGtNbVRLtZIo5M4FsYDFPTbZ269ZooHHhm/PFR
gDvGu1hKlywYr0kSGg3VJTK3T2Oqt7TnNvcabTtEPyDjKtJ5LgUUAJlRYzRyiCavy1rlgG90IbYA
FIj3YV8v9reOvn/72f+7/5Xf/eoXrP75H/z5Z14MMvSD+m9//OdmeV3+x/Qv/usr/vr1/1x/5af3
9Kv6l190vF89/P0L/vJN+bF/vKzFe/3+lz8sMxpJhkvzJYfrV9Uk9e0F8AtMX/l/+5f/+Lp9l4eh
+Pr9x8+8yerpu/lhnv3446+2n7//MCjU+7c/f/s//m76BX//MWtkk32Gf/8HX3jl+Kfqby46pI7k
JnTTJe354x/d1/Q3uvubEDq+G1s3bcNwXPHjHxnPh+D3H4r+m6FpmiVcU2hYJKBZ/fhHlcNh4e/M
30zbclRhuzZPAl3Y4sd/vrS/fHT/66P8R9akdzkB1ur3H5rh/rU90NU0VedbGYBtbcdxHetvHZK8
ABllTfGUue9uHH2oxoQqMcyjJZG4KhGveZ69jHVyD+nY27RgS/zqSnnI8Jhw7lI9+1pg0FA8awFl
sEIKzDH0UJlMSJlGCrDUQ59/iLxbsHE78hBQFpKdR+6m2xQ8fImNZi7TGHNxsc6wFQFLB+mU5yPy
Q9AyX0BerAb8uEV+9mvU6DbrzmwvdtoQ6fOI+q0Z3IC9wAa6SkKYP2TuTVpk6MABJ/KgifGsgs6l
FaahgXWjVna+0CHJ3GDbYVRTtDEwvVZRz+JxXbV0UteFlqyaVjPmiiDVYjTlLgsJQVKSGNvOA7Px
dUwx+MxD/kWMG5mgAfdXG0hLrr2ncenCoOde7aq9GRjsQbt+kzg1SiOuC6cuP+PYeNI68mwWLA2T
iBJJaETlmp1FBgrDY4XjwQC1zqa0u4rBmKp6d0gCpsYVdDW6z+aiqbRnrNNHZyIJO4FfHKsYGavp
MuvcmsTyVVAtAz61hgS/nmTiatNpOU+YX8w4qBm7IrW2g+Z8MzAv1lwirxgG9q70TQ5yyeMg6WGN
fH5hHVibwBy7ptERrFvQfxafVNtZ616P6VJ0yY659qZRaaGOs5KDShq7Kwvxx2mqgp2JHFYpdd1s
TIptoRs7GMNAVcDTqEro76qy3njYAinVYaM+DEQzhpPVNv1SaVnXXFxFHRDRMFRBZlL+szAtMEwZ
FMi0enA055Pk3l1XKbSXG8M3qkSDnaV/oXKJrwCjGZHLpX/YTpSd2EQep2Ajwt5rJ49KGHwEPk91
Ds0zbzCWng18MRn9bMHT5o0rqdqxm0lO0djv4qbG2+pcgj5q1oL8jMqUABJv0uJpFGTu60eZ5mdD
7DwMhSEfJWL7Qv2G1fEYBvFrnWGuGhAmPG/qSmN+NHcb/DOECtddYLYzr3Z3Vji8DDqFvH57FZzr
tnHHY90J77pIgwlT+fejiPbZQIGMpdTHMLQqGq9YltKCpKeGtO6Ik9m6r4C4r4FKh5DuQJ2CbtBH
P4G9DHMNgjHeyWyRjdmS1h3KzG3UG6+PPkSEwSoENh/bNZUlEJTpRxC0FvWewgEz9Y5xkFxkhBjf
VTRbuYX4KcnpA4Ilja4q7FMqCOuxei1tylscL/vGkqku42J8AByA0yytmJnJ6i3OgZ2mbgW3giIa
hqMdAHz8YKEHSs6BcLgVzHhmPenFORU7FQhV5TlNuQxbWZsMzHiqIDc4ZdjNFZsJSu+lz4XDc6DP
fXc2yFPVpNh1W/kGpvMSf6MIgs5JsH4ZFhbFQNr6OTWMNabccB1Z9V71jdfR21H52TwCLdoHIe3l
MfYBiyACjPYQHIicm9F3TzsCfE5q9nrOvaEIl7nCZgJXg57YiMKklzLqS891O3eKkEqVyDRWri73
7PG9e5r5wtTQZkUjlxnRkgw3z7w0XuoKrocXglNHzFoVIa0IeFuXJtQ4F4fjY28fnVDuS1e9s4fS
nkcRNUBsYWhWKnh+uPQ8c0zXdrYVF4u8SkO27AhzcVE8th6iqaTlk91UOzenJiYbThzGBOwhHc3K
c7+dgGMgq8kZsyUxdlUC2yno91jDcJSqDjsTX1ukUatuzGTCMfpHtS+alWa633i2Z2yjl6XVZ+ck
i3ehoZ3EGHZrqo9RKtqSg714Er2yUwx1yirQs5J82VH+hS1ykmKT58aM38iDHexp96Zl3I86Jepm
RBE9QGV2Yy6WBjcPuCWKV3NAZzOAVW98CRdCmvhQhuwF5Mp2EMaCQCtm5DWHv7OljfZD4TerWi2/
g1QpMMJgMTB2hG3dNR1ZIcYW99KrWr3CZvWame8RhSPzWo/ctdnYJ7MGemPsvSCfU1KmEshL1o5R
HjIjOvhV/oClv94EE021F9/kOv25UuaYMK2JnAV4zMP3p6inCJL7rE3DF7iUctYHsN0N4623tQtP
GoaIuFogx6IVYqazaFBvUnSENmXMkEAd6DTv3Wh2dqm+GKp8Ckoqeo1IApHx3kMQDrOC0M9cS7Ev
xLjbZoZ5CNv2rQ9CWjqGdqDZ1Zzju9I3Qv/WkRNnmsrsqLcLsgczuFDpLBqpwxtrJvlDenUC5UxE
JF4OdZfy/j4hcUc85UN3WzZeMuuT6tk2nQc90f2NZYk5kvEu9QBJcV5QI/XRj7lrBx3/pGemG9Pd
FoomHlVx1jhvc+2N3Qbm7p5QDoxky1qPnbZSqAYC37LAA8CkjyMCT+EsnOc6BNLobUyQQ3SdUs+i
AWjGAGWpRmV7X6qZvmGTPMFgQOLhYeq3mhkg+MKcyJI7UguwPjJqz2p31ca9v9AYjC1oSXkeB8Ml
UBordFVy5IhH877NJzh7XWUHHLFYLX1viU0+ebGT9440Q+YwFJIligHR/pOSkvEnnEJ/RgCOfmwu
ORoA+5xhKWKcu9RT0l3Lx6d13kZtVbip+rAYYv9BjCkFIupj3ZvKAibDOaZzhA9p7qruOZ900slI
y3r21LmcsPM4XYTu+GKV4UtmhZ/WwOphKsO3goATMu6aQXhMg7GdxzR4I0S7GwxM361ukMB2QWRT
utKudTdj6O6/UNtEE0/8NTXWkDsfMJJaL0NpyfXQ6ZtYsr0YfXeVdJCpeXf2olFoS8bXQBSPrgSR
GcmhahQ4WKV3YdN6FEmxBbBIFWn4XPdatvYzwPxq86B3yXJQGm8R6Uy/EghZhYUZKAbisxh6Pk7o
TCuP62yG52qWVXRJiYwLrS71R410VeqWKwJd9z2X6QCROw37JwuL+x2gkgbLXy/d+F4zeeEYreGJ
qM46JUyvwPpG8GHRHINqpdeo7DoOBUQmdR98+LkRLBFF5LaZuo56BGDIojgHehqOzCjcxiJgzVWi
Wcho2QsVZ26EcYatethLQAwtU+GlGafv7tDcRRqVBFFf1izfE8x37NNFVWbA5SjiCIGkLmmaH1fC
CN6aQO4h2GizerThXQbiNQgJPeUsDyUfZ6/l645E4BTc8EWoLpvYleue1qEsVGGi5l2w1kfyA+NI
eVhPiqwK7wlEwEbLeg2vuBHgrO+XlolK7LRBAY1L/eIUvwVkDBpQzti3xTB8x2Bh+0bM3pTFtmYZ
WESOVi8s6WH+TEIV0H0FRda44KraVhIqUV64uHD0+h4490dtFNxQurJWTXmt+5KCD2qURga9ZcE6
Etc+5+3IYGHyoTci7s9yrfrZwhTyyZDMNP3RdqsvXx862j+ah8LQ9hiJ7tHC7qMqf9QMYIb8DhRf
OfZ9mhNh19jXYK1bRGy6F0VU+dOaz4QXVldDUo9I+7RAtcwcvB2Vol7RJa+6xgJhFa7J6bgluFyt
FJ5nBxCdkt/EL0nCN588hpRVW9Y/gzbc812WwRhVJx8b7IzOCgvyAxv10cdTLPopDQH4m/mW3egH
3RS4hPxU0jsAs7pxJb2qJgW5rc9wgV7MSjWZmU9qtMyfOWwCkADrsiUHeyhMFLbIPXZW1y00zhpI
2jbqBzO8AtfnXGk+eERgkscnnkbI0qowf2Yx5Shd/5IKy11XDgYz3WJso9A2Z/Loc21x6fLkzdfj
k6cZ9Tq08fBB3j17yUdjhStdon5p+tAcyVdC4gIx25JEZKfxqrRlvzTD+qq76STS1e3SGAGcc0wC
StjPawy7M7Ntzr4KJLVXggHfn4uZp7/P3PLdbXD72PopyNsH3+FRpJQkdezsziCsMEPBcdhgVZ+i
riEA24G9QqD9wnz2ruSdsQd+s89bXb+TODpVJo1zblcfXYs5UkU9gYVjXLepn9No8+FZS61PNLoP
sUrWR7VFNxu/NQo1MA/W+zx10pnuKIxr0m4BlMpdsH7Ahm70FZMGutOuaYc+ExtfuZIZs7wBS4ED
4lHPuSunpm8vCs5xw0fTOuZCIRpNpCWpdG2ZMIdbBhEme+SeVenVO+TnZNbm17APMNiaCEpUzp20
3uiZBxvLuKqXAOZhLspxmdgwvLJJiTTH6CRzSWSiQI9xU+ruK4ddWEmeoE23g1Qug+h3icYqXYT6
PLevruxpqhmch9LiHutoyOZhz12qxJT4tZkT4z42v/BxYGIT/czF/XZwGu0QRY9dE1Zk5MwpX0l4
xqHEQjjNfixkeFJ4iFlNcukGj9u0zr1ZqZMOzSyeexQDprFZL8yo3BZj4iyY4Gy7yNZnVLv1XKDa
nsaoeysq38y2uu+78RwYCE7EwpeYYIAWIE1qlhfwiXrbsbb1fR1JgDMm+LiAtJGuhS+YIg2oAHM+
XdK5uXuH74DRaqTeIXvvTNPW5zI2czqBd4QJgXLxwSylAw+5GsRdEFLn1FHm46IZAnIE00MazU4W
lLnvG6N+8W1YJWTvysn2YONr4iAQNhvmPUQxtnTv3cVde8d0VKLYPqY6oZ1I/0715YD/xubGZry6
VdKKExntXDietZm0jW1fUkM3cClmVn22JqPnwHDR5jw3vJENv/30gr1co4aPRRR+KuBYZ1HaoSCT
Kp5FkAcM5+InxSxX2m1RtkdFLWANpNaGooxZ26oMGkfHxIyi/4zhKrLR3ZFIYqdo+7w7ORNwK33w
ktifV2X76Ata422TEWvlvoceaQs7fVEtqnGjx9JwimXLVF1LmlVkIefocdJzfxr+XdmP/ayU7dzz
o5SDVLZ1S3ojqmyjadkryNt2lZOQmo+qq9KPQZMc8HfgSCKlK8XD0AAvZB4AUNVTew0OcKY34Qrj
AVfJVQOLoZks35jzVqDN90mHN82YbLcQrpauXnKqK2S20uLypXaiS5Q69EikR2OUp1KvcD9Gp6iO
L1XExtCsPtGOm4kZvhG5dqaF4GJGcTbXwuStrOUn8fZOfbfVqp8Vvn31RxtcWP+Qkhn1h08jEp9N
WlCE0vuMFMoPL9AOim6v1Xb8BmB3xvdRztuk2Jtud3Zcdn8yfkgT7dDV1UqY1WNRJy+dXe5bGV8S
qX4DVPgMma46ngoujXjo7TsEb1Wsv7jG+G2EgIxzAz+HRIuGh8+8bjUSIob76y/UEvtQFTZzytwQ
fft5ZAUneB2r6SUoqqA9gURWluAk5JxsEnueY4dTojdH4EmMNOSHfl7FSFUwgpbUOd/5dklbDAFi
Q0tfrJQfXBNjdZSTo/QPoU2Zm6ab94yrL62VnAoreGvjgS5TqIjg4xCNtOpR84t9i8ErAo45M2yf
HktoG127jqv2Lh1L0DXDg8LDN5DfpohOLsCrtiDZ0aKkFO2bhfGkI4w7DwQQ2rJ9mH4LxZv4ymzu
KrqORtkyNkwvaUjOsCLoQRFMZbtP5fgTNyAb4eqRCgwAEQm3qsFHocfxedRzAtJWijc5f6OfnDvb
I1MXXBqIpbrmv3sxkWL8DAv4CNfp95WVAsg5PFFx+8YR2JjxXGDzVIj3JAxXtn/wrb5gYdT5jNR4
kxbszh32FLOBgnDULG44/N4B/OimVp5LiyaOcm/aIE89DjIYUnmolda7h+l31mT+KWq9mO1afu65
swKyRUFA7ZVpIsZX2pOvkwEfVLiWIBNmVW9czK60KWMrnpKED8qBr1lV9j5W0w89gOLfhyfPoWLD
9luc7vmB2dmhGloyPyRAXfiTxPnlXuWRjBBOcNvBJ1h7wdJX9vgUTqXAoyeqz1RwgRluQV+OBR+2
5+nu9Dx6XHamQUGRbdEve6opZmoR92svhQAYc0cY/TfHs1XctwQMKtqmw934TmlIwd09nnMM00yR
vvs8+xnnUxcI/vkFwVkysV14ykze6NKI7utoPJUR8ATBO9EWAYdDnsVlh9LnIRSXrBZY0bU5ALed
mSsr1rV3YWdf08fniOyjM3i3Iavu8GCsZcVOwOnLtxoN0gv9ARJtTVWfLDBRqs9GxHEVdWAs+jOX
IiWHrX7tdA/m4Hig0FcDfRK/eRDJass6DjP5wrMJp+c8qSco/JDuBjXdl43rvDEX9ONDIzT9zK1G
3dX0OptmnVIRylOOH1gazSlJ7VnSd99FQj+iSmR5rmT3rjW8lGZ0LQk1zqwyL9Z6xahSUYqFggRD
2ZdpowyxASrASZUtRhzFhj9hkaj5/yOZfzmS0WwGKf/nmczxPXkfqvD9z0OZ2z/5NZXRNPGbbhu2
ZduarWtspP9zKiPEb7ZpayQSGIpohj5NS/6Yyji/GdMoRlV1hwmMq6vGfw1lGPIQK9WEsFVd00F6
Wfr/y1DG4scXv8Zu07iJIYxtGxoxHZf/LMuZXkTx8/0aZv40wvkfiKcOZ0hJcXkQbPKScmVDxwUh
kE4Oai3lVU27twCJ61JYyqs+0QnDytvqtZtgREHtRESzWOlQMtRA+Wr9Pj/VFQ0z3FEZiKvKvxYO
6PCbBbAmz0iROMc3VkJKeguT6miqHFe5QRsXOI6N8qh5sbOjtP5uIBLzzvhCNYe3XyN9KJmvcvIy
hlrArtfzDrdEMP7Xuw6ZYkuQ92JLTV44lBm7W0ThlxUnG3DqdqmEHu8oSHvxgOMrKSogH5F9/NOn
/8fY689jLlP937yjunA0wBl8fJo7veN/ekdTtSyjLgIkKV3bXitDUxxQhD9wi3PGKQvnEicd+93M
dPBDOCq4jbGmkojpa45qn3M04RxOkUWsokwYnViHRC8WKuv0qrhXxuytzhgjQHm37Yp6WvYMDz4c
gZmmNfanrVMHIKX7bkqOIUnVDOdKobSVn3HqmGAB16OR3aKiG/eUgc49OMVrm+k8RmTIuS0NH/6b
t4PZ4l8vMOEw6wNd5lqui4mdm+nPb0fh615YkCJfuyHmvUh+tE0G7IsZzcIeVHVp50yeDNdhlFfG
1d0vkmgmkZvZ5FBmPLy4vdSZ+uEBJ91I6lwxVxj9hztGQP0ya0t1JR2zZGOcBtvSALp8y444Ry3x
8bRmKCGdPUlIZckWMycuUltToRxJKbYLEu/P5CPvOL4d/Tg1l6KgxmByj7vquFXr7WjZcP7GaAAK
yWH9Bo4q4qA5xyDyJjevrYTGPkzaj3/9ztl/nZY6gmkpLjPucMfULYeX+Nd3roIMaYmwNxG+QjEL
abt/cqJ+X6Mu7cPODRZq3kQrMxHBupyMLBVZCCsxXoTUuSE80q+WKz12fz974F/3sTDqvWm1mz6N
xV5h3qUVYb/LKf3k3SxfOw1vv2qTnwvddEdMaFJSKQVoIEUf0NvtJt81ziDucad4XZjsp8ivr4xc
iJFxcWl/IFYMhVPqzVfpcAQpnvwmpqzXCYyHLs93gWuskUmCD4/aGIARNXE9q/BXE1vTjNQc4wHY
CkfquygCOUogR6tOakvSqjS1E745WruD+8xPi//mlrX+dsvyTvMgNlXLMrlGhSP+NpdmJFn55egA
Gxd9QVMTc9KbL4c8WUdKxyCnEreY3xzloSuYW6eKXFhl36yYwJgru2/dhZJb6sn1K3jEfsmoI+l3
rjsVnkosetAXF7obUpins/1jMt9Re+SD3pTl2g/SYO5SXQJOQPsGBw7VtlTvamip3Bayvtppfu8S
xHGd5GfWNM2jr3ZT2ZJH2WmQn4pgGjlFgPtuqO5WxXPD6oFIpaH7wZ4K11S07G+cAnyAoFBadKd/
falqCO9/u81d6GHCgb5qmo5mkM/868Xq12DPUy1Aea0BxzhGB/q4tL9sjkSI9w11MaE2jb63NbWT
a3zbzKdBIh3itlixS3nVh1wsXDhM62J0FrHsilWnkKHwvWweA+KSY8veSpH4N+PgbewjkB+ttqB4
5lrQBxVWRTbzi/K7LV1KLakloKWEcb3HDLqC5OgXGQUf7luYxIxaKtJPaY8sSdPr0opzazEK0Oo5
RnjZ1QwqHBu4ZMI2WgBmriiqMAeMdyVHNzBD9mJyY/WmPW07zWpfEg+h2fqu6dtmL9BpJnT2HaiZ
B6FNx9iYFx0oHi5VRCgms2vVtjfaBFAXRXH2tKycA7G/vcTb15Y4vokhUcUe9OWpBidFbYTyBaVy
HmiBCuEYxdlNs4XUypD2rhT5k9faTHs9tf6ORWqTTwgWSZ4nCyXJh3Ws9Memq8Wmi/RPKmjveJp+
S8sFpM+4cMFDcBbFA7X2FUxrNcuKHXihfEfINt/R4St+3RdsFFxYIBPNjrd7Rz8jp2Vy67DIqC+O
AwYafUnTWm2t/TwjKaJn3S7XtWtuF/jPggyZDlWN2er6lgH4n3yd127lyJJFv4gAvXk93unI2xdC
popJz2TSJb9+FtUNDOZicB+6oK6uUuvQZGZE7L32nLfNkYBtWt0qhS5YjiYKpNns14mfqHv2xWfH
g8tVTprMCEd4j7U7YGhEYglO6t7JpvLJG42JS9iep9onCbuYP91lX88WO0wl59vWSe88ncXnELX/
temUYKsd5k/lTU/EiEy7GV7YAajkq4pt/LqeO1sbbYzO0YlKvXLTPngXldMwsJkSEHS9erQL8y6o
MnlDTxUNQjTKMxlBOOPGqHyaYO08VtTGnLvUerApYh0bmmPiNimLbx2hj3VpfMStA7jQy8g6Aj3T
rbAY8cQK6iZabbiKVMc8b/lKxKl5TUYgFUqNu6if46PBvbq2QSE3Mt+bRjDAA+wsHpSe+dzy4eog
ekhqDg3BELorBm71bqL1tFgiy+sQDN0F+hCcreUHDivNKsZlpdffkU8dyjujnwA4MWt6gTRbEiF8
40x6vPUQyL/oAcJ7Q2yqGomezjh2IYTE5J4QLSnbYvrkUTuUKPD/Nmrei9L1P60W/5PpGgaOA5Ez
SpivdloJZJDgADhEPQ9tY12SyaIxu/y+Sus9yZPGmicPrOhynvv9xUYmsfUN2mu9KK22wp3f43Oe
Uv8cVxhUp9+vkGKTYAjmp4sEqr5xDBQNqKTYtsgBDRG5K48QUhIwTe/RK3VMQp3zjpbAe+SELE/W
QJpdg/kEfiv8CpSS7X2pqmHv4svbTY2J+sPs0fn35Pa1Vq4OY9z4oPFZtuMozK8BP9rVcMun2SHj
CU/qM1RvSJLLV8LsFBAS51GWc3tr2z0h5HgayERpyH8RDQOZdgpuxnYkRiJSvOWEvgGX4SySVn7g
Hmhwhyea4dkpbuSTjOPpmBoi3JeBm9zQIqgo10fQSgk9i9RHsV7q6NNxfXfY11noY3N2CsQnpXyP
++g+8zHOpHVufHZYeRoLtJhS9nj1unS4WnH8TtLY1XE1HOKk73eVRq0pp0BelRXO9HGhpdxEMLEB
lOXdT79Ieh3D/JLOUN2hUFJbQzgMmMH5XYllvmA6m27Jqy9uW50+x315/OeNl72ErKf//L64dirj
f79/xFN30oSe7KIQ5Hka9R55FQtnXgVks025AUKh2EyhtJ6S3rGeshJREpmZ90X3mINKfOHWT5wp
3wSKDVA7sJrJfm0ZccJHSHB7nBLLbt8mWDZjVhjPCCvcGyz2mi6GTu5Qzb4TPo53wiNRUjjp8FTw
IWFpus+ANYcnYQfDkxPt2r70HzXm6YdiJI88Fy9BOIu7OomNF+cLDInzovMs2Qcjudi5jWAn4Sl9
VxNhtNGoo5MKWvNFM51FUcvpzHd+6j+JZ/aM/fizv18IQZsp43f44p/f+f/+SOZO4QW8IDTTwovP
bhFfPb8d32y8IGZqii9r9B5pML5aOvHvfaaVuxLjzk05EbMNfcc8cpR3LyiVH8CvpgzRAYtiDnZo
SkBlIA8LnWlBX4ZJ4PyMP6/bJkNfgD7nU3iwCon+sOcHb+SNJ85xgM3ig8jwp68pGnHOyv0Yl/6P
3VdfMebJ9Uxu8EF7qX0gcTXcTYR33C40byEAJoPi+J74E8tVGB5E0xGoEccN/RpFG7Mj2LsaHLTo
wur3i3ILhh/ivJIaBNVTyFVto59AQkRZIzrqdk1hlxvu7o+b0UszzTkmtKeSB+EPiK0CDDO181DN
lLXdCMukjtW+tO0ropDu6gOFelSgmxh1K+toKXKTkFHhMbF0zjE8M5/KHFteTC2CRyhB1BhfaImN
O1f535rcTDWVWKNMCx2bmbzK4a3iYGJy/lulno8ir3wJirx76vz5zSwt1EYFJyFVM+6ptnYW1wcR
80FSxbMKqn04mGBJgRtxLDKJoYGOtW7SRpAxpZ8a9L9ows+FGgCeIKdmORaraR7OkIPbNSrgbQPH
fZXA91aqBm86oNWRpQ8XYIm4ZI3ZUg+QpjBb6WZIQP3jLKYbqF5dxdHRp5MI/7Bj11hR95U7unDM
ADSeLu9FFvE7WmAiTEhKBB156WmrShd1XN+81lzGNcko34CDLCCP8LhvzBZJdoWpepuoZDrU04A6
JdWbti4/OgNsQkr659q1EOwU3TrlAYwX6rZhOO+Mr9id3Br/fx89hZhIYUSVO8n99wu1ziLUU17I
TIJs92FmfyUs6GwpTiDt2H54BYw9DQO7KQEQOCpYKwLaeBMQ1sAK2aLLsDkeOZtMoBS5eDm0ujEi
Q6H/9PuFuxUSYImtmTLROwRd/1Q27jlHUZLq6qXBnUSHzzwKnwh4A+DRmoXIZ4cnfbhp7YN21AsV
w1+nNWx04tCCoiBmtB1Uz4WCPCQQauCvihjK88tEwIs7+9/NQMDQUDFnjRv12jEVNSz4bAyLOhz/
P82U7vIiIDcwfvbnYVdl5o0LKwm9OZhFgleZF1ibtP2EXF8zo0yHfSasaDWG3mqAgz7NfrzN1PBV
G0z2hubiiwqvIT/vKtKSSMIZXkeCnCmfIrLUKnfJLDmTdNesVAs8xoqTfckZjCpyQGeS1POmPAU2
eSx11GwhTlLtT/F66NICuUZ5HmDbHR3QX+gmaFs00W1yZ9knM53vfFc7e6B/SAwkoVSeAq/J8Xpt
1XfSgE0PFPIwl01ymfLXFHT8xqt/gNWTMGlj96d09UtGKAOpPXR078IC2oKvkCHAsd0kyCQ4UcuM
gb0Ff8zWHNLGedq2hfIumNaMlV303tZAt7klj+kcGwAb8cnfAvQ+wFH/GNzqJwMove4aZra+xXw1
jW+1XRQ883fZIF9J+qHOMJnMFTnB401fPrBJZjchKYitHHzmnUPACB/VzWxiMnBtF9hwwR7N6eoP
0ywS+er0UQikTHqeUN2MnEnyvMMDFJh4TbNgR8vRhRULNwmGxBvZ6C+WhNzrQkzmVpbbznUAls2A
S1yDVrssc0KswUALHnqF28omCdmzpxfgh8B4Ep642RweA1WsOtqTJ54XAjrkdCqxEHUEb6us2BBC
RvqJG+wYYWWXeEiecDY2u95P/4CNQSgxxhSs+lRXk0ZdbB4zvOpU8vw4oZqvTSvvJYDEVe2M75o8
+3zJaOnq+SV2Wq5VKpccM/4zJJJcIrxuirvasD9RnBHs2X63Bzsj+Tnhn0yY1SYOA2zJnjesfkFu
jV0xF+Oi1/WiTWj7Yxd8hIPtb8NFudADT8GFUa50YAOfdu4WFjEC1+K9G7l1LHPexiinr6LP7uWI
sHzR5VkGWuQ4JQDclckrmXGcfHzX2mUQmoziW1XNeULKNjtcLQiP/IVMv6XCR6aGA9xccpbQvthb
cYOdDqkrn1U1+sXuUusILTuQgbdVDTt7PXzTC0YWQ4Bcp+6x4bABM9Bt+wXKGeXvkUwJOWpouLCq
LSbSlvtRWu+FYz96sVOv3WE5Qzek5C3XL67IXXFkQTDNdN/qJbBd9I9GwBJud9N9nPHXtWmOK9Ds
FnHpK89LdkZlldwUZd48RBXLdDHjVbI6RBC2fYpz9SI75Kx5P59sC8VBG99mYz5vYqANAof9Nsma
K/1PEF9Rsymxjl+Q8AibF9Mtup+xzrCwNeFRuc4hHtG1k2phuS0LwOi4627KKGPl9PL79sRGtuDz
ETtRTJ2CQe9+f5CxQW7f4rZZ5TH+0TSpLwksMYZqrDkoO8JtybSxz0bBxoZMpfdYp3EBbn6/aV9a
L+3AjdHU8CsqWnnE6H0bxjyGy7sgUi6IznLSnCPcMqF3RuuzzQPnowxpak9x9+PV8W2ayDfTCm/7
vMRqD8+Apg63vgujWx5LugQtqiDRPxdT/eP48GRax7mJTGieNr732Os3Htf/nOlx7ZkyuJpihtWr
MqBiLmE3cAIyXnLMUFD4lcB9LxlqA+/IAhVv8nDYFeTwrKJQBdsCecrMGL1QHVgj4Ow09PX69yXT
Q/rO2sWYi26d5hlHKY5vbiw6sAHQpxrIf6uwNP46AIPXJekwws2PU+psLDG7u7EfDjYiBFKLCSRj
lbKJdFr+t4l/omw89b59ZwmsRzi77G2tHwljbGm7BONL5p9FZIHeSiXAXAORRFvoF9PqYdsUIIYp
2G5C0dyOJd80Vd5d5tJpjM3wIw7tRzq1D7npxCvXyUFT1uk7B5YNwniSFIHCbD1yXPaRFRzwQkBo
DhBJG+mnSo2/SPsqhFpnZYcOfAYpEc7B5KuzxLrhjmIBgUg2AWBMHaNaV0tqbIg1SsYNcHBJsRuN
zosT6fdK5sEBRcaeUDg6QA5GKFN6D17ZKwTVBsFo5YzSJf6K4thaD2EJNCp+nkuUIM3Umlsnnk8M
AINDM8AFKQGyuDYKA69ojX1VDz9RUtANl2I4NFpfmEWkyGZNe23DWtpHg/QPOCdw5JZ1dJi8vLiE
wIAQg3ZHs7AeUGFsHdEdjFlDOCQtx+C4v8qN9i7w8eRpUhByF4ukT6Dfqkm9gO2DoFVnxBE3x9Uq
C9tsy+ZDzgehteCOp1uWFfMwZ168zwcComRKAJwdrDNRlYc8kTddkq9bOEopxtlr37CoudG0Edh5
Vhbq8tXoZM4mqYbbcmT6HWTllidjOvvDEq8U640SoBYrTLb25HOZ/fbGTYBv6zwMt2kB8Kuecops
tNgFLw1aedCxgwU1CLIArBY0Hmuz9/Quuofdgn0jkiBJOBkvzh76D8FUPcTQUh7yxQAQZrLb/f7r
7y/9HF5jO0MJFsEOIjRobYxPRM+liOkyfzv+/k7mJviS0IMZdSVvOzQ+kEsH5AC6XFFK0y2wkKQn
pj7mrWNeBojU+3AKjq6uPhjkJUSIAUG5wWbAuJ2MsdRzjwOpOv8ib/B83wE3b9EWIexQv3SGLhvA
b3i6vYx9GZ3Q4uyaagYIEM3RpWNOhumXATOrK5oxsGQoEiENHgNElb0zQn1v7YoVdzeXqAiSSZe3
rZ3+oQmLYsgrKASN8cY/G7Zb3Ro56jQrNNQ+CR9KP9Pn3kBrtHwAo1J3uIedVzvj27Wj/zKWoFV+
J2Vkr0YbrFIWadw2ihaeKnhLXTuziyNx60Ft0DJTkLm0v7I9h/o27J9jAAIfngvgFWBOeumrQC63
lmbk1OiTa7R7GJkji6Qp97/UBKzpZDX46XWElHxNsYWRA9yujbkN90TBdQ8zltvbiqZDmswE7OZq
/8t3w7MM2KHAo/M7zUnn8E0GxnwbSTRXo6PVTRxZf+asIvYobVoSttL0BCMuOgd5A/Gc62PFPtxq
NwBb9lsMecDO2RyG5o+L3CNL+yfrFzKX8XunYWlCpiOrBl26fxnn8yi6DaULShpdd4d26uHdE36x
2EMBD8j6OpaBcbTD7Iod1iGxN+3PCNLHmxxB4rpKdc+PGuK36otdNo8MO6U7UlAFRD8ZaED/eQba
UGGqyYnDWUg7qWEaxy6eP3Q8XiVTihuQWLleEUzYYTkuqtUg4pK3PiF7I/Tk+Z9vgn6o2SdNYO3N
DMJ1AMccqe7gWtZz4ebRIZboBSOFCrhpTTq/ybhpMDsRfyKti6t6oiJyWmkl0XKFmom4sBEIVbaq
yJD2rWc7aI6RtUu77iWEZn4RuMMOjjLsHosenF0nLtTt7y8Ukx/hFodgcmNDOnmGRvPmEUq+fPxR
EDud+RpyTNICg6EPkUv/swJgefqdt/XZDOKcSR9MNMtbJF5A2eYlphui1KoJhuwLQsXOd0b3Lz3o
XV1xxomJvQMUWN0VFnWYmYaSysOkPQ6MpvYwYswtROWGU5Isg+JTuYegscTXZJvEeiXlvTEa5X3a
ojYfkdLcs5ui0slgpPzeKF3P1styA91QXrRXtW9iEfoYZd88NxNM75TJEJ4n57kvAmOJMmSCXtLu
JmRBzMnYrXw4S1DjBZb9zrlpASWqtnG3/QC9secA21lqvlsIWgJz1K0cmWBY+HjXOW7ji+8Mz5Q4
P0xNnOcxTattWqOnbgSbtwG52DC9J+pd99Q1yUNfsElZS9mQQSb7h0enenc/9K27g7s07lJ/EeKX
bgLzgTE9ciZ2GKX9x0qTBJIQEM+OP90N1ox48w9ZON5t7xHgOaf9glMnqbLEhwMtxZv2iY3rwhDp
OwalzxL0n7Kclzot9BW3KpXGHFFnifjdMKYzi5t6TJr8uyC2bZ3aMjkn2EVfmz66CHOIDl3O/+AX
fzbiYDm6xYxPBC/sHs4acrOFi0azKtg5v9c2hlELCcPkbF+vm3GotnVnk08DfsYfXPrvMhXmjUnY
u1eA0OrcOn7xZ/CnyzPBo3L8Z5XmPMfKx8TTviJ6YvbBXRSr1ivKDSpIOBkUsMhWs4r8Mhg/cd1y
v4ucZMycVp+rQ1oB7Mh3pS/bY5EyOlTgEJi76xdo8FAJqCGp97s9DCBQOL8/elAApqWHwylBvzXj
TJb9QE7S8gGZK3hkZdGBYn5R3lQ+Xerl21smCX6ymvd+k5/aVFWvkenPzAhZTJGwnkVRff3eG4R4
/aH1kc5LvueQNelV1hAzx1TaB9MhlTLy5aZSTNVYNDfDEsHr4mBIVMOZaonsUSYDjTaqboO+e6pH
XlUQ5ldEBD54MtDP//uVkfHoGsn03LsFtk6q1me7tdYV+0/A8ePdNIrPGhboa1GROR+VILRF7xxy
ANJbwFl68w/hkzx4wnJbBkAVW4xu4wDRcP8XFWB/72DUSxGW/EGk/u57N7+je8SV5bOMnoplEjEb
43OkRnoEI9SknrgZWvxVx/nNhWxdDO+itvxXxx0tTmphwE93N2WN82q0YIBCJzcpQ/NuFfSJcw2D
+14H4o2qYjyRqFrSrJJ3v7KYPoic/e948HeViuB6J8qrj0XSPZELP4i1SA68QeORGDf4IPGsHjqE
rFCC8JmwPZ6BRzZ/li+MAT45LHEbmCpL1mib1i4Sywamc+wAAjBontclFpOJFAfBQHzojHO1jNno
vcL51vmPJtt3tLSG88hXFYAWgiT4yhh191jP3T3nYexevfnvLwZBVpv/PhZ2kCn9H+1HyCGQ8YLv
O55lho73n9qP0guarvSHPR8WmxCViHbz9IRNQrP4W87RbFsi4FUI1txU6TYuOFNOkHsJBhvaXSAU
F9n1Xwqv0nccLrOzdpzH1IR0bRjviddfmHHD6kAIse/dQB4csuy2/7y2kV4lmqwG4rHnJxTvzTu5
JJyGXM/eV5TUNyBFDv/987Iv/odmgwOHGdJgxxrsuQ6e+//4xEhLWW7SQBzcsntBxnVIvQrHGa23
EibfCXIiAvlwYAFOXbIUx5BwkZTtKWn1ZvAgJZVsG65U53y2wPXDnMdjo+ONqxiEGn64rumnbSyN
EWgesoPEAb6W5FIGNdjoWhcPNVUP971ChxDYWCJtnnpBnY0NbFf4B1ZAyPeh96eS/rj/rbnT56mk
cWu1OxvRwwo/Q77mpwixauGgk+hPOht2zOiz6JkkzI4elrspR4wDCjF/dHuXVSTW9kr2IBavOQQv
2+dhHsbu2FNBCctRpzqmn2wUb7XAEdY5+GnTbLrPOpLKfMaw+5q/27Mq41gUzz5VMsaHYRfUpDbG
mXPDU+Nubb9p18DKh2WyKkyxA7SdXYywvIP4GKwEpBroPckhprJY6Sh8R9OM8bMev0oH7F0sIyQv
AgD4wKDTLMp17GvUEGkUI3bvn4KWB7U+92Nc7coERz698VPXGt5hKLg5kE1Y6Y3nsL3oEStfNNI1
D6EgbjEbeeuUGcEe3jXZzTZS4fZZ4vvdJD6yfPWVMb3Yt67+nGGJIdhMjFWAJXbTafHttEV/XAhp
+N8YMFAGBbhKhTyiNkdGDJ8xSQd/G5ixsZZ+/I2i3r1rElpZkU8ejuWJ7egzV+hU76PeHnh8hP1g
4KEEn8SPWAgTNrCCgOvJYGPJ7i8fDbr7qzbjm17MxsqgHGT/Ehvd4EWMlgaP498F0kh3LtgyjURj
nRFCdpM37k4rJr2JbzdrT6mvWsFvL2O9taRi2ApSDPmAe4dAJd/EbK9gUZIPQXjF7Kb1Ju7nT9wE
SHzDS17hPmylMPaWoYZ9vyUJ9A9F6IaxGBWp0Udrh8tOM7ZArxFHnN2FRNhRfwcBuMk4VocOizL+
pEuQudnOaxGU6c6+dejsnHLhcFhOTlzMQ+bMP9KTl7nxDzIK/6q5bzdTmX10EogMj8owUyUXWlzi
VuUb39TsP+pcKv/TyDx6icamnGnBsXFR9SLqReDD0trY3HRPvSO6peOclNsScdow42YPvKW/Ek57
C8zgwxy0h3zMjp73x/dAX6NYwZswT1dIDHcFOuADuX4ZCqDEX7vEETYihvnmIKBM/XeyT97x+awG
i4hUFfDMamd5iof4hePh0Ri8lzFaTx7y+WhgdsOkp9ghb98yFtqjyAB7D4W2mDGY0+6Dq2m/mhmH
Doym+yGn2DU1lboBFjwjXITCA3Qfg1FIWPvBCJGT1cSQxLDvYNN3hN8ScdjLnj0KOeVM/OQUWhsX
WXoVotBp1d80TTDLNNUBf0nECJ62rTHot2zumoMnoj+5wRBHlpNY8P9Maz0GnOaCS+6rEhIqaU1p
M9rHai7vPCv9O4B4BeHp7Rwh92VIS0ClebQVHR+V9sUzPsG1Pxj5jRWpCvsO1oehWmeGZRAjEK5b
gGjF4CW32kl3Wd7OqLq4h2H20qWgkXISdNqgu2+C4L0a0w/Rtu2u5+i1ii33vsWnyLeEXpCjqyMN
LwdlVGKmcOZxW0PPXLe2WTDuO4UDAraih1+lNa41YV5Hy6a74+fp1cTjkPT1e+cDp5Bx8RbAoFq8
/Wfiun9o+8UHPHrxvpzgzpOMhpzCN557ZXxWWfEhRO1uB/zevH2oyGpeg47sp1WCntQfscuJELui
P2MVL7z9GMzdMxM2b4jmvZ4BE4TpvVGEHOPjjrtBIkWeAzFkJkoIazKe+sYZTpywn4mfiAA3EkYW
mtM9qsBh1+TjMc2KJ6Pkc0U5nkOG1RFNJHSouAhbyqLJpFuLOe3g9jle2oUkLkXFSmmyBT/Pkpgs
PcffIdbWFSlZdCpwEeZ/QgqYVTpCH3FalMZBaeB58YGpIHZbj0yqAo5lF7uqSyJm0EfRSNYxLtpd
nMBZwn969GW688KcDoKBozIjQoU8qmTtOjNCC3Z332vvo3H6nKblECAc3Ed+8YYZY69NH0YVA4G9
kr2z8V2475M5PYqiNrYgRrHgGj3xITWWcVqPpu4yXH7oIlFgbllmPtwGu0XVBNwNG19KX5vfiYVw
Y5yjPTEV08rOGJDEMSr9PKJV6ysyOfrHzI4+7XL0t5UT3lpee7ahkVYVnXdHjBz1h3QjXWwskWHd
pkQXQx+d7krDfiNu8Vjh/lkxzJw3dZZdtQVJfWoeXcfFNFZH5J9Dh77EM2ntDXSt0rcuesrTfZkF
PPAWZAfHAvSLwgh3PRlQTKMdNUQbsE3E9UXDN+VNuqazRRTK4hJVqJMjBzOaZIr6a8Y8NNLe68Sb
Mbfjxw07OjPJD8bpLqXRNeLkQrnXYMfIceFatK786YnJKVOoLmMMM0YZxxZ5crpIs7z6+DnxIhsg
E1P29W0GLJJtj3UeROtfVXsexFa8cnB/1rOBDkj2Gdwqh7ACx/rqS/shWrIM3Tp4ji3un5Ww5nj0
/IfK2CtUhsKznmjUs/lwpZEFj7eNAd9gmFmQW6RWJr6/cEo+i3ZMOXfKYFsBYETu1d22jbpoTKBd
4xzYSru1yHOws/k3xo9njbxigw6RsWfmMfOKwEMnM7tYTVzOxPxtncc5HEkHhOgczKyeM4NGWwT4
EgV2KKjn1Wm0R/SJpfnHsEm6i6ZoxwyKtJ15Saqj+7Uas2ZcL03pNBgw21rOtotBSyByCHjfOiDg
2YDRhvwm1urCBHHscaz05C5x7Cdljicr21AILBZL6ezGVj+mNnTS1MFOhHmN1GGiKFhHvVUw5bB8
oyyitf4Sj4DjU+8PBeAySIIq53fFOsgwZPUTE7XluwuncHmTm3uguOdYJhoPcGJtUQKg5STn2uk8
YNnTitjech+21kdcNBNJouI2i2W9ERFNEFeU09bmkLCuRaSAazJ3ltpg9cGtaenqb+u76WNW5Gc7
t+6FwRM5JLo4B3N/7SMI/6R+4OhjXO904zMhwE+x4mwZJMupwAnvB4Itl/FeH/qXjlgH4gMyNurA
ee1EnDAOJR/Xpy2CTfgeqcg2bbpvZsa8G7HFaNb6O4O4wKjfsIei3FWucZbJ/NU6M31WEew6Da/U
RGC7lkH33YzsIaijqP/r0L4zbAlOtmFELdRWVsUDWPTXGrMpDN5L6Qx/rUHUuzoP9Smukp09lN7e
SxPMzPYYbOn6k/6VNSBGSZHhbt9xxdINIrVvGbV/OQBBbsvI7aEbvRpxjh/ZbTtsb5W/jmcLKQ+q
1yKmTzjSktlZyfTpuT7dAfdvT17aKejt6Ei3GX+zDmmS+yA/Lci8drC8RX5vcQ2K3QR3ZqLX1S6K
VTVSXnmAlCOLl3DQI1IV3ArxaKyIzKGTYQ9nGysbPcTUXpUpCIICrl2oUV7kDcFrVvPqFPjR2sW8
Fo7kkOsrBykSssUxYamht1Z1ayc23oMJo+4kuvsxH/kJy/DbCKiFGquejpTWjzWpYesuZJ2HL7YN
BS2qNqVMLsktbPI9fkX1Ms7zORqo1d00Zpxedv2p8wdUaUOIw4sB3SxeNGTHG9SIElV2tpl5tAn9
ak+M+B/sRk+PJjOxOW0YTbQTo17irlCS/JDrUq56lJ+E74VbVmo4yO8wx91D0w13OpufxrgHM6SJ
PEuQBVJqkwHRMFyJunK6DKEFMVIVa3AC7qM7pDFD5B/VRNPbyCFgNZfz3eiiLtCpTTe5YXBVdvIN
fHO/qN80O5F3Tz+S1Tb3+rU2ETjCMsw3TUMHMhrjLSGf4aqq+kMRG/5KVUoQjySibdewXKsJE4QQ
Jmm3QRNvRcjwNUN6lIMi6I3zFIe7Pl7GU8qrVtEs8h2AEFwQwLFXpTHfKBNXXV+7l7Epm13eqAkY
RCYZM8QPbZN9tDMKozIdDKSWxXPJVG6flQOkkeHNq433UiYviDlZkAXi9Aa4dwnMxvOncI1vDThk
s7Qhs/cs6MudE8qAjC7C9LyAzBvXXHQBTjdsQM96q7IXb+M4nMfRnDepB4nK5y0CbVBEoKfSgMaB
eDJ56uTAkbRJunk9M6SeWn8nVZyd+3gxd8vvstGEg3nUR8yjQd2aRObIkGWB035BR/pB1B2oeHv5
XJVcqOjNMTO6cwvO586VV7fM0ZAYhPWGUG0QTIgTzNjig+ldec/dhNDEsoHp177Yg7IvyDAQJono
oIMKcMr84woUVoVpZgh3cO71i3+qCaJ973DcGYN4HbXR87TjWElyJJh0eFJ3LPf0t3mH6AXbjMCe
TDDQN5ndkXfOCrGyI+erT4/N2Nc7wt6j8UUGA06XbiI7qInPo6weVQ9xPkiKU9MSZ5vkza4NUTzO
3n3vmY/BTNOP0lL0/rTKqd88WR0N/YO+L1wNgZky6vS+zNGrNqaJjKPFxC2aRhJfxW4k8V+1AVB1
q74xRvETtpFxbbG2Mt4PzgmlLONnb5pagMg5PCibUmbIiM0xlbX3FMidqbKuBCJchQ8SODEauaI8
RYTmVledMixHo7tI/yyIC1jm4/KPYRhkTRXqB2yv3JhG/UN/5qyVZlTB8HTtd965YDTqqSvpWvQT
C8RT6KFqamL/1WuzpZTmXDibgJTraFckpMY48UJSJ27ZLpZ8h7faSJ5nZa7RdmPDqDhTMDsebka/
9g62gnTUqug55XUYnPLVqrO7oQckhDQgXXel2+yYVpX0v9hLCNiK3KfQAtrkI/vnfMooj4ylNe2u
DVQKXKNgnldIAiH1Rc6NcI8T9FEQoLhBUsEYvcNwrF18sMrmJpQVzODaS1/C8M8EMX/dQJzYtTGJ
LYl6HdIApc8iGMnJN2Hq69N26ZDMgiJaJxZuVVXTnMaIs/KAkWPEyja6pr3vfTUEB0JfC54a038E
HD3Qi6KH4DcyucDg+ZN0ZnOZVXoKquhj0l6CCwBZgZbqMsUz4Q5IUCfQc4bP4mUlJMbiRH+DK0Zs
BwoTFrDu1hrRRLaW3LmdVEflIfVBzKPN8Tgyw2HoPpwnJ75vHQAvXU054Hclbia289JBkja56FuI
Gke1CCm+RQOUAViHqOj8DUW31MziYlC+4FB0mZ9AQHDMJ5cG/CpN428VeW99CLOvEJzWHAFPg9YE
LK1yHyjlrvIgBBQd55I5tiL9VuDWbT/6msJOeIOztuv6K+NGbuzlRWZuKTaYInZhZcabsCmxRAfQ
r1THlcsC6tE+7Klbm2LX+WCL58xZaIGANlBF6VUh65MPMZmcJDLOG0MV10lxiuwqMEt6WgBlkO0J
5uhfmqkPN9mk7jg6ByQpZjmzrfGNY9WxMqkIOKgMhwUdzXfOTihj4CoRmEw8/Si5hK5jgjZg5x7o
f5Di7XNkcrHMrED2ISF6B7wBjRP+j1z2caEkGQ8GEqKRjq1MOJk64IW2pPbN68jwORoBFGQ0aYFj
s2tcfe8FjMqJvvR6mg3JByD8uFzEBCEoIfLM/hoNPv5pYf7Cg7nvrSI8KMamI2tNZkCiicIi3oZA
dzYTAziM4vpBtbjZItqWTkMqTc1GaurgSnb1veOET4Q9CUgDGSyuxvgfrs5rN3IlbbZPRIA+ydvy
XmXkbwi12fQmyaR9+rNYDcwPnAFGu9VWqiKZn4lY8QULOVoZJTEdxOKgxYjhSM0+HjqBRZyY4053
a96k6vK8MUu8Zl08CBYIrlh6+apne2fOWeMOCk/kkxmdvnksiu+yEqDxJk/j1WY7C7HzSa3fgv6N
3gHMjI5cCwa727brfjI7Qpmmj2c7d65pEvz+DoY+P9SF895hh1+ao32NfYMMGO03FnWT50dFhgTY
xaM+D8WrMTvjH9FXOoQk1jJgIJlQdal7zfpu7VjyXruAEIbGQmCpdyz6pLAXpc4XNprhfTbIaL7t
nww9Q8UHmDE3HBNr+9KOG1rROj7IyUHt5+AtjwOUmW3/Rb4ufDE5dqcMUhmUEG2T+D0DnjBZA8FD
YJcFuG14BPFaAhOekoUx82mshCa1117dEipnrOKH5PRZOQ6oIXP44d3q2EB6nymsiWWVopRt2lum
e+dmzNnfugSnQePXs+amJ+nN99R/eT0uKFeQPTq9YCiA7tYyrrz+2S6MuBSdnrEr8xOOqvhl7KjR
5hN8043axg4MtWxZeqwSWllwCuxk+wSxFOxSv0f4Tt+puXOJCB5kjHoeolT0nMFLkpZ2cEhIbEis
fhkyjFvV+jjnyhIDpsN1Z5ozwApE4bEgNQApcY15RTj62QtRcMbusFLwAJagc5A0qOjLniyPLan7
Ba6IiZNIvnQHkLXZ5/twLM1bFfrGzWYa6PbRLTagjG8rw0+2ost/mnAalu6QOEwpPWj+ilm7ejSS
6XfHpm8NKREAYHi2CDp+R7PvTwKH+lWEVgxgACBX3/e81hQONYmcW8P56zFc6qdYf2veYxtrYOfk
F0d0zcpTzScDf7IZhhpAkw/ChKEAoDXEdqo4diaKnzYcEJWmLM0lGb06I5clo7x13dKGGSnhy5zd
Ti+3qupwCEASciPEE2joEFnJF80sPrva0TdDbp/n/7saTUi+CdD5X0rycJUWmsuJBVxn1O9pnDEv
I3BikdGr6W6KDKp4CzUX9SmLU6cF35HEEBnKjFputN7ifIQ6FuqCN39gOpZGgosvfg/mRe6UOV+u
yG5IP15CZ6uRvwY5m9jRSSUfXQtCb2RD2ukYx9JCrcskC1cpUXWLOKMJ8nBcIcINvkWLyiyjrOHs
XETpNC6xRb2gr3inQjkEeqkT30JeQK8LdQXUtrI9+8cT+p6TiyNA5riplP6nKsw/tQVCn1G7vTIc
eWtiwhRcJAC+5gQXo6+vppyqpVHH/zU91ZLhnlLEc8twyqK10XULNRbGysW40th2RRnvHruqaQ+o
TqeV8ixtUVcSI7jFVgE8G8M0xmadiMHEx/3WrNu/fQy1cTI+5za4iFBmt8OI/N53f9vGDWkXSWKo
vLEYcJI52WcO8RKPdHzXHSYyZt29tLET7ghAIFWHOXWkt9/CJGc0LhHwMOfzmBxpa5MAl2WWozeE
cPElhfzQSZ9epw6mbsJ/HqnBuAXxPqPIbjgaU70zZPabaQzmw1k0a0bgcXWPEVvsnEor+dIqBr5R
yXqk9/QUpoklliLtrWUfuG+EF/B9JPrJRy1iwX6BZ1gvOkXOnMKY2Am1GAhIuszqV+p8KDITsBhN
ki9fN3GwrImgIjt02bUc2LVU1rE6x45p7LOqvFaBXNWqkKtpYJZNPvJ7XhlsJuKH1hfaBukbKxvL
pWuZIO6iSId+F7ziftrIoXFWQV0/ok786k3e8Z4kFJ17A4PrAf0W9eLYfdSSOZhGLs6y7MY9BWZ4
GQJkepT7XAw9nCtuZsF2Y+1jYKuJNmMf5F9Dp/oIk+R3NAq4ZiGGzdHkzHUmSsRc1JsyGWmWnl9T
/4N1HDKbZPpUIfLEEco3zsikdi+hGX8XXn1oB9oSPxgAQ3kZyRwaIRASmwYXC66Smij2QanHIHSu
utB4tUuj2xhJce5z/6YBESSGqO73mdOUK9vIprXKWxx42DYFkqvFlPT4gYL2wdzro3ftnS6+nYBO
ywlEjbOTBioOGCJ1SidS1BYnQquXteclm7BAlvqdfJNoiS6jaGhvyPRrg/HVD+ChGdKkSOmACytW
BqQOWTcJOnJZVQUEOXo+ZB4DWe3iIEfL3ER+e1K1Ad0u1x/ebC6RgORKE4hwgFKATU/KwIEmDSsl
EWEQkwCn/olrNVNiGRM2GfuhQWo3z4k+h2Jy5o2svVMdydAeC6tmIM4qNh8CLmSf0oZPjO5ODEwR
SiI8BcZgo2BKTeofdEsxi3rgkTc3qdPNCFFiNagXn/YeM0XCO8HrZSiP1F29QItp+2JJWN4m9mHW
oouVM/F3xRDb36T8K4zlZlySQWos/66l+Ri+emSFBPKZfXslNYE4TqOM56CLfQ1DFDuAPJKwjdJO
oJVrpjtYLOBvosL1Uo43fCE82ssHmpS1Lghe66byHvl3YlyZvrRqZAL5i4k2WjvYZP0ca10R+rzz
LErlso6ZTLhyEZkOfVB+dfXJhlzJKqHR1lowZ0N3L2XH9qeDJbuBXrAACIwfG6dNYBfFC1NSTBFt
iXpBA8DouSkenjofPooUhbVGoKLL9Z5pJDb10rhSdZ7Mehx/awFCvNYtgh34nL+QJxzGFTxKTfiK
h+eHqNEXzoBz1BsGjOazz/n5QeWwjAgrzlagFRzg2qmxEVXeb/GfQDgor+bMelBO67/UGXKbSDH/
DtpxWxaEVDXdWO3p1BrssfzCkE9vT8MdOSCwodDmq8KKmQJWqOkFVgBfJ+hmSI7DwQnd7o6SBBaW
WZ/soiq3NrGha+5y5kkIabfKTcm7xvR70kXJexWN/d3I7HeG61ggHYaBIkfxFxO3ejNw522RHFQI
91ATyR6fL3L+eDtmtgH3bS/nvLBnaFhVIR8S7Rlr6sTibMg2KJfVfdScY5E6rEMs3DmF2XcHhpzI
sVo4eP8+nX+BPLJbP2jaWu+a4KSNdrZJy0jdWSGrZY2cPH0yHID6moen5O9fLLCByQnaobWLXbN+
Yde3BSrFHjPGq1mkMEDajMFQZxw7PVMIVaGXxfXkojpQ33k7qLtkgLIJiIBCaa6jeIzKDHZhFpeb
nuXTa0lR2HuBMSxllf4dcT8d8iqeNjT549WnL7k2vrXxOcpOzT+STM0An/9tn8nDtELHf/k13kAL
WtJ3oPU0usNkgwWgDoGz6hAraFIdsiE0eASpZtvqff5jKrI/0d9+UCR/xKQXbbTQsx7JxMZRT+Hc
EOt2TY2B6UQngZsM7RENQ3EVyJP2qvZ6Mr3I0aCQb53JORIlWZzLTlnXIXX/lLQUhORSqwsMZae2
42RIa/vxfM9bRH2244uzo8QdDmRWLwMxXdNy0lZSWLAAnY9w8PDfeRi9Sq4tOr36wQg03dgjkDzR
wOKUaSuOrY7QnaSjR+0zV0Ww072FDnHvPUfvMHjmR+KidSuZHVy0yo85SvONhs/oIxhrsYGFU32F
1Xh4/muJGbpQnDsOqp7qMaysLUwbxkgm8NfQFtMmte0EN0MvHl6mbmqas5yLuCBUgCc69YPDqDj/
9nWVY/kevY+kXwYeGZkB45pT5vd7jZTMm230/V0Hn38M3ZLI80wxIH1e7Wh9SHFFM8csowPzxQa1
ZhaLbGf+SghZHR1cZGMq9wndH6qUU2ercS76/5oAyzf4jH+aCV1MXVhvPho9Bt+B2JQirLYJcUyL
p/I2H1HN5BOBz7UYufVJUqToKgj1JWNuZdFPuOgMj3aTr+vRi09anNoXUGzhWlk4oBrN/lFyMk/W
2A4Ud1PB342nUczXtD9q3as7kQVptKXAbkh19O/OmO+FARnyTGrKtriP9EMcT39wpkYvhVM1R7v3
98/Pnh/GSIMuyTxuKyPb3JRlgJa86CgStd43eXSbqHzgBFmeTiKSsIvlSLW7VQNsP56y9j73uvjC
5cvFMwi6JzJDLxrGgEXHJPY0leF0Y9a2eTr1w1SpdV4FJJZqqjw/PyAPK896+Bo2UQrjBVO/M7VY
ZkFBAa950We/jk7S43sc6vtKAjIbgIieLWaxrMO5YZ6fYh8kBgzdyz6apMb5T6SNE3fRVQ907hmW
KzoqXIbktEdaNFH1sExek912KimZUVzrM3G+nHieBP2ualFRKqvNX3W6NR0y7hGt/F+yHxhRB4gj
k8hyzlRqf5/Pfoy9cqVNkb4KMu+WpiJ/zfS8vcA5eee6S+vu27azdmvYZb0Fk0HIYBsYe4T5AFQT
kb9PDYSGcEAVOlUiPQonN7ZDh8PDI7PwXjs86tWcujd6ztqYhZjEQv3RNZJ+oYCxcXbi+BeSp2NA
x5xwP0c+kL26d/RjW5TZgeSzD6WxOni+aAznAgBAm0J37UXnKZKVfeOLqkc+DLcON32nfqyUSb7o
KyJQI3p5FIcDodKKg4JFU3ayDDFnlhCtPWsvk5rLM8hG1gUSzfSQgT8ZPYsBONO97t8zd37apAMp
s3VYfwQkC2QIg5YaIqUl5lu83iH3MGBXEzVUEH4EbrH3NVxG2RC+9zPC0wPGcur1oHlB1/VfU3gp
qIU7hAh3VQXKPtFUqGUYeO1xgKlZdp1xq/vhLwQiuS9dVKMioiybVFftC+GdKjNu1lR7E8+U2bNd
R/4PBzTdHEmStTDaQ2NgXSMKlwVx1iEbSJICQl/FEtEcMqx1c6CXsI+eUHJdQQdhmJlErwqq21pG
8SM2GhMruO9s6f6ffgiQEbssZuTvjfWha97brPUfrMAC1rveNwAPknd9pjgM0xm9Zznh6QO32zMU
S9q+9xK9R0MRb9D5hatoDgLUY1vft/oAwIOdM3mhDOYXlnKYGI9BtBl5DNwr8kk8GdAYzCPLQq+C
K0P6XZAVPLhxc39RcnIPldyrHd0g68rkbep7ecV5AjvfR4xfgh02KmvARLapC79+KcL2P0Gu9tnO
iG5AgIDJScn4yNayXKsiUT+6eRxk2R2Kzub7CO3x6xnlllDFoh5o72ZCIJngBlg4YhQHz1cOxN3o
byri6Gf++kCRe4enlaOKy49IR+B+RlPXHJJekAM5f0gSGEmda19R9aQ7R7HoTOfOtyhJj5vwWZdE
e/3J36qMWgydxTy1xWbgSHUh8qA74gbkkLWA/MfWvswT9doVNqyg6CFnJTfBT8MylZrcGWV3R7rv
nFIXVS0J0JJljfPlKGD6LA2TfdsqEtyYMGz+vQVhMfD0KvLhXA/Ji1YDc3RR4DJKYVDTt/G25X3c
lqEkRoaD55xBMdcQc+4L+REY1S6sNPvhMdOmSPKX+fxnsXHtfNeMz+XkjgcAJ98VHMxjWgbOsdSM
c9ZPrNCbzDpESKtXOgLCQz4El2JjiYGvfP59EHkSZWRbCk6xrOas6WzwL4xpuGoSV6XvwnrTW4hU
/76LJhuq3fOlkPVbqvmISxySHbXdv1+uLXLj87B/EzcRa83O96N6VZK2u9M8Q9+EqXYVnEDMK3t8
soVHL0RVWAM8qbxbDuZ+kSGJPCeV8xlG0O6CmagSd6m3T1X/QgQFscj1+MkAfmCgiDUQBoG1NrMe
uccE1aWDbnn2jW09KZ/iVZW7stbfUlaDG3TT07oDT41wQUuwPHQhvMyquNgDzgoPU8Rnoz4nbXr0
M//MzTvIYs8iOci9WwZcipHry8wrTlxE5w3go5XQPW3V4gDZAdTUmdfp1sbyf02NY99yDeWkqtii
YqfO+GnVPwpmPYipagYnzxe4ai397CRQJtKQMAFeqzBwrDuGuRtnZHehdlf7rqnbpZqC5uKaIeYp
YcLjtmm8dKiLu2Y0iH53429taMUtsFeOR0urBap52P4EOd0wq0vAEHLXtzYJrMX0n+dKk87Kil+0
RqAgGpEUYzlhI6L70TG3+uYeWkSCsBJbuix05/KHF4QkOVbG6AdDI3r1a4axWoNToMoQRXq9F3Jd
l8CsAYwu6853jmhcV08anqn6bvU0iKk+gWNaac4G9gKqC6XFS70DMiN966ONouNUjxnSB0QlXTQH
e5uD9dFVCD7KePr2fUtukkhCTpnPNMWuSHNsEMOHru2QFw9yWpHfgE6+8Ikm0ttz6sozEIphWYWI
27yXSk3Dh2KNcBFOzG55/tSsM9S2FrudVITjh1aQd2MrbWUz8nlFHPiShcmLaoRzsYAnckT5grFB
TlFjI17JnC4mOETA9uhj2FjMCLeF0IytEUT1DmInDkEbV3XWasMlIVFBOGS8Fxhn0BkE9Y9ZaTty
hbv3aTCtnQenw+j87KBD6sfUFsrTYMyzwi7f5Ubqfeuzmz8Lb0N4SDsf2xwJUJZ08J7UPrlJSc1j
gjspc7LqkEOyYg1gvT+rHa+0oyvrHprpHtfr89vQB3x4/7xwYfv5/JNIibOllbNfAugwxzOashWX
/LUwkn6bQnP5Tq99LI5+VA73wOvuRp0bx7BHfTUOVrqV7A/MKbY+9L6zmLw3Azqznh4RYN5am6zw
7DX291NgH5EC4NugNWAg0XB6uCTb37L1xQ8FGA+i6GUKENTJGSdCN8HqWWEkb736598zgtRW5KKW
DjWzr4MTCnDg6hY6A9bFFeNZ+BGVydbsWaqty465OZVTs1Z+x+3oage7qX930uLRLqOjQwGLvsjt
sPGn+e8yYAZuoKCUcGseXWBf2Su+cnWVl1G4ENBLrDwjzAG2VeZH42dfJE2Xb7gSPwjaJnYHOz2i
QLFIW7S4PEbya2yEv2RaJRxINs/WZ8PbojU7lH3W76LR+SHNBJdQ7cUAp5wR+2/HOZlTyGGKrqMN
L4S4ZVmxA/LxhaiNRs/od2VJP5iHL5FWrDFhla8yDF+IOmYv+/zzk4Bi9UQ+4c9JV4xFva2ut9xh
OUQa6SX3IdPyq+C5vKMtYwDQte5uciUmUlGvMy0BBMfkAvUOqgfi76YzwlPY/nrQfcwITJaf7qGD
hUNODL/NidHuzUZGzXfvmRVLVIVJczO0eckewgZAmS1uOvlsdjPsUrAkX2SRLyYb7J0VyFd/tD5I
hdePTk2TO6OqRqsW2+dF7CcMh8DCPJgAvz+bVY5BQglgb+7w7iEyzbtslxTglcO8iE5IKLZtmK1a
K64fec1AqSsB1gsqv2FAlUTw8LCxw2Jr99W2CqpvkUz7wMa/nutxsgvzaYdJ6wUNNgTKsjoHwXaa
lXt0JVRevfcbpSvaYkmhR4mo7Qs7gLW1tpr+qqeQapwsChZcIBePY4oM5+SMvu9ncsgPT6bqRW/j
O7PPJZoU4tHwimdm9kkGl48HltwL5CoR3ouATKTAste5kWOwNx7YIa5aE1XzyYl8vI9/WYh1PT/6
MJSfLhuH/UcJIa+T7NkM8mYYxCYH8F2n0dJjZB3EAoABN2Gpfoat/FPUzYjStPoQGcvlINP73ZjF
e13SpTTjMR9DZr3iQZeFzI9arsfEwGETEqQTrEJBpJDvJauCEQZTq3LjGixDESDIXTa2zPpASq3d
EVp1O/pHwxubkxEwopwn/wB9H5gXzKvlGl8MU9YZO99LF8UeQDPOvCSg9c+66EyIFUeRa7JGMS9C
ZwdfSffTQTW5IINiofBC8I4JlhL+BLzWuyPYR0HR4vR0pe+slejZlaW/jUEFW2nXctXn6s5UfJch
ZNQ6ggMZQm50Usbg9+Ay6lZ6kcSrsXNflU9QpO23K0YGTmVdu8EFYVbFv7JZGNjXFFBBzgKyYje3
8dTZ0Cvj7FWS6wilqkoVZ0YLf7z4qmBRLpMp9hAMan+z4m9E44GYy/0WUK1WXUH5OeByNGXdnnLO
MYgND8DFYEA6ctjI6V6xEJrjrMU9d/zPhOnZcmx4UgUWaYAWMSFppK1MK/zwXeQxGL0hkTXudSBN
UAjkykzq3B3i9WsOWhR6RK6W6OWX0KZ5fKOvYxkX7yzK7VNSvIZcUDLJ3sJq2ItKknjZUZrHTXPr
Q8Ij4cnU1D5XSymF7gVmAa6i+xj5ew9PwCrUW27Hsn6NDBB3bMiQ6P+GUN2vjAIzpZsVm8JkXJD7
9t+WcG/4vWyt6/8KBIrMtPimxsg92+RW43TJ/9SZ+UuGqMBVmnj72pG/y8FZS9u+ZSADZEcVQ1TR
TMzqkbBj/0h/NS7aFK+NH03X0KANgINr23kdZOT9sZoL+wGWBPyjy/iQTvDxTeTjGQBdwEQOGw0S
2nzPa1GzUbNNev893wCb4Y1sIFYnKTlv8lJ67p8OblRiaexpsFlYks1JT8RO+lW2fnDM41NRyYE8
C8tHoyXI77rrrOb0UJhsyCwfLzhbP2tekfHeAvqwo+rdU4T7RvRiXodVOVUwUZD2bf0yNhANa6z5
mpaZePWWJWzOEiY0E6TctTHtgngiwx2RKF8SNhcL7Xjf6eNSb2BtoHn8DEaclTy+14Khq27SKZKe
bKX0fpM8RG7JPqzB2aeP2SOf8QqUUyX4qCqCZr9oTeJ/p47Xty8ajrEsoQP/SoAKnlID/UyXWxcv
cmc7OTvpQquaDXFJ307ptRuupD8S+P+J/JZFUO7zIOzvQIro0GaIgqgWniq+AY9jzjHyPxMMyR13
0c5Nm+9Q84IFa6sfo+FRpWJxYnq6rcDrIXtCKYClZz8CLIIqgq8oxAUSzHR+24zrtZzq6jqlSBPR
zh967ual5tfyGErWi71GOcX3Eu9Ht/9QDW9QhXutrDJn54wX1JA7FNxfhq0PPMIrzJneSozerZ5b
D+mKl3oo6JAgBlwmciNa6LlwLpp13HSS9gNtJ4D+Rtk3jZIQTiAnObBQTARwzsdgfnJYRv0WV91t
ckFj1EjTNZTSq6nyYO0hYDTbjmchg2h2HVW/cmPnrTG0cuV2QXzCwx0eUSxcfRifHCLJejKpT3z2
sGsO+GTVCrnP4zU1j29j3FEQU1eVjHdjkBG0hgpx2RsK809a7pG6/9VolvUgO7a+5eytAJc2V7o7
+DTuETqC8L9Wig92TOVz77NGQk0hA1+zqhhmGNlsz0x2Wf4JVJejz1YUSIQeRNovF8Q7lFyEIHFZ
gUjjBh/Ups2rg1mRwuAO2Sc3yWdj58gISYBidWWBQBEado1Mmqt5w69GJP9m5iCR5XI84aZBhVxi
TkC0c/UtNO8ZiEd0HwsurALlnvFSmYKk0mHvtYF7rG2qyEjzt32fvTjebK1p9mBSiPOsH4mFV8RR
qJMqf6J9w+hXN8ELg9x7liTkjZJLOLOYPgUc4i4EtanR/WfWrUWOD+3Zb1at7x/J93BYG11gWBI0
oaK9oN/kthvJfcIeuA2liaICpsw0esvB7AZ4ecTvecC1AzliTke/VmrImAXbZjOBEOiLS1B7uEOg
RJd+y3pBuW+ot+xrnh1NJdZ6OLF8nG9qGydEyY745DP6EUHzyNPpxyBE96yZibyL/Gwnxa6KtXM6
Imu1vRx7BZznY+PBeyyY2crkv6rlFHbzkTlfLm8WTwCcgho7XXB7JOJo+cbk3DZYnqxME8yszhps
yaLzpFILVhyaMobZhlzIkIJFJChALRPReTR5F793FxiMYR8hnA3xvKS48N5kmbQn1B8vmhOy3Jwn
vc+fkuJstBkj/so8T4rSVgY64+eAMF6gbfrRhQu1tLwOR8mQMsR0mf4clJEj683djVk2Htelrp1d
gzlDZFvjd+0QwSn0jvFKmIZ7vKL2KkFweH/+KPvfj1LVeDu78r9bx0zughHVAqpRQ5UQp/dcVBky
Ap2wH9hwlOlecYP/JVcDp+ob2E5vwSZIfhl68gtjafhbhtumQxrjmCR5NiwwItmkaBm5w5KuBXiQ
dM3dU47LQSjFb8P8AnQ0/PUNxK60ivFbCSabfa9LMhmV+6nh6udN17f95Kt7HPE4S4ugOjCcnA5R
akvc+9XSdlvnt2ZSQFqMQO9ScG/Tej0/TI18dRpjzbZrOgIW1t49OdLbyuqWCXI+q8zecR7+ZzRe
dQ9oA49Tr5xVhEz5R87RTJm2758EFF/Xgn3ldJ95A2SrJ1XvEBUIRKI6ae4Q1sKtWZn+gdDI8Nxq
dIKYNesX5rnr51jAg0+4d95N5JQINsPsvY0sD1uz3VxidoNLH6Tq0u5Z2PVhOX77CfiuwLw+e0ea
WW7RzmtfO2z9KzEYpEkGBL55SL0X2sA5BGnmUWi5sza1cloPU4K4P/evDbrLHS0nybida76BeC//
fUrpbkqRnfGaWee41AJw6C3aKeSN/aqsPHvliSAGjJrB0NRaQv9iOqUVmynoJmwnO4JjH5NRHbTc
TF5IyeoeRAxqwBPPrukew1ohpAt0n3mP5p+fP3p+iJk6I5Ek+er5qa674T4xQX46TX2zh9lphmZ6
1RR2ffu/n0MZAmyB/nZbaK2DIRKyS6eXw2UodETWQrOpn7CN/t8vqPlXA4OZhaOrYPP//cLzz6b9
w1XGcH5+Ige2T3ArkGgk0en/PjBk1o5AAv/3s7IiLUtP0L5naRNc8jEKLiEk7rOJUjg0h+lsK4aM
oxXuWq+gHyJE6cJu+6ig560N9qJniRaBHXEy7IqQfEhH18mIKoxuGbUi+qWN4V5zm4abGe8piR82
TvEasAQy7C+Md//FTvJpT3kCHLb378En0wiOGCNx3hnvN3uFWnH1/LTqE/RGHDob0kefo6Jp5rJN
9MVNV7KSlGQWHxxtoveL4FFVpbmry948JXVQsruqDUyUjk6J0fwaZ9IF6Q/vNV/3V6bvnrMoVq8v
z6tbjD+2qcmt+SR0sHUBP1irfgW8q3npotTatJXl2LuprY4ZKqCj6aC5d9lGH2vTwf5eubMSvbHS
i15DouQLd8LWPzy3BvyT1vJ5I5DOAAiSvzKcGeZDnhOvnFf4e6MAbydnG0/lfDnY5HQ5Y++zpg+C
h9+hauARVywb8uEW3VDUtzzI908ShSPJkPuHOJIxg/DC8KJfWDZtYoW/XXLmiZEmguazdaxxH/lx
ssm8NF+zC6j2sdoPLcux50v7v1Ecy070zcy/8IpY76o9kd/aroVi/IBBLX8NCRGPXN26li2l6lhK
QLiqsC/NZHF0hB7tr8Rho+mWu9JdNCpPqErRwMYbKkWFnHhi24iuvSUpQlWT3FRqJoVyyKmyYKeN
8fL5VT8/2PMUd0iw5jl+eHKQzNMhmYcneinEobFgdZIcmo6uNZgYHadoOXh41bvWD/GodKzCnx9m
K5eM3fQm60ZsDQLUVnWNulBMTnDOR8u91wZhFWFaUqMSf/acZOi5zV9tI3JCtTeeQJtuPPHmdnt0
ueJe9Ko9M0+H6zc04mvKEe/ned5dShqv079RVzlKPOFy3AO6xaljQCrt8AzUM9TJGqaDpyqMOR6R
9boonIePGBfnMgdUjpKZlaT7cGPGd2EItgFQqDyVAdTKodaNwyBZHEN1AeZlsfzoLe8bUftoldGD
7aS/rDgs1s8QiT6m1OHVf+4B2oZbuXgBCMpoGwbym9D57yq1HB6bFLqfJp6A2mGua5m8Wa2K1d0g
1LoPjOlIuPF3UXWIX5145lUZ1x5nqMMuttg4Q2Bsm2l6YbqWUId7sEhBBCdgrqBwOj9ZwF3z/OAh
R9dwUx76wf+rJ+5orNIi3bWZKS0AIdrGc9micjHwnQgiy0g8MpYM9gww5iLD1ERMp+eV2PuMYlzn
IEgeqNuia5ZPm9oTE3pbbJKB3eiXEQrYwpl3oK7EOYZyYAWAZPzW43Q9VbgEkdId3Tj3DkQr+0B3
qMwMZVGQziMxp65249RT1ujMfNDUUe6ApBx21YTDslfIctY4kzv8nGSCU9xaFvQ700YFcgLPKh9k
TnbsCarvDszP3jIzawereDWVAVog5j6sUHBRtGaGDoYsCnaFZAEZ3l+IKO9jZXFledaNm4Qw9QL8
VOL/FRU4Cpdq+mLF7nbipdxahQ80VJ9K7FFz/KCcaWsCnmywKvXhJZbILWGVRphZSzleJc4MogbU
3Vc2Zj7eWURY50J6v9zpV9h4rMudcAm5dW/VDTay0r37gUTgmUP7TzduT7Xd6MT0DLl6pXIh5LBG
Xc45xowRWiPa13arVRfCGcJzjIcq9cWfZnRKxF61s01zivi28BOwGIjmMWRXmr72wWfuWZs9KqWq
rTS0kB6+5nprBTjJFh4FRe9UqYfR63OWOwajHBmuaf1niPLHtbQfG6/npgBmIQgjXYEDl1d91IpN
3/tfVkcbA8N71zcWChgSrioyJHeNYi1ezOaDtvXegs7wFpphgiVPiRbkrqjoLweAGZwE/MZhsj8z
AmLABrg/iS5+HMa5eAW8QzUhSoF+eNYMXggVT0eRNPNyRCfNQWeHPuH6SVlgeAmDmzqgk43K6E/W
m9Mm6nGPJCrCxz1RQarppSBr2Jj4RrBJ6dQR6FAzoB2twgNjW+bRyyucuVj2CENCehAR4IylfRHl
IYSzoiuw1thLAWr0HKcO+23U7TVi0NZFVJW5+jZgKblNath7SbcL0oiesfCOqrIRsJcTeeQj7GbN
AsBSYEJGCJa7DsxQ92p4JAZG7WygKMc5ABxEMk7NLSz5340Xf6NSogCw6Ec4wjo/fcOQfCbjmojT
hSWKLVaIMQ+BqPX1pmusHxZUnwn41jax37SAMz0xCI2oMBCZA99e06G8YbdHTnJpfER2DfuF/iad
vOjN9jZ9+3ewoHR5MemIEkLhiukbw5ByEetqAP4961N1/UG4W0LW+EqFFd1JiSWrkPq39OcIlerN
bUm49fHX8tTn2BuYusa+0lfq/3F2ZktyG+mSfpWxuUcP1gAwdqYvqiqzFhKZxV3iDYyiKOz7jqef
D5RMJytUSJyGWVu3mE1FIBaP7fffHa08bqbTH5z1v2DD69wMnaof1DY4I7XYiIPedCbqM++n7hSW
HaqNfnCEiggPwMq/zrZOImLlnlhCiXkuEr9a5H5PK6TvponUCaYTg8PbvYaqK1fvx9aFAIQWEJzA
/nuc1fMbdbY/qaTjkCAfzSxhjvPWd3+tVP2riiduAyJhUhfZMVG9oIU4xBu0eYTC8KAJ/2MeiHvL
zrI7hcDxIYEK7qi+9TCUJUK0OsUZypFHrO8I5X0za/ZC0Z5m0/meqWR1kF1KtiL3e/vJT7FBgv+A
wcLkH3wySYuKR0NreRrQLe1mCqAmqg3pN3P+lswGqAe1SuBI1E+WnueeVrn5fZHoNpKWMflrYe8/
FF9Gbfqxoc20GBBdGN0tblqmQRqbJkzDtlRT8njiRIRQKFFJzkSF/wzj2OSo3Whq8hiIGedLIqrv
/mQOzn3De57WmCds7E1itNmRx/npIZuzJ9dxFz1O3zyopYMIQT4hljClpB+0vXgbp5Z4m02ie0OC
9Y29rGMJImtMW3v+EC05lX1EtmrbB6R1hEVy1CJihy7hjdsgr+EBdUZGbmRvkytfPqn9pJ1444qf
2+QRr+kvqQax9cboyQy53jmGJNTlaoaq00MOkSP+0TSkzumQNygFm9qjWvjVD9Vyf+P6HH9h7Y0Q
5TbHp8jXooe8Hsz7WNV6iGDD4qPK6tHZZnuvdQ6hOPKNyY5EwQtZEvM2W47AGKuQxzFAkm+Vor/N
3O5+KALlfnST8gmvK3T9MkI3yWw94CQeYoDrN08igDmsciDtexyQTaODFu2k9ul6m81/TAhLE/jT
O/yPC13HkXz6jDQm677Q58e0svVHaJOHoFSH35oImZmugugW6iYhBU5FBYrq6BDzT0GIee3PMFVo
wL1y9NzAeACFHDS3hR8jdLYc2vtWvIkH/X1ZDPUp7LA0H6zsh0oO5n1WokljqwYCdNYEWSnCJIV4
VDhU3H4HVmff/5KElv0mXOxKyibTcePFKWxAbekGke/uTUSm48eoxRciStvx2MLC+NPN6/98H/9v
8KN4/hMUzb//iz9/L8qpXlQCpD/+++Hw/vBfy7/x9994+ff/7X04frz6F+5/FKdv2Y9G/ksvCqXa
vz7r7lv77cUfDjnnxuld96Oe3v+AtNf+/AAasPzN/+n/+b9+/Czl43TV4dO0LqbOUvxf/9ry/f/v
f9+GUf7t0t1z+et/mXsa5r9ghNi2aluaaxkauBp+NC3Gmsa/EL0TCLbztGqZTK+/zT0t4184nhEz
dgW0PRdi/9/mnprzr2VOGpyCiM46tuP+R96eL1Y8HoNM23R07rf8/v3b35aebqkU6PSq4XOVB/aR
kHZPcCxQH7grlH9OlRcz5YXZ5UoV9MiLKiKlTIlMmWeTdzAo6QlKTDeOiWv8xsq0gPC/V+3/boME
Thf/morQr3EWI2/fJi9VEHLHDb2+5StfK3xZDS87CJcV+B129uwkHUnjA92SIOTGK9PUbnz/WhWS
HR70Xx+5kT59JhU5+cMfkvrQWT35Y30VqzubIVm3ag5bK8fs9Jns0AAGZ0caijaqt8hdRPXNxZT/
a0n4nwy05EHZ6wipa1oVPnf2OB3hMeucoFE/ul76Si8x3V8MhMb1YpwItp/VUaAGppu4p8Q8A9ew
ZTY6aWUiLTi8HOsyLuqk7dLgeeoIIR7QiRq1O8Wqqr1tkBQfbTjnk9AL/RylscGxloiO45Bgm+ZJ
SRYVqrpP1ztrrSUSrFNevqYKP8XnJtaLN0UU8BRfT8bjvtIlRBtd6RLVQ/lcDF38kI12iggRz07X
S196+xXEyXsthLgWPa+yIn9Qux9QML0J3Dg66AanKbO03tZF6OIsVbk7+0pCOKyIBEp9GTxnCW/3
LFLIa4zcSdQNWKxNXAnerVU6IUFlnYkb+O98tyNZs4/x7YnLv/y2/9Ml1pHQnXOZTqAKlOei0O33
UWd91Tnif7o+HmvfL8EaTZ0obFO9POupM7ztFDKdYzO57bDhPVyvYWW22hK0lzysWTMb9NssNb7n
GEhetNH8dr3wlc+3ZVAjqavqFv67k06+LGLlvCoiC4U6ZH28XsNL9+K/9x9bQnVd+hbn86Q8m84X
v3DedAaCFbzWIleu/xgQQjg2Ufbd17uNZWqtRRK459AZQvby4hz4JqIDo/+ZzPlPZB6+vd6epZxX
AGgv9V5seWRgxUhtNfY5Eu0xSjndVsOYY6KDheCMG8S+Bd1eZsNFNbFphPCthXGupiZ+ENrs31t+
xLN7ivr2vpZI0MYHLWtVvEfPlW/9GLqFSRpb7/0QmSPyUb5er2Rt9kr4Ngi7Qaedi3MRxO4vHZnm
70e8PzZWj5XV0JagnSIemSBCapzNTjxywebVLcqKY+IGaHK3i+WqPj6kCynqemvWBl9Gu5FZcW51
xdnkWELQiwwL3/3sF8hJkauyMcNWZrCQAN/yXDvlkynOETHhYzKJiDsMXEFjSIsNUK6MipBgb6EK
0rpId57hPbOU+zXkxELM+vfr3bTWAgnz9oxSjkV65NmJFhEXlAq/OCUyunZlKb9er2KtBRLMW57o
jEY0zrmy4Ug8ZqjZqL/Zmd2bGxvfWhuW3y8BWJJ5OGUYfqCwY/7C6QqhthEZT7TH1Lt9bVjadlHF
GJEHkcSYtZlc84+QGbS7MiKLcl/pErx5pdejKnTtM3Rv922A1PxMrn6P99L18tc6SH/59fVM7roe
11gUJNgUBmnM6Rw3p5vZgQC1rwoJ3m5RjcaoFcwjva7OUzIQSo+riofrqNjYLlYQLSREl7HvBuTA
OudBpPEHVBDELcapWG6PwiCHVB/2reeWBOrUCEjjg4N0blRRdceunc3kKSbxqT1o+DNv1LKCCkvC
dV7bBlals3bG7il7sOP+vZ+29kZXrRUuoXqO0F1Q/E47Z9lgvMOr63uv6cW+fcKS8JxGWWDDutLP
nQrTVl0SgkqR+YddE8mSwDxqVs89whdnfyIEpzvR7GWK8bV1DeP99RrWOkfCMpz/NEFbWZyDth+H
twggYFdVj+WQbQzt0suvnDssCc7I6mocCIz0nNiu5+u8R/hxfPZNC1Gh8aZs4uh5X0skXMP8CPMZ
t6czVKcmuMXtQ40efK0a1Xf7KpBQzbtmXOfpmJ4nR/QWpvBtecgGjSzIfeVLkOYxrGhT2/HPwQAp
lNBecEuWzbSxJq0MtCkBuSTtxQz0YGZvM2KvGUrnfhgR8r/+7SuLqikBuK46TbV61TmrlYtVeqhO
B7/UGg9Px/DL9SrWGiDBeDQxiYkqh5VIx6gsyYf4PHdas4GDtQbIONabkZzp0TmbZes+EUNLMZr0
lSetqYINMK81QAJzqeCZo/h+DN/Ett6olhV/UwebaMC+/pGQbCRsNiLr4HiSHVneVbwO8b5s1Rgw
76tAQjJC6ZFRq2Nyhu8IWbkhtPlpQsl254vfz+f6i2MFt0Qkuw3fPjd1ZPyapcqA3g58tHHn90v4
nVmp3Qovz/PkNg76z0l8yoyu+H69d1Y2ZFNCr0smLm62FopkwSjeBcFC5M9QAILa2Bffp64hmXdX
TYaE5Lyq7LqMNe088Bz0wFlMRQ9hgMY/ifB5FK2+b0IZEqbxIXLRp0UTO3F79y2PWs2Si9p9uN6K
ZVq+si8YEpznPK1NKLjt2Qm7+q3DNnePr5n2bV/pMpyV2p8X3dEz4nLorlaaf68bVXN/vfTlG1/7
dgnJ7WyFCLxWzdknsOIhrqI9qTr0w6EccNSrzehkuv3w6XplS6GvVbZ04AUs5iLpWxRigrO/+GYO
CJXdwS+Jb213/uN6DWtDIQNbm8UktLw+i3Am3Nfls13eod8G/W9fBdLWrDhq0Ric6s/CgNkZ1Aa6
EhqPAtdLX0GeIeFaM9pa5z5Yn42+/1wXenjrZnjlIHwf3I9VoG1crNZ6SQL4SEZ9xBZandVprj6o
01j+HoPDfgNtK63QJVQjC1nlrjOSr4IUx30YqxigVqi9TLZ5MMp2691ypRW6BGoWJGK/HWkxYsrS
37nh+l/zdhx+XB+KtdIlUHM3N/vQnsrzEGSDF/Slf+6hlW0Fbl9Hgi6B2kaAUutck9IrjDeQ6kSW
hOy/DuuyfZ8v4TrNXDtCiYUX1x4pNmdwzYfYAW/7Sl867QLIeehULEllfsb4SHxTgyh9r7V7p6cu
gVjTuzgyuoQVD4eqoz+TPgepZPKuf/vKiqfLCHZFXpPtiWSXFVgPnYFNiY7S5dPPh9B4JF/dJt99
a71YWfJ0CdG57aMdr/n1OQqtvMWrMS6cm6zGL4nkFhEdr7dpDXESoNUQpePUN/Kz687Doz+mGbTB
wb8jkSW+ryxhbuwWK63RJGTHCHdx9AvQcK6JZE6I794QCPEEObYbLVmrQQK13WlO0osiPvOCVby1
fnJp1LZ/0gqoaNc7a60KCdnopI8KGe4cnqZOR9qn8lyYNndWlry/XsHK0qFJ4M610XE7s4vOlU7a
lKMSRilnbDX2lb406wJ7GqydOix95xShvvehaxGPgB2+M1KjScguu0aPptL3T1Wj6w+4sfmHflA+
X//0tZ6XgI3WOf6qSBifzCIdP3ZTrHyN/MBMbshx7R+u17HW+RK8jZYMkhbd7RPOTMXbLG7IVLIx
m/6LWPKfhrI0CdConFsj4of5CZIyhnaBGuse7F+yNa9/v7Zg9pVD0s/fL8bXwDy11Lo2P/kuWRzk
Bk3p7QLuWyMp0/dOQUpalOnNb2rqRqd0UvUHjRvf1u13pftUCeE5B9eYZ8riFJnR702bdm9SRM02
lo+1tqkSuucqS0OkSfOTqMvsFCkwf24jdAVwxe2ajmy3cKo1+EFtgo+L0Ws9en94OthzyoPd9f5d
a6CEfq3sYQqaVXaCf+QieQPL9jsq0FvByLXiJezPVdw5ZeJi/FwK/ainMXn8PcLgO2+WqoR+F7W/
2gmT8oRLPPr949zEB7vSo503S3Vp18XsY57ZeqUP5WlIEoR2QnyLb+parX+53vvLQL8yuVVpBdAQ
CcSWI6xPwh9J1OxxAULaHE8t5HbFsel48e3JRTyMattlG4haGxJpRZjT0pkUN6bO2cQzoJwbyORk
xFxv0cqapkrrAS5MoauNY3ma6mo+IUcy3GuYUBzKcRM2aw2QdvdWlHXZay1jjvA86glDUS/pPnq0
b0uxXQn0YWv7teAWcPKt/NfG8l0kvcOtO81SyD+HHN34lzOqJj5rzklTnxqDKfvckhpWPcMzt9zx
6OArhFiwX4UfeRYusu8x9o+BdYckPCzDDcS/PkL2QlG7nNIYtg86+YjlSe8SBLmVuSW9tAq/ENHb
CmEsRb3WRhn1OGsNWeiX2JeXb8wITlEW1WjJ5M+16n/G8cPcNZcxVHzZFitG7K3hfnXqyNsW8H7R
Av2QD1lVfr4+nV+fa1BopQrGOCGJiAqSNCeNwuHT0eoIus3L4VoF0grgZgVp8MOM60yMtNr9BFm/
ewh7tKY2YrdrFUhwr0XDf2DJn4ZiQeUcj98gNSUb/bM2mSS4zzOeD4nIUbtCb/AG6SlS1WO0JhX4
cDsbIMEdIplaQWchzzQ2fQTkTedR2Lk47BpgmabGihs6meI2Jx+rpftstjQStJXh4/XSV4AgM9RC
uCa+OY3VqRnDr9XE/WDSug+6qX0plz/kzlbweWUcHAnUdokfrCNEdQp6EgFImSbbosd5J+oqZeOg
/fpeRWkvoTD3OjZoCVocOlKrtwk5nfeItU6/NkVek66YZscgIE08hTC98fyzMnUdCd2lFUGSRqn/
hMOg8SvGSWy+/ZQhSXF9dNbKX36/2NzLMs4zp56q05APSYCBbAmhLwwCrEGuV7B0zSvroCOB26iD
0benjAqylDS4EL3YxMKJIcp5IlM1zKuu17M2+hLG29Ep1Em1WURw+npTkRpE7jy6g9o4TxtNWatC
Arqi+oVe5T5V1I75yclnd1FnbMIvBkpaG4vJGlokpLdIHQwVaD85MYbEs/nk2IN6iGIVIXLrK3y5
rRe5lcbIBDajTOOocQu2wLFUjph4KbddX4unMBqDjbm1MvQyjS0Mh6bMeRo4JQHPx85E+qFOqPrQ
NORduRp8wutDv1aPBPw51zSy+WrqCVHqKIaY2dUWbxIk9B7dRmysYytIsZfaL5ECQ6CKHM4MQViq
D5FTKLfo+BcbK8ta6cswXZSO0jPWD3WfsotPWPLqpNFV0+jfX++htdKX3y9Kt4jrpnWSF6xb5heT
bJibUPja3fXC12bSPxBeYZJblxwVJ6ZO4/TjTdBYpHsPW9yrtc+XsG0MJOO5KqddHYnhYxYls4df
lHq4/v1rpUuw7gmfxOQz5CdHcdwERBeL6WnrbEF6rXwJ0iEqDupsDMUJ4cL4Uc+H9E2rttq+oZV5
aW4BswT1HUq3UcBJnLB5NvJ53EUAsWVKGhvBoCLwUp/IqSXvU8+RQkZ0d2PmrPSMkICLfp0VmWXK
zTILUYBS7SY+94Fd/r5rYIWE2B6Ha1SrStYFA548tqOocL9TYi3sj/sqkECLezdpZ8mYIngAWwLd
8+Gem8wWVWzlsCGWXrsArZYVo1ulakrvNNW5al0VL0+CA+jqWPjbGbaB83moPQm7bTc20bUBkaA8
1pqL92KGuF9I0i8iIflT7I/KvrOMkGCsiMEtU8SJT8OgKW9MSJt3aj8ad9cHY2UZEhKMyeEkklsr
2QlTEGy6HcsIPulkjv+BgfO+CBCymS+HpG9Lq7BnIzvplUqWfqMFpfPBSrC++rSrETIhzTLMgMcI
PT8VWIsJxMrgmrxDuaSo3xKVqJqNnXllnGVGmhu2Pi4F7JikMqb3ZN+LA8l3xb6RsCRYx/WEOACM
X/bjtr9FEkr9SM60gbzfGH+73k8rW75MTEMYzNHxRstOIuMgHgy8FSe1gjdXXeFao0D/uV7PyqSS
KWqEJrusnuLs1HBmZR3RhwOK6sa9EVjvr9ewNhTL7xcod5PU7Htj5HU1F1+nEj7OrDjGvlOFTE8L
pzHtcNjjmShDaBMBFVStwqLY+ekSnme7C6YKT6hTF6GIIByIgQaP3xtBubWOkfDcphX+eygJnSqd
02IHGhDG3DqarhUuAdn1dXVOU7s4VSrBPk0z/I9T21a/XR/TlVkjs9HaQkUdpeRFlkUiuPMrrN2y
Cv1Spd1MLVtpgExJ01JUn6K+SE8+Ht3NrTATA+0sZ6o+XG/CWvkShvHltRNMcdMTMoV1dZz6CE9V
e1Fn2zc1/5GvXpoJ4KKPKtwazk1ViR9oCM4bk2dtBJbfL1CFitegamWUnAbhYjPjGngjYOOgoTK9
r3+WfruooB61khtHlJ2KUDFuzZTzLi7cO3FrSvtwnvju5JhTcgpgQiPfjy+5Ym/mGax1joRbpcOp
rUTYn10+Gz8GiODdcSUXz4qPqun17lmrQgKvq/kZIipjcmp6dCQTtBPuhro0D3Hb/bKvBgnBqTKV
vdGgvpuFLtK5XZRO33Us+gpc4hws4K7XsrLPyGy0urVbO+j1+JRUYjhUC5IHxe89dkwEep3NfWYF
bjIbrbWqEqYbB4sCUXm2sgARfqxJH6+3YmU0ZDZaWBr91GtDckL5p36LonOCZ2TRvYXjsPWcsNYA
6axt1WHEAaLITlDd8CCcxhCfeYO3v61M3bU2LL9fAC4eeTpKzZqR4IDk3wmy1pWnLsWY7TFu0nQL
eWvVSLjGoZ2IpKUlJ2cxSUg6yFzYSuEGAdd3363hp1jFRUusJDDJTQpYWlu8km66tJl+jTOV5ODr
o702ZyV4L/s90tFNchJV4+kq/vKwQT8Ks/LGhlee65Ws9ZME8LFMIRDXghVqufp0aEc9cJbX31n1
5O7bggwJ4RAauiCZq/SEpYZZ39Sh4pw0MVYboFh2slceJmVKmkvgJMFILT0teajVMRrVSnOPim2l
wxkZ1Lh7ROkZ2ckw0kYe+nZ12z8JajVWglXN9Bp4J1ajNkTWqMR8YZrijSPrWrukndttUWVszGXr
CxYmudL2D1wkf5863kFF1ARen1TN8/XmrKBe5qz1mCfMfV9DLXJD3NIGnmgGR8k3RmhljukS5EO3
JbAS8ybmu0Q9qoWRQ3TbecwniKj7GiDBffZzp40QsD1FaSjup46UQdhYW1zmte6RtvEWrULR+KxZ
QjfZmBLeVvHWcwKE5vZ9vgT1UTGcKOdUdgpUTiF1ggx8ViZbvJO1/pcwHsaBWFjlyYlk6uCQNGmL
fo6CBT1GCfvWQl3GODrIOHPFgNAfM5yA81prblrsLt/t6iCZnaZ0puLqwYRkXmOF1VOBMElwsKMu
HTYWqZXFVlseby4W81orlMDt6vSkJzyQZawod2Q+Ehvqh/ZOmyAR7muIhOq6qhLHNukoNUQUrBJl
dyw1I9kofWWk/0FPm2bcMtuCkZ5phcBi8YAt9nRA53NruV3BgiaBWasDHBKMlhOhwSWoKJMcDjMJ
wfu6R8JxmQ7un4ueby3vlOQnHPqm2noFWPt2Ccej6vTa1Kd8e4sTw08GpTar6b5nMU0CcYgzGbRu
VLiF3s7vJuGE+lM/D4m+71FPpqcpXVp2feRHJ3UgiQbXcoXTpZsqSF9f7/yVHUemp+X4DYjA8mPW
fvPJR//+pvPNH9ynP+gRC2pdbGX5r4yDzESzO8Oq+6CKTlVJkASGU3BjDkiy7WqGzERrO3OwKjSz
T0NtPXUaz2Gqkj+bif/ZsrsPiroZeltZM1QJy5ZaBerYl8mpIO8xvCFn069vzcZM5xskBcpfFQXp
2o3Y2Aqy1eUbLtYnDIjgawgrQl4aZh11kXLn1HX/rkX6Zt8ElgloOC3pta8vlyQfUehm5B1OYbPe
mF0rDEFb5p8ZTdFiIa0wvcJhOE4hdig3bNTpl8oCg0GrhLfahAHJmBcmjg1z+hg7e6Evs9NqxDj1
IGGHnYIGo1uVs0E3I195fcqtjY4EfRdlaKtzqnjRpoyNzyJsegsnXZSVDn2IkemX69Ws4UbayGfc
Vlq0BaimaZXboanNw5RFW4/Ja9NZ2sMRvpvDKkqjU5GmHxPLFbe8zb77+eKLM/SuOSb+wUeDgZzW
KvRWYajBI09eyptS28wDf70J6OW9RMkcoUbcl3l00pGrxADXGRDPJcDb5ARZetQ0d423kHlnLjGP
Mgy18GS2JJI2qOo/4jAiDqWR7DvxCFkdLS/TqcVHSPE6bOl/qbJYPA6aNW8Mw+sTVshkM01EOM4i
3Os1MWwOfWrEWy6uwwEf5GgX10nIdLNa0cOGaH54ctpGJ/3MiQ+6k3Ubpa81QNrK66S3UyUsyWHL
fFJ5p2rg4dq0b3pnUzzOffViKVwZ1KGuxDHeR6eGfh9vCg0+QsX79dF34t/9yJ3eFRO6uVMFR0xF
tmtjaF4HuXAlkFuRo/RZHoTQn6iQtMz41p12pvcKVwK54UYCkyQzODklkUE917+0ipPe7lmfhExA
K130NgFewM5bcccg9u7VYbPvveWnVOHlFmgHbja2U6p4OrZLd77P6dz2Ield//aVCSWzzlAX6HJj
DjAp0afiXeNH0aExsLY2iAJsVLEysjLrDH532yuWoniZyz2MO2R/F6tTstH5yxr3z3cQITPMcjJF
cIFxFa8oymcMmxD3DTt0hwfzvRIrn4Ngsbfi3Hi9u9basvx+cR6Z3aDqx1T30cXGuuXO5J3bi4LR
Snb2lYTvMR8J+NuD4vlVWnwrqO5chnG49Qq59vkStuMwVwIjZLQrJ0fbaMyVxzrOv+/rGwnBYZAr
mMzZPq59iobLDiLycaDsC7gIR0KwO+GBYncTrDIy6dHODIP6DhV319rY21a65h+EMktTGrXRFS+w
B3Ib/AJ+H6SFYB9ZRMhsMq1TWjWZE9eL2rr8o2hwXYqUTv20q+9lQbS481mJBxzpKgvzjgC9a68M
in7frJS5Y6HSCgubalxUWt3HIgDhe7fz8/t9374sTReYMvy8sbux8z0nwQb3NtOwOThgxBiru54H
hCx7ViNQlPcDn99VpMdNVfeQtfbzmFdbQs1rc0dCbVkEw2CQWOZVQUvuV+RPId53U4bC+L4uknCb
44sShFPues1ERFYMCLeh3bK3fyTgYqmm9EpjYqOR+m1/zIpAd7A5raMU+Xs3aXdlCAtbQvAsIp9M
88bx1NSw3+vYBz+iQjK8v95Fr9/ihUwka6fB0nUYjp6jOW8cwRkiU5vf8BT+YIfBV1zmtg7BK4Mt
c8rSQWVvx33Va7Qln6CxOHkNdb3F0Vk5y8ukMgXjBwV9JccTdja+0bvaa1LnIXBtDQeIwN03oWRu
Gcwv1BHM0vGKRFUPBS4HmDPslKVFZvklokMzMvNw6Cg9WEwuAyJc+IVjc/bh+livDcHy+8WKgW+q
Mruq7uDuStqbbmfF2xwXs42+WbmxCyHDOWwH16pS28tJR+2z+JnU7Y9kENa3kxMj1N/EBXYhbv5M
YPiXdN6X5ylkfpnd12WdupbtFbpFOhRGkWZ645rb0eC1bpNwnicRjhgYcnhFGrsk9jTtWZu2UoTX
8CehG2vvekSg1PJElkLqE2R6NmGe/BGkJg/jweB45JmYG9vdMpFeOfTJPLNRz+LWiKgM4c/pAMPG
v3dzRO5KEtXurs+xtSqkO7WxCBmRDWF7kxYU5Q0CYuEXB8+x5AYhCH/fw6+QuWZhIcToKLrlNQk3
6iwgMjFG9Zao0cqYyDSz3J07DACF5SV2Wd1HDq9MU8SrQ5dpw22rdMEjTp7Gxja+snDJXLNS1bQs
zErbSxrrKUu0s29XKPmUw6fFQ2VjVFamsLX8foF8lM9QVl7sbgZlIDbvG25j3GooeW8E1NYaIUFf
aYdYpKUhPNUIk7vEx2pD1eL0JmgxoHdcHESvz661dugv25HzcKZhB2x58D7M35FTUjwzzaPp9nrx
a82QkF67w0SAtqD4scVtR0kwtiJ9D/9ZxF2UYuNctdYIGfKlT1gncnVvqiwsUqPUuGlwE98ofaUN
MgutL5BK8Jt5KZ3wKfRY/GyDrjlpbWzc5ETw31/vqxWgy1S00CTgZemB5VURIoGZxZtDpEfRUeuQ
uLpexUpHmQs+L2btbGHzXrSh7nU4jh2rkIOnDffjbl/pSwdelE6KFdI3VkDpuTrdJdiN3aVwuTem
0tq3L912UbpbD/i7Bb3pBRlUKJwM+a86dQ7Xv31tkJdaL0qvlTRVySvXeJAj78Ip/PqXIArnZ92p
dTzKdgZq8Zh5WY/VZ01W2KPm4aKaH/wEX+W42zxNrU0hCc0unuyDUk26h3UV6XOV9djpIrnzB7E1
g9ZqkACthJ1vZXauc7o1qg8NkfjfEr/9hViYvXMWSWDO+6nM87LTMc/Mioehq8ebKecR7vo4r3y/
TERz9VmrMmirf95+gwjPVK5HzUnVy3xjvVirQtqwW3UWLe5nqsfD5Ky+M3s/GL0Bi1brdjKwSfjt
ektW8CCT0SzS5pxG5JM32YZ+jMqweLDzvZcL2emnTGqEK1vGOUkq9U53CQRbzeY9fgVtxtJ1F2iD
7TI6JIGqXqTk2bFTOcwkaniuGgxt3W7rJLg2EBKmY+yo9T5pJ89ZLl3EUr/6s/Uxb+Fp7hsCCcxh
mkVDUikz9/kp/8UZ1e7er5Xg132ly2DOCztxnHHCQrcV0OXD0eVc2e7UIxGyIlqMIpYonJl5Sq4Z
BoTLGAfjzhwPwkkvx9gKtEwgsDfxQmlzTJ24J2GLaPNoswHlFQDIxDMN6XAS5ULVU02ljfFxxWn+
QRndYesNdGX+yCQzQzdDu9Hc2WsW12A/X/zxGoI02pLkeX2Mf5IHXrlA6NKO3GYJp5Van72fab32
SHA8C5r4Vmn94EEvcJpzUFN+VtW5/IL4qHtL6mz1IRn2ntBk6pmmNYpeuTaNHIT5qRvNL1WU1LfF
qKWHYd5cFFcQL3PQRtUI3CQDi3rufBRFgRuwaD+QKPuWi+bO+IcuAT7HTTv0feSPu7gLp0NXakV4
61RlM22cn9ZmhAR4uy38uawj1XMckT4MZugefdjeDwjaBRsH/7VZLaG+rXnGiRtz9iDUzeOtHqll
95S6RrZ10lmrQNrBXdPA21A0szeZYXHfjaiqcHf1765P6LUeklBfYi7eRiND4AeLt2GMXEtRd8Wn
PE/zDcysNEDmomGahZ6iWs4eyTju7WRCMBH5pjTBWunS7m04nelwApm9SrQOubeE9w1cjze6ZwUG
mgR3q0egp+zV0YuEdo4y4dyRF/I5Q6fDwGrocH0M1pqwVH6xu1p2YTkthoveFJKUMyz8rdTdKZmD
DdnL0vu+HaH9GaOH4SW+0BoOhApmisfr374yf2SRtL4pnaQJ8DRu1Eh9o4r8OdNJeYsaCFDXa1jr
HQnDRqAJvAQF+9IisNgFhGB5YN66Ay0D+cp6LpPQUly2nSpl11Mj/Y8s7T+Q0vK+qMz34dA/9GG2
FwQSivM2sJAXH0dPKPBpJjf1D3Fupvf7+khCcd9Etua2zehluNz3d2HlN15MRuvW0/XKKMsEtDFU
IhUlyI4Xxih8IGu5PVRKFTzCRNnyf1kZZpmFVmYjnJOuajl5I2CSZbBQxqbcknpZGWaZejZrbu2H
o9p4BU+ZXNO5q4shGO+bErCJakq/jBU06+ujsdZbEp7HtOpVC29GL1Pj35M4Kz/2odretZq/FXhZ
WZZk5lmJMDuJDkbtdZ3hk6iRpjddy7ZcONy+iCltxcjXBmX5/WJlKpFssxerMy/RyMcKKj+8zZWd
0qn4xr8sHbcOI5h7s/HaQHk08vxrjO7H9SFY+3BpV7bIUHKrnKIDI4jfEGMzcMQu9vFihSx01hKi
MNSwrj0Tq1vch6P2xvBR+dj37RKY8aOsWgUqH0tqhh11NGOqHe9MWMKw8mWno02rTiQYVF6lhyOe
3Gr5BYJZ8mnPt1syoWws8nxA9LPyAqtLqhucp8kc1kgk3uLmvz7zLZlJFruZW/qFX3piauOHIbZh
3dnY+kSjKY4DtKaNfe31CcR7kdRNZWRilTyVnmOjemI2+Gwqw05qjiXTycosq/GwMArPr8FvZvGg
nvjjt+tjsNZFEmg1g7B1UY+p5xux9oT333xf+K16FMbsIsIGFK7X8/oyZ7kyfJOY9DpNTT27UsID
KStnQzGmB2HOu0Bs/YNQFszcneou9eCaCeNGLUMU/q3S4JJwvQWv7wqWTB3r+7TPMAbPvag2S/jt
c7tIMOb3GGoY9zhi34z6ZlhobUJJqK4dNN4rMdOYhHtp4yPVkCbIilxvycpYyEyy2W/tvGnK0tP9
OXqLSsN0yFouOmG4KXez0gBZz6xNcUop5rjwopl3pYjk07tZ36mRgUfuS7yldUTKvp9knqggGFXV
IoGpk3Ozr3skNMcm4ooI62VeYmIcMFha8AmWEau20m/pcK11zzIyl1ulajZF6vgZUQfH/YCcVfuH
VVp1tzFV1wZ4qfai+FzopdP1TuFlEYHLRSBrGM3yFu3Ir9e7aO37JTSHgzWYih+VXqDBAobCCQGY
NMSNA+ra50v7cWg1ogrtKvXMMBnC26Se9OBOL2e9fCAhUdnZBumQral9Yjp4TnncEhaPekcv3RvD
7e33+/pIwnCbYhfg2nrqqVZZHH+egMNq84y6MgIykUyLw8YdmpbVaEClioejpH30bWfvzi8TyUKl
KHhn6XPv/3N2ZU1y4tj6FxEBQhLiFXKpysxyuVze2i+EtxES+yKE+PX3S89LD91U3siHnujwtCGR
dKSjc77lD6e7EbB1bwAAvzHDG3vpGkhW2zjzW+uqpz9CWLZEvsgp2DCVeednbX7U9X3S2WwNKgvB
5XawnKifKDpYCTwuyAFbanNorwjXuyZ6bas5QVdU82rGflHoa1UhK0A+K105frzv+ato1v5UAsbR
l08OUk2PBYXnr/PdLWLVRrBFq1CO2WArQcviCWoK0FQroLsM7oh8XAJ9q0+8tVZX8aw7FVW+teqJ
yoHIxEaRzdJI5HeKO0OIfrXfuWjJ/XJQT7JH99BMo9rBJzK67zxYI8pyeC4PwbSop6rw4vc2BNsd
Bp3sKQra/OWuKV7DytqoiJkrQvlUGeOl5KrGONk7L/xsjSVjZce9NlB4uu6Wl2HRYq+Qzeze/u0b
GeQaSoaabKdVQLyLYN5nkrvgWBA41cjaHHp23xWNrZFkMIJXNJT4BPh458diHHEwVzW5gRnciIE1
kgzcA6MDL5dPsAsCbUl6ZnmPNp83Jlnk30cfhXfE/y7SwA4RnFwm7+I18ZiwYoJ2mD8Nae6jXv72
VGxsq2tIWS+GGLy52bsMcLgEkqSO6ScFqMGjReHzEwdY8uQ1d6rrsDWSrPUXsBtm7V169gHwn/q1
X3j/8e0v2dgy1jplOS4lgKZnElrQuT4POOS+1NN8E3y3NVCrs1kPNTwtIy++UAUWowHjgYO9CLj3
cD3ldFLa+yhZKF//76zrpezjzNbepess5Po746b3nhcv94m0s7VImVZZaVWl8SVg6BzmmS5JMObB
/u1p2AiMNXBMw911QnnBu8g2iC/DDI5XR2u5H6OC32iJbGwfa/RY3Lr2v9sHJhn6EqiDhVAIrkbE
YalvtuI21tMaNubVuhppJbKLNFcECEH/yzNuuJEBbA3TKrRZBVKlmWNxAW0D5E43Tj4Qfa4I2Es5
FGhWvT0bWx+xOqq9MaxtFBbZhfTF+JlUIElNNr8F1t36iNUp3dNCB/C09y45yx3rk2Do4WSgUWgd
PrZdO97K/bbeszqsp3Apc6DSsguyPbmvUNjYGdOyNFggj3LfQK3CG0aXU2xws7r4DCLX9spaswuk
Bt5++sYHrCFjNWFZBiWJ7JIRAAP8IjBHXhUIbkjoqxs8ta13rBpVkD7FBTc3COtahEejidhVC7QG
lgyW2m9/xkbgreFiExxZcGXj4kLm6ZXPKA93Wb8Thj1CtOtWC3zrO1Z36cWGSF0BY794UX0ZpQiS
oWhoYsuw27/9GdcR+WdPhtHrm/921w0XPglFxuxSahrv0BcguyYi7Kyipt87z02PMzTVHyEUdoMc
uRGFdBXsUdDbLKQEURgCq21ZaPdjXHeHtz9n6+mrGJ8UqNt2nrILXNpOts900s/569vP3pqMVYQv
esp7UWKoCim/hMvywOb6oVjq928/fuunrwN7CaYma/r4ghsQfzQMyzWCsNKNgdn68auYBrZO8VYp
UGkhKvfoT9PBhTrb331Sr8FjgapmXumKX6RuigPxFRqT7Z32AWytXeZR3mvmmLjQWC/VPhOOqfcw
gofw912jv0aMaYgElwU6ehe/mfKEKIQwG1HZu+/pqzhm0TDKgk3sUkXql9Id30PC6pac2MbCWQPG
oG4btEJm7DJAI4Y8EDcKkqI8UKr7zudwFbIsqmFVz2x4gYiV2Msyk0e/qrzk/wH9vA7Ev2xDa72y
eclozJUML67ENbob4veiQVXsygzKaX9DsHFroFYBHEIZkw2FWi5/ysIcGP59L1CZvG+OV/EbzG4S
HgzdLwPxs2duRnfIqLlPu52tEWPLkredD+WOS5ar5qgWQC+GPLpPRIqt4WJ90/BhgCb5BRjxWia8
aKMBfoT1nSIUbA0XG7WFmKE/zBcCYtZOwQrkINrWHmoFXODb47+xw63RYriga52NwXzxLWfec9fI
cTjZkRtyLieQQW68ZmOl/gMT1gRNAxNnewHWlz/+cYnkujMX2A+AzukDafr252ws1jUoTJWC2HH2
50vVxjwhplseF1SXbjx9A1vH1nCwgPtzEIO0frkysq+3N6oLUDWQ6P+xTumG7qltpterIUQZVODT
3ESebn3Y6oiOCBlYr7z+Iid2HjTSv6mw3Y3v2nr4KsRrblgN6tdwATZpSrtpEedY3PRb2lpiqxDH
ntpaMCS7S+Y31YEuMHXmPeeHZRlvAaS3PmB1TudjC+X1RfUX7kMWKxtaL50mfcs1bOPpa3hYDMHM
SDVle6HYnr40C1R0aDzep6bM1jplrZKcjpVsL35U1ym09Mb0j8/y2wGxMfhreBj2qMiO3lz/dwe0
feFSMRTuMXd6uZEEbNQ11hJl+Yz+pIBR2MX1Uxwch35WJ/AvJSh+BBbV3ccZvRTAxijccW5Vd7c+
6/rnf0vAZ3Q2vLFi9cVk4MYZhdyP5MjMZjbJ+869NW5sNOhYUujPXEwwWpbCFad5aOL6pt7C1ies
IhpOWoZnhnQXI0eb/LkvwmQ4Quotfr0991vrdhXWngoM+qH4goIujdw7ZLP5Y7AsvNnf94JVZMcA
OqjFxuWFNHW251MItZain2/ceTbOjLV4Wb9oVdE5r3G8lvLMDPOxyc5TfXAChEiVLBHkkr+8/SUb
a3gNHwtNzWUP8u3ZqODIe2zdMgfCX5rwHA3zp6i8WcDcmPY1iizsvKmWk3NnMpYgZWWy6E4dpEer
ZI6X+9wi2BpMhnvvAgUG684qzyt15N4MGfgIquRu9/Z4bczNWrxs8ac8m1nrzpJ5ducvKMIX7BsJ
uqeJ42x6+yUb63eNIUPRvepzMrqzVXb55ZfRrwXesLf8tbYm4vrWv20hDMAcDVlzTEQXDO+ohzIK
o6DxLH5NblQ7tl7xjxB3RDdljw/guLdw2V5LmdyRA7hN93nYMH8V5AEEc2jhYSb8uvkJC+Dlaa7y
W3aQWzOwCnDGgkg3oHWcB1b4D36Ey0VU3Kw3bT19dWoHUxSMQG2y8x+vCzu47/7obmF//v3hdI0i
g6/MBA4NI2fqw46X8hoS57T6+fbK/PeJpWsQWe7NvZhaQs64Dv2i3C9SP0AFH7Fd7t5+w9bPv25U
f1udfZtDdrxr5rPNy49UXbsQKMoF399++tbvv4b1357eVkHDgenC4MxBtiNcj99oCdOXfDa3lO3+
fYegawCZd6UykRZKM3/wrCZDZ1TWTf5SuOjX6MGZ7+0v2Rqn65//7UucAbTO6M6dXYWEX9rZJnEN
9cm3n741TqsAHknXkijLw/NAeXkkXfilMECnoZd/n8MxXSPI+hbZJGCgwbmZI/7DMkc/RbQld+Uw
dA0fm+O2y+suDM7wac9fOg+kxy4LhzufvorfSCGHhILpfKbE+1y0cMOLwjvNU+k/8GJQS64qauyZ
O598AZQYBmBdAeZ3+vbUbqzPNVist/CQtM4bz1DYvcBALturquJ7y8NziVT/7ZdsrM41ZoyZfphh
MjKeoSrqvgyKqdd6ukn92Hr6KopRdS5Qic6Hs2FLvR8mf0nKor+1MjfW/lp9bJS423bx0p+HkrgF
CSqcfBrsqGfJh1tmQVtfsIrePihmZWEMeoby5Zgl8HAci2TMOvrrvvFfxW85UVwMu6E/8yyPm0MB
QUyTjiPF1eTtF2wN0ur0nUEOhN+oJqfMAwrHVO0lA717D8LMnStodQJT4ZmAEtOcFzRlUutptV9y
Wt+4+G/9/FUEj5rLKFKygBgPo1+LuCgOHHLKOy1zfeN2uPGKNWasrKpWVHO/nDiT9IOSVzdL3M8f
5wBmZm9PwkYor2FjMGkKIol7zhkityTtqO3PrkZOJ+OhnZI4vimAufWi1aFc1jCHn4kXnLqhVAcZ
yYfFxA9Ys4BWmPy+NbsGj7Vqkay241U/N/APWaMh2ux195kS0jVuDNIcqvV0sZwqJKbdwYA0DUVB
spj7DC3pPxTJIGEXR9aQ00Bd1CWuBD2d5zctNDZ2jDVybIbZcjyyvjzToJIHE431HsN/n1IejVbh
7KEIGlAT1WcF/IoJa5lCuPNGzrj1y1eR3MNpOa7cTE4EuF7A6pT3AdaT9yks0X/gxUYNX3vtNWeB
UncKqc3gtZ2jO0/6NVRMQ/dTstjUZ+DnwhMVRDz2hWI3dqGNkVlDxbSMFI/LCk/vBTrziQP9OigS
KEXdanBubEJruBirBFAMTdOciT9lXlLVmWjqRJS2K2DanPN5uZGObr1odSTD/nEIfTI0ZzUs8tGH
fWlCqquLzDTfh/uga9yYB91gprJZn1sV2/Fx0sizX4jvmvwnpGxddCM/2vqS62T9LbEufc5rqI+V
58KiMeN3VbuHlLfa8YDr/dv79tYrVqfzPA2RB0uf+STiPirSogmRZmRN+YEWlbsFT9taXKuQxuIK
IlNU7NTI2O4MAxOdQXv0xvn/73Uj+g/ImBMxR7uNnuiE23fgJExqpxclwm/gIFxYdKfODq6U/zsd
bVuJlveLd5IdLfdVDjVySL2wGyfoxkysAWO5hH0c1YE48Y6C5Y40pkO1dpeL7pae+sbRuYaMjRMt
QWUgeEMPJZ/By5/hXlonmShMEuf9Xbgu+g/oWDeFvBoWccpI8Gzb6JINYJeYGZo4wVLfiPGNFbUG
jy2hQj0d6d6JWu0EdJUyCGul8MMZ4/vYIHSNHCtVVbK+jfhJTsAS+QJChkNckHe9Bq/1ruBby40x
6jcD0Qs/NTPgywBLd4eqHYd3vZ/FL2+/QmBt/rM9DTba/67ZPteM1qSMThUVk37NKhj5NIEJhodh
MvnHBhKZp6rthyMEmRv+6e2Xbi3lVbzPYc7Rso6R4IQMtryZ3+kC+J8Sib8eawie3Pea1Wk+iTmW
oirYiWfWfsiKELygHFBXyPTdqh5uDd8q5PPAN1pDRu9EOZXdRyFg283SNqxF8yBH0ka7ZWyi16qp
l3e6iof4LlIbXUPNsoLlNshLfort1F2gdhgmIJmJ93cN3FqTbCz10hTXp3MfEli0Yx/0PPt7gKtv
FW029uQ1xiwvM0q9xltODXq1adeBfWGW5VnVtU5BmBx3ZQOYzdtfs7EXrL0ygxicrcJW/DQMU37k
g4V6raG/73v4dYn/7QiG4ojuGOkwVPANiB6JAKLkcQrqtt+9/YKNWFmjylDaHRYe4z5TzexbdZVQ
+eNwW8v4RoVo6wWrHSDqrjYaYRycCDxzRt+naRh3/wnjO+04KV1Fez+GcVQ0Ijj50M38WlCoty2s
ubN8RldBvrA6ZlkHTBzaUNATMBM/5UU4/Hh79DeORLqK7xKZaIVSHz1B7ixPIFnQJl2JKPBqnycQ
FLtl+ryxRtcYs3rRvYBCCz25CPnJIG32PM7KfHn7KzaibY0xy3kTVdClpqeubs/QSPzue9B0F0t4
Yqr5DKfRW3nv1mdcf8DfoqEtyzzumhrDVfHhREPjJXXW3lI42ZiMtTrZbPsYNu49PQ06+5XlwZI2
1nx1vXP7ursVDlufsAroKRh7i0QaVkyM+5BRgQ8BL8UtsfGNYFsDznohB1PnDT01BmA836J/SWMI
AU4tWixvT/bWB6zjeXSeP9aGngic1OaUijG+5GKZ75PYoOEqnBnASHlTYxZoGdlPBMa6xa4UUTHs
3v79W7O8Cmgvq6bWNHN4yjoSxqlVQXkR2ZAnqsuXJyicV7f4eSEj10H5l/RnDT4rW187fyl8zIfM
gQgWY2+Swc3A8Ph6KZKwGOqT9mE0iX+CNLLWuZRPKPXMULsExCTWPKn4zF84hOMfW+7MryoGIRv4
HPVuyqAwgxYvP81Bnf+Vjd70HtrsY5k0dhZyXzrZ/qdToakeeWfa/1BdlXJXuLaPUmXIGD0CKlX+
BQPS8oMa5m5OMzs1AIkqXh8zmAYdKij8fPc7DvMrWUs6JWhmeq+SeFOX0BqGT/7cmb8gfQ3PBTVH
D0xCaoWE2vuSuWb+LgnxUHddpscaZIs2UbOJHuIG7tIJFaa/VHCbsIdqkWJK7KThHEsVlEQP8Ivj
NiHOwAUNtHryAL29DvfOuBzHtFFueqkLwJ/V1PpZYrUqfmbG2Q/R1Xagk7L9psDvB9r4qjRIqPwc
At38xQcSc2/8joLgEWX0U0Z1dwg6ryRJwUf3aAIZnusQiCrFLL9AWXgZEzIXqH4DoKh2dOi9KpVe
vSywQoTcnwS78MFvSFDAUyliYyICR5a9jOpu18BbAextX81p20BRxTkWfoC16JBMaJmrI6639a5r
qf7hkwkKOK4P54coZuQnQjh/qWQX6iNS1vwBrHD+rYC8U56aUJXPQTGRfeWbHqVOBq+4Kl/IIdbe
Uu7jCIk0WQpTJk6X6Mk0BDaHbaUOTd/lX0jhNf4RAsDojWV+4PyEVqZ79bVkH5cc/Euf4SGi9blK
S7uYX41vhvexgU1iFfHi19Ry8Vi4hgP2NqFI74O1kYaLpx4FSopAvJngqOPSnSoQ43HUL/Erh3pr
m7Y5bXZdht8tumGE03pbjslcztFPAg1cmMcuS/Mtw9UwJVA+f83DcHrftbgj9k07HIQR5EUsrvxg
yiyTO79qF5uSOoJmoQIIpHm4LisJCnXlpbkz0NpAvfddZnKBsmkk+zKdxjza1SaMorSrhX/SUYPU
mcDj/FszoT+TCDryd9Q4/dRmI/kiYdIaJZkLo/zMYW37zfmR/e4YXOCSbpbjDxkV8gBfhPiyjDCh
Aqtx1vCtkdlDT7WtUtw/6x+ey+RJTcb7TWbDdppCBmTxIP7h3Nh6u0DAn6kC+x72bwSAuMyfQ544
1+d/KTfCMJ7rBscoqZw7lF7PdqpTTWI9P3wsQCyGCd7Ev/+hKuHm0e4ZD20K41qEGatwtAsNX3Ii
Pfu9LWN7BKTcHDLci8qkjwksc7uxXV6qHt6Sn6pm8HAWwc38xRX+klotdJdUFLYzAw3EUxxaTDcZ
Q/8Fu8k0piLQLSx/oS3WdZOXIu6ubk1B/iGHqRFMswxET9BuOUWtcEtqQKx/B8cLUEkiUj23svcv
FfTunkOrmh98zIYxjZj1zr4X22eoacoUsrzhM5C16lJ0LJ/2HvTXv2YYLLvDa8anokYHDbuLOUaV
nJ/DDMlZMnlwuEWxHJCaTsCerYAPXZNIPkMQqJNtmKe2rSGr3UmQM1Ce9s4lDcov3K/hhVJk1fPV
POYg5rmF/9QSfRha58p0sBOU+L0IRldlVJ6VzPGgbmDgcwdXW+ginsv3OiD9V1IF8gnHI8quE4ah
X4rmAMueIq0FfGJEUbu0Z8i8KnqdUdXK52GZjE2MsWrniQXbACRFMUoI4Hdmmfqz7Pp2bxvDv4uI
yLRizD/NCxD2fDRu5zIgKOOFE7M3MH21aRWryKWM4T/ooLPxHzPaJUoWVg35jsBo8mH0sIGeee7y
C8109oFbEoxJMaCDlUSMlJ/RRMFKHUWr7GNm5yZILLQ7HeqjcX+JwmgWe4JyxPQ4eXoejnG3wND2
YBqfjUPSl2p4oiFr5LvCW9qpSMFw5NNz1s1CP899H9YvtKeLaYFjAIHwYgQPizaRfSCLR+EHc3Dp
Rvi/wTomC8J9oYQOD57oTJPkUe+Bfj4u9pi1UaifnKkhwyW6ooyhKkVje2r6UHzvABj6WUMfXECs
m5tfi63HCHDHWOvXcq6ret9DlSp4qHlQBw8Kh0G7y6TFs9ulDvh+CSPvkVRT506KqrLYwemzDVI3
6NEdM9aiQ2l9v2+g58O8JemasPsM/87xwyLC4mkaRvO+KKnL9w0C4FPUQi9cToGYHktYg0RJJOHP
krSyisyej/i7NTztqiQLsihKoJUfxgkUD9pl10FSge98YNddGtUej/9ztQllad3WNsQDoB4OrUtf
1cdiaLppDx4Vd7toRkXtxS8yXe/tKLvhgmNIXMKGcnVAjsazRwzbpBJuJ6d24WDm8Fkm4IBTl9BG
+fneIw4Hw9hMpYQivJXjPgdwUD94TSHjo/JdpA4cDum/ZD5nKg3DeZxSSKVzEyR+TJpPBlayZ9Y4
HD3IDQUDGnqw3akckKGYhmb8VBJJeVJolssEoQgFJtSDrqfRrHn+rushj7ovSoit7K4/2TzFVdH7
qQEu/blpy0Yk/WANNEunYP4hcjiFP7ZNhyyxGKK6eZ8RbPATNlN5qqCl6SUBHaZ2jwqdPx/qcAjo
u4zDFDiteIY/R4pRNhh0hY1hGIfch8R4NcUpDOZb82Rnp/guwGlcfmH4PIMWez3qveEVxKJEuxQk
rfrBf27n1rxKKFfYBHaLYZKN3LFHDhbrnLAMKuyJVXLUXQp5jq5+hCp4Wzw0Dmv70JkYmVcBCdbi
VAwTQDJN55PgUFaNzXfIfPsWAKaZsEQbDxzYBvvZiF685943LeQNDm6J899oY8TTTozMLnAUV6Y6
ClcjXzGQ5fwehpGcPy1sVtMOJ5vAraDrZfUIWVMtDs6f668oYHY4P3zf5ntCR/zszKGp+gCbluG7
4m7JkgBtBpaohYomWZyg04GMGl8mmWCvvt+W3d4YByUQGJzTDKVEZrKHTEvlwdl0RH108aLex6rq
9Xda5f45C6gvUslYVe0qAW7pg6jHnr9oyNR7e+J7EDZsYthSHOGOOkdJ2A+Fv+9xIMtk9nlovinA
ptW5aHRrjv7Q9+hi6xZW1dBjwgERQsUFyYksMaZIw7EX2ito6xj6E8SzuVIaNo95OyCUAPUsk6Wy
5cVAmE5cZsJHDTEnO//IdOf5j82MeuWhG33+fcTJW2MEu/ajCEasAFJkmGyF5tuUIEmmZjd2Hs5y
X4fapEK1et410Fb6jT1T/mLdoKYX5wt95QZ4YZIjnR7SDqgoUFOsivpdptHhOTceCxYY6aL7izY2
qg+ZoN2SUpv7YWJDNX/sZyQvL6JosTgkCAHVkes+qCG/0yOd0+0IpHIRMizKrmWQ1ZoGZKl9EcHG
m4exNSm44T26CLOxH3zFll/LYAlPh7DmI0yyCXxaWpOD14L+Boajl1FIjw3Pw2VfTQtKq73Ikcw2
8O6D4jl48sUOCxv/65gPPnIsEFxJEQa9D8fUaMpPLIf09I70Ts5J0My4DGVzWRYvsM92kMIJciQ8
fp/XIFT0nGUpoA98fOasRzok2xZnKWaAlSklFT45I7xuE4sNSjwI6CMuCRyNwXqetMRc0anAn0jX
XEd/FHGZzG4IfivENEkGMervNQ4vvElBROsgSSN/WSIAMerrGi/6b+14WVqD+nhIO/vBIiKyY67Q
+AcKY0KPKhsCkTiVFS+ZsX65l7Rt9WMjfPEUIPiKg1fE/HeDJt1HVLdLs+NF3KHIDhszlyBKkMd2
lGCMrK3lL6S30F1va19dPVpdtZcGdLqXRQedhqQuvASAHPU6P80ih79fkahWT4pShKaiBk9xLpr9
BNvlsCT62qBt0GKWiQp5/9vppv7aixq7rZV98bOcbdTufEnR2BPS0H1nq+WpmjvsazC6wbiObSz0
gWQWMz9iR+iQhI+IJIUYB6+GiaU9DLASOsMuPCuemqmyv5FkjZ+lIA0IvdkVsIiwkl4SddrvUguM
Ie6ABuiMl3DMmx9d75n+XeuN4DCrrkKU+aIlU7IUUr+qwiDRIrjHfMe8NzaB14ef4BpcPrpqJnpf
RuHUnYoJlK4HQyaS7SbbUZ4S0qBzSIOW0iMN/eFwZf4eBiSYiFlBcVuwnBygQ4/7A8rOACgYS4ze
yVHhdszbgVVJFeKWnPpFhE/g6BQPqdOIu50PlbwoQanUVImt2YjrKXFKp8gYoL0zFJgZtJo83u4k
jiSNa1aJRK0au+gTPH30jyHwit+w/sjqM1M1yg8USSR7oDP+zifndPcXVDmwfw1+rcP9uORjmEgf
1gIPksyIxmYqkCX6dmnKk1wqGHTxKhs+w7v9GlazB/5ilYkyg+CQBoRhGiCD6Y9/Zm2M0C/ksRyf
kCSy4J0PUGaUgNfS/JCFHModZH3xZhrmeFsHOlP2CNlF7xuHucd3wH7FUzHn4V8Zrrffi9yn+Y4F
YfQby4zU2PVK3HTFkuMwrmA3Xia46WGpiex6ncc517u9drBo2isdLFFaBkNb/aSwgqxSV3e4vakW
WeiLbVr9dag69wU7E5cpCXuclsYtgKiiaqI1LMX7axyhmmJ2wDyHf9kQuv8JzMGxiJCxQ/RfaIrA
N125kERWPoW9EeraJWTuF5C0wnJGaClIYX6CfAJEAECRwCEGB7LmmXpAix2Rso+fnQ7wftOUwIz1
vSfeNSJHuBqhc/6Q18P1bRrc3cShblE+52GFj4CgSyYgtT7RYA/NaryfwOA9fCGxia72glMTPzK4
qX4R9TzW6ZI3C07LUvTtl3hUMOKBxxt/yXRBAYGbe4RZlfGuPMAcEhfamJl4t4RXADn4NRKKhrgK
JU3cFyYt0Ab6IAMf+1HmhZruIdkkRvAFux63QONXMoHsJFY2CMCIbZPpIUiy3MefKOtwnEWhwJTa
KMIcRY2U06PItJ5TYxfaH4SNenM2LrdfyVLRX6qf6C9/9Mhf1RyOzzlCcUL5YCbDgx5hj/AxA/G4
RlUD7asEuyT+vcquVxRDK1I8wKDJXFAKxUxaH7lBohiPfuZW+B/7eLru4z02qR1hFCHCeaZw+ywG
ZBDSRvkXLjUOF6QKc7HDPQI7XOEN7V6HaCZCXJZ0r+GkM5UUFCCzBHZ/WIhdFw0ERl1T3MPhscV+
BwuhfE6A4s2epe0buiNeTpedLONiOPRRuMy4dfJMPCtq/WlX8Qld0mQAxOZHAC51+LL0A7azAQWh
/lIwYc2nAhwSheMcQpkWGJw8dSazR0wmzoQQspw0LhDILS7wA8RTYFju+ThunLf4H0U+Yuq4ycIP
1QCnoUj4/VfTwVFWZ1h8g59Vv6H1pXakoeSA/67fDUP+TVTwS7FLLfYZ8p4DhHhycKyMOA50qk+4
LtV7Uc7lX4Y2/DEcmPjKFajlKseDMeT2SCXE+HMZFqd26qK/BmryFwu6C0BbQfFC66H5VvXoaU4B
2C8TKiI72P20e2yPOOKsVx97MMkfh7zvHrDXhsexdIDnKjG4Qx6PJF1GPT5GJTYONnjsOA6oYxQN
D1N4/nYHXuECzWr8HxmHxBjO9PhVtkqfVUxRsoBj0Z5ESH+oXcDuNyN7yiCCcVxIjrVFcZ/KKpy9
0gRdjpnxNGpDY3waHIz5EkAy4ezMYUbkCgAaBn8QRy/06aeCs3LfhAI3iKCUh8KDDR4u3/w00RFb
tkegu4hrh9oNBKvqmjl/Hjnyf24gyYSUPzy1ENfZdw4lOH69Lk8OZUer8DoVgrlHB4IyDkx7XwcX
4HT5ry+B6NxPF+CbRRRwOHsBwpFccdg/SGyrV5C0kLwz1IVRjw7mnQphCmVbVh4ln4r/QEbZoRAx
+/hMhr9e11ctsLntDqSLIu/UxYwvByjBSAcD0HJIoPyDPS0vbfSzI1Fc4hoxI6x8M/pBSnMAwWu/
zl+Eni3KGIZ/g05t91eT1/4DR1EAxQowPCoLJ0AIdMLvp0YNcMB8guHsodzIQxT0TAV9aomBfKec
i18d9u/XpqoX2BSL8mh7yIhd73If/8wgrl/BqSegTRrE/isys+YMf9j8C/iC9iM1uNHHCNRPcUmw
k6gMgrMjb0EO1lDR7TT+CiqoPpJckaPPOgzQNQSQnS4Vead4xN51A/0tCvGLB5DkBpdEnTks1o9Y
Wjw1E4kewDuUV/nmn403djvYqxSfnISPgLFoCeO6pJHwoeIO4OL8wH2KRedXQLPbCY6ekMx0RWLM
xN4V1eTva0zKOwoQt04Zmb5E0uuOf3QbOqyEV8tNu6cF9CmXWca/6NVMftJodxYBpEJnkJIPROQV
MG6KTiyxi/g/ks5rOVJlC6JfRARVFFC8Qlt5aaz0QozGFN4V/uvv6nPfTsyMdOimzN6ZuTPxCfaI
5uXnAG7GPLguA0jiDXM8w5dyAkqMRrmMR/5wHQDGAzlfjeyKXxQC2WteRbdybbXiDGitD7pkGAUL
S4ARnG6uabY5V9XuLEpH2u9TYdKXjBzOl2bkjJEhIjXb+cGPwqnaU94vZJANzXdchSpAjnF6NxH2
0Vvur5daVxMQ1RQ8pNPoJPnYGrDxYn3O2fQXVdVcETlPAXDUfzFbMf6e1rx/70irJmNu9iYAo676
SgWxn+cQ3oh8F3ON6ikPE2+jVNltz+C8zHHQxYlzyU+yIgJjkiCb+cp2XxQH/9hhZsm86a34WUDA
mkYtRzJFx2ftrDvgiLNojYsQ33OriiaOBAtz6uQOhK9uFh6ZVl9zG83XzbjtQfXl+ly13XSyWb//
iTwXWLqZtvdhZDa53CRA40gafbtEgAPGwWgZn4jlLJeVR2uwZ9+CCccCgBX0DGV9KjkJnqTHM9eS
8Ju0FOa63lglgIaetO46XX7NBJNeynWxby7EBhBg7S/noR+yszX176mrOZ4HYlqwswcRqqU6dWar
EN6t2wkkhuXm6+FAXoJ/37TE1AxixtlQNdsPs/now52q7w/4KWmRmFWLX9awr+Kp2cJ3UmQJfIyc
m89ViTJKlXN6iBb4O8eAkuccqUcdcUJM7kyR43DNxuAazI760j6VDb5PZcvAX4qI62jzgr7NQAd9
0fQnF6Ae95iXYMJ9SAYTLvnFdVnwvtA+Pk5pVN9Ouao8TYEuv7WqcT+auvNoLGmD64Dku3xet1j7
qXxN6ybEq3nsL/8FKfwXVwRN9yeoCJkrK45GURH22I+41+Ok/oO8mYZrb1AAB6yq/9yFkUyoUy06
CnQb+mdg7uhCzGx7ttrTpybk6OkDVOJa3HzA65HFtli7v1iPLeyWOufPJnlpF6I9gwKnYlMW+V2/
Q00g213+aj/aMLWXwpJ9d4Nlxcj+N9j1WqyTHkFpzWPb9FQCePoNPy1p5AfMCWiQ91Hrp4IK9bLP
ZX6ax8WJ0zJ0vxpqjpoLFJw03saK/NecUOqtpmXB3jv4u+wscrp3MKaoKbOD45Tz2yIXcFwjFt60
NeZPTiQiDbOyhN92wc3jFxh+kfl0X3f9XJ7XkBBOUCbGmGQmQE5vMu3OGdtHfws+yyb3v/Y41T2B
hdCnSqhkyniuXHy6QKc5TRkitzTYLfdlj7oDDEjlHESSPff/173xfvKMbZJiI37SY1tbQGtE2ptX
BVftMY83Mq11UrjrgdazO1C75XRwWd4nTlZSuMHEeSKuerdCyhe0BydlldUFk0B7xdkBNLl92dHG
fuG9gUutJbV8j0nCZdqAGvcIQkG11fq1jhbqI8UYlzq1srWniD13DTpSIxeKDcCNxlV/TE6Bu8NJ
reeqjJzwrhxtJy57ue+PTtHlV5eMIXi3vXxtbdM9TVhAdMnUUBul27C8taGzirhsHIKiTHHDFaSj
oGN3Nf/EpXIQyWLy6A/JzgKUbgp+1LfNt1R2/WBAZY45PaNTXjj+1QD1fQHIm/aTdgFU8wBODG+D
KElBGgoQ6YmKmZodlw565Ors7j7Hng5uJVTutIt6WAj/HuNAj/CndeYHzh0RxdmPsqxEv8WTYqe0
vpifJjM1RzdgnM2kVfvaDPByVjb2Jd10Ghz6CDIZEAxg6xT6bPy1nKnu7BzpR5Y24/xTzb5pKdFO
+Hlk75uzyNMGnP53nylXYv538/K8wSCKU4444d36/uZirEzR4AYZc7yu6NlG1bbX8VgKTsJRI2w+
TEaaK1paDiAas+qHNHV/t82M9d2lghUQRDccZVk4UZ+bJqTHdIoaDMrvqRmqnBuKvZR9xX3Svi2g
51NcuRSTLRoP/vrGUTWluDOrYF+PbvRdV7l+dvzMPdk6WI5uxLkVEjaWVPNmAMjTcfzim7BYL1MR
tNuFDOvgpQbE7GnVAYsMbc3tHeZMJWyLnOtDSppDe3Cb0RlelohQzLvc9cBD6ewHey/cfA8PtrvR
aDUvmau5AyadxVbJxKP1bZO2AYi49FmEM2gi6UzLc0kBWDzrwSV7xFZNc5cXZN7CoVhuRnfn5sQF
i88y3trfSHr1KQ8qHzq9z24YZ9TR87kSqoEvQqn/V3FpPtbjM9tTh9d2p/RdomY5GW/Dy1EWCHoo
UKL0zrb++tC7FjqihYwHq9unClBzL5NFNY6H6wYsWtg3/fMQ3Mg4XQT8K12EPhV921I+9T0Y/1SN
zLI2nvlG/GnxG/hJ2PMkWzXExgsMxuSIemDrYOjKap3OY0blLaCDmFCNyJusNYIK+oFUnxZTedFV
hdV4ZXWI7aFcNy7sqNZEYKaObc+dp+13vZKlUqtRnNtxmC9dOUPrB7qKZOJnNuweN5D3q9DKe9s2
6x9WEY5l4uNyfdYZ10ezcTxd94Gy/bCk+y98QZuDSAtHJTqjwocrCWlv5QZtWacoN9zFLX70ITPr
VhXq35BlxZd+Y1rUD7j+bMMKP6iGCyaVDtXaqMz41RPK/1IR8XMETG/7pMG783utVBodi6ws9iPJ
1lt4nisr1zuRIuugzgXGhFrgHqjL7DWcivEZq3IOJadXNGZVPbB5GxnpJyIL9VMvOfDCADkNl2yg
v6EsjZ5qIyBb2qWF+JSGukpmfP1thAGgq3v258bo64smS7uLZdjX+cUUVInTsFcH6bHj0TIV/lVl
anEepxZkYGwXewYINklKclALzVyx6hYd7febW4TvS9HtL6VyCBrvQWMm1J81kG/QfthItR//7dC9
MvkdD7Vzn7f4Zrkt11OJTk6cMC7xL62emrvaxS3yWo6YCrPqp/bS+736uQGbIIzgoWvBN312t4xd
5ArfUC0JWokOOXubOV5ihhtuZLZmag9MlnZJqiO+0b6IlntXD7fzkwb/I6d9bxPVzvTU4cAvXJvt
To1r9rXUkmO3N5gZ1ZifvJR2Q8OXzxvfMKO2AEG8/yiuwxpQ27hQonGw23qjc43COU7nWo8JGQ7Z
j4UgvvC+lwwyJ9vNAUK6g/guI+sn7V7nqA4HLri0MflfWWYlH0BSPurc5Vxr50YVCRyL2Y+tnnt4
kFnk98scpUCU4za9L00q7Tlfy+ifG/Qayr6IbJJKeghSseZXrbnaubi4SJsOI4oy3YMDHpkY0ZBA
tB2Xm/H0GjZLFg/e4rf3gTeYvTuU0xaZS7qD91ykUhTsgK45HnyxC8L+ux+o6GM+9u2WZ9xvgOgV
rVtxMqbjgKxlqfqHurfyQwtT5SEOLi6YT1t3mfuUz0Vuj7Q9Yjtvswv+E0zL+ivd7LCdLNJFD1hp
qUrnZPCLv0cXxFoHk8evHzyuBbq8McyUSbQ+kyV16KWcGVSOJTD/wtKonJzmdPaX17Yw63iO/Nr/
WoBv9HGW7hMgWgHwd/F5InJKd4cj3/OF/VVnnvpZoFX/2Zq0jA5BH/xH2hiq8dv69JKF94cCA+Bn
gC0NpvJPbjjgP2UXrO5p95fiUVb1Yn7qYK3eai9v7cUtRPErXcUGWIuf27e+bIU5110xVAeck9bv
/Kgg5NDp+yg2JV3YIW9sHlxEJuggZ4QJ26Ft8JMoaX2aQzC28gPjs6Z97JfR7R6sO63gmvkguudN
QAnfKHKUP2pU61NdQMF+6U3lvLkIJiqytMvxo1zbro6bHVeiQz9PnUtGdWenZC3L/ZUJaa4YxEPO
evDhKAjzGOf06zLuZsYlB5sO8Hw51XG7btWHn1XGvVP1yBfGeRN8tuiM5wujprY45lMDuduNBWqx
tdrFnWD0+h8TwbwEjL3pZEeVNtslhSCckk174e/JXfIHJNAO1il4ieo4FwTfffqjP9PceXBesi9r
57lzBH1nSnLxD83SK08qbKIsUamJ5uNeIQJK8m6LvvcUO+g4VLmsZyQgyLtcbx3SO2JSKSHVmC+J
Dz60JaUPXHYAQAa1I+EwhD8zlo50gbHKXyY8UvWDrheWUktIiEok75QsmGWa9zOeqp6kNepYULVf
muoYSu8mcrPZnB/nIOqASLVqf2eSqboYqVf5UeYjdeLo99tpNyIbXls4iAAZXHbTNC1AYW/uYH3k
LoOKXoIuy4cTy0MAoChm8xBW7BBWJl0lgrRulk84ECp1aaetQlYyulTdabj2D2E6CE4ZTtXtAlz4
3z4ZcJhNkcRdg3WpixMU+nQv4cGoILjfy+OAfM4/uv2NS8zXLciOFGZg9aqAPjsWxbAbWCw9/FwQ
we0JptrGv2vUwOagiw1+bSM3CeUf39APgckL68baVR1sJtFPqd5hMgjmjmslmKIsPWMSvHbX/xdF
7OEbEa1WTx64AKBosb+xcTTI7K1nSjFNHFWAVcGQ1c+ym5cCBUhIiemLdiiP+XZD1qE0qbhcsQfN
d6GM80Nnsi/eROSaAPRhKveHdi39+ks6NLxFqGBoAzcwqDbr3MwDf5Lu96pRozxlbsQRtQDQRCda
KXDuZZSojlLPc/SXdIOAvpgcfOnqiaxdHjwiRakWQKFw/UwLGeI7vXMScQwX0/pcl2PYvtiw8vUV
XV/V3BnvZjql3KXh/ijpR+o55nilPK4VMrZz787tw2JF+qtyyeO62AEN3HExQd5+cY3HLkLZOT7b
onam65S3zls7zxw07cTtC5rd0+KVfkgAYCzxhqrOKvPzJ6KyMwQDbcYTQE6hBpA0Re7ZmSTg0Bop
u/0EP97a17S6sWCKjO01tvQT6gydl7kUBnZtX6cmEl80a/w1XRAPnPqI5XFU3UL7SCDjIK+oRVkB
qeaTvRapRzFAUOYPuLi9ujQmuzVpFDL/9t1FuZa6aZnFq6aqPOgI58BYZVwPsZFBqN9VkEGXVluo
vW/R7Hh+XI5mTZOp8ssgxoIQhW07jcJPkd2oyv0ujfbsepSy6u9kP2kXchwWTj3CCMMQSOmwfqQn
6atI2KB3RKc/9d2vfEzT9ICZYYVMat8canZs89QWHDKSE9ujbvfuiX4JiUeZumX7Barcq55Rss7W
ZTw3X+azUrdvbIIkutqyhLPI+y2qj3V901rEuet63nUKoe5FBAGtpxwL17BJ2bi6oS451ly+9liG
0zZB7nHRL0djaYK4a3dOne+lP0B8qVDX+YsuyMJCnUpTdAwcHTDhTGwlMqeb7LCGuMZco+PSgOqo
u39pN3v20APqwqks2xD+2QgrWM9oHNPhs29unFHKz9hDOewwk7guWnFoymn6UP2IyLMToSbvYRvb
X5IEvS02diy3h0pXhiC0dld/nCIDwwPNo+yqw7RccQ5bV/sm6T31oclCvzsyM0uJvZBQXbyUfd+U
1373kMLNDuz0X2GcCqkV/il3NyfXYY89L6XAi6Jl0cfMm0tRQ/W7ikYq0huXfUrJEmyL491BPs89
XdZQhWcwTJ5hD+suSNItm1RSt4iRXlq4KBjDnjaxHEoedqsX+01anZbg2L10jyUF2Xy00mW7bdVO
vw2FOdqDDQHx7odiZF3aoIYc9cGL5TM1deXGK10k6Ooy7E9dGvLBnR0fjITNWH5MC3jFccEPtY7F
0qziYDxKVWidIK+uplOgzrVLCvEpdD0KjsCttLlXDuQSDWg7jNdsnjssqO2CFKIWs9Mn7to6DAE4
Qm9PPmrR9NpNqJkPVVMg7BSyQ/StOt7XO7pfUx/nCYb6Tq/Krc7pWvv6LXIw4j3ooY7uFpSEecz0
W/EL619wplWiXH1zBdAUkq+saWxcdlERXVQ94ylQ7SXqUjdCrQzBKisys3rTCJaZn/6gWSz7Q2B7
onbROSAcDcQw/M3QYRSHLL/pTm1Bi37BBaOmjM7mG9ZCB/TNQ5gEltGZiiVYEDP9WJAAPyV2m7iA
XERNAcl+sPywCU04YTBlIjLm2hbx0AahLC+kwijv6KVTmD+wCJEzFN4NN8nrhlLZ9rxYGALO3SKK
+Or5Punc3ELbX9G4YFcqgcfnU7fCvSSlFNl8KujbqPgr8O47SeGGlOa/H5qLjOp/mcoJhAOZmzce
EUGx1VZOZB37fjiqR11myyMMeu4k27oDIeSe7apzaVBdF/SjNy4kv6aimUD3Hc7nY0VAMenhWrB2
ZrcofvbdTYLjMrcr4kHA4CHtQW36PUN8QCfTZjquGXAZ4gJ3gKe69Tn2w51ajucPC5Fk0U2TkJam
HM8TQudrAyi3JTK8Cdg2YCaEBWoXf+ssD1AU43Iec0TZtz7dvTrJ5oL6tKVkZuXWioIpy9wNtndy
QxmLFDB0MsGN1afcZ/R+Y5ACReQSfCBxoQAGM9oBu1t0GxbpEvc30aq/8MEYvISSA57Gh/5xgIgW
OgvYQbj+ch9W/8XZ17qKRcOWfsiLohfwVBFC3mTeq8h+GV1TI35ZyKmiO/Id1o0/p2pLj2E5Vu4X
f8sq5znvon095X6dTh+WAmp5oyvdxBvnShFg6su4C/usHJb22JazaP+okuEjOj5vZkubRW207A6W
OdhfoqWWaPA5N1XcDdM0HVJcMDe0ghsyMkYnQi+9bwO3ix61N4KlVqBc4gW6cjOfRBMDgocUCsMb
pUYpD+BwffCMSATxj7Z0ZfdOOLXrd9msYEedaWa9xB3O4dVP8u8q+TOiq1mu8wL+9lx46N3ONnDG
/KTWNLS0uoOsIc9nzXxHH9udOsQwV9H41dcBZam9bB3yzM8Brb/8m9c+WEewbuq2FKjO7aVZHb//
OaBYmJGHdtXyFZig0hdzExHHJfLO6a5Dz+bc+QJt6AekV+3d9KQVKtU4TS1inaJzq+hz2bvIOzXt
EPZPs1uJ8NI2ue3OYWNuArnajhQ8Pkgh4t8QXQU1QkpX5NM9Db8oIR1c92XXV1/3ukv1E+QUCvMx
qrz8YzTS2t9pDzy4Jm7tOtu/mlz68qDqaEQwNstghcDAoAkE2pnyOow7u+jtkANh3+wUagtcVyLX
/BsCbPKmy8CU2dnb6sJr7kIotAGl1rxxFORRoPHygCkXcb1lKv3WjaBuj5Suk30QgvHtZIC/L+ak
UvNNMhsE/lpIFPGMa2Rvka+3qYelACT9XWs2kHGCtKqO87C5C5fkIp2cc3JKHenhX70q5EnVbtru
u87FFn4d2q1Vz0gS8hmNgN773iQAzMj7UAiJRvvnYUrb6J/XMuazJru/FbTcig5u+9fNNu2YCux7
b9LPWxR5Cn6DemjzYyKVh04cSg70nh4pDdv5TocA6kM8wV91tmfuQvNOHvCjLufvtFxD+x7qPQjP
DLchAUvSaoYZjJt2Wud76uqqCQ67K/0CNUjPuEN1KPvWpygo9tB0j9kYLZondEczzEhXbFRfs2BE
5HeuiDfROCeuYOXTocXUG4CpxV3IqtgRs5FFEgkZSqhjf54+xe5orzopTzt7fupTo4Zf9BV5+SWf
sqF+Blhz9m9MWuzeevCMn5u3MkUc8L6KYE+rxL0dAkTnVHs/ALXtZTB/BOkYlD9dB9kHrFnOWMw5
zGsyDeKdnn0AKjZcdK910fbhJ3N+NnjOR5HvI/G+eSOR1nEpOjG6Ik+sVPKT8N6wopqC/i5NK9bJ
qSorLV514+Vmi5eNhtw5OrwDvZ38ft1z77JODYT8Hd60RLHfvsOAY7zJc+nuRwiQNA2OQeX48xI7
NDrzT+TopgnjpoD5/ecgXp8/N3+kLoWBtpH93UKtG/+7JPsY2qIIFYRB0vmRrTnThTdVmmN25F8e
htSpuK9UFaVOG8tla70neBACho/o9inGHlOyEqy88yhmUXf7KX23eDdZM1vL9jeuCZMllMx3Aeg4
vglehjDC93g2Ba6rlxT9if0x4dACcCbHTI+f075AvoxTbYPyIrTT2fxUSG3y8iztNCDuJ84Xfuug
ihm32ATkd1nWw1J4uXCuSyUCBsW8PJgX/0CZ42cXoqH1YA/7YDTaF66UMDtpRr4UrvO5tL+pifL2
hW4ztxPXm1pLm4SiB8hKZkCt5qsrCBR/i5q9hEjgjurrxKP16/9m6YgqberJ4aPt/E8zsLpeGNxL
trH2Y0/2SgzJtk0R3rUbw3jBAOsMsGFOlLg88mHd1yH/h7FRkEtUV9HEie/aei9RZTZzO5bHiLme
UBwo+XVUHJC0jpU4+moorLw6SGrHM7Jar7kW5bKkEqEqo2mshLEW4WteeGqvkgJJ1RgL32dHnkWb
ZxuaQju70HO4QaRtGFcB+U5lgtES6nRKT+n789FFtqDrQxgOmchODdrXSF9E3wl/O7G2ItU99XoN
o/SAO9lqumSf3K0DeqBkWbabUqiY/xq0LNq/RLULdfzFXdcNf92AUnbbX9y+yqv+PkVz0w4n0kjU
+tgOrtPt59INUvWPUYrIF/dOMTCrcGkR7Pj1o4fwyC+uvSRm6eTmIZaiRxSipoVCyMAFFxMzLLmY
/gXVSZiZ6oQh8tLMiVpBXewh5atZUF67G8hdgkA865glKnLCCZPBzLX7GeVShE9sll2/0XgUADZw
r0PnHUCfReqdd19lZG1OxPPM+euE2BBBIzNDezILq+NunAu5MeK48c4RQQQ6cIZ49FdRcDxjlmtQ
BKmtKpybBD1a24NeEXb82+e9zqp4tDnQTpxt7Q0UkU0PrkGZWwwpOGBubmcwm9rrs2SY+yjsjyCz
xrxMAYpZAHgJdFEdthuDSy88NLp5EeUShT8beNO2PNP/DXWYOAvmbOcmD+WaHy0tZfe0eKnho05y
9v4OTu8ZJ0YpF6y/IuVX0ydwgZrBbaMSM6IDPrqNK8/9nq3jZ4iQu/+jlzz3mK7MbZhF55LlMyjk
UcjhAdeRapTgQriCdPjzIzcbDiFTQ1WHSbFs0h8otFeoab+tmneD6xAzTOBjqS9Om4MzPehc546v
sr1NyinAqBIt+TSEFxQbsB+bcGaBAsMpXKA5nH2t+EFyLCYdNy4ilG8QMhU9B8I6eTtne5TtTG34
k2eR9nftUq3nwbVbd9bOMOvw4HlebgtoN9ra19FxVfBLLU3kod9r7ZR9OjKlFl+Kuf5LiRX0GGbk
URbu9+Z2hus/HAo75z/OELJYzs2iZl4pY5Pa+UawD58PspRlz3Ea7hghRcO6LMySBNbhvYrSkice
82n27HUo027/hBYf/P0cSg44Jkb25iYOBAebMjceCPoLn2n002Kmk0SN5x/B+eaUEz/qOpb3DXr1
rr0bddfQDUaYw6FoxXgZaTlm5wr+yW1Kt7X06b8AfFlzcxV2Xtd472qZHVb22oLgDDFFfe1LAF/B
cJnfcnEr9BnhY4W1zHSnWKv+PwQ4iMojV4wk8ywunP0LQ6pyfs975vGuC+u0/qF5n3uaqCldy/ro
LOjNr8zu9vobZ5UyH5AvKTiMTWtmGu8YlMroBKqG+8hDU6CKLj3gsCy3fxr4aEUXUchBQCe3xuG1
zUsbFegr+7QWL4R2TlN5rBAebt1hxVElOJuBMvKJUA0myo7MyUg2FWUsQ8kcBemYQujS0BU6KZem
iaqj3EouySiASH1R6bwGZ0fJqfnhEqlZ/qlzyqcvXbv7fZ94qNnXV0QK1raJmOYAZViJwmwTR1hV
N/rttr1y31GCD8s7UVj42cW7ilqxHEFAiuyh3umMGNZRZVqpEzfgbdwycqAQsySPdNQ8oeWbhnO9
1zPbrTXCbOpiBDrvO2MIdmifUoXTimH3ZtgwHgqnKCrBOFG6S+7Bwcmm4573QZlewzLcKWYEeFCH
GLyuHH4sqouqX84rUTMD/U4XkZbDYtyj6r7aK3d6dytamLQfveiY3RzJ0IwiGUIEnvdrk1EGkFz1
/Xb+h1VS00flDAYw3DcUyYhqQVcgyJUu2MC1AexjrgodxsMeqYIUGG9tR8bc+XX78BlMxt+OUUlG
mT7vu1M8oqLXoJaFYropuu5p503liUt5hbxXHkM3deKsXuT/Cwphw0RtyHgvDjExoBc1cedgxUDe
yy8RrYr6byyiEgf7baYEPMq6Un52h9ASFu5g99IuLRriRXVHwak4bId0d1JdJBMK+tyiy3N77yr4
ugLB9YpUfDz1pvf6PxvAcfaL2qnVT84CmQafuUb9fNtxaEoMEN0IOhajmS0k5ByMl/g+FKI091kW
uCPiJN9bu1/DvDQBl0XpNOK165V23+awJb3w0Klu6wvSkbTa9YnF40C/ZFoWzGjfPGRW/+A3hrIs
rhmCQs8m+mCdP+clb1hvSzF5/WdfONyLVPlb392DPQBeMv3gYcQHpYSoAJLJNDVy8LoKsoiprony
IwDpK8r6SdSTL/SlhDQvvnnuWigbr57jyw98CUFmYnfLJwSUfq0Br0OnXE2RgE/X0Q94ku03tyGf
5Nz3ELs/6MP2/D1fLEdCNE1glKd2mVcih7gBGLO47tEkgi9ActUOcBRBvcyHqBcYsSU2aIcUzJBp
yqZ4oM1skEyKkb/UF18MJAE186Cn4NA1flbqpM1gi8ijcTJIxcK2+fSGEHktmYIMADu92KPfGpgG
CQFh36AhhXvfutI2SJdHNx/Sh5pzLnAoWPuh/2SArWglUg4a3+2ErN+m/0aX/1ZxlG+KEROV107w
XOZo8E6ILncfYY3weRkG1Ez+ZTTVY5t10hmafyEgg3onioecA2BpP1r/rEFlBhRXHjMZoCgFEB+D
FiIIeOIJpWL+VN/cvC8r8+cQ0ivCp3WCnUH3xp4npFNncdCq3ryipZq6LV7nCaI7LKI1+Dpn5jZI
kaNUW50YGdoqflYtRhmYqobGRNlHTaiKYGoqRKA38NvrcQ2TjRni+o0Oo2tN7EJSVH8rfxSjeOwJ
LVzS2DV9n30GQdenl8qtdvWB58PKEkGF7o5XkVNkpE8LL8b7k9WBiqZkVmYYWYCtZgjiTjM8EfjH
sRO3ebR1kQ3MxVyScmrQiPmKqidoGICKASeL+g+vzLNnK7Lbp5kidNgNv6nx4JxapIRRzVjeFA3/
VAmTuscdT9t9ITmEKZgsPCLwKoAx+ucxkxWJlMU8et/qWnOtHjObbtNPdGAddhheX429ObeOqJge
YWCiex2GauvP2WoQ862bRwGYhMxfgPKvW+lAm2x59li1vnOrjJaqEejQm9zbP9l0onoKI0wtZuYS
ULS8KF5k896MN/9imrVe+hm6Ab+ebFypLjCvyoJ7MHcyd0jAT3bTLjVVKAq59EfMHmhiEK8GbovQ
wToIITlGdAFr4XbQYj5jr+S5342MwWf3o8luF3u2m/DkMJVXJLPXls1ZToUfnSiTGIp1N8XxjCdJ
kz+E01DrK2VZuMU0Mg7eatJn4iUrb3DviD1elOCO1jDu3ArKoahtqkdqL3lXkRnyKJsOYZWbup5K
IqvEVaQoZeKicInk9OjAH0OFJh2eVaCERBnfvHA7E0bVQ3+3DDIN3nocVbWeZsfJ/kGkeIyIhYP7
Tqdgrx0T+PtBt0v4HJlgQ9Pnizwu6qW9lG27AwIhUJ8OwOttlzTw1nDVtJ0i6btN/ZEEwT3Mrqh+
VtZ1o6O01Pmvuq5nAT/mzRDgjb6suDT8JbHU3DGRO5m4qebgsXK0+O1gllLEN1i8O9N5uWgXlXw1
trenSTtjIpuq+tNRF12YZ7hhh+ltvGdgQCWI/uSzmO+ixlaI/Yu+vzAQg36fmJXrziHw7HZKPzLC
wuZzpPLuZISvBsSs5UqGbT/YeVofYOb+x9mZLbeOJVn2V8riuZEFHMxtlflAAJwnUbNeYBoxzzO+
vhcis7srr3VktsVLWMh0RVEkgeO+fe/l6jFPEHlLpozfNAcNLjB6MbwoTCdJSDA5iKFyERTz8wIb
DaEOfx5J61Sqbz1atj9vKduR3awsxKwDJh0X7WSUUuAGcw+Vxpfy4WYP0XwOKFK29iAWJ0RmqpeO
uQFjMyXelDUrdZO0x4SipQjphiqhE8d9pXkz9dYOfDIJZcqsjYGi/K4RSNr6OIocqWhq8ABW82Fg
8nNR1IaNPmKzNowKxAkl3i2TFfMVB5b2yNaqJbfBnRKDVtYJtxrxtkTywBoXIUhvxlNSrfqiKc+B
NcjrYY7kF00DZruijGd2xWxzPsmqoR9MCPyO35XcJtDB8PsOYXzIKwzXWjuOgPC62TEwVq01UTNv
iSQYOYz5hnUT29EhapcfRPYijkN5MP99nUvRyOoeuDlDE5J5xBfKyWdsTQaGeWm0x+cNkT8P0rsC
Yu/fXaMBjLpN1mHFwrLWk/RLq+dl8xfh6QXiP2sEefJJp2DHxpY/aUKGbDIoI75jnwBMkEnlcxXz
slP9Ur/VNSi8lT0RBgAW0O5SnDNvfmCNW4v7Mn1pZolX5IrxYYjsaEcENVpLKpmdIRfhQ4VOeT8p
k/UQ22BK0KzmfGtPtfTR2JLhmmSytwP7ebwwpFyxJAovifmNA7xfWkM7Lo6RscSVIrk45CRXM7dm
vkHEqgrvCg4T2i7YgpPHDNu+t0tum2waTDc9Ge4j6BJcDzUhjrGHHwL+hSWuy7hqXc2GvEskiIdW
ZET3IFeZA5djH39YuqHuuxo74ujr6bNFZX8yRkUciAtWLoy11tMGqiIpTRR6vTBO1gjf8Uthks7K
MpkJCAslgm0dFN2rn1QcDwTtumcUPXsrlMm4q2zmpkkgj2+kcbBc+xBDyDyqx98hTgFGX8fQ9GQv
g0M69bofnW2iPM99FUb7KCLHIEyWYiSl4l+YgcQffl3VOLZAmhFfms4Ct8775EvAfSzCSgezWCY5
6BPpMQunFEaRNB/kzOcPNgxqeWY/irrJeGMs4mix/lROIrsXVQv+IsFYB5BhfgsSsP1GTgApHhdl
qjFtccDfWEJvwEEauzqK9KlVDevL7xViznLVsTs8B7BEzWLcgwSdb4WfU6fJ2ksOSvlQWHr9Mudj
da9x07iMzEwVFz+n9hLMmA2BJMmYWhqMzEyWamzfxBbVQ8mR3bDwKhw3IkgN3NJYs16EYvdX3wow
W4fk3RIEf075gjkw93HGDz4V9DHpQaKbVl7uUGkRV9TeRmRMbBE+T7gVOXvMInmb8Lhra4uk3wse
8fHYSYR5uHh0kpaUsYCsJFL5BqwjV7Q2szsCq4y6A2xxK0Ip5DILTpC9wH938snEMr1nXaRIW/k4
UaQiC3CPCAx8iFOEjb5R02byLLw8lyFtF4Mp9CKDCjL0cr2adh1jHs65fDxOQd9sLJ244IjJxkHG
zc4BZwiqShDP19nSlfeQJhMiQhrh2M6tTTos7nk9DzelYvTNqrL4maRrMA0YKqxGvYQFluRNs4dc
kSpbcu/zRkI9MjHrUCms2HqtkgJlt8a+jM3ohF3PevBLwmiRrYbftmrHXgiB5wk/jrkO61khsDaE
2ZqWd/qUMIDcRYHOnC8XXA16VOOnC0kaShbml6ZZvKyEMYvDJPTmFHDY0O3FyfSJr1Na93oVbgJN
RGQyEl6f2TK1Bysvfmd75RgIIn1qHrtJ+M/V0Itn+iFza1r47BDByVxSSFO9DWaNtbkNDen0e9yJ
azPymBraTmcFUuKNQsVfpTXM+46GJre0nbBY0rXP0R67VRowL1Uw1ccucF7FNegXyWzIirGvYLI4
NQoSo1UycIuM/BzRPMsr3H/cbHNAGpNT1RTnnJMWxSW0Ju2rZ0EmeUsjPbRgObZ5v4xbeypnPA6j
NTx1OgPVKAmy5yrEZU74QRCpMpmqLSiLXCTtrrJlCTEIifE5r7jPkYvEwNho6vBoo6MkboFR6MHH
3PkSdPg1dIA2+OG62N+yp6R77n3uTkRq/eLK3wSg29eKpyZhVfdKLbNiDQAmdmi4/a3csFEwU0W8
wZg77RaOAyP9ub/Sf+l8d0mVM3RUD1M1NpiEfeW+0nHxQ25oyXUq0mul5emDbYXFOxuvjYtUa8Fj
ipB6zbOCeUEpEobDGZ8CQsQJc9x/jen7A8zgr4tVQ52ZuYo1ai+wJbiaMf8oSxL0zz34gtv9fL9F
edD89Tflf9ix3jPyDFlQYHOeFHGL9d6Wgj/Hsv91n2obq1Oc5Pq87xh3pg6lfoDpFZnh3xAM/+il
WciG/+3Z16S4Zlzp+h7DK8n31AArVkbmn3z0XwGVhPPyTu/LvRbiPkEDZBPlau6paf71a/8HiMpf
96eOaVvSFEnjXi5S08WAnp1aNFY3Ri39k3/CL4hKda6Yj1rauC+I7Do+uyg2oYoN61//AX/08v8C
qDQJ3UHxqijLtIrAY74E/4ns/Dsk7B89/C98SlM3o26Q9WwPAoIhqxKal2XB278BO//Rq/8LcBZw
P/1uVJNGIfyApjmmriyhNsQy+fQ/9foo9j9/PBUGU7FWp8XeHysf/FqaO7pJY/LnHv2XS7cnThnp
RVnsBWxZcJTkydWWkvNfP/rvW8v/H8DOX3el4m4wMwa4Bbzlspi4JTMVGk+5GQ36ekrA8tQrs0oz
htt9RTEzjWji/YGZht5eKqqJPnOqCDP9Kwxyf9gOLLgF+sThlIyflaVozY4ss4WvAPpfRLUPi0Qy
Gc50BgSSYQrt6FFh4B9tm0DBtutFps+EicCLog/Pc9WE4TerhqoRn008xESyKKVrZDpFV0L1i0Yh
1V4nBRN6fQP/hcM+NanxsGJFBBko4yu7k7ZJaGA84VfPyd/f8//8HP9n8F1c//4KNX/7L77+LMqp
hovU/vLl3zbfxfk9+27+a/mp//Ov/vln/rb1bt6v/+Cf/j2P+o/f6r637//0hZe3UTvddd/1dPtu
SAz9/tg8v+Vf/v9+8z++f3+Uh6n8/utvn0UHWIpHC6Ii/+0f39p9/fW3Bff8n//94f/xveUP/Otv
Tvj+9eu//n5v2r/+JrS/yLIwdIvYkG1ryvI4w/fyHUX9i8YsieralG3w88ueBewtbcgP8S2dNpNR
hyKYqFrc2BusqHzL/IumKTIJJ5kIJalovvW/n9U/vSn/9036D9aFkrQnBPjX38ir/zNQ3lRlw9RM
WTd4VEtXVeuXuwxpcCo0SiBFaQ/2GISrOe72mZAeME4+9RpoMUv/lrXp4PeFVzfVycd6sQlhcrQg
e6TC39gxPO9JqrDz1In7kvgW3yfVPkipf6yKZ3AJ3T4e9p05073JMGnqJD8x4kNpoYKn+ym2ap32
LgbsbFX7J2r3ZJUv+U9GpxoP279Iue2VkEFgMF+YmuvubBmYuNNmLRCf3JnLavH+8sg0mU1rHHDe
XDXGmlsGyasO/tselzEmHiDwuNgTQHVbM2wyrw7azrOpWxpGkEEwrzGZL54xFNJAMT0jmhv0NgpH
FqDcmmbotnFQ7uVM2bS9am548v16Cuc9ZKazHYRAySTzheYMj1PGTQ8dvXU7DRdLMnUrBjsMzGb+
Z46NJUBkENNMf/IdbEL2eY35ttXDL7OgkyOitLGS4TCUMzovxW9SlV9++cHqjJGkYDK4eqE/ZdP8
kfZ4mtI7K40/G/RJMF+8zLOkXgRdGF695AZNypuZILAQeYT4AhQi9QG/ZuXO0tM38tH3YZGo7piL
az5PuaNF36EACYyQkZjWIapD0J266VH/Jw9M0xZWELmHuGatgorwvLxGZtxu2gQpvWC2GUjSex5r
C+Xz0LF28GAZEZyWOryBzPoJxh7VQFqrSvSDJkyLPAJiaCrlDndrtSK7ZK7x2HmMoVir1V5ybZHU
pPSjaKXY0wS+I9Zrjq3Rrfp8giOFdLnirEHVGyXXMrK9z5LDbKoa5K3JWAcdbcaShomm5mVUgHgM
09M8BM8yN2snHrtndRhxB2f5tzZFj5wmdHXtcAjHZM1lFWKsbQZ8JPpZo5eVqoEpCQ5yL23UHWYH
8nBcdkvOn2lMQkjX7119CM5zi2UW4tQKJOzO1DJ9PWATXUmjVW+Nvr9oQ/VkNaGx6yV7N9lhtWaT
5E5h7XBLXwRKlRe6iHCF6HT/RvnU1kwLCzRI1EMCWHZKLGJ4K+wCpo2Ij12IdwDXNtKa8Vir8Q8T
O8oRmdVGfVS98TZ8pBq6qojNl2kMtpi2XkC2siUwkp4avTDWLeoYjjKJNxKal6uNxhfzrnNZGc1a
mfWbIqyLlVYjhb445s0b7TyzkM78Dkt08x7gCf1gDcVF3g+5qjqhnz2GRvBBZsnFlEpmpzibtf3Y
aQBWgzEgfyNmgogfaaic8tK8J+1QcMXVF80smb9k30GqD04YHNjmfYmn7iqF4z2Z4oW3WBwCmr8m
j84YC9xwQrXusLBk3Ru0r3HVttm1a+33xOoP9Vxc6j44oyRWe9XMH/U2uYyTTSfP9cji8I4PTnis
wYU5etJciCPubOyUuMyM18FcV+OQbMcs22KG1jmojR0mXk+1VX+VhHMMbJnEGT6VPXGJyZlFfDNL
hRNdpKffv8itkxoIZ8kmecuvbtEfV/FQ66t0Mj7hrUBVswHtNFDAiwwLUle9SGZx4f0PbHEqwnA3
TYUzSmLXSO2dYTLTMvTyo9XNNQAicRJYm7MELLQeL6bLYj/74SNdKgOWbC2wARLT8NJKfCPyPUPA
mgFVhFtTxIbXR2QiVZ5BSBmzCZvlF8Mob/XvQZGvMSgo8uX9fSZXF9wuj51o4HVOXG8qfGVmrd0Z
3XCPRIWpQyFbbYePNXE/J/WLh8kyj8XcjK5SNR9BJB/TeFSd2Z7dtg+/s0F6wEBg41iaHXxWtx6r
UujLh+BjVo2Zl1bi9Qi4jqyJU0HBnKYeJb9TV9RQAj0s/WnUaaA1zx9BA6xEKkqiWybI5FVI6bmu
inDnt9WtkNVz5/WZzy0cUi0iAnzHipycWV+Q+z9tZUi46czHioYcjItxNTGkrkOFbEXUn/VaPxn2
oYI6idR+UszoDTHirSJA5mK97CJrrQy7LtEAethaBeM4u1Xy/FJF5T4mKh220Y8tJ4wVoXhk5XDo
c7Nx0s7aIIuDsbzw3HweVjrBwD2OcUCEG4WdQcfCWUyix2FKMtxYfeykqKiiuZv1/DGGCO2MjXo/
mIwDZXgfRz0ENILpgAlbuWM/vTg3drDvg2Ivm92TzdWCw207q5Y3GcVK69sjbQXG88pgaKiHLz1Z
iSUM+jRP6nUehsdCjm6lLxjzNPMx9idn0kG0j+Ip7yW3Eajc/j3EcHxDRaltMm6hpmZta8IYIfuJ
DUlz8QEw0JagiEOpM018+NiMsfWk+lMw6hLWTjIRQ/LYDDWLWIK8IeshoGF15WNcFEfQGa+zhp/A
MrY18xsdICcRRPVx1Om07C7/gH52hHTNwqXCOJE/fA7D4DzOGPxkhadsq15rfecDUHkBcwECyuxM
mITJUklbEasGZYkT4VNbEvuCpSeGtDYnTeaG27UNnxkJdkb32A2mvwYpmDnKUNpHVuwgr+JPe+nZ
jcmbGYteuaiBvA2jGwkTxi+dDD+MxAppIIypnTLVBG3ga8yZDrc5iFlCM7Q3BmfJoZbTD3wFHKo2
AgzGCm0/l9AxLHM6gMMnY5aFmmfOvQ63VyMBPyjc4u1PNR9RfetpOPgic8jfK/hrS8LWmnjQJUU4
fdmS42XCzSzY7p0YBLfTOVIgyB1PwLeroGXiMsmekmqHLpCPfYfC5lPKsGkvqrrvYFEuY+ktg0Pm
6VLKbWpM+gNK4wM34mgz+75nTJDviwxHcg+Fdqgz7G6A/HvbgF1TyXDbx/vpUdDKOkz5QIuo2Gk0
JdjLcrRI6K+EhSUMQ9khSQJo+tQTaFTlCr0xdaZ5wKbcfGP8xYCo11v+SmODpe4RCfaG/b1k4Jvj
gpYxjBRRs1ED/A/WEBMxDW9GSeAJTgyG3L4q3LKc53UYKT5OViakdTkx4w9dxdBdRU3v/eEW6q3Y
yt1jX86yU1iwcYidJU7cvOjx2CyVIsNuWSKiw4/Kg+oRj9I3SsL5UeRco6YJfpMqcogaR7TYADr8
3J2OjWiCKtjLN3iriz/FnuB3ZEfEWeQUkaxwweDp40hujexmzrWnWffgic6CxBap5vKztBKHku9Y
hNiGdH+3vHPsVEAIfK551XmTI87kakdkjDuLXeO+H7xahrE9zQ+MFPZR1RLBUc8VaXN0vUspUoYn
QQiWYdTusVhUVAFvZaB+y5XmKuMV+dFrWm7zZTY5MeZN3lV/rQ3szCMDKykqdF3GGKnYwIT6IA/C
ZnLl6vNc5aLdFnZwjar0jiTNKpqsjii8cata6a2bav3YRjeQ0F92pvFXhcNjXTBbrOruY2b+1JoP
kE2WIrA4ZLZ812Ir2uJDes1xqqxi3zymmJplvdwnE0wYqcR3urwBrVYd2nJ6n8pwE+ktLtHkW0JA
XWUV9yKbywgfdOkIbDtYD2030zhtmTmbrBxYWhVdhnWUS4864LyVEskOfxd4r7o4Zs3wIyF/guvr
3dGefqTBcBQze7Z9xXQls09WppLfFOUa68EXzqPeyH/8IczXZD9OdhV89SHiEGFOJeUgIxtUUlL6
peY7CYsAUETiq1REL5ISHOVgPlNN59swMIWjxR+qFpAxwRDlRYa+gUa9eJimfO23TA4pO9jOZR5L
FZeJNM8Pva5cJxGixOr9XjPrYZ323/2cxzu11eGwinBrYXukzeKertvzlsQYpvTkRLbnAEN+jenJ
q7SEpG+j7HvZfs7JhoAj7KjlmvtKM86SIUIuTg6DcOjgs9r9QzRz+nZKfLfABxNTf65mWi6ubUIb
WriH2A31pzpjyK4TUpAzjVXUb9mzCQG02KhptFNrcnykpp5m0TxAI/4aArG3DO06QjRYcerwpJYr
bekB2WNjJ/Mjpq6j4k8rNnjtIER+K9aT0UvpymZ+JrjdU1lWW97fGac6lCMBSDn+wg5XcCGZmZMn
6b4t7Vtfq19Vkz2MQbqH+VWswP+WyZPfY8LAqg9pQSxz2I8+Kvkb/TlzrSA+xFw9Uu9Te7QUKjh1
3qVIwDhOXkTF4pLE2iczJ3jWEDqv+uk1D/mEBrLyU6WkRiyZ0reIdwyYDT7AtLBKzVqQ0lhPyu/7
Bh7KJP9WZxa7sbJsLZM4wAKKL8/Ud2P/QBQ3cqskurHa4lr4ykHt+4BMYQ0WMTviMc8ccEAdeGAm
pTDn0Rcc6K9w/62WuW0I09vmSLKpbALLZ+SjTWutiTyfjVO6ZLwmUryTRm4Vee30lbyc1t2PTJ09
jZPpGkN9MfCKwME/MMd9JrhbepEUrbkRL46ImTRM+J3IxSnAFJMNWOjCigxQwmQctJkGpWW4/8KA
XKwSsy43dnpLECYg2HMC+uSAXU1c+lqu8HD1fFTDaR/Z000l94dFUmDRe5S786zJrEjR3tI8+o5H
7D+Yz3oaOLXHgNK+YEGiIcFNrk9m5ehSuCbl5uCE2Na2/VRGae0gNmNcYljWqs96Qo0jsW/LvyM6
hwwhJze1U9+LwAr5InSskY08sOPI1w7L3Uxo8I+s05hjvjKz+qtt8oe7QVG+x3yQVkx1SbQUByqY
QzOrgQc6o+YP9Ecnw7K0TrL0bIS55qT5CPIbfFcdDw89ldY2j6NjIWrV49xJVlIq34baBJ5Yxvfh
SG6TDS80IVPF6gusYkqqv5ZzxYjUfAACs9zZqnVuJPdWESskS/lYWMadZuWfwEYIfVKKOIU/XvKQ
USJbOE5Zyq4G1Kkj6ZBXOTvQX49ewjCxtNLWFTipnXAGQdPT1dmyBjtcHW+j6A6jrpCfHmBy1aJc
9yoBhbwbz3OvvkyTf2wYemCiye91g+PNHoePVBVb0Mo6t1z/ra3iaEPJRBE6j5iFSELpyrT3rYq0
oDIY+3wY96WK6VkB7ocgtMbacNVmOrkqep7IuaXdbHG92T/oLF9SqsQc5w/k47+KcH4afIhmdrmu
mDavZTbVO00ZrPORQBa5EM/Pq8mNpxzypxXviFso1TcrZGRHseiOKQzjVWnMV2MWF9NW2xWbX6g+
8EUvyXN1hbXxOg6zv/FVgW1LlIA5wBNW7TGjXj7mFn1A0bdfstASl0xPtbJngI8NjmvCa0D2zApa
fqzcz0UG3co0flRjF9Rjtg9ZGUOdsdYZllLY4d3OUVCy9EFpigbSpIcD/rtmPL6vRlkmOM3pTDJ1
XXc0bEG9CRjFbUHicy5I7OnR13ExJF5s9K+asJ5TE8mo8BtPznWig2QU2ecz+WDic1pTFsGsMP/S
vTQNKDhYgw/MO9nM8SpK1hH17DGKc1LCg7KQrDIvlMuXbCKlQKRwKTnC9zlI3VaAcafYxAE9rlNu
BrzEGM6YiAAUxT6QmVhumIFPUvKzZPi2coX9Jn+i56GhZPEz2iP9Xt3t06zlbpg+kiBY15HPkYwg
EkAsS4koe6mQczoi86WPNYBUc/FoZ1hX+0i85GnzRj7nPNn5YyYVt6Gan4v6KU/y54jbBw4kgOVi
4NakSt96p0WelgiqOZYprrQFONU3SrpppuoHT7K+ojLzPRUk62rUwkOUjdBG+HjNo/WOL3elBSoc
J328ob/LTl5n2FilNXfC+3jwHzBmc0AtCIMnMvUoeBCJMB+JzEVZpBBnpe4UD67KqhCus16GBaV9
sKoKdBEMP1032q2vS5bDXqHI4YDFjaz6W1tkgo8czLU4HW4WDKvFEKuvNDb9YGLetWZ8pzN+ADFU
/WjN+Cj7Ieca9jY3KCmGZRmDU3YUlFOjlnzZ8s1ELyl9CTCEfQGwigWLW7eRDmfR1ozbM4wRdpKf
WX3lDjbiKLXWfhqjV5xgZzomVpSI+Ziq+rOt4e4nS3mpVfsbfQo3ONpVmWYKqsjMxiytOUnJ4u0j
ybOpu4EO0S/3KuUTZodvK34xo7nbkJuP8VMOtDHJpZBKvDBF4SwY8iSrSzcMxQuEqhtl/CO5L4f7
6UM2WU+AnU9hgkMwqu5LYb3N1naalDcaiB8bGy3TGHvLMsVL3YWXoq8u8o+vNek+EoG+0hOLAHPw
Y4fgRHKjWXRPslwi+Wht8YaH/ApFbm0MWuMaRrppBa4sSAEvGnfrld5Md1NN/V7piG1+9FMo1uwN
pqbuwFXdmrTeEhu33Gj0P0UJTNrvcfpphTfm+R1pzx3+0/AoQRwIQ+VM6mNBWshPXZOeC6pqYoQ9
iA28g9N8g+oHKKzpXmh1tI3S1HsMydzaszsZUJqwpXOEDQvXLoRs8ToBEN/5Rm67Uhs4HaF2aq/W
qaH3O41lA/wwrENr2ZqbK3Cb9Up8KX2BD7hp8kuc8odrsTsnFe9PPX/YkoXqpZwbkrSrrgZlbXJC
oFP6BHWarTTMd1P3FgcZ0JG+XqOTv2V4/qvprZOyBfjtvzezEa8izXzKagbWqdHfSp1mxhyjZ0Hc
fRU2/dHU2EHUDMYm1o/aSJaFLeAffHx1R8Y/seJc6DeiJahZBNXV1q6df4Cz/shCl49Rje5a9BaM
k96Q+EB8RPAe5drDEAeU9PPoNkTCyqq84GD+BBhXOjUtk9Gnj8QbWNkxc9CriFOykbH2je0mhVp8
kYRvl4VRF4Xn21b1ntsDID7WhTl+UwI4tISr1GRp+BCj2JgH2eI2q1IKpEN/VfGHoyCfWKmGVKgH
r1rp7/oEjpndUbsW1nsfg5xgDcIhtfeGWdorI85apwmmR/+7w4IIZUbbjD0nXtD3Xkv8gavzbKTR
wUrtU1w2Peqr+Qmiv1mpmlbQpnPas/mac9JCafeBZHT9rYmKO6gmVBtKfrQCeApB5Z/Ssr/2bHdI
xxpuBa2kE8+06EDML73x3clvfCDk+0KN9yP7P7ypUvBrm+zJ6cc3MFmUVYN1Tkn4F2bGnX2hKRDO
dkNff+oF774/RE4LYYdnlrm2geAUAl9QdTXbT+EIGsV6miQioZnmnyylOCeY+UyQnU5nAzrtbKRY
XjM1yL5g07hGAenSyjo+TPBUJdVN5/B5+WZHODws8aYP5vxuxM9QUa9S1SpuTPAKn8Q9pff7oqLr
EA1g/YQqT7iE+foiB/6nmiiQy2blh2wedXsSocVlR5nWUc3E1zQkqABaYyMVgXJLpzUxXjrfXD0b
DepfNQJ+aoZtOtMWkUiuXSXWT2Q7QM0MRoq6YQMlgRYuxkJzwOPsGt9cW0GeeISvUicxpSU/4rvs
v7nrqS2cIJ02wtY+J95mWOxEgWLXzNpsi6n+AvSNDM+9ZcauEPE7CTWxzeLoXLSII2oMA0nBJtNL
PaoEeRiVEAFyMc5ZUgHEk1SPxYpf1ayXLksiklWpfZSzZa19PXhGm5C2eH/PleKfZg1oa2rjArwt
75IOgpPy0SekvSSVMCsXVYNvO/M/S6OpHV3VOYSqH33KiOpU04/WsSLEj8PTHLdr1iHcp6rxLNnY
yYN0J4OocchAchoXxWM8sLsrwY/lFIV+jZbXoyaZ5criTTbU17JWX8KUVjAhaUuabrbdWppvnChy
OirrONNWNHS9hzhduLmJJVkynzqL07wjDubBzl1Mwena7iLbrXDUYy4Waoh9jqlmw1RzSLOtP5QP
ZHT3Qq7XE/hmRy2Q1VUryjdtVnl6RzK0LgK314sfKRsPEeA7i1Sul2rNBqmRMZ+cr81A3QlBL4M/
jKogt0B/NaNjtGC74xnRpYKcHFMeZep084XGaRqZn3oGYq7xtDy8SWokUwbFi6A9rOkrd8KsFFCb
gebk1ckc6mhX16SGCqT+oCSHV/uV2GCixm9c7NW5+FnCeCtYTLicpPegVo1tqzS3BvMUkFanMwBx
kbeyokB1MR9cAX4me+BR8JhhAuIHuJPTDF6/DCGtRHdcGWYib2b09OCZ5FqOJTv9ZNUkCyw7egKW
qGk7pRRE02kTMHzErjrLr0JCkByj+lq3frEL5FMxB/uqbKlpfG5xSqPL1IsZq7ooPa2SmRqrRAIn
bBIympTbyfQG/7XZmAZZ/p7XhJA4q79UnQarWbryImKZhxE6LAK7sgEJIHe3FllZ4IQkxAbRnWmY
/QO13d+oA9OVZDZ2rSqbVFJc/JoGRgKGzf04hGQ/68xwNV86t7aN9yI7VFJ9CmL5GFugd4U9r4rR
v41Et/bs0ngIK5M3uwrP40AHwMIUhmL6BiOfp6VTuItKVO+h6Zq1ir1dVcA11xVVBdmtuPWt5WnH
a92n++cGvOND23hxr99Un8x/oAZHYyrRMym1Ed75wKHs4QfM4zPeb4vlUJrlYO1ON2Zqv/i25YqM
gaNayQTJynpZYlRGaxJsnxht2RyZKym2GAFTus3YNiZiSlnIMmtTjs+MerxIK5Tz3NwJaEN3ZDSt
uxCEykb1NV6VkqedFT91g+NXRmXcD0NzGIrxDhfzpof1diJCGpyIVp7yQnpGo3yJ2d2xUhLznYAh
+xGW/+R2p22mjmY71b87Zc7wz9TuVCvcP1PrmoSVB5HBXs2NdJKrgvaOKAzLDkV7ABvR8Qv5vyE1
LbdJ2neKhwBrP6jqMd1qYUffNKF2EdhpJNQC6AHhQCYmD9aKOlylclf7jbnvQ04e4n0XOZmoRlXx
Bqg+vHZDx9IfOIrceLJqLSNxx0Xy6GfJ1UykY6L5T4avCy+xS+Q1ocIqGsVzjRd/baV1u1ctBpgW
Bx/ruyHtZnN8klJD3XLt5l4+KPfANTxboLr0I5NKK37OAhxuTTVlL33yyv4ZdyBcetKTyDzRT9WH
MJDdspWukllvrVCpN3nc57s+MNkmwDoGaAaqZwJYImPEHZR0cuZVdqafAUEoHhuNW+f3L4Hulp41
hYaTceBddCaNu1DGMLB8Zapde/n9/0AHTzulyl4R7XU0wb6n/aSVKigLuO6bmx03sLPr+NKRZ8gM
MZ/7CKuR1KGFquW8oFIdkj2kEsnmraxgWbBp0d6HWkemwieBoDZrWQnumW9LXCxptzUSRMWMQ88F
qM8U+rMyCGmw49lcq6IEWzaYvJ5D1nhRXp7alOQXsf7RSwPrVjaMx1RYO5tZzt+tGVRDHpGHUQzf
s0PLPyWTBvRRRLHbiekUS8zEVbtGBKQZbTGDM5lhbxmaNKpM0bvsneHOT75xrXfWwCE/vOdpnO1Z
zxyt6iF0YtmUwJfM5wXC4YwtIBS9hwRMnKpKrHs+zaGb2EwJ8BgjzjfdEszg4yRE89WXQ3Uo6yaE
x895zXhai7B4Ly9rTU/vGF244e28k+vSvOS6WmyAurAxjtIlz4Z6l5A+4XjIV2m/hBQM315ZYTvs
qILNu4YDZZyDM8aifVT40V3J877AOlpNi6rNvPCiWyqjYZPT8H8RdV7NiTPRFv1FqpLUiq8IRAYH
wPa8qOwJyrGVf/1d4rt17wtl7BkHkLpPn7P32l1Tbwn3pfRq+32HvloAfeOX2Nh6o11MtT4FFgdA
ToztLgaJcnPDL+jI8l6bHQK4crzWDi2s1P2Ucjo7TC9upSy/wRIPdDUaheGfnX50YdOuKvywvl7h
KgkSIPNRHfmyLT6UKPsA1EYJ2BnojByo7jHEaEFa/L6p53AL2hfcMGClF83s9ji1q9PzGe7t8AVy
AXMlTal9EmSNw/Mhc2S4Biij0omORi+re2IFQYNREhqpz6iXbEaDkMCpU+Umy4EVwlrClcxpP2fe
LRwBeqeHV81KeJTlfGmreAY3TqInNh4EL5CkN33P1MuhIXNyB3TkCApAuv2rtUR6LVVH0Axbxmr9
mfCTh9TSGQzmALc0SLbgLm5Fav4b4lpsdKv80w/OuaGX8QC1+MOwWjkkJRPDvnFPNW2ZKJTy6NDy
D6o02rizDjRUiQY/ytNjDNkWh6N5p8k/eH6qQfVTtbJZGYPYETj4K8ZQFw76vZHOzgZ1TwNvOVbK
/JSqHFczkPtY1IDURpHcpRnOK1fhDOokO0QoLIfEBHs9bKsVfihyhlKa3VkXnUh/fHOgyWzB2yzd
HeNeONaPEaivWUKLH9QjggC93Iiw+V0/lEr9Clv7ly4dZF5m/cKLR3vB0qkyjFWvcwItJ5tXH96H
TzQ9CYET3FB48yvdbbudEpf4hKvikgX1RU8L4etBPZxoaEuPHId1lmcHY46aT1cANHWmA7ImJBR2
nF7TC67b3BtKNvCEAAEL7BuGtF3HCYPoYPKyCYeE2OCOW8JAaLqmCDm4iWnYEuMKPzY8JiO1W/Ax
Ffq6IvUReWV9cYYbosyEEocdOBtHT7Lc+tzj3JY1rWEFi2VejFcjat9w9l9Hs7BW2pF1Gqcp6S27
xrjHUmWJd8bD1GSwumo64EyUYyARZ2Lb9sh4pGeSxEA2UXmPdABSoFejvEiu9Krf51y8jUUQ+fos
3ltLz9ZztcHReodeutZsMj1gMuwjM32VpvyII/0LSNiZXryHaQdnSB4T+L7caFglGz81kw/w1a/A
TFetFNreaMZXrZW3Gd6mNybKV95IUqEH53NstW942O9DO3wy9L2HpMckqbLFwvAmRsclt8ho8RDX
B0ZnZC+3qUGswaeqyuatzeVHh2CUJYC5lRAfjEGGeFDgR8NmiBikH6TCe2qI0Tca0z4xamAyBRLr
1AG92emEL22mMeBUpakLj0kfXzrV/YF20a8U1WxOYY82ZKxQ/eSSyFvHPE55be9doTAELWli5z3n
uIo3ODEJcLC09B96jd8lWbswQWoMxc1GmkF9A9GN8myM3vhBsFK5LNYEXX0us+yi68djr3MzWUpJ
c0mLPpVm+rR1NCkr0MPl/NP0WXMsG6vdqtA0fA2nRQ1h6xObX71NSp2YKdv8qnPokoVW2mSa5u/q
BKi/sShIK6awftjr7nYBsm26zIB2UaR/wEsRQKsBkNS11hvJ4aLWpyUMYk5j/EqhOoAvDYzR+ISQ
zHwskO0bP596PIoY+xpb3Yp68ngH6UUZQUbSClaCgs0yy3qL5hiChQqQDI7D1MvjPIzTUtOFYNin
bR8xlB5LE6mAlb50HK2RVofNO1A62JRl82bM8wd+EXnuE5bjKMcQA/OS9A4FeA8a2JVq0yiu3XE3
at2DsYQPos/1ipkiFb7SHvTIG6615jDk9WluovAEpBXKjrlc2Gq3z9iHYFLIFyXGVtkbv3vDOhYj
J+scEjLt9/LMAk9x5RQnSrZiXc+augauoUkUMvRjoTzaveabsfkYkEvRR0kBogbzyZqB/mPC9nE3
06axoDA5CU3XaDTPzweFOupMzUXxzcKzmwhHSof4NVeG+C1CZ3AEZPeZmkJeKvgeOuc/+EcPjFMM
TobiktaJscPOC9TPzapz3Ya3WEUuhSk/3KVNobyg7fhrY4Q+lio9PtUwC1/ayi+TElsKk3KN4BEs
7hg5QgUaC00QYUljXw7MYuyvOQTnkKjYvwcs0fmXUkBPaDhbEK6XcqqoBICgMPJ7K5SHQpsPWZhe
WnOAmSY/0TgFG4VXoutqeqmhWWxsFRyKSnq0KCrmsHnVbuhNM3YGhVJ3on5NiHCnVPVSrvXLACiB
5nVxxPxeb9omYF+sHkCe/i1So23hWoc2sVofqskZ8jtU6rGU20jp/BANO/lznH1wFzTOo6KaQ91H
FemUe1MVR0hC9lWmH0op1tZMWFalfDkBC04/XYeYBqI7l77MSi5TVR4Jd3vrwhnJQO58FQaYrbyz
Hyk+Fd+sqncXfqNudYjvTc5Ntmshb6B9E0+24Wl5jiCAsaJCzAx9BBM3IOfI7TBT6Zm2+qet8Yv2
Acd+rUm3QlcCT3bdDa7Z6DsJp3rUK2w5rkMABHc648nknKJDAc3JPK9AvYq5NWnWc1HmK0WaH1kI
bV1wuBUm7LTeMH8nA+dSNdh1hMic0sDc60INtonPJICbA1ciUd8j8WT6iwO/1zPAN1Mn55tCo23N
DeIx6QhQSmNWHxztl4t5kckwrZmkYVUPojjaku08rtE7lxrvrb2PWfkWMwNrcIYO1i6+mCxQphd0
7l0DDRGi9d3YOmJTWEvRMR0r8k1lRrSRavdIbKwcej+0j/3Q5yRlCXCRuv2HswvQB7GUES3mzqJA
utuwbkYtSLCk6oclNv2Y5kN/LFm7bBIMTPqGdrXEK48Gslx9vjHiXHdVUW/yCGntJEUCZSn7jGWf
b0bbvKdajQhvHDkgi2LTywGCV2zX13gQd7gV6W5Gt3hK8u9BGRkPoGDKiLPeBkr6kptIjiPFVlh7
uSVTQyMd2m18kGVyFZVj/kJ0C5A+W99zNYRr27GCBxClkyDmdgP9loax6rwXSWEegtLUrhNs0qs9
IhEkfGOtoqNcYV+Kj3KQ8TGgRNqBQiZiVti7zBWvIdijc6xP1zZTSh+G8E2W2uxJACjeQGjXwWbr
iQKj8tu2fyAf592D1rSZGSRf2Eq6Dd1CVoqMPBxtDF+ffJGeoVlGo+CskSezDjmoqxo4kRom77q2
q0uX0wGYVEXzYY7cn42oOM1v2tiyOFC3dwfXHettz3VOLbko47WxPAAdTPYNJpphBhREqst8eH5k
Nun/fhTxH5zBdLICNY5Ju9ZUG+JNEuMF9lR/a4A3sACRe8UGxqXYKt0jrWlxM1eNzzQN+gdYPM6d
9vRiK2Py4NwwM+MKQmUAGOr0VxQ2B7rla5kwVJLxsjxKyA/0/3+TPIAXcsjfUpkZW3cAte42X2UW
lY+SknsXJvTeaG4WD4wHlm8ryGwTV4Q7ELbqmoiI3u+JFdqoQm094jryA2IcgscMffaFPQ8P9PLJ
ukwHdTuOLBLLp6TGgmVxggCOeiTJIj4jxfiwCXMlVuCnkcZ0Sfu+fqQZ+oQaaDBpNGfZaNXDvYwa
+dJsOMQfDEBMbRP+Q7CQH5K5Id6ANTrMH3FeOxztJ93TGm5WZcoe6GatF6Npzo2SZQ+lGSdGOM43
4R60RZPj5Ix/JNDHFfPbYTt3OZEOHaE8ZA/vnFaJXrumx+TJnyeaj0nDZEC2Z/5wDSPfG+OEb7li
hJ1lpXOGn0KgyjQgpl9+8JxmNC4r+p7Pn5yJVlkz3Ty6FhihANjUwwJSS0Fhsl4j4nnEQJSK2Fxj
UyG3pFoCh90pfgG1vcvJjmde0cTncLL6d5CrG92NtzbRtq8GfcH7lPa7grPXtuwMw0tTGigqvyjb
CpLfmN3GmQCJmUpSvEE1YJTRcvCYrjV67Qt+iepeh4eZNL/XGjnMrM63VsDdcRsE7aU5fM4WaW6T
fmDW1flIJmhC9Mwvgx5mJVEi/5RgcDjXWCxrdFofhQLfCJ0mm1GbCVgbnfDqKflXEgrmIbwP1qVG
kw+wjbnXaPGHOcsop21fCpvhhciHB1incJN1o+3PRr7Ce844vZyqfcapba00GkMRm94JveBNNonw
y+mms4WmeM7mbWKVKnjlKrgH3EfeXLjtvquM+lToSO4SikCqBC6+ictsRjG7AmVMr3c2f3NBmRfe
UOPRw64rnM69Csb/Ttpqe1diCdFsmDJNgQLMUP3SFMbGrZxbn6fYFTBA98ekn4JLT5QMUnR6VzUu
yX3T6it2afNu4yL2E42fv7R4ZwWmsmEY7tGxZ7LqmcIeB1i+NW7nokhKeslSRc/UrVxwckgCa4Cf
IvuGtj0+1EWal9lJxDmdf19WRX60NCg4CDLlqlRRAvXp8FdjbrdS4VFc8ilLD7pBTLiIVP2u9VzS
8IngVI2oou3+b2UI+2g2o3sgp6D2QuTEK72f/jbaaGw6Ras2nQowoiE3Jl6aGHo7KVtliLBPLE+D
ecj3g4NMPCV/sISXe02ZmcNbmPdR5AI4Xm6KKKStYVk4UZ9PNSDBq3aucZtEGfeNM3e3Rnc/1BDn
XaVH1E8dbYba0u6LS2XrOn21GREqHDRIvF6cE0I1tna24TDW7uPYArBTigATFSFFGGM2JEPsCBUh
eq00Ql8VbeOr5GrJsCChYTZdvlnS+aRaG3eFLvaGDvXgV1WeXZuqv5WJnAm7v3UdGrxpKvL7SHTz
Tmpc9nXWZRxDk+TQ2SN7u/I987e+cUdtNDMpDgYNQ09TZH/v6yA76iYv5/NpJ0NUqrxkq1gdpacw
hTq0Te0cpyLUCOkR4YN5/XyQo4TdsjyNhK37uePsiVugrSDn7q6ki+nCzTOvjZTmkDCNRltLXhPl
g+lNy9ZAhHpKwlalbazlhpIEzyO0ZAHHQNJCuZEPkzm7J/Bh7plbtnetirulpRfvlCJs70q3zNIT
W/Hd5aldNrmvFkug7/J2F8LKt5Q+DF+XrwLRrXYKVLv/Lga4g8Pe0iwiy5fvLMiwgsOiuqvndw7B
TJwYH4GxX76VAlLxDOHiz/OZOdrZtQiS9+ezOCqslzgoD//9Smo2vXW6XD+fGXklbzK5hGQWjti8
DiqhXrfnl/D9rBty396ez/KAAIyqC8go4seBmn3LNLu6Pp85jv67aSxxfj4LbWSerqaVp+d/bKHm
cRpvnf9+fJFVEC/hZVAS8Y1mCjTYEHAHni9BX+fRZkBlsX1+1Zi4umQ3lYwkeQmyqnT9xg3ARj1f
XMdUYFhx8zy/ips322fwQb3n/8Vv0R5szYm953ce6tE49sD0/nu9YlfNzzFyVxrDfOc8peMf9MH9
+Y0NZWxe2qiD5cGv6PRN/EbeB4ohFCBNp7lw0uP+vcJVVRXheJ+7dLqJcXHpXJVeWFcUtPrJZi1b
pcgahrh0X7uKfZ3ZOefSaHqd1epccfY+gqa0d3IaNc+uQxqWNms+AHz1xnt/1DoHATmF5Q6bonEf
l78UsUa+0zRA1BoHDValEGLbPI409Sa4Jih1wR5MOeJBhtuy02LML323UfHgIJwnbieHdWVa2Sug
U+WWkfHwhpd+zV4T3t3lwXS+hAzV9zge90ldqi9FQQYoIaswrQAjYsRz6XRGpPdY0ftUxn8zdvmz
utzXNDYFaqhW8AOWSJblcyYepmUUsG+txWKkL1tcO3/aYz8A8CRipCdU5j4Dzw2sst2SKC3/+xRl
MIOxdhzWeVs5q+cvmMRUCI6hfKWaa20jU3ZrNOjaK6yvTRth2nk+xMYljFLl/fkXOuHktyFy+RHI
tSUT5WYvK2VFDbPOh+KHRLI31ZzMG1neyD8YmJ/qIu63BDOq6zlybBrkzrRzc/KSBLpRHy9dS8os
/6PFxbTvWxN1p6TOXZYy2nPGSePsjuDeyu42NCi0KvnL84vClvmOWxwZw5SuzS7K7qj9D22d4yqz
mNoWJatxWf0Djk19hYX/NsfaOxAbeVEKFNFBCLNlKkevKIWyK7mFiUOYaVkYzCsMc9tJYjutjJGd
DPubiv2KKXD/itWScfyyKzjESuyzukOz0xbdDUxpeK0bg4vlag/zdDeEcF+4tA/08+2zNIcv1Rq6
i57Np8HGCpH1+Y3z7QXuLGp7jQFgGBY7VkY0iWrMYb6OX+es/9O5hX4eO1PsaH9bXqHOyqoMIg6U
Ha2gJLTCc4wPRxOtTwgWmofUiFCQMKCAiUj0ctK7fkJHYG3UtPPjcfoGqlgvI8uRnv41USQ0Bl29
jGYlX5269TnGTlhN498BRdn7qMawyApiKcYCrboctwCyDxGxar7SP8RC2Zvt0ty1abmeHE31EuAg
0PGZowEvZ9QDhXQDSny66cV3Xjqc/ubuHyg8YuHGKrupDQVf6D7wbuAcEsleLzleRHUp3zrlD9Ic
+73pLGSGJtkmkKSppzixF4N+LN1pOAtC17NSzmum0+k+63BMasvvBIZS0h3kyG0RE7Ne3s13BBdk
zgwXta7fsaOqt+eDsplEG69FECe75/hPrRJWoYRGz/JHQB/F0bq8iEojfLdOrLVa3ZhM3ETVtaAq
xcliXg+cSODLYDnpcn3Zau90nC3sG/ZOuDQSwzBsgVMre0ftHfBv0F0NpUdKVLgwsgCD3gJM5Oxu
g8uWXzU3wnjJnnBxSRFe86HFWnl2FhxVliJXF7RnTONeO724RJ3D4FeTuFsY9Ifys68UdW06WJlA
R9mHvFvgm4TsHY0or/E81Mp7qxL7nmI09fLMjwmavtNrd1c1Zpe1M/VfToUFJhdxfnz+c7NYRESq
+pDRZu4ad+uW4fA+KkCBKKC3IXwwcE1oQxSNtOpEpGzQlXvVTAVP8WzcZlcxbkvZhBb2xm2sXhkM
H9Qp+QTpuRlTMSD2CaybrurOOnKGdIuuzL5xUxYbNzRftSz5Ks30RM5U+cKx/kLbBiG6mYBVoiWM
7HfFCOOXW7vJznLs7r3TTzQh5I0yP30reo54i4zAMcgkAZlDc0q/uKrZ72Zb5UfXyotUP0oGWmhP
W/qu1tRf+q4k8X35CPpvf3HK5qOC0xrRuEE5zarRMYVK8crhiVJpu8r48nxIuI02RH685FXzkdg2
8KZpzC/R/31UcuatOJ7u4WeeDeK4CFlY/gXcNOKXe+zVqRu/pUO7aSih//t0IUwAe5gTwETqqrIm
RHXnmrVxKDrSZzGUeWNH/2ikI3ipyUeiC+0eU3RXfgUMaeUa6Lwc5vcxVulkxlLSksacTCI5CbDa
6MTOtKkYqtJq2UZxXBOIMwAuJK179fyCix70v38ChTNA25kRMzOnDMv4fNuyaxcd+tWm/8yUlEMZ
eQYH1pz//ej5OaTG+VafwjOxDsPh+QCzLvPZpH5FZvgZCa32HVdrMbSkNDH056M9B+3h+Vm3n1G+
PJ/3SMGs9Jt6L/SVlqrFmrI9iXavbafdyXHLf/VV2a4ZccX0VYry3pNLNlV9+ipKrJN9TqI63Ogt
ERwDEk8dIjRM/U3XDvoKdVy3RuEYgIQG6W5hyfkZmuxvJ9t5F3RuyRYWaPu+pqdrJHP5xZsFdDJv
fygMTZT52HRL6jOfyO8BVSH1mc7BCMtDI18jp9pZYYtoL3aOhZU0+2lGLZplvjng5ppo59XWpL1X
jn2kUYLNtdHcVznqNoSuOXpRkiw8JdB0aNg5w096VYDP/6rp9hUZ3DQ9USDlt3H/Ms7qv2kuNgyq
dlrWvhAIZz20iPlMMZcj2SPlubNDSGvE8G7cUbQeF/rsNRfsaGJfDYg3OZCgg5JRuofQ/KM3ZOk6
zG0Y097qnjFW6zQJMKlu9F3msLu5Mn2d7fK7zj+B3S6DO9t4aI1F1+Vzbuvud5PJ1stSp7yCVEk2
dmJgGWiqdJdOlXFKoINiEUfxp6mBebCH8C1Cb7+PaoPs3LzXf0TwEBMjbQfuUd3oTJwy+t+YTipf
qccvlcCU1Tg1R1Zo64Y86lujdccZeFReHCGsk9UycCCdCp9IrV/FGG6nkFdeRBmtJV6Vq479STJo
wUyhdV9Mxz/ovgZ/FUQ6k9mzhjO53pAL339yeSpDkNDzcaeNq9T9Z8elgDakty6QDOubKdrttPzL
zBoQIlX5Ai9AT14Xs3kUCr5BkdR4i5y4PI+1bjws5XvKzOqzSfv42DCzI2m4W80FfsmuoAWcpQ2o
urkdEc4YyrvNao6YsvwKnQQILB33LViA7BjpGmUEKi4nDWgb814ahYn8WWeTcxjhyeAjcot+m9RT
d5qDBJlTq2yyKsrOVtpk9B/GH4DaKHNEToZYjiZnmBxUbci7S8d4k01IsZo2AhR3McXQ85tTnJUD
FL0C2TdSFEitydZO5wskoB9W9ww/JhGtLOznhMzSnURY1tJOplU+c0ak59u8itBN/Bla8aoh5/VC
URyxQCG4sIzCy6JKJ7KjQlmquwwgrNFBDbWwznQoxLH9L06FeeIMZJ2eH41R+G9oOgi9cglZj/LI
601zkWhZ5DXaA1ZVzSy9ZepsRPMp7dRN4pgY+HJN+FKjp4euCMg4fU7LLo6c27wstKtj1I+FF9QA
xYOBetGektPzweJ8smmMSa4KJ6425qAA2R1qIgpCR72bokawompHTbPuTjl1Wz0MrFOBROHU0axC
d4LaTdYBmMrgZ2odTHNg6GZe6JMS3khfs7weIaQ3GEkEBlJGx+dHagXWsXKCPyhIja1ld19TAfKf
2RA+YkxcR/IromOkBdHRHNRFWIcLW2e+cFSXB0Z2+XHSiHZTONGJsPjvM///tTqevgF6x/4k+EcC
uclhBtb530dm+W7h2TyUozLgl+dhItLbTia5w3gtjJ0aUwf2mSb/+96o34D8kdpsLz8pcM3dnOjd
2uj03/mg5QfIxB5pDO7ehra+inT0GHALoZ9qPtTJpRdUsxYqblrCGm3LY93iT5UJg9OsYkBjjc3e
DkGouMsDqMb+SFxkvk5klsPdBUY8BwcypzrbI8XlbFY156Mxymhysf9MhSCIl2fgg7Pj86P/f3h+
LrOyC/E10VbVPcAe6rEue+VomqymU4kGLWpShrOtEPzuE14hy8xvmMBbL+52LhLX4/NBQ/q6qQyo
KEY5H2ZFodNHsY9hg8juRpILlejD3hzkRmJlBdgi1u7cNuvclJhJk+T4fPGe71ASh+2BzCBSK5Th
pVeicEMG7PxGlCYipWGk5i0DRKsmRvZsKqsPQ2uZIJLJ9tXb7m8nU6Yf3rYr7TXtBc0tRgEBtxwY
CVCg+lG4cGWcSX/vZAnvqu0Otj6bf4vC2MWOJf8JFdUL1pJDXAiCwnMa4IhsaYVryudMshLg6TLx
ayzrfheXvVcrXXFLquQU2YtWTJT1G8lIyYbOXveS9KBP+gbPsoVLZSvEEJ8rASaGy/yXDsf9mNNr
29emHeJFadMj8yFtV5HEeJoFslEAzvKgVuVJx5wLJWMuXphiZhstCMAzzHqxrjLUiQm8FupEhoJZ
+zsbxMbJkPWMkWPcq5VTpozXacV5YWKwzkfxfOgFjrO6eVXYPQdsc68z5gTdiIERcf4aErgapBwm
64IGP3yGRiHzPtPWeJR4TVTciOA+ODuU5jlR83IHKiNlCalGIGawTTONIr5bpOJ1qyMa74N216jC
If8H9TM8cYZtZF4hNmNEWYliN/Oaxy1dvabp970R+GXGgBhMrLEvkpH+AUSSTa/z19NfNDeFgR1r
IqNhp9nuT0BUCLkibvCqRSPeaqZ/xI2ejUmf9qUlrmlFljVaA+cNXof87yM599OKCJJj1U7WKcM9
jjmwXWukLF5KfTybNg6KKKhheywIYqQ7IY3cFArwx9IsMaYyoWxH4CfMocD+naovOqkB/gj9JzbH
sw7w3curq4tzzi8lUnIA6UcidD1rl9g4xiyycSsqi5tpMN/NsGdkEC3T0tlz91ccbVIXuTPI0UQb
jEs/B589QOU4/9WK2vSjzui2klKW5UFfxUkcLeVw/UJWgQpGYEi9mvbr1TTs29iW6lvmqCvw9tXe
LePMt1Mr+XYhoHbDL8uxjpyXldWouZqnj9U7IYhIHNiizbBekmExXMn2MyTLyZuUtt+2DBy4mlz7
m2qDNUJNBpol43YeqvUgqx3jTLExRP4307VfjbZPClXdAFu3DxVl3xQS/lcRVJ3UzTaz0b+4QTdi
QiIj0Ypm9YNmrd9GEvkODOWbJm7wjY857YQdk2u5jbmMVdz2aGxz24hexhpPZJIoGyr+VMDjqix3
3Fcg23dpb9ibvrFsj+SBX+xOyCreFMOO3tB3rCVgLrYzjksiEHtwtiQT6r9xketHPdQ0fB5IYaK5
/QqkxuUQZ1e71spbhB+K2bX9u0rM38Mgt+Qw0LAYbHRkas6apV3wziWr0FYrHxaEJwoGm2FOjEOi
42gy2+kPUiXFMxbnGrqdVZrEAhFyNp8rlsnertutLMt/JhPk1txOJHv3WUatxkGnrgFg9TTlmiL4
M3RekKNT1cL6bUbnumW6Q7Qw4wegPwpzNrvaFbleHayJ0+40VYQ/KYsFfUJkAmwesJeWHZRg8u05
XkeLlCN222lHl+uvdP5YifvmDMLwWwlkq2qC1jccM9yRFiPAq5z6uezOALgar8CIvvxHbk8AL9zN
aogNQI3zn7zCijlkAjyF0XRXkp8G0GEEXeJaBmALLlfyUgUSCcqE2HBVT43rB2Rxrqc4gKg2leoq
rjnGYyJHPWThVzfa6TTNrXay1NHvihAHJJh0Ys9RVuIt0tGmxT/oh7lxSmqcEOeC7POPsrI/h16t
N8CTwPMX7ZZdIvZbfBEIOOs70fAd4up9RkQDfhKK8squoTZPtXPuaCvVoXOxs4u7RM9gErPPML+m
mChQQhe4G1qaegYViCW5eNuOiA0yWy26FGax7nuIBO+1nRrQnKyEUFHQ4FrjvBSWhSRRiF2CBfDy
fCBmoBfbaJqNY0MqixcGMXlHMK6ZN6XZVlXIbiBeV9/2lu160kiOOe4xJnykeT0fIDvvtFG2Byt/
dWvOORgmWXZ/OucXgRATe3ZaehBgXtW2N4+hTPf46FwLiEPevFWhU2zo9vzoVP6PKmQWT9aZyiSc
64nQXN6CwWn2+Ap/EuyGm6FJURbH04famWKzUCw9QFwvZmx7UTV98HuzNqv8ImCagFQ19gksG7MP
iwhhc3RWlbQetiR4QXc/q1KxyYqNN4NbXcCcc0JLsVXQfyVTZYY+5qqjC1wB19BQLEG6SN1tdfxW
0NzCRaw+kGyOvg7AJctiggUdsDmNsQlk7iCc0D+miLT7XvFihSOrQ7bg2XKTK390kEAtWbxk7Hol
Cn78Se/BqP42Y639KRV+4BQ4Pg6xbBXVMQoo1RmgEUljU9nGVZC9t1YM+AYuUFBL2SUH5t/DimFy
cx00WsIZlIn1HCLnhsY0s9MZfxVi9fBIltt4jAL017yfg1F9WVnWcEBWfzRFeXeV6I/aRoIFD9e9
iNMPuyv3ep6f8bEqp05tUXog/smSo+m4qp+GOgrnwoE7gRxPR13iz7F1mfPuH62FBn9T8jesTHfL
4sThJvrDn6ZtspYZc07j8zC7+p8KMYJnmupbmQU0qnh7V/h18KNhfmhV6CaqJb9GMBVcyGu1jxUi
CYhSJ/evuw9O4EKkCa9Fih6Zf6Kqc/Iw6CpMzsCSPcl5O4ftD4rxnXRrtmdXaVa0Awo/tzIknHH0
GDWVdCACx1e9jH8mVf1R6GzAu6FSEABr3HTtMppZt1WebNqc0K88xTvVgud3kYWyQ5360gY2Hrwm
IfcNy0VjYLRpoAWscFWgZUTsEiW1A1fdgWw4KcvAEDt5RJifF3pWI17gCKA4048sIWslFEgFsG5O
idb5Nhh59IpsjmXEaS2mWVK1xn1Qwhc7Ez9Edk0rvept2pdKis6qfO+U8J7ORAhP+cwAzgRZBPud
QaN+D6z6IwLH2kz6v6jiuIZJn/xT91sweUG1nP4yQBKkWtrcOhh9xLe/QeC5AWQjCEgzvvFmmp7u
0JqqCK7kPnQJZYoUZmsR4TRKX4xrDgmvnQu+ZMr9wG5OyBn0Pf5Yfu3prBILxLQpJtghKa1Vqxjo
hkFzDRw5wgy+mAPAUgSR7lk5df1MsgUKHl3C5RJW+63obBdgg2a2IvMKTp+qwmUErhZ7zakx9HHf
pGjQydCqzkxRon0a5O82oorle9XFvtMT239PwVNRpurUk+6vsMPwlzVq5rm2dbOtifaXwxtM9/43
mh8cC+1EG6o5kkTgAdqIiQ/idKGkAQj09BCFMT263O68wh1O0vxO9ehAVliC4iH8IEf8c7QoS023
QWU/yBdunQ2CpCXOOP6ROjYlqYBod80/RA5UKzm5uyoq6cPyrjfnskto5QTFdY6E6mW0c7dhgiME
LQzmHyCPEud1OhAXMXYwwGxKw4z0hQTVxi6P45xNr2aX1Qdsx+M3a47hG72DAbz1pZwpOLM+WPJL
nHVJo4hsl5MOiYFEmGFB6hXFO6IrC06g+2ACWK5iysBdTRSCpuF8XuxiVtSdkwmdm0ws1jJOWawl
FB1O8zIR0RlKq/1KqYgLq5BXOno3Nw0uUjDfQkOw1mMZ4koj0nEsemM1z9oDiMb/UHcmzY0jW5b+
K89qjzQM7nDArLsXJMFRokhNodAGJoVCmOcZv74/KLNfDvUsq17teqNUZIREEiTcr997zncWa/dw
J1KELKV2R9jhJ3UhkYvWkX9preKKaEFGjhs3aHdydj4M2fLkRflakxGcT4ZBrz+/61RJB0Wjx474
FMFem1X7XBXb8rYptB8aydk3oXmbd/QYGsn5AG/ZZdQJKQeZvqKReSI7BWJM+RlUMMD6BPN3Mz8N
/vcWgTWCFPYl6eiS2UCPaUK7TDLCOW7XlFHZt4ZOUCk04qJiRd8Q+SZvKFi0YhO58xoHCuI60g5X
uuY/OOnwpPfQJnFBNuu5dms+IKpZO1J4tl8dOt0ekcEaCKHcEcjYYO4wGVOiRF5ozx8oDZ+S5f73
0+xa6ka2VqF9S6CHtW77xtM685Z3RLHsZLNXoxMazPQN1MCL5RxCHJQ6I52m0TlTOJIGY8B2Gfsh
rUcEBg2ND5EKT48CXF/EfS+Nn6ZIPYEYdMVkeE1DSawjfZi3uhbW6GPtbRVYaxAodzLQXkYXEaYb
v3JmCTEB3EflfODc8Mndw0WucCLnrBSOzTbZ5WRZ2TDzJgfeZH2qQ02HM/tJUs29rrNU4owjF/6S
hc7L4A6E+KAZTTtSGWTzGOTt55jvOldnV8UfBmeg4RxynM3ofaQ+bHwMgHiHaYC3l6A9d1LStZ0E
TVTjlWTe1wHY0mqu9WWl8soIhxNNZ7GtOCnoVo4lpACQXTdIMEPdAAs00l7XEDTNz1zplynhcc2J
GEE7u5huhlwMwAkiD/mtwppaIatqJBO7KtUqr5/kPYLOH+5PqeUs8iEi+RjP+9BIDA2EqGizeShd
dQRccRM41ivWV3cHKavyCLWEcWh2K1Xb3XqsXHQF4p5026sGuGI9JuCgBMcVf3zwbR0UbWYlxFcH
7zG+cAfFAGmB1E8tLeegeXfDhKFJSd0QBX2z6VL/Ae0TCDgcwpin1k2T8Ab5YApzVm8mP8l6tLd8
UhQOhpYZdsL5LweUiM0JGzZqPG18DPSfecAhVHsLcb4zWoKMUbaficrvg7Br4E3kHvEW90NLBivX
m7yG+8iUNzIonkTY37MomWG4JXgC6UKTAOt5pDDGsHNfduOzG09HM2s7SsTpwip7k7cKyyoL6BDr
azNUFyubjmHGNmHWFbowMtaVdZhreQ3qHIBCuAlUzijl2uka5t8UNnKznQPOGvo001Niju878TkU
Jn+Lx6kcM5iH+TfHZQFojO7IYkK1aP9AhHPW5+auRUcxMO8zg+yzRT3rwTd6FC7Cf4Qc76Krf9iD
dW0DbsmYEDFbJzB45nNntzBGYRDiTb3P2e9xPrxLe37RfW6IwNKwgtabYhgpOs1yRWjgDX1KNnL4
Mj5s4a2F6HYaxSuNAgDSrHEt/ticlSlBq+w7x9Jnom7rRxlWiKhaRNXRNjf6XdjfWTI6AGTZu0I9
pK9lSGvUl4Ph5eFwaWMNI5kLDqY0sv1s5N87k8RUuGi+N1v8esu0HbjNVK+kOnZbSVjpuu5w5nPu
TinAL6kqdoiYMdc4+YFWUwXEBVaGCyIqRYq1j7qHyM9f4rrnNFYVp15vdTxjXBveGF2UMN2yXNt2
jIeq0H0OulruKF24maAMNaVdHDp3O7rdS9WMyZ6NNkVvf+oQXq1qBUZEGi991+8V7PZNieHZS8z8
aKP93ORFy4mvFfOGFW5cm/XwPEVa9Ws/ICJ9KfBbBogJMvxmHjwyaS8LYRisBs6QWMN8GCXtSYXS
KyIbZ8iA4sTPDqnp97fRgGmi/a7qfpfhEdknQ9aC3J7tlVBmtZ/yADGi0n8oCOYeSx3x5DCoIIwW
bKeHaXSA2gEZWgV+eSJlftjOY/7hREuhgR5w3bLAEw6YPQ8mmpNQt+q16g/l4lJqfJgcjQtKhJlc
NoYJ0wBOygOyyhoUIL1gmkz24zB2UMGTAfM45A7kArM3ahxnJop2TyPqD62iOFe+9uLD2KdARe+k
MZuiDkEAEAZ7o9E5hIV72wYPIpkp7fAR3RBz2qwQmFzFGcC/c6O04ji4RF4nlo+Iv3WxiAw1qket
Nba1nesbpOTblmS/qhGoTq3UWo8Z61gpkcPEHUrDLtwjeD/5pQV7qmWfCfXkYqHfrQtARwi5mfQv
2NYQrYRdyQ1Ow+hWHxSfIDxWBLj3r+ZYAxGkIELN5JEP6TOQCgiFjhnyF8WLTyMZCrdLiS6u+gD0
KSPh+aDM8ZslYDeiFNEA5bSZp5TLxCaKb8miFuuF0i1nl06/1ra0UlrP0KhTg8bdqBTKZ+1ozxZ1
9Kj33QNadLJEN4LdBaKFfwNMjezTXuCPIWFoHecQa4DbgJCVJiNOU8+2qQXz1A+mM3EBJ1K1IFNM
lxgI9SFAD8nHAwhRUnzLUJYjRZYBx/PaBkyIHtegVXWtmMPVWi83QA/SrRh77LIy/D5LSi0XmEWX
00TE28VdgO2eveo72omdO5e3howsck35d4VpqYV/MVCbcKM5pHr10rC3CD0NPNB57iWjE+xxzlE3
aT8G3272QifxnLKrZpY8FUL/5rr+pmzAFzro3RjnfXfmCuLdYrwkyRyIN+SBCF5rPIGwjTIEFPQe
Xhvmv8vohi5VDVBsFpdsNoilSNQr97ObxOwq+JusQTc9jlGmle5ifB9sRz4EOiW+6QN+qszkXXb4
zINdJ+aJc1+DaJpgXQUAjvar0w1PfkBtCjwqcYxgHUy5v2XqTezOcmiyW6XverZTHF39uhvTbgPv
6DCFDLF0fHJcO09zpglEXoYhLqpviVWePElmxAr7fYC0EhOsArWB+uJkm+7PXEzhLi+TjznWblRU
d+wqurMaaJ6By6q2c6F/DOTTGwU5pDrsVnpTyOBkB5ERYkh/sFLMLbkzsvYAEYTSBJ5tuKZRbnpl
XIuVzVUUFdIs6KXw4KX/LHGP3HRTfTbJJDgbmjxxgNjU9KNuVJgPnGlNaxslivLQCramTB4Idldk
vQZYj4rp8YsKMLWlF2jRtLNnc0sqMNsQwyBPR/C+JtCKLGGu4xpaIVoLu7vaXEHZPUGfOddja4FI
IilyLp0YqUFylNXWFZwbW2dcSt+fRoDl1KqIxAXLgyukxqPKBKlbihb8tIL2lZdpGnmDZWbRCMFX
NhUM8mq3/IZvGeqEVntxiTnQoYG00sf56jOdOMAVuNYueQD0GBqEsNSdKh5g0PqwBqJYP2VGfMYS
Uj/7o9btkqHnvmB4vMmm/FRqFJ5F8K5F/g+YZierKcbnZPpG3GGCkZE5hTtRh6cZgJMgISRKEp8N
rdsumMc4ySEw49spi68Mi+VD2zFCsGZXbYW/02XbH6Np3kZDFm/tIP1ooWE1ddE9Khd6Mamza3up
p/vEeohMHR14fxEzSkaUTZxjZpAJJe6pSmofFAUnQp3xMlD9wHyOg12nVfeOCTGOsNsfLZLvPlak
JuS+f3SEWpWhOa2tmWzAqOq8Qi75BXiNMyuGKwravp0ieshB9Z195tYCGrtphvasdWSmhZkG9JO9
miQt2nStOWJJGPW1DJnpcEr0N52mXoVli03gjq2XtywCs4JwWlnDnmrv1XU72FCYZeEPyTvkX+2m
KNyIajUT61ooJM9oyGSdf4jTTDtvzXGs3yHCvdFTEEUxao4s1edT5IIhozw5RDS4N/pciT0CCrCA
NIjAauKgnE1iY8gQvU/TbNN3YXXtmg3ECm7MRtYwJx7TwoU67evNoSoSPJEDLZ6i3kVVYe8S7unO
lugahn0eBQcUCPaOFqu/djjqG/lLFNyYVdscRJd9oiZ4Z1rzYPNDrgERHKgj09nJfu6Zly4ag2ld
Vu1jTNbEKiQB15d6v8+WOcmAXcNyq6vKA82r9fip527nbcwehvFmdsZyOcDt83GRz9UI0yNruCV2
r9hOyFIcYQtmKuyRdPiqrerEC9sB4Wu+/30owifYvtZWJtB2TDJzN3OUHVWIHKLU9F3ABYHYie8O
TLQD8jzVds2ghcBCkU/iD8acp+F8gSLd3dUkDjS4LmycstdxbkhZSxpuMVhVeMNbCCwFJO0u2+hu
FR0N7pCdwGEAweahj3yUvETQpbpUnB+TtaYHiEb6EJEDivcuLD5KvfYqw/qm3KhjEevph1OnFz32
lETz5hrxzdLq9NwKCpagZx5ZJXaJga0wH1/SBPwSBT8xA5teK/bCKj8y9hxgM6ziCzu4vBshXh2K
ND0ws/ekn941Q3T26VSv4oz2u6azFxIISRae/RAjTFyNM+SHrIBlEzQ0P8uOGZfNJsxRR/cwBy9d
AcXpA2Rx36LZz2fXoQXY3EWmprZJ2UAPvcxl9WoK0tAzTOirvDpZcTJ4EYvLSouRSuQGOihrXyDX
W5wS0OrpfhlNfhkd870MoOkYBjO6GeaH8nPkU1Z5iDNuKeA8JC/XkB96cOiaSetfdQAa9BwJoC55
LT06ftf/mdFxR1Jh42Rw6UikQqmdkflnV0O675Bt7yVV9EJvjEZePG9VjdYsCj5JToKOHPenQcls
K+X8kg7Re5JXIN4rAl70WGfiO7FnZqxCVZBvdCruErENi6CT7GCzF+cxoxoiovaCO4ehsb4SJsyk
sKT/6RtMccqFBUCE61tlZjht+u6AaDfcJorGbjXfyaTyz7ap8yW05DEqu6vRs45ZjU3acJTsTcM4
ANQFc6vTwi6ygvJYL96G2GBKONT8bshWvG6LxmZG2H0SxagF6qh/mmb3NGlsqMTbrKtKmZwcCMGc
J1vRhxBgyQFTH3224qssEYYHRM1FwM+KmQEkQxLMbOS0NrX0QlDY66IyL6mWE85tFeemrr1ELO3M
qHrVzaKluqZ/L5663DKusYzMaxe12S2E5RuEFPkhmTV7RYi8egqmYO8btA5La42sZ95XzjgejAGi
h4Pg1e5assO1kc1sZP4cj0+aQ5PbweNillYHRKawvQRF151eKHXs2vboWpukC5mZc9t786BfSLZ8
o425Tly2VQ7BT0B18nW+SGWi8qVNkhZWF3u7cF/tEcUJL/in7m5DfUp2vQ71Uya+sTWJ7o1Nkhsx
BO5rmVxGuw5POOPN5E2MOfrlsqSN0SZb1rgjZnL4hC4jzzn4aLpqW4vmiLj5XfYRAoG+PyG8YQKE
W2M35DC9Q8kco0Bmlfvpq9Yx7MyD6m2KrBfHxPEKASpcuSrsHwypLuR+zSA/8ZIywD5GDSCORRxw
CuuWpsl8jWv8CqQocnp1+K3jo1ExBa4ysUlD842Jks5cgZgV057jHaeTuxo/dB8aI4IeBcaZxtqc
6nC1ZC0PaTg/uB2mHl9/Y0V5jX64KoFqINi+fdFu7SWFJdTNLWojsTI6Fe0btjq5kPtsF6DKfyzB
WP9WMNi/yvz6U0TYfys57PZh+/j/QXIYgO2vK/RrctqSTPan6LDHOsqjj7ePf7zlH/94LN7fguKP
SWJfP/1rlJhm678IAuotZdkSZ4stiQX7NUtMs41fXEs3LB2VPU4gxyDp8LcwMcP4BbW7FK5EyOW6
rk5M4W9hYob+iy5MQMnEgDkM5m3j3wkTW+L8fs2BWwLSpGTz4Hm5AA9sRzelvSQN/nj7Z5amEQRC
cu5017YD7AGjGA3gemVjs0yz7JUgopD5FCWPwnf/hyv2W6zZH2PMDPUvHtpmUaR1Y6Dk1v+SNFjb
UTNqBLCBPt/Tdn2ICBtZGaPcCzKJtV495jNra5pMz6lA/RcMeMB7Gz4aY3gF8r0/ZFltALG6/P0T
U8afwxulrVuWoahpCNbFlmfqf7kodRWrtHLTBSRQi02sTdcAkN7WlVOK4YXwDYZLOONZ3UqBsJbw
MNmZ0JTLB4PmJgZ9BI4llpy1wKS4ShsYmFb/OSQLh9eO7VVModpWgb/aV9JiokA47xFWJZALOJR1
eVuQUZUF9zXpbi0IxJCAGYA3hG65Lez/MEC41B2a4kcrR0bAM+E3CMIpOupVjBuXAeq5cwMTnOG4
AB+XnoyGqyypPdm6txT+ZwuTh2X6R7+K3w23eBhr8GGLBIAwoXHUn8m/u/oJB+codndErRFwBc4n
ee+JOVvPQjyZqFkwp5o31TzdORXrJDEZM9QJgfUSdjla5A35aLdVCczcjj6SjENmjUl/hfaLOBvm
y1qF10H34fZPK8Ex86CZhIU01s0waunaQVW/xoe0t6R/7CQ+d9tIX63G+FEaVOb94l6zzGsYiysY
kn3mB7sooOOjfMjfrtGhcT2poGg2GS0eGOJq14Ifgj1Z0vzsw7PbWqc25mgl4tQL7EVLz0k/QMvG
HuBDnZAwKjB+mw1Fykh9Z75XafVB0+COcA58kjONOR+W98r2W32l1a3phYFLIyjoaKC0cBtDnLi1
3t0SXwcosYo8JQM0I0tZhW4HCz3VGe98uq2tdYYIzWMLOLYdH60wUYmHQkzWVrMTJVM3fCCrmsLd
bOrkHDwTbkX3KNCRRZjwxhydvJIAUM+OqQ2Ta10ja4ijPsE6gB87Hr2YN05Cm0IOfsqhUUDcbQhU
aN+aMP10o+IhQwgJSAv8gt9wh8GP3fSNTW0MArBr+nqv9cGt2Tcm0T3+LccL2rGseaD3wP6zwkQb
2frURUgdB4BK1STbB9kWxyzGaJQYXsBxqLFPpYApb0/PTd1YqJDDT8m7T9MVDXcMd7aAkemnEbMQ
bX5MDUHECNkmCW7HXea0xHbafU87UduoogyuNj55r2QUupEMyU9T1Jxjc1ZsgBCfic9c+6qcjjUk
jGmsyalJH4hG3gUZVyWNAO3QkXxNfVzM449xlDfTMKEK4TUjEoU8qeBjpGBV3LR7cHFMM3crEexM
30s7Z6TVkIkBW7I5T8uX1nTOtmVme2uj2aSRBMIdmX2RSa5H1m09a7DiwByY6Y92Pscun0sJmIb7
UluXVN0kjPBDZpi9Lh/ooCqPBKrgDIv50MlrU7D4pgS9RIbNIJLW9ziLQ4AUcJdCNPXiVuZ4gTT0
NPKpyeoX8KS4yVK1La3gRMbbIiIAk4/zdJM1FPShrV6CDvJwWtEEw1UWg/qaSMXuygv4CLli6v9h
9kCJM/Na0DPkknLrJhhrjfB7ZnMGWui7SBpZkgkxeAhEy4tsiYLyMY9n+Qbp9ItfczvQC29WnG1X
mGFO89zfZgUB3XrEM1YFqCo9Idy3O0g2icWSDZfeASELmZGe3YVW75UC8gKiq1np8GECA9NxZq1z
rX2spXWGpnXVAWExLfusrPyxRVmxqnpu9Ap01TIbDjTYPtYiFUmYvMwVJTpqMJalR03ichj4J87y
2aQ9da7meGs21tXv49dmYO0csF/AvD0NDRGtrU/wWt96qOPRDbFyZGlwkS6KVyS/GyuES23E+Tox
i5dSjM9TaZ8JFIKaM7EwsFekUfwR6aUFsfGI+mbxSrLfjep7rmNtbXgRRcvITJgwNZznlmbkRgud
J858SwsRY1jTyfu5DE669tNJ2BBtfJYMQX8YlgIdVL8ggcC0a9/LmMJyRN6+Jhv9LoumG/YWL+qm
9WBVx54Ziu7fFUb0Lc/4kEYDWzyWkvOU2efRXKInSgiRYtdJHY9OW784DnZxK78jGFds+llelDkg
gFAa4kv1qGka9WfN4zCiS/gsgMJ7VWb8PqVII5rag+1BFc2yWjlPSfvkY9tbcVb4cMhgJ3E9fC8n
0GvKoVUN26iemernpfGahvlNznhvTZ91YRTHr4F/lEb++vXIdpF3W6T23A4ZZ/IwxHpjNfs4c9dK
1GQS1fGrQb7rqiuaOzcAMeyYYKSXJMCc56vG+ylFAcOcWM+XzlFnncck2KLx5fgTtauMu1X3s8so
7QFz7iO7CopBZMGABSN8+mzpfVvsqsrQvL6a3DWxT+9Rgx27s6dN5LM9zRX61WW3LwnecKduk2vh
Zx9yufrRfzTNbDWbYjMxKnWE++T03e08YtMWxWNScm/NgN3XYuZ9bhOQrlPubJJyndTxR8zF84fZ
oW2iwfCKS8SW0Ttckdcqktchds4TTlJuCSbjqMtPGEn3fXU7tZQq0TkY4zvsM15eFAy1BcK2Yfz0
M9r6XQeIsh61x16FH4lbXCBHIRyo3uIUm39tsgLMfYfCRgSfmWRiG8bnpmoJNlh+cCCwIDaKS9Oz
SvadcaRIfojcK7Qn3Eylw1Lg6DujhKSDnGbxjLvfQQAXEPEwK6f9zayXG05mt1TK0ToE2EYrtyZO
zkTrVFw0I72BMEN2Sx4/FJkBsANrx1rV5hFCzqlkhfYm5kxrIDMgCfuCi1U1y/7OLmIbOnANLbuB
J+ERV76EQIQfTRt+lnZ3m/Wkd3HYTCzth+ksNzajlfVYO++ENNPY9xKbKexSGg2tz17asqLQnyZ/
yL5Fk3kbLX1He2KNU3m2A6YT8vHjiqgmfaWzfLGk8fxVA1SEe5V7lRt3gd28CX8le1TvtMfPppbf
l1hUaGGGdL+naEf26m6cSGuciLRKS23aTu7d0FrtkR4MQOj4Zm4WnUyl7WvAlxNEOFr0rEFxL/Ab
hcs3RbaOyyOBWh8x9FbVzSaphU2M0QaYl+Ez/8nd5BK3ltcP6X2Q5k+OKbgUw61Z5a/ZjLd/4N4g
Dm+Vx8O6SW7CDgylUxRii2q32jhh8+igrajqyDkMdK86CB07VoZjFDO4QuiF95xZ4/CcmOYeb6W5
7uYAlCOhbas6QxpeYk224vk2pV2Lzr8Ht1CC1KQtZvKljPlwd+MiRNHcty5wz25T89Y00cOxmdJ3
ORnXFFfYqqcYS6X/kR0wfXUIuu18N2PxDdLa2Rgl7CN8AhUTQ2rBLsNDOxCkwjAN6BGAr+KQRTCt
EO5T0S8oAZJiV2Uv3huX2DeCbhsEo+rVtqrHvz9p/PUIRMSsYsxmKWUCb7V08ZeDBphxhVMVj7TP
S13PrMBtytZtW9xrtbwz4Y6sglWylIxGlV7USH0E4XmXyPZ4VQqrOEdPxiaofP7+mZl/TpjmCPT1
zDj7OJatG2I5mv7xXEiMdc1wEhp73H+ri+FbTUvFVpPr5Siyi1p5CSU7Ax3c0/FnnHQvke8HCPSD
t6nHJkmrfSuwIXDb5DclI86N0zX7uWUfj6giui5+lUA5cCWwrjZFVpIMhJJiKOONQUfkf/BihG5I
wzVtw3Tsv5w0tY4UbSPl6GJGwXYeKARK3TkYrOmbuqN85Z6ffflgR/LOENkFG8yqqsMjS8eprmwc
SHTVJ7isS1c4GdmlZHNjS0TYVQZRPXKKl9E/dwJtYul2YC+tQzDnN70VlP/FKzH0P5+Zv94WYWH4
dmgK2PQH/vy2DP0U6QQiaWs1WuinXf15Ntjoe/sIwvqqwLlujCXRwCX8GLLm97+/kP/pXMyHggO5
ZQiaD3Q1lg/NH5oFEIPayu3oFjOJvhUczErNOv/9Qyyf+D/0I75eoLIoWUy1tDbcpWnwh4eYunJq
BxFoaznKXVrjBtHRkPasqX//OMyP//Mj8RBCN5Vlcjmdv2SoTxntaQA7REsi3eKEMD0b8qmYxu9A
wgATaMdc+ivRsU8rc1nSTTxiKcrHjUOaYgJ/hywvPg8pQz8b9uuuUYENrMR4tkNiE5AacAdRztYh
YVfiiq4FRTm2mNBs18sj2FS/4UTVX/kMS5hMW82AQ1sln2lz1+nyEnb2GYdasfGH+C63/VPBA5BE
uWRv1/YWmBjKx9Z/iRRu/6iBMz6zdORqSfmuq4PuLiQ9Cbk7owThdLXxLeNTe/B1uV6qm+Xob+vx
M37xssUE6DPRykfUURrkENr62V3TORwe8htLrx6mPvkMgvAzn3Ko3z6mx/aFzPhD8pOc1tuvRo0l
5+eWwogNw39U+OfXvZVS1KET5DwddS8hU9bS5XhLJt3WYZOowvgkuuohQMmSJdrRtqwdw0EQfWXw
aadyG/iksLS4IeqAuI6uyjwdhFXjlBc5OIfMhXQ02OeS4NBVGxYPTcehcjmkyBRZUhImlxnlKlgU
ui0Gk3E6J+dirh7cYtYRYpCT1Dm9B1f9mIyYt5ZQsACFbeHhBMmg4TiPSUYNzIbBNDeo75rxxe1s
f63j6FXPQ5w8LvdAu/C7bRv5hJOcXEmx62e8yDzKH6Dh4sD5GVf5zVzxBgEAQ4eMphn0p4xd19NQ
gkyCoNYs+PQLIro6XEhgfF6CqrsNS+1nPpJn0sJ0IPtg5RjdLQFvpx7LvhT2oY3n53KOUEJjYmYm
m0bOWVjBu08Z30f2Aesd0yOHJCKrYNLSvDGHEP435o86ii4MLY1GwVciNmybm6DMLwki+jGObxCV
O5yAiccKwVqIli5E2KnHpC9e4ClerT5+zyMqQaOiNAiXAxX0NG9G82VV7Nh5wChGiz8JUHsEPr1P
GeAv0IwP4jBN3RhW2JQeY4MfC8lWZMa0ME0lJ0iOrlk/9xBP6JiQG/eBVhU91ysGgNcoq59rOLUr
q652siqgJHF6KSp1noL43RyHnTManH+K5KPWS5oG4VlLrKdUgMIwyTr/Wj7+rYb4/7jf/aeu+b9q
qy9P40dRTjWKm7b5Z59+aUP/6Q+MtaN2unY/6+n+Z9Ol7f/5X783rP+7f/lbY/txKn/+7//4QTeo
XX5bEBX5H1vay57JxOD3X/+nfrhXdW9tUUdv6T92XZT/fPvrj/7aDF+62hZdcF23qf4xBPFLf+2F
y19swzEN15GmYJPRXbaW31rh1i+K/yvZ7ihGDFd3zX+2wjXjF6F0y6Z9LXV+sU5z/f89x9860Fy9
X5/zv+pIO/Ti/7D70FDn97iMzKVl4iNBJfPn3adSQeeqgjx44ZAha8A+UUC2mUzfN70UNz1HY0Hm
YUGGTo9lIk4gOBjld9mORwSFD12mq30fhPEOeQOsUBbSPoxzr75Q4pCfo6OYmUblHjqX01KZgOmr
uiraNS3OvNk5FHgVb3wjcT25KNRrKtMqTz/DPhXHxKIfU5uT4Y3dyIzbybYGwIB7c7FVuc6F7inq
LJOVdUAUqLLc2dlCR3VQDSdRGjsZQcdNfQ4C2KnuHHyA92NGHCp+3xGJJkEUdaYtI33my4TjIg8M
tRwyC2LRwta90GgQ2mJf3UUIOgLEHoBJkGZMhlvtTFgy1FcSS2tLSmTmPs2WXGtaAJNAUkxRMcy4
mFemVUUHn4IvzX5qeOsg7qh74o3u8gonX7Q8RB923zSdMTVPC+ZGhkZV4Q4j78PEprhQ3bKpm3ep
UVznWT2Xog93ZYlWbaKlt7KMKfe0BreMQDpxM4r2SQ3dN9MmVFHxMyQgs987cbiXwFT2ggD3gYCJ
tiePLMWmyt71+PXbYK/ZHYFOvpwzotckdtYImztXDPRiUiXH2BkZPAbBc9uV5beRwSOQM3mKsyba
lfe8j81dzSHVspLPfrDOwq1Q3g46kvxFi/t1nQiHeNc1MWwBPWAvCeY90SFwyASZ02b4IurrnCAG
dzsE/SIlQ9mxzmXlXuyxtICcY1qlSZhRTAQg0+bHXDZP5gzDow8fsjF30CN5Nfka+7qTrwl5cVjh
4NZj7Qg2rIhi7zhosHMpnF00mRNG1UECMmkKJNniBpCMTugSo/7M7udtnA+Qk1T1GmP7B/w7/Gwz
d75oU7kv7ZRYY0c2a7AYNHLKbOv6Y3FwnWezrs3/YjhjLGXZ7wUityjvHKlUyl7+a5j6UqP+oUCc
bT51neWsvp5upOpw1+rOM5hQ59o0PKxGkm9fUQfn1QgbsKKLQoMz2v1hefsXS4VUywHoz89DGUrg
RLekaSj7r2cKnC9pYSgyRMr2JpHFu8OoZy3G9h6YCCBKWlptB6vXQI+0CKG8YcQMOlJPrUPwxmRA
kSWj6hUw5R/M7d/p6u4z6PbrRDjNulbQy2P/mBbo4QvzSG7cXdE0np2dKxP4r4Yg+eguX1qdmcIw
Zncic/z1GIqfgd2VWzt01ybxbCTDqmen5DiLbpFJ/WiuU1GSuhAU9bE2hvrYLl9SWMSo/pKfiSJn
aahrf5U6ds8IHPPskS5xc/z6rklS9tkGKWoBU8LoH0IlbTxoCSFWqZMfo+W73/8IkJgIuruv/5u3
VkD98c9/yj6vc6uWr1Bq+IuvH7eAMvg0iGKkPmsUF/ZRV9G2gNO7t2ryUbvlWX999/sfTVhpoR+5
O6L2ZkKCdXnVSXNZYzMgoL2htV+Z1io1YAtNaU43BAIQlFYsJqkvpNfTgC707tkCZbo1ko7ZUghu
1XcmIshyxFoDVWA18m4GdblPymHvxtQ5ohfl0VA97ZV//jEdz2SXiL1SOcDILC+PRPOVx6/vXJQG
nDvx3AZL9ks+LAEwtLxdx8GyOVnNkfCj9vj13e9fEmF5Zpnp+yGJf+Z9NXgOx+jj15fCda9I8NNd
WasTLIxxhdMU4H5hv/hEg2zdMu+Ah8L2WIM7Vd7Q92/IwwB3FWmywgjAOSGBK3ScmN5tRBMuySiz
cQRlZGx6eAIgZl+KQBeHbGFLt6Xvr9Gm+HQifetIBt3X//6iTdcu0g6W3hvBEIHWGJLOEBrXxi2S
6RRo/dLYHw6khoaMVMxIHKXbABZisbDj5BNCws3XKyqXyyBrQltWX3/eglFlxhAh1vRzVuAmhWKq
UhvsimXsfCPj3Sz6/OiA4E1Wq6HvPuEllAc11btRRs6uqRFxWMiRLbCLjGi+l4F/0y2fd+alfLi/
vh2Xz5RbV5hnJo3QPXIij22oKsT7fGcwp+ATJcKgg2jIuzZpps6k8jX+MoPGy8f568vQMOz6+o5c
ZAiKwq7QoHFL/P4XQdpSsA5aviEXy0fjKp5p2XOpZprOxuBv4A4VxFl2pbEeunifiXHeIbHMj/3y
PrkBWs/V15+FHHduN6itO7JPMcE/Up2ke/KAdhysm5P6v8ydyW7cwJqlX+W+AAsMMjhtepFJ5pxS
ah42hCVbnGcGp6evj+4LdF2gqoCqVS8sQDZsK6eIfzjnO7UN8ZgU3C5MXv7+DQhUjN1lnJHzmRsB
g9pNZAjtdTb/eGUoA+Fxg3mrG3lFXmLbWtq3kapdQkd349difLJz78Uoe+2c94/Zuu3OEtJanWhd
XT67+PhCy+IkSst4J/hskziMWG1gYa4a3fTn0tmUMc0UbP2RoeYvi5RPHwQHC9H+K5aQS40MgUuz
kDSL/Ks/FCtMpcu6gJAAGt2RakAkidpaaSH2IgKeOcLA3EQzMknWxw9u7xculhRiW+6ihD7XwA9V
SZcYO3B6BSaHQoIHsWz+pyYlkKpcXkLlMq1cvkt0oVmXrOpaBoMJsXrOir2KXWPrqBLGVRFivllg
6WtVUD8NkK5YtOTqcU5dkArIunGbCEkirfahJi+DJLxZzNr1rQlB0BxNVEY2kKsJ7z+VARcllU7O
8OPBPrsZp9BcIDyLBegt0cm168eWMrN4pZ3EKkV106m03msAgraI/NFk2WQtl6gf/EwIjN+oCNuE
P7e3BqFPFzib+x7C8jnWh3WfKu/wL1yo/JCTX41llkEaaQY7q0Le2k+j8yh8HIOk9VZHWsAU6WNs
Z7Jl2AsWsnkQkqKGe+Z7NMjsyBsDm8Isp7O3HPG/JPtp0V60DkHV0iKxXH9cHpo4dw36xDL+cBER
8JPYTKaMCmVT9FJSIASgIxl+eMQtD54D5QEv0RnkLPHe/UHI2iWSGQdjr0g8IMiEA0xiwMSK7vkF
grrBq60zWBWOm7ZApp9+hFi7r1GRfTZaSL4a4Bd/qEASmMVgv4OchmhkJmV81ym2OGHsIr2VBLbb
ecHDqQZShnSmAEWeXdiLPeF4ZhQ5QWEMowJhMnmyJz4suDNF0Fdd5hs9AZWu0JI3+72e7X3RhtWZ
2TmL+5hl84DUbWvbI3RYQMV+2kLaWJ+rv7+l50SjdUP/I+NfbI15H0XoVpP0kneIrOuM+nVyt8S4
mOcU+5o/ao06tXn8YMUklnpjtbdG4hRLSAgHj5TdYODuF7w/22J6EwylJvPNcmDMR+qtmUjSIxji
OyRBPXMHX6tM6zwSfhF058hLWHcqtTVLLz6xASsDVxbGqVZxEJKo5WcW02bNbZ//1n2JxhCdKb5x
bDReMrt130izHa9x+ymiQxmj3bE85IRZ1Hxb8omfLIYWfFLYHXna2xu+/ObejZqX2lrnpqndEJQ4
gm2wn0QtEr+d3pwYA028bkA69RJbKSQUF3uErMwPGYNpm2dagG6wr7qcjqzBr9ZUY3Sif8R1i8eq
qKr+QiBR4KCUwNWCmGkkT2J3aKKCEZKnm89OSvYLYNwot7OgHokYbC2caiN23UnGXyrVo53iUjnC
70AI3pe3RC/2cTOle00QiwOo6qeyJNE6cbKLMar7HR8h1iImqW2/PY7lbFzJpL0b8GFtT3bm/Mm7
7sKu7NREbfDfV6LGvxaiSAzRgkmhI97ibHdZJfxrQZyZk1zq5ndnAX+1xI81aSQ0Jde4063zMNyS
GldpLpM7ICN2UDnVj17V3UbFv0Z38qFjhPjhFXrLRH8HzmL5mVkdGgYzjMAj9M5VOcJ8yC//8/nJ
fzb5+I+Dj//zvx6w/H84P5G8bP/1/OTxT62+8uT7H9XPP/r4zz+2VRn9i6Jw/ev/nKG4/wZOyTWZ
XAtDWmLdKf3fGQrTFejOpvd30eE4lsn04v/NUHSUbMxJqCdxcK/jlX/KCTXr3wD2mUxcDOYrBjsS
638yQ5E0jv/SGbm6q3O6e4I1Bf4L3VyVlP+xQxOMtGA0QXI0GJRHQtcQVNgYAMfO/p7SF0bH7R/b
5FKvarN9BjI27ZJZwRcYcYcTGHtPKFK19cidO4aVqwXNYO5KJi0N5YkDaYEnh2X9oN2NKTHWepDN
mXZHWDvzVbQhBy/i6Lgh7j/Nrllvonhubp5crKMbY+XU9ekHKxP79UT+hDjCzmQStqAzMsjIeX/w
GLgPRmzzk8iXTiWHtJRgQRJtpdSVOxCW7c7L9HrfZp62HSJ7OXcI0V8aMzoW7eR+NNiifFYO+9pl
Xr04iy9rBMWOiZcnoqTbuS1AKOx58oSk9zhOXJkT1aXSyo9uGJJD4eq7kbr64joCg0mf4X+fzGUr
sFcb5a2f2vzIruE5UXp+F4/ympGiBWlzZFjfGFjaIFApuG/bxqgWBGZNuG9rr9phb8USWHVvZBHB
elcc7IsxL6w4gMy2nb43mWKc4mQc9sJW7LaMIfGTLv2aBv3N1HpcwIzLKWnA1cK3hLhhszmTxtPi
fsazygIrLkn2jZ5TQ2OjapV0WFQGiLASwagqA9cb69vK9CCkCrxIRXf2cBytyvbXPk77H8N71lbl
Z91ER4gGy65K0i9MbJYvGgue09hoJ2V7QSXGh8aG8gbNszx76xdHwkVIdHu8S1R50XLH/CoKg+Hx
OPEAU0ee8YB7KYVoOI/LgxatkPAQnEe3PDu0gH7Y6qzjyzCDmL9hXehe58wmsS/BuS2PqkRgErLl
OUWljpKwWpa9VkTvnd3sPUxVLVnlWvnQ9KYdJFX72ZTR59QvO1pxeHxITnDOWxgQ+/oQ1cXRHbCV
eZk6ESkSIRqqwo3DqkSLVQXMRIfJXundTSiYtTqdp6XxvDJ/67cwQz3cEmcZUc6Cm0EQLhKiZ3Oy
n7A4sldgbGgmv5mdlWj4StyiHU+AucRP1fjdRNp3Px6wKzcPoQHUUh/uPLucz9XMzZWP1ducez54
1T9sTG5gud+jQlzg/CEu01ciGDFDOJUba3zymjljdJE9RB2UgrHmTh5zJm9F95DNw/s8FD/a8BF3
+X2U0+VYyWPZpi+jtVyszn5NLPLI+1+6jkjInG5icBc/1+ERxFDsM4IDZzv8dlqwbXH34EGr2qSn
JbdfcZAJNqwmKjbJf2ss9gPHBt5DMfUfQ6Ff4GjvK7wDoyY3B1vZG4VUOEVYSBYOfRbvSqfdLzl+
bNfO7p3BInv1Og7JqxWzKbDL301vP9iNOfl68uF23VNS9oq4V+NC9CrZHqBwHnOLrEskklbUnpj3
XlIaHX/sqz/1NPIsdlN34ioOyHt7lfmaeY2G37Fmdn9g/0JUuaYi1LrB2ZQ5CQaGRb+1i/6aT9za
MdPFxrPvbM2AnR+Ny2YQkBf5yIiNQEFRxvUS2BmMSHSKC4m+Fmk12jhvcuLHloiuRibwN4H7vSTp
XG0LA5MWM2889tAz4mE/RgvZPqE30VaTLI1gqT2OTI78tOzeID0CFyEgigjH6Qarm0NYm97+uiDc
mB6hcojwME0X54tOzDjqA5UJAhj5xJDzpZKfWl/qjafwuJVyPIp5eZj6YbmkdUYDQ3fHFIYSXvTf
kMXVaJlXZY3vdoi/P0oa4G41f9w6P9DAf6o8NYKW+pbZ+HNqg5XzGLaoQSwYf6JsO8LdlJmvmcNX
0Uw3O+XJmlXTbkg1/40hkkOsir/ay+ja06nMmcRPefcmu+9JJfMLJfm1Hzv2uArHxVLmuJArczsY
zVdmQZqqI3VwhigMYI0PgZTNEx8Da1cb+RNyGMWqqb6FHd4zNcLa62+DLF6cSAv3cZQpRkXdAWEj
dap+TK2hopqsJVZhIzmUtsJHTswkOTnST0gR2vLE1edOi7Cf0dZX+IJRCCIJIQgAJJXbPFrOPIDP
TT7zSgJmonojvVjcCHY8zvAYtt48Ye/KCMqqlJiCBGjInuUwzJZl+OlCPdk1ABLJH0dPR4GYW9V7
KYFbTFPu7Zc6VE+Alz5cEHt9RV8i48Tj2q5/wSJHbWJkL2aBZ9S2lh2RWHj3Ek6vYTrVLSx+ONR/
epMloSOLX0s6TSdgC/HjEJ5iWwMnVLwMA3LCdGx87DUPhFB9lh2audHqf5cosbYdmaQXIt7MDQh6
JC0tA+1OPi1KC29ybjsQNOpUOSyn01KDbz4QvyPx8Lr0hpqLxnhkxsMwa10q2oRHJbfRoed2FLeo
JtTD1AqC6iJr2Fhz2+C7JEZ4mrQDL4v0ydshIBu+ORy08co7MIonFpXJRBIrU0I7aRa0iLTnTAuH
mnleMgbTlESBpsmvtKAZ0hd78btEMQaJnZtd2G8CnyoB7GwfrQEANtYyo5urL0KrnI0oW0oJS1u2
duT9tMTT3uVd9D65+N6nsM+v6qvQxPhYiHgf0qVPfbstnJGJbIdkyf2jmne9AOiPaoAWkiZz7s60
hAtvtOboKGsG4lTf5l4gK4VruQi65tw91EbDINqzP7up6ciP4bsynAPeTWc90gNnYKcdQu/kTO0w
OCFocX9FIFz9ee71gNDlPQQk5ux2StTFXBwXmKVY+YVfLVijsbWyvCqqV6+vcl8aESj+mvSTkDSu
NBm8o/Q6hIOZcfDi+aszSuZ63nfile6pZSKh3o0QzZVrmoRI9h76OQH72MY+3PGK3mTl3FJQYQTK
IGKd9n+xycxW2mPUCX/iQzkPCpGYs5yMpHxM0/SJ+hBwnsB3xviDF8zx3tk7QS0eGaS7vX2yB+7q
AUdZAZB+ItpkTyjWEV4+0loHXb0Km0t0YG+Oe5Rl3M6ewndHFXjeHFSXfS4/zVnWW8sb7puERI1R
y92tEQqglIAp1VKfGwenfZTkrl+LiORCXo1rFdsn+ISL34xecWiK6onHfB1rA6uiXKTfEFtVDkim
wEhlZ0ZbWrsmSM35hfuBBdEEjSvvfbsNGSe4RR5QkMDcmWPWOTlD0Fa7xdqJlYXYaboH+8uGhKcR
5g1Rh5xdCFBPefqZYjFDvYIAwojgdJAXA/l7xoHgQgJHz8RT13NCB+Ad0FIIIL8CJt/JmNVzmri/
wFOgOQslxZcec+m7Jus5oFhNbFbBymMZZv08kSBwiEstiDOAY9mSH+bUDHGJN9qVT3MtU4JokQAw
vgnSQrUIHrXP1rKJ5NCie1dr+jXQd96YY6jt69Ii+CvlxA9k1scfKFAK9FfEZi1zu2uE9JnlU2Wm
unewWnaAamJEE+vcmyU0W0oC3qFNuIk8dOcG5Gq4BaSZgzQ2/WVSh14VyWO+UsPG3s7PZgZgsxbW
AQ1os6kQCJFZCi/JKy1w0wwDNnlqvehxWp0UNkkyHwwkpu7bMqxPR4/WBir+xBOJq5d/dUPDDw4t
xNXYMc+cJD9gaHRYvS2VrgCU4ZiP1vNiXugycBIPLvLTtn5sDfCKhS1/SW94505ptkvErVfN2p8k
4QDq43I5uxAfNJXewTeuOf4UodUgPhzeN1c2tRrB86AapjAcCECENpLkJIXNefrlrfYSxekGbcR8
gJzISL0G7VWSUzeYTX8dLQkE6zhnDj1CV4U72QGvx48RtOur3hBuA+TCkYBKNM4N47fgDPDzUlzA
JsT7duY9b3ni6CpDPxsqesHJFGOsXYIU2B6jd+OpFiXzKl4cl/xRgAnZXiMaHBzxgnG9jWH9likj
MHfBkyTMa0SAwKNqTbbyOvk01vCYaXN4IOPq1+CFByBYIJDIWdsyr5HAWJxhbwyA8bo5OqZ9VF6c
xrN2OqDJjUhbRR+5Rt6o1ewKWHx26Tr6Fk2yGkGOoD9ekuh77nSe0dRVm1i2sP+c8kfHss8nvSYU
gMWA7QCNnnIa2SlU5wlu9LRM4n5JPSzP/IQGpDpyP6Yn3pevWE/Ts11NDzkoLVrfMjnhT2+PFUjM
rZQzpOQlfTa0DLhpK67LAmS4yJ2nv19S99u0miOiH/dRa7Uad77ebZtheSP3ID5O3sBxU5CXPJdg
m9KQLU3SgJiIuZAZCDzV1Lz3HErdmXVKve3h8TilsdP5rVvk8UK6ZZ/58dq9AKGMPaRlTCCqu9DC
iN7oalMMan4ZU/UI7I+IJpjkp2GgFR7setzldXkdYEMTrNY/za4RXVmaN6KfT0Po3A+RlZARA51J
ED5euy9VV40PoxvdWUV2lBWZKSP07EO2ZhLWU38Kp7TGEAMiKe7ZpMmeUXVu8TS7tuz3xFpN93Or
PRNIB1dqmbgywuZaowO+WBgBNnGv2OxLmd/HxONsM07TTaHZr4Mpqm20eFeTGot3gcw5RhNyiATX
lilnG4s8HKVuTp8aHu3p7xcTlFeIx/3UJcndSLYC2XpcyqNIj32CZmIAkAD02D6KfAy6CtNODJSY
dtdYzlO/LQaPKfUqOnei+lqa/c/Saf0D4tpdpdwYIhGQbJOohURV9TFyk8jH8IdqMGUcMbC39iFB
qNvfLyx5n5B9vIxV9Sf3ugq5sBH7NYBP387t5e7vl5FITlZDQG7MkgcTCVRayzKOF23pR99KI4/F
rjYgX+CLiTETO9Fk+LNMk4uALOPXSvM2cai7J5UsyD8yYjAt6g3gDwOO5V1NfPKbsjGdlaZb37kI
uN/WWkymKUjPfC6ejFPEPKadVfeoS633W9LSN/qqm+sh5rwmWCx0yzsIve5/wbLCruZozZZ7oDoi
p8v91kjbJy3sYTyA76R10RcCMRlTxggmPrFRBaKEcJKF2U9dWfs+1YpfXpu12ziZ1N40ufcrDoej
CW10N9tGdmYuADR5yO8arZMPmKUKTgjCH4y8YqcMkiV3one9wy6e2O+53iXHuX1NCNvzByck+a7v
UBE6dEl/v5WW1HaFvkzB329bcvp2JFFtB8jvvoxdVBirCISHjZ6vHrqXbraKQ93Orf/329RMFJPr
FbVPNHODAe5eEOZ9aTLzWku5y1AhvctVjkm3B8Y+LDA0Jq23UlSd40ImwLaGcOXnSmPXSSVK2e4O
u1hDelkyWriGlK1+CSfgoHgeGAwI+lJT9M8IPkATO2gfUfE+Te7R5T7c0rfMDyDqCGY0/2APK/aV
ZvfMz/V8Dw7nVqhMXrI5r/w6ZnCks7CJLSZXCL/FKTRZwYx4P/YAol86EN9bMTKFMlXFm75kXRRO
iOkJsCUMDKnTVoDBPMK4eJ1iC4KqVnbHyirGrZYv6pyE8hfTbAQDU3RqAuDfZJbm5qVsF5uLYuFy
s/AVdIRIBKVE7SrmNjqy5HyqBiCyZq/ds53O/WUBy+pJ7SrmWO6zjvnYHEG9aFqxT3V9IFkTKn9v
ls5nXywPtSfu3F5f/LngpdVDjGaIMt3nuGFXSUrnEfI3hwKKE/rk4qtpKTVkwkRughOkQ6uy6PVi
olzvTat9lCI69YvzQIQEQ8Xsj6xv49gMPyS+vNuEpc3iTkeGMWCauGToLlhlsQhjiyqumhmxUypj
OPlu+RM5w4aRFXRaG8FR74y/BevtZ3Jdbok2z5C2Gg+WSDfvDaXr+zxOH0gs1/wycj1UaMOel5HJ
JmSyOzVnr2GqGReNFd8WTSGLXa2kseWUDHUSFKI4PBmTVl8ze1GnsOsPROBhiYg1CHGhd8xUGF9z
fqfKRxl0LsvkOCnTc2gpZz+73iWusGGObPPYXG5d4eA+9qz8iDdW8ycj5WDJou7ayDHagoe0fFIN
Dj2p9AdjzcsU8YXsqO44WciXBBTUPNRPRQiMR45ldciamsUvPjEuYSiSXJI2M8rQIgCaKNyMt+XF
pmx8jvLUfcLjcc+cjKADlwoPHNhmhGe9Q9O6OnTLEKrxNF1gnAflbyBSFf7hfMCfuqhAqSU+zBVz
0qr9PQk1PMKsCeamsA5ON9/pOrq/giHcd23FeLPwARbm69xm8Ul4ENY0Lf6lU6d95Qb1t1l2v4ZQ
jWyqatRVed7tyBvkeVk6aA89GTpRVZ5tSUZAhrzBd4X8hgMAmDmstP2gtb8JlUH0MDDFWxh8yZTI
8jEJk7Oysxt5gHxgM+IaGFcwfviZdIep0iy2ogdHB8aaIVcCQZCF8gVSuPaFsxS18CXBOcCbtbYe
ML5gWyJvIjWgxZZ0crAijwCudgyl9JOMYa+A4QVYuMCJbNn3OWw987u6RQ9tOmRWmKpmot7YR4rE
6kRPgkOzGJ4Qtp4qu/p2kRXewpisnlIwAlqcVg+sRiIv1KfDNDGSDfVwK0OinbSsOYftzM1nA/tD
cAnMqBmNTbg4b2YLZ0XzwuGh7wx1MVR3bDNnxDpHGEHsGOEOdCEGTY10o0pYpBb2jMSKuHaDqp+A
w0ogUYskP7mI9kVmQ+wTCWheezNBXyRzKvyAoM1UV6dSj/KHPuU9JtqYuO20wLUdxSbiEpjWTjlc
oqHa9nV8rgfXfObZdOP3pFzGPQOGqSZHiIvlYEaUIaZQGhYwrqrVONc7bXsgNRT9h2x2ap4jUEgU
X7ox5IyVHGtjds9YTPm5DZKHvMXbRU4LXKwnEVdk0z2f4j0aJbllq/IGIaQMRvgqI/LAZkR+7fL4
1/QEa3IeAGoieGpQBQ5kgQBMAQW2RAkJGMk+cfv4JjNyMVRk3CdrARsCok5EjEQwLfcernvTyYqz
l87s2fvxWCOHHTDubhSYFd8hlSTvjHjnwKjcipJKCpkec7JI/x0unLOmwlHsqfIhXq0xS0zAhXCc
FFA9LUqUALkvLf3ONAnk6HTMw0nYHmJL/+47Ue1BxJz1TFD3d6VCytAEsu3lLpyiXVwZ6pyJ4pgK
Y08UgvKXHOQ5Sae5bw8mei97KAC2WTXgxJ4Z6NxBSumRipjW3aRRryLFuDqx+pmm7seqG2L/DNx8
XmwPuyQON2mrXZHgE6o26s8aMfcLmwCm/eXe1MJ7FirtJjMakNlD9NvQcGJ6aHc0Y8GwTguzKkx2
tQ44fYm7y8BYm1z6GFtvUp7+fmmqlI8wIAV6vPxB5xaH6aiVR4/jlpU2qZYxrREA2H02OXBnRXVI
DezEcbuS4pIJQT2QvJ492Z4fHi55HX3HpboSuYP+lmRGZK0Ms65TWycHkdArioZhrEGM4FaNxkDA
SUvXk1+ME1oRYjBy+lxM+tmmK/I3JkrNgdYzSdL7OM7GB1yufqUTWdSJlsC60Nm1OjyqDurlJhlN
ze9L0G3FxJlPLWv0tfaZ5W+6KwEnquSlyKjcGq95tyqKLdfDapjaWcILV05BmS03fWi7IFLOa1Yy
dMaaiWO/yh3UTyFgAdeeoTWqEOI/8WFpXOySMYRKMjf2thppyXFGIkyVi70Dfx3eSWzYvGA2vsys
/SbEPmKkYmLsR56M7ULVYbtr2+pSejagZpNmyVnvEbw8o06Vp3IHan0evbJ8s6UbNK5XE3NTwqZ0
kOexmfP1rKivlvHYamXNJ3P5asoap2o5bicuu+3oOj8z1+0RbuNnVQL9a7i8bVKHUf+IGxDOwC0s
bTdNZDmpon8w2xhe7pzqt9EwuAzNM3C27yUtvuJMzOcljz8Gar6AhEbs2sa1g7ywGx0pNrmNoJRP
qL1tvJkaOS+SDVGpm8wq2pcEfpLP3pjQk/BXaNa/OjjPW0/H0yLnlOhQvTd3mtmVmDnlW8tdf9Wc
6PdQTxjDy+pn/UVmnAbX/hvsdMQT4JTbJXxwjdC4arioMB0XXVC2brsviwg8i4ZOBkA1L8fyUjip
5XtO7m2mqoFkbgh4XAPcQ3187nuK0v4J/4gitrKBn52QjxYld+7CYWzElERUu3T98mgzMgkR3F/H
fKZeXWNPeP8sJhdljXo8j+2HPI3hYo4yDgpVoG5tsUmJZK0W1Nnt5HCsYK5t48m5egxo4jEimMjx
9IB4iJe/P5eWN8d07QFjAibCDuUpSen5NnHX/O0pBAaf1Ju5hrOWNtl2EVi5BE/jhjLimfLt1i/t
U0Nobk6WBvJG/YSi0EaLHftdZh2FpdDYqWU3row5KyWppWfw3BHxiAfbOLQGilPDhc4yo4m0TAba
dRW0YF8383pJKOGnVgoDkvTOpHq24/y+mLSrNWBdVO70FlsY6pOrLJkZg6a8WZCBGYHFA4cakXwL
uQB5t+pcW2b1zh5VqueXBkFYtrefvOR3lS/vGknRoIkV0aDep1qtbDB/qWOxrecp0BNJsUxo1DM2
L4vLEmxsN+Y+92d8QxQGk5s396RZf4xIPY0EmG5EazzqlfVqa5LH1FMth86xzxNBuF5zywvSlRmn
dfjHufB11b+5kGhCzXJ2Uzc8Kh1DtNfP+W6E+bqVdfhpaoPNPerkgWG0d2iF2ZrO7nM3qu7MC14L
t97LnqK2x9lMa0d+dFocnYFZkGR3gYkNK/DozLuJiFsyeLhpTO3V0vt1fRTiS7LnV71NXoxbNYNu
1BuSyFXX7AWgM0dC76rmkYUoXW8MJIYbAHJG5lq+oxk/c8n+QeNSsEyE+FmxI8WU7FF0duQhQNuJ
Z8CByFTVsNicYIxanWG1oEV2ee4Nl+SAZNwBzbuDMfGuUFkHusZsGKRXkN9jTfuozKWA0dqfBb+c
VGDKisodoaHbrLSBfzfZDa5qMAHB30wK/r9A/BgOeMGnVJDgC1GxoMvrk6X0SVLJD2bnfEZGPbCC
r47TKPcwqX7H1vieKEHKgeYweLa/qHHLvW6CzXZ1Yt5l2sCFRBsKhqVjBoPCrZ/8aYhXaGOSnvOB
db5s3Jys9XgfNfZLMzcQXUaYbYgj0yDZV3FKfBVlP01i57X5rkGavaUJ1zg2X10012f6YDBrz40Q
OAstFlfhPO36DOZpN/LGAige7zSyRIwu+ZHoJ7Z5psendsmcy0fkLfcrHNqXcnXuCfbsIDgop/FU
HgZgFmcexCfL8OdiNu97jUDZYjUn5y3b44Eqki5vC80F54IZfi/VSnydSKqasxRRtpMaO1PxToea
CKyONG6XOYeVyt9JXpobJpI3ZvZoX/VnfUVERPqquo3d4+zp89EevFetLe1j1NDYEfV2VxeuHcC+
P5HndmsTdQ+ylpVQ3SZ+nzA8DiMnPAySjUv7lTgAvQf8GKw/jnmNRH3UmExg0YyHLmcTInTWgnQU
aUbnpJfpRdPe6F5ApvAhzGHYjMUunaLk0apBKULKJyweC+PQvadz+E0sB/5WVs+prQgsic4KaPCs
uXxUm+kO6OCZWjIi/2rpAM1aA0jbWId85HCvsJllxW4TfBa4ZHF7q2k+SllIbYJicO514jUVilBq
0vBqtNAeoslm4WCGOFHRgDakMmICsknHYpOQx5bmLzP/BmHZgTSQI9YVEIJyDfAoITlCdiH4U4Mv
gikBWlMCz5vdt+8iJ9ymFRqK0YRZWTBBcFX7iMBx2DT11O1ki4JviPNm287JU7kYrW98c8qx3yMD
hiW13dxFEuLvsphfQvKi58kvPWw+RkQ8YKdnUkxN8Vk0nnZQrMKkcs2zhYKdnQNAhDw0LWQFETJJ
HZ5oBsVzk5MmcjTT+Ti5FIv5hBqBWCF342aYfKZ+nSk11rzFloW0X6b21iTonRgDMw3yGAxnhJyh
SeoxiIYFnTkKXAKaCVtxlvY02+mOt5U6aTZzltqxnEuR0uoQ+fTINIbXQCw4VcUasEmBtYNTm1pL
9sgnMCicU55Oy6u0i0ch8FJ5eXGfri+GHTI4qnNMZ17DGEGxBzuJTt17a+2ll4UA1NMzHFtG0mzX
L8jYl5Me7mwmvCgfEMSwRdqGFbNKJJItCGwubcBYWpqeCgfAR8kyDJlmGvCPWQHmBIHNIwtfumRI
trXJsTDSXRIYPP9FoaD8ym+KWAqD7SG7k+g33QvHGosvAiqSe5FjKbhbXSFvPTrwOyN8wfDzMit7
vo976wEaceVbC8k3XVFTS0OSwKVFcRbJ3Nv+/dZQxrTv9RFD8fqnroB5JKPpd5n3IlCOTZsWTXe2
O36tSwCu/8w8zlJqL5PREtFFuqavteO7pIgzDcc5xkRxTrp6A2vPPyTK8KhBaHZ1/RW7K3xpwePT
XCqAcLSdK7SP4VWp7MwneH4oUzG8dssuTNAlU/iPoM7Hng4+S27lDAy+R2PBh29wyPP2EBQ5rBOg
6ravI2uQph6f605+10n8HGsi2pEw/9WbxWlhxtNUz90Le4HdRIQ7S7jljxDi5oKy7+zsPFQpn5xs
HRuCAZmYuoZDHkwmVeVYsl1urO6+b8sdpiJ5xJO37VrY85ibl02GI38bRVBa8fAZ86+wwfmbO9ty
EmwzeX0X+h4tkntRcvPBROQAmIydMUP7avr3UiyXtuq5zi0BqklB/lfymBWsWlnPUrXhzXFJFGg5
zOmNyoPhgUyu3WiHlnfdXVOmpBXnxcIJWWSYkpNDPmEvt13UTqoD0oQBjO4eHMtAxkCVNR/MJz+1
rDh5C9asRWcRP1YOzRhJR71WPad4relnWJwTEuzN7WNUyyPU0wPRgBcQ4AUwpegjwREqFA6CNUCA
aWF9l5lrBoWLPC16mmyvwDqaObgYm3dtMBExA0AqHW85kYrw1KWCHrBbtzO4PHgIIFgbfDd9lWhE
ZkbPtSn/ZMtcbGSYZ4GdFJveQA+POAbDlg3oqAdZ7Ri9b5BgYUTul9GLL93oES7n+DdrE1ys2kXI
tTltVNCDMm884iiRHqKbT/1iIk0Vmg92PvuaTmODx1SdO7f7U884rqfG+ROlJPgoIyHGw+Vp9hRg
07puQFFFCAGROUfla0MKFmP2fyfvPJYrV7Is+0VIA+AONb1akrzU5ARGRpDQyiEcwNf3wss06+oe
lFmNa0J7GZn5yLgE3I/Ye22SoQSwFVPBTSVwjBoBYyWRC+2RPN0PPhj6lBZDY4DZBE3GfKVxCzTm
oSopqq2IWNvPpcivraXv9Yz3BjzxOwO5L4oFtAmkC5B7kSwpffBbufL7ibeKcKCV5TWHCN2bGugY
nMk3dkHUyDMD1mRFBNSGevpOOKPe1QUlm7/wphNX76BqElxoQQ/LBEvbIhE7s6+7vWiBH3nkDfHR
oxK0M1YNqrM2doQ/cmCW3jTAwKWDgGP2k3lFNPbnXJefI5Qc9hBGv3Hie9st77qxqjaxIYhFdJrw
5sJB06JSh8wZHibtLfve+C0aq+dKRPpklxmBQKrd23bpQtTgDLVhbyAMNH9UV9hrs+rfPRh1W6MP
j+bg3tkDP8LILpmVTvUX3jXxIN0j1QQBeuF1NnI2/2EwPZPAu+vj+Vh62BfYKJcbNCTNSY3hY1pR
hcWM+WrsFKu0Fbuqtoc7xg3xahI8+h3wASOhUujJUpmoM15Jp2Hob7ibRBQb9BAsam8TKHp0rcOn
oh0EptJ+kRUoGZig0XRJP1zbZm4Q9kkm30KYSsV3jKIJqXDEoy/aDTDjZ8f/25e1sek7IA2h44EL
lJfca9J9jspr7S5xOOLFFs6jNoMt8Wrhim0b6V05iWz0O2xe9WNODlfo3NVmdFFJIWBxlh2QYu+E
QSXb0N/KFSCgOuK2hKME0xggFGHL7MrAf4HYNDQ/Uk5UIqtY904DEJAtWdS+6J6sYBkYM9ZN2eeu
UgNbJrOQtTbds7b4jcVu/s6ZHKyDQX/SiKrRQsGiNVEJZpBjfjPfiVHoV3aPL8rJom+6Ml5UpzyV
MrkW+pAk7kZZ4nWo9H4A8fMSZXSiNRx+C0VH9FiRG6u1gxGZSK5IH5q8KsGdMbSKsjg56YFCyneQ
mAivvQRdcpgAwNEC9X8G3Dk7NC/MukvrLctNzemVt5u6fHWYX+DcQ5dhaoSm3vzgTY9eKp+9XmfX
aSwQfNT1YWS6C4g6gpqJSg41nwaT16ByqH75W1Dtp1V9Al9/NwvzokPbZlpXcu931ns/mZh7HGSs
2DD2ZTtuR+24bHCzl7yLmkOXQ5cu6dqc4n5QRrBtx+RYkYu31iEVPAkPTHqIoZsz9c7kImBPn96L
lEQ8H1ZqkQOVTmXBwhUVo9MyBG8Q5URt/4QMCyEh2mG72XvdKPdwAN/x26BOTJDEWq/MZP5w/F9l
hb0krSeoFeELiVOJHNZe0B7jqHoMf1XE34a4pV/T788zz+6mIxfJWGgjwJmec+Fe52A4p5I5Ogq7
zfJ3sWxUvZRLIkIYSbPNqs9i9oaCkqJrRzK1uasQVdkcKSuIQtHFpQHMgw/fS5g2aKrbsWeX26KV
JVM0Iw6CSRlcZ/YjjNOqWyBeCvTzqwBHLUOQC88wGE+M3L2rH7FnLoPZ+NQNTMzxpd+bdrurSezc
8nK/CQ9Yl9nvR52wmDe2F7tmO5FHRX3sWiiq2E0fQBrE7P4jvHcKpXYkIuOxDj2c8Vn7lBrNuyiL
o0vGux/lmnkSysiGK85kFDRY0jnEYfzcD8TbtsattwlvsSrBfTKRrtEO3lkoR256U8FAn0f7EMfU
K2NxkgZhwFZMZCnSIyco3lFnpdtqClZ9F9wRJUdsA78aa0H4K1lzgi1f0AJGa7bC9Vo7TFvw/51I
4OuPviJFJcILGSOE2BQ2NFJncen+84UPYETwBvsQwSGlS+pEG6HrcyzSey1IDGkMDH/0r9UJmwzh
otaMeVtWGCn9eKSQ78sdBIBm59rheWrxepoqb+GuLf/4j+2zLzH3uyhxNq1p2CcI55SewDY2pofS
kEr+iU3Oo0765pT3+X++TMt/LGZ+rNr3qVpSY9x7UX6XIaxZV7bO12JqmIahSyuPC+WQofTWMdFN
WBgOT4E1MrD26cdSf/o7BpO9DeNlkV3Sn+t+uiRMMzsCjRS0xLSuzu78GE0/iA2abZfopwjTl+jm
VV0wMR2T9mF2zfuUMcsMeSIxiLlM7LODakRlTo9rcVVYf4zSufpxc0WXfTe38wX8Da0zSbd1aL+S
t4EFFOw5dx9BFANC0dK9ePqDpJFrNAYrv1PffZj8Gi6r74oLw3DzjZdUB5iA1db4kHCFkC3xPAsO
0oysSUVNm+SszGwsFut8DG6DXXGm0/ZW4bEI8m5f0NEGPKTwg955pNHc8BO72aEkp35km8qDJ5k6
JS9Nk83ot6JX5Fl7aYPMh37Dt40cjqS0OlKONDvdQXAGrmWHLh3bfBXmQAlLn0ycPVsjyXOxdIhq
2GHeBmyUbFLk4CO/eAZ+1zIHRJhq5w+2tQdyrtfSvPOArfCdzAccYOfOWOysixc18uVBDEAaMNTB
U62ImbfY2+unPDcfRIeXPapIwQqpo3BTfIpKH0TNaoOq64iWhXYG0doonssRhXxPucoo7U1yZ+KF
OXYlIYtf6JleiVVmEEgOwtqW/h9zMPdK7plIn0esqCuzju+NmAuuULwAFkZyloNAAefnrhgf2poP
nqk58lSjxj2i3D3Q3YWyHBztIEbdHoOszFlcksi3vMf8CxOgQm5e3qELfc9SDDspAxGbrkkesjzn
N+ddbGcfLwnLqvAOzcLACvXyzbHxr6TOfwI/IiAmU09RHX3zaN6PYXkIVXhDwMb+UtCQMvRiaPbc
1e6PCqxXMwKBmugKuFJ1mIP6HZPMsoZ7qQoK2UydpAifNYPK5X9cONN9IQhgSKJTgSfOif8hApDC
ThqVsPUF1jkXuY+G6ogZ7iUvhye7935MZ3ydM39Tjuwi6Oh4JHvaAKuFMzUFFwgObEowpdcMWwma
fGo54vLaZu9YX6ZBSWJeOJ+9/MEg623u/T/gCt4Dj5FAPLCXaNsa5RwEQyTddYWMKxM9EQXNU9Ai
x0qBVC3p16aUX0L5f8gkgRbpIuSPqUhbdgKFPV48M3ymD9r0Y/ISILHi6gNz3I4HhrmXopx5DYCJ
pFZ3VBhL127N2KFxjtMivO+R79Wd/Amq/NP2/VvJn8FF/O6Z1YhAwUAM+efpoUcyK6jzNdvPSf1N
DMNl/ZeYMI/LU5rmaNnPNZleq4j+ynA1wcctokG7nR/iznh134a8/DtiHmjy4DYZ9cVlKFApfaF5
RiO65iC8a6s4utSmwD/MWeC31rzVocX57nYEl6pLGw7fnp2cE46Txs4RLGCMMQmrRCWwlgmvey+g
NvMEFkX91KQ+Wys7eWHWtye98JXZUZJQ3FHi4pjFl41of1LTU9STYe9N4DEs44b7+ZQLDsOO3yNp
ujBeI9a2xHk+Fq14aZTzbUCUIENtZAGBpj00FUvgZHET+aa1IeMj3LVmuLAFP72aZWU8WLyNlEJB
BXdHIFN32LOkXX70Ja9YPmXU+5uESrBGMRQnlNKeC9og8deCfcXKh2q7xYNwQpeJ+nCqX6yWXjnL
37PY41rmjvAG/hYxaoEFn+cbWGCaep4Qand3VlTdcjICm8a9amnjBm9wyEaS8VWUm5fGUucu9CiK
0mmXtiXkb7ZbkT/MXGMKNEb3VhXjnZNbaJuK6uQA/+Sv/dMq63eYmW9Ioifo4m5M1Z+YZRxtvFkt
IdCeHl6TPLsvxxlmqflqTMOFJS+ou4iFIEXbCpEuKAgbhhnkuHTGKGKba+a9iBJg5OeWvSsC/8Ty
93Oavly7e2gUc/dSpjty0g48cowWi43HmHnM0oPtlYfiN+OX1krNkNI1nK109MClxmGEpgyxmmwf
hgZR6aDu2PrTnFPWIkrpiLX3vTbacnDzTbhEncb/CVX95g3i5I+8qolpEbYNDivMyneoPtmmbx6z
mPWZ8r4ml29jTOLECo5Ld7LYXdMy2JJ+wF6+8Rj7N0MN3LPNUff8AUIuTB7h/NPxxhJWuOpc3R0t
eVEtagShu6cAxnGJzNUx+Ol7Z96W/MpWah+BKvEpzhkeh7eh/opSEAtRiMxqMQQYIruPvIoNTZwy
kAmJgvdRnTYcK9wQfAJF9FlaWOAYgaNf9TM24ZipTU6k1khfksA8Sv2V9ArbCP+dT2ASM7HlyPGS
Xy/jzBlTHpGKtJRsZPnNvjmRGq2Ydy1hMwOUAztCggwzGB5752BZ6tFtWFrN+Yig2jo0lrMLHePc
lEiNCe5+TXP02bIKTmmV7xskuHaPSN1x3XMfoT3rPftDR+GtdzgivCB8NbKxvzOK9AqJcd6XVX+X
FRNYRB2yvVfXNuwfpcEnZTiQ97vmlkXmJRIMBbEbPXW++yfri09rcgDs+B9dQbsSafkRmt+Vy9BA
+szV6yBHzMslmUYTOlT0+/iQOM7MAdU2dImoL0+kSL6zryRwygTu1U7fYWQaR8eXL6wi7u0APb0R
ZiY1zvijYwNIYEpjPzTbSvu/3kR6V2GZOK5ySfxkcZsI5NhQVr8TnM0u0Aw+JgICgihCXWqTcxb0
V7/QFs1Y+553Sw7bT1p/5jZ9LtyuL4BymgkdSOkJdAzL9gAeOVbBDD9nNxgG++4aHlLczXvPp2uQ
iF7Z3aB8p6hF/2xVwzpjEhzG3n0yTjfPLJ4GqwXRQLaEH+aUAG39UBE2BkaI+V2W2O91RphjZJ09
y/rIA26VFD7gkRy2vUPlgoXgw+qC7iRTuWP0TfZYGRKtMLoEAHVoC7QZboO0PGghol89yX2ebRrX
bj8nkr440l6Sufkxdfvud+ULXjdzVQjzzeWR3Uz99OAp6zxOrvkoh3bHw0GI1XhzCa+nmM5+RUwo
hR5lcFAjyWo5Vp4Kbbq0nCd4PEGDvUZQdOiYwPXRJYHHIUJ67XKlceJS6I+G4vTzUIOkjkJSlP/1
0NDuO2VvFN4+I7Pv44oIVlhmmIy0iwgUCG7T3rs96kQyxUNSnYezLAyuT4kQigBwPrUUrFpG9jRp
lts42Losgxikc4f3A1e9hKK+BrLWm41xQzi1CUZFUKJAL+6El5kYo5H4IPTeKDhmmagHVmkvzIZu
AdJH7QTGqUtRj7rIiv38pXUeU6f/QkRh3acDhOMy6HahJZMzsVMgQuGfHBPz0a28fRlZ1luXnarU
MA+2JT57rMuHLCmvGCjiNb0Hyj42SVM5ute8C//G83bm/NioBuUPE3ZzW9fjQ+/OLx7wJQ9v1kWT
lb3SJYJkAzeayn7DpDIuyhPbtu2dW+D6D9nk+utUdT4u65/QyUoeXFyCpHLWfnVnTs26o+/bua28
5ovxkEv/mqD40cmUnJRJ/O/ic2jR37I4zOfVDFnpSMSg7Ck2++wXDtivscid+z44kQOb7toYX5qy
mk2p2wPD+LuKo75x8b213fhkUhvXmk8Qf22XvyWz2Z+5bXjxF4OzaitAJ2721nAcZ87eIJ10b9pu
tinNbEe+FHNryL2c7M79PIKQxTXpH8fFidlkw2VIrGFjlxHRHzTEq8FGuVUaT0IYOLMoAApE64zR
N8rpvoWX/KniGr0lP1WTUW7HrO3jsGWtEs+bKkRBp6DHuhbgL+veY6Oj7ZK31yIYQBTu3pTFnWXe
8/kahNIm8S5FcQM66xPNQLx2LPcam/BKWxu9vpWfea/vZcIB4fSyONhVyj3RUDOyJyvOgrPCNqkJ
2yH4QFn2h5QENCgWAZBW/qSjS4AHCEUY8CMiJhC/ENV35Ifexa17DGAJ7qdQ/8ShPBdGRlCEIjLe
IXABWOlLgIp8xSVCveOPFBLhgQZ0AZKTTtnkwyZrb0TDXiZrGFArhOahz4PtPCX5sbHpm9Iprzdx
WNXnkCGaufPDhr6pFK8oF92bEwikW8h7eU1fAl+jRzLr/GKWTY29Pfkq8unHyfj1UkCcKrOG/thS
UldztclGt8K1ZqiNWfP+k17+WxAa8GiN7aIQ/hrIW9/kLXtMBCZ0xwP1w4CEyyWfjjMUHI/JwAJT
ELcOaepbiRPwUTykvQ0PNeb6xxJBQGQyv2QW/YE1tN7erEjvSmMXAlIaj5cUhiFFixggMw4c8m45
IHXwk3sf8QcjgkVkHdMS7/yBn3UMmN/JAYJXV90qXdxI0njwA6sjDJUvc+o9O8oyD9ZP4nCqtcgA
kOrE6JIK6JFikHuBHmmbgVJllNtmW8F6iFBl/5cklNXskKfmzgXWFsJk2LArHuU7nw3mqerrZ/B1
BQEgxLVnPmgytn/ZiANqyH1EwTAXqA5DBTO+uWvQ+R9SljBHYync22n8JOZzeqHxPc4a2zsDtstI
BNONCLnoMJNhvGLZ9Sya6S0XhX3J4yfLGQUHV4c0SkDZGlC49ewlkX0wE7BugSrcHVnPyRY8/yZm
03aOlozzyeyHfT0ISFymVV8xTZKAm4wQz5AUEmxiI33L7PPgpt+6YWVr0g5hzB6CtYNUBIBmvIzH
eHNrOzFWUzGHOxSOc9BeJ90RJpGp87R8ceucLL8MfatuLf9OD03AURYf/bHtyBPhj0iLneGNzQka
J2wCm6GbmM9hgmGYON4pcQ4XyasM648uS3ZTGvV7LixzleQd9PVllz5ZuMmGYKaicJB01QHnbV1U
/T8jjq71iFnsL4HnNoiTvO1kMLWb4AlEdsYCf5quCRyDY+iO7VWmeuXIrmLVQQAnjqxzkA9fHmIo
2pugJVC5vW8txoa+C9NDWaT6ijzZqUy8xdhRYd0g7QUc/ToMXcFkPHtGlzaQWFJ+4ZJ0VsmDy0Bi
o5n3HpxZM+b2/LXXt+MRc+x8R0jY2ziR0toG050sGGvU/oBuz2aKbaCa0WFZb0SF0IvwnlcncDPG
TzvkKB/abyGelwORE3rhEQE2tpJ875fmW1iaDKpUurcrFxhpfakhopC9jQJxHvBU8IydwpCdhqm7
cpsLIuNBBbqHZojva901Z9UwZxtlti1NcnpFz1Kprl87ghPwfSNERHa6aRAsEW9oPAR19EKEI7a5
ijkZSSnL9ZHO2OK97AN78UftGvUt9pjbjKr6QOLoUMTt3XpibUR9qxOArclo3KPvFX9cUT4q5mlA
/OpjbEfbKqTtm10CSckmW8+pIMylVPmIiYE/mqeDMaF+9GM0xwXQKl5qXE9BXaX4/+o3V+mCjiJl
Nld8SOV9JxFwlR6WtwUN7CqSeSsrWFiTJbBWhQ2RNiwHKje5i1qz2gddSCfOMNvkXHjnxpi4WMna
NFtjevdGFOTdurWIkVAN/zfVmE92Y13d2vtTN0b3WoKwBl1n3aOyodkm1Kl0ia6Mq+5QQ3i/4pym
/TOa5hVdb36OR4zYmUOukQPCDAlPA36L3p4qnLdddP3a1b55FH7pbYTD+2IW9qZa0tT4CF5omVh2
xuZ+ikJxyDvAmPPMVPyhxXlPSLbj3xtka3JDpJsykRIne3L2lf4OpO4fSFoDRe0dyPOEOqaTPy3l
B1c5tvo09ph96ezsLUvFNJ6QWNIG14Z+yiwkHLQvuKSC8arD7oUbDkNQastdMpK+lsU/XHrmWxs+
WT3vbIlxe1cGLFU8m7CScsQzERRGBNICfoIy/yBlUjcaIaxYU3Bu1zbS45Nkv3nt/HLXzFVD4HX/
GhRh8+RAgcC2Cu7Mts8WjerLgHBimZ0Si4ZDfSiaB6OFdwUfEm1oqY+RYYRUoqig+jA8tADXWyFJ
C6qzkXQkZAdZol8SEAlkVqC1tYbkrpU/KmJsX/n2oRXu2vArIj2ZMDc5qnvNnhAfaRzu9GbRgO4m
pU6g/HitPJOatPtHh+4MH4XCJjCHI0Zf1nFROy/hsiM+JRxWBuLjHcvAiNTb3r72g+8frAxemQJY
OKu2+3QSBmIg8fZWzwijBWkPCAUpTcehSOTnOVPOejDbJU5G065iZ5od61bHQ0X7ZcGN3+d2F9yy
Nr3rB7hj5cDwAa7KXZuMpE/NzHr8ydFUd/Mz2VtQJbj0sJ4cjdLGthljTcwframzL/Pype0Qzvn2
UO699Nmyl1QuDiPDU8WOu91jW7gvZVzg+oqQCWt0XkNPDmnvMhKQapMWowWmiHm1leKQBkBnzx4N
e8/EKGvEX+0QDyUKdvQBejHV+O4mcGy1zVvv0R6ZbqFzPicT6IAytKYtSb0rvwGAG5r61XO7S0sS
DNCJeilFiUms7OxqVF2wsm0kGYA7rHXRYegp+9Y+Rl19svPBW3s6NRBCroRseOSnKdyZJpSCOZjh
CHo1XAiHZqAZ9yn6xnvLN++0wd1RuX34AMciOwi/g3Gj1d5lXLIJDHKjubX1lj2xs/ZBM68TIuP3
3VS6zFgXn6KJkQWeBmL69CPQuMZLdAAru7CWnGmaBx47sa98sR49SZ5cnkOKHqxzQ1jwRePdN8jD
oL1DQzLUMKaduf/QQ249ASC48V31U4iXfYN6g6EYd/ZmsS0KQgefsGwvVAEsxbjL7DBkz0kBmQ1b
SxCwIQaNelk2Z7yWH4mOW8xk2W+pwFpIqE6rseyGLcv+nSsURFBz5uRFdtw1/aU15LHV0y/enWAt
J8JDPMs9dZITOmmcvTSY9lopDEFIMBi7O/fYZpPEXuKWh6CbzzJj/Un+WL/34DFsQjs+arzEG5Dl
r1IpcYAo2d/6FgqlSWzx0dNUqF1WMeerDMrc2PjrRire9pkaMfUM/gmKGy9ZHG7nKPulgeFucFzn
oltQFF2UPE0EQH0U3VMIl49cxYxBQ1j/kAxfHZRbivtcz3/ILeLcy5DrzjBN171v/PXYLW0I58ah
FUJDxPl6anpk+5Ki5sz8fzjNnfMVC0Iwxx6dujEOyySqRW3PKgrEuChKZ9eNob1pu+SZeQHnkh+d
qOSIP9d8eoHNh9YnMIGcoPrbZ/NnNMW7IQqgGSF7Mac6Pg5Nd+MNRYAPR6z5aA3X2k/oszdpby0x
y606GcsXGc3M+P/5z4pMLNCwXvnUzr6/XaKJTccpMKbyJfIWNq5joi62p+aOIVJ8r011WLCmJ5/y
4tR1xYVagMMu5N9i5MdxuswVh24F2ZJ1EO381EWkO9u1uwsQQDOuzQTTGuQT5nbyKIOLhPgE30k/
kS0gxMenk6HiZN9Pwne97VE0nV024rmQNzEuutYqObgF+3FzzOSJOvCsSioje87/zj72kXls3gaF
4o+RScRv16Bb9X8q1OxDaSGOnVHJCjluRBjHu8g4jajo16nhqKuOFjPOQpLFtJzjBC+/KiNMb9Js
rsyCL5g7lie1ABJJ2PaZWJLdPLQTyAeTggKUKSOOQL5mhr3LISBZKYJ1x1qzOWLOUCt+gCF/rYPY
3MyAgWy/KM5NDMHLJk2emYHeo+MlnJJ19zT5PyCJThnLCgJExTnyGeD7SbZte0aVCTL29axSFsi5
9zFAZn0IzeJX1eEP5lfSx0v2cNRyL12pPN7E2mQPNWHnsMO9NLvoqhywHy3QiCplYZdFw0mhNFlR
i7IujzOKsHgOrgNp4yzrDI6M7uohFN/qzASAbBMjkplQVSAG7CaTOMDGnl8Nw4LLNaJIJOkZkd4A
c222g3ylKD+wDxBt6Nw6geRzwgeIyqtn3SbQzHBjgmM1jybc5GbWKFZU/UJ0pHHyWyTQsj8lqFDY
YSZ/p+lvnkV4cQKwU2UGJzMvnB0ammOZdquy1OW+XEpgQyIr6Np+2jluhMrhrSeZ7Tw9YkgxH0Jl
+Q9Nav7JCxVj7JVbAYzknCp5QmmePINyc3FkwqzRlRs/jzF9QDu1d7jQ7JU5XrKhDA6RiqrnzFPI
sJwBuXnssNLnXHtqRBI/JRKx9WRjBVny56Lai+/datgm7ejv4Q8m2Pu3HCCfjVk8ZLm4r1CnrtkG
7cbcPptaTE8jxVuMp/PJxnT/jARy4+o2uTR2uQ1kpZCVWJt6hqCbx1iZAgGRT3IGo7rl5pbJgfUo
d1cwTSi1+njPrvZkovqutLJOra1+Io5K4kQJAR8Res4j5Cnm7NZO+AxiOwQcmMTg2fqjiau/CrB+
RfWhQ6m2Goqk2AbkjL50Q/pqRzFwMdPzd1PTeq8A59ZdJr+YDSgsr2gjYJvTX3pQMpgIdHX95vwm
fZKxUKIk7xqF4TRuzBOuSN0E87e0/fFPqPCEhzG+RJ954c4SWELgG1AuBzzETIl3YKGmnVUg7ey5
7zamf8jiKUQx4K670pgvVZq+oYRjo47ilPaCIoRQ2Ds3c8xzOsV/5BR9NX2aX30GdptM1/iuGbIT
LHtqi+cgjuQjNhvjHLtI70czyp6nVlfINnEtZdxcbS68F9vXOJ+rZGf303vrRrx4da02M0EGXmfr
R7cTh9J0x11vCfomVYrnsI7YmUmgK4vyv4eWA5GKqQUqSkgw2Z4DN71TjDzYUoSbOXY4cFwu/MGm
CIn4kKTzJiL56i7p0OOUPDRx/ez2QfYW2cV0GJfyOxSYk82sPHDQsuSX7VPsFI8jXBKFWm4/STcg
jaGndgsKIMTDfaFTl6hXQhJn0zfugEPCBwDZIKtfQXdAH0MLJSX0pWTUbHNyml75j2VXeJgisulF
lv14HxKesAQ33wurMTbcbWg5IA5uyNbcpUhaUe/pa20YJ07fcq1mmECo38drSTsiJmwMDh3I1on6
v7oe50M6xh6mYM/eILsdEe42zg66CCEc2SDeYVWe0iG4aZl718FkQVek2bsZfIeqMw6jYL0T9PWw
rQW9spIOhIlaWGdr+kAlbzOzgoOWzwk/gXMkVqp6ygqeQtgKlouUXUpUdV7NGC+rKEysKaG/zNN7
HGk9KD36dsQUCHeyc36AlzLcDZG1piHhdjHrqzlgjyLCm8zkWlvfIjVvFPPzSzuGC6IjBrvdE0NK
pN577LaPVc9C3+o7B/krAA5Dm9GZTXC1U56pX8j8BP1oNNveJmzXZ5XNnmf4K7hEUW6N920kcDoH
uXpMpz1wDYzZLA4fJyH4dcFcO4XW4G5DRTxkLjrxUISSKYTfzdcoBTRl1C9Zmugfv0H+J4rcetWq
Batkj/U9trvpACmAcXTrYGgOO+8+jTCIMQaovlKIUgU6z59Qj58Vg9HXnKhkOMrEElpjeV91cthP
Q+SeZTUXp8GOvENfVQNM7ktOcXTShR1AetfTJ86Vk5Ul6qVDUrzyl/iNVnju3vEq7BO9bnZO44p9
H9uSfrgdn9EKJGuSPZJzGeKDY9TG0EWiMzFScpEcbbvH2n3SbkGknQt5ul7SWP6B+2bau7YZcDRk
e4Lrox+eW/IiECNU/YeXtR/NnL96poheGll/tFTbJJnjK1zeN3vGsmKrqP8iq4nXVn4p0h+2PbfG
KXTl+BQGxjsWh/jf4Yj/o4il/12I4P82Ymn9Vfyo6v8NZVri//5DBXZh/9oW8F7oZr7velCg/00F
9v8lSTKy2Djbrm+6riRQ5T9UYEv8iysK2ArsN04Uy/2/VGDrXy6ZSzKACmx6RC6RhPT/BSn9d8FK
7r9z+/5rXAqeEs9acpoIa3J9SywU6/8S22Kilh0bTsoh8oFTNbsCpOu2lQkgdUEdG7Kq3MLGpczc
opF7BqiyK1tJWAXTaIkpPYzlt4Xi3UL5jgQAazdSeF6zAhkyPTLRp0fKipW0VbbNFwl9g5a+QFPf
L+L6apHZ54FFmpxNbaUY3SKkASY65E/4Qqnu2H5GGsG+XmSNi4R/WsT8bfRULOJ+yvD1vMj9BVcW
sddYABA51jgCoCzBlvHCS4BXgF0Nwur60XLgQ1SLnSAzfnrcBcFiMxjRw5iL8SBcLAhRjkcDT0KN
NyFiLofhDLtCj29BLgYG1rNM8rA0+JQ12Vy8N2ig0KiBIKkx1g+ND9aMjU4h8E4YZXnwJ0yFtc7y
Q1Dgb8ZHkeOnGOSRFRjrh8Vo0S6WiwrvReK900rBJK2lvUsIBxkZEgFccPblXJ1yH5OX5UClWiwd
xK6EODyqdbzYPfLF+GEsFhC/RrCY4um0usg5xpQJBCQRbAt42HIWpTjmmrzC8OsVD7JFQtcvdhNk
eWcP/wk+Fxwn849ejCmQv3bqReBWYacaQ5Jwi/k7WOwe5N8854n3J9HTs/bHx0h1r4ZEvRssaByN
I6bDGSNGfVa+RQqnlkcc8lQ0M4ODMIeqITGhGCkoqdh+8/Kx3loS0m8Xt+aO63bv2cNzbpfJxTbN
XWoNlEi0tBbbjaggUmVQQfQQYJ8SSXIrpN3eImwUXuexNpHD32im8jDwOzmG8VWwBF9h9xUXPqkN
IcQ8g8DC3OQDZ9/yGzG+e+m94fKL1oYSyP1a8w5d3yTwWZRT+2vUGyC8yIWwHIiR2gwrDjHHeJ5X
SD0mYoDGsXyLS1IE6McJr50ckoUQ3eqyOxUyw6ne13egLbYETPtny4ntXdWMMYuaHIE1w2/u5MVL
mx5DpIBbaM707GN3sUe21ql6HovY38yDd52n7G+K1c+PC83PxKKJeFwjKB79Otqxov6qa+j4kXF2
vcUKvpVtfZQxCqRKvcygNrYu0tjOVd91150XsFMn8kMtxKNUANiqU7I87wP5aJsYNSbGAzYJ0xMV
tAuGPhXbsDUdLm8g0WRu4rCgw2TxmDWjt/F2g+OkxzE0YC8iUJ3GdMO0fNxErSX3rer5TFr7kExo
3CojvU0uciKpykPrxWoHwoLO1BvydcFSCf2h8V3J9MUNoyNuto6+ObwD3izW4v9wdB7LjRtRFP0i
VDViA1vmIIpU5miDGkkj5NhopK/3gReeKpftsYYEul+499yQcyJ0btYcPaupPuaIqXvsdSATUIrA
qsEVJx+TqXsZJQICZQDocUGuohOAarIi49rLHmRa73siJVFG46vLkmAXxqieO/4uVgNO7GqT0uaU
fvckDb8E9MpWrLC9HWW0ux4RbvQtq1LeIOtIOsrOsJbBfjtsyuy1GqN96i0KoiY+xbZ1jpsuJcjM
PhI1zYFk/attJGt9OoMlbKBJ1kHAAcqf0UlSdIplfyh4OvuKjXY4dYehsL/8AehxdTMpFrpUi2dl
GfRBQ/bdhP3NqsnSKITtn3oPr4yDfpgkPDru+UObS7JnN5z9uj0zLpEXADgsQnqWGZP+NRd8LW/x
Kaj5J8QDrouclq0tLpgdLcAEDLpqaFDbPuHLHNASbQxTsvMQKOwlRo5tHrXWi2lrib/D6P52znBC
FVY9OHENRWKFb/vVbKSL+JfPzY5YNZoaObHvy7PK6mCV1Q7IDaN9VJlodoR9Vk17jqhrziMR11vX
lMnJC+CV2fG0q2DIrEazzXZ2Tcxk0We0Jej8WNUiaRemcZQlgpIhc/SlKhQ403zqn0r1MsYBnMiK
N9gPEvfoiixZ6K1iX8351Qx5i/D5disGyPZnTr2V9dgwixBsnWOLR2P6DtNvphDZH7tt3lzcYZsB
ivDGT6t96Cne7JmZVVs3X04OeTvMtHclTIWgUhq1W54G7zjX6Xl2aoi9gzn4b4X03oVRf3rcZVtP
tGd7JpMmlzlCAKcrbr1GLtP0YXwogTCgJrPNKwuCH8PQ75PyfBrMEnvUVM8riQ3MQU01zjHt6/Lk
KFgcnsAZMMdrbc408pFwtoV6Nv2r52O5RXXjEO3MGVMO46W1ULoHNeZl6ah23wb7XAevUYlKRjnP
2WjjjGuhkRmt99HEF1gWueYE1b567yO16SL5T87I6Lxwx+YRHlCuljCYlW8sl1yqtmq0kQ9Yw8G1
CLcNXPSoKYk+CN2eywHkfGoyRGEa7Ru/Tm0+u4tfveq83ykuntN2sdsV41vZx8dgSn47H6AwBIh8
VbVMmXnlQgW/DmT2wpani0NiVSQ9WlTOxAYAgOrKg+1ZV6fE+zAayDY0oOq8eBNt+tMFn7EdI2Ra
Bgze+ODH3i8F88aLDqL9yUb/D9rrO8yZLjyGRfOskN947rQV4QgPiKnvsQH2UZ36keCXAlYgZhr5
UGlGiIE0nrGT4gZOLAE83vjK6g4bWIFso0DwKaHHSIhhq6bkwwjmEkcnw/AlAYDi6Dm3k+c8yr9j
h9llaO2cEH++6crLWESPnrxJnwFmlkcwgVPziNAxqk/Qer+YsK3zyOlPRuF9yThgGDW8uODGgdKO
d5H2NGH9rZSwq0QZXBSz7krNCDL1HYnOdsrUt+f33KwV1uwBykOXNZAn+NDN3MYZOSBzL8NqlXIy
r3o/+rWhLTJM4TDltAjXWa5OfQqvuHL4juxgeIkbPbH3c686hGrV2td+Kq8ZKRorO4b2CpFolVV/
zcoli6plTLbsJAzfLDZuWH83Yl6gA+O8MUV3gnFlrfqKmQpy7BX0JsUXY6W09cMlmvi7XNEJsW0n
nSidy13V+4gPzOwLMUtRfmfMsTAX0gDz5nX1m19pPNBRRLlqPpeZ9y2q2tg3T0Mplkg6fJeBKHhq
rXTn1+rEnumtt1W6hwW39gP1zvwYzVNsD/xyyubwn+8MLrsZRqNogUjNnA6odC+eD5PR9WEQdBIA
n6bXnmb3s3cjqGKPrvsXtCqJW3YYcWqsmCeG66AlBG1swhTxj7tnIcHMYJrunY+eQ3EquMxbS2MY
H9kR7RQQJ4yD+KB19TGL5N5iZiginANui6+tR1KF7V56vgU8xvtrTe1ReJWCB8DTI1zWVDr68EYH
70PDL6b3OZX8mSxg5SzLbyNU/8l+cqvxzqvJNitnFBPi3hmacmMCfN1TLnWryU12RVRcs5KLK079
z8F7NCHk2uFDHVDDDnyWO5mWb5kRfAk8QlUiJ7DLyHhcigrwLZyoZmR+dY3BljXZ5Zi5qQM8snpq
iecZgxYOm3L4K5gkr2fN1mr0X003/zBS769OW4zqtfhScXXLBCYU0urKnfegJgYmEVugxaqzaTEt
Y5QdyQHNw3257OCQyd/aNJQPSY+vD/LOH403KWPduO7kdGu5ZtcRyEDfzs/t/3aAWrzM5DHgEKzR
SjdXzygsdEY81PAAypp1Ve0AgnLsZDibdoQlgcHc6NT1poWJhsjWv/XFcu+XRzt2l70ymE4zQe8a
Od8dnxFmXPvfSBzhCP3jOPvLoV5/1WZaALK2nwaNl6/my2M+xR1uPqT4pv1sr233nnMFbirMbkzJ
DqbMjIccxTiUTpsdT01GrJWle1FSxGMun/1iT+32prV4qro5OaVh+ZmaBHjgyQ7XaqBtGJnJmfG4
HawJG4ZELRhTSA0CsYY3DPu5otDwc70z6H43bQuIJm9FvTcQtqMHrMZtMPD+GIH8l6XCOdtdg5kW
5nfr+DxDaA12nRTfADu7K3PSJmjHHWT01zzskqPt6V2VgXJJiZw8taq55RE6iHLZX84IpIza3DZj
4W27gsFMGiEUiQZ5Xf5KXHvYJh1hXYJpzDmPIhIKY3tlscteFXg4GfeyD/BxrVbddeqpOa0QNEpp
8GqZ/JAzdfnKLfJ/cGEf4kWmO+oxheAr8AWPfg6qjjjHUm8YfyfbUk+k/db8J4sRgdS685ytO8Jz
WBNEyFpb8vte+xaYHVNzHF0qNBAXcNIhGt1hnMzXKYRFgIkMf3OmjlXm7yyAtBti5j+Bmi1XNfhU
+IndaHzEfXqpA/1EvvkL7oj3GUgTNLyk2BnX3JNc4G5/bjKIBF7oPTQud3BqSWAjHdTJumbD0t3D
XH26ow9KXj30bqZv4BTErmQKsKlJg8FYrw9REe061R0b1GvPVmSWzxrH+t6lv0GeOh9GwoZOqYcN
pZlkuYmYOPsMuZkb1uWN3wMO+mdiFNUh8rJ2VzYt5qnqmqH0oVNHS0Ki872cd6gnEgrkGpJH1jD3
ZgyHOWxT1iAheRZTq9m0KVFvEbvwopE4zoWK38kpCgha6yECCftJ+Oe54k8NHBN6WoUVaSSNdkf9
8JKXSJK6svSYDOTYWEOSi/4PVwh7ZKcB6wpnCh/AZ5IUgYORuYLBd50Wbzo/sIaitbYIMKhsBQ0k
bvVxbvtslyUCSlms2L9ZyLIQeaUDrZjJyj4wh1fYMYLWHvwpi0fk6EG+rgRaILZaW2qwT9eJsK5B
TxR84qyruLaKIr5xXJPRVG5mFxDcQGrgFv/JppaEu9SWi0rrOUmaZ/Qb3aXFYz2p6d0cR5qilN+u
zsun0S/ekUl529I1uKTtCj5AO6NbnWyMdG3+0eMWW7t2wG6QTFJwVlwbc7LcutOhXSxjo7oivY/O
NSymOPHih6qN3MtiYLSs6hbYzRvz5SWbAb3anEaXMhszMIThH93ma7MP3/M431MC51svNm9VlMYH
UVdrvJB4nt38s7YqWCAAuSx/D04TBFngHdRsb0c0sRvXBywfjpB3HYmkF7kxp80Lo5TwUIKx2RR1
hksHDEhCLUD8XbZ3gkJwx0G04oPWXn4d6oyXm+fG83gSZHmjQlerscDCYTv2FVXbQ+pMd6vNL2EL
+BRC5Ua69tkMQ5SIQ3cY027nj9k2ysrd5BgZubPNsEn4gED33ALlSBKr8wCVFvDXgQisbnlpmvZ7
bDrjkRDnn8D+pxjYD3l9HKWqDzgGuMUiMF+RRq7Lh++z4d6N9yEw0Pa3bn3u3Owhq+Vvhppw07sa
UFvBrQn745YV5k3rlAyAEy5coKnUhZulejVMvlmnea/4Puq0fYq85Yd10uqM0KVdCmVl9edpGh7i
3o752KZu3WfNRox/Bqe5DnJGJszy37LHqxj6sze4S7YBgscGbLH0WwqaMV9Ng3tvJ/VXkpDLvVt9
5gxKaKcITI66Yedi99hXA1VBl45nsywWrL/z1df6pOBUZ036UxvpM8s50jfAsWVdtlMkbKwqxATc
H+Vfa925Ij4rN7tpsh8yi3M4pBUhmsra8abyz4Wb7c1gJ+zknxxNtXeDzxZlL2qZrKNXbu9t6D+w
mudHmus3ZcAztgKXeddIuSBunaTpzAEnbJAF9113MisJdmcY4J/blbe1a3s5yKNdxLAQsDBX4jRS
yoElWLtERS2BoydriPatP6KM9BBwVUFtrw1zHU9EVkWZfMtngx279Ji/GDlq8q64ZG5iPfXgoJ5m
520GZEVrjD4jaT5zh+Kma9tt4drVY2GU/+rGuiVsjtcMPF14t9/IutNtZHHckdchzmrJdFkS/+ZK
PEVQm05h4zAsxcy26t2O2qSR1iFdsqgMUjjnOQDbmvRveZLqAwBYDhXEnLsRAd0Wec/yaHH8RGb1
F2EqhmwRE3KQUxDbJhLtKskOjvIOVi/HdVrrJ+5O9yTRtLCzJDkFhOU1l91mlEa84xw9tsiCjqNq
2WKa6PIwtR6Iu+EGtWjI3LnEHDLvY7Zjt6mA7YNe4ZHbK9s3CLJXFHGUK1GJFB61f8ya34Rwm7K/
XuUls81iSL48d76PkiY6yvpzrb0C1VHyi7X8YqfzTjSxu86b5I7lqNiGhlEfrCJ8LBwp93OQYO9o
KCTLnK14GP6rAexuTRfmNfXz1tdsa2RYOat0bLbEpxjoWnB7ZJAfVr1dH+0o6bYcQc+xjGjLI2hQ
sPS/ClOVjErXkuxmnGIAd6PRPoyluYmo19OCuCCZkgzdzuciR2lZCLQzyM4/K++W12qXWobcRaG6
VhiEyLhAgWUz0yCFQp6GOO4B1s/bSY9w/sFyk5g9tauyKjj/eodCZeJHjFz/he7wEpnsnzIEGRhf
QrnqhuTRCwFIm8k2mguQZ2mD7qm+IlEMLPqaRQzj2vVPK8oDQcqbFDlxASUvLsc7ZrJjkwCXcjRf
LeyIVSNparYEOq0WoTISFDiQFvxABHLMU0jPrc2PYGq2YZP/5NSyJxv9VoSrkT6bbly4EpOsPEBI
FjC8zReXOgpGzsAb3SQnqQtmB1iKwiHpwKTASywy9TTNBHFJZ3SeSNSgftFrxy71tTBoCBGQkd3V
5HjcByNmhIXPaXoQIKHXyuGTipunqWaW58fVRSTFyZ5sBl3ZAJbcrXkHqviN7IzwT4n1w9cO7VrR
4E1A9hI4DCLmPvlMDfIDWEheHLSx22rsmMIwvBHo4dZAqqu4eBkUgg8l0je/jNDG2UHz1A3dmTMO
wITfH5KoucJAGlZN073CaUEYTIrxapi8d9QSlAemx1oWRYQn4xfVqS9XFyy4O8RG0YM0yztfklZO
iIq5BwiZRMfAHg69595y/iOQxSgz7aVJ0wi/EfBklKZHCHqQcPPXJIQWDTAFB+YSSqMaEmpp16Ls
GZghGRDCPZtee/Uw09ictHPjHNIMbEVmGMc0QEZS5oLnNoWvQ+MPXLx+6FwWqGgC3bV7xon3w2iK
HsGRO+gmDkNFopphBnbchPaVXI5xEwa6X+VF+Zk0/OBCUm90vFJxgF3OtT1n0xvycwxUuEHPxrY3
GMUaocK4ZTPOV170BRBgYIQR/GA+2UeH2dyGJfrFjZo/ekp8uJj1V2njKDI6+Vm7jCTapNFbB49W
E1vTOuBFof4PT6AP2MYw460to/0O8DOTYrHg16J9VSL/EoFDxUjEb+sSFFs3SMDnfmf23KEu9egu
7m8pkYhIGjP7RcbROvE8vHy0Jl1b6VftqA10iJ90KNIdnxmTPqs/VcUh7SnkXZ+w50FF3otX5E8O
ZFCwofnRLXCT4QwDWC6sEUOrg0GDvAcMOvAGHVyAtKwfksg3CvzmDBjjJ+q/+PxhkOT12aKT26gW
El7hFP3etcP2vejzR6NW4pzbPIX9yMjAwxFeuxJfj40eOFb9k07K8uhP5pOfZz5NIEWEH3XbuiWT
gxTlDx4dZugtUqc0QcReVCmWNjuT26jmWkVavTYOeQ2mY5hpcloWR5TrNK1dNv7rw4h46li8deNO
6eI01X56YgMExgOe4noKhkdTvk0cjXDCn3xI0ytyCkwYNSCZ8BfzApMht3XGZXoxWwRSNdPeY6kX
oDNHFCZeBysDBgtmfBUGxUuobQjU/GyUCgg+Y+jkDfDNhwlJiDB4xseIfPmpfXQSJ3lw3fCddjJZ
s9FKsI0sGQK4e/DRWZTDT4yna36PSW506Y9ni/wWvp7+6Ggu1IC3HRfpcqV1zEr7ZumRxE9r5ojy
635fjbD0vKTV6yk1HqhTfwoSMvcu6MbUDxFVEtsbEgvEpciwJ8LBhgdmAmbbYthTeis1juxpYvPa
S+wuvLgDkiXtNnpjQTRsuxBfvp2Y+3KkOPSaFDsiis4dobIR86tNoTjMsnl8CydOh9HoiYpPVX9o
pl7RbMO7yN5zC1Wa4P0j+ND58Aj9YHo4ACaEmrb/tYYFcWqExhpre7rWByuTjMNNF2GXd0NLu06Y
Fq3bHv/fODufiV4kXTFW0iTgIJsxIhKMCpJK8pc9q7MXTH/IcTtWoP6xOYWbsXLEB1QAloxbWyAw
IcWCH874Ntxe0fxm8SHXWD6wTJj80U2PgVG2mw0d7GxsZqvSsuUSKZ9shAsRwp/rSxob+9gr/oxq
CZeoavDXXIV+xzjS5d9j3fvHHntjIZPBNzV6/jBMKUWX90/SYtpY1kxdsxyxSe5iujfS6gNfRrWp
BlIuTL866uA24tA+eBO+TDk/wtDjGslkgVNUuuhxcFmWBg2NVS17OR8XaePB6I6lARiWA6vUAfjZ
XedK/SJJB0XH9mGHBGw5LZ8I6Njt4ECEUxTnuVmUZz/t9n1FmAYToQv27obpYgdsEHwHJFWmGr41
fpSdS5b7QHaUqgjv8xGPB36MBzxnxssmKUbjmsIe2xVF12wNkrvtsf1FCPtJdiGfxiDrTYkh5xLJ
BuQCOin05StwFpypbQ1ryx9/4CXc0NMi/65txnWhPCNu5htK9R638MtUBMNmEYqhRnSiA93QPnfM
nfJggIYYMzD1tWwxCfbe5HZYrMaAYsA3qhMBSv6DC2Gtf8rlDDCwNx48r0BTDVwKytTBUvjPCh1H
S/t9jHCcUSmpA93eyErMuPeO8xgBFEbOOSe4p5J8Pc9MJiGygfQcaJ1GjTWp8F7LwXyJZ/oog+Kd
zxj/Zpwd/BJ0yBgDbQ+ZHzV6XPk9hjUbZos1juCtinduGcn/i/RAXzPcFGP5U/kYEOKwPrNogPM2
+gRtQiU6hrBKMjfge3V2ftuR68A8ay4jLPLSag4NcmoiXIuOGRGMB7/t9173Jx3MHSCk/mIUiMQ1
iiC4aVs/pucArZcZZIQlioyIQCFnhIt069U8MAjVLALM+NgM5mH0ocdQTLdALDHpiwR7ZEfOeoW+
diPB5m5Yn58aG2O3PwTzZtD9wTPvSo7RoSfxfgVgsHdTYn3UmB2mQN8RqoJtqY59ItFcUnfGunX3
bRy8923+zyOmeGc6tVzHsjwJppmD6AQnd4W9g6ua2eE91S8FMZOHGm+OlFhp+V6YyTVYpeqC/S7r
fgg6rmTehZTdWXsG3iVUXpqkKlBLDkKZvWAyxzeLJB4TJzhqEy9ZbZLTQ92qUwPJSDzcDHfgq4tb
2orP0JEvkxMfHDc5Jv21MqlSygTMlt6QQnPCRXFiko6d/pRLdnIlv/3UDzwTlIpFffMS+em0NLQw
LnHs+hsYNsg4GROQ2Ipug80nY58NgOp7FqI+9Lz5bpX+1wJr9r36mb0zRFV8Odbs3GOPpyWiktaR
d2kmlztFfxfD/FVRrzHJcl414e1bOyIWpCDqwcGswpRVafno1D9NiDtVFMMpCNi6MOr5YLoJV7Fn
f+9xaFv5Yyhrn0XlfGb3wvtOpZH3915AH+9zTGzlSXH2MPv/S1XzhG7kqMfusKwtkwICrVNMJx0H
N4bx62By+02aLkgg+dA25AoXnd6E6YRTYHw3zecWFYP3jjKjYdFd2Rz18U6MFzfun72oeks6SabG
8Gz7R3Qf1Sqo1DPFHuwWrdYiqJ+5tn6ToQOg2VkvYfdVQeSLxb9oemUSAUSR2N+1SpzHrDm7gfvo
c4iZZP/Ee7Za5NSyA6URiF+Zz5A4AddAzOGGc5vxRB6+kAuiNk09kUkXslkphP6iEeoBwQVbFgS3
sraOQG+/3AKomE7ckp3FSzV1ezNnsCxHA7JDSAWSvUwN55jhhpqpOzVPzCDBaAm40EBDlz3kp2+j
cw7kYvSxGNjTgfre0Q66LWAsZp2hSjYNNAvpfg+T+wx3EYQXMm+2sZ6/a6tDn6CRDQFbWh6PWeoV
N3vCsw+ZGF9GcI+Lmdxl4xBb42ciUEPD7KeIaQnXttmjTQMJoVnm7prE16j9mq3A1UI9y7ep809+
489qcu5oL6isu0dbdjcBCYfqIn9cAhmFlXyZ8Xmy9bW3exytEvCFqffQZX6Zrb3y8rF40+RDBsNR
9yE8PfAuPGMCMyEO1ecm/FWxIdYK9h1IqGvsJc+Ww8fSQgUOC96IOIPSN8eUXn72mzji2ObPWIPo
AQF5YK5Z5338BxL5tY1I8sWlYBpoe1MxzLDDYy466mnX5KIhpnTLNYbPgjeQqIy1i56hI+JV1BjI
qpTNV1S7D5YPlQaEjFhhDt8GuCqWT8SR99HK/6pihkVfzNvWs8Cu9ItfDSlCBzyVBu7SCNztRl48
5ZzwbOUEN4H14y0J2fx+EapODIga+Rl1uM5D1qv0Y9RYW4tJ3logI98awRI50GMKRND/pvL41QSS
SHEiWa7aYu233K1z168Cph5WGtxMmxgjAkIeuqr4SD2CrsnGYB5CLChib7SBLicM0C3dcTSN4Z9Y
zYTz/r93bTmq6t/W7o6cdeckdmkkBCbcMLzh92E27lKN5BHXoSz57Y3v5lJJlLpd0TB/kWz/eJdW
VtMNCDTQwE6muVg2Hnyn/rRIAsDl7P+EUbcXAmMVcYGUECD/1DK7A5hMeNBv0AbXyIFr1+irBpyx
FbP5PpU9Bk3CZ1d2wkaNuwgWY1OvgEc/BlXxWnmluuZgwmEMdH9mfMOZ3974Slh9IIJVDA+Z3S8m
Pq+/xEpVy7bz7DXtZ8rvc+gmNildGbxz6XoMUOA/DUwPK3vc6sfSS6DsI0+o04DeH+NSp+bxAtGT
aUp4L6H67fxB/A2G6TFNGjTVWU4RUyXiUJMvTDUoVsGoO/RT0blVPiAkoI1b05xJqkt3qG/hM8R8
kXlYXmuNPlBdigbjl+kj4SC1119m62Pzw3QVJ/UAkp7EsC9rjFhp5wC9B3XL+XnXZsHQfTS7u2sn
H/jZ02NuwYJ0/87z9DAKA3BflOC2trNTlNMEd9wdns1UpRpzTCkU0N30FWC0XwWW+I6CjHBlb4p2
ofRei//xGpqEoDn4nGJyRaic1eq1t1ISYcpj40CZZWJDAhp49SSGsVITE7aEIlrohy1i2Ey6wKCs
UCN4+U5BDpaFC14B2cjK8bq/pBJg+QBdQcIAIBIwqg0yTaiOF2hnas9Ml80EI0RtODvKZjKbksTf
kiJHrzddMPtxfBP/cAzRsTHYCX1OCjDPT9GAJkzFGMoSw/qu4+onY4+TQtsoyH9TeeXCCbP+EjkA
27/JXhNRPRO+u83Jwn51LSCpBMq1yZIdOQd/fd5rM9b2rlfubw7U1fCaD1GJNy8iWKhESon3JX9A
T0CFZkRv4FFfnNJYJES8/46TTmwv7a8him7ccW82rQyXbdxRHfQbH1oNODCpd0GXIs42FtFRxKbC
PuuOqqJ1bwCWeRs5Ki1DbYKJcHAJ3C0h+xFVA81iZ2DpcWP2wk5g8LmytCR0MnbDp6GS64yrJQoX
iFfH/KvgCyaCZqXrApqY7JmgLDnqAsfYPGNmT2AwCPHFBvErmR26RRNlvpvE76WXm8fWm8odjBlG
EkFjXpSpDiLqvsxJzfvZB4HgdvPBFHP6Lplxsy5f52jqRj8MENDqt1RU0GNxFBMC2KHE4N8RbfOn
nmLGpLqCDS24zWmRagjgG88VzwST4PMLrJ+ylNapIDETz3VsbkUZ/6RGunc8EkB9Hf2rC6A4otCE
tHqP9pyQehVYKARL1ryRhagUIQ3aofRc1PiSYfXGvvAvbIJJrhUOcSKB2HuY+Q4FgyMmy+3GSPxb
ZPmUWssvFdlXa61ADvke4MH+AlaA9syZuAGnhmAq7dxaFswYXNt2SUUDRBodpZF+zKaP9DADg93S
Aad9bW3C3oJ2qswDK6Gow90w+5N9MetZ7FxJuB6UjmvRPsuGlRQwIlC39ZAT3FyD3E8D/5vNypsZ
UYT5QExiw7+URR1cphb/mmiLJ5UQ4GHagLi4Uw+xPxonoxNHXVPe5z3IlwmsR5fk5oEHGuxWrn5b
f77BNo0YWEmcaA0z6zUQaq9s33o/e5JK5QfHmT4rsytWrQTq0Ngq2o3Dl9VhIGxmCI4hJHQeze5B
Wo9ZJO9uEtxCsv8Yz5/AO60L1V0SYpUKZKFolVajDXcmyb7n2LvzKTw0wvtCTHiy6btpDr98VVPX
Wd0O/CZQzsH4nchC3KTIB4cRiWE0AFVRZt6vFwY6PuuN5UnGufwSG+5vIMwfIwE5nzlVyMNW/8lw
5KxS3/sC7YV0A7prBwLY1+HBDoxj5LHg8Cvp885netuL7phN9UdEzVNatEl9juBJ7SHsnmP0DpsY
A9sOxJMnjfdQe/YFR1P6pFCqRxrnaUzAK3o5Sora+WnyRQqBUHvXe+q1DecnM8X1wTKMe9agKsn7
1ybqf2aDEAkjjADzWkzgiI9o8vRFS6RCHmNmnWI1Zs6Fc/M3CYaL61eAa0r5FAfBKWrko+nvHVDw
wXh2JMW8aUCIiSCqRC3K1xDb01T6j21PnFsJ7D93EomgnN7dDjdZBJDfes0oz+CFhstI4Y6aHonj
Ed6RTc084bpmQ/jelPNbvAD7YsX6tDaD51qqZ5xaJ20njwg1rxpTKg9I+BR11l0sbWo99yZefThx
IRtYsp7hm7QfkQ+0L+jewpyZGg2pxRgqfLI8/Rb7Wm9LbC4eVNxFH3YajK9wUHvEkgQFowBbOEtn
MKmfST/uHParwCQ3UcLhl1JkdsHA60MDYUDmycfwxfXUHRTqQVJAFFV4z8F7t/DHF7BzmNGRA93J
1zViiqSeibKVqwnA0taRNPYagd42cQHvTwjrbMTI0uRNl7l5b8ZzT4ml2/SeLPLsaibX7MkKBsJZ
BDv+hrUgqGWCOq6k9KF0sZ7cyHhjLkUcfJE8ZiRiEuzHcMHxrS34Splh1lZcEIZKvv2BRac0eKAd
CvncMTAqE3i9Lsrg10lxe9bBD8L/FPcVwG6Mdb3BKqUuOeO96SfOLY7EWB0SeAw2ib4AbXCojeu8
LticgaQUenjzshlYRd1/CshDrn2yrZBMw+43QlGDZOAM6MRnvm8fVO3167BvTwTc1BBHsLqKyPiT
qFetrVsX+IseXa+X557JEXNXMXHI0L9RdhRu8YVFvdrK0j7i2/C2BnPClS/am5ORE1ZB1uin/GKT
v7BHA/zYVXYD/ZjUQr6emRrOUsB8nJjWJGrDfe/kZxFWOfsoyXO4AI9jASI+8Oxg7zoe87EQXWHF
SjxBbH8qPVpnpLcHXbAXCsuj4wcfrZn+ZuHnJKxpU3rEYcau+HXjXyt32SX1zlqkaO9CqT5FjG4G
N3O5fFfXGc9bkubqVv2kLKAewEg2kW6g2E/3QIBXCEbnS5AKBhgB33bmPLt9/Rw09UdZpM55AOe7
YtvCS8HWCvb3FOyGpJFIMCQPbgGcRhVAZG1ovNjr4T/2MNPthva3rxgDcMkM2ym1cGwnLmyTqful
5EOYlpE4FtYAs8JM3hLbPeQ5kcFKMwgZKvyUEY9ZZHbpXoYfokAyYCvtoRsZd3CMfCzLOQLmgATS
ZSwjiKU4aGJhfU1XqvyMxz2FrlrMR12VcudrA6doS75cV3YPsWlWW6JGyP9r41e7RqBkN2mwgosz
7vXE1NYiI65zQ7ntNHmovJWffuTuwYQxKKVtjQqE/wmRh5fSzD7alP9Vnwy/fm8CqTQXjikVsNMx
FfaBOGdzV2EIQPs4BtH7XAgfA0NzGwrF0IxE5n1cVhvMG6Tr6rbZF05ygszMBLuhHFbBwIGSHoXf
y+cBHSDxEVw37TJijY0Vytt4jPTaZDwWp7q6eqPFLjIfNl0BPTcYmkMePWF/KPaz7H76IW02oEA+
I2f4GhILlMvUIWEhBaFj6GIb3Rdq+mtXRw9ebv/NtAsRHwnQWoCBABfrndICH7GV3qO+/Sk8++4T
mlNOpoPusUVs7t6mPtjQD2kIy3DjrBLn1PzRZ3WxI7zhrFv/DsoGyHNMXz1k765D5LJTt29kaQHq
xQqjmPCd7LZ8KVoVswOat5leEgYHdyX8StAk8S+mHkrSKMf+vNiE2rlCO7hUnQRIxhtGWYf/uDqv
3ciRLYt+EQGaICP4mt4pU1LKlV4IqVRF702Q/PpZrMZggHm4gqr7llpSJiOO2Xvt3JJEek6E/6j5
mR7dhmcCEco1L72y1UaZ1hUpMoZbVgq68SuwC+qcyyDfh970mUDW0DbB4kg0iSdVYluhwyOfWJ0T
ux337isi6R75EIZEJsbVCIr74kPSuYC7RRdXNdZa2/RwVuSTWJoZ24jcG98nF9XL9CoIeFvURr+E
jvrvYxFsuxQ6A+ESmPi7bt/YBRYr91X0XXhwI3JqcL5t0NaGFxteG5cPPW7sEiSb1D49JMrDOCeP
dXSNT6ty4U8xm1/3Djm1Y/KMbTO+wMv/g3Dkqyydj973mPHBzrbDhy7IXsaUIArG3uRuFfVl9AvO
bN4gKyKcbC4i7JRyPxQBPiG1yY3hWy/wAllN77jQMIAAz9tWJgMAK8LWE1usrUjVQRAUbUuFussc
XLpq4U4bZJPVtu5gygKnaQiA2rQZBrHa94112yNr0DXBVthNqq2Dss0r5vBSFgPfLPOHhi+aISIj
mZF+MKynC6rKNTDu+QCmc0sa1XToJHJ7jfgE/ZWW695MnvuKEdYvvP35ReTs8OuFaCJc+0vY04cV
M9RWC8rcnug0JWslZn+spvxFCcZBgESJKVhCAjcksxUYYEn3hKV6dDuSX9OWg7LbGGmiz85Eipns
0y2iuz9JG57shuBxr/gFTW66ulZ57YvkSkCxu/cBJ/ItAEy3/oal9YCinfevqa2nOpQN87aK/8lo
57Zc7E7P9aetCPH5uOw/mzR57ApCE8k3csrqSQHox2nTPc9l+dB7Gv4ZGCxm/t2xYKffPRB2tm8G
481pnTf4pN3aIE7aiIZtpWbyajwdbsY5bvf0BTWq9OYRV1qwgcRyhtU5bjHtX7JnVNveOt+pwshX
LWmBqJRxnWOlilEhesnLAJBfpNM6K8ZXaBjdjnvjfTq7Mv+RkLdWbMqLjW96QKcDEePPizden+Oz
tukrQy9G3hOAmneJ4goC8QyBvymhoBWYHzm66Q9Iu95A0XNXVgku3eer5Y7C2caeHdFWsEoHKPVk
64VL8NvEoLB21iVDyYrDEXEEA26eWLT4twZu9LHws+dE9lsu00+zh/s3QEOLY1ZuTU86TQkdeBq+
Hdd785L+02VKz9K8fxwUcCcKR8F8dZQYLy082LK3tiExq6vKgGmaF9G3FPUBcSRAA9ND3DyoDycd
KSqLuyXqEc+FutdFhktTp5u2TvmZiuiz8suQkEXxrKPsZAzlT6HVvfHLAMnWicAHj+hXHt0JCVpC
QJ9ngObTegRbxEijZMDmF5zTuFR5WZLvIXQX1aC5dFDVLg6pfw2ai063xynkBklUkZwG3VebOg/O
hjdaR4+t/ioS4jHB3cnFJIFnIBBq0LuVmle8YPZvQoAm5JxIdOJ41gxmEHwVo0BZ9uVRlmIKSHPy
YEgqTbloZGP8qS3X29vS410lh51wkB9nsXG1q4BpIiqndciabhuBmptDdR+SgKIy6368kUEaWaTk
5iG7xuri7vMpf2mdJbgRoFgJOGBgulh01rzBnJSsa4lBiOMu34nK+2XoOWYL/tfS1V9pC8JN771y
iX8P5nyVd9C6BrTAgwVYRpbJDcYwdzfbq+QW6yUEbWGjOaQs1RNDr0hH24kqIu2QumTSviCHJ1MS
waOumy8vV19VFKCPDpJXm2cjX7BC5oKp75aUcce7mo5uAYrYqCo4fAKfS5GmESCx3toIepvgj+jz
q0wcGr2eV7A1bhrZAcyQfeoHEwGHiFnIQ/QJ9kx3CLKP+BxTNkjs9EkZlbuSzfGcB93BcKtnT8qS
UDGPMUEp7nLB/Bqz+BY86bupyq99g2bJms3PCa35ZkD4AZnuTN/7WbDtH6ayXrnW0kKO4hT31pdi
EvVALNkGLNjIqtDYAEgYTfQv/sIIK8jQ2UR19oAwLl51fQZ6ZjLp5hflcqJ6UsDHci3Z8ajA/rCq
7lVZDZNw1t9EKL9jeLpWw8TnHqgTr+UCmKuOtIs0IJAiUbfcgq1UdG21tyZ0GzYDObU8AG2x5Eqi
1p7hwVXM1TGFrLpOYWy0cJo5k+UR2ik3LqUXEmq21y7ieOEXBG47o/1ohPPvIFXOpi2Cep/G01a0
+hsKJ6zRnJFD1BJrXRlL555Pm0ibej8GzktsmFQx5nrUdXRN46hG+EAcFsiKZ+spqTlHkI5/w43e
9sQ2RxJxOWoMRDfRZVB0IYUOKdj7bg8KmGdomscvUaoPbQVqq40n2l0gtwC32XZ2hCPYEHUz1nwZ
7MZMhslZs7nZwtUgw3YZxrdpcWUe+DHpwaSJ7R4qhZtrpihed93iyG1OE4pIjFg1LUpi3tP4MgeS
DZBltIjYJBMHRHHrQIV/vLS8jKqZVtA/gh3NBuvZp6rIHoVqMXd4gEib9rrQvhEDLMHUoLN9EnBq
bZ5nV2vScG0o1aR+bYEIGdhUoyMsWTRLsZ/SKGVbt6+nW0UoYXIgPdRY1/EIOdme+yta+we3Nquj
mTQs+aOGtK/e/jPXk3cKBzYpgWlBYavlgW36Fv+eua/zkEUk1m5cKR9O5aqzQuOztswAaEXuU5CE
40Yz80L741AaYO3s8GRg2ysO1N3xvutt1MXJ+2BC6bHlyO+NCW0Qf3gaUi/YSJxt+XOHyTofGV7H
RTggDsKK77Dpo09X6mi5HXQnrqVkIR378guU6Ru9uM9cuvhbY5LAcy3WuRCgnAzxEPTdXw/I5LmH
eVF45pGo9YzJqyB+sIGaNPIumVL9UAN720zp8DgYs7ttITcd8gETidX3t8ILHAbC9MfcJsYG22yA
MgaMbgfv1bDqbcNvAJ3sNQGFvZo1T05qz+6qbNVxcJn/dkj4NwwD8f1MvJYwo/GF6IEnJUdxgVCg
GEBLxrXF6eB1TDfCk4D5lrCrawKNcp2h2zbK6pzREh9cPR4Dy42O0BT/DFGFQhlxVWYgCQZSFZ1p
brlPclOurNl5K9OEPbbHrTKHLU/w7EH/c/UGg/w9EMVfj1EyYsr8pXJ+CU31NdZka4RLlE0OCehU
W1SGU56shS9zgPTZTzjVu8ZaPBVd68O3RUE1S5lvRS3kHo0ZP+vMYsgMeLJTXyUY2chbYvPSblKy
e81Qv/Ui4ruzs/RIsDsh2HmLEqBzH73Bm3ZD4v82cIVvDQthxBQlLmrY7LtqcLQZsmTQFFi7qCNF
fNLI5AQJWvsWFUfg2f02rIEU4jsf7lFUnf7mQ8Edzv9LlkiNkGh9AzHZqvrFlr2/MgUNJL39ZwqR
D9k7AzggTAzwu/HqTR0/gyIkNIuzbC0s91fYA1SLMN8XhfUJKAwyWTIyIObWjQcw0mh1qmR+sLR1
M8VzgchzU3bpvAlLezeFsbt1Twy4rH1NLCMG8uhLOfV3CtRuqxtU6bN36rVzG0N8KQi83C2acbCf
7uLmcrzPIpMH3uTncqyLkyumg2XEwK5Ce9immiDpLnfaba8QvHTumw8LY+uVtbHVCCGSeQEplQBY
0Zze/BjEWxR4Wzn3H4qoBpUaSJgr1B/vnTsiMXQNfPszT1srCY9DEW3NCBPJnPzxwvaZaTB6lJTX
TTP9CM0KidUlDQEhpNI+V0b6gur1Y4hDBGQwwRiFMiAs6VbWBqdkH5vVpjUeEo1lmN82jTcEC8+p
hz0kZmyK0rmONv9NHVcf5sDVPhJKufyiOg4bmu9XdxzORQjYg7+UrjwTlBYsz3pdRUT0YSB4aXob
2kdLsY1jeq1GPBxWS/g2GFgKPMyaRG+toZXqNRYPuPxmRQJa5/8u/fpHWmjyagfskRMPm8INnovA
82nxg5dCFvlFz+e584keD/vn2sreUBYwL7XArRHBcEpQlMjUMs4E0NwLka8nbq7eAnc8aHWGO7Bm
fXTy6illsiJAJkrvgbgkC94T2F0C0cLyXBOmxxAKGb2RFp9m6P+0CYrXvAO/pnq0VASE3mfYw7hy
cwXRYEeGYXGa8T2tdPoZVggtM27BtElefZGfZY0QhwBc7nnFOhZNBYXX2GEeNCFx0JRs5iYn3UPS
KmxGq6nOMKojNiDI433ULU3OzFi1wxol+V4b1b5M8Aw73r/Y3fxWy/rHLjA1jFibOMlS8qNc8yDj
sl3X8OgBCfJ+jae5OEHJojyfJzBycZ2RnzfvOrSLijjzXagfBpVpdp/VQSxoIdqrO9jRQ9AXy8qL
yYQO/5JbgGrR5gXNe++tMInJmcYGJUdgsHfL7HSLOBuXcmTtemilu4B3uDCmRw8TTmowsh+9NwpX
bGXum/QrQTvL/HFg1x+hVmGjqsCyWbW49jX+e29yyBJt1gy7iZkp5mQfmjY/I6ZCkFfMXX3LxUuo
j6ry3pIoe3JPfcA7p7BNwipPnCCYe6tTyCzpHnYNfssUM0Y/1jdppZxX+YXf2a6pUQmYJAe5Azy8
QSK2JyB4ZS2bunAaPothPpiByPgVITiy01cHlTQqs71e4ll8MtxXM+w1ZM7mre88iUraf+XJje+i
8wwUEDP+M8xIwDEBcvrWS852bh340XdroeTJiZbEaGIqf6NDXKDDQg/z3W8/YgJC1pocH3ORfaOO
AvlU/wWyjbLDG+9W5Z90C/8GzSRlOJSHEg/8ekw5bHMHS3UQY0mKY9TRqME04RKOcp1DjoURpbo+
2DFcqgY1OuJ69mIJFgDb9tZgxt46QuAIVXiDQ3NxklKx+54rwp6BSzpUhiIczkYHRjPCRjx1X4wz
9K2tZutAYuzK5Ad4jCg6oQCQz9SEClIMOY3SNwHQPnl2wjQqNf+Oozw0M4xTwPOcC4n+qFu/Ophd
88S8QCGAjB+8ycwOseNvatXRlZnTpSO4oAxMQgYb9uatmonlHq09fkVaAO6NlZVn/pXr0t8YeTCu
y1zcZMJJWDLwX4/luTKjz7Addqk3NkTWzuD8LWDpuQNAzppvqkHR2bZ0Oylla4wUo0bFAjKDi6DP
PZbfIycn51yHyWotmFofwprhpE2M2rl0vwuB/gXyw06iSji1tdhGgduc4nALLsUm4IqsJUaoudu6
REo04oxsS0+6SphJtN6ZNYzkxl4JjbqBhLXwjsUY2ZBppb8ipkSVaT34ScLwEGGlICUPMFL1WPnq
LbMGCvroOM4kzjI/XqFBOKXGmzSc1zrLMQH8hdSKhIeCvcjqY75Yt0vvFpTyNCKGN1obAJn6mtKO
eTwwlXqJjKz9DJF/7YP6ILGj8JNv0N388pEzUHPQ6/ktBkVLq51Rjcioa5mc0f3wL3uWkFY0fPkM
7TqDRyDmC/izbWy81ofFOWZgV0YNOmTMt7Vg6I6mMiEzQuGj7DoqegNdaCqmHy/9rLvqPuLpfwYN
5DCOhxSRE8CVgM3CBAKvW2uBKdU0P9wme8waWsGC6n1nGkNLm5rHG+HRiJaRbUDZd+OthdlkzhFp
s8Ank4DRkrTHAKUccpRmfEkiNu6zu18ePsKfNjKFp4JFCCEBCXYhBFuxS4fpFFLv8xxPqtPYXtlQ
WYCANGFq6USn2WrGJjik9crOWw5+oz9nffg651QVvklKfBNx5hVqYKWwhHdIc4h227t2RmTDC/zX
iUZE5y0BuIR1rmVFRWmK9rMK4w+HkUuRWrvOPCynQzFHz4RvkMGYi3ffpyKEWfOD7RN0RIILJ3GX
nA3TG9kh4dg0EEiHLQNWim5eqUMZpKxwrSk4u3m/yylNTKoeav/oOYdm75q8/S2t75SxxarOMUcC
ILWg/wK4KVgCA8aKpt9tEO+lIuxsthdb/Jy+hH1UoXxtPpQlNxhfrzb8mzFLybAix3kAP4LLdebX
ipgWkAke630XiRc58p8ZcNKTr7HrAww1Vb7nIjY2U+7hRumLQ6RZ/7uk8sgo/pFD+ZoI728zGn/I
02FWRQF8Lk2T47BO2guwPwKChg6VUqlQ55qIatPpwSelcM2JhuYHaENdGDdkAu1Wu28YKI5NiISt
N3kZlPNDpiKtoIcjn2l1KBmiWD38qsh9C38VcgLzX33Mfrnnvb3sOBxjo4a2ekysDjwfkOpV5se7
srHaJ6ea9xbBg1vpcuw2RnAJjfY2WxE95MwGtqfZXyG/ZYQ5b1273iJWYmKsoT2bdH4uPfvK9c4k
Ddqy+jVWCj2rwfAmHfa1H73nxAOB7U63rL/fhiFH1EydOPqIuuWZVcpnElrbInKI9Epfx1jQ4DGO
BKB54Amv3xIWhwwhcPDn1Hc6pC3XvYsHwgIuyWlj9YOglB4I8XXQyo0ToiOzsjZp/dT25qk3zGBH
KIC1doyou/lIPsm748RDNqSZCR49l8VAn/EAGRIZhhk9zAX200H2grKK5tFqe7W3HAaLsacJKcka
HjwG9R3Ha+YUPDlpy9BdCtIBezd+VE2MRIAKZGAassbA5SOMcLONqpV6LFvHZpCFX0PStcuqpmd0
mxI4lbkuhfxysLb9Qb644yWu0b3y3p/S8Ut1Trm3Y2hujlPvxZBgxF+2HJL9z17XIJ7tXD+PloHN
qmynVdljrQVafsmShvkGHiE6REKq0AkwfMXO/21P8bOYasbTZIFRsXLK+HgRWtaKCTteP70tdTWi
1j9jhADE4xq1EixmdW5QiZK5jEpLLVLF7jUOxadrxNANslOu00NETO1adJJli4MZl0sWlN0vk3U4
+3mWFSI7TjpAPGBhOunpXygT0PJD7cVDEwf3yqYqJ97AP1a8Lq0wmTmZGLqCYjilHuqKQMzogJZP
Mk1QMBsBQAXj69gsYWkV/Sru3ydzWQjxIh4kbF/0QVF/quJxC2uZ30NFmeTFYX1qKfqkR0ThRHl8
zUz5VpB0cAYzVqxPXU9Bm6aG2JqJc+sKwtzZz+JuFt+1NH57AdB7u3Tf4HohU09QlWGWyi1PXa2J
7VQf3tpoSlH91i+ASDjTPH5MXxUM3pMg2ZfT9FQjTNikHhETIunwRZYRadbzubGRJTclQDi3ZOdC
UuvfStD+qQp//Vy8e4N9bOKIEYfqhn08JI9hwEpN57ghhetcaWRh8aAFQ1KKUBnF+UelyHDqfCNn
dz8WyFuQ3nDHI4dKjvnEnqwo/9qSUnVyIH3mg3ow54x3PzZ5+Ar2qqmI6hK/zYjGTmqxZ+PK7ijo
TllJSTaYDALqEqgJu3LGmO6Q3IyKgaCYLyIY72nHVmXMk0snREZw3CNYZjycYMR5Ic03Q5nxboTK
Cjv31Q+H7WhE13H0LrPjFjtWQWjRkruaIgSWeFi2Xo28IS5JTWl7LjNm6umaHiKJEaoZDYO5IiWG
8NW0UJLgLSFmRTlf5Njx10WCs8wfxGbUKOGgD3AV5Y3P2QxRpQKZUOAt2wazRVzPkrs0IciPZ9DS
DGNQdrBkmwO9N81Rr6yQJaEYp2TluAG+oUIcXNwq+9mW10HTFsjSio/YWfWpccSTMpB99YHz4Ed1
c3cbQYJkW42bKm5Q6umh2rXdstqXFVtjL2DGm7KzN0R867zWPdfIJGMbkY5YYNdOlrdPs1NukzlM
sFJ1BIyMEDAZsTBjk8V3284C3lKlLiSTqqeo1OAoRuOxbcaPQWHCswxwbT0nJQoC+xyo3LpMc4Q8
P0CsEc2MtUG7MHEzgDd6emDaMwQsBOKWAIupQXqLXPdXIEtkDU3ZImwKvUMkfWInzHlBmddHC3QR
QZt99FeHA4FnICJW5DfiWqpg3MeJ8zoNGQA1DPIMtZzj3E3DZYoLdx3E8ECyub065aie6sp5jvTU
v1nmuLK9Wrw7jnfyQi9/MBL/y0hwfFDLwaZslLmyPFJKDJ1066Ic8Pda+d/Y1AejxBjbTz27P0w1
q1mMNNhkySf7jNnhKCWZm5Fpv7qT9aZrULbrwuuoCoHh3BOIA0fGzEwqu4PvDOM2NBhte0EXPSRh
Q80ZRsTPGNWvKOAVm53wgd2DOIhheGx0n/JJ9MuAFLLGhnBRRhNcitrvCCpr6++Sspvi1uoC8yag
QjyNngedQ7eEg1KOs2wQ6bCrcWdAHzF4SaySWkkajKA5MtjDMwVZWYzkVgB2isdC2xzoeVGch9k5
21PqHZIuIHk6FY+VKtWzKYL2Gidiaxc2kYnw9w+JU7SnCp73SmOlOTlZ+dUht3oq0ELg8KxvCGB/
WxlFMvUhfbiy61vM/bNGQjVsAK9hk3LmLTPUkHgF1990CAiO7iC/e0OGjxFAwY1ZF+auRZFIcIXY
xmFkMSDiw6LsnZrkLDFBrenj/Wv678fKfBb0LR7cLbxB+4H0JLX1cy3BnGIVBJ7s3tOWtNlgXETF
oMbEdPds/RtRNjrTOn4LGiKYqrgEI0mOkHQDYrV8jHCenZdXm0Bv1izPyoNj1A2UGnF8wHSBs6iE
oi8acXUWMBD5du+m0+UkefXiatgFGtiuerca996VlE3k8D3PYQRtz2a+qWIrIzRmdN7t1nkap+5i
1ElzGMkVeZybGD5JcbWj0WFByitV6QUmnii59xSWHDf4w+ThTzelxusoTFgoKGW3o4fnPgvq+Rnt
3jP12vQqACeBb4qs8OQo3z3ns8npYCKT6FgRn9wlxpMCJH8QrWpuuSRqhLok/g6b5hYVBNmjwXgn
oxQF3ZTMb27M4xNEbXKPA6BBTEz8W9Gb7m4QzVV5uT5LVVCVyqb5NP3uQIJY/2dym70k26PGDXIl
BmB4QSbrrj3D0AdB19GS3n4LtJZPPgMYY6qf/v2hd9DhwSO+lX7+ErXpcOfAH+6tgzkN3tZRg41R
ZTohq/zfD1ZCXZIQYpwOGuRXRFAtipwDrrSRTRKgInsIH1y+62MEkPrh38PninjnFEKcUQU7V8OH
Hfzfs9LK+lhwBmBq9OD4TImUD9pklZbH06MdluOlimbSH9w43HQsHHDdZ+igtxX2OgB3i4+gcKuL
AaAuG2H5cFnmPgy2//cpM+RzUrYe32/FaEGRCc32xTfVr9mgJ02wPUK6oE6WXtY/9w3JLOV9GMiW
H7z5mCU5ItG+uIUKQW2OUFbFwt4YiX5MWrB8+eJpl/Nvn7rURlpp0VCspOvV6DPZD+co5I2ZiZ9Q
x2BmYSDAsCOgv2bMuuHKbpyCVGEk1jBHuMRMBl8UH7m1N2PqtkHzz0AZLYOYdstP1q2Sou4O1bwM
oFLoqKEIEIDKb40Skncm1BUnxEbVgQiMTABx5Ap37As4a7PDXMCPcAWqdXQ00Y49M70BTtws8V5Y
mnKApPGi6/qK3GebTvwcD8ZrrzCzv2Hj2A00eabRvcuQoh+orV9dTR9iiyrIo6iLvzqIw/eiYLBZ
OlveGvkhaCPk0N0yX2yC+FUskaoeul1b2u2ZSxVsXUimtQp5TsCKqF6zue2n/b+/oULcnIvJrjj9
+3MmQP6WbnqAtLY0EGLJH7J0sGEo5p5wPqCakoBuIkbqM3kgBLVjzXFT0IttV3KMKgacwuPecIm5
/L9/8e+z/z7807dnwacHGeI459DVRFn2R/iZJvMHt50oUSNZn/59Zk1kV0TVwHsTl+2prxnjGKgk
stW/TzmMmB5+YvmPr00eAplkw6PdWO29qdlTOVdkq/R/N8oVtISRcooTlURxslme7JPa3utR9ocZ
4l3lsjuJm/pzNLD3p1RWE50WgpND7/T3zKNKHBkR8stI10FancuQHMnQrveNQWBGlmKSYLVLljIr
MGz7dY+FB/5lsEMPtSfNxI/SYxgO91QA6Fn+HtPpfb5AF5Nq/mXZGvwtG6axReoTmvRPUfYG6YsN
AwJnmQkyzYYJSNpkD+s8R3Pg2GhJy+ogW58ZbUnSaJv/FH14Hyz1R6BsSAPEVGTu8PZNyhhyV/rA
Ask6EnT22Xj9U9Y2TAZ5IxPyRcgwHrIAG6fR49uiU/0qsvGElxsb/D3gQkTO252FOSConbu/+Tg/
aOJa2WTDPrHSTTc7eHqracV7Dc1I0D2min2DQdBEGc5vk02VF81iZ/eUrGX6bE+CgsQT6IM+iBnF
TDWywq09ii/aO5m7n/88Ox6kxyLmXFb7NKpoIefoZjFN3OvUBpPcX1Gq9mPfbFK7c3dmPO8a+53x
r14BkX5QpYXuznyLnO4Pxvubztod9ggEgpH1CVaWo4ntriuHRyibd8tbjJxheUoy+RtG5lFGuAMs
Z4NsDNcue9fVjObeATpYuhfno4FrMbTTFjlLv0LpK2BqD79qY3xmvfnhRg3O3oTMnhDbBRV6+FBI
ANCWikumjHzVKCdgNkZ+pJKj3T+6FnQshYx8laN8wahBJ3hSKntmb/5E+8y0imAY4eHDCXdm1O/k
wsZxydnU2fzOb/1B5hC14DPG/tp8LrlwUdb0VfshRbWnF6FuMIBOF+B2DVCtsc8AoGTfHWaPKTxt
C+F0PtFCBEl1/phTBtw6wd+noRgoxyBd1cwuGOCwfyUjIEbvD7KDR2Ogt4/z4+I2X6Pucq2lnCg/
/BAR0BKCiI5eTOhbHLltWe0UGR+Gji0YTGcOOLLvco2aV7v6UdTDC3hV6AVB9T16TrfPPAaVRXJu
J8DRsd84Gzc2bkFwMbMw2GDqyLHDDz1LVmSSpsFmb6CTQTTFfWDW/l9dVUxuktdaM3OPG6DNJfsw
WN4/PidWqaHDtpSOZYmM0yb9HLfiqNimQ/GQatgHJp4bY/ZP3NgsSeyW5f7PwPb2Rlf/PREOvUf6
X4L6wlHPqUOHaTM2qOpr4aLC9YoBh52hARJ2zTMWdWj600hOCJf2Kkl6ZlFxRctFjkbvus6Da/jX
Hr8Bm2Km9XVdnkAJ6lVIdNw67Hu6CRQ2SvWYE1TDOXwHzgcDpi5ZIjfZMVBPg7TeEvJDoAgw4lBM
f9dcVii3xXhohn7Y6BLdfjQ/qoE8vanBBxxEO1SbRP4kQGXYJ9xkGb9Cr8Ld9TPPKL2IGEJhOFpv
Yfm7ztS7O4zjAa1LuxGZErt2ubCMMLtARdSm/2B66WuV8f0FoPVWEYEufAesOKX6E1g+HIVuV/dG
tUYSyBzNhamPXyfWPgHpkNSlHzNvXgoqUFhMDYrFz3rjK31nSn3ZVn5jmf/k6f6nOYJWoZJOb91U
o1fUB7R3LQsp94sijeM8qI9uOn0IDlQ195t5ivl2QNOZ6fSrm8gfNOctBEIf7wnvcs9hO2EZACdq
81fV8BW9tnH2tXuu7Ii35+j+rlr1MCwYJhcvTOE1kHXDz2lImRx0+jQ6KFKa/LOu1YaULk6SyTsQ
kPcWDPltOQKNGQ9paT+PbCdlYmLp/Sdbrz5ypzrhon70NKLVltJHz8aXkZ5913shE+rdaoktRAPb
S6owa/qMsgK/adXf+xxZcYojgYn0DINZWuiPOkVYKU2Q1/1JO++hw2oPt2hGG9Ak3aNVsvwmCesS
esOD1+NiyN3fHT62trGuBTpUMy8Jpib3skq8vSQDbuU74TP+l/3cx69LWoHZOyB4jjmMGR1f+J0/
unl14Km41G37oRfWTGJexiJkvSl+91R9iyatcNlWUoXa68pEOI/1g6gY2lUJTWSa2rujjD+OpmDv
7bdg/mWGBSlRBah8c5t2GgJsB9Eg8zCUsKdZ0RQ9Gi96CdiilW4XGwo+D+Tg5VDtW1JVbdd/mWPe
gKkCk9fiD2j9WxLVJ/bvP54zh+s5hANgDN2TH5lsLhauYjFbP4lgv6PYhnCcONZJmATcTkgT4ija
mElaHpsEv/VKENq5Vk6Ixs3Lr21ijOQvqm5r6yV70bHr04j06b8P4fLHaBqe2WPcMfAvw/6i24wG
VaPZY+irFVqfroCM+69AIv4YNkeTcVb/+9TFczay196lKDNkNA6bMOkAL8KGYZ/kx9VJLB/iALP5
4OB8Ch2khXV91iyJeK6xJQiLb6swe9oHBKunfx8yGzlKx2vFWo/SMI0DipYWgNykghNOSVRPAs0U
IM41n9Snfx9MG51Y2voDQiP3llfGVeMo4VFKtk1afjTt4KwWK0VdO3vQ1SfCCX9X82gfOrOBD9i4
YtMMjMBhLm/M0kGraAOW6YynbtlzhUH00luCbjunFYzqD2WiGaS4A4LsOr9njLJUmR9O3t19h6qA
tAnjmc1MSvAdo7Vg6qNtNPgOMLhk0cPhKbJxbH0YGcdpS7pdCUffljuYBO9Y4ZktchrJMbu1jK6Y
QUanpCNpj/LhuQLBRTELDra6KD1LROTsApXzavdx+WQqrNEFd3uCF983Zmbc4m2emQ4mo47WUsZH
L/N/IUA37CS6BEWKS4cDLESks0MtgxgX3gbV3Sz8ZsPNw9+BfG7a+dHzncs4M64W9MwctedRqwe3
9V+CxYXVAr+YdEL1oPpzEhh/2tAmLODHQlkMnv8YiQF7/jrCslf4cJpLomCjTjx4evptOdYbA90f
l+pI9hppSi32GJb3hnFo4h5TcNPf58KhdXOSw2iT3xsLoMNQcdeC9zq+M2BvDDmjsSFJb+w+Jpor
XmpOQi6hrcgwQzZjfMQK5m8bG1cIP0uPLyfvwvoQRcUrQfEegKSR9V+zh6vMfmrkTRkQkmxxsm6G
gJ9mcsxLVXpXqP6IRHrMsIWd/W2t4l2WdFxcKXC+/TbkDcbhQubLOFKKe71OH8A1vXjTsyt5RUyq
gV4BJ7bamgXdm5jrFgOGgGJoOnwpCnpZGCMtv/7tZYiNRpGgn5btpVKu2hBTeDSSKD5hcSiYpVMK
/g97Z9bcNpZt6b9Ske9wYziYOjrvA8V5EinRGvyCEC0Z8wwcDL++P9BZVbarKqsr4r50xI2oUlq2
KJIgcLDP3mt9S5FrszVp5HQdUmQIUtCLmWfP27567Jp95Ibp56rvV6VmPEFsxdbOVDA8dGbGLJcn
ELF/bQe2g8CsiCnUkaVqYTqXGGK4tSMY6zJSzsYvNm0nJO2IhzR0OXnhMA/EtkYf6s4oUcU0lZwV
YWKgVpCPeUJCs8/0ZvQr6xhLBXwf1boJ1J+cahRbtkNLiQkt6jOysCrGbzs84ZOoAu2MRuurVPBh
lCFg6lz190Ukjmb9roXtw2ioSNqT5q2t2D8oJVe6VN2FZpgPvjA+mxFPRxcvtks8xo3Yu6b92OAm
WTUZpsGmeWcGfbGQUs11nZfkVwT9RcZ1ED6tCevojRQ/CK99J2YAIxi4CQjM5VtJ62iGK/xLn7Iv
85Iz0N6VNWbz2OQHixYgS2cmTyNoRCz7OsNLzkSTSi0YEPgKze+OchDQrLHiJH1Jdy7PV5nGxgjb
/XZUlIwEt5TNeqdujFosPc8dLoOSaEtH8Q750D3iDH+IUlCCZfXeKFqMG5uCYJS85hbmIngj7Bbt
C/AMxAyu/tHKgDaiwhxT0/nEmG7VKy2Lj5nhd1ulyy9eGDz3nR0tyF070Tao1iaYtdoscX8qBjAD
4tLmtGeOIrivGhKdO73kdllkX1BWfxkcpjCGyUsoSjCA7VSsT60son40EkkpQKJxqLGQ0N+sOdBj
W5BJkYYg42KOj6EZOCcpcyuGeSgilFU+5XPrZt+hjFeO4RQ9PeJuQXEldmJwlKUMiSVQyCNV7XIN
hoIObNEAkTBNyWF2soUaMw4WLV0NZAhq/gYL7UWObNUrrcM/ayQHFl4CCsKUirXzjC1Q9axn0xhQ
gBglpqjIYHcqTPFK4vEGlCfyY8mw21GJcmO7384jlZwkGmz3SvrUydqlX8dWNUYQbjb9GTQxmQN6
CE4oZOTWlfZHPsCyQKL10VTtjoq9vPvtL//rv/7P/6St5ZQb1fDw4Yc/Z6fpGmlnHKGv/f/2P/L5
W/P2lw9cTs1wJGjt998em7/s26/hGwFrt7/dvP/+2+0h3/PWFEv95Ni6qztknWGKsS3rr4FrxAsT
q+aquMuZmKgEqJF19tfENfFJ01SspQ5uKNuEq/bbXxjINsHvv2nGJ1vFIufqpkUim+3a/0nimkaq
W/H3vDXTdHXDcXREO5oQhqVNr+HHvLVORyXWkURMyLbJroBI8egllw/KC2NIRFmNaaKugB40qrMf
DtPp+1P8BdPtiSlOU//+G+/7T59Y/PzEJEvqGXM5nti9F9EzxRy5CJ8t6Xw/Yb9/HP/seXQi7X59
Jtd17ekdsvjyv5+fCZR9qFnTW2yROzK5flD0ahsZ/lMBRrnRR7ilIUWm8ljAiedWy2yg3fQYHmSS
bUgz2hdas1EmJ1SnDqu4T7558H4r0pL5tWQGWWgG3EtYuA/QIdVWHoFyL0wcFBq6oiyUS6sa5mnc
3puNv8qgMet9tK2ZG7IjmctOeQKR/pKhcjX6cGXJL1ABp05vVvorR/efi2xcEVrwWk3hQ8WwMslI
61ryzmt5RNy6VyL90BE0LSHXuhg1Ta/e5ZAGYrfd9bqyB0W5ZVi9jlyxVmNUq94wr7B/kcaxyDr3
werq/QAQP3CbHevRts2Ts0FuzJBYyBvbOzY3QD3Llhsi8mXT20f2OIcmhYXKf4SPuQgqDAp+ys0a
tR/9uHGIrx8UrOM2KWG0OWuArzhMorNa4wN03IcYO6LSJXNPE2uLiNsit88vPuWFtYhrdQ5Fe92p
1G9I4+BTzQH0TlXDGsutiLCDE8KMNw6pIF7fYEtFeWkxmo108yNLMilf4jWkn46Ka7Ic9mc/ODSa
WNpjug4tZZFb+iHNknWs+6/kJq1XAoaDkB2ICpqa9uNghTTnggWWvHu3pDLJ8z1y57no3Es3OjhJ
CP7w0FAPj2VDIClwRwDGs9GzdtGkDonfaj3+FhsM/rJdExebWlRvetuBKk72vh2fyzBYAYrcZ66x
BYy/D31zG3PsLLFyc9Cb5LnUJJIJKyLOk6x2cF5oNbYdtAHAyEaJHsUBFqG2OySJ8xSRYKu3m1jN
T55w9yQET7LIRRJ2C8uTS1Q6m1UQWeeu6BeV3y06P1i5+q4HjpEZELAAhnO2ASncJYm1VaWgbOqP
as59MbLXieIvRkCriB1psZHGFqRn/juXTrMp6uEo7WSpjhsFqzZ6I4BYdG4ThF4W3ovhOD1SeDSB
OG+HUu5yI5n36Tg32fClmbcfba6sQYJZMeZBDzFfjfcGGrGAK0Nr6vvplIvweXUTlT9N53GM8MLn
VtmILcM1it5HnKLAkuTCsIIziTAMJfl46DUWXcp+HLc/atKuk0vXE2unuTRj/2JP3LwhfJVGtjdU
JmUYmKYfbVoF41AyHxhotS5SLcZjdXCRckTYz8VHReZTcZuYFxMtfFBak3Qvc6urCpFk5pqouMdK
KHu77hZeR9uPAWecHq1CO6mL2pG76crDZbkAFLL3yX5wHVqa5l0WcR1pLlPR6i7Me0pwmg9ahwYr
Wee8DjtI1ozq6e4Wqwl9SSvLyLole8Y7G6tYFPoHoqW+3j5bx10so7Fd6kUPKpHSJfGXLUKQove3
SS3WTCU3WHTPFfwaRZPzhJhXSa2YD/6qt8z19J4Grd1gJ7gHAEXmCXkQJE+YsbqKEOgmXr3BULch
GAALUkbkVb9C/jrPnc+dHi6d8uQkkDjmBgSRBoEuGhHCV7y9x3HDfYL4tHu100fUpMuSuE4aywbL
g3kXdmdY2/Pei15TnSsbsdJn9rTPDfyl0ZMLy2Qvy/JZNPlbbWf37BYOWWUcMKK826q/LUmOLlL7
My6ajUjzk694z9xY2TRxMiFdRj12dHz/jkwFxKBmGe0NJEYl3ovGIpa3fDUjlo6qggmV7Ag7JoxP
8xY9/638ixq7DyZLvtHRzU8hFeCTDb45QXT29eBboO4VeEk0ea/VZK3BI7BB+rgt42BRs6qrWfEq
akitKWb0bFaHhBQITv+iYtY+jdPx/RTVzPRpuaCkKD13r4JhLxDDdBSgstS3GZdKrLW7oBmQvEfu
BbLNMtbeRa48W21/TH1CYViZR8vaV8wPQyfZFniasMe5j+RSbRB07JOEMzBod1o4HtUw3qtxd20w
C4kAkUEplhwMGjPx2uzUPbmrsMl84KUFO0SnUs6WL4gpoNVe4l8sWV5s/eA2iKzs5FSEHYb+YTWd
leF9GYRnH3lgosRr3WuPbZed7OzDNty1CILXLOf2Y2NwT1TkccWjJKzNGDkORXQedOWskCJTm8F+
pOmvV9EZEtSpjcyD2QxXZg8ARmVRX5ksQ0RxPufVlC30obnto5Vx6vKZgCEsK3Eo/aMj9NUY0A9w
7Yt0i3ttMA8jajgOEeoB9mLuShKKQRv4sQBdhp/sSmznFxUbDp8a1o+i525Wim1c98eE/h038R1o
XxI0RpwNmCpZpsLOW7jkcORvcFIOdhif+h4UgQdskU96UEHUS+ezaQcLHWoZydI7LKfWaL1TAby7
QEKDvmSflFJJaK8ZW+q2ItPFxMHwptLttvMBzDehN4a5xfeL66fdlJ7Y5hVICjQR3rTjQwBgXHrw
jBIaVeMo2IDxSfn+SiiCVOlg21LluAmJSmS+D/GImXJcJSDFO1AhCuhZHLtfgg4SBuIdLy/Ir7Jq
GC20kmOneKWkYWCxFPc+Xr2QAkqmuBNC9Gtfp88hUPx7nQmQfPPogsjApVj+b99yPIdxWHy8h2+3
rczXvBgqpCTNrW7/+3eHx+Xl1x+Ytj5/+wnSiv/YCk2V/k/fLG71/bn9mHYJCEO//+4/9gT/r//4
xy7hMhTsHb7+qz2Hqf5QS//DlgOjwCSs+nHHMT3g+4ZDiE8mMgW4mcKwzb/uNYTxSdcd16L4NVxb
WCr7iT+2GoqmfTIsU9Nd2rWObmouj/pjr6Fo+iehq5alqpoD1Y/9yH+y2dDFVGr/fbfhaIaFsUMI
U6V5ZLiG9UvRL1N1zC3Foj0acOJKaEkE0z/DZtrWHSCL0UVOk7F/bgEIxTrO/2KMd5hKX12Q90Mn
SM5pKCaZD15N+K+JipdFJnS5nRJKr0liSoHlSRu+ti57aaWgsAG4bOCgQD1CrReM3Q6Bb01MI+e2
P53gyfAUGoLkPG8EbJuhzBzZ/6vO1RIBc8TWJHTXx+1ux7wwPY+vMXAtQBT8dNGrz76lk8fF8yiQ
nWbElhFzbh4aukrBwDV0+9tetzfTI2W4jN1AX1iC5739c6PscjfYAbrGEZDyK3udPX6DVYZUrJ5b
PMM5qE7K3ehAwIiNhV6kWzeip6PpPS4sB1hSRlwpsW+9V0++UXJ8+uGocw8CpnGcfmBMShJj+EtH
a8A+T++lt2pnLsb4UPfwR29vSDcEwoHhdXT4vb1jAg81qfsZBL5Pv+T229NEfugIUihYIjRw2OxY
mQaMnLzwSBRTyump95OrZZfUlngQWNJUrE3KBbkyhKcWkgdtHGhJwdUdi3fXih65W1xra5B3dd04
AMjbZtFqwTWSCtLPGCiR07FvomXf+1fL4hBbeuXMq5JpTwSkq9IJCMqUAu4vbTq3UCXgIZUXR5uw
m95la7p3USuqO3N6UXnXvxREGMzqyr20kZTA4HAMyiloxuNDUW4KVKg4cTQirdKcAaEhj0uKjkgC
UMjgaoM7a9k2BuVxPVd6w1iI6VwGe3e9PQXy+HssnJdoOk1E0+4dNQCBjs+Rp1QYd2IUWUiHU7nr
b+x268Nx7VVqNe4dKcfXgYNDjzbCZpCzQUgj76L4/kiCMYJzYspm2XSe1MwNpjPjWBbmMypeHFEc
2NQxWY3DKwzH23lznLJmdJ8GWeHzoO+PROHhd2TG1IiPbgcMIvzBh7qJOkM6+GVRkck6vkhYyAVW
p0YKZaEwQuf2J69W4yF6aUkicZwtlC0uZTmdjhGyhKh5SeihLTK3nBf9QOdLHeCMN8vbL74dblEZ
35LuEJTjnlwLOAwpF8ntdcUe5zojbuyy1D68WiXnUh4twtFdbXn7EY9ZmajCegHl+MIEtvmPWhLT
6mTSa9PJt7DB3Nr21Ej4IXvetorSYyKGoNdkkfFSa6ObKp+T4lxuz//Dov1PGhMsub+shTybZbCy
WvR66PT8/GwaAR5GrXGjhomJyoDrxt8lMViopuiWKk43RdqX6aT586dlNf/Tp53+/Yc32cdDXbN1
4E069oZjfg09JqkNV/u/OZra1Dr6ebHnDdqGoVsm/1d/fYNdmsUledwmiV6sRNK7EEDFhe1dhtwO
4aYXzSIZufpdLoMOiH7qS6RW8SXDAPDn73lq2f3DS7GYmZkOvTlAU792uYq68jUBOCTEYSst9ggR
KcOSZXt6PbCTamhO2V7T/G/40GVcE3ojnqdXR4G1rlDLAy5EJtE/pSphVf/m1XGz/tNX98uZ0MeR
4vfq5JWM8e3i/SHKnYt0upWVEcx0bnDkJtGAZhctAHr8u+c3/tkLsAXwYk1zIXCZvxwed7QLA8A2
MTO1takrJsUyxvHe1wN3yukyjabVhQ/zPZwENNLd167zjqiDJQtkxIxJP6V5ZnxDYXihm8kp7L5i
OGKJiuAp6hetccgAKoyZMhRg3IjISaC+cXvgRtIrr8QDQDjH4anWSG+5U2bTbWK6y0c0Y5AW3QMz
OCppa8z8jGW67nh1tKTWmQXuH4xrZtPNCJH6YflctIHGB+13p9stRXNRDajTJTbdarTIocfeveYF
Pwsn3uBlAyiqYUv5rSCWGVynCzdxWkW76RhMf2jjt0aAj5zeKnE6lAkmabJEgDuJ9lYgGJ5uHVXx
gbb0AYD5Crs7Y7XpZhX38jKayT1iwEvZf+iewbCA9LxZ63qLIc2XcddsVEEWZEpWH5eH6sMc1zUi
mVhZb7cetmTjchj5Nr4dMnMHyulrwGgQPiYHeHqa6SS+VVSKT83i50jJSqbeU81hTycuVCtIqKZz
sdxlK7gNu0SxNCwt38sbE3h9pj93lQlfmPd7u5fc1vbQ5VPK6unR6FsoHck6nh7FPcQqkQ3zKf35
taBr0yL7y6rBRcrKQdPbZST3y/rkoHgee5NMxVsl2EpUfrXhn0eH8quImbxEBvZ+n5dUqM7GcqKr
jdg48PIX3JLc6zkU4Th+eLVCh44TZjoIMNNOIgsfB8Ma1zKkuMSWyVk9Xfv3fq2+1PjgJYJl3EmS
NBoXowlmk2EIr1BLWBvgKcwaNT0KHqpMh3166FR4gqfZqUqxzskMpc189GMqkHyaI+MCsNLIRgIa
XmWaXJsRRLueEtsiuaCaknPLNPsvrsocuEQNxo8k09GefjMiF0CDmPYgK2x6bj+3irEquVeG3nTq
15yEvnTO9DFfUsmpXHXUQXkCBjmvdyyB4d3t5B56CwlB8NL1SyPQqHb4dJ1p2VOw3ym5CbsDZ35V
XW7null8dMIaZ+TgrjrVebjVJAiYjVlpPeCsvAXx8vZc9zKo5oXU9+81SGVwdtITNKtlrpugZXl6
l5uXPUFgSVKdl3a7F/50l8MMvrpdjDqSy2m16GgHuFZz7nglMyOl5hj4aJXua0EC9ex2ySNE4oLp
nC91OdzdvikilpZU9pesCra3v8EhFHFurvD77WQBdRr8xHVadXA/oIeiooxd/x2O1ixUlTdjfCGk
5jHLuOD4GWXospWpQEAa6k2GP1mh1zvLXUSm4EB5FRRjs7TgOSsJQG10g/sMj4ZIMMbeqhgXzPmd
2b80Jivi7TLNdcxrNANmhaYw6/TFnVdGVzEtFPG0tsVi+oJ/Axg16PHpQupDWq84FZsKS4/CbNq9
7VGmXUSdUxw6dMp9VfuwDIVPhtt1UVuX25Ud4tKt8vGjCbp9qjPVZCd7bVqKajeJnqrKeKzs4Iof
jOo53zplnlIS803aPUG+fes0NkS340AiYDbEh1tBK+kxzbwKD5qFo6bS7KXHeYHghg/jds3/z0jx
X23vtekG+69Hioe3IW+ajx/397dH/LHBNz8ZKrhXIsaYEIImZwHtPurm99+E+Yli0hAOipJp0mgy
cvvbJl//ZFFRsqIK29Q11+YV/G2Tb3xSVdXA72yjfjGE/R9NFI1fCkydWs+2NMOdOOkmc8Vp8PdD
ganZCvbFwHJmLqgbs3w2yeTF+2xvsHasGxkj23CHB9klT7iroJtwT0F5y/oBFF5/JVc6ncEupeoG
gVPWSwOTnc/0AK6hLoeVZTsTL534g5up7LOrCeCRcfotGKKzppt7UUe70CnOzJRCq/36wwdx+seh
pfFLIcmbo1rnGLp8cR1XTP/+w5uD2Kk5kYcVuYW2INUTnqo58rh9EEZnL4OVRP4yIwu8nQQE33XV
lwnQEijlhTzLrYDConT2um/hHAfJSghtT75C4520HtoesewaceiV+ch4xla0uyZZhkHGyq3PDTW5
N4r6VLf5dmiAUHBXt/NvYW79mxvwL7uS728QKItLq0ibGkk/v8Gymjab7ujMtL5aRHp4IoBuY9nt
YTDcLfTYFSIgOpwIQP/8yFq/1KC3J56aQoiPOLkd8WsR7AI4GuOGdZfxiln3LyUd5VTddljtzIGE
CtvY9RaDKZKIySBbOrZ5sOt4pVbvutRWA0kI5GJuo/YFUOk6HJJVm1sbbjgvcYMQ3Q/P4+Tg5NYQ
qN66YGoXGQDPoGYXxqUc3KOe3rmwc2dQ8l71NoMp0vbbMlCeNYn2OopW6OzmQZrcVbXYSt1muNot
bEZYsB2OOU5FQ3Nge/hIiVXrTQ/T5ypN7yMTD7lnL8ERzoTSHV0yodXw9c8Pnv5PDx4NNcxmrqOp
1jTl/+G09KRAN98XRBYB+fJJ0GwyskS8XYf/zpBPI0jjEFJfnlOzchjCTN2pqX9IiYMIoHHrmEp0
cg9RVXdYduLy8c9fn7CnT++Hqu726Tqa0Fi1WBRYFn5+gSqMjDGbwtDcsTyajU2CL9d9YG+VuD3o
Wr5rxLVVxVmR4WciYb+CKP7iEiTkd/JeAxGdF5dUDT6bxB6Y42aEyDtiIWxi/dr4RLQ1k70d/QLx
i5UlvsS1tgprynOx9iZGe0B4pFosfMdcNpNkyBp2glj7pCEIxwouKnmFhkJmQ3SXYpsq3PESWPIt
AmYjtXSHXbfu0UJAMVnrCg7NyIVIlYwX/CabLGHpUpVXp3WWfn51O7DGmn3IA3nokAOqirmso+JI
vNa2tsLHmKPtNcrK3Ks+OD0VjqPIzirZjqmPUZQYyJpIBK840UWcPQBFeTcr626aa/YF3hZyBDRh
z0mKO6odg4BcbtzW4jYPbte8d4DPOnG8tSK5sRpnG1natekSvs/vkqFf27gTGFauivrQQZwOSVQO
qnBZvtiV3NVBvsyj4CC1etU19aFm+mkwxiXFAlJBhB0h3+fhsMsUd0U9AxMsXy5R+819DfhrgriX
Ao5dLCHMgPxCd02ZsXPC4T4iTdRJxq1PBIvbaJuPsStAjFXHUESrLtBpkiEMbcr2QI7GG56kN3dm
ZNkBnvBZCfQ9ALDn1pjgz3O1xtEf5Pm2x4SrdBpUAmeX9MrCYB4vs26Rom3Db7hIcBsqXg5Q1P9c
VjERtPtetts0IJE8Ktfkq8DAMZYfaZufIhyPY2NvzG58iiz/W9baaxDJdAuWgEaciy4ZrJvVY9SL
FWq9R9uKF4EhVrYkNVOa6nkiOsb46BUlerelNclPkfDHCxRBl8YSz5X22S/EGY/Xyh+x8PSIr1tz
NQza0jAc1N/pfiyZLNrCvpSleYyqfkbcyp7e97tily9j7y1G3bkM06pL7JM92iiAn1thHYXXHkwt
+1LrxSkf0r3b+zhciYH0N9FLwVycc4SptU5FjV+UuAP2F43oMQjYS0q/fa4pi6rMHxHDMnJfgTQ5
Epw3E2O615TPBeFXUw1Nz+3aeNljOTpLklhXcTY8JTW7Dg7vUrTG2stTvJ79vIY3GYzqUzOINcCI
q2ITOeVaXIjlYwzEDwbLVRflOQ0U4jy9S+/SEPLAihvpgkybq4ogEhoEvjnvzfecS2G1hykxEGv2
uSrZE7lmffTJPGutai0JIDNjoGIgHlapkz9WWD5Re2/pG3yWb13L+Zh1NCEJjGYTA8KXicBQHhmJ
z0b3m1WWH6meQwPuQD8gbwLUzonLfdWBSqUqF+B1D93OipVrP03JKnHu+wQlb3fAmHc0q/KxTsVT
9WGxVYSQrWuzbuc7R+E2z07onjEzk7hC/xR7rhxhAJMd/pKHwXuQU91kXvw5Miv8SylYM7vYTbtz
3wi/9aUBzA2Dpe/Za+JmTglqAvDbOxkmX8jE2Vu5eUToWsfmpsryR6NF8+3r6lM8eBfoQSvYsKvc
LjaKACRnE/oKG5lSYlJhRKMO30RXvzlxFS/J5Lh6lYmhxljCpiZBwCIHL0gcbL+unNmlo2C1xMEA
zw0ZGhQcW6zUCOWpStLufIrWcZLHqq5QFjGBxEJ0hpR+zPXom6laS7WwLn2t40gwr0otN3jVNuQi
3+n0iWZRrGzVRNmihLJAWRBiEc61OnqiQ7tqnW6dk1Xm591MMR5Gi3Rpe1wGYBqwOZEPXTwm4rm2
IxTi1aEvlF2XJ2g0iaAX2PbD5kmQz2j6cqNr4XOujPeyxZ0jsMpNe8Ggd56HzPsmQmj8dnmuXFzj
HmLcAzbHh8IvF7oKhjV9sxgvIMhnapxfmKotFKvaKQacoIEM2s7BamkAHCdYhg34UjWjddihSkYC
FjIAV0OmKMlrUQfrvuEa09UtAWB3BlD00JTrEcYLQJOzLt2dBvtPwuwva21vpsGhCJ219OJNqK+8
xF1ZYDrI41kpXn/RE+vk4S1puA/8+R1a+2Uy9/0GbVHWWlS4Ak3gzzfotGDUlCXSxaE7qV6enM6B
I3NPTPNsZMqtQ6PCJTFrLYy5Eq92s+iasyD+SbkIgFKFz37mv33ou/rIJxVm/etI98eJ7n/9fzLz
1aa9xL/eFO7D68Dc/O8i09vPf98S6uYnNm6MfbFRC+4qGtXX9y2h+8lwbFVnF6apU209VdV/bAkN
45NmoT1VNUs3TMOc9ml/7Ag19xMTWtVgIiyEAz3J/E+mvoal/lz92bw2TeMSYX/J85kWv++n8tQR
MeBZC3F17I7wlRe+Ng4BDtJCbxI979m/fcRsibeKqzXb0HAPemG7952/qUsuFgey+J3vmuljOH2R
xOMCQuvmWu8UC6t14+eIKcoAlRVyTI5+z+/PZlgeU6PD6Fb1xjLxE3OLn4lulHk/xENyr9EEpKVj
dnsW3qtqdMajm8dsHmW17NTiQ+eHLmwrmztHjZ96U2YowNNx++IRoX7nEH3KekQcbwopuAejwABa
YyRVaYfKal/zymMAqLO2pZ7nr6SBCKSJtfWQBQTdQRQ8KZG2F1aW7fW4fXMtW9vWtTfLi2DSKxGv
tquFtuZy1bfWAASnII/srnBFMzc7Yu3adpTnEaTVJqVA4OZjmXe6xXZbcT15VpsS5IvJZDcce3Wl
jtANYzFoc6WCLtlEev4ykvk1I/R+JIwkubczPWVAA8LCYiFC1RrDZvOQ2bUVo5I4lRZOf4JGS8V/
ylwJYM3FdVDarIVm3bUMgJ1kKSvLgg7Z6Xdm5ayTSppHnKn1nYgq9dqkKsVI/mWI0vJF0MRVbbBa
Q2EnOzxp8aZvsre48967WAXOqUP3aGp9Efaa9zUHhEHFrpHROyjaljjeknY6yB6TQiKu1D1gS2eZ
2R7wjp7w6DLGr+VGDClTsGgeGHfCFYh/deGiNg5QyzTxO8xnxLSUmt2vtdjA5a2TwyyUD+I05KVD
4OUkivvQiPwe03jL9JMmuyu98tylRLQlea/cRVH1gXN12AaJGSI5xRitKK1CPlfASHhAAhyZCl3s
LttHHbsJy6dc9784ncmYY0BJlTZ6ivatbTZDGD+rCVxnNdCGRQ4t6qFW1ehYIVrL7htTH56dYdWC
wLvvTfOx1bgK0jqdaY5NxESL26kXOpGXwscZUinT7dUwgTX51l7kQ7impXxyukpsI7bDC2zlI+3U
GgCPV4CE651VkLQ6oAawn4UonDUW5UtPM3ETFOq6w2g2oXW0taYDJROKrq1bOWTPik4WppPaX3wY
LJi+FNJ+TiP/zzWALzmU2XnQdeVrrdPCx1/WnqLA1k5eWnyQ/gL6OrNJpDADddn57mPev9nK0OAr
MfJDrRylOpXbRIDMK7yYtGUeGnaw61wT3sptlXmRqg8tErsHpw6+SBBX267N5dFGSsBopo04UbRj
6wt8jnX4MBYGCDXHs4+9XaNeLGS5Vu20PMUYQVzZvUkU/w+60NRTHn/o1Kc7mbsXIhOqVZiX9Tb2
VXzFVYQGy5cXMGjpUhk0ol8YWGleCo3ZaGoY6HwxGEPtMrKF7oAI0LIN++a+dZ4CfLgnbzT7kyL4
UwVxc1bGQ75UO2vhS/zdty8eSSXszXNCWfo2uqukF+6Ykadz2HeQxwO9vo+Bd9+HQSW3Y84bo8QO
4nBpJY27L+CieUsdKMcOTAzbMv7O9JJTbrj93jLa4DEjAWGmDq65vX1L/ZehPGFgVkU2Kd6KyE7K
1OclnxT3GADEvGRDEQTMDFwjVdZOycCr9uHCkDPwmVR0yt4+B52t0efbGXV6aW/fekJO6sx8EmCk
y7B13tsemMZMdm6wtF0CaBjEdDuj0JODgw3gcPsTNMI//lTTjo+cBhFuaLPY2gPI7giqY7PLgTvp
SPP3ripL4lfiJFpGcDXf8sF4z9sUKlNrRStURt4usPlSD+NjVIiaRoKGaU6m6d7QCsSmAwiw3qi0
fdmMyUbi5EHmLI3PmGIFATxPudm7lzhE9hr2qnUFArGsjPaz7RvVOizdGGNA6G4MuzwKVQPqNLZ4
wmLYbRazgr1qg2vvRJncWZYpj1Ur5dEnz2Azjv7T7Tth5+3asW0s2dPJoTTOsBYmah2VNXFuhw2h
HjKvHhNgLne55KEkR1SPLsPQXWUQuUwa/GzU+L31kAandvpiDO5zB2kPNk3mHPSGONo4N89SxbwG
TUAu1d4R59uXTmrVLGn6YRMSOzSrM9VbpUDWThij+FRbt1y3Wu+zW+PvSFps533fDDjffJCocki3
nYoGvgI+AQ/Vf7h9B0An50CgVBY6Ou9CAYKxGXUCOYlGJeOIK7TSqrNtFtayBw0815HULxuvmYCJ
JDpA+jZe4CUSvNAVD5BJaXW23QCQILLWQyG+NWX1xxUQY7fadEF8cRI72AN8QZIDwTxHvRQlC8fy
MuAliUeOiCGZZLSDfVSAxGyGNn8AygsM7vaE9DGg7ErcHWlG/sMdM108AmBsPKHBgCc/4kRo8ThH
dxRf3JBPVySR8RxmsJbjXgxvVMhaZa1cdk2n25c8yT1YGidVKgDWp7/Wi8MgR8TmfkV4JZ2IVVMU
b9jpe4qQzpP70rKC+tSNEYpUA7VEqDX6egxwjqeNfcTDwyDT6bSrIR1YYJyS86HRlCffivk8RNgB
seRbtjmo72s33N++JfB4R6z6wgcWtbdTFtkhIh7GSeUIW2RaczmTt6jh2PynOaHIrb4PLaE8CG6W
hF1bPZgY8xK2TX+fSCV+cnV37Y+Jdb59Vw3YN0sru0RaKtnMLm9/m0D93Cnh8KB20UPj++Y1zKds
IztXzjUkz21Yh/7SNOz4lXicRUtX5SrAPBCpZPj3ml4gDGqVdn57aLlXATdc4QTTU5duuVcIe6gI
SPMjRVk2TZ+csoJbRAB29KJKwKi5rXaviW6+jNRaHxZeiL4MuVJCUknCMKIHJutu0yXdAyO++tKQ
N7vJq1ZdoEj6v2yd15LbSpelnwgRABL2lt6bIsvpBiHpSPBAwiPx9P2Bp7v/mYm5YZAsqkQWycyd
e6/1rf6nkQHonvof0PGHDcZCh1y7aTjFLAqLkP6GFdZ4dD3Z7o0sdVa19MevxmAF9rzQQtRktO/M
NlY0btYWlLBDXI35qbQGmgqvq6+LvEyLU21oVA4h5vaCQzl0/tpaQg2BvPG6PRnzjJg2+zYN9OFa
pnni0HIM/wAoAxhSlhXejjz8mgbv3tqduudWP75NhXMC5qx91j3YutxPLUwVeviV2ESqmO5oHidP
zz5ctOsg5TTd127YsMYHYWkuqgcNu03Tjg8xUntg4rkJ3mzAjmP2x+0kq106Ed8S+/22lAOfUR8W
bOB3t9dFHcv+VvV0Q8MR4/TrPpHb4CJBCi413foNW2K6EmzfvfOtZhKeik/HDEgc9oBmvG52RoZe
TDT+vyi1SU6/daf///4jF64Z+8OXm8jg2wmNJ71NAvpkcKwwyv7VFbDr2GK+qlwUolFnMHvGSZLR
AJsHqkSn0A0yTIJBiij4447ihHRCrLSsd8+1x+4fpO1HG/kezBjN2GpVb3+UzAMMq8t/pTMtMm4Q
gfhzXojTQhZ9/cDvkRBYVf0pIZO1rgB4UPFSh7B6T3yjPyUWnaTXzbJJ6wt5Hl+vW/4g6ptMk9Pr
VjykwxtDCzxjQ0rcuN6uotggZ+HfS7SNXJddvuCTkx47M2hO5Az898W/j/k/bhvFeHAwkb4ep2Xt
e6IILtSN4r1slczWqS7DtabidhVi3rqCnnGur2tZnv6TQxibeaPOVc4XCOgNIhVBLfF+FazRvfrh
m6gwhyr80FUXHmAGFmvDDdUPLyp2w+hr730suL8JcvKwfEVvPt2JmOZYVDnmDv1YjNw9KzbSraqf
487p6uynhqh109o4BoA1lx+4fvavH3MSzLDBzN1JaRj3IoETUs//rla5WgRTEd1cqyV1w7dvlRZ8
QJdRX3ZGWwtBEj22bFBf6btZx/1DivDkibHcjTIjeZOmy2OU2IbbrDV+G6F2polUfjZaQKFHd2gi
vWLD95jTgWMwjQTbsWq6iK+hkRRra/CiW+lZw4a4qnr5upkMRXx7XdP78s0PAuSS88NeF3Wta4BZ
4h//uQsy4Naph+hQG8h33N6wP6Aa5nuCM8GxyJk2y6x1Da6HWM75pzob9NKsmKFwWCaSuS/Pvinl
3oZetshEnUJVJAiNSaNhrKe4jN6KaGyuFZ5rYqb0ha61EfwG9qdFp+tUHgDK6bR1Zb3WZ24Pu0Gj
GTVR2rE2h2UgBxDQ5nf/3tbAxGxio4MINGV4w8EBQpOVnIKM9AwLqbnygorb68JIjWKdaojJmqIO
jlkR7LUBAhtcpjE596mbnAumT3XrZ8fXXf+5/3VN46A5hLW8+CjCTeQ2F2GVGMETLRd7xbwnJkLm
6syf3B5XRs78ufkeeEobnf0EzkY4HV/XWl9NACMQ2fljDOf0//7B6yGvC9sgC9hK3BnR4DGcIMmp
2QEI/KgLD+VrkY/n1zVnvva6mXUJw6Ha+PcRr8fXFaydDG3GI2xEjaUvNnbFfBMzZn7kLAX0ygpA
W49qOOSdm14brxofEGFuINbUQjdDuZNumc0B8qRZNrVzhq6bE+jpwzCmNNXQoN3hu1xejxJIkI+V
mgsbUBVF432mFRgOxMnm05zmzyuhiPeZ4LqJiyE4GxyMlgTP6YDVimitAKt8jX7nLmrAWCe0YO3n
EGFw4+7WnpwjAYBguOebIHOa1UgGw56RRfGFWn3DAgk9jpJ1O+W99WzaH03S5x+xPqVvDUOP1y0j
jcyrI8Pn61bvOe25VrhWxtAg/U7F5oZjEGesjOgBbZyCjfM6J8AlwfQXTJ+tckmPQCxzSSDq1BVB
UWTNA2RwoyC51qzxiV2om8355+YUb33XiZU0QdLXwWrCXforVqJc2ZxHzyb73kU52rAMC0r7Cm0U
5FiIIm1CsyOoXLEuSo8B+MAHeb6wgqy5CtGo3RzZBYqXm5FEB1f0IAjbMMBd+8pZYLxABM2U3PJc
s98Qz1gLBZVxL9PaeSuYZ17AEBxet+D/En8YJi6n6jQ9w29Nz1L0P12SorZ8E1Hi/O/9UZdN66aY
gnVI6nsfq3ghidkhh6L/02nRY/A8+RNPCDBYrZqeFpD+wFRijQnQ3XZChV/5ZH7WqtQBxfIhrAxo
/ZPQPtMCd0LVh0i2syz8QlppAppNgkPXEUwQRTNNzldMNJt6wMwb062zShhi832vH7yuve5TtYtL
FYeC4Tp/qmiUB94j4623UrRZUat2ptKTE9j8++t1vV6hzZliB0v48Xr1/7n/dS33Mt55pBKnQTfG
3YgHaGn4Ybor2K8YSYroQdxMd0jzcTnko3pTRItdcodQ894e314XmIszdH01cdsVqEOrCxlCqzBn
6iRd1HEV05uu0aPL64Ig7HwRRIO2yfm4n18XmojsVR2NhFkaSX3OfBsSWWWNa8N3sCH0KDkBgV0r
BCOEuZT+FcOltm2YLjNnmh/h+k22NBX0W4szy9k+p5GS51T6LSi2ojt7U2WPJMxz1QxJDxKYNV+P
lIbJWl7NmH8aC24KBKVygOe/Ll439TwBksdZ5+cwRWLz/zzk9bimQ1dtDewEljFE15jJ98HkDPS6
NeYuweGvq3PgRD1Zip2Ph81cz21immSndBrmDTdqD7bXT5+RI48uYPA30xyMN3BuNF7i6TMIWMWm
AaTo66aZMKZGI9OurNT/akWXz0kKwQbMp7V63SwjrT97cfgVp27+TOeLdsBGjTDtzcToZuWudtV0
wEt55el7HXbJkxkjTJ4QgbHXy7nzCi+5p8ZQi66m3dCrX6x/06kdfts+/+MYIWeW9cjUOwiSjz4z
4XjUEfbZoE4/VJNrGyx2+npotHBfxLW2MU2MmC2Ium4SclND8WoC/VJ4KXXi6H+57pc3RvlCQiVc
54Xzzd+rwpnR4HSZzOoYOva4FLnpwNxB55SBlfP6dlxxZnWQh9Lb1SqFe4UBPc3nsLzB6CVLcIQk
ljRDsE/NgaO1swBEiu8C6Oeq1RO1sH1Z3z1irhZpNpD+wZMkG8E5J7s2baxzlVAKDrqzFYn5kVtw
3HJUvztTMMmtClGs/Qx706j5p0kRWJpPtrHsLPWFdumvQ17d0pbZj1xf0YpGGhJ6xq7qC/pYEebV
ohRb6dAnMHvg5AVF3ULgLlkOkUZ5kYnkOKYloWOpu20DTvKpk73Hicz2LocPo04CMsPEtzTt/Muw
SWCcAh9mpk9IiEDNIQlLa/KvMW5ISyYFcuk2nK+rQG8OreXhgmgtYwvQzV3KPB+POX2/JP1sBfVv
bab1tg5TYH6JcySgKmVuf6EQ/dtYE7tQV/XrKeII2wyCf9R9Yg94d20VQ8xjbtw17SUq/4k9M7gA
PsBm2+j9hgZqduMNzmfJpr6ZKpKZDDYPFyyRbGpMqjEDPEAKEG8c82PAVLduiQ50pQb1QeC6bWlF
EtFzqIte0ZVV9brplnzj2ksJSnThh9QuOb+0qirwTtbDljgzIaSiXidzZo2QJeM9kw+taT98aMa3
2hbaxq9clieLOMwgT3Z0ctMtodXnIp3ows6wfNnQBewMb6tX409E9fbdtqB/uTK7w7YjicX/hGxO
xnPan2qvsm6J5v8a4uFDT0ud5ligDkTWcdjQx4CeQfpXVsy6sxhIXWOSA5AQuxwQ+stQ1ofEC4bB
G8DAElN3IzCamU0At86M93qqr4KWPHTN7dTSmzjZlQ0bJRbtTY4eiRCxvdGLdj/oGSss3mJLF8dy
6selrErSxKtvhI3/AAOUhzIjqDJOR+i0HRRgOkHASodN0JD/pKpnDcVxETuIsodM3PMmJmVdd5Nl
VrcfaULKA/bBjeloZC40LoGHVBt7tgcUtr64auWfamy8nWuVH3QRF4O0gL+yUXEer5tF77vfedvq
t56kvtVUBuOK/LzswlkFA74gXG6bC3gWMyZgMq4N5Mtrrx9iJ8eJa0zDqlbxMaH+QMgcZRuGXORy
9SKngimKndNGa46RAKEyJ0AyAHDVUxuw/XRHU6B1RF3SpCnxmwAxfx+s4VcwRGrhJ9ORMUPIRCgA
FJDou8af2tMUIWpWsfMdKk6lxJTXS6MYtmh6jfUYAVIVOYKcBjxvLQYSNzzqHpq+Z7ovu7SArFGE
pBs4cXQzEjJ8CvsYlw3oJZ+8loJccx9JXJGR0kRTgZlPOOz6iL+YX6V3Zn3apqAKA58ebiRtiaVn
QRdEjgY1tfpFwFO6qotmepbD9E43PL2kljU9tRjEbk3ej4kPfZcaA6q+xLxZub9glSlP2XineboV
DVyOoInvxlRGS0HE0M5Kiz3V4UEEbXX27Eq/2bltX0dgDYqxmN3yyWKsSb+h1YjELM/J2HyT4gk2
X+b+ZqSJHXvuLbcJZTKktu18GmaOox0oNN/aca/LhFSyttzU9UQ1RXaxMTp/M13vr7o+5x5Zer33
GMP1dZksyGT4acQDJOTK2PbhptENilnERZRNAJKnUGuw+ZN5Y1QNkSkTKCprEOvE6o8RDtc3DHNs
hrnb7b2cfNGyybz1aFqPsUnH6+Rbijw139ujBllVDoDqoDNMGr/h3XLfyfVy1jQNn3VE34Ih4QbM
grHJpAq/21BbOuSnGdSLP6NRo0gVlXrkZrX0BwPSYDm62wEpiC36uwgGA1FQc5RJ9ukTmEAidShW
VT/sndjtzwlD0A0HmuDaVd96PAgQgZV4jNazskob6Lyhr9o+ND5LyHFTumsEWSRuaqYrIvyMHay2
d4gj2tacHGM1GEj4nUKScNn4at1506bTzOCbsgimQvWPIgGAFxPfzbpG19G6DE5VvdOd7v4KTgqy
HNYI8NypCsE49Hq+F55x5K+KbVAft14X+StPKxDONlVwDlp/kxT1j2yad4yu8Q+WlCS0NXBUhk2X
Fs51cKeraWP5lhmlKSk0yyo3zG2nd9OqGh3gcLZ+J58t23e+U67Tp17kGAvYGNqelTmpqDdb+3ui
oZHXeCfaUAbbec8JM9i/qcwRm5GckxYkU7oz641Pho6LKP1r+Zx6gsH8A52EZ+d7AJDqsF4gRvn2
g6ZejV2/w40Z7+PE+BUEDBO9cniH6hYuY/UXFxtRmD5RjWEmdnpvOScToEdsh6TCeqRW6K2/JtLD
2jUMw89MD4cNJEV1U5bQV2NhFE+LyUbdaB8MVbxQYSFOSZEv7fAUg3v7mxB53bpWd0wrsj2aLBo3
jsYyDhFmYZrFVz1a4WfbiV91Frz50Z9msr1lKsdHI51DZQrvVmg2appAzugQ1/xQmpkuzfHPkLrl
fgBb9FQ9ohyc3xhbnaHehkkYfwiNo6pGDPwunm8GXWqw3Dvrim2dD0JxzYI4vylXj9eqSc1tObj9
s086/iZoEBvjWEW+IC6sNFYCsS/ul/SjliS4xOrDZ3iO0FFPPuxZClWliX4OchRtMHYoPmBlXvBa
m5k3bkLaZIxoO+MCBFOwwk6ZXLuRAFox3zlk5fy19uNdOd80gsS42BJBca/Hx47VUrPse9Eg8Ipa
ZsQpDG4arN6FU1F1yssCQMyoY5rR7HNMdBXbOW260OvHw+saUU3jIWYQvx4tsOlDMxa70o0OuShN
4CIdis+YVJy8O1QuVESVM+cxu+TutXLOGWXA6yLh1tPGZqexP+YcaFRGOsv0PkMHnPrJMSsfDBLN
3dCU3lb24oPRe3ysPJltzLCE/Mon9lp67d/aS6d1VeJTtU15RDZHmkrZUxSEcXhCgaod9RCP72hM
vxUqdul9WV11MyGfb4UeQKRWWrckXRcCe2l2x9eF3RBAl5DnuChH2ewgYi6DRHOu6mQKAgAxw/Km
+1lwwAvqH8qGt1c0IwCVwFVnrybtIMDRT5VA719ow/XVJX9da2mc8iGbik0A9tpxGnG1EAg+ZDVd
qo7du5ZwkBs3aK+l+KWluX9NVUzuaTqP3k3vnY6cgs5DqBWthJLWFYMXEe3qcW8WnXnnnjmszk62
O9dDlu45qCeD6JOog36jfOdQd+SpI5JQdGWktS1QJhKu5wwHn6SmRVmTHOeNlDCUa0R82Um4SYX7
J2y0dRoOyaVyt0Qg/inpeTJrbdDLaYa1rjPgOoFqtsRH/2jmvMZ4lEu+VeMu61CNkQRk6xb6Zztg
Ql2z+kO2cfKqAhecHl1V3pnJZ/vhS7rFqhirnooHY0UbMRiLYSdHdMxQGN+72s+PiRHiRRS3CRbO
IjajvRe6AVZ3nO968AvrcLf1NIDKFbnba9jF+srtSLsEcpvEeX6uPIbXfVSPBBe3v8VAcFIQVuc0
dB/l3LcJJIWpMdJ1DCcPqZnIj20G7DFQ5k3FLpW/5u9Ds/6IUPIiyC4lCsVJh2ugcZf1lesd+n5X
u4uJtPUuSj4bo51xzycsxWpZeQPC17Q8V3n3ECRfX6ZU+1Bxoy2KyPDWtpPt8atlR+mmb33NyhL4
9KwhXi6N0TU2I8NoltQ4v+S9touBj2Ge1+wlWS/1jczYTS+L7xLy1jrpxdO26/wiMmfbd+64ZyoK
jx0Pu2m7u7BAcS7c8V1pg31KYlTCWVD6ZLEX4F+rFsmnzXnGtJIN6TZ/RnMIriCX0QOQEGzDgbKw
xVwHrUO6SDgFUQcLqyR1vTHjd5XqObx6cUPDg2OXeEH0qxHIC0leBeFwjBkc31PEgQhE5l6zwfLd
khE8exUwReTDp691Dz1TySqMGPaNoamvyhTlsz2qD9LE+jcWkX84wJ34/BIKPlAfu0aMzMdOfvmZ
ebRLy3jzuzeeAKwtX/aLpod615XyzNFX0KcWOcu4OkZUE2f0Zxsnj8q3zMV+4HoERIAyOuretgxs
9T6ZwbgmjemPa3om0laODTaD55Ku+ZIIA+MmEuu3AStrMbBcrwysaZdg3lrpfO/CMKVtD4NKAxjv
5gNX4sHlJOS6D9c0P8aeI9aUW2RCWtreb4lwAUlBy788hLauv80jsq3nGyejq3zaSM1namjGunBY
QT3VFtvWCQHo9T6lsvYJWe8OAodEo04/jq0RAnVKh12i5k6Q6NwNslb6XhGaqdShNvSDLicwnnN9
SWIM+JLpokKic1ibNcZnKC2SyM/mqJV61aflsIcfMRc23sbDbv60XfXT7+rud1e15zH6o5ujdnWg
bcX9RYPgwbY4g4rMqFwLy0hOrmdv8bDWqwyV4PtYFt9NHLdU6qNH8yA9kYtcfymXYQxtzBrDu16f
XeIKF8JLPo3Wro55FJ2AYlPmwaom2MVfR7Lo95qOswG/dnyhQ+qjdHFmDAMZBxRRxzxLomfumj8q
AN40GFCyedK9mNqgDoGq9Y2G3fapZu91WKjmw6/McxsrHJTdXfcC9WbS0IT6O77bY+ouB8/4MzVy
uGeNrS8oM/TfJilTqjfE06nEygSLZYYmsrhCsRQKZTx4n+iYRGn2Tz/1BNqQM9a4lBtRrKWbPk3r
fRqO1RLnmNgbrnU1cdGcnADxi6u3f8Ykfkw+YcDDFEhS9Whjk3Jl7VUe0Hoeg24xavIrxkJMLujC
wHXwXXWoXnkT/LpgdwPCr8fjQY6uDwou/OhdtXZEJo4NOmDCMCpaY1CbW7PuVj7MrRoi88DSA4PL
3nKeKw9Ufhz9M80oD8V80UbPClqYXchLXRDO7WNfpu3qRjvhAM0LVIFdR5vDXpxeHlCL4S+qO7Dm
/16ltxlTxKagZPHYVUbYvg0Me3R5lHRr8MgwhtT/SXqVnCcBSt6K/E1lb83ewSnsDgpPbF9vdRuR
mUb4cyaxu0UGFWWggitb7LSQohu2JVYHomo0NDb/c9G6MKhK09WXjZX4y87ZsnCXaxtf2d6IK496
r+jvcwPvm2iI8SYNHPNNDb93yiuGeNXAECNrH2EFpAQOEnVZyfh6Uu740ZZI+WVX/TBs2183TuFj
vK4+ZJeUt0HTLuSjLWzGdXuLw1FNsNqS9AQGsHNqRN1kJ2MiAtOV8OksOpsnjhe0M81pn7gBc6ve
Md/VEsgJzOM6kGskfebdS21KJWomOIjO4LQscX65t0oOFK7Tj3dPI5SW74a5IGKM1vHEAm/7xHgO
4h9f6Tv8Eu7dT5R1injLM5pe+6A2vJvyIB6PLfGCSVKQ9GDxpZmqMX3zGKe9sdI4cHnMcNsFVrXs
R480iyLxr1GNB8RCG7zs8pAgwiF3bq+LMieJS5uVDrZ/szT11kRas+zj8c1B0rD3c+fU4BRZx+k5
d+Ndr1eA4Bjkepw1lw1eKgtDEREis3mY6CYfThCN53oToHnA/ba0wOogg5LDOcOPZabVu91pw73o
M2R6HKi2scUrT8fq6lXpAyEmLzdBt7Gjy49MgVFCTAN0ZRSafgDG/yMo9PpiSVRg8/sZCTGsE13f
0nbNtr2vW++5wVSskREpfz3DnqK9Rqowj7Ghm0gB7R9lOUu+LEHQcSRparVHQnkHZDi/ksQkw93w
8bPIGsA14ddFSLveK92/IvUvPekq9GoiayUl1GePo1YUy2kdtdWxV5hvitBg627IYKE7njCVTX4V
butuDS3QHvpk/JyC0sM7o7THRJNgjXpVrGMIRBRj4bi0i0AD9Dn+AOTu1cv+TzRhLJPjV+qk4ggW
b07SaH7ESBNWVcBCm3LMtSz+/DiVBt/IV3x7FTIx58P0KrErZrJ7KSFwJ4Mid75p8X7n4Q9zgs6q
zcYOAnLvbtMWn20lfjc9rFK9Gs6hAl3rCvlWn4ER8WU1C06EEiUf+Nh6nf2AT8v/mbUBvV6SHEZB
KRJNPNLSRLDSDUfsesv6g2EhOoYIlqVJ4ryWWWyw3mpsSm0xmuSRZmHnr2MTWUWrbE4dMPrQzbA/
6LqNCyqHMzR2nbskzrA76x2rqVVVv5hrM/FsNJIRcHVyTFsYAK1Dzi809L+ZgXc7kwg630wjhrfe
xplke5xEWV80yaJSNDofVTocfPErejYskXVDdkvhPO15EJzUw5qO/nvm5ebGEZI0mlivLoaWVZvy
2NO6Wuh12Dp0F52vObJ1X0yhcUkF8x/X7onJCpDcRGahrqwFDKxte+9jpLFHt72MTt5eGDq1MEnq
c8Nh8BDGZk0F34EMMBKLU+WOjiVVflRio4tZC6pOnd0c2EGHwcLBzE9yDPuJAf6EWCB3GXtSXGJH
800kjdiFhB3Cmeo+RrbPZpw6Ak9Bq0P9R3v7K5ZMzUYJzVwJ85Sxhl0cI683Hbr+xSyx56QR6D/j
VPIWmrWOhGz60bPC/XurHngyunxUurSWZabFeF7IFDGj45S66/RTmbG6mM5kAXANrIs7az7HjiOC
nkbDKuOLT14TyurcTh4cp+hwD8Ama3uQBy1w763mUM7luD3pG9ITcNpm3YOavMbK7/a6sD5Jr0ov
bjPK05wTZ2alvhU9okPGnZucIS16P5KXgqr7DqPmr57LfhsJDGdp3XbE5AnW5dro1ihyhrUl9oXG
4Fxaab3mCBCybcljQtjLlDbvGXrKHerP9sML5YJ6AS8w3spDrXhmVcPIl95Ye+gkTq2uqYq7Zmbi
0JSE/eZximTFwn5EVXLsqqxeuDXjVopSqyE2zwvTaQlRg/DiNv6Ramn1EKyIblRv88LuD73rjmdq
qwLqo/Rw0wXk4diJ/EsIO3pDfgmjeN9k8trGzl+3ruqPDtwIzFZ/kbYAlRNDRGtCz7x1mZv3ljjK
LWVaxyhovDSG9lPZgGszw6QHjFzMapHEsPT9jAQlZEjaxqWqRokVMenOZZJsRK0TdRFwALCbZLqU
qAdWralZn1iLdi1lKkDyhKFV5x4dTzG8JEo91ZbpQDgkby2hsl70j6bohIm63g9+iI+u7uUxYp+Y
BSBDsyRyMEieIia+1rdYgFESQ9jz8uKouWPyHG1/3ESexquSxHL1fk78GRLsVd4Z8jD13ltaZbeJ
xYmoW6Jq4hofY9AiLh7n0Cth3aXbGU9ryDBaD4qgCKv9EXDIAOs0XpxRwR8mvTtXCdVBJ9pHVxyl
Xhr7wGaiZIsfRnXXO6kedpsY9wjfrxln4xMhjCKDnh6qJMkNfuvNpLsj6ja5tFbsPgwq6hVI7GTL
SZAsDP4WDN8dcewwlCJ+neWUWnCTRTzcwxApk+kppNp44WgMr6ow31b6cGO1sZgyLnpFwJ8k5SIR
cX7UGlN7UJzwqUX+trRDNDkThLu8ysKtSzd3PfZFvvAoyJVOkuiECSvJkuwtLMv2iZLBicr+gUol
3XVy+KEKoH2Zw0TMAvHqOs3G6LtLinn3xsjhJPXse4zd+zD/8USM4ZS48RRrgeetsL64T58oogNc
RwyQ2ZcyGqDBtn61NR1dN9q8obGfytesJ8n2pzHTfQQ3GZ5QS20Cf6iX5ThN+OOjapul5UYiLX0I
T/k4RhnBm9RvAwsrn7lHbtX5sUFVtWDs910lJvxng/MRDWD1jixP9/phSQNU370eTtuWaOf5w5Z7
HDVBKLkH2KnaZjJTY2XZX8wHEW/oDvBH6AhO7QhMku67OxwliPuFJ5NgR2VYnp1AoY/mzDoFXXgk
YLZ+tg1jvDyIaLNosn46MpdHq6bAAwBNptvIOTBlIj/kZbuvLcDH2L5d9NckGOoktpa9SauuIMzC
E/s4bMgktU+TqTijlO4zNTnDlWhFCeNw0bBuNAsuS+LL6am6pLhMMkEbyC2kkMy2Bf1veLJBrD9f
FxMtHI4pw0Uh5IaUxsDQC1dZj1Tb1Gy2WJeIjLQDC6inVrpPS4DZxD49yL0ZziaRwEeVpVsWoXNq
R2pdddT3LoXQo9X+QebeYDEnkMRxRbJXfcU3/GOqYSH4qOKedBygdU/d36z0BEOlnw09+yd+3nBt
VaMLMJ6nHaeWsxs5TS0bgjCVC2jenJ9T0H+EnNE2k24dYEQPhUuAY0FxN+jwwf12BDYc/zaHgr+G
W7WbwZbNvSEk4RJrDQSaq4nCgilSW21gV/4URLM8OcvZ1B78EQmuzJ5eOMvfU9idxhzRFfk0W9k1
4tAJz8bMKySfzt6DHNVQgI4OVQ/5d61fmGeV9f+EThXfbT3e2/i6bpqW79o5lr7PQCa04XRB3Jg/
e1fbGdkEWHnoLuxv3+wd7jmK+4MQwr8RVqbe6/Yqa14ketzr0BbdM62oAtA7c97xpu5ZjEbCIoxh
C5gLydNh/7QzDs+8myuQdbyPFvl+iTG9FWazykuh7WxF+wcHVn8LimmXD2VzUbHxwNIwPg2UFkQb
yb9RUcZLgdalqfL6Sm/3YBET9B6rlFUb94npNvlOZh13ZfkNZUJ3dYidfdfZQxZl6lm4Rfhh3ViL
rrXp33gq2I+2sp9AuQnxCrE7eHluA5/yFGRlVBeODlKcZY7d2KjGE4LHmbrKvwjC6S0bil+lVjMq
nRAwssVoT3tsnGvDvosgdJOYngbKMtUeEQ4SJDbP1wXC/rVWSOMe2g15J2hqtq5FTRSX3jkA6/2e
sXkyoOJtCcsR63reTu8mc8El85iWEn/avu6aRENdNTK2MtrpyzIH7wRwwWHNyvZWyxAcRXj+bjlR
v9IHVlPSkoG/zffB3qe3UsZ/Iid6tFFEc7Qw2Qs8l52972J2c++C8F+/RTFd4CbUH5b3jREmfH89
QaeYVilmnbfXKyQE+Z4R1BhVKat1nuq88L5b150Rb+uWAO90wjpBKRm+jxJTnjcRljRloUUg7xQv
dINMRy/2qB9Hai274yhUN0O40zsPfmkxHIvI058WNRm9eI6AtRqBj0fQJDgCVkQCyHM4ywJzvjmt
HOl+xKV/T0TFRNzExSYt84Se3blWpnk1x5PqUvUsC3ovpRALP0YbW1Fprgo+u9s4EGu3r+O3pJ+a
9ybqTkIbaz6VYfuOH+6dxFdxccO2fY8kYuvI1/Pz66Fd7g3Qx0friG6lfXcQjoGIdeGzzL8otQFi
VVmJTGT+t+H8SgPP1ravX1z55AzTnvM3r5/SUC83QnHgf/3bfijltqsIsHj95qRwmx1z/QKDAL85
U9W0z8G1Ll+/KgZfcGjGzFu8bnp4EE+aQ2LW68EV28TZ9czf/z4pw5VXx6j+fa2+7IJbFpj7f59S
zqlzJJzsdQvn5fBkQKPhlR7/i70zWY4cSZP0q7TMHSNYDAbgMIeBw3fnTjoZvEDIYBC7YV+ffj5E
pkhXZnXVSN/7kCHCjEw66Q4YzPRX/XTTpFg6qvb591913MIhuurj76+g0p1o/JL3v1+gCNMnMTn5
3e+vrNr6CvtY/+P9IhrRAgvucmrSeL9Eo68W+dQ+/X4LCO9ikKjUePz9v4ZGgSaOznj4/RZABki3
hSWL/e+/xTsU7QgUFLvffzumjrYLe1Fuf39nCKfJQa+SPvj9nc2uQs0QJdSiqr1iL+nuRg9+TlMX
YcDKOJIWqIzVrpDtp7EdrhPjso1yZ/uI/1OhHGigYzyoOGHW1Nillv7FHTgn0VR5RP02dx3272sz
sc2XcPlOv7+cOGH7+GncM2276SnWJ2YEfHykPqPiooMLeDF4ivp9HSISr19atcf+1E7VCbDsFgLS
/FiO2kfnTGcKzNPTH0uZ4eFccMroMK33dce2hoDJs0pbBljV8FxWRX4HHA4TiaU7SP5KvIx52u/U
wtXVREp7JBcaLBa6R0Gv5U6IqHyYcnnw3IaWia4BNcDJmFqzOIiBFR2ZUOfbuGjLvd7gph1zcv4u
0ha4cC3dZ7U0XjD6tgyW4j1t8ZRjmt6rtT4VYli/Wywf9Ha7FDja7KuvtkRqi6IGPMz6Jf+92PDI
XfWp9EEhhd2lOfczUBUwOljD/7gYRm4eA7PYPl5vgLJZ+biU1FLZVW1rYxJbY5h/aZK3E7Mux5pm
YqImLOcsnOGXPvHAxPO80Sn2OJm05b5AharBxeTZaclHhOqO3Hafjb+UrhjXrZZX2wDKqypVnKNx
JhDgpPFm6UR99hQiHZLMh+bSnOB6GSgZp4eD1+rHQkGhGWv++6F+d4sGF6GzwPYCcXaeNdTLjios
LO46bkZR7lBf7Je6M/3KFdMxGTVGPVzAfjLM4W1/Nsw04JqkE7Ryn5VtiW020CqIGRLTN12nPL2Z
50KbMRfnULg9pswaOZGH2tUrdPt2XuyfrjuZ+zmC8T/l82kRYXKTtLx+YcLu6ypRX2bldUcv54rv
6ip8SSTn1DnnWNPYNxicbrLZin6A6NpODi2U6Ho621ns+nE5V8dqWWv8BKa9ns0SYIlo66w3FDvH
aTuUIaZp+lT0djxAF8L1adC/Htm4zZSssk01p9+u6q3N1HEe7afW8wuNNT+jrOhqCMkEFAzZJR7S
bzi2gJIpkN+MmkcFaGr1HKLN0yxJ1pX2+OY2EbaMJrzM+vJc8VozXo2Hii0tL/XCDeXdtuZ8107o
ogasai1Vjw4W2WOKiwLzGLa9JKYcKHMXX/VCbNjpDvspGw4Wg7kXiW/lwfCSfaWcrTbJ4SlPmuQm
lzVNZuN4MLw5udfKaYbm7DFTwFIVe/Y3SZPsCpqgPBICCRmUiOzqyjrdxplxzqyOFgMtz6+y0pvd
nJEQsdabopnHdAvZa9lnbEtvCIxGvjXhCHFRKI9x3BVXJtG9bzavdEufOgK0B6fTYvA73aHqqYyf
+6K8AcYz7pslsSCcT19Ebp1Edzea4X6EzcQQcX1lTrk3dTPL+98vDEgAdtBKSMGPum+jqLjSzhum
C36rEPekcmxosQq82yjpfhqZd7u3TWNU17JwU8JhySXlMoM5Xl/rVtCNE1ufUkBR8bzXmHjrTVcg
M9h0iLKB8XVnGa/jJDZQs/TVPJMG5vqvOmEuu67nud5iVDzRTtht+nxetk03sV9TeDuogosOGN8k
BTOu3IEkVVf64TosT9lyUHlcXi2v+UGh55lWLLF3x+KxWIrxxZqmn0tryJsmobqmSWeNjo0BVn58
kqE73HmRNj7PXCFMDCRW3Ku0HGbkXXg3rI+GAk/GTVoDJEg6rb/S9wkrkzz6auiEXtvYsHDHVNzj
odrPdvsnb/p/MJL/CiNpwXD518AQpj3qV/KPxJD1v/8DGGIYQCRtj8I3HAEGAGaAHH8AQyhJo5TO
cHRXwjj0ftMl/wSGQJcUMEaAUXjCMF2xQrb/BIbw/+iW7uLeFAwY+YbWfwcY8psQ+Z+wOF7XgkZp
coLiQORa3Lh/xYXgkiJ4zlTjqJyPFH0hMubPwqGOzJ4haiWUTpNQlBhLSg45+XlimkkYSt/nefhW
1LEKKKG9nWly+Yf377+AP67gyn/6sYA+mtKiX4M34a8/VpHHGTgPat61Vp09S53Zcp3xZiNbplXw
718LXfafXm0F8ZgSmKfD+7E2dvwj0q/SuimKbY8WHk8vjyWmZXja8QatjeCSjlRADWVQzVWB3MXW
bmtWcA36LqVbC2fdgPvgtiA+GGclrezJdG+nSXyuPZUyB8oqvoX3osxsDMCezFjXEDmwo/oWmtQu
dQc66nmxQTU0zlOh1o9JyzEyZfVso0cSniEDY4zmC9Z1CueEeKBA7Vbmp3qy6uPoWO12JW+oyPyp
+qm+HSYoKkyI7hQTUJ9CjwcbVoXnVsepqadblXU/JlceuvJWtARp8qi79MSV/LlYXkXJIb0c7HEN
NSUcJY36jHZZgrOaTioGcFUTGyY8TXCtL4BZlWOD+25ccMW2GX3W9lF4NIN61Rq0j3hw2e6l6mcm
tFH1EWsu+aGsfdfD8jDY9XhASP8SrpkiMlTvZLAp0F1gqXC8UWE0Pmp8GIDfmpkSL2Grr2ysMI7L
5r3UKiq042WCCgNjYSys25yi7UuWaPHFI+4cU1YyqXan0yDnm5aRB+CRtaqC6uG2RJm0dPFdUz0J
nmkBew2BfaM+YXk9mGb+Q1cLRpySGg2x5UEY7/O5fXONuqHGxEZutBsemgxwKpvYWQ8lcQf2ZSi8
ls1JCIiVvWToVC9uSY5FN+KbyYXhkoMs2WOYbR51OIko4Ri+uzDoZF9dnX6gMD6RE+HthgZADTzI
EjkmTuYBqfzRhvnuAoEl7dRPG7O5KKDm57rMfjRUiMwLmRE3vKox+W7Kkm2c/Iqb+hYwn55zanJe
67pb+5HG97igjYAfZ0A5G3ZT6DFXkrrAffe4dNDhFly6m2HEWVBbyLJmtmumhm48Szh7hwF91XZ+
2uO7VzZjdYRTzjYp4z6ZvMYVNvxOje9Nn8l9OXdvaYmfmZ31F78T/hib3iVV40iazImEdWY9j9+O
3cVBoZJyX6RIex7ub3Y3DzJnYlgI9J22YvygRYGYli/YigRezZGNmmgOTb5rGCa0MyIhmApDV67P
XINpex7mvu24Fyr67tY1rY4szHPjZ5HIF6uAcrjYLziLtqrN4k37UuSEUOaieKeF5s2Y61uXYGOk
Ma6pKI1gd5B6vlO3G2YF7K/T5KOO8tfUGD/rSq/oE3uO4qUIooVJts8q3511dRmaEFAhSVe/RV6n
/6UIz2q076wY9Rcee7sVDT9Qj06ce/h4+np8xtagi/sqfB2TOH+qTeOWnLexCfXa3Oqd+aEs71UU
pua7g+wxhYfcdcPImSZ7l5yuQIfBxotJH6zTHat1T3WeP8Hmx5wpNOagKnqrZL1nZhLMXIUWLZl6
31ZB3LCBT0gyYHu3LuSuZh/AKRKo8zrlTYB9cAqgLIkjsciNhgVki0Clv83iS2/fYvZiPwwHey4G
9K2tcMKnePh/WJMIvLhgWUrUc2SoR5fWE3DmNixKqEGr43HXI3ccRW2mhwjbiL8I8oBeMxBxGGwe
OZ7EdgxcVDOKd5uksWyWY+X1xo8xp7c4Gblakyq+cTWdj5vP1c/Zr+3VtND8SViWnKRzq8sQAISH
G1tfk+HddsAdpbo+ucXBrYDmzDSmZKlzG2ns23Mdvdsc9GOHue5xIaux9WS4CStyGWrUK0gT6NJ4
B38uyq5vQyaOMJNZn43hm42gjrXX3CWGKP1siO5bRfW1x+T/4LpEjXkDmFxyw1UpRM3ICAVBB70G
BqnlCLrzt0z1BLgb5yt8fzVJRkvgz7KMoMnby1JU6MIobb4+1nFgWPTE4Cbc2QYKhI3+FZisaRt8
iA9OMVNLqTx3m9fpdyGOjRtqCAycIS2XqWg6QxksEw0wKAGJ4iYkvfGop/hz82z5kGH7xGGN8d08
XCwbY+66AC4RTk6jc6B9rmElcb908iViyTu6qtp4jSvxUnvOLfKrZAaAG3kF0IcPMJ6w6btULjXJ
FORtPQWp7NxNLLKDVpnQICOCNBrlQXJQ1C51MY+fUvoRbp9E2Kd+1s74CNqgp5URlq79wLj0UQ5R
u2MGDoj9TU2cz7I0bQEoWo91ywY5pE+2m8zPzoV6pFK73eRD96SnHKRpl/Wq8k1V1R2PLW9fr/xQ
BujndJyOOGmATRjsvUcVgNchXyDCB5cjnkn7+b1erpqCTkcfdtcLbTIjHToaRiLp4YEeAEc7Gt2Y
MfhaDF90+gqO7mU9vbmherPLithhQdSmbXdQN1GVrSBxSMEnbcX3GD+nYbkIAZylr2GBOstbK9P0
oIz82FU8MCKBHqzBC9UGc9u6DU+n2gF+8L2YcbG1J++jqBRr/XIXjoN91JvsHC4GvaLjH7TAf1ny
C1Hun7ZLwtU9x6BqxpKsaH9DzFV1nRNeLhmBsPJtOp0QQm2Fj1jnd2GuzAe7I1DTrbUSdIWjNbhv
rh6XkPdNmFHmXVcyb41hd930uFpx4/dE3FgpC0psbu3a3Qpp/GhlbN7XwnkKudLNENQMg772Mswe
FtumwqcZ8bRtZy4VK6oPjiFgs1keXF3QGqGbBrETq82ihYRidHDVdOpxoWwNexw5zTtPao4OZTuf
aXkKkiU9FqEzcsTGzYKC8uq0bFnivv5yyreQg+h2qnMOWBaG80wOFxzx6ckxYvYgtfYMLm/j1rkD
5Ih6P8/DoNxxRh6hDGpM76MurgKWq3tLGU9FVB5CaW+LtNl7uvuLkR9kF4X3eGi2hZm/2QMSljUU
tz3Oczlmj5ap7rxpgLCpex/A8G4y/JWXOhVsAWOmtRnPMNGO91q1LUV48vpMO3YY+ClKTzOose7P
OrOdO81Bp+2LA1icm259EidlchcXnFF1ZmH9Ap5J0yfqDqt35s97O1L7nkn/bp5GHjjgSUkc4Z+k
RE4T0DyB8X0TI3iMXY9srjFjNQ9T34A+FuktWqmd3JepzjCoFgFXy02UsyHrzSz1XfvGIom/c2da
IUMsZ2MtMENJ6uJ7SHI1eK/wh1YM7+vLZJU4E9D28SEfpMMuu6j2lWvtPcv7yeNi2YR2+t7W2fvY
1fuss5jl0jBL0KGI2AOQCcVqxm8QQBW3++gtnPSD3SUUeUVvqCmXobWxUnT8VDrlxnb2tcQLPpQe
fmG31xr5qpIaABeocbIELeQw5yH3aMc1i5dYBnob3pv20vilzq6jIYTQOcPeQ/PYNsX8Oc5sDjOJ
mGTQvzzWvAHY52mCWAvozDl9XwZsRlSg2rn7Qgvpp+NV6Q7v+KfpKOhV3BEhE19sLQVVsivHeq1H
0bH0kLe8y7xTxVGgZARPKuynTVHAEUkz8Xn+fQKq/YpioEyE0vi0wwyf6FpVkcBTtTDw2rRQ5Z74
laKC8qvxFLHnfkPD/Ygo9ZMWlfvIMJrbsWyetaVHNh2KLphi7yhLJmdw52BXkFTqinshJV7aiKhG
3LYP9ITNvhqnYV/L4ajXaf6iReCbnk0niS84QA5tWeDyNN1oI1N6lSXVcXlk4qoak3u2ppJPmR90
jNLbqJX3c1ETR2Vw6ZtteCV9EgZ0IdyEXno7tfxWSRWFm9z23nTNeUSCIvkdizjI+KuGHCnXbfuU
uwxe66Yn6YbTp2FKjaBOrKLS3nN9Znhm/lJ18m21yqXul5upStWPrL9tsy7jjtRWkm1z1PXKuIEA
WMox3vUJsmc0J5U/FR4KTZV8OkUIxaKy7hVnZOGReuBYMg3yeVFpElh4TxkibEhznmpU4104VBxm
1EkTFeeG7rESTR3oUxdChcx+tgTybHJ+239/zv29Lv/9UM3h1rSE6RA8En9bt1cHjh5TwHzsdMyY
gnPsZBKQCRn+ZE7QxfLBZEhGdzVcbyrqqjCcOPjnlyJrf7I5abcM0ij3074xpr9yxQHK0NhqtlL7
alykUcBmTMxnHpIWYiP7on//8/+trui3VgFy3+OALoWum/Jv3FzH08rZ08lWZIb3U1IV7Zvd/Mns
2AzyJGgO2DSOFG4R+qbfIMBAyexK/X/exP9CmPjLz/A3qUDDVsgRAWPOyAe58TITGhqKbNayO3Pd
h3//G/8VFPxPv7CzVhH8Q9UAmf44zxp2AHHM/qDCV9dqH7E69ovzlXOY+f1q/yPq/StRz+YG+Nei
3gb+b/OR/8f//W6Snx/qPx5/Vf1nntBiwl8k3Xz8+j//a/0Of3KBnf8tJLZ/il8pjEGz48L4U+YT
a68ryrJpu1idXZuajz9lPsNAzHNsZCdkOMGf/8kFNimR1W2DMInt2dyzzn+rKAZN0frrps0yDNPk
R9BRDCEDoxb/9VrCejlI+uz3ChJUuqhtVw7JPYzgzqcHkTU5W8EKklAHSfWmiJaHPi7ORWoMV9PI
3BsHdy75paFnn28t+1Yzrw5uEPBZIRMji0L3aHrNp+gLFhIxWkJwmBXeJHmcwIOks6mtPLpqUWcd
pSYwD4zLZ+khRxUTYZdyYexpLV8tpzPftaryGvdmse1Nj5jp+uU4ExeBAEl6d/2Slk+Hntlx4gmC
vmb0zkNdQjxb5gZD03UaR/s2Gqvs9X0iRcvzLqNgvZiPgBSXTa2nX/x+5EEdeZwqL7/PSBFoTTMz
ACRG3mkVzQ4L5gFvCl86iXSztI6NjW5ItxVlUn5Bw2hEwbrl4AVqB/hufTtBwSyDnG3/1EGBcZgS
Bka4g+y3nBioJ+fff2hyIR/kImNWWQIkshrvinKJTpXu6Huvq/H2qpFouhGWR/K3d6ZhGr4tmRmk
03JV4KfidJvZgH4sIpwGAGUXR7YfGswQhjiFtSvEY6gvs58vqXtpUqukxcvpmSlk9N+5zakxyxmg
w5wCvdePcwLvJ06BBNuutsmxJm2FWWcbxC1KH5KJALXrzZscXHvQRgKlJcK1R085lK+cccXCwNTm
pHDMKry87lz2244oModNB89vUY5MtEoRjFYu6GIztqvT7jiU4p1sHZj4xBuPzDx/wOH/sBnPhkMi
PkvH2TpJ3hDbyewN8M5p0383tsM+w8yemqYCk2dXBv4nq90tFmxpHpyPReP259KGH1ySseJihfWk
4WCKFcZKV+bbXiO3VVkKo7kqsk1hzseyDMcby8RTW7F7nmeGu1lMTizBRd0OXkPLIY3nxvphwGUJ
wdkj2jYgh6s2ug2Bjvl6VZKq8+5uet+N2I7OHt/DwTlGkpQ21tT2OUBVW0+h4xithazJN+O0A8nL
eWhaZERuAUrn6vvO9H5xZKCRcTyW2PcgkNBVNoc/3aF9CzlEUhjABkNIggERHpGRTRvOTOpRrnMd
I9695cmUcj6CvNBDKSCvqAPdWuBMr8XjcDS0Y2Ve41RjlN0yNnWKwyI/04QSAAiP2Moq6UsURPIn
cOeVNtwRjqDoYjwxUyPhoUd3AmcrzRnUbhDjv8rCm4/ZBNPRK8MtvQKxH0bWcxMxna3t+zSne0Cm
4gtRabNiqBNlAr3JELHFUuMTt5v2NFsG5w54fj4E2Z813ZT+FNegYdmJWnkjH5gfertWK97Nwb6j
wv6ZDeQ7QmR1bglbHdqVOx2hbfvjQgNMXRpGUErjboW/9M5l0hFemG44mzDPv5eC9ufCiXeZ7XIA
zwS0wnCedgVHMBB34cV14md2R45B9fzgXoGNaYDA42zTeIiNVlzu4U0p3sKbeD+lbrrtxtnxK7YD
SMvyxV3ivVVzWMgGL99lWpKexyG21zn+FLhy9cci+cTIEKng8syaEehbUvs6NQ17uXifGfcstDGT
0fT4Rm3A1zgSarXKI/aCYWO2zrtRFPmhTRZF5qx/wq7QQ6MxKAAcsYIaGU1efYPrDz2eWMN2qLP7
lPX+kvBzawK3LNa3i15255l/CHoW2EmTHyyOE9Q6zV2CzvAaQlXDmxk5t0OJgTgE1srPXJ5hjmS+
tvJF4SbJAHqqV3SGH+MnP+ZSAWZBFeFMtKJCrU1aY0aGr8ns0vxmzbCDgvSWH0GLNZtlp2Zw8VLU
zknH+tERaVnI4/CvaTY07tsle5ky4xpBTDoIHUkkT5JXPWoOxNdHnw7KeacQzK0YKp+WKZiKozou
dCRuwm4xt1Znkhhxq31dkv7qW3b87nPYVkxDzObWNPCRmNrAvVyF70M5E+4iILnrYPSQ/h4ePc2m
scVrbpe+e50EPLgGeYn6ZKyGkaR2W4Ix7rMTaKUxkGSv/XZxrvEgHsvCg++Rj09oHr/gX5okv0C9
pnlyr3fMIICgb1iwqeGgKydKFvAIbvLdyfJ9KXskE9hwyCXeO0TrHpMvyYt8efOW/MvJkxC650kH
KR0o8MncMXHf5yA3e5Yy1SHdxpCnEsk83auQGrr8Jr6JSEdtOnd6FYM2cVfGt0lY3NVl/axnuIHt
9Fr1LKRu6asMo1bO3CtMFb2EoIfYyTAEMPtrnZiHhq4o32nZAuTCOkNIwVoNVpqxx7B1F3nMiITy
WJIIbbV+wi3pz9V8jUX3BLYXCHf4rEO/4fTZQT3i+cJjt70bOUClU1huYxcjmdekiCetZW6iRbsk
qciDkGx/WJq4/4flRdHSt40QcXduzx0yOTf0uoRQjMRwBLbSn1FaL2TYiEwUaMmjiLdZGnMzcqxB
yCWstVicE+yN4UQDRfYzJTVnZYb+MABZUFWnH8IwjA9ahqYuHL0+UqJ1R+PBc6eXWWAP5n2Ip+G8
GB7VjvBVdq5chsuQoz7jtPaSQuxy/DyBN9Pv0vaJgvesh0dv+ZowCG+9waTIHcQP8eVma8f+qJ8m
GbKwAkfgEY2qTzY1D7tvxno70WrzuSXnw+VqwocUNvFKVug2JIHj1uld3GokXGerhjtRKuY/Gvp3
mV80xCxkFVUe6sE4LKbY1bANDnPfo7Pq3TVpuh+jDfZVNcuDnZUMKOKBct/hzUhm9+iFsKaAaLib
JOuGs2e/jAthfZbO2De1nmg2rJ+AancAxSI6zS9Z4073MUzyav6VhVG39ZIpx1ZBKmbseyhMywMy
gAoYl95Nqm4fK8pooYY79b4bUeub1NuUI3UKTdnDwkD00hutCcyuL/0lf6Z8wcD56X0Q22GlntsH
CjP9qIqg66AUXPhCJ7m2MWWB5mnS7qvVMIfX/tV0musNT9/7iPmYTHnmM3PzPX3Q/GgxYg7+452V
5l3QtXwEhdMcrdz5ikSJTk35fKvDh4iTC/PMaG9CeVIoaHtPxskOnvwt83kygJ30S7uExzO0dwtX
V2+jR7rii3yRuouWjgArKsu6EIQpvTxD+oED1LpMTfyrkLvcneUNe8iDU7sEl1OMxMJk7FqRtWap
VURSo/6txdN6ImfC4E2Wdyp2aorWbi12DXcae3TfdpMHK4EEyga+GnT3mN8PRmNu+0Yn/B/158Jy
rlqsEz5q2dlxrUFpkmA7ovYj+oi7dATUDIsF0zpIFS1jtNdB/ckTZ5PL0d0ZeIVvYyCwu4ENv9XZ
YzDC+NsVLKBsO9igoeNBpdgP8d4WvTjr7XwVC9vygWw5KxbVqCMhb2ea3Y2pEIn1Sge6JZrdwFsK
j1kw3F5KokNf/cI+Py5kTvkfmlrWzDEwgMHcU4F1zBP14sTbOMpJupFsZQ4KpVOY3a0OmyzrWGpB
CPCs73bG2CVkSjtYL1H60jB/ZCkFuWxd3LgegqYYUuZK1m1VR4JQ222NHS2MW+DWo35AkEdLltha
5zHcVAldunOY6xvxAE4hYa1jP6HrN9CdYG/ZjLBw+FB3lVJnXenWSV/ieJfOpBo9r37utM7PY4BA
SoWbGYLIDeQRv6moGpdcv1ZbxrvJfqRsmRUidjZzKqJtXfzq5p6ZSQr2KhPGw5J/KFOYe6eNv0ye
iP5Q8QvGxzpJs2NsG59VMizcBIu9zfKF1UhMNH7M09ZxYZHAaQSwYW0qOWU+7ySBt47qEwV1UF9c
EhejgS0TPyR5fUzfBIcwOzD51BKBCbk24r3Ikrcap5JvDf1KqrdcnGYxQWkKQcfRgHi80GMMn1eD
1jlkB4jCnjWRoMqfCiOXwaAxBqqm5rZf6OkdRZE9FnHzPI3RXvOmA+v3tBOAGoHWzu3JrII0TL+N
loCnDKkqrfVsDYkyLMkH6r4LjidQTnOLgwB5mdjcggQFZM3pQ5tx7NcAxOg4hR1SK0o1vORrIdU5
Q0nY1fjnqF3CVwegJNuFjomcep5peztK5nNUMswnrTLOHT/SvufT2fXt8NwZwIs99FTsm/SVZeFD
q+OCjvEU8ME9VnJpAltr7sxZe0sqBYhH9vPeLuDe5BRdtSPACxvIzaGaDDjvxI0T3XjH3v1ZpsPP
yGBSQaoIwigElCrhTbEimtyaqjk6qOMwL6xPj2NT7tIKWrLMMCKq4G6myaPO83brGbu4ps/QywRV
42jFG6Clv2JT3ztJou9llEfb2VLvKcQKlNSOOZLRhxvLcemfnC12NRSvHDAifDtKEqrPsV3W3kgb
EGXLfL6YmqVOuCBL8wBbG6ut7r6wKvhdDeVrKPoYvyg8prRGMJzsnB1YBd0HpRFXhdS2YmgOpeeI
YxlBAjVLrA48aHvPxGjNKbidJ1yPFkSF2L6f8lD4nTteLSKkm+K8AN/lsOSqO6vUH2b8pcAOR8lF
EUVrMj5JX4y0fhod/cNh3nboxBw9eC378oSwX2Ik5UXyeWGZh55Gq0dvVxh7hoIDks6H4qbUH9Rs
rIbsO0tp3Y7G4S30TFpmATb4deHZl86Y6el2ObC6rJabDHOr0sIzMC3YWE78q0lke5jdel8wpWcc
5Ti+lQCXGsdyW6YMxJcJr4fb0p5OavqUWEjw00R2x+PwM5Vs5ZyIyAy9CBRPl/lurnPAXW52Hy3i
3hCCTRo5NJ0nMKMyyrEFvs3ShA6jOGtM1owanyDDVn0CJF7FcTAN8RfVNOQSmiJgssPAMYxuIi7y
k5MjkbrrAH7kZ7XtZN8Z1r2zPJj4JKlcrB/rc1M255QcxG7t3IObThH4oDNx4xLQS7ff42NRGx0i
HDBjecHGzG0Zwa4qjPoiyKRNgqxIyXAtaLPlsYNzv23EK6San7rSvszxEulFuEmxM+xnoz6ls7zO
GYcDKafGV4hy7F/ovQGvt22zKCM7l70vRW6uZVGlL6YXSo9NX5MVfGEfXUpwAiyPOdSDDZDfJ7fo
7yeYZTiAOWVx/VFp2r7bmUPrhGACIJFqWKO5mdc9bYpNM1yzHW1LwdqU6afZcYM+dYtL6rX7MIrA
TRDvdVuKIl4WPb8bVblS6VfCxHKXRVQCtsgaPH8gQJA394eRFKy07ihO7vzJYMJvlVZ2ACuL+crh
otJtdnMNfNxp4ThfkJfZAxEpoqjfDJb7ayQNfeixKQzg9clcFd1JKwlaDB/cvgCnlTdehnLYgKf+
rJfq1cDk7JPr/hyigzWbF5ON4l4q/c1dAMKrmjGJBMBdK+19RAjhWqD4N43Mo9JLkoAd8FgPscqz
RA+QLCElB/MBrzpLwLCvKLA4MPHbR+SocP6s7vu8pEVew9PSsIeO2mWfewuGgjGDReGaq2H54JYz
ElQbgwmkh9FjBurQqhK22o05yrfSTUKs9e0vSSSB5tTxZTGG+1kmXyUP2mBYVuuCW0Rbr8UhjkAT
6Gn71iuMW3RabadkKE99R2W9ORjoKuyOudf6nUtQaE2j6E1HiyKPogYMYrCYFAOlM4Bkord+naze
rK0ly+IFxYknfkTIGzt36OUjlgKqSb3mB6GKG0AifIwNS1NvF5zyC4MoXsgOchnaTzXAEsky75wX
rsYj0mooSNDc7VK9g1dYAA94Z9wyycGiZTMG+bnBWQ160pTxjsQ4LhN8zHxa1plWxv3kTG+zqenb
rIfHNYw5MO752jX8bxO4bZAD2PS6eKfHLK/hR6pzEjeaBPpekjI20sS4qS5QzNpt1a1ni2Y6KBx2
1qy/KIZ75Iudm46OA6Nj5qPbD7aD1WXocG0hby2zDINwFAfJI+LYjjxz3PwQxT247ukB1Ensy8lu
6Tfqr0mf/nSM8BskdLFRfcx5kT9hoNdguNoHY27giWcAFlJKECYALrRF+kWMUJZR7VGlhdwucHeZ
0ZMwhUCyKcFLYGlRpjK2Y3YuBOuMY7QLuK1uW1EVijtmKffIo78YtCVjwvyYk64/LdOOE5cZRFb+
nFjar74tHA6yFaWtZhxCGZ6xPXMuKpf00yY75PPT6NFK71z0tz4PP8xiOPdV+zSkC3v4ilfijXGM
4kdZCZt1P2Scj5/Cr/ucfsbpu+0FeLWW1+6gt28AygVgYUmbLNRxqcjuqbCmYmQYB4RTa7rRer3f
ZTEr4hxx8G9rFgDq7mw2tHgFQMAbnKEdxxFEK0Aq9PlGK8CVGXRXB97U3yZWCZ6qHLoDwgk6X2RD
h1QvDTakALYWz2aJAD1kisZlQCtUBDC6lY9GBnCYahv8lUvxUiBPEk3cOAk3wgBLQujr5dxsmtHQ
sOGFxhE2VqYVbxy82OD9P47Oq7tVJI2iv4i1yOFVKAcHyUH2C+s6kSmgSMWv702/zEzPzO22Jaj6
wjn7CIZS5N2I2LGhq/DxWegt8cmvALb9WBGBbjLzMf195002hMylYf5V6lYoItu6dgm8s/4NutOu
i8JIQpG2f1ZA3gtZDzxExs5YxIdebdqozYZ7x/85cvVbBWxu603Gg0IFgSNAv0DQwd4cyKOfI/BP
WXXBnS/FYfJSAV/gLPXO2litE1wZwazJx5Mb5ChBONj9mlpECuhDWRpP3BU24amJ+9JX8V/tQS8z
jSzEwgILt08B5mhYGJP0x4mZZ5Q93ge/dnbNewwSbcNAF5MBh7NGntF6SHuT8NgYOoj5PNaArTIr
9tfxksCheWsElvkGENM2gdi0SR3Y8NEc+SfRzetSIwCQXviux7WzL4Lpx+T645euASaczB5q/Zhz
jml0fW4OW2mocC+BcsuQaepR/pG40t5aUfqb1gQXxiNBMQW0dpx4l2F2xc4eAV8UnIzwg7RQxXa5
FdK96m7WbtNJEZLhYzluKg+9crX2EBlxIQ+MoQlhsb2nkjYUrXP+x30AZiDhVqhRYsSZ+tBhj2QT
03LIoBs8PJT9sTx7mTetjAqxc6bDCB2m92xCPUh152w0SVnF1RCS5mQdW8EkCdHco9/SMbqoLTnN
H+oACOecp+6q8GDFRJyTMi/+hgHyQFsP2s6WtKI+8jdb4x7R9IreXbYME+2hCmsnWwBcV/Be3U43
alhhptSupMTvyqKVm5Tcy9Bz8l2ezO+pRraa4b9aUHGWC/WW8sZ4qAB2/ETYhXC4rDC3kVjcY/P3
DGqEnBd6Sv0YDJfM8TTx9McznZTlHgEQxmds3U+J099qYBCt4aIOZ0PiKfWU4dO3p5GNekoUIya1
FTLCfk/Mpt+Y8wpUSUTD8RGUU4ER2oLvJtFbXEkZYT8z75cAGqemN4wKAzXcRGpQ1B2HXis3npYC
JMMRVxT/nLm4yWVZVwHf5gtAaF0Japu2qBFgQxGMrfGWCQQHkwb60MqdXUlG8oPbUQ3EoJY0leCV
guzgOKFVMLiFVZYcJXrclZ3H72BiWDlFAj9uHhjY1btx01PhmbiuFCaec5eprQLI5USWB0YNTzni
hWtgM7e2Ax7NhDRJUdD52ljz4EQ+No2Rbj2WH6ntx695BBhF+caHii964sOAVXBA04xxFn+LcywB
l/HWvMjparuMfGFbvDW62k59fBEWYt+W4VyIOuapTstnlggi1ApnDm3eb6hO2nOEtxXoDRLFfiGd
53RdGh8SLgb44T2/G8fJVtrpY3Dze/HGOMgim3IFsO4t8Vre1DlB89NCda7TvQdACNBLdXA9lM9p
cWgDdiFkRdUtVJ+soXvsOUrbDM0R+nxei3Ybe313iiir22FYGzTGKyGDf3WMMiKY/Tvcs7ulQBvo
jbtr/eJLEK3lWGj1SYXSYUg4lJFduxN+iMoUHWw73Gwv/yVuC5Vkn7wmsZW/MseodnHChzW6n9Bp
COKcEfP4vOqhQLAPGQfetV0iT+EV5Ie09hb8Ixk5NpMmq1h3RbSra07wqS92SQ6UBjDx11ya5pPe
eIzxs4JmhmDAvNaYi2SLtIPuHtDiYKW/UB+05+BsTfB3UpEfLaCvs7FQ892Jck98m/mzikrEnCk7
sMY0NrltXYvECB66wP+emvEp7ZunufHaPQ6/MGIzgV6GfJ+6D9ZGMZ7hOT1oSEI9j1EF/xI2Zj2u
spb9I9JnytDJeSPzgC0Yp0BXfQ6T+W1apsNGAjliXKDEKrXHU8o5z5Gtkbk520SN2i9Snsa55ccN
KDYQtElK/7EkzUxZbGU9plWJfFGLRRgjFmzadhUb4pWGgSgl1G9oyWd8CPS+8mi19m/jnPSSqZmJ
1ZQBDyO2VGMlYIajtLFjBTULwST9C4r+DsSjWdtRg3CeI/Skrr3ffKoChmkEc8iI0mZXd86bnVtn
ZIAFil7aa4mwlM4IL1xXvhqCtUoK8t5i1N6xfoHvi8yp4Dhw9SBGxc4/eiR0fTRS74GJqcX6dJsb
7t1iL7ui4N1qpNqGwOq9MNfiP7qoT/or9h7c1eQvhCi89jg4vN0S9rKfxxwVmBGSHpiv8SmBS7SN
c9VoNzdmlphk/UFF3pveur8MOC1E0oW+7o2DY6NULQIwa343HpM0+cB0Z+xanek3/t+wM6kISE8/
jPF8ESYMNKIkVJz8pSXjdHrffD1Zbh4awwuongugMIbsXXIttI6tl3mLa0W7qN/r4Tba8+80wmxL
x884Fj920mtn2CgrDKBkSakiWrm9ZW5BlPxFUXmjmRMHWeX/+G3TLQImK1y+9IRc9ZMJTb+mx1/Z
cd/gASR0R/EGytb3tnZLUcTLiYezZPWks1mnyhlWBhTvbuq3QJCxfTvDE5v0a6XDrAIyusobU27J
p2ONXKinym0p9iO+MY9dyTywT9HE8Lztk/QyNF6whYN0SQOzu2R4CsOM7Sge5fitSGc6MHaz82Sc
E2ACoQ8YoQF2AXoU13YpD37u/lI7Pg6V9t2JCPxe/1tG6twFE09EN95ZSj5WDMlTTX9ipUbyMPt7
ohEeG4c6hxAKzp8ayBo3kA4YW9NeTOh+TBJXY1bItdC9MZST8w34gCvW2nPwEhnC19iqNLgwzIt9
vE2y9o9Lac2/b/AHM8ueMId3zv8pW7QpDoroliKaSm5Vs1Jm/vOFJo3huvlAqAWtg5D30k1DHKrG
ZfL0Sy09QZ5B+5n1YFjh0Q9ugj5VmnevRji9IAmH4BUNwi03vOuQFWgOaCnSLP3UeiwJRg3TK58/
fLoJBkkksAymhcw0hUE/42zVXyNG8c0wnIq56EksxrPSQGjrmnJr9HyFBStXdGecH8GLozvRyvQl
Oa4a8QuJx6I416OtbSo4pERqWq/M79rQ9/y3wY1ecNZ/JTFNoc/Aak7lLrHPlOnwgqd0a9nkOUp+
xDzm0bCtWyxMWFMyXcejBl3tJeGNQ4Mw3wrI+KzFoi/CfSCISYph7CtZk7+YXM1RVwAwtV7bMqI3
WFbSjkH5NBZHx8qvWTExnqUJMDI8FpE9PfUDbXhMWYEO0Rbt1sh/UqkW4e7GTRU5ABq/yOSOPxTL
O8P19VC7/V/CO1mDB8S7BCCy2Bgi/ea5LxK5Ayz9PsS1ccBZcUutkVtxhvFFq9iFSyVSQpeGK/5e
lUXB7LPbCpqjSXeRj66TWqJvQ6+EmHC5DjclW7+0ZDYTraY2NhmQkPyrg+OqkgeEP6d2Sd5UKD2N
ZVvJLJQZZTeUznICEuLr13vNdy/EYXyR/MwGVvKAdU9JgtAI+92LLV+DQt0kN92xZvVmEFhLmuaq
9ee/W9wiCO6RgxIP+jBnFWPs4TkyqYz03lsEQ79oQDDfRhig0IEw3OG3JHllVZv8p348VzHQAEny
ZzKTGkcpCoJpPLlSMq/U8qvnaM8Ng4bW43VrGsegrmL9jHN02zjiVbXsXGMfV52wDlPkPTOdeop7
ksX8eDgRVvEQkP+zBwVXh3nxXiOzAuDKMK2zdRqSQP+bg+THb8nvZlOZ2qQaRA5Brex/RgnCFMZa
0UiQgBzBJnLnkVWcZ8YP6fhDkM6v7QqQ9627brIX0peOs0vRZhbZTfjDPS/YOzXBG2XfrSEHOKyr
6HOZ2zAG/fEGzgli+TwMb37cPJI5/5TEfPs1FP5sqO+OYm5OLla1PFq8o+s8bfaYyslMwzQum+CC
OA3car0jqps/BtAKJzUbCgYLvfFGQvKNlEz2nGNzSTnJaJMor9n6UwVUsrqQXcI30bRHq+9vSOib
0BGXKQMGRRvzFAn83eOiHV++JqPM3lgtL6OAJzC989Zh60MkFKexaho0bVO1tkvYlG0tP7yyIhgx
RATAYAiAnZjPsUPmtPXXODlpdUGAlS1p3iM9f42iAEE2z4ZChOC1JYzO4M2Y5L61IWqUDTNhLoV3
K61xBzRH0Idn5KqLlSv9KrkxN3oGZqNQdBFMuUBrM0zgl7J2+PHAqFjOndHwrzKiTZ3SiIIfDAr/
O7V4iTS2daBsP92B1fDyDXF96IDECHl7K6b14DVUOO6Au4EHaXmLCCtxG3jvmhPvjTy49BHsIs+E
rJXELL/qR4t3dU3e0AlULOKHTPvOS07xFNxOUOFt8UPplCCeu4NXfejzcPJbecT2+WOrmq5FkIka
cRJhBhUF4wEryWEYc1xo1V259qmKSoZT6j4NOZjFyXhnVq1CYJ/HPk/lVsTeb+3zQ4w/7ZJYy/gX
R0P7GevEtnY8RNDE7kRSxSt3BgGuskfbxpmDFoezhAtW08VjGwevTR9tNaPZoUP0FhPz3ms5oVpe
iMbYpm725Eb62cJgA8kfj3EHdt3j7zOBhwmVJremLT+XeTjxMHQqbnDxVbXWBnGgvP4WCXFoGvsI
c2rW4kW16lPcmbkczRao5VjyhcbJq+1jxsgzY2NVingXS9NWQYdSL2acogl5NLWafUAEcgW18v/H
WqmGUzO0TEj2JYoRVzcv1nCCW3cVeEvld4AbDmGNShCUcNZ6ebVG6fRvtgjPTAYAE9EIs68c73NX
MbQ1cXxUrCJc4ybANAurPc/cp/gdANfqZ4PVcFpQ2g2JvEKo//UCkMUDYYgkffGWRfD5MgdSpgjW
pffY1gqRkp9/1eku0RaZnw0PSBd7zcNQwdWSdP4Bt/myE+Jj0jjoCC7b+IxuOLfCAoWQFQHWSyle
UIY+Me6+UF8UVQc1iZ6aZQaQQjJYN6Ki/NFiqnS9wP7BXEEZ2vOkNzsC285ByTAwwgE3RDZ1t/Ek
C7T6fHsbpy9+EeC+gUvO0fyMPmp93WQiozvzDa2nwlpHw6me4N/+IDIEXpaTF6VbqKqq+AcK/7Vz
UGlZaX9q8M2sIlPs9dG/LHhdVSM9nzYx9dZ2MOWjmOJX+Kn8EyJ6HPSGTseEjQYVlSlUfExHuClH
5ypa/R2BxwcRT9jQDonVVkiyJgt/Clr/SyzUhyONN086F9BibGFBm+R2v49G63l0CPrp5ElE7Y7z
yA31rH9ccNldE/0G3qzzUSusNgSPfWOGAUVMvRdpBRUBuqWB6bLnin/IZyFK7ROIkK2s+IhZSJmJ
dp0c8UieOPoSHd1Gf4fBlpMyoy8xu7cR0u1q7O3dYIiXqdSffDzZNto6lIyLt8n+aFpFxha3xTCl
r6ksroCJ+S+mU2FZWWgJdWOpj4uFhf2KIfdJh6hmU8KM/nwLyuohECOrlBSZWR0E2TqLvwiBjw4O
xRmSKz6JYVgB82A2TjBR3HCj40e9EPqDfBYiJawqvg/jj+eH5RH6Y7Jos00zKJxO2n52QBZWLfxL
BW2H8A/ngu4QPWKCLCo4OkIa59i2dp5VDKexnC9DHzOJDSQ6WD2zD6kJIpCa8SQI4MCW3QdMA//o
8+XZZLmMV+TJGnQqFz9+nGu+TTWC88KV0O27LLZCnsll80OcJFghl4WEQqq2S8VYPrIJJPuzP2p6
+d3K/g/LBUPXTv8uMvpsj0FOtow9i15VzDzne42ReJvN8tqTkoYydOmXM1x1RqelB6ygKrSsYdrY
ZcAGC+aar1Pvtu30OHQ8woFxX64FwEYIuGmgeGE+pGPRzzrmOwuTUHooFRnU+IwBRnYXMyByIhHi
UX/Ws9Hf0fnMYSFj8pxV/p0UeLvGyXxHBBFvs6EdtjKbPrLeiN4874KW0Lqw7VnVnvtY5QSqZyIY
Ht1e7skYTq5xNfb0ito21u9F6fE5Bi3h8cBXasI41my1qO3qo4pYa87aFFxGj9YfBfkGMBuBssVL
oFN6OtSiYw4fCnHlLZNMGnS3IIGZjSDjJsyd3Sw2KRCdTawYYoDZ/qdnLXPyHWvF9JA5/uWRcGiI
Vk6ya7zCRjcM3Gh2xIOOwokEVWerxM5Qhf8gH0DFTJtxeQBJ7PwuLYz1lNT+Nku6rcVwZh1HbrKJ
bQfLo/Kg1A1E2tO5rzTtMbEGSBJ9DPqLFHBQrhgkK2eud49tEn1E7M0RFH4VMdsrzRqfCpZJmzx4
zQyOLgSjdxlbiKcRpw81WVOsDeQ6lkssaYs50g1y7n7avrj8Z5iew0Tc/ZlNBArNiO7BQ28HccpD
/118som8jsITu5byDD9xzOfKBSmzc+7DlYzgSK0S0HO1C3WIMo8E74FRXw6jN/OqRz3Wz5CwA8bF
IDujG9MmH/Ua7UZfuXsjmwQVQv7Dv+9EUlYrkM0gptAsy7IKc7Yn60gkl9F90CyqkthEeGVFUwQP
0a82CTs8D7FPSISKXhKihsrY3qUYxesAAHGc1o9TwaYJueAVxc0BmsZn3rKRYwl5zLSep0PO96Kf
96ImbanLg41XsBusGCevlPKJivOcb1OC4YlTLJjodFYayQzrlOiqxm/A6wweGr6WvbbDoF6g9UA9
+pPm8kgSz1dsYnwz/Pa1EnZB7JgPCxNuJsI2hXOLw9eww27WD6LXno2pg9toVvu2e/A4XTem4iW7
mv2HjzKbo9UX64GtVlQEX0ntiiOQ139dXEzs4Ek7EwMhdqzYOWrlB4yUcTPBcB0RlpccowXqPvSi
PF5qLEPLTzeSgSp0kXevYLLHD/+NPhFnnM47rdDDxUr/sJj7U9iRriKAyhOW5Zy1yuecQD0H1ILt
iWMi5rQRxBmm88sgp4KEK6DZs9dpRadtO6c7K1Jlwkx6vzMw0HVj4/6K5ZObuCzH2HaFRFOTggzC
At7qV1eAvqOD+ue4JKKgGn5BMROESkeLpFi5WM3wgwAgVV2/yjKP/zLgH9oh7WziGLpsPyL1H4IL
beOXckg3lUe5ZJrlCbB1dujReOIXhjuX0PSlBZu3BgkiPQLOsKiZ7zkObdjkiO/SowOZYgtnhTK4
VahCx2ZmS4XM3KxOStH1ioDJhw0MZ+0VGtRp9eglSD7aaNbDYO6dnaXon+PKRg3ekEPWNY81UAi/
R0yBwYfk4cB+NIlndhgIrFBd/42WdhgAtrGXWjY2ufG8sczkwUoYsMdSYE0vTDQaakSHgSyEbDnw
GcPO4FiCdt2CD69glDb1sVNK20RPoBBRDmVMHABa5wX7LWY5XZimKEVs57V0NbHPnUlsG+sWII8P
R9f/Ac+jw2tBHQQoXA9RpPYH14DySTbTlpUnykV9PZdVszgAHljY8vmmFlLFMn0BE0OwgPxwUSEx
Tyj1sI1gcyz8mgklAGPV/HXUfBjzA1nq2nSO3AbjhFqrTiDxpZ6wW1zvVbtzSzZapZsfqjJ2Vn3t
X/HSJ1tngDkWIE8tqKRKP7k2in+I4ncsSMw+Iku2OUR4nl4lKoqWoa2bmR+qiF/nSEP6PtPAG/mI
4zDR3XDK0z81BVSraG+rouauMc6qHu6eQahsZPgfQUGdNwu2DHnwIVrvs83qRyW03wKc0RKZ9Tg0
6aGPGM7ZMXF4ce+eGptIYO6fTQYHWGRMzmoj4eiKfue4+WkrBgZphW7b7FxmNBahW5suwP8deci1
NNqmVDjbYgByOs4ODRGqf6up6KC64hVjgLsm+zxsBwpVBYvNaQwGrf3gbNPEuhEpgXrPFj7fkEvz
GQHGNbR3E4VGT6JN781Lx/WKBgWucMeCrOndB1vghw2m06BioDFLbpNloP7OGYpZWi0414Q868q+
t/RoHpeUUlRWKjEYnWMLshN0mYNfA5msWI1wIwlN9w4QAxHWdUzMJJQOe0S/P/OCkr6lGSdjZm9Y
sjIqKn3J8FQOIUg6Vmc3fzI7qr/Bd36FosGOJYtC6vAnDyD1diaQe40EbuMYcAdt2JkNvwRGBCRa
c7e1PYwtMW55s61rrlHedJnUxzIT9YqF7TSdrCl1IG+jRKqrX6ej4gEQQG5I0yIezV1vAySxpQLO
IKiM8Q3fCBFG4nnohxeuHObliYHRpM32Cu9CXdGLO6n+hTvMWquyQjg0F+7Rkf6G3FoGbaP7O4pb
APYkk3EOXEf+JIYw6eoRHkDXZPecszXXZIx2FPWSa6BnypAW+C1wxY5LVGtgnvLnQNZuwK7rG1Z3
n9F4dxe5MQlZ7CCrV+z2ztoS7zaRzAz30RG46uRGzi+ITGcVA9PZmAQkd8wzRE/ujr6yAqaVTOVs
HMlkiFj6xhtMzAnYw0PislkVnGz/hI0EpVARrAsF1HQoaJxZaTCZ/vX1Pt2KjGmLPalh69Zn00G4
PPD42QQSsA/2P+CWP9nGwJLf5lpp2QpIQYwPDDB0SzlzyFk2R1KEtzHSy5Do70tfkmNUmeMFF7xD
rlozreLfOE1/crP9rN3DMCR/cqnfLK349DOEyVr/1XACK3NEzD4whCUXzi50l9qFcOwceeRMh7Xy
0/atmFGMRZwLvZ2tA3hZTKr0mbS05MfBV1+RdOOR4IIzR/u1le+QmtGsGxMHHDv0iGBJMhbQpWDA
ZsD2TB+MKPotGhD7Mrk0LeQmTTojOsqfMxrZVWlUr9NEfaNzxIuGzjagzyDN+csv2Qb1rTXxYzGY
SGGSOJm9J5HCZaEa/TYMO/HfE5xtueOOQPrHBCD0dcK15Ry1ganHZBefAcK51AF2RmsOth7tr8lp
T/PLuE5zyzX1JqtJq9kxXb8LFjkbLao+Xf9uTUAnfM9ClJUuqUuYFFYQW+C2YByKI7mzDaYFCJaw
K8JjiC8pJ/QqkfA62mLjGdWnRqvp+9lP5AD09D3EfY3rMOR9Jy0SG6fdb1XPWmvp8csa8lCiNIaz
nEEdrqoV+J6rHXjrNK5+CBRa40vGSDkRTQn3fhlwfPIi5TufQJpG2Y+TjP+A/X+14BdEGd9npaAK
TG9e6t3tNrXXtoIJInhQFcDwY9ycO3JCbpbn7YF5LOMwfxN0dOeF7V3KmNiPqukfUM1vyty8Dimo
hXgy0Y/JYoNWGcaWwWvJW7Xwv9/8bHlHowo5NuCWWiXTxiqYf7gsCX2OsjAfYPrLrisQP2W70ao8
+hf5XkGmHhxMhA2GQTnvxwbXZV6xdpvwXbRSL0Pa5mpV0iBmRnTqsKlim3I9ZnssFlx5iABGNNPy
JLgcDtMs11Y837MEDZOkpIKpX20JvMA+EtkXPynXRTs+4m1CueSmFSDPI9kiDcWL92FbLZFEYF49
WxNhabtXxrBfbpDsTb6P5P9XwY4+6paFWFv8IIS59jnhjdND0egp5y2veS9TJopaVOyLnFPKgIIa
59W3oFQ9UyHzDdheCMNrFTCoBH7zYCkCczK963c86jdDMneKfLLKZ7ajDLf9QFkbv35NE1Ft0569
WGrC3RHKSsDxs5CPsXEKuNWhtOud3YOMoa6E+1AxZmqzx3n5Sl2BmpTrBM08GIkcoOtchCUZUier
kUGIdePQ1FkN8tv4Z4kFmU5ayM6yd2ZO6y2wzz0Qyb4K/DjdOSb3SymDPboIgi9FsdaWSR0qxZds
cLSjVXsXSbuQjOW464B4e5p/tJzKRarWU2K3KXZCHhYYsNGZFFDcgUTe6/hkSoxIa79mze0EzFPs
sXtHx07FiJ0V1Bij4jpYaV1zLGjBwiqDHc6HiTJX2o8VAr/JEuPRrtmq5PoZsQf/e8GpUweL46Bk
b8oChd8aqhHphjWM5ZgpgE1brEXpJjc7umXW/ms9ZnjadFaYjMbv5AovnJmfMLyW+0FGPCkOO1It
IJUiT+zfKq21LVFCOWIZN8UTZN40NAB+XjL/SPIHDvcd24TnIOfIB3RobbyMpWRuw3ES3DR4mWgD
RNWwLS3SL5CRpyKyvpMpOQ4Db0Ax5c8JGQAbNtlr4sGWSNxsa2vJr1sitgFlZ1N9kBLcYGCo0WEn
egubLH4w2iC76b76s1KrDFv0yWtQy0drilI+xGDcKM6wVaPRX+g2S0xJZiFo6Q0ZOMVsAxdGnTQ1
zvjgZMw2afO1Pbvsk8QWEFotrO0i4gUT06FyuKiZ+D5XOQxLN19yIUGsiHJeAhT9BaXPyUfvlgLy
FS5SjWszjBZ0sD5CBswqu2qtbdphYq0N8nSE/ejEpwyWLYnNwTtsWp2DHBpKXqt9bc7tsZtZvx5G
kGU/nGZddbMkqqIxyF97Zp5xToRuf6wF9bKRVSZLmNjYOMX8XFFnHBi0+yQpEupA8ixI9vEwOOpg
Igktc4QZUZwhFiuWzRAXToh58oW8crQLJE7ZpkAJRNRaP0HiYq4eNlK9FpLxBWaZ+BEjTr/6rFL/
Xz0quPMm97dhfsYO41nL4ER1HIsuIOH1teS0yVyXkSTeeDKlZT0fqiCKWSjw/yuWj5Qv86L5Il2X
KZprGegkVQbvhemh3YsSFk8mtK9UJ6Jbb/9EPmkPUMa2IrWy7ezpt0AU7Pc0D0RN/tUIr3kKyAHp
E2dXRP5OVeMAYU8HeFZvOgs65iTnt9havHopTgo+Er1le69io9xA8SzODOrZdrrPSuGrRhTZZtpn
mSynkAek105AtVgdAmogdBtTr7p10617EyclXMpiJ7gSLT+6DBFOCZhsDory1MTRNH5546zvoGl+
I17d+qyvjmkZnFv9X1SpBfmHzNxotWhrdTlHTOIyRx4wF5p4YAO/QlLGsRpWAZC4lLIZrDefGFqQ
nUY2NR6fasfv0YUBKDfwYMg3m85c15YhdyojO6czenNLY2NDtDROpNkQuMaOIdXcK9k5JztCvxMN
hMqO5rErzC9WmgF6q9zEfGGvp7EMwM6ZNz7snBUIiJS+Np4D2C8n5bmXPjW2bTyck3F4MmOR7fre
+uDtfNMjqz707bwMX6hVXXpOOfM+5uRortvJPzR+Te5er0B1lXY4wMIkPOpQSataBSD53hAOPvi5
zyo9sbOL8Ydeb1M33rTrmwad69CsMiUPo5m911PHjCDGgwu2/zUYjW5bYHSawV9NgY0iuqYIWhYb
bK8EJm+PaQ1L35HcO/K8ZgT8vSm2hWBeTegeTQZ+tg3fFSWtM6HJ0Q8NA5VTDYF1LPy3lknebhDc
2xnbrw5dQmuzZfCBARjEHa2xZWLR9nRzPQ6U9DYqrqAKtqCb3b0Yu6vEkMG3KHBmQHLf6MZOGCUK
J8G7hboJ2VVKjDtpdJ/egE7UNaIrw3XcijqHjiwo8PAzG2vN23e6ck5aqb/Fmb+VAx8uJGo1a/fa
1D86C4lOS0bP8scc90IA63S1ap5aSUanYGKco8fozObJZvK8b9uPfjC1Iwz8B7tr9qZDEq5j9vUh
l/JS4PCWvdsdyl69yrxdnmPDD32TYobgoz8mljwcTM4DDOsooCiyCv3GIXMgrqbLi+jJmn91kZ68
ttOOo1F5fC6EwdX8HG1J46xD+2jzadqa5jGeq68CmUdY9/yshpx0JCNrHRbhFnlDv24NRjUIFbhu
KodbqNybeolsQ6WsSwd/1UXKvcateq1f6EadV5anvA3QPbOUo9sfg3OPAJvIXP5TOkw0qAXg++Wv
dL+0hhUQoeDsLP/CDc8NTp0WqwTtIaqaDxzCoPbtN6ogWANOATNh7LHOFeYHl/Ezfvn6mjXHHJTm
Q4rgcelk++csad952UlOgdx7NLHO3Qd0eoR237XJy0+qi9DseY0dWrny8cI4V+RH23yYbyZOyn0b
+N7VrMbnnsbsw3NRJFYOeWCIwcx9b3ocpoV2QSH/lBmyeUkCYRzR/Ucor9gfJzHoV9+QX02tfobB
fqkn03hOETc9pYb417q06mmqQACCmwyDTgu9hIm5Qy7JXmYRZTFiCYnA+oykP3Nz9ZAlTrRRS3Y4
W9/HrCTSTcsIugQIyUyNTrsz87Vs5RKpY2w6auZjH+XkAWD4EzZ7KFHUa7AOGUWKMs6NkmcsQ3c8
pARqaLX+6CYRER3imqu4Pg/xiNpS/dRoxPGb8dLm/rFHu3n2sepyNYOwn6rO3075zIQ0GRn04shg
ngkrnXaEijPuBkLKzEzSkM7atYOt4jvsCBD5nf1yJp0qINqXFdWWWUN8Mvrm1Qwa+pfOvvcaUHxo
f7xbaZA+EvwaHWtlpwSJt/15oLCisWG9QTbsV7DoKj0LbfDkUnlgRUPx7wU3lvzpypV+sXaZqilZ
zBeGnkewbwpsBiWJ3WD36QOgklrgr/0iuFPDFLs2Z12uL/l8ODDIHTebVSQJQIoaxcBc0bElVny2
I5KI88G5WpJAx6SJDozO3UUrlm0rZnks8NmRdjFtgG1sPXIwJ9lLfjkd6l7RJIdI1yCsTFyd3DVr
5ookjyYPRuOuR6N9MfgWjmPng/rEq1cR6YtL4pxWzWVC+tYHwdqJtIeuLV3+KAOluS0DQCZpSJdl
hjUsOvaOzqGNGelNlJi7JkCuBxKlaL1uUyYlOs1+a6cTm5A2eyILEtSKTQVtYX82mUGtBo3FaMZA
qkL/Sstgyp2ffQqkWiwI8icaMSJ2Cw5wIEaLOa3AVDnrazPh9nJV0e0F9JK4uWjCZC6d1U/s2Y2w
zdVHTu2/5tRvcbUa4LlJB2NpScbFTJAhWNXvtuAQR+/wNmxcRYhcIDHhgORJwnxCDp0K79mfcgZM
jrHu3Tk/6ob7JHXXBJRaZbA37gMG8g54b2/Ia4L+cp9V2j+hxNXUJ2JiZ/E3iaMuMNdSfZu7pJ4m
VEH8VQvt0xowDrfxpc4J42H4YMDp5LSKh+3CXWWNmuoENGvPDL2VIfaTtL81/PXLB3X1Ow7UcgT+
laFg9TqX/Tl4XqIwWECY9bXvyhb6jHUY9GqbR0FHXSF3XtCj0zOpppFmjI74W543tx8loU7NxvbT
ameLjhGyOeahOTRbA1mp+R9757EjObJm6Vdp9J4XpFGYcdA9C9cq3D08wkNtiJDUWvPp52P1YjAN
zDzBLAq4ibpZGelOmv3inO+U2TMJm+nOq7J17PRH+NAPWWtPu0+4xUwh9XgzpLNcELP6OvVxQvrq
JZ9Xm1j28pWMNSy4Pa7YFnkFzJdM0Xt2pMTVKYyEBrbwonH1N5hm73X+UYKwWI2dM66s3Lyisoc6
0BPIaOT5fUghpINH8Za+u8OcFS3t0nrtTPVEpOwGD9CD2dJei3L8Qz6TL9GLWDOttunAsum9/M47
ZBVxQkqI53xbiocJ7RAe2Vy9aLfUVT+6pfott9CDaQbnzDK0ndcCGeRU3+TWV6SwUTutDh45b37a
weFtC2Kdp3IlHINusy556wK83BzcK9m1XxbEwm1b+OekycXOENGnJHQ2g/L/hAI89y8OVr9dwZhw
ZZfyfUjOXia+tXjctkjCl71pPqa6u9LnzyPC3Yx3P4vXlSc3QxjtWxnBo+5K84C+4uC5Y7IjOcCj
9zEf+MbwD06zXYyEk0DV4JxTudGgouu8AdsqGTeB5MO16KKBylOLd9PPzJRHqUa77z+0Ex2osMe/
qGm6Hfrvb4DnvsHTML/7aH0ZBDjFyzgFn4xYntAkHr2ygUwcGddRvHAkfLpMtpbtSB1VRj/xFLxm
GhYpy3/AStmixsLNg1lt/pdD5b11brTvXEdstAjYfAzZWZcp34LH7pi0ivlbGoHpRllHftc0bgsW
AauIgxcvHUkgvLe9YOgeevaL32NutBqxKySxySnTJ7tX57jjLna74cOaccyjPeJplOnaz8JDUCA9
APcty99Yry8kvcywZYYsTAmIJuJKKMrm2iP4qH3ckxrozJOB0p+RwGPbdrdgZIRTBHInpxwHsiQF
lpeW114iSbOt77Cou4VMXBDrIXDPM5cJY1y/68gKksvZxt+aEGzHH5Jd7qUJAtOWjAwgehIfdaia
Viw6w/4cfArjWJYLm0jc+TOLsd+tnfJhmgtSyuUraeKYU2QFL9Y+OlAUAh+9P8JEQS5WiiI7q5dx
D4RhsAu0oM0NR9slZ7TJdiP9KYUNp5oHAF/KT68p2teeukl2yb1GtWXLpMB1436VZXFppLEOKAqH
yOcEzyykqf6npcSwHWv8Xbr225j+I+3iV+Z39847etaVFJ6r2ZjDvCxgq8VLQU0H9NOv0i9/QuXa
dSd99r7W6GFdozmJ2AOlnfqvbq3qZcHPK/BfLsrGfqnIZAGsoz7hhFLlEGk9R9F06UdVwUALKR6H
lkJ7eOxQEWYtinqi/SJMncG+8UhInEL9PCiJC77/QnWR3vSCC0MT7wnuiEvhoeQzpumnoimfD18c
xak86paTLthDUOcUZGYRtbeoEIh7WehiNZTR3s/fx4mhgwMvzHS1szF2+2iMHxs+WL7SQ2UU1rat
27dIm1c40210Ca/p2wzHfThd2zE6J+P4ksiJCWVgnL3CWQatG5zkSPJuljz6JipfpousYejDB+/b
c0mDbpKKZ728DdIy99YoJpgrfwXWLvSyg7+z6vHRzAVT5Kh/C1pr3IZTvJW9Va9ikD112V1rV3yQ
L/0VSbgjqQMgKUA8Mfl/VqxYprnIjj3GDAf1bY35pSObJsX8Xcwkc/hnZG3Wf2MwfdCGu7Hz4YQl
tqqJFx8mz6he8EQ/E5YAFVzeDQppPxBvFJeUiqm353AEgNbmByOKLlHcPvcFayEVEoDnRm/O4P9W
U3JjgXgo295ahbpWbMH3AIvTygemATRsQ4BZLmHvBmz6vTbdX4G2xHZC1Pam/cro5cTeblpZwj0P
Q/heW+XBCnAAhT0GuDKBrDz7falBF2HVnsvZLqLyfptO8mKEGmM5Jvn6rbfiH+j4hEwlJ7184L+G
fafp85ldkIPXH+6lk/0lHa8MZzNzCW/vm9Ur/9i8yjW4gbC95ehxF0ERiFVrervGYGhjW6AFheao
pWM7zW5qDAAhfoYtyPhq0lJf8bDMPagHmBxkus9Wsc1FigW6JV6gYm0eA5VNP4aWhxal1HMFVloS
z0oK3dJECLysRXezfbNbRexL9EF9BiNMkSgdTqMVQI2YN8+2dNfZqOGIsbK/qcIC1MuC8Tdi9QUk
RaR55shI3VO/bd5gV2a5PosAl9KKX3Pv3nv9a6Llt8HN7ji3zmlSf7QhikxEUVQ86V0mJMFrsf1G
wBcNOXUKfko4aQITQcgAIRyazWQk9xSMcOfUMDc8kpA4wsyIVZoFTE0NbxNi1V2Zhn/+fLDz7BYB
q3VRlu9+zSI3FhNRTIx5cetvB1ZhzIzxjVTah1ZiAcxGLOChXrzxaVEp882FqN7aDB90YQ67MPTe
g3E59pN6JlTPXM2jL7QJVJ5lF1Lw+pVH0lwzUgbqwF8UxupB61Y5OnatbN416GrrFhCZLUpmoP4q
zyq585luk8J7MITTbhzslGPMTD8DuHRAEPM7OStR5zWlU/SsWfOmK0fNQTuQDWW9Cb1dUA3poRr3
aWBhx0yHlRkh+pAlO7mA/iZBMYZZyGRgh+7FENhbe4sttGmQAusQe+VEp76GcGfEDLxNgd+Z2oLV
hXGtULHz8xR/0nBZGLlms5CTuJQOCnNd4/ZXyGHYd3ANGOVvsCnwjHZ2kKw9xcgkmsI11l+epwRl
UobdrCKpBWFOQYiIvy6C6WWCs6Kpp8puo40r3W+yj//SlppuhPyVadoLgAPYyMm19DY6eYDMUxpg
bl53EEbvHDyb6GUyxcaDieojbdqlKPh0hkoF27hRH9BCiYMojV3gNV8uCEza+eSp1vxsUZL1YQbG
m0v+zbnH62M7XbHJJxA2IxL7UaDj1Du4mHQEEeT1heHMDBMuiASr8UrNjrXaHtY6N7CboZTRT1nS
8JDCKudbY7Ma9JepxFXXdSyKrCz5dpkwAj6inESHF4nwKUnx/vrY1FRlP7tWfg4EswSeKYQWWO+z
YNqFAx5HvN9PPf4S0CzjDUJCTJNQMYGOwlPUCrEzVfMcEpWWzpGpnNHWLJviyJJEBTkeCZj+SLXv
Dv46zvOjE/X50WW6jJgO1oTxe2M2/pz1+c+YVXNn5jw4c9ppCOLQnkgKqj3ueRNCph8yE7Va81PX
4xtnMVAk79FHYBEDrYkD45VV/KGP0oVh+ph5R/li+cMuno8tLWBCzpfk2iwBiGxG5F2+KXMixbx2
QKs1AkhJFv4q1/rQLX1ntOeov9eTLpYWlLXIHW96MB4gp5uLvsISZ4tLm0Juc3o6mcRA1+4lNyKW
4TfPKLlfW/ZPzPqsvR51G2Ma2gMwBon3rVswWnxQTvBrEneZlowCMPRthpzupAn116k+Sg7dpeyr
yzQgyjOy8MxC/Y9vgAKsjyosludEi4DSOu8aYzBenjXzhnGTmMjsRdiekTJTJrkBLPDqWbZE0fRI
+JaGC8kHWT1cn0Nk4GAL7fjk2sXJ4ixAp6rTO3XXKg5vJn5gupxnXdoEXDNmAs61EC6zRETqO5BL
v74/PE9GAXnD2QQOuXXE9W2YywImkDusL/6ywqK79Z3xTyK6gGzTv3uFgYpJ5+7sR16e0iXUNX7z
Iw6uYfqMHOTykY9qUuvmbiw4tqpNV7KlH2or8cWshNeio5KW/VevBS/NGpwuZ1EfsR9Pn/vK/GkL
98bo4WBq/O3yBrgiy4MfZHumAKAydtMKYlbJSrhDbFUdZcdGVagXPq+fKa73A6c9G40TKN173tIL
012PNYI+gEMAUekEaymuVqsfZNr+QL191oPuJapG/raWvwc5ybcPzi3odm3Mj+tW8ZktRF6fo0rf
ZFbAQzD733R2nkT/vI4EkPJdPwZTqaPF6p7doMJMbZDX5Dm4cwvLObNKeqoNBTJxwPGtu69IFw3m
+CkU2nhdJsDOvOgYNPGDDehF2e60Gx1MbDI2Z67ETjSwDVqQ7vu4+zUl4aZEMx8GEWAa4ogFkPCc
U3pxUwbyNFe1zQhbg4BUBEDzBM+xt5mK2jWtPRb26MtnLwacYcp2uAHOnuGfENu/Qda6RgT4kqJl
eXzyyJ6ZE6DZWJBFeJEIwW3d/Tat4AFPI8dCkPwlBhJg73sorxBfb7iL5uh3yp2ij18j8PpG1P/l
Fdwlluq7dmz+JiM9Qd9HLM/2yMDRspAZ/nBb91ijRDzwEXapxOK/Y5gjimYrY1ZrFFBOkLe2cxqZ
h7Mn0ePfsa+3ZejT+Y6fActMdhao+UhJUIpvTeWk8gJPDj15Sqt/rDHTezBVCSyF8dEvsiPUC0oO
oq+xKoxmxQ6IpA3NajDSsTRytPLHFo8CdfLJkepjrKzbGHOawfnCLsA2z/WhWFc7LS++c4pqqG5H
/LdfbUKbZYUEU4ojj+jS7PtVwDA2bAkczRFd1ES+EcHWr/UBG7LF0aD/BjrRX0TvQGl8MqjIaVgC
YikCJpkZ4yL66dHjjyJ81x5xqOsZQdqIl4ZyFzD8XCZ5sc8ynhcSnq9+77xa4edID4ZpcJ9xe5Rp
fCpZwQb8rESEJhu7aM49Z9tYohVKyXrzdwA4SGkA8OIpxCYwTk6cfGi7ichd2DXRN4KfBwBeW+N0
bwiDgm5VLUlv6FCw9TH6xn++gLblTVONWE96R+dEY6WJgsM1BZDQea9jMifVGazGK9HqSxXcXTcR
uzS5CTNhWG0TSb3UAF7T9iOCblJAeLiCAbfWLGhRHNMlZGRTWLH2qPshDB9m+y2tKNCFFtNrZlIo
QB/gY7m1nvvMgeZsB64uNFPpcuqLX8du/rx/JGMoJTRhZhjN4aeA+kUDF2g7tEPvMWhEpmL7pKND
RzI7OzGQrFN558MTxx3Cxcz6HjWmjj1++opPvQ/cYuVYHtAiOBwyLMOtESXPQ41T052BHkzLWPH1
H5Y2BWuAU7946RhaiulAXeAV40mAqmbGB1XNxTRZivgSdUAowIHLAtmFBzijHXVqcRlXT44GnZNU
kWeUFwCOzBarNGlOZVr0ILRgkTiB/BbajOidrFfNRgro+dJcd5rF8k6M4zEjfM1zdQuaLMltYc4N
qPkRCR5hfBRNdTNyxSStARY6prZ+aK26IvA4RHwZQ4xNwf6toADRWovHSR93nYwNoFT85HyWjVm8
WSW7lMLSgIGXJCi1E27VPLhLS+LjmjczagRVAULC0bDSi49Iuh7Xar80I4AXVIYwRAtMVZhITdKr
lqzKaXgUrE8X/6M7nRrdWjWZ92BU/mvbWQ9ujwS4HsKT12aodum7qs68Nz3yEeatl7S3QdPALdf8
924kgDrN7mmA3su24S8iS25WbJjuus74f7AhrUkBgB7/cBe06KkIunZFuETKCovc0bBeBVwk6ldZ
aie4gHo3sLaA9eKtMzzpUXCsOtYnLNcmu2c4yl1QT6fSo8YpdOh5fX9HjHxFTPMyAbZcxo326gaU
1lSJmADt6jTyrWTot0mq3Hl+uDZk+yIZStWNtq8m1zjrY7ZPGBM5AbINA37gaZAsDsbafIojhJW6
nd1bo3wsQLh0ROlZhD8vTKU9OwNG895H4cPDy9aPKIkgpAvSH9oVHO4Lt2wKtLXP+DIznidh8IYX
3D3upP2G9nAqwgJw/PSWatEN/2WJCg/Yo+j3GNc3JfyOgiyUzqw+dBl+mEPyQEmxkO7RqWAJdeDM
UuLcJObhxLSuFQGVSwvvYWFALbU990tVFwaBzGZtJDphVNbbqAKZg47bOCNvucF22YcGHRAbzzq3
3/EgIR3ACgAB/F6hWMBHHv7lzLu4W+ZSDzVuaXyPioss4oFR89K/i00ssl+hpx+ngkxhP71ZYE0S
EbjrpNeeQfX8ZNq4GhroAn3F61nWX8VUD6tJcaN4+XNdjShADO1ZzavXEpGuAg9GTPN50jFMxIJj
vhE1tVTU3YWZX5yyYYZsWciXx2uvi9+Iodah8V6bOi+3MA44JMJ0B+fWWQ9OsJtDrraq8F7w8v9W
4PzEFLCYWI9gKHaa0J6T/IAsGSBLrM981GEhyFp9aGeItF18lankHtGax1ET+4kY1SII9n5sPMyA
Wy29yLZ8E3kaQJXlzma34sBjB7ZhsgHIyGoMkL4aQ3iJjFm/gIOka52HTg9unhc9YEIh45tf0GqO
cFg0biaSkvWiwcDkgjnqXHdNCPQeNoe9MNBkVEMf7wa5STvnvei6fOupYJ/k5QXNFSQVqR3BiQLK
xgYByVit5j+aLPN7UXPr1Z1/phq8EFV7bBr3syYBKLesgcyk6iNwUpgbOYJpY0XNetYwmskiP2qd
huAyGJ7wll9FElzI2M4N3HyZHv32/O1kWCGya3AoFvIJT/ODVn1Z1eyO1HofnFx8MUN5L70HNi6w
QKcJg4v3mSA+HzLT5FkZD66GnK3smGyGBaSdVv467VQsER8CSzi5s/JUCHURbGQN5TebsZjO9uAw
4EHH3ARas20Z3DG9zZ1NGmovVQcQrIsZQXAlm5F8Y5FFwoJbfPVh+THqzNqyBGx0bUZ/4OfuDYFG
XeDj8BIR6HHMxX6IwRIdOiVygJZVd+HxEoXBEL0JGF0V4UbVzOio8KBQ2vqxHIo9w6Jywx+9123U
sXZfctJ0F39U1Y7hZcOsJrU3fTIQiktLrTcz298/Oz3htKkb3E2TDp8wz7OZ0ciltYk5Ooa41rFj
t2NCMyP7LHWYQ1FGTRnCW//Hmx7CI+2d+F57xW+EZxj9df9KlQodSIavtqO/jMbwgkzjLfazFdkE
4CvMytm0KTJfEenHukwO2UCS6UiwVTizvtCS0F41aEVjUkT7pEUsQNg2TvmviBEWzqHqEpL6mg1A
s4KCVUXRl4u4mB4d3sGVKwFATEr7VSOiNTikzhj+qYJSg/HHUjh+eeRaOOaRhfFZ+0zYty3IHF2p
qNm64YS1ykR/YuBDdh3K1Y6bPYTl9IzHfV3aitqP6W5cBUefwD9gNuk0Zss+E1c/j82VgA6gF9GH
Z2V78qew/dEW2gN/ISP214OvrwfyNwSDu0UWiovyWlwZmdaySfS/QaQ/AsZEqPKVkOJA4C2NdR4O
5ON+JWXxg32ID2Tsf9y4P05NvtVmg0hrBz99mu4AhailBPSe/KlYs/cqVfaWzJKWrpj4C7ztcxL9
0kTywy1JQIQHD5fZkf1WMJ5e2z2A9344xEbbbeBQyG3NqjP2WeTXfbuTGSFZIYJxOg5UxYOzDouE
5flE3gMsgnFDY1SwyutQdK9VUKdrDrg+ZExSF5a7tIt+16W9dUhDIFNuFu4SS13LMEae2dJN1Pai
q/7pDtC7uJFWsYByEFEXNmi8/tLE9vc0b1iH5q0EBgvxlXmbmTMByXR2cJAzOYgB0rIp2OU2kHsF
lQeWwkMD0Y8LGXtPDJcbrh5YsVfUbu5p9ijVvaG2J8G8Gh8XsQ6FbVwk0jEvjKszKqU009UW1OUD
9Qjo3uHYR+ZvZfdXoDEvonWfO4jDgcBJHoSMC1wtXWEgD5cNGfSilahRZmAP4N8NxhcSpwhwwUmF
rOEfi+a3F5UfGiKwNkFxHWBphWa0J3VXEOQQrvsQ7yXg32HZlWwwGUN4Tj0DH73p0MxF3dBOny4j
mpUo5QEd9LMmsWCqBml6F+3w55DnJw8KlPlxdEiiRtR9CCc0j50i+B55z9XDMvcUVJwyZlz8VsLo
NlMLjrjH/KRUcxQOxkuDDeT8AfoqZxDy3sblqmixuLv9bCJXLdGzzMiUYl6grVvhZESpODBiwuLR
J0zNcu+ywl9cG9j7YxkzMuMt57FqISAjvLi6cXGd+UWLSJUujb3DVK21/sBGnay8L7DPOuCyXvTc
yDbSYQ4loTApen9vHguw6ih2aK33MTLMIv9FM/GdWCFYbvWFLFau8kJQN4dgpkyl9kUyssnJoivq
g50w4Ys4sIJQnSYbYnigDMBZjOsdfZB+7BJxpMClZ5nKB2+KHrqyf6vG6VRJ42IMBTiwuiCpQmZX
22HCkeMj6IoYaUlyoRfH5KJYWIU4n2ChlEaabAf20q3lEWhB4MusTfF2tM8IyhemJFymteLxAtpQ
2zYjqcB6L9aIZZ1d2rjnSKitzzrJtdOL4ITJFTe0PqA6ReS7G+le0zpP1oMdbe1YvXjslkgEeZcc
92zi0Dp5MMGbCtW5Msu7IfJr0ROcBBn8ITH64JSTlMFv9o+DXl5MQi1LPqCw0YDmhgQvGfCWXZsP
v3LAsAAYeo1SFHY8P+U8LC9Xck6CcHLadXeMX9w4eYwUTRcLZXNZEgsFA/E26mb9MGrZzYpu1I0r
gxRK7itSWGyMOhpO7U2DvWkFujbNtUslEM4ZWQeN16Bst7iYxprow6bD358Puzy3SQU2AsZXhv/E
33piyd0+D66+NynLWJ+z60xhWsZCVajHxhPSTKKMHKKg/IkmdoCktCFXEe00iSSmSO5gi2bmmf/U
t1F675kNU2ifvDFxD8iy2idfF9q6K8BtcFU568JENqil0RNUiRZcIpdo6rMWY3sGxmg6dhP4ddb6
G1bkeNYMzX9ps9k4XYO5IKgZhCLWIR+jIRiYHqGnNwlqiiYmfMCGisD2l9+6sdv0DYEbepMYjAlT
/stUFVcr98pNWWnZbrTr4INODS4GQbPM9nIGByXy0VXn0ke6UjcOvK3MCxtU86KItx4MoJtjD+kN
g9yePN/17C/YNRlUwPmlqd1G30jDbq5hdKKpAf/JliYxyzciZZARlcyR41JSOlZrJ7NPo1k0y6Dg
b130zjZC8U90tmbgfCuD/qW0nKdG1Y+NGYBlirTX6By18NDE3MAEcfrhxbz0Pdhy7AwYUiOaGF+g
FFKwlJRqN+lACIZRO/jGCbFAMW4TzHyDtXJOC9qfmupwN1fymRseB3+pCsYf6BQFFXkOG9/O2pWm
vxkDGgC6hXrbtwN2stl3xFTxZKWAUZD5UxVx+2q6BU4NENLAhBY5CQ5dFa5EjhWLPv1mhOhDIesy
GfX9I46t5IiKDZmyzTjIatzL/E+Xs++l7YATbdVUUVANi5pmfcgG6DW+eYHpeg0xGB8y5k+Led+D
KDYkvMl+ZoY1bLzp1EqvudRS/0Y+ii2TCcbBoJZljoidOtItZsRgTuI+gksfsuFVHMnITYptVlbo
a0vqb51q1ZTsthrVba0Jw4o0QIOGkLB7fc5WhsvF9iDZ61N9CbPZh2xwhoWYg7JmCjmi9ceoHO7p
pFK6GLB32Vcg4mjrIQbYxl3Kh1CD0QmldyrZnfuzrHX24bSF+abp0Tb7CxTHpcWKv0D+a+FawXHw
mOgq2aZ2+sWZQQocVlc3w41o6b+DTti4Tqc3VCEfKV7cCsPpjGjaM9RZFKm60qDDLALqj46P8rd1
S2oim7gRMyO506YRV0kIkQpRfMlsw/PyS2kwJ+IdhukxPiExCnl446M/x9aOHI+F6q91aPQETLA5
dpgxduyZy4ixIyXiNZWFjeYR5KGWDrcyxaA3QW3ViErjkvTKpXiAl5VtIp3ZfBXkV/R9X0hCqbci
51O3k9dePY9tajO7woBhZf2nxks/LqZCor5PHYVcCtOAGYcs2AGd+8aXZsFkUnatI1JG05WFcjxM
OuT1Un7R+pKe3aYbJtao+ZjOBOFbx4A6Uh9RxtQg8dPLaASb0UfDrzc23z2C5VXLXhwDEQIOdwKV
NryF9aPhUJVbyAn8cktDhF8ztj76FtCZPYDS918nG1IHhSLWV4fdI5Tmva6cT8AVYg+ktA0gtJVw
j4TFmAWQ7XHUw7ehzV/9qDD3FSKmFJlhqvXD2eLF4iYKdrUqOU37N62ifgtI5O1LL1oGxCswyMAM
w6lvgqO5YEPwmSB8DuVZxt7XMNkfDQHHA0vPhUHa6sJx5xVG1D6ExbBLA88FbVG/Sau319Hk/QbB
AV80z0MIUFi69YvwKZdNaih0e3dZ1Iek5PUJymQ3+g5FU6Zr2+JRtwNtm8bOd2vcdJ+fhzeI/VIC
QHlKP0zYYJE5zviR73BjGTE8b7wTNbGIm9wlPCuu+cm0IZptUP1DjR4WzAa/YtaQQmZxlgYae6Tc
4Fmxcq0YwuCB9opvHFGooTnnBtS4Cz23zVUEeMXFUCSCBtk+lKx2zC5lYV+EYIca2Be/bFmLu/0T
S1WIOxH8X3h7B45yskdUD+S8QZrUKv8vdJBBMPJY+H3DY5TgVvVLSrY6LhfljIpSQc4+SnXXgcDW
zsMkY7VvlkND0EeMSt0H7L6zX3y4Kv66ItffrFSQGKL1T07gbuDgfaFP7A6Bj9zFGL8iOgfOOH3a
R7Pb3FHsp6g43dp70G1JjDOpaJknNvweTsTkm2YPATyUIjMYWNXKlYLNVGQhpEj+0IVDr5LgvvVS
dIxR0ZAW3mlfeShmgAoB30oCTmw5mmObt5a4+Xo92Xhc3fxQADymJACeMTIoHNeVxhojzm+B2HsY
NbXwrQ6c91p9Q7OKaD9k4Pz1znCiG8arbQb32v34p3hNZuoUClR90L45bDaCPPKqyXa1AQdSj+Jb
EnZP5YTWM+oF/JY02/PXXXb07gQmnVw/RdE518m2rf2mXbC30+GeTRrIGaZwWeP88WYGW7MwblL7
w4IMwzgyflKY7iibbhpmfTw6NmpP4Wwc0TOPAd+FhZWSWHM3WoXC05qXMai2nATqTpiuarSNIC5w
a9UvDH1T1rp3QoQmzXz1cxg7CITxxRbiljPIhVX/rBlbU0+quYjEgRmk5WEyuwcyCxhLWjyC4QSp
wR4urX+jUrcIIyc8RjLCGLOcIiXBSh8iqWwmfw1Dzsev/SiYmADzzJrtUDtqhfv+ZTKyHwmX5JKq
KVwV3Rzp0ebIbCymQrFMgo2YCrWy9epojwzjJ634SKTzAknpXvUo8aFTwMDexpH7EpHgc0V8ki6w
WzkXM0nix7Iov/QJMy4etuIs2Qd2PSeqFUTGCivk3Y/z+N2Nvr3x27JM/Uy/fYo6YWDgo9MYG/Mj
KCoOTy9rltmUXBIJX4YzGfqpy0SMzdRMbnOx4dRPqDC7xyydkRqx1T44meXuet1gEtNgIQ60BMw6
sTZMwvM9WmosOjl2+ckMxhnIdbMMGbIsh8ikjco5cnsfo+FQxXq5mWKtOkeF9VjFaPykQlbWBvla
QHhYwp215+uA9h3/1p8Z4OqNKetPtdUfSk1rPnWzlRQpleAFHUn61geTsE/pr7uUyKOWxMdVHtjs
EtlIbDVcfeu4Sh+ShEvdZrWoMDkiQiRlb+xWnhjbvzwnOly44DV9+SCLCkA5+FID59v46qq6JRko
7A+tk1jrRDfVwShsUo08bEF9/F0JDZZm1OoMzvnddX6V/TsVxFeJKHNndPO9lS/trIOUi9IJzQ0r
UIYiXTn0nGxTvUh4/gAV2786m03bs+hJELf7pkBOGhywAKANH3xO7meyx3t+ZPhYccwuPBXYkOJ6
1bMZqwUfW5iaDoCAZOew7bsR9fQY5h2/Cy5O727NRiNPNUhxrWDKbDp+1XKUOhF8wZ6V2oqYit5F
ZJiCXVaM84kWR9kvOnQGlwol02KwdVzdLk6HwjLXzNv2QA6gXF+FJ4iLzIA72YZ/CbkvF+Og7TIr
upep9pXg/2Btj3c9bIC6V3jQN7C+doMDTCfT2E+PRrPPa4FXp4X0XBnW1jYz7IcjX2bokQDvexd8
VNGeP9bCE++6BQkvhBqMHmzcNtkIQi/XuOPoLGtIFWQrPQ0mrntWYK3Eyx3Mso0MODE8tNw0b7WJ
yxcgXw4FwE6Lr3BC9uRPFv1Pce9JErE8Jl2VWttERvrakb5ij9L7M06hjrjpjT0bWeUNdpK0X4Wl
sRzH+Gfs5ANyVrkyvacWtsLKl9UpBZy1EO2o1mkR7iXZCaQ6AFWVMtlnJURz7mWxaQfA+HqIokLP
zsLTJFpe3JKBghKI8rCIuKSADwfbJE1eY1sjjGwZxAXdFfEmSzHgcxmht6BXQHZerAiF+3Nm35Rh
v4/DCLZzovJLBCAYS76CPf+qw1Sh+QnfiUOIcw5QooNWpL+Yp8T1iW1nhugR4quNkJJ6q/txGsZT
mopWiSXqR5guj4rY3Rbw6JWTAFJcDJ6BdmlFjMG3oeubWGRIr0T3nA/wMYJa36B7gTucDGS/6tOr
BLiUmyykjcmGbtWa8FMifdH3FgY6gzN36I//RFX//yzv/2uWN3nW/48s78/i999efquf3/8jvZvf
81/p3ZoQ/3IcR9qu5eou/8PlX/1XfLcm7H+ZtovYw3Ic2xbStP53frf8l9Adw9UN3RW2cMncZvXR
BP/574b1L6W7Fh4WWzcUkyb73//nf3wP/8P/za95Mvp07//t1/+WwS/GTNLU//nvwpiT3v/r//dP
zLjUbRAOOJwpsA3LMdR/S4LPLK0pIgLRZukXuotuUWjJtIFOBYZzjVVr1zqorhLRvimbqIsknre7
5T4bcs5MA7K5pj0Kj/2d6vRumTkNRoASqkszYLTB6dsp80PO0lXRDN4hN5ttH+MmHeIXy0UF0Oi5
OV//TPs056zDFhrZShoyY0RNb2qGtWL+xpKvtsEpNid4rZ8gwqaNNmLgrbPoB50ab/lGhQ7ertLu
EOX4HMgSt38FV3leqxODu7MKnJxVQSieytFyyPfQQ+Bm6uiTSndcK1bcBgMkiiTn0FsZkX6d9zyW
3o9m1xbwcsplxe6B063aV7YgjlIHPordjKoSOAN8KvVswidZoCOemQJ59r/YO6/ttrEuW79KP0Dj
H8jhViRFUgzKlu0bDEm2kXPG059vb7pESVVd7r4/NxjYASAI7LjWXHNGL8XQPBbujETXZOCHhRFC
GTdKx3WlnW9r0B9wLDyUKCuiufgQTjb2QqQ3dDjHi6xkqp04lPh8Y+1ZLVFYL6Hf01r3IVaV536i
Jkiw2KtwVOu4fL2JMCeCiRcoXL04vE6giz1iLCz7aEwQI8L8NCcQtcxduzKt/jHtjFULl43e8MdL
IijY3bNSYj8JnTOvt3Od7VBrDIAmX4DQlpXR6rCJtt/FL8gfFlV4Ziw1PezH2gq4KU/Di5c/qyXO
Fr3gL9Atr5oJrq04fDGgCQD3bm3lr3YVDy6fDkfBUf7qsfhRBQZxLtQbh3AmNJ5nCSZectdjbyUo
+EIVn8ocgxensbfiYcTdESzn+4lX3Vuc+ZV7yC3l0dGcBytKXsqy2UHRsveEfb1TMUpki9iKXgbT
PJoAk3Pmx4t5hMGRxpkCTcsaF65bP3gMGzDNLX6WEck4bIPYv7ErhirfvkC0CV9R9MK+jYfEpphk
wEmT0vySed5avAnD9WCzhcuyNrAf5zBL0fGjRWDyuWuNQBXH3UxIOxENAurffRi0rlm+G5N+d/v3
3Vyz/tbNXddh1NDAUhmim2sMA6/Pd1EeMCpo/22lI1aByPgVlK92ZQHp9HmBqh7BIcYXtF49l+WP
S+MwRZvR4Qwcs2lpGf3tBFPcqQuykZlBzNFG3QbMEjew2YMnMZSUvH03dY7AXuD+arnDVDjQzNOF
sjhbWmX2DT4cyBpFRsFr09Lwm6d0kOrYR/kokU+x6ENa5N2iDnorm2NKCAECxO4jKEGw9DSVIOTz
FkCigDBvFVMYmfiEchQxkZLQVeGIpvXJv+c5SGTR24LRAVsOLYnsKk3rLuV3SQHfDTjqPL+5Sdmc
q+iyXFRh9DKP/mq2k5fEL7/3kDZd9pa1AXS2EQ9YDNbRZT9U1hYOAF6CYg8tbgd7K5uxuHMpnjQO
bMhVjA3qCS8yQ/RIecGc0zqnCH0T2Vvk/wI3cAxC5cHEoBieugYyNgg0+qvcBkQn+lmiWdtqQjYQ
xEurcA/RZcQjyeZe9Qo7PZs4SyzKjrHFRR9P+HrpReIu6Ry9iJsgcffcI+QIZ9hPJQEtYx879cRi
S1wBFhPDxxBY0d1FTwaYfR9Z/rUSfzcrVEBi8RVFI41o8rI+wLDT2O2VXKQBdDAjcx86/kORRTcO
xnDPso+A6P7Upi3788xFYKDjQoNtwvFhG+anJh1Uhp5FU/lLT/V6C23uJhgc56IeePfi6eZXeyyD
BUG9l0DvnqGdZIxjqJ3F0wv2BxCWS+LwCBOPmIPQSHqwnfCFOOGHmQlMDtkqLajXp/Y0rG1DW3ke
aTBBElxlaOAmHS9MtlGM34xHtblriNskSOQIyRptyfAesl5wLY79AiL6a/oHEbmDv1eyEEoMnzpl
djdF7jGLUcuMKg8/IUC8PGJ7WaMKHvkMQfI9+2LaEI3rTyPD57foaa4DDoD1BOwbtu1+HBj6Efp1
7CavoRhfc9xiRs+kbdHDxYuSDVSO77j/vAVd+1AJHQeifdCvGYB6xZZy8399JNf1NHBinsGQRWgl
K6b3Y1WL3BNaacEvn6BE9icY4hE2AnxDCiJxVgHEDIBxKy51I3hRYrLlwayzG8USQueiCYAe9RZ/
eDDxwx/WSjyXrWu66mi2rbHP/fRgczA0AgJS43LLdes4i+6fxv7D2LuyIwY5X3SOGPrAzaMuOjJ3
ymcTPQ8/9dENkh9ObmxKRpk/PJxn/f3pWA66nmu4UG7ypB+fTglwMmRl+ZPYNMy9wxVxPdAiVMz+
thu/tAqflPj6QxSiDw3xJ5BH1ldiFK/GBlQl2ngQlNNhGKNlZ/EraJzF6qODPuxCK4WadH3LIAVz
N/FhgFCIL3KtY5dyuZUnGwP2LsemmbaRu5WLqbzKXhhLsHJNexj2brxysADNsopRkdJYap3yS6ur
ddV1zxVUUGlEhAU9pHTwsNQ2A2RvcnD8u7YTalAmy0w/jTdxbV3WNYGsauwefTZZor83JVg0dI6d
0gGDYNpbCAz4Ogqx00azPS1M2UDh1o92YhyoMV0s7MneypaSKfs6BX7Qz+K7iQWnq8cvSYijRCmZ
rSVNX9WnbB2ZkhoGCjFR4HeHVjSBN46pRL7hISauHQozAwWyKVoCxMIIx/qk8Jl1xFhtTWO7Mkbn
SCj+k+HG0IwF3DGGFR9XJGHGKfqJoqJidz+Q1hGBb0BExUowVKBf9bt7ea8Gy6Ce5D+qiTgI+L3k
5Al0H/nt8mmIk4dIDNXip4PBZ1hnWdMo0H7KHp0OryALsaSLNZY3xC84aR5SUBp+mxwTsa4R/05M
QLEYgFoQjT2OUD1Tvsj/JpebIY5J+QNyWSqGylIZcYCi7+oF3Z1SWleuzzjb1yiplbDQtRiN5M9r
CY2ybfEJJ626K2OkueV611fyK6DOz6WLBHKtIdipiMVIZoCwRblIR/HXGNpL3wUJ3cMFsZzy8VgG
MxuBjujcSgGNkPQg1rXOXYo20cfFkzETT+1jSV4k9oz2Y4ZqrAI81WOhLBdik/YS9MX9EBnWagr1
G9SeWc5yNbN8TAgKLEfIH4OZZ3/zhz6rep/7rKdansNr9lxXNx1Z/m5ZpoFVD8O5ecUb/pBoAUDy
HAgknXM0aC9DYT54Qf7aeT50ZYaH+zyGWc/Wvw+lUexcU3nMxK4NrQh9lUfWwjPnYWM5zrrQnUu5
N6nFaseBlR3GNGDLTKYXYzJE60QbYBPFQRszamCH1fFj21+ivLnK0JVcRE4A6roH4melv6DL+9U6
BJoWapvBYY7hUG0IZyyhG3Iz5oFIKVgwYyRhWChgRsFIXOwV1UC3Yrj24IuHXSREltjqL0PGZwEe
wIvULOqi5kngr5sjDw91HIHiLqFarYmmyxLCDA3Yc0fYDoWUAwQ17XFK1EtwErwEFxioUXb1RkuJ
OoMq5JcjAD9582g4CAiAeX7N0pyFUpj8GsKceHl9h9rtXi+sjVfGr3ObMVqJu+Dl+wXWHTfecD84
31wfwkVk6pZ9XsN0YrTeyvDgS69j/ctI1Rw19ZVRDWtz7O8IF8oWOvFEbVMRJQ13hz8QEoI6j7pJ
oVqG1KU/2Di5/tBwhGng41TkabqnOqptwS2kGcanqchNQ/i91O4lsue9YPS6MMW/rl2IE2ZvLL9Z
SQVJzRQf3KqfMAWHd/i358sMlkZw30xWvQF8Wv2mRGhepaPDkJRvi2l0lzkTzNbU1ln9SgwPS+V8
JHa9jls8AIvSYv8fmESn48nVgXFZi87u3SViM7iLqv6qyouf2FRvMlPriU3az6a9UnsgWKyVPKRH
vB30lI+NrT+hbOou+coQfUb5NwKqStD9izIhlK5I3HRRx/Ft70LGP2cY+4e8KxC/VfpFoQbHcqA1
Ch47j5AuffKvQi1VFmg7GtgSFSDqSqhtUbzNQ2s1/vLgY1uzMuC/aElDaOUNqjmETccw0kVGcLAa
SBibBDkAB8+/0zsoYAry5GCAzzqYskcFvCggXCTjRHuR7SLkr6ysqbsOVab59D7s0l+idYAmflHV
uwY2IkFRiRaquFM61qj0FP6lbEB4FGN7XFqTCufR/AvsCHi7ov5Sgm1beIFOyDdqlCqhV2ya3QOz
Mlq3RfjLtUtlgUDzcmTNcZFVQGoY3AAvhxniTfqxmuoOLkN6mOl5NzCxusjrRd8MK6Qh1uxhTXUE
osBrDybfvhj14DD+9BWkelLxGVoHY/q/t1PzH5qpx2ZU1z3LtLF1ifHv3fjGHT2UuNtXOd2z851t
9cE3Q/j73TFi3m+/tTbKJmrxrZjUegVjMizfNao4xH7g/Sakg8HiS+OMr0k6revONoiPg66LUUnx
OvCGGVEi0A9Embea9PypNXCTy49LDMrCV6JfKbTDm1msNtjQoM6hY1Caxd2hZFrgeGRW5q3kGuJE
k84oKzp0LF6HVWOnD9L5sfnDSs3920LN0zWHjqtawMdM1fi0UKttG3HD0XvxI4jNkGrbpGHPZgLi
/FWPAPJaU8BOXZhah60qpZmFXrKOlM5cNQ4haRrw661R9khupP3pjdUwB+2mLLpUDAZ6x9QJqRBq
ANYcA4UZczarIhACoxOMMFNzg4OLEbIN4UGZm29u3x99yFhZs8LpVeBpFO8NsdcEElv9OHge6A3d
hCfR1QB1BsIYgt17ic+Mu4QQckHXutKKo+yjTgU7flSW97VSJ4uurHndmDsu0uqLD2cnm2yuqgra
duFBzx8u06SyLp0YPeBYQSesSumrHvifBulDv2ye/NGk/butehjxeC2zEsrygeiZBfbIaJ3Z+BJ0
IJJmjJMGDTLZirOuj9bym2IbJeaLJj/C5QgFKu7JLDBhvaDPDKLV/HuD1zDMfh6XXYdlg21aqoEt
XnSIdw3ezgkcGuLxVRMmNXdkz6kxuEwGATSBvo7q8pfYw1ksyHUdo6fYdQoDDGwEz394EufvawtD
d2liOjs8DSPzJ8tuZFnMCRPMFjOWT1eMXPUMMZpq+As5tbcB70DM7R3ruoV8I8hzpWXfArRT+Ug+
1w0l8TJJAx2/Cy+jXmi3BDfgFaNZ9qDgFgZ4N8QUOcgbMDphzVWipTGKQVusUoiGfkL5FuAXRGFD
uSlM7y6ZRwRMg26fQJawdufqHo12h4beMct0TKAVgGhzChOYp4xXVP6g3W+ddEFc5rWuEVNOBAqg
rla9gFaPSSMdrL0HFL8LiOMJTQhvw64CAjMQY0T4dO1DW5qITj3iwcTqkjBhGPl6splnLKjhoYwl
HDiPHlwEPGHvAFQ/4dsBS+YcYsTElpG3bzN8Pcj5MJrj3Ntg430ObZ0YvHFCk8vBXSbex9ijkJF5
mBqm6EZW9OJKOwLFetZTBwYArJLLZgJhbVVBB/gRaElsZqceFYKivSiG3WA8Ry46DjGEK4tKReHP
VOhHFawxUEEiQD4UHot/gs7K3rhWILCANh7onazVi8WiluT39TRtYuQD2EMVu7ZjceV2BfT8/b4E
q8/2j38pJzSEgPk/wfikWRDwlxPX9ya6fXC0InIkekoJ4jyoD5D0XskrRvHiUqWE4tWHbwhuC818
Mux8Ws9KD1UAbyomoPky0pBEYlZMqhovWKTeKvH0A9S+spTjrLyXmDkVhzUcDk3ia9kQBRVjsKcX
JR6v7gbdQRB/yZGYEl5BLNyQ8avVIe0aV0RbhdDJEMVUH7DHIwcS0/Fxjb4MhsnCDJIxeFbCX8Iy
zlTf3MpuoPkCUT5q32yFxh3HBcFgA9/VTc1iFetw0v57V5TG1Q92A8+wVIvAbRs7laEKb877QSHM
cHXYmvo8fs1afAjwGeiEwEYo3StESjcAOwA6ms4qU6J73VdvwgK9osZjMUYLetET4L6ZGun4jjuB
wMNAspDrelrlHOPPrYhDg9nAfJJdukqZNvF1MuCrfNiCOJVw7r4NLuwWpgcqbmaSBaRHBAmsFlk6
LlLLf52rHPIXEylPBZ4rOQMQokoAmgdWPkydC1/MLWL1LCdb+enkZFqb8VXRDa/odlBew5kk5hvR
iCL5Zj0P14fFji2ZafryLj3B1zMoPEN7beUmI2Q5lhLYtlAVtgUaNqldeAWMEtQNYV+yCZqB/YJ+
Yr2oakYr1PKQqYbgXS7e1apjGVpeKpH5lcnikARUkd/w/7s9/ye3py7Wcv+z3/MRE+TPH/913z63
P5v3rk953W/fp23/B/iwAScHcWnCzPiX61Nz9P+AB2K76eDc1D2buQvhNOHfdDScoqZjMG+5ms4V
f/k93f8AsqYTsfFxNM/Rnf+L39PQPq5MTdvl7jhkNUN3EFFx9U92Twjj6lwbEutnZRQHK2ezOuLa
X8I34q213tYfoT/R4T6rvbUsVV1FO5XqdW6cSgET/S79p2vlrWTlf7pW856joABDRgjyTh5cJDQZ
/N7SnojNgFL5d7EskHlxMJd/VVSavZ23I/Qwc81o/NchRffqXTIyM9AXycarPKBdZZrtDRQO0Ywg
WU25uhqG0FnrdmU+6U77I4E/5TqAf0MLYboluOoymYfpu1UC5281D0XWEXQSjG4EGTizuUzR10Xr
pvKh7ubMLj0fGUYiMy7O6cTXDNhs8JYyFq9Mhyj7tgaJv2TK1XZjqjkwBeLA2sl0aHfX7JfUlzKJ
YrZLZr6P57DYp+IQ+iNbFrWEcPNjgUzKgx3VxT4pE2yV8rTceMGQIDLEjfDiKasgJKAD4fT+cjRm
9xg3CI0Fpe8eQ3E2I8hwUXtWgSTLumiM5ounVspNS3D7OlFCyGPKvjj24uArCQcHTgqrzNGGaoeg
Ky9M1qXLsgo8ltntES6Y+RiUinmvFVGzgr45uKzH2rqHFGk4BGUDwCfzl2qoWv1dksSANMGk4va5
69S0veN/9KB8WRPLPHkQfYUg/jjYyqQ968Hdv10kb5RaAKjqAqQZVPHQv0XdtBsg4Xl3kHml7hDN
9FYg83qzfPz9zV3YCuIelsAhva6NKLz3fcVaN7gdIdiww/uxmYgdHQiljfWhXVdJa+w0TYeS3CHk
ztWqiBBJQVHrzpBcji6AJyUJn5LUQRFw9AgTyGGrKvQxBSvZxF/kWfp21gxKdMo7n2Fi0zdxStSF
BsG+wA9YoLT8LoTPi/SQ99Y6yLxg02usJnpgihdKM4T3zphAkUEE0iZA6PIOfj3YzYjZ+MH+ftVW
YYYUxaQtQ1OJDlar+/vAgOvfh33jsuhQBMggENMuwFdY0Oz7aMumOgQ9U4jOm1MXx0kcKmcg2tar
ofERBbU7wf8gi5WwxXRcla8OwoOVn37X4wzi9dKrlCuRzHOETBaFM6Mq0CHBWiHgeE7WuVnfNvNW
M+ZsN1uQmMOaYMLhnadJsGyTAjsyy9lT5qk8brQXu8yw5GdWRICkAgVYr0ByZSmvSpuNh8TxjWOG
lxtp33T+0qeCFhsSDuCeRLey+RTc/wH6tDfebI2nQ26ytfai9znB6F4UKO6sEduebkaWGKOpT+vU
CaLbwofHBNGy7BVe+s0Yd+OT1dRHJ6/WiRg95IFRz99ZYhyRyUwOJuc0H/DanwV/CtFT+7bXMnTC
TWfJdDN/DRBetRvd/hFG8z1UydETEX2wcVg+EbRwz6KDjqqIrNrnMySFWfH0bir8J3f7p22gaYP1
IRbbsk0gP0xYn7eBDiTscMyEsBnYUbqNvCSGwsaLSujIkGRrE520PP2c/lz1Xfpvp5+vbQRnIFz1
5so0ZvWxq4I7gi/H64yolMdCaEA02cIvJpzB4jPLg2bPJmMY/CEQU53yM70IhfuCKq64YlSQUJT1
zpe9XXHORxcjEDF7/6vfYLF5qPIhvycEGeBBXwy3kV7X6HyFkJjabfkcJP1VMBoBMApkKE3Xzy4D
JLif+10bBclzkxXNJWwV7sZOk+aLomTbLEYad27vRwjCbxS7te6ysDsEk9BWhQNiM9u2udKctvua
94gWQ1gSXmdWE2zqwIH3r9bACNdT+L33G7QQVHXc97k73WdJdeOI/MYdw5UKG+q2iqz8aYbeROZ3
XuzAlRzra0JFw+9aez1Mo/PVn3Jl03e1uZLZQW9u27iMHgOP2MnWRArVH4jlhvNo+YfW5wrj73m/
QetzHIMRz8QRyAqHpvhxvzHHhtvYqh39iLWEwBEcIzexmszfTRVU5zDprBlK37iDQo2pvJi+q6ln
L5SgbZDvnYy7MFCeJjrspTYU8RKi8WRfG2qyz8r695nMU1zQ2PkcQNT0IV/WHTt7hHZHXHsuju3q
BhAMb/wfbifzVOIvyrC7dSy2YmOH7jkuB2uf1G68yoo5+Nra8bUjOrflWzcV1rUnWVUPzd9V+xmO
8beqhZM6PwrFuInLTHuy/alA/hOVtTpsAxik2TrPZX7jdsOWLnmJ8w6oqzhT0UWBhRcL3OnsY+nn
esoINRig8dO159LCbbQrvUYqy809da+gC/7u4JXaFiqUevsp/1wX/Im6l0kC/vbtmPmbKJkgozhX
OV8r8+DqvNYJ5N/IS2WhzP98WeapdwqS4cuRmEd/TqcHJs94gSGp/mpPLe711h1egrKFND5AtzuG
pzfCBhlBDEPEFYrlGJIFywccJIhzYpUJVf3xLTXjr3uMoupRx7x5rYmUKJMpnZnqXPN/dR2W+nd3
Of9ewC/I1MdfkClR9vHXZU0rTwHSlBHABS0KD24JbfZowWadOYJRWOTJs/MhkQUBGq62Nv6u90+V
w9H3N//ek52PgAP8gTArmC77Exurrtj0fOzIYxgpUIAZyo8oVu/buXZvXSeOD03i9wvZo1kSvBI0
6t6y9IkOiFT+znfJb97y+xlu26LSJ7GEeB0dAbF6qy/zjcB5Tf3nqPbuvDYl6IjOre39t1Z7OhN5
RANWK5QSzAsPbzoVRaOWxfIgW5s8kxWZHU28FCZ3lJmnm7uaD2f6HKpLpWBRXKUJXvDey+GqYFGc
FYa6DlUjQtaKJBRs6S3RbKdUIbKI/0Knb8yKXWQR8Yt70UfpIkW64nrQ0XNroyR7raByjn17/J6x
TF6da9gWemQQjrhI4UAOcNFqQoj2nC6NP6wGPgGV5FcUm10d/JeO8+zzVyw7wHCMQe4PJUg1sHeW
VukruTEstHXaQfQiEwm6NlapPJSRXUBp8tzDJQGMLTjYNlEti7dk6as8MFpbp1IvcupbL5iWKMVs
rLnS94aZBpumVPW9Jc7wEf0+k3nn0qL0lfW5njyDBflOy+doPzgeexBTHzEG1811Mge/D7Kg6LyR
TeFfebLKzCS7kAUlcEOE/MR1msiUt5G1ZUUvmbw/mNjsv/cUh80hxNCeabk6e/qPPQW2NIRYxtD4
YeWwGjZRpO0JIv59sJuIlirTLTy2zH4BSNaouTpnVSBFLwjRMlZzZJlHJUrMI7o94DLC5mBOnXkk
yOV3fhSbKYHsiPJ+KpBXjV7KzlaPVm3nKQRkAAdKj2rRE4OhZ1+rMdK2sHU1183YNdeGOBP5hWlP
m1PdJDaTa7NLdr3Z64+zXng3jhPtaqzpj/gK3RtRVqnuu7JGpExzeCgKBM0LXam2zVDGO3kWD9Pv
s/Tt7Fx6PgM+F+8SvanX/z6KadKhxQ+BdhUYc9EBAOph+7RArmMO+uyJCJ0Q1A7+vR8JMeSNuXJK
Dwv9pKAbU90AGunBQpM6ZTmaj3cZqm3C61xvkZ7Sb+VxEk0E1dRbaBmVg5ERB7yePAgL3m4jC+S9
IluHQqwgWMgHBrqIi1n5Zun5XVHWQoB3H0wtLCx1YNyMel59H3zwgqhEqPcqlOSrvEBWrCrVeKuj
ZbGFDNQ4JEyaKw16z3sjQ71hasLgu7hjiKCPuKPpB8mda4T12lSA37RDlb2aqromTmn6GvUZuFLF
Ga601PZvZA2IVIdjGmPKb2VzFc1zNEEnO7LNDpWgvjKC9LJ7KzlXLPQuRe0PZ3E+YNz2iFKHkCi8
NysvvNeHTsdv4TaXMu+tRjtW8G+M/l0l9o/WHOaXOppX+PlJyrwohfyxgoB26cgdZ/CWhm6YLaeo
KPMULyb8U4ubW1lwvlcmN644DS+0RmmvzCpcVfB8HrtgZD8szhw9K46EgFk7DXGvT/myhiwUV8qq
54sscWUtrny7rawh82U1PRpPt5VZny7/eNvGK/4wZ7tipPnQ2MEhofpgubZlM+R/Rma0dqTC+JT7
r8mENCSOYNQ154oduso2HWQ2iigiWVk+FCE1TB8F7KwwdoniTxVjN3Scxam6rDSKSrLmubq8pUzK
W6JodJ3qRnYZxe10jEyjFOz4aXcsdzJnJtbpmMhsp4yFZJKKGhOTOhp24gpZjtVWxlYl61mLpuOp
+PddIEiH/bTOLFSMV7h3cdn1xDTstbioMhBbnMpDo6T+LsOlLXLUwaz37yqfq02iJATWuFNS4Tfm
djLrdAovCROQY/iXPvyQhybPp8uSNfuFg+3tIPPkATZA4oDlqTs4OLgIRbfDlmjhcx15Bo7v9x1k
0ist7+oPw5350QfMcGdBq8j2i/0/I5TxOaQm8HDKeCXhYUR7r1psF/h5QeYsNdhq8YIxs5znErf3
xqP7XWZEeUlVOadMmVEtkxlhBFlf5smzGY6eY//KSCLuer7Xx/uffpRQyV8OnzQZs+Y2E4feuQtV
s7o5rRnEwoEt+DknAM11U8Ks0+lEXtDLkza17j0FDvLGLBC39z3rPp/teGdXUIvL0lEbrXtxgekz
DsgsLK5cAKA+bZp8Ldc2CtG3S/pMsZHJIKs66LAgL1CFMT30/yqVlvdzqbS8y1JVVP50rZao+WNB
2OV2Lsdf/qRnN6Ea5qeDEvQ/5jLR0IskSxZ2boqMgl7/yrQmv4FJaV6Onm7wT7Ii7y5jA/VBsXKM
e3gfJh1OScCV3c5prHJlNX7wvXEUhMpD4+s8o3oVVHDcjR28LGUd3oNODu+1ZFx5Qatcy6wxGgsW
smW4HKyYOa6Dssdru/wScGFPkGfhXVem51474qy0iFrCmpJuzwVj4pmHCu1pWe2cL2/SIen+rgBb
IXrcqsJiI/JN2GXqCutGwmouLosbVbFf28kZvyLtBlGSZk1ruyynr34HbWHnDndJGP5hIPyEPzAd
Ik1kWJmlObhtQLp8XJJ1g+/WajWPL2ONpV8l/hYJUtscrQPrtNvCyvxy4bTmL6MPvd0cq/09Zttm
kzjZADsRSXnoywdAFdWdTOgR7cZ0HP9SJkMttw5BbN3KVOfnRNlG/i8Q7d1O75XyiG3VPNm5hNB9
MQzKTtqwTrYqIv/Dy7BPgZK81TOkFcvr/FXlWfDaXMlFWAaIcZ2UqbqU6y6QK++THuoboKfKS9xe
1sFIi3tp3JeHMsluAhCwR5mCOWaEBdyxVydvQAyN+lv9gmi6Rc8C9cqMR2MpzzJ7dB/Ade0HYaeR
+eaUmFcegnAPrVt+zjegbllPACnh4FUD/08rOUt4xd5PbppmEwAnFO5c0zCxb378pm6lN0Qy2QXx
ViCqch9+oDaDhX2c0IwY83A8BEU9HuRZgYzxFvreI/u5xrqSlUUSyl907zzjLlWBV3gFlJil54VX
rTJkByee7RUkBeM9MwsU91GUPTvZuEu6khjFOnXB5yX6D2eaCNhSraOOTRBgUJ5j4XIn/EqsSKpZ
dV1iZKf8BkQTDEfzust8nRA1PYl+ElHbLvMJVMMspp7zwYambY9eCVawt4I+h21DG4MLB5TNymN5
194Vvb3NYWvO9NF4MuKwWE6laW2tFNqE1nb3vu6Vd106DXdx6+8YApMvpXPtODM07uIgz+TBnWvC
wohK3hVNqm1kXu31eIj0QF2fts04nsDkIIp23mjLvfk56Ytdutx3v9WVWbKGrZQr3+rbbQOpzO58
mPty2oGv26CTgTaAEUDgcy49pZ0Qh5Xtz1srHszr2R7QuMiqgyFSMqtl1tmp7XiQKcaY3/l9oaJ+
F8PEec6TVfDhfNe6qVkP2HhrqFLUfDW0o701cuib0nIKvmWG4Muwo2lXTFn+pAHBlvkFXD3bKYyh
H8Ui9c0oGmxRALGu0W+ybzWzfbRFvoWB5DLxRn+dK0hzA1YKQTH51ahNu34c7HsoqqLHltgRYbAy
G00mpMXIhFBLlMhEKqrBjn6uFiBuHMPW/++rBYN43c9dirHR0eEY11k5/C0AZzQICYThyHjJQvqL
Y6ruXh4UFwKDCnG6i3OeiYpFf6FjCD/VyZHR3NPzrLerZN1PSVnfgk6YWCX+kgNNbajMqAH0HoZR
cYC8negKViLnLDsiVmKq9HxT6YV5qhbChndpq4QGyzxjSDR0b7zqUvXcEXmAJttqY+U9VABrVrZR
4tEVyZKY2U3SIi0tk/GU4w8syhb2WUo78M3XvWoeZCoJ5+IhsE4XypzM7jd+HDs3gRe9xrA671DZ
CTadOYLJFluRSWxAPuWpIg+8//t65zzFwnN98rV9uq5DYmVnCS6IGRrpLsmSL01PYJ2mh0wpKEYf
7Fntl6mVQOg+B1tV68B7faiKsFa3A0PvH6yq75fROA5rtyYwxS/68OiKQ6VizlXh9EVSPTzaVoUK
jSyVaSSjj2z2zK1S66gqyDwPwZRjrSTtAmaQfPXuukrRnXXqggOowjCFnK/9PqMj/iW2WaaZGcYx
mazLwVw7SZivZLLR0wg94sFfnyqnPixNaV/vZDJQqq+OFXbXdlBrX8KkWbiG9bMjBO3CtAzrfrKq
6FDa2lc5i8ksfHM79rfRtVN4zj5IzDtQZ/g55YZMy2b1otSwJZ13audtmSzVKwxKn/ZrkGgV21GL
XITafEYfgoDiqyoy4QyHTBbOQ1zuU7MzxCHIiO6VSeJzC0Y7D6Wtv7Lkmawma8ikPKit0+x8X2vW
eN0jQjahxdZ9aNSLIoq+2kUxQWkzocWJDPsXb7oOnT76qvqWv5v9PF/IJBI/5tKxVTimRSkywbs+
R5SX6JhvfmM/JxryIAEKK1deWECIFaa7Ou2n7zIf5qXxSjfVf8x3GKKuIgUea+kOHW0vQdCapPSJ
Sm+oLDi7Tc953dxuylmF0Fc1Dr4KSRyTn4rTm+T54L0lfdXKgCSagG9FXoDtA5F3cVpXenyYo60I
/DnEoBlXwWjmK2M23MPINhyY/FB9w3CAWnJo+zvoDf3HsvPp7FH1DR5/cw2HdXuJTEv5rdLNQ8TM
fu+aoXe6fBbVPl2egRCU+SyVYBOBZjCqXJDNAhIhD0ZB+GucOcaVTLIS0K4bZIxkChwzynczq0S3
CxJ4sB+j0UdMj105mwOcjcsxUupVj37gjcyzbIErdR69rvhQLbe+JgM7HwI7FO/WnO5mjHsFCHTk
nhIdqLlldOG9Cl23KKwE9sHv7et/nyFQIP00Q+hs4YFI2apmQHXJrvLjosvJlBy54L78XgoyA1hJ
7J3aR6DsjEjjeDq3fcva9U6pLvTQNheWLDpVkEWnQ20hejYQ54bzs1r3WZ6eDNGlSLq0zZXccvmF
Xa4LpQHWLaBQdi/4y0Vp3GfFrUdXlfgFiWeQZ13TPdZOF23P+WcoxPBXoawvMRHnap46PELgc1fo
iOnlSfSIQMgKHvz5q66l9KkoUzBx1dNX6NPGCw8b7zHxhlM1ZXb6QzYqKCWINRCrC/XStzQY/ERS
5p1XQp88GufKn5ZTn5LnOzNPRScvxvmm+tjvWyN2r72xPUq/ZBYNt5qSDE9mbSGHGqft3iNUba8E
U7hSlDj72hj1MYKV8pmIGAzEedAGdz5z6YVWttW1Ce/X/aCrV8za01ejsbJNM9X4C0RSVtOBMkGm
T3RR4U+IAuMIuTm3ZRGv0pejenVqzIYN+x166RXR4DR3eWjFWWgXj91QqFfn/HNdec9Tp1Gs4nS/
uJgA5c9hDc1SmtxhidaWY2N5q9Kz4rv/R9l5LTdudO36ilCFHE7FnCSRkkbhBDURGWjkcPX7QXM8
kmX//mr7AIVOGJkkOqz1BnmBj/02wR87yJKPfvK9n7zIghwDK1zfGQ2A0Pe6T88Z0Lr/H1ss8/MO
S4dajWAQaikm77/xmRhrkIkPsGBL39BIQyuubO81Q6kvSaMneyE17jihXmQd3FEUYcu03cgiCajm
MhnO51GDom3HwmuUBwtfKnRRcfrC+RsOxZ8bouHZ2VADfcX+gSAuRDJEoOeLn1nlGprc10lR6kMe
OEBxdXjNB3W+yC6yaOYN4+Tt++APY+RzhrF6/e/5xppBln875PF5wS2zPDBZxhzF/HTISxD5y7Ai
FG9NqGd7wpjhKTU9yELg1hcJZ7WlVVtQSWXlvzXLhkZYr3VtioM8l6N72tpBh2cLh/SkwtRFxx9g
I4vK0Gon1R8u15hAkqg/y8IJjl3lWttRsyDUDoOFurzXBkujFMWyr0Z7W8btc8RJcVVEIXinafLu
LLPXHMKtxrOLbNZe1tlzdCUeFVKXfrmRpWk0ET73J6BgfSfqC1Yc+L/nvmeixzSt5B+V6QRq1MQO
VzK44BdteCazPyvB9A+yR2Wm5LvytNjJYunY7h5iCm/k/P+oGakJjSHqN6k55UdhDsuGzeWtLUaC
rGVDWFYL1X4VtFgPhG6b20vZVCvqmydcczt6uNYEQRBusbTr4E4M2iV06g72UqpdAnTllsN8F891
BaJdJ0WecpxE89hSRCAP0vAeWSyyTPOlLknHyXrOyPeyhHnpirS/d3DtxLkHuv8qZ1oMnac1lI5s
o1V9cGib2N6FuX9u0qE+SYRfo+fJLvQqlKjmFVBelMw/J4lTn2TpvYdECMpRf54he0QBkosGE+TN
+zIi1wZdq8NT4//4VC2LTqeHJyJ7svC+wsjlRLb57Y/3tUXeleapq93Kvp3XdrwHkyOyA+GeYzbY
odjqT6pWgC1yUzxenTDiQ7XiL21odjdZUxZfy6y591LT/2U332BnoYGhaGJVALj8UTfaW257+WuQ
4Nubkx/aC534g64YzmnUY7gjTuOcIqsudrmWnN0kN6ZlONfJhtxFfI8tc6cqc7xiQIA07/Rg8x7J
HPIU3dDuxK/g7Aah+f3PTRrE15r4r5u5qdGcO3zNkoOtpu5JCWsEKfuKSGxroZovKz0NwOuybHyB
9bsTnaPYsjB7GWBStA2KyrVpBeghJx5y6uy2mKyrczzepYq7KcH8Hd+XC4dPY832GP6v3F519A5d
REg0UKl9lKSP9H/RfLP91kYY3nbIsl4s06v3jiqMVVmRcnMQTJI9ihamZ1NVySlrW4RkfIwg0ZDW
d4qLcDmKSNZBcNA/VPNFFt8vValuegO18Peq1k76jTFW0fRFq+p2Q35gZZpqeIvijXk/kPi/dxUc
CbRhcjadY6LsXbh4AIaljU3l3GzOHaMhjDmoYTmCXPDGjbAQNzrD28RpNe21LAdMnKA22moVPx7T
NBe15TvP6C5+R482R4AZdzcP1OPNFIxbpayGb4kC9ERva385kkNAIbCoHgoFGW5dt89p7ZYPBerX
K7VFnFA2GlHj3PkoeMpGWYV9tnLTEL/dyaICufJgBVinYYWOfuvUp09pbKSnqRRILFrAl1GBVrNV
lJE9ClOSTyqKZOxq51tZKS/J3Hy9U2cHZ5GTq3rvI4tMtza62YOyT/xQR4nRrLC9juKXoRi8O7/M
Znlr7mDmKAtkmMeVbOgTFNn9KlBuOOw5i8SPmFbwHnjRdRKNqPOITvcPwYAbck5ErMzMGNvPXMVT
0NLji7wEylPrl/69Qoz+0lj5cEBv+O293ahMd9WLQV/KOl2tv7rFELOvcsDjbdIR97M+EF8bK7Ox
S0EMM+pV51bTRnwvZjjqv/QQgaqte2G+GJxmLwHhYmMOG8lSbAUfSnMbGzMy9HPPQoOU+Kc0t422
nfxE1RqIPPIC+EKNGDLP71uZkiMZCBxfTzcSp53XHT7X4Bt9kd2OjaZ8QY9lUVVT9+grdXdRNZyh
0kL5Yua4NZUGXhv93CsWOHPEZShWsjWNMb4KawEYW4C4kI/GhyC91/BAlW+3vHQ9Zj3VbKAti3Fg
ZJsmQEypTlzjOEz6pc2cCZLVGKWrziYzrvVufZEX0su3GORaeCPUd5bE+eAqjW1PhEOcN+/Cr5Xp
aKGyqpN59gMcQSdb4SiLfMU9cjM5yGGlv4sxfZpr3qvfu4aalV0b0kwb5q4qorabTkAl2UaFqq9I
KaAUZdvpzxosHibHsNAxjdHspnmyUg+Gg9ZOR2wZtIOD+hVkVzRHl1fsUxph5zJ1T2rgVPsucD/U
m4MRn4qpQAQqMy4sPrM6svcoA1OFi3Vd1IuLLCEI/qJ1PnZlc1BLJ2YMIbDEjXoudkHjLclbphtZ
jAy72cRo2Szl0+yxGveOrmDh7Pr1utMKpD10KGCTX1lH1SQRVaFIc9P7TfiNd+/c4RfzZBosYAJx
jLUaFeVpnBOCBB+QHFOiH05qoOOGQuaDPwXKpg1nLmBkd5d0cjHVmrtAcl4C6VPfcMPiG+lCsH46
Rkv/vZvUJLij+AD+0B0mVtg/4KBBpv5j911Xah32mdG/6l2eIUCgIcY5L5DafJF3IkxZpyK1uVQR
5ueyLppXyb60aCAPUG8cxYD5Nle2SeSeMt1wII86HIGKgMOord19uuuQhbrWDX/u/v/79SgLNlYw
bWSe0gIQfBOaBNbksVgWAzPGT2/OYspiYg7xh6Jsfe/8PrYpcM/71Pm9GKAfwPSs+LBLNeeIonBx
547JNpvRHfJCvN5YZJ5hbAjAhg/p5OV3tmMsTF0tv1XJiCgISKgzPA19KxIOkaFrJmx0DRSVZo5q
Aveas8MPO2mVGziA8V5ozDG2qAW05TR/CUbmMCUctI0s5oPzqBROfkZ3vSSJbNwanpG9RGlRb0MF
PcFrMcbIxu798dTjbfjFyH/G2YQDeZrnB8PEgkM+C6ZBtCxctd7L1tFE9SDMKwCj6sD+mL9APkzN
omAt/4Jr0fQeC7fLz62Xl5e6s26zAHkH9GyjXQuwblkNDuJCqfCxpZgxskkZfeOo9Rq5hfFgqLGx
s9F6X9dWXL25KOU30EQ/DfRb7fm/f/+6/XflPZhsjm3rDlgQS1d10/3M9p8MpgHFs7MvNsTJ6Yup
uea6DmN7RFh32Xatf1Bswz+EXXkOg8DcyJKsJ7PmYNo4t8oybBoi78DAtui7ZrvRjjm0hGaRLRy9
1TC8nuqd0VnYEJS2uC/sdhFU6XiRVXkxdOtOyZulLMoGU/ce7KoFMDgPciDnHJHQeJIleRl8TUDu
IqrSAfmFGgtvyZlq5GVaf1oNMVBJdk3holKb9IjEovk8YDBNAGV8AkkX7MoYC6qw66xmhkPhKmQ6
UKnnl/j6ystXGTrrBmWnQ9BibQQ5P9vEHo4TJkmv6wVJEP3GTK30Q0M4d5EjnHmE7JwL+5tm+Db8
GQE/rgtaklNeUh6aP3eVbJFlEr0ufkiu831Ad4MMBh2VQb1tVPv+08FWFt/r8I+YQLEdZU3B/Hp6
PwM3OhZiNXE6rAvycA8DBHfy2H8ziSTcyVLb3EEzdp8yjKXOqhPekXZSsIsKhwMqrdGislrlCySl
aGMTasWDikkbAk5+4eQfn2u+kDBRrQcl5oJ9Ck6u6CcdZF0mvE3RZOPGR03hoCCljuLNiPlFqrto
pfwpy7v3PmhQsd2YL5xjbhGbgKCmDdvrqSTkNL4PffEkYRQSOCHvTAj2N0PhgTQfBaeXgFDyez+r
gAGGQtXEeqeZdxpaBAu7YktgzEV5wcjPusOZ4DwjevdjZUUOTh4JNpUdLjt/7xaXDZKfkh2nTr55
SOoqvJOXfMC82R3vZYFoIGFnIstfilafdvnUY1UhW7C+IvlkaoRt56EeP6aD28QnZpz4goUrPnp9
ei9Lwk4y8hfRPBvFF3nJUlJcE/wq1su/6kwRsjnFtxUFm/CUV+OP2u+Mp8QWiI5SElFsPMXK9KFE
zu1aqjNdf0oS/0Mb3kP6ktBrtgyEPe2tMFb38q7ph+l6J+vgYaKd1qcA9Nu03DuWK/ZGofmk25wW
g4frvWbCU8ziNJ8tmPSdW47jbsja9Ki7Pnw8ZfRv2z6bVgqpzgvKW9HSzMPmCYNiaN49eYuhi37G
HJC+W7nGz3loYABgn2B2EbvoupotaoMMf5y0PWal4n6zw/qXbzfuS+4V2NgLLXsqYInhHA4Z6b8n
1E/7CVRTwPgir6HaSCAzqXqfouEJKgEEhlX/4hCPegWa6M1ySxhARoq3F0WmrbqUM3mhWiuDYOh3
2aOqQmRDe7PfYTIqcIgyhXtTp53YooRgcqo5Vbnbf7wU/XDq2hlz1pNmpA3pZOidGszBEoLRoko0
7cRqm501LyF1NBNkZYOaKb8bsgDHZR/k+RsKJNgQC6GfCt9Lz3aR7P77U5lVpD/E7OZPheCmajma
7qLxbH5eZVAEMoO8Se2LWpTJybABdBILS9iDO0CxZbQnsIlNDOKMZFS6lAgNeYlmwMY7akNTSkxR
3MZeygYEylAdG3BgqqtYObAPxzwqNMaXAt3GRS+ygKwbQKI42DitcJ7fe9WY3S2dmZrf+151Fj6a
RUGkBFtZxLsZ8Jmb+0R/jH/UyX6iH+ky92vnfrJuJJJzCEzlVcJpbhzkmB9k/tGf7Vsayy53siUq
p2rnV320kK0fentmzUEBoQOMQPT5JzC+8XMS61ivp21u9eJlrleLwUZDpyQVmLW5a78huogIg+Xe
dOgyPMj9nug8nAgoyb3h3NaPYnxIm71SdtEqDHKOd73mI6Eci9u2iZpLOIEIcTPnJc3b5iKrChtX
09QYIxC+9JANSJohfKL9D0UY6AaffyQemyzUYAhwWSY4+U+KMKOnKj36yOzfQlIZINGe4T2j44qh
yY0/2CqYuCo6ZqbaLwvNDb8RDb+xVeG/iljP14nidDt2O9Hj30d66Ijdh/149NCvwE+Xg6gNQvqm
EG57kkU3mlahaKeHLnSqhzHI15EeBc+iUIpTNSEjKYuakzVbxHUcgPK0ZhXGYqVrYTQ3F608+P1I
WSSgsorCJl0hkZ6sktpXL5Gv1ys8JxtiDqV2IWdFcDTq1s1YVawW9ADWOu1SHGBnJyYV8ZusG1HG
srSd7AxRrbjzDWstx8sRGFMhGNZn7fWfkHVj3q81nEIS5xUiQnu2OenfJZ3e3QyBo74arD0LW1Wz
ozJNzqMWlDs/FNqrwAVtDdfdx66cbjFCJ+w89Oe+cbO9z1F2Ketts/n6/lgDcUMsbhkuHyuwQdkl
qTjWrTmdiroYV2PZhY9BVECzMWvra+XUO1DpYKUG7A8S8tg/cqTdbrKp9J8SyHE4rAzpXV4H/bYt
WBzkkyxS6x+e1Ks4ynhiOEqwHE5EC90vjaM9o+TeoXJW1YyrmhTo4p0EKgfIfgOj4EXjhCCJpNGm
LfP6zg2QaMvNNntL0m4/zuf0JsY8Ypi81zjV7UWMIOJ9Ad136zSVhtZIV9yTpjD4C9zszYWzUfv5
Exj65A7StXMes2FBtAjjKguXDtHrwW1YBQXiw1NNekp0G1lEVqrdYeWQoS5Gq1aYxn2Nm0LcGtgG
xRi/FIDRLjr+arM39UaDwYnrDVVD5DfYhfjT2pjrdLMkXyCu3X0ONrc6phbpZIFJV5u70EjRI591
AcIuqIzlXNfgJLgIOvWQVUm1cEdPe1Vy7RxV1mxYy5bdr8pfZOe/GjGETDfFFaiYNPMeY7KanW2t
7EU6pUdPi3q8V9vi8m/PSRNWeAGF2o26VYnAwCGPxEVGV2RARUZQkHbpUH1Jc16pvyItVq9d+9oT
s5QblctmDsxx5FziKT0+xUmoISJoazeBqowvqAKYy64vWEjTZHyxUrFE/HvY91eMZ9/1yakGCY6j
p+qdPTjQG8MV0SHJivGY6KAwQS06D7bOBtEuQvcbUn0rYEnmr6D1Dl2j929yOM4DZNyDMNrEKPev
/3u1ND6vluwaTOS5wKrYmqYxp/w9o05Wp2z0Qelu+1FjZ9z7bUCahhQXeuz3XthqW5JGEUpPc11X
41LfdI9TY2OpaHjKznaEdo67We5hJnig6bC3e04/7z3QAAoWQvWj7TvipcUnapFqiGpKUMw75yGt
L91UL4IaAxG5jzBG1FpbgJ63bdjo97JBhZp//98fg/ZJIYwU3yxTxr5h/g+Xik/rgTMQD9Ndtb2d
ssoiceV42ZUCruqFvSpagY3uldX9Bx+bBsaSoFj5eTKQI0SaioV8+0ORYSJU9PFVhudv/hUfheyl
qPd7NMlCednVXJdvzmXyMBFU+vs3Z/S+puVdFN/6WPoqD5PvVItmhEeNaGDaeeObo2YJmQpfxSb1
Wi3X+EpT/6060Jrf1arRRm9mv3jvXceNs7SiMkcedSVxvxn+Tk/4mhUpOYkxrHGc7DsTcSotvChB
+fsOYwpz2bcivJB2NpfjfPfeLy+w+P7v7/EfYjYu7rRoLM5xBuILNH/6IhPbD/O+rJ2nsPHVG7k7
6UVbLtI+TvcS0TEoiLcIVU33MholW7Oo/t3Kjvp36/tY2apbw65Fiev8b+Pl4+SAUId0Z1WVPmJR
NQD1bpCc/ESSxTedNwqxQf3mmqh0Y68/mnpUL8iJ9E+i8hHJ9Oz+ySQx08L/UhT9zjQj8TyxgdgP
TjGDFCmSDVZXbmCMxA0o2gEy5H7ZlCecs4tny8KkZyzTTWsh3RqgcriFDl9urE63n9rJushg/9hM
IaKCUf0Q94j714Fa4qAbO09KZ1wi1APw3g3NrTGUe7Uu8ldLga2KmwJbewMl2RA59ZVX2N2XrLa/
SODHn65Znf/u6nS+du2KucozdsXKEhER52S6KPUs8UBYqfFseM+MQ4puDNyTDirxZDS9+03PpovN
OfWbapQ/nXCwXw2R4b2S+dMzQg6ohNh29zQ48JIzT28f0jgfl2VLIkpVmm7llqF5l6MvtoYrF976
lVA3Q2s2R7s3sQlVBm/vuU62N5Ri2Dl9rx7csiy2o40+hhchytcOwrkVqLuvbHec7nWYcqDi+vaS
x0W6jCO3eawr5O9yPe+/cJZHazobtJfIUfCxE73y5kzTC/8n1XdiYicHSf2fVp+tzbYI9wE4pm3J
rgptujy9Y5kpz7kovw2xob1qganiTKeV+6RGG0RLEUOe67OhcTYVdI+13CeFgbUNUzd87Nu7gfPu
bvLGeIuv4YR4ADYy4LyS72aJ3H6ZtD/H0sXDym7FU+SnwVq3FOOAm3BwcgOLOU8tg+ekt7/03tTi
ihCv29Yy13YR65gnY6xXGEl7yQrfWBut2h0cCF7ECAKxbqtQPNRZTAQhNLJvVjmtNbzhsH6NELRL
hHsAC+tcL7Jok1QlLGdhjj03aI7WVzfyVs1ibmWn6603DzeaKT8k0YfHyM4unijItRfpTlc8Njq9
Wt36aqTvWzvHNhEizyMcIDzMFTP/aYSv/RRO33NiVcg05upZL3HEUWLT3ZpKoN9jJcyrVzrltzqo
EN5kTO666EKqxZPIzGTd8tM7WAZiRYqWO0tNCwcgB5VKpCjO9gQIHiIZkJsvxhy4k/UVO37IUL+r
3usB6j3IUu/rHE7TqL4+4/+skw+R/8LQpS+ZAXLWjlxrCfE0eGy7sr5t8H7VlTh8lFW21exr8JV3
aE+Gj65XYUECLW8jG2OL/Ta2iPghzsM9fSTnam9MR43rRT10KxQn8N2Ymju7UZqHJowwg2WrgwFC
ui01y1h18wYJNSEMvXWvvisNo33Q2+BDN9TqZxXIZyNxRuzC01Pm9RDb9NKtjoMFnUNeZDFLRr4/
CzM8UoTGva8VwX0c7VGrISctq5TeekNUsPldNyGzuAQZW65kK4E3cbX4+j8XWXJJfzsomi5nQxfi
E2hDXk5NU2cayAcV09LIs6mIc/0J0B+AG3z0RrHvJ3djk1s9l3Nsa8LdBiWT36W57b00t8mezRzp
Gv7W85/jZM96fuaff+HPuAjJ1w0i++h/dj6QGb/tgdB4R7XurNPg2uOtrJGXEZ7ABp9w1Ln+3lDb
KbtsCQZw3UxdelW+DxMLcu+MXOMFL26tyt/KkryYdWRtmCiqhWaFfQIpB2n8znPHTZhriwkoP7IY
rXeHwr+/j4z4HOWxdyer5J0SAclpg0lhxfirgchJtc6zYLyNvXplZhP7ujmQO2alWNqJUoLEzq2H
UIvVAyG15GbM9G8VufzHSHN/To0ePlVa16/H3Nf2mo+XBN6UISS6oN6JAjlWMo4IGjTWxRGZeEhm
D+bMLp7tvI+PVkv+VxYHKDzMWlazrgaMAsZJx3Bc29uFaG+xoMuW5B11KKkFx3Ct51QTVKtJq2FR
1YqyYyvRrLoMXZjNOE1fLb1APj3BsAD0gfvUCv0iQ25ZB0xmKGBJg5a3t6kBuPRfepDBLpaNr+kb
uO3aehINwBU9y06khQRGf2r2hbXsB9xp/6euv7ZNi08PYjvmll1fQDZB4CrmpNZ9nxbaPiZ5uIKH
bL2oQlmHg5V91xSEgWUP/np1P+swoJ4PRKkWyEyGWUJUeg5eAZtoF2lF+kgX4L6hYUWK2+McObNG
/LANjtE4HAcVYVKyZkROlBqJlDrG52ns9V/s8m6BEiTfKuRubjrYYc/4YaPg3afJ49hF2tLnf+Y+
jbxmncOmPFlhNm6HBnT3GHXhAanmYlu4hXsipZyu4wqVLL4xdMoMMJZjgOPEmrD0dDLKEbqwXhg7
eRZLBtYAMXjgIvzqNEDJvZ7RTL+eljjl0m2euIZy+NBNTbCnkkc8Zcx5WmP97pYkqB4l3i+W9uTZ
5CNEV6x6DVAAW6W2Gx6buKxuUy3xFwGaFd80xPgC1f4eqWqxmJrEgyzg6fu6qSL+WL18TorsNrNx
Ss7S9Geu9NWjU5bif0SDDesT2ZapysPRClMW4q+WiQLE36eqZkg0Bw/K8QkAu3epzC+u0TLxoiC3
tzoPEi360q9ZRLTFVpr2rutL4zzoGmpz1CdTsurGfolLlLsw8Erdydi8LEY4zn0oyla7aA5lJM7e
5KZHfz6Qh9UgLul8sB9IAL4a2XSOJFXNc3fCcspftS2+GmPqPiuonuANqmU7AD6/mqZWD4paA9Bp
xfgWOvkFHVj9oZrrQ/ipy8A0xrfuiNN4cderwCtkkqtIJpUoEgqwMgUmU2WAmIZTpAtrZ6eO2Wys
AlOj0jLijZN27CzRUgKP5ubVb8CE02tLCITd0YnzgA2SOvRHWfaDoj8Gg9WCPEEJ/1OD7GILmyGy
Y+NVwypzh6fGtO8luUbScRB+So9zlQKP9hwKJ0V1ze3xstbVk+s05cpR5/yAqhIA86LhRxMh5qIH
1i/HLS/4jSgvaGxZiySutPvJSR3mf4309J/hGPf9Hs4ndx1uWwQQqqgDqzsGd63p91snGvK7Gqbt
TRHY+UtVRc2aQEC2Uao6fwkd+7XFbe6eQHGEXXdxkNWjl7tb9MRQvZwH5SMJEVOv/KMZqs1zVGxN
w89evELYB5CA1UIWB2V8gJJ+J4/ueeXjKGyVj1hpp4deM3CxmFMDQR7cwTMpH41mxGIBX2U1FWuz
adiCs5M/wqf8eHmvU52mX5kFhjSyy3uDLEKe6lfQ+J1l3tfjctCz9OyVubdiu6GyUEbdJoqz8hiU
Y7FL2BbuM9CpB4MXdGvEbYtsXqat1aBzYfRN2WrM4uGSpt7sEI6VRtJgfDFoWvuiIhZ8k8Wj8VX3
a3B+ovhZiXo9Jr4f3kzWBjF2RN4NnAzaJIhwdi4A2vhO870Nogejm/L4VwdgdidRUbgg7IXfJme8
0QwcEqO9z/x2lm2gdq5txqwT9adN4q7+Oc5DNZ9wVK5fCbWeGdnwrLxwK8P+yMUY+0KE6BXMskFN
4Chrs08F7C9+ke2Dpwazl1fwC/GOXegX0SvpQeJSypDc4ipi4ByUmOss1p0HtwKpiCty+zO2F7z9
zo9KK9WbSc+Vi6tNxaZhM7AfAhREAxSKl6Wejq9FGRwiL21OtZoYG4fk9g1YgOAXLKwsN41fimhe
CwCEz06bCGLd7XRnOGLcToYuCAu2JjH3NDwgHhit07DWDkalRahwl+kKHkTybPTpF6Sx2p8gmddt
YoZfxwQpO2ETQ4UrzExT5uE2qDrjjDlKyLFYt745/RtbZhi4aW70p0gyd22sbw8zBg3HjOEkG0B9
/74zCYYi+YXisjpa9n3XN6+V8IaXzh3HtZObpN9nbkJDrENtFe9xTPvyCNUf78TGjF7aIobBwc9j
K4veVJ1aos+Xym+ac18kD/rcyyvwEs4aHO5lL/LZgAGU8DsZmfYWiA0fhYCf/84bmCI8opBZBN7y
h38wtt1SQYX1TlY5uRNtqzTcEMs0DmkywEEOHG9jipqZQU0V7EDa9jGxBxuzta5/awJxjvl1BDdC
WSVJUoQ3eSwOo9EF35pJQ+sqiMwndbq9bgyU5DsT9Re/MY1n0WgTnjZ5uJJFz+vahaLwpl1b+d/q
sXm6/e+4j/2PtQ81cTATOqRWrGL/IXqk9ROqQXapPPZeroFfJ0yOf3F3p/ZZsq/7yl+jIFI8+gXb
ElPPnB8CqkzQ8BK/9x2R+tgRaWRbQPdI5I+iDNMbURj2e/eM9OP10SmaL/tr3/nR1kywrn1cQa/a
RfnUwjJN00MDCAKfNG0/tEXy1tSduYiaOL83k0rfFpw7tkGhxfcBQioLWymCtwyRooBNuRzU9U4C
MAAsLuHhG32eCYSVRY9OgMXjjMAM0YB9xMfohgz277Y/pTGZPrfN40AyO8v//gKgRXw+KEHCNpD1
UqFMqMSUP4UjCd/4Jgwb59EAvrdM2jERz6ip30AjSDaQAeoDWeNJ3MjbqoXv0cyXa0tujt5CVvZp
DdVjGl1U3C3IVfY0m8D+hjzLu0+450/FvrewvyL8bG7RD0Aus8XMZgBi9kDCmE2n27UHErvOsUns
blWjNveEel+A6jwfeCaO6JNZP+QgUngMcuJ2rRqc+eWgOgl4LUPXeHJSwVY/vdN1Ef5o+37l6jVv
SRkUOKkBeEbw4qvT2NOLpzX1Anq3dVHHhIApVmKnJjaVLZIc6i5Rk/BkAQld41el7L3Q/BL6BNRS
gNRHQnTeAcpUvFayqX/MkYmY3eLGn7iYxY3JDwTOBZjeLn7qEyyxIq/6PQhsCBYo8yCOreWfQTLL
5FSo11apHl0HxfO/NB+brv+Sryv9o+rjKNQB8t50JoHwHK5T9GVqgq+a5WrH3kji/SRiDGDnKGPt
s5ethyHYyhhkiePVjVWO3jUGieLqzXzefBKpNfukqDC/NPtFdL9keLlpm2FdEU/ZulbszNWlERf3
OK68ZE7moxiMfE1d688oe/u3skpeZNHL0jVYlPj4qd6sdX3RZn21ysdL0hrjIZzlwAEFoa8z371f
ZF0SgH5I8iMzlNtxblMfctzGb6bUt47ajGd0bChmupvbR30mAcrWsVWtY+U9BNVQ7/QsMZ6TyVuD
W7Mf1MEJz1XYP6SzLkJh1t5WyxJ7qUy6sVJaJDILgV19DyRlKd9azR3zrTe67bUoWzNb7Hxt3Fii
+SVxBQPc1TVhHJsqTmpKjAElHJ+LX/wwRkc51t7onOQGN9TWEXCD03XPq7t2MwFY0bslwWm2M9jE
rno1RlC4DiEcsiXjlBngHxCGRxGH2QNmOR/rJ059Q25lD3N/q828V1M/piOk16xBdiZpw5Up/6Io
Ezu2/ridGJ26tSeLLyALp5usadxTk4TFk9IEK3nOHPNW7DLiw4s+0duHcQjFRrhGvJbYOT/BSTVL
QCYkfGTPeXwvVG38AsPg8Qp0Bs9vLCdDwRY+rpw9VoDKye0ajpdxU75YTXIfzLHOLhZ7O8ut1z4Z
YriTXnRX+pG/85S63kSBZwIySPGkBo/8o9HXZlL/yqH/vubFhWBwga7GXzeK8rnmY1MOoBf32w99
8rJxXlX0LmTKAXzzDJtyCLfOP6e8BkWlR1qwlq0dyiFlMX5zHUzSOKv7fJ0L2LUNLpBOcmytIiIX
VTuvbVat6rTRvmMcrN54WjKdUzZJkD1sd51GvfeUkZyTPaos4sAapU+NSMsNqJFop6VteWnn4Jvs
QSpsI6xuPAnmtGUzS/BV86VX4ZerYaYtcaobOdfbMZUOdlNp68RP2RDdGnpa3svFp6DEAHEvf8Zz
23upMYIPpT/jfJ8f4n8vPp7q/HP9B5FvkPnRwK79Ux7UsJRaCfCfeZy8faVofbuLMnDnnmd2y66I
7YPkCsu7oPU5AJnQ/pdx7ZO4ajp/3eYoYcLXRpqK2MShNAcXQKn6mDh4ONlMVZvRbOK17edEhWf6
mCSSxbPsY1Mg2Vmi4RCh83mwmVm/OKb3JXcT/U6W1GDAkjJ+TCKiNpqd+3vm7WoZ5A4+gV3xw4EM
cRZerdwmUzfcZIgu3I6eUhKDGM6kW2v0MNofFuYNrxWRNeC83fgck6RbRFV6n4xBf1vECDPNRjm3
lef421jr613F6TTjDLn6f7Sd2XLjSJJFvwhm2JdXgjtFSZSUqcx8geVW2PcdXz8HQZWgZnfVVNvY
vMAQ4R4REEUCCPfr945t2T0PqjzdJWH7TZnU7nksM9WNms7fmg5ZhYJn3S/HRMqaz24fK5G0L73m
x1hBjZzqacHnQbKzV5zqO1Jcm0wtrFd91L0dDDnZjjRnewnM4pxQrvU1SbW1yCvJDVSd6PMEj1ZU
XnopiA7DEJonL6M8Wxx4fFKFkpcwEM+l8zPVQPdHr/K8JUODAvCXIPfgntfk6mRbY/NASoxHaRuO
G80Yym0Ve/pDxd0JWFVpb+0ekO0KIiOITNvYerI9+UGj1OG74tczXoZko2cVBRuecZvL9mtgZN0P
2w7zVdlX9Saa2mhngqhzuQP0r45phqtKD7qfPgxRlV/2warVXrpMd/4wOunCpnjfAFhdjxZFvGOs
uk2jNKs+DexdrDfOKR/qYW/a0tGb8myjjBA7JTV6wVTQvU5ZO2w7ah+2udeyA8+aB7WgRqOmsORH
G/ePNvjD36SciNlYjut7gb2lQLo5JnJNuR4EGDj8yZSRjVNHaWpyN/hBdBGHspSVkxRTpjF3xZJU
uciUGZvCyJUzuCdqTEF3DXbxWJpZ8ULl1YtSOckDvKLyp1xSPue+Yt2rUVGfR6N6pNiTss00itjC
/Y7kNruTQ1AxUB0dfCsN9VUF6OZOIgDtbKbATL/2JlHjopWrrWhKo/lgF2wPTbXr71uzGVa+lGVf
dSkKwYW0wUl12jOlODY1bhDriqLywOEMfN0vFLP8HdKBb/3CGBPEJFwzu4i2E9TfJCvP1p03fiIz
kj2USfSJt5P6fhwifklTrxz7vu4+yzZ3asr/0h1Bkl88d/tLanfaeRisvYFCXujCMUtAT6fMcDbK
o9dfusGyjsUU/yDHiEcPadjBCaHqvbZDRCIQd1IToGNZtymILH/mNabdgD7jsTY3kb9DM9pRWorc
p2IbOsXo9k0twYhoatnpemrpLdsk3rhst597Y58HlK1KbtCj8xg4x6weH8sxMh7stNmx+9wggPcr
7xXe8KLmR68b3SNingXaRHa1rcKvU0UxV8ROZ2yj+o9ef+5tq/9Ux4Fzh6QZdDplQuls3FIoHHFL
h9Xa28towSGSxz09ldriMZvPLF15TLnpn0SXMHZ5ne76fsZ2zB7g/dN7Sal+xKSE89oyXqpY7g59
bVauaFqhPxF5i79HUma+ILfRP6VtjnIWrQIE2ir0u3YzyIN0N80HCizeztCm73ZdYH5fuha3xdeB
ZIfUBqu/j7TM+kSl1h+lV9jHoayjgw3YEpaUId2HuuKf+zCsQUVp8T2pxHGrFVr5MNmVtXFS2O76
3n90eDLv8zRPT0h0NMeAn/8eNId9pyEesFVHeXoYyibfeOChn9opRo1F7+WXIrlUlQHqwJ7SC1Iv
0b7Tq+oQ+U7zMIZtSNwrqb6qXnaWS37paKkdWiWrv0VVq7kUr6SPGmnXPbUF8r4r2tgtcxUGCqKo
BwXsKuzI0vzI6EvXtjTlu8nGQpUr87ddpM8K7xBuTVDxsdfQBzSi4g8dnoWAe+FXv+MK+yDOH5Gh
avfV2Nzb/JR2sWr3u8EAPi5bNrEFM1BfZaP+oZpp9EdmnilcAkfHj/nRJPf8FT2qwi07pX6CAbHd
lkmT39lDdXKQ0N14vlQ/UkXeullNJqDMBzfIq+S3DN5s5WS8k5g2unQwbuSnadKMswq0eh04vfJF
78czMRCbRKWjcMve1rJZfg8DAwFTWy6PhCmtp6zuf1M/y42SrD074tq8pHUbnbTQh9waHON96szb
F8P4ESkFac2pGfdK0LQ70+cVCRbPSwsNwk+HypGVkqXj05iChk6SSt5WWde+Ep4gQYJHOL8422We
XtS+zsEB1HvZ8pODNTnmQZmi/I7/Zbwb5cZ8cPTSWYf9zOA6RM5+VMPxLisouRxCx3sBg1o/WtVw
jCFr6TX0ekvSvf7QJOcQTuodGeRmI+odfD7LtdmH5UFUQ7Ro/YAUsRt4XqmGqFt71ULz/yLLXfYk
ezkh08Y4GVWXuJre9Ye2VfzNZCvZVyexfpN1GR5Lh/LdXAt+hfM914gdpPKkAvlP4rDgYM1DF3bj
buji7MlXe4d4ZVv/NJ0KfvtW+S2RskAC0fpUyvq0UZT4qz1WgP4yzXlM5wOcU/1KjfiieqakSisC
Qcp6qqxiE3iV8ygcZxT7zo50Z7X0FdJADbPBjWWeRbglxmA+oq08d1wnS0xl54Nq6PrpdZT8YGPn
RXaWfAKAQLd5f+404ICR882KNec8y1bnQf08aVroqpOKhoMD8VPlHS3HVs4FRcjuhOQM0BN0opyk
Vg9Zl4wPxXwI99mYIpfYJOG+YKew1s1WfUUB4LtWDcMf5Ocmivd4UWG3XUlJuqobJ9/0xL65XSb+
dJTQ3Q10ybgM3Ef28ihF6wSw4Ccz8q29F0sZvOUZv1cl+QJmJllPNvBrTS7Guwm4LqLWhrWNTG2A
IjPOt7Y8Wnd52bYd5KLts5Fb6V70LQeltv90qW2VuJpFRQRvI5B01/WrXff1KrP08HOHztG6Sw3t
MXYCtqhgISDM2EXaRBkoRafge+BG79WyX4FAPveVxhaQCNVzSp5pVar6AG6bPiXV0J+eGnh2JPsx
0kLrN7kohMHcxvPtJ1/jLTlU5e+yJI1HirGmoy5RTbzykBMJxzk0UUo9L4LxF6kOk6+9HMAIAhxo
ruWzCYAHR2g/Oph/NdONB7vamJCUGEFIQtJPwzu5QJc5nND0tQtZWpcWCF4tcLyn0eqffNM/Qxfk
B/BlSgRY4nbnKVV+IZ4GS48Eck1SGpiUTN6aYJmpPpn5GJ0H4hqEQprqU1zk9r0T6y98f8yXCZ3o
mSHpT9IkayZQXMr9S3Zx67IjASw4k4QhKmvvvil+ioYZBPImB5m7tqxqeoxhi11pSjNQfapNj9c+
CPB2amKDvZhdhIHdArSBErSI9BQo17uykfECPNMGD45V3rVt8naWaEW8gUndgPm2rxvysPhcT7kT
8b1K5G6LihRU4gYs7JIM21GqON5ZHPgaOIeWanoNur2zUZk8ANLo0pQIzco5t0XeYK2LMqEE6fHJ
HIwKfLHoQ6n+qMbUB+SRjSCnTvV+m5hk4QcIkuUMmsFyvCfrpD3K42hQNxD4F2Qtq91ojcleYmtZ
qv4E48A4hxAeKOpad+AyeUxTzOQUKvXWkf61g7jhHHS/Ri0n0dqOxdaxCdwWYWwBeq55F5vPULCu
s2unaItDY92T5R23XRuCfjdlUhQFbBe9lHz14iD+hr7WTBIoNZ+53ytuE3n+M1iUcKNHlfdgynwp
QvDHbUgCvq2oZ20NHi1zUxx6R6XQzHCIDsBdgEkdLPOY9WupT9RHrX4K9ZryC9mEjRCd1gdYwhAT
kZ0qOXiminT2pEihW0zEA/TYSNbhJGkXcSgpRFjzttVuFV9+66uatiVho5aHIan0q1+vKPck9My7
ODecbRHNpZOWoh+bkEiLg6zLixKY9VNPsY6MLsSLbnUbJ5aly/yi7oG8fdUo4rojQIDU9tw0ihSd
57GPtqlaUKyQdYjCFShi7WAlTcjF5j9tL8oR0+r7I7+1kB2zPlwMyOXc0UmmneF49imupM9BlMdP
PSwYelvVL/44VoDPbQrbG+W+8KXqxdF6w+2QbeEOSxNhQm+ndIRmvMa7N3JAVR1ymfdZZP5Spil6
9dOoOoRyQEbI8eNXEzqijd7X4V5YKRKGzj7QC9ArWFFeQ/ghlp5lW5efeH4AY6F7sDq4KYLcXJls
NE+WNAEY7Axtb2h1soZYz6QqPq7hMAU9BteP+SkllICkmy2vietjHWVlV+Q83qXYMgixBFDaAxPd
iLGq0/m7QinazXVsC+iMpz1xvtmZN7x6m08Uiwpr3BH708epvDaBafHAGgd5K5yzPiG/OegwfM/r
yn6cbaqWwNh17DB4a4uE9k44awDE11Vge1drYtYtlG9pub+ODXsSbx0pIfEnxFMguWRY4x36lHvD
crqHDjWobRpOxZ0dn0CfhC+IxXeK3L9IitW9pNXwmUp555zr2bAvO51iVm3oH9oGVuawcyBnkkLz
2tco38sJiuFrVwd/171OstmTC6QfwIbr1F4GR7u3+wcxR1aFCTSAGXLHGSULVtbzihdS6yJHycn3
IfeB2eBnRnDqe4FaN1LLmvGQeka0Dwf72DRT+tga8adWjv1XOGfUI1JviL04g/9axU2zJdY+boUV
8EDtkiN0jsKa69VzWufdox/a2uf2e12m/l4Ncnld9EYFiZ5ZrWuprHZ1RJITmTeYQZ0CwbxNZFh/
nibzqa6kpep+cPhwqqdKsY1RcUYd7smDaOOzyZ/37OjAeAfH/6zxbbt4SX4ULcno9YfIH59EK5oy
VAGy/qdoVfzRUPSEJenWMvg8VdBp2gM5OjFr1Eza1gOZso5MSXsYPfntoEsHS+r9h6WbF/7imHj+
J+G09Cd6q2yCkUzxjSH3IxmBZgpoF2fhQjyCvQ7Uvv37cl7HhtGoFOUTnEfbsG/Gr/ZkeuupAdQ8
Kpl8llXCXWCn1zb0h1S5VYEbzvp/4oDU6NtZohk2P++MZ7iFWKCwKu9nSY5EOSrib2MXg3AW1r6V
/OvMwkr9O4qEZo9K+xx7vc5a1/YqqSeAey3EMQRYxik7wqD7doh4VTgm80GcLYbFbzHc+P0Dl2V6
irNAton5l3GiufgsK/0Dl5uplrF/eZV/udpyBYvLzfS1PwPzbsw3Ky3TLBdzM83i8t99Hn85zd+v
JIaJq1S6sdy2Qfi0/Amif2n+5RJ/6bIYbj6I/36q5c+4mWr5wP6r1W6u4L8a+/efy19O9fdXCoVX
xduhlruQwPFqF84/Q3H4m/YHE6koRmWJ/Tbq2m71OL/Ocm1fB3wY9h9XEJ1iqo+j/vqKllUXH5m8
87RZLB9n+r+uz2aGrXevR7ydLyteZ72us6z7sff/uu51xY9/iVi9oQbCKPtuu6y6XNVN39K8vdC/
HCIMHy59mUJYkvlfftMnDP+g7x+4/PdTgalv1yOilys9Guv7dgisTQUi3hXNoJtpofSsBrmDFYyW
4cql7a0lu87VXVKXxaquHN4oZ7NwHEYfTBzglTuIiKqjmjeDvhZmv9voeuKcwfxSMyi6uslJTtR4
7YCEF+pOHTVrrZNUQvW+dEkzAL0kOH266hsLqWMhZgyNBSz34pSCU9Tqxak4qNbbwKXrOnoWQfY8
LUL4o06+e2EtHXRUUNwspcyMnBTxKDnNn0Bl7vUya+4h1MyeJKIvd4bTPAqb8Cr55W4dsxrWMCVl
T8JNjVHXDQi2HIWL6sm8ImW8mjKrcEiKHAyXHgEWnBcRhn+4ump3j5ahegRR/8PKzgi7pur98DON
CNzMbjCBxBpX5jsTAvrrgTskzpt5MSxkCaYu4ZIPuMxkCTcECsLPeZ/FKONgm+tWBcstFS0aZAL5
9VS0iRLC2y9Ol8PVKbbtM+jLcfdhDMjTP90/9MI3ntjuoMHTINXIWumxbt53Smjdi7MEObeuy9rz
TT8vROGa91O+QzcDhia462IfRq4/5xAe4lCwvYXp0+x2S584CxKr28MM8vumX0xS1PapKibzKIyi
y0r6bSqP/aEEbw9mkjwh2qYGH5HlZmblXPuFUfSLs+UAvM48ieYkOKHFqU0yxauit7FiWK2H3jrU
qgYZ4HTYAgHo3DCaVGcF5XT9uCoVgiTofEp8a4FQE7Yzh23k5M1j78vNY6UU1tHq7BfRtfRDsfpi
pI3NXgNXcUiBI29N3e/ccR4p+q5riJmWTrGObfnjdR1hkIvpS5pX9U4w14gzuD4vbxQ2N2w28FI7
xepqu54LGht75rJBKQG0Q7N2oKoPyOEe5UbTEqR+yrQ+SqVkcu5JcvUv542iVbIr3L2m6oZTo6jm
yq+7dF1H2hudUCy1jk10A8Kg5aAVNfz1RPNF1weXWzIiYfcjG4aiD66a5PViuOAmgtFrFSJ9hZYw
MWtdgzuoTmzzFMygCETT5W9pDgPkXHu8eASUOqOj0aeuergB/cQp4POt6LSmIL+DEsYgALLO37FB
8FaeMtMnczRHAPmlPIVkUeFy/5MzGo2iFKnlprvySBdCYmX2a8iGXf2AWvQbmO1q6IGL+jKTdm3D
porWAepHgQtSMAMOkkbrKx/IzO4h+pS5r4XnCBVOYrRb0RbkHzfzDHL0ULeef+jMur/rZKO7c3oy
xCvRjhBmOtnqfd7mQ7a+Ggg+gQcYrPZHgN4jiXu1Q5LEL9bLDG0Wvc110xfM83nq/U23KYfSTlIH
SEl4NIjHxYfnSi+eNlQTTS4xBOXDE0Z4/s0T6fqQ6b1Qdn1ATy4VfkhGSGRM0yR8pew532WzzrI4
JO9no9BZXtrCTBH+dcRNv2iyg+52IP+/1H1rTysCn1RNOfD6pHoonZdD5tVvTd1vVi0wEZhB8BD9
17EQ7USuP1XTZhlGVN1bd0WpuFcBCJ2CQ8qgegifdS0MAQEr5Uay6q/a2Kb+scms/i6LMjamIXX2
0ZSUh1hLbPmpN4gdyIOducKnmh1jUaowOiCjW7JuxCHvRZcdqLnLy2gPYx7EA6kLdRASHhAv7HnM
KQ8Us6oP4iyN/bU6he156VdRM75LVQN+SlwdGVDtShkKY2dx2ZT40bkcCOvxl4D6XkM3NGcGZnOo
O7C3v68m+up5ySGXSMmw2nIBQZXVd12tX1f70J8lJegYpKL7ST1MSVjuiFPLz06bwt0ueeYvFYW7
oE37H3aT9W4Fz9Wj9+4batZ049tbXyqWSUokRnyFFEBbQ4CbODXhpMzfa3By9ldzaYZEJEE6vPXl
FFblQ4no5DziOljM0wdzUK8M4E6aLRVctZDXzDOaQ7AXLrdD5rkprQ0RQmKEsOZGuU5UyxrMBzDr
2cau0d7gX2f+MgPqRJS4/B6YEVR3Rp08lFVcHwf0vbcGdS4vwlcwGP6rr9xNBmkaoA+SWkkrS+GR
JGoGaoTAKIaJac4wYlmDO1dYRbWBsFo2QAdhFWPzljwkBA66U7ke87g6efJVNUusEq8nAl+Cn1qa
wlrO4qzCmuYILVY6gKZaQfjCaVe6l9QPEcnUB3G2GJa+YLaC4FB2ZkS1gvATh76x3gzUbvyayPBN
fU8SdRkglriZSSwxQgCISAoTC+dl7WS+KNBX9bkE1qRZerExR+B4oTlEX6mDQiFR/urzAZAsDFHf
6Fvla2kogKxgNxrznvo8KYa4tvOVr1YmWyQ/Ze/sJ5OMJjhf2Hm4mDVrsuowEO/9Z7N6gwpdnCQh
ecnL48HobWOneB2V2eCzVs4kdXeC+icopoNfEu1v7Gh6ycvcvZIMUUF3r7YoqfoqfEEULfLubCK7
KKxOrJb8KUwprGJKqvL6O2ENdfnDlNmYkShmDrvJf5FSSMgwODkIeqt9ktHgObR2YG7RfzU/S1N4
L57Di0cC8PNQhJaxDWoDWhod+n8oxCaj3In35CkKtZNuwSD2zjgm3pUpquQNfIIy52REb9a3PmEJ
6+qDZRx4/KzEFPyO5L2W18/xrF6uJQnEknp9bORe6u/fmyRF/bM4TJl1oDi6OJsSEs9MlO9rxQ6f
xMEB4FHEYPFEC7o39VzqzUnrdDQRU9h2dmnbd9xkGTDx+3+y0qRxZ0naXQ7dMLqJjXwsmtY6C5dR
9fp70552ywDVnOI9d1Cq6sUAT84NmLvK8OpzXXeKH4o8D66TaFB4PwQjiU9xFRYw/D2aK9CavV82
qOlkDbap3+rz9JNkF+6AUNizlKzlCC3BvK3759GvVDfsjWAv+gYQt3egon45M6e/6CpzHfbMVD5b
c1cPOn0bV5CfCY+CTd+TZnwRNuGuR9SROiklO43s6ccx9b5Cp9efHN/vT6M3gEIXp+LA7V2SkHp7
d7j1Kt8twkc0vbzxy5VooyURblQDQigxcPFJ82j03GW0MBvV+HYd1ylEu0itF7mv/N2Ni1nLPFF9
51NgVIgLto5+tDspBDs4yZyKw9IWduEpzBbssW+eom0unleTcCUhMbqKD8+IcBJziLNlSeS6JM39
j6sJT/aoAczSIBNltR4eLEik19EA/Zdodk5AX6cND509WaseDortjQG+pl8B+ZbDbX8+HIMiVU5V
ViUmCoNMMtjP6lj0974Kt5RppdbWYWd5QeepWnnV1B9EUxzi1n6S9S66E60SNqlLawzQwgTBQz63
HN33LxRmLkNKWDjObWvsvbGeQteB++3kO+l3hfLv0IXjZeInokLoLIbPCw960G/rMAWnVFYu8J7+
Ully8EwhALhK71kctMhsQBAZ3jGZ++waoOo0Segdzk2y9e1D5qvHUnfeBqgdEAYD7W3RRSlaurGm
DmmA2R/sbXbX5dYfiz+lgcC7TASfZ4eyK0eYrYJxL5pTU7SA0czQFU3JTrSnrPicxsnbahCFloQv
TeugJU0M6ibXCNrYs5Qv7I0Rf1nkr1Edys+iL8wNQMRLWz9oFMohX4WDNw8SXqIpDlpoRuBocn99
Y1iayBnq28AwwQh+1hQb6UjYB1EPtEk2DUg7GQAf101fT1uy8Kg52WFwkUN7FY1F+m9WMVZHpVL4
JprtP4vxFPffjhceAQIEV49lhff1hXGZA1Aweg2A0B3Ur7ZGAK1tXKEqvTIp3jnbUrOhMsOHSMDo
f1ZN5B+jGWO9Et6tGVruGGjDozg0WqWfC69G6akZHzOTIo808tKduCZkRFApM6q7a8smjVZLxrCK
xcfxbhVXl/4Ha0JI7MPYdh7bzx9dJsfGnly1T4VTQulNXFRH4ILQrQKAfRoCNwnnhP/ck8uRwwtk
9ocwXZ0qr90kpR1uljF+nyerEVq16zzCAMPi/+M8y9rD/349bTfJrmZA2lsmhnaX1+qui1Tj0Hga
71tJ12l3Y8k0vHolsOKZWnQcKAFGKV27E129sF59hHtJUc5GaRxqSeYhwlPMLZrSgKDauvQhfGri
ctyITmG+rijcB4qQNhRfVavQDuO3u3QxgvNZFbo27pGJ2yAIHeouQQ39GJapAXSbe37j88hDdY22
I+7vwk4sZ7Q3Rdk0+7f3Gm8ID0T5pHt+IP6D3SY27ImNhp7Fn33ybEASmsqcSr32ZzDv6NfTNJ++
dKpRHMR4MUoMgK7LWPNNgRZlHi8MfZfadzDHSdsoHajn6Is7sBLl3aQYMCL+h6YwCJcR5RKzmiit
/d99xUxJ6H+3TEiCK/O5kDTJFWc6oJXrWTb3FYmEHva79e/9bAsFu7wmmGknmxtuLNFUgfFKWQhg
dn6PE13iUEEleF76EqAFiafBZJz6Z8Xyi1dqjVe6noJxHqA1TKXoWZu7vbSNjyN7aVc0jZLSeziS
JADMU/6qKgThiQLBwT8780Z/nWPineYxsoJnn2KlVw4xPzed9xhE38wUCeRdXlhPtWcisL40KQ45
dD6EJjupdq5WH7KySwQB3R0yMMPjBE2KMWrtCV7g8dHTOdShhNJJGaprqyu4eQ2RGd9N9tsAMUoc
bC25DhUtMX4w4mhjAaVZF3aZEOtsx12uhNqloNBq0xbEyXTDQGV67vMkvXGL3KyvLsIwMsEKsuLs
WKjj7xZW4COhYe0Cl+tRjgL5rLSNHbr560it2KWZTWPbSGfFHPaNZjmhyy10PMaS+sfVU6dYC3S6
nrtizeViEh89lwhYTAGG/ST6k8Zp3BLVu911quVihFlcYGQl1wtZpstfoRq2Dlmk+hAmsLHT5p2l
HUrdHqg/dVsSW/rV0qmME7hbsV8U7mC+8USY6OqzTLEYlr5lGgQwo9XE71RCFu4zIbRXaDullyYf
jV3e6sW+SavkBXLrHyrAx5//6jCEaMBVPmEZQQU0ytTJaBB5CX5sOTC1tVmmH5v63BTOwiqcl6aw
3oyFQdfZN2Cs3b41tHMagwcaPPsL+FbFO/oKkjgU8cDyVRXSSJgm0s/EdrWz8K6HZh1XWn/Kmz+S
3NCPARRPJypJ+VeVEtLtVIbmFSRi9MKrO5wICQnrOLuIM3GooCUFIvre+aFtho12NLufqPya1EXP
fmI60SaI1FIKXR6j0UeSx4+7lDJoDtqkBNJ+KAnYTzxH3M4oM/uPJNHTE2jggtBnmKanGkSUCzOk
4opBtZ04m7BtqYoDBSvp57JA89PvRyoAZeKrcxPWqPHBCbw2cNGJvVoNuasuE3I0ZwrwXtl15l/a
NJpWSh56r20LHEnp8vHVK0Nj5TR19upZKHHnue+glAUNomRQs9tqVDSRNnCOiqWhrzvXaetR5F2b
iqB6gK3mQ3OxCud/OjZJ/NC1erbkzVz9qbXAY7QqVHhXcKyzObOdkD4DxT6SMzz1frkRfQOQy2l9
Nc9D0i5XNtU8g05B18ZR1GpjV1Kxhz7F3sSU7X5V4+hzTYnBRe5K9aFPy2Ql+rMUiscUTs2DM4N6
KX/m1Uz54k1lc+QDqFGjS+OvVLfVq9p3vHuwgNNTITUX0e+rablNPN0gMMYiYd1sWx04UQP1/Gv4
TQui4Vc/+UhScVu7dEUz7VG4K/eyDi0v20Ew9GZm/gq/qQ38J8ITerPxYkbQwry9WUPBTuUTMudr
KCwSaqASokbVXMMnOik1gMFytJIzaDzrISslyZV8g6fZ+5mfESoVfeH72WK9nkVDfm4zyLFC37wE
vL0e+C5q9+JAEbt+b0QQcZqIaa9uDKI5Rt6lKFL7IHwXD7R8iIQZYE67xH+C3C97Vqok2ngysP+8
pnAskuAmNTor+dkMkTvp4/DNR3B3M1XxR496TpH8rYfgiUqi0E3DYPym+xIFHxlUmzvYbVJ+RZIc
PHjzhqMOHNhAZTjBzKAJiMSKzYk1b0OE3fOpb5BC4+RAo9+undkgrE5i86NJqvMoFRVFIfOe5sOw
eW5ywMOprs5NGKc/1Y6Ar1Y6xdMIMPHQ25K6HaZC+kwE6+qhUfSzSkeIh8yIkqiM/LAyC1qqaf6d
1LNyKodZz9LXx3vEJfdaxmW7cj7mW2NU+7XwFQdNTr5DYaecRKtsw4maym6PYGb9yObS7aaKtKSH
vnEzWsOXpiYOl2tER6a6GT9ZarYWJdDwm7MdRjJvLaqcbdVSVjZss2cKFN0kUOBpDb1x3KCsBK2s
56MUIQ6BKctHCW77owTWPOUuwinYWl2lpKD9kXJvJFMwW4T7XNP+V6eZjy56RTksda/lOFzC+X4N
2ZdBDicx2NZTuJD9nrwm2y4q9xO4WwSvS+SzR2sv+q/C9zcuWaQNp2QM9NUEC8daWMXYxU+c+XG9
i96nunGL7QfJUdI63EG5okbrJjXWTWNmj0aRsNHU42hXqU2yrtWQnaacUDjfytPB0KsfsOw7W7WT
J+SmrOoSD2l9EX2N003uIA31RRj+sk+ex1LhR2nq4iOGJFXdu+04KGuReFw0U65pyw95zACFyq3X
959E1vJqJiJMGvPfz6/pTV1Dpfkqw9Lmrbnt8vaTHa4hv1wZ6pCc+7Hrgk0sUeppZf/WjOcq46wn
Qpd0zU603l2b+T4mbmbv/WJG0RL9wuPdX/Trswjmu79YUrg638wSAqZiFnIRh7zwzE3dwRK/9Imz
mT/zrApiaOFj2PASUq//Nq6xe4qChGcfl8il9rG1QY3ho88yYwPx2o5s1C+zK81jWRpwUc+fh2jC
ekVZNB/A8heRZbu6iS5byDq8D702heWmj4jvd8+vypWi9vKmbrizCXaBotZ+AajvHnygxWBYlZXg
IKj9Mr3TdXhChZcYZPkd7Auzus+/D2rq+PyWKlFCZdg4eka5WxGP6IT6qKfHhTmcRduHsX/bjaQS
RZ80+3x0pOp6w93Kuo4WZmLCCplF4m9grzWIh6LfOpm3g5SN2qM4TE1nra2+9jdLX0V5HSlE2V+l
mayzLe78dT+Lw4oD0Wr4Viti3tngweA4i8MGZqzdV8M34fChu+2ULXS2qSv6ljmIyYF7qi3rOocw
mJninFWfV815qfZ9PVBAyXaaIJa+MfDO8ZPUa3dYJi8dfgaF3vLlc9Q9DEpQwigRsTYDDU5Nzamz
tvSHOtOrC3rp1WV2EF3CQRwi62OXcJ0HAlY2rgP/da5l+n+da8ybL04YKUdbDVaWabyprkfw5u98
xWvftAubHFIkdXL0QysnzVPXpc5jlwZzjAq9wN7v9Z0n431tE7giF58pb94W5TiPOVuZW+9lPTFC
nucXfaM+OI8D84tWWyivYRq8DnFoXYae170y1oKDaIrSHWeyTlSh1WdRw5NGjn+JlJNoCCeo1X1q
GfWXcK77Ef14e7u4AzVVGRSDuS3yyGul5pcjRggfKpDfllqmmpeyCOKehZvS5MHFq6jzm+eQqby6
61kmdebMluxlW18OAFmA038M0u6+mpLxJLrEoYDVaWdNsQqZI25EHpFXivCTjXY8IcJRHstBj6xy
q+SduRdbiVg84sSpOMDh6K0bqO9XYpsi+sTeRJwtfcuImz4xgU7WbyXbebsJKAAFMgRf2AfSMIpF
rUMlJ4iTzXRilLu+EYblY7UxDBWKzA4B6a1E/eS2mhOkU1ykW8oM4q2gU1+so6/+HBQQNKT0kGxB
mm1zA5MXTWEtSDlerQsaXsDpydIG17E3hutUszWe+CajX010iyoidCs/TwVMXZ6CyJXdKcZnr1W/
eQjNPghj26grSPLUlzKtnKdRDXaiO0gRW9Z66nAHNTQ/D7lcHzK5iNfCavi1tPGdiDzavIBnoYAj
FrhOOVg3C5BM/LBAaNf2FipTUK+UuTR3RhC7NAm7iGZqAOgbFdVN4u4Igad99z+sfVlznbzS9S+i
CsR8u+d52/GU+IZK8iSIeRAgxK//lhrH28mTc059Ve8Nhbpb2o6zDVL36rX6SCUr4SbJtwaNHBMD
/ynEfp2NBIU/SC2q7Gk02nsKAIDSB9lFbF9vMyEBzb81Fg7BYeR8zqfC3UDvEF8rF0JO+ViAHybB
127QYJfbhWwltAhBb1tub/YwaeWmAVASeS4IwP4xlYYGgSn1XPTpQhP0fWEFsRZ8mdw+butFH0O8
jS5e1SNRRbdtCghWpy83N9nUFPPVJJEIIsefS8zrQNxlOSILvbJZ651uF9kP4jDUgC6922OgkU72
CKK91a9btBxCo+FDTNUl4zbrwm9DPFYXcCWzc2tsaABqaI4WDGzHZ3tTbMlOFrrr9ByZCXbG3uZm
jiEaDk47FFl/W/TDejf7b4vGED0dSpEE/pKhc0qfKegA4kaBtx3H7HU+olDhRF/+OH+gUfgzhF2B
p9VO4MvYJkkhGkPDW6yvV2t48jqfgMg7n2eGRq4AcAqOqV00SOmU7YPI0cBnGhOaUYrGB49w4z8q
D53pIKz5CZni4MnC8xM5PCs6TWnbHpkNICQkPe0H/M7lghud+Y/RXUnLVc9xG/Y2J7KM6CTipD1O
GRRwLKmWqqhwKkZG+7XD83kxgMTl2ooBdB5mjNMXL6ZX4YP7AXyRapkLcDn6UlUrVFTSK6DH494L
lLFlvqjuAytscPJBH5Ydgm5ZS9SoRN6Ng2Cf/5hkda0BtlWnuu9a8B4Eivl7R4aqgBAbNpDoD2r9
TeaW9nPWjpdcBfn3zM7QSYnd2yfwa7boMUUEN0z7uZXDhfJnf4t4X+M/RqCJLViW6AJeBX32BF6K
4o6ADv3aRHXr2VWiRQMYfyRARcVN7zCCY2uGORS1DajnWPQbewR7VQ++3W1tl8Oyqhx2ICREWkL4
Qi9K87sVLaqAlqRFCUOBxk5/XrS3VL9OoeMHaDG2KaYv72KzKU/QNsAJBAK08xA99OKeeGMtmJA7
AcOKNpFdm9rULE+0xPs6ZIJo+9JPDQu/ZtD3ewA9ovEKJB/xafJYdhUuhEx7zsvvvT6nd2H4qiYz
WuU4aM0RbmdCBwcgnRBIu40nUjRQvedTQQcgrlWdW3BAKlhR/vRmdMGDDSlzA1t1mo2iTbNg4HzQ
L+TYW1XjhPSaKoor5KQs9FlDYKxv0hGAqn87Ws+QsyNGRm2ekWkVk0474rR2TswGD/F5RKqqqIQp
Ht7yO9L2i82IAjVpGq+iQZlfu+wFavDFd2T6zGUSquliAd90QgM7KMLeAqCdsm5zA3g+Iw22qus3
rtn5R09Frr9CuiTblCBSBMrISmZ3YjD/mODfA/ohaJLnaL3b5wxN7PQvA8x6bQP9/9KPYPq42cGN
s3byjL/8Jd7TdpaEFZCNAlxkFeg98qzFX6nOSdLYDCD2hbKxC9Fi5C7C2hoXjld05w46VC8ClZe2
QxISyQGoPfX1glg2wbMCSisDfIc0dDznv09qLAfgvFKdkaSqQH+rLwZ4KgEvhH5GN/2yaUfKHQ8i
iRKwJ9NbK7Ab11bQnFKh1D3Xl3J016KuwO6uR3QB4N9JBDad2hIWvXntUSumESgdwccBZN/ZhFLT
zZSObXGUA9TB3lfx+rDaBybr5pkiafkekmU/oFrZH8H9CWXPfswGCMBXUNpDChs1Jlkj366N5KFI
upvDaezExY8yN03gZbLxhCOTtW6mAYJGGmZpSXTfYF8OD40phu7oApY08BZkp5sZ9L0AcNZ9/zah
FTX6ZyfzmjEf6p5GF/p4JhsMv7m+jaA0FgerNLPVoxg48qhueM9MYLn4WIM91LOMIzknaZpoqKya
LXmDwG12RcSjJXkDvGrOnvK/orNYPbrggn6AHEDVtm2/rFrj2khwi1Fk5aI7u1Gluad1WIs/HeFK
tSYvE708QFMIoDr9EwHHkd6lrD7QshQBJCQI+4zmE42SEkSUOHI2J1oNOaseJPaNAo2WB015BxLR
rjXgGDZx9hShmRUFjwQ0UYk0dxJf5L0NGt0zurLxaG7j+rEBOcbClBArrvBLi5DwiRegqF2ZcTru
+rgE4ELnVHGctpZJwhuw4mFYsIrbC6AZsjNeSuBrgTQbeqUcf5V2KaSQouK3QO5DBCBqio1ZNsmC
6xKcoUtwkS7N5cgBhcPYXchETk+AwMYMHbmhCHJ4PYicaD7ZbotYbg+MbtFfyG4KQ0KSBjKy6Ne3
Ti1033Y1j+6jyXBA/UWUVnHBQGRlgSN1itLvBd7lIFfRHi5C3EILJtt4bQngkzaCuxnhdDuHgrqy
XPc9ylJhG63C8IVXnbreUgDKcNAWECXGjhIH5EiEM65Botyu8IC178iRM4Gad2W9gCAjP/hQZsKD
L2Rbp+jDS91B16BwEwgqRNO0NFs/felkUC38qYi+NkFzkRIJ+cU4vdY48OG3WnXoIBmaH5lTPLsy
K197A/+16F9WTzgPFCte5uK+HyokBBwXomp8nHYq9vtDY4bymKBA9ucnV6Pz8ZNd/ckGry+1qpBn
qfJXFO0/fvLQZ89pXZjLtHSG65SUG5CYgY17coytUynjqy3xPQ/7jIEMuw3WoPgPT+j5Hw6oo1tb
W6bmXQZCs6WPFq3PruhfNGgb83+C2giVzin7aliG+RIPfrZi+KO/i/PI2KJ/Oz0kWSog95hOazec
qkefRyCM5o71DUIabz+GhR/DiOL4W28jCfjHj6Gm8F8/RuIE1W8/Ros9yNnGPnnZj/h7biTkK1CE
KB5BBVvd2x0eK3rkhCYuwPKVviovZMJuS6xCYfdbGtJ0PgGrRMPOHufp6Ov2xVJPRWMAesxBiuxP
TrIabO4+RJVV3OOoBWBC5z5AT8B9GGKdhIEI0pFsbRxr1K/mugLJ8QMQRsW91mKl6VDJRT0xcZFN
cHrz1HfO20Xouwzwd88YgC7VIy8ZJuRWchuJU+0BOQ9Ueyxzb4KlckW6Do6F7AJKINMJbLCQmTa/
k1lAc/BAUaRTQ1HlpNSpbsx77FuiZVLX4MNU0mlPg2ZQoQvrhgH7Y5BBg2Uk298ckEZAtPkercZ2
XXXRDgr2/dJG/mxPxbs8A/cVGCYCkKECZ01ecF6Heyr8FWzql5AgWKBHPlrPwIFJcr6IIhlsq8SC
ViL6fKqLpY3QVAi2po92eKUvdEdeBha3Rae9TQfsTC+7al+CJOw6cfuREUutHinPfCQKW/Lp0c2n
I833yN/njb9Wqe3WRiMZYGGRdNU668ChRFvAeTdIxjGpoROiN4tUKqfLHO10Nrp8UZq/XUJlQGCz
xu5Xcm+XOoYNkEKiXgHsWtV5mL2opK3R6gc7cdNmSQgmiyaf7YHSDGNaSFjbb/EWc35g+ybxDEPu
5Sbp22UM3SKyT5BuA4v7zRvruMLvJoAd6LRY5gW/xBZeXF0n0WmhyzxhGMWr0S7Ygao7fnU3TUq8
/BEl/VTXFg85TvD3Bv7TettD4SJIfGcVlBwFzkaf8W0x3jcK/6VU1hgYzmxUXhttw7/PIdL4AJad
tYH3DTRT3P5k5DivkVINyy1s5xhHE5HWsYHsSwloOheQksSwy92DAm3FpzjmDq1B5sEe+hMvsAYt
aSMPBjxSViwKXmVQsOr5Q62aBvQ7ACo1dsIfKhD3g6wlWE4j2GeXjT1A5juK/E3jeG/eDMdqmkqm
v83XEeT00WC3dqFJg96B1u9q/U8RM4G5XznNCf8UMXOWmy5vT+SddGWcvKiOI1jXzW9e+muiIffZ
x7l/C6a/NTzVspOE/qc/ooEwNB6NWP3rTo3szSbf7/6IM9LYgMBxO25FmdlHPgYg3dFfWuAgPql6
VA/u0NnHulc5hL7x5WxB923j9PLBTl/m6Fe8TMEFOg2V9Mx17flIEIHE5DgJzo6KQXEaQq72gmw3
x9+GyCVArZLm3dx2OXmrjsf2nw5Lr5/jjQtlUxsSX4bFr3QpqvwR/as+EI+/THQHXrdwCb75fF2R
hDwZ61SANsULQIH2e3TCAXbPvW83sw3hydsnFH719gm+C+yWZo0Llyzm+Zpm3II9o3iIZbE3DLBs
onspXTTFmG46CN9DSy5g+24ym4upK70GL8Kj2QNioCu9eNOKTwI5J8gsNCmIZBFBjkI4ews9ZPMk
tBf3KwFxM2VN0aVSIG418rD+0tUoR7qs4McCMsQv0COb7a2CShEEiZx1k7XNlxp7Vcuqqk92GYGt
qFBAGmv7oKejAyq+TW+qDv8Ur3+GyEW1gvZe9iBNpFvojmxS25S20d3/TZxRIb1QmuCaHkduLUN7
At2+fqK522lQ3WeHcXVUJjDLZM3ywlqOEk+UmtvQr1j3E0iwQ4jwGCDI27QitbYkdDH59sW1KvNT
VozZXSLYP2SmqCAJzG3pOOqzjjJDf2sXwMNUhvOAvWZ5tFw8BFCPdx/IVnG+GtHkeG+7tvuQuqCC
9YG63lIETXAU0p2VnkA2PWHwwN465wECFicA8WVrsHbzF8CloXI+tGzNderLh93t3I/2CseiVx3/
N7uc8rU9NpBgH3l/yUoZbDI2VOuq5MUTaAztHXQpwyWPuuJJ8hZNy37sL4wQw3SKkJSoQY9JwZYN
Pp+hkBdyZnU6fcpAQhZj6yShs7Uq4oo9sl4m99Lv5G7IvMBEGs7rDjVelvkCGsTR3rG3livE8A85
jAp0V8eCjd1hDodsH/RmIEIF9FQDFpapHi9OUvUv3cobHfliGqKD4NSYL2gY171mmDTMNQ2hSlpD
XAGtLDQsRiiYxa58QGU6vA9670xm/HbBUBQD5F5nLZYMoIJWQAhmR17fUq+Ro7oNtKuhXaRfrfP7
FQk/tUiQIYEWwIfXML1tby/faFzrpt4PAeTjpMAC5wSZl/ldTRMZctAJyJBODtjdcYa05GbQVbai
H7tPyRRtup7HVzL1ZtAcOW//IR+ZbpNutt8ndePUHK1e/kPx/7+Tkh5oMbA94EfrRYA8qT9eQ5Lk
rYW0m2+qjY9Git3mQxl11WOZRT8tvetq/DZZBNhMnkEnaM9D7/cheW/ByFiJ820oM3ScWXncrCDE
HDm6s3i0g+kOo5j6jIe/jmy/LBcy95pPgISwpVtwdh8wS21Un7QnEMENBykglhP6gbgiv2yvDAAm
nqYGQhqqatpvQcP3wgLedlEBzg2SAgiFFvY3KO/wzx7z2TJDuW1ecjA07aNfvi0pJwCWeum+LYmW
8lOM727SCfnZqCAbH+s7hR68BXQO5OdS4DPpTmrbX+MqewJNbAjC0uXYFXxD2mAR0ipnzwfFRQPi
5DUN275dkJOUwkgzrC6Yf363k7SYhwQGXsZZir3gOSghG7zAjRPh/bOAVMd889H1X2JMAH4Ow5TY
m7i3+xWf/GifhKH67CdgXJZV/SysKj3nYIhejND1+ExhSZIZe3AEQ2fT8Rc1G8JdmrFoy9GsuELb
sbNOZI3/a0ih9yu7yqH7QWPVOT1oRRxnPUJUCLqg3rS2TX8LLNM/kaviPfHWA3TVXenu3X4zkX1y
rTmeKO7J5GrAyAg73qrxnuxkIuf/tP+xPr7jH36e39ennzMkRMf72pK5mxBdbRvL8Bx8IX9dBhDZ
KtZf+zID73sjA5QuyvRba/tRtga2HfmftgfJiJ4wx9hTCqGX1IcqTIqn9L+Xulnel5unp6D09cbC
WJEaglO5aGMNRb0MrSDfkI20E3own15kbi7sgYEXG69S24mtPUqj5owbk0HuLFwR9GcfLPNPSWO/
vYDT+i1shpHpsLCr+jNYQ7yn7FfY1I3/Wu33MJpeRTH+iz18++0JB2MoMF272nVOud3494lInHug
PSX6h/FFr8xT3oHZgiKFY3c7z7MDcCUyHEp0fDsloDrkLbhuKUYZrrdoBdB0DDWWOUZ/AtiX3Q+f
YK7m8FxG0wm0EXcUTcuOIZ5b9lwcMsV4GH2gVpzIKHY5dDCfzRoliciP4jMNQfW3bYsueTCgSPdQ
KHulOgsQwNxm6HoS1YKG02TZO5Axm7M3HzmAMGNZ7shLS3IIbpxpqJdUOTj5aMkS9Dp5H3dnN45A
i2KESFbwJaO8ib6ItgBMHHJwJ8ql9HE9QRMviTc0tDIuj8yEZtHQ8PIxRt3owcnnVAoFtA0on2/T
hWjMZej3a6uzoVIYp+H92KBVjcWq+F7LAbQTfgegcT+A/eHfETLoju2IV/0fEUBOIS2uSx5/WcPH
+X01JnY2gQ4mLNgaSBykVDzbwXXStPtDamyISH+2zX6Q6oNkv2nBAuuWhrV1GwdVCQZWU3QENyef
hiiZzENC2BCmhkt3Nt0wNe+TCK1DUe8mGlHo+0SGdoQTj9FKnbLq2ufZEfKD/gOgwf6Dz9gz2rja
M0hifUiWN8Ea+e1xTc7ON8KzQsqq004ylWV+qfycgZUWs7PETddoqW83ND0whYWTaPttnq0nQUpj
C3h/ckcmMxiwqQLx85Z+gnEI+iOHHvCCvLQGQw2uNNlwTyZZG+ggkn62ox8B6trNwWWeCQDIr58I
pD9Q/TI+kaUzC6g+Td+iNBn2lIATIMjdTk1fzwk8mdjdBS/ae3LSlwzVWIi+p/yevmA869D28ft0
UdT1insM9M1lFuwTvAeA3Q32XdgUjy5Ly8cC+yR7zMZr3Nj4jrvMWbqMix05gZCedjaIEpY04X06
nlcFSFyVvw68Kr3Y9gOBJhheQitAeiew74DvPmtQVG7lmHwDDe5Xr4e+D4hGwn3Bocbo57n1ionk
p4mqNoKVmwI0U64MM2V7V0PwLaNRO5TFLQ29EPeoC7uLqG7zTQDWAgkZpM99lthgO81RwdCVxU5L
uWg7kLXsg/33eNQMzyxseb9H6/IICGsGpILO/P2RA6z9pF7aCQoaN8eHZGFLmUBfglWzTPAMH4YK
XBoyuoeKV3TvWaiyYHscbgfI2N6DIwA5fw+tXzIITxTBotS6G/uvk3LddJmH3NP04T8iX3rp0tXs
wK1ekmJpDVrSbVpo9ulPaAaG5G0P9e5oQNObPtnhueRBxi/u9jRsmbniYIV9SnDywLbl32H0qhhc
KGiHRffXsEavRkDm9zB9jplXIzt9qNE74vahtFo/gFF5yCSAExAm23ZTlh2hC5YfC8twtgoohCuX
FWDslRU89BFS1w1zqy8s4V8SLusfTQq9u8wf+cIeAYFuefWjD5svyuDll6IpU0jjZP6DYvhjrg2e
XyFQ8fYpjTV+/BTPSdI16mAt6I9fG9t8Y42B0rQ8ArNFHDEfzNCGnGll/majSZqCI4gtSGyEwTpH
7u0BIjHVwUV1BsI8rvNAtlh87qQzfJIWXgehC9nhdgIX1i0e0leANAoTu9TWau/ny8vQTRAtrZw7
V43ewdby8R6wGxsrUynK2JO4otg+uos/jLN4PBltHZmuncMoguCfKjNPJjhJbje+Z82W8NfNbzFV
GqrnpGteaY9Mu2XaKKsBYvMiMvdkl2Fw5XYA7EM+feljyA7c0ruUBtZ2h0Hs3PHiDXUeKPlcx1Cq
gFSEtUpQZ4TkXDpd7EiYSwpww+esa5wlL9Gs3oo4X4rJjDdT4joXA4jb+WKFjJ9C4ayHIkJ6ixwU
IiG3tCzxR7Yh24D+v5XpJjGE6XpxHSToQjo3GzdVKfD7ayoDCUihDtg0qs9gz/UhUekah14PGds0
4ei/1CCvOboB1Pu41o62islf9gIU/pNvlGDCqn/UyjZe9U2Q1W83FvhxMwFBENdCdbG0cuu5Cbpu
xXvhXKUFbYGsTYoDCgZgdIimcF0zqCKkVlQu8xrkO7GWpyv1XR8A7Q0gD8amhaJfOprW+j/HUCBd
0hRsJ1xH3xajO158LcsuxHHLPtGRc6j4dMeM6UQyZFnK1J320QmTfC3Dt0UfTt99/20e+FDAcj86
ry1kGRYgPuIP3I6CjQqAsZGgMTyzNEzWfSOs58rovxbVCDXzBDx42NV9B92zvRj1JIP9mgTw7XhG
Q08KZk3DfJ7GcZ4EWdV5UlshoQW4iREN2TFpXGOZTzJdIueUHeNoBEk7ebooVW+35JoyEwkUt5gO
9ogCWqnbKisDjeCJBeF1aIElpzACg4ZRiPaT4aT1sqoFf1WFvPouer0Wg/w6iKD7gZapnzxwg2c/
t8HDHIzONfPNDLpPgh/wm63PmbLZWjiB/8BS8ZJE8XbS9SO6yEqFwNZw9I3TOLdRLs7c8WBRBepD
zLubB1wdaNSZUJzvVDhtCRJUjdApH1pk9GaEkIYPgZLl7zbhgYGCRKkpmOLG97mEOqL1KO4/rgdu
r/gcZN0J/BtoTzF9Y3XLsAyO+QiWdGBudJKmdAAKrFwPVGUaHa0vNCmCttP6ZpvS8GIZrw2O3Yck
CGuckk1jxO8wXs3DURbeVckiReduEiJdAOKkRF/IASa7aGG7Jd9+iMZuedWqfDjfgl1fE3tn9cOH
MAi5J+vRLVpwgb+AICY8i6p27UWHfMA+tKOXmrHoogTOLSvA7zeeDQayOQQ9V9MiTSIDTxdVrIAn
gqjB7fk0srwGmfWaHkwd2R3VO5cy74qV1MHkiXJU4BamAEAwFXPwHw8/Wr1gtgWyRbSla7ZDT9Mj
xqxEXybdmkR8eHORUVqpA1QfsBl6CmngfYjjg1XxFQW6iYX2ILv27T1z5GybV7BVvWsh0+bwRVEX
kJuwLOcuyaZm5yZdvi9tV10nCEFCIy5tvoyQe/SN2PgRyGbnVcx/7fxiXNKkwkubncwtMI+Evbra
WHKeVJjemZ4ITtntkCPy5kkRcG13YarWDAp9i0J3Kni6U4Eu9dgskbQKz7YjLeBq9NEeXBsc9Fdo
PQAh41scTk1gLhF1A7w5Uj6L98lmlcgt9NEgb4xyzhWY4fFaZLI5Mw8K9YIVHsR3QIFiJq06VKF5
TyNPm+gOvCX5rvd0e4KeSouQozTibGPWgN/5UVu+rRLmebdiPTKpiRVEybp0cNAcMwZCwttHobaE
nwYImh2tNqp0F6WpuAiQKqyDQCZr+ouq9J+VmZQPUHJjJxq1Udidy6YH7x98dAkbU649IC7WaRW+
2dC5eh9VRjD/LaKrtjzXk32lePpTBHm8WMdcNuvbQjISdzZki8+0DpLDoN9QfookEyhVas1/ZWXJ
TyFT/84dIN4tIrDWk114rr+0Wosd27gcn1jKt50KrC+5tKBkXbZqS2EZSui5hYN9Ow3s8J+WnZhR
LzwJGi5atohkebAJFtgavb1D12C0Ltyp2xALGQ1T5NY/DLkeEmWZ2TbR+uaNJJISZvkzxmvhaYCm
0EFk+FfS0OHIlldegEYE7U1dzRHJa+AS9dBMgT0UmqafhigZJOes7rJ5GCtpnuPa+DGvhIrHJY3L
rzSKhetehs589qdpeupK0V0N6IiRj1s2v2vz8EK+EcjFu1bZ4AzAJ4JRo7nHBmsXgWDlKTEmA5gi
tSFfMTDrkwfCQJrXu337oLpkSb56ipNHr/hZ45u3lSmw7n1UDg+yKDPQcuXD0dNcT4AN27uUOTW0
dMAXNYegm6axXfeeRmmZM2AAE2tDw8EChrvMwguNaFKJDfoCCYLhSENa0g/6ez9LH5WmPcmHNvtk
6KxtWXNniw3GALkbXu9H9O5fKARFGX6BBsX+NqErhLlFIwAQFHoRuvRFIuZF4qIZ9jagywswTIQo
ZdfeIm1CoJlrxzEWzHA5RLZEuHL6Kbqr8yq6Q7dkvksgb7QwKaZhaLMr6/5CXrpQsDqUYezdzUFZ
i4dLi+/AvG4WginJdLN4d5t0+6xSf4yVgsI2zEp3hYYrYEjC2GRHF7+c971AIROgtWn84e0/Jipf
9z6S4HVnbtM+H3YeuoUeYu7+w9Op+F6aISoHfvVUgC7tbwFZ6z+FqqrnALx4h12tcOjSK+Q4LH3y
wSOzSDxo2pdWXJ/93LBfmNhMUZG81M3YXMYkBk5bm/tS8m0G4PgGxSj75TbpbYjdeopM1jRVx/nN
OLIQfyMJr9DeB3mkD5c+AuCNDwoqv3C0+t1Kd5B59y848CT2GK7IEjKGfU5WVdsoL6GG5zohZF1z
sXYFS59Ega1g0sXdPxVyVQZznJ8CZazaV+kXt0NSIwc+GyftHsdDbL8PVt2i2U5PjyB2M0+fArN9
QsljWKc5dvutxkJ4Gh8hWgevS7+/0Mg3waYwdZlYWsoCvkN7+0C+eeMY7fKNWwExpae+zw+DsdyY
IRhME1BYIxeARvhB96jkNmhV8AfygLp9AK4onAUGn5mvvXwkfwRutxWzw+lIE3M9saPmlml8bPJE
HXzdVtF0QXlx9R0NYy/C32k0nKwJWttg4QA/Y1PJE4VRxGTE1bbrQRa7B/ioXwZu0aDiqYy5NyDK
02qRWKa8s4agvgD7YgDNitKpJ+sK389ai5P+mmHHWXgPQkBwmOfOd18E4kgvp75Nwgtk0LYdx5t+
2bJ42IBJr13dtnp6gifz7kgmCZq+jRnYAEkjPSpSb3yN8noP4h3jh+VaJwiXTl8EmAWWPvr9r+DN
MnZubw47tJcCtakn+S76FlOz2U8jr65T5JSLTJX8nOuu1CwBPFpCEmgevdtd4ZZiVcjiUNrgUryR
zAAWCl0fo/fBrmqWB3Lk+Hqtq9xBjZ9FUHLtTXVuwJD20v+spdW/xGyMwZELVrSwCe0XAf6vTWrJ
cUNBYG19m8O8xnmxvjtxvpNNmdz3jc0fWGEDGJ+boK9q0+QhF1V7whPnCzknzuszKKrP5ejlJ1tl
+QrKuBBY1MOwxxtwQbd0iYwUjzDtUWMGjw/hTi3U463JOLjfAInL7x3lN5cc+NFFN4TmZ96Oxqpq
WLmnYYaKBdQx5VNm6SMYcLYLDmaYz1HajMBWmMHe50F6RNept8R2aNFnQjxPRczPpqFCEOgCBgAh
2W5lVEF8qPRQhwkdZsYNPyNfCU20uEUxDCisFahs+IGG72GWXg1gMXCjEahgar+hswMMW3X1NfSQ
U9cZ89RsJZBWfXAZw7I6oSPOW71HoCSBFoBUyqWnI6IOlPIUAU2i6mvcvK1BEQYU58BFBI5kPJDM
Tx2KaeupQQ/IWDXWJ7TSW59yEW5aZCmvFFEkqQ3EQTgukJ0Cz66fetMCTxu1p2DHRmO2UC0wV5hK
M1q9JtKR7dqp5FQsa8/YjIP7hUFTa5+BjmnRaWYYd4rqIw0hUmM/ub14G8ajSjYJWpVXYyO8XV1C
MIzO6h7+1TtRyWRFB3ny0pBO67dgp5PREUmddEFVrc7pQBWclsMmaQMDIOWiPwjHDo4mUFtzdSyL
QMk1osJKE8hOpbNWjclWAQM0r3Sb8OeayBRBlXCVcWx7WA6gGy+G7C7M8EYbJ/++iUqYgCE4jix4
vZmG1IMkglPIZdzlfbr0eSFWqdFlm3lcx5PmLE/s/Ty2Irx8m6q80BJV4WV3auxxPtSTgbeb18/R
YguSuvGQJ8ciltkJu523yxSkAPv8OeYV6NOL9kh2mtFFoQ0aVZOoZuyLr8Hm0xBBMNhHL6UdGWxB
Nlc78N9fLUuAotY3GhC6QxodZVQg7XhSPEyuch9HAZiMSq69MNxHstjGtAd9RH8ntGmwzWaR1r1/
pIgSFYlVK6CE1hqthx0VWiVFAw4pmsohJXtAM1a4oCFaYq3L//gk3276uwQQlxZV+LDPXXRKT01x
7PQlGW2Me8ULYIam4kh35K6cfgQ5sT2Ct/F9Tkzh5KfIeqrB5/PnLfmNdmjWkNJKtk4eZyvSDd8X
ujusxvdkxVpTnnsA8M9unmer3GT2cfSqHyLKerRm9G+XOHX6E9m8APx6rpMfyTnpiB5sDcijvYeQ
Z0QHHSidwatWGPe3MtU0+PxoquaLeO8sd1BmIBOVqehidKCo1FE0olCaOPFunjhXtH6tdVv+97XI
/v6Jt7XYr0+klVlZ2kf0YuPxiYdRk6HzlhC8wfsQxx32lHZ4rNy82E58HJIXBXGes/bsuIY8j0xE
e7zaDh1Lgdgh23wbAKCyTy3rQDa6lF6NfmZ9QZsBSEpfeIcTBHi7hK+eDMDvg9R4qbum+lbawUuA
L8I3UEHPN8CTzje/ucxo9J8hlXHQ7lLP/B9L/J/HQAIMXV7g7167veuemtFzFkT0UPCcb1ro1M7s
ELYPZZe6Nt1Lh3/yMwsek4nZL3+bFAWsndkh/j1pTGv7Jbad5CRLNF/2hTHe0aVL/BxamcubZUIi
7s5L9IY841r01dRslmVtba0EZ1RPWurD1LxfGlFTRfOSgwWuDnPUSQn9CTqnd9dE3NpmEYhgyeag
QrloO78ENWhZrwf01O8jX+TPypi2ZcMAatV2087Cm13G1ZvdB2PbvgG+7tmtcIZ8t9/if7dXDfrX
qHo1F7509QqUl9BkVnOxrAFt7akP28db/SwfWLMd3GBc3upnEiVMZGGTYHMrivVO/CWPnfFIptnO
l1WEjjKquU1GlJ24XT/ePrrHA2fbNFwtb8u00fBxaXIoK5+XpoVMUDnf9R5bThY6BIU3ITGYA5Jy
yWvPWxqtKNAHMEaX2YMnlNqjr+Wp0DaKa1kEBUUgSLa0wjyXFnhfRYLdBw1NetH3C7an80o3023N
Jsm2eN/4R3ICB/YpdfP+NKCNfzUWPnbceiMz7zzw4quVg9KsNgXgmd5VuQJVlx7SdsUtY9TaZJQd
yeYFIDgAKPxKzjlMr+uhFL652Ur287asoYKPy9Kk0EAyK5UiwzkK2yBadgCjNTnp0r0vGwkcFVSN
XdXYGe6+7rCzo/1MEAMHQUPaz9DQCwaJRiSUJm5D8qKXDX8v2SmIceoZ0EG8jcbpa9jhSPT/KPuy
5bh1ZctfOXGem9HgAA43+vZDzbNUKs0vDMmyOYMjCJJf34tJbZfs7bNvdISDQSQSIKusIoHMlWsF
DmsPIBTHGo/azmikMzpEvoBEbFKtaagPlnW8NsYh1L7O4Ocg+Dfb6u43+zTzl4v0qRfNHFeoFUIc
7bZzgothtezVgRCr5/PoWybjdl51sXuC4G9zAI0Hygn73HvTyyM5cKgSz3MHnPJlVxRHAR2RBXXY
axMaU+9Qdi4XdqmioxcG2SkcgD1Aaiv6Zhv3baEPbyaK0hfQsRXjstlfI0WM2EMN4U68c/vXjFn1
LErM4FYI2zpRB7YAqK0YOzSU2E0dhQb+Zd9AHUVX7hw9BLUiHyFQXa3uyKYaDpRd3/Z3JSKDKzPQ
1I2fhsaNXrFzPS5qY6SSqKUaLVxpYMyHIjAKWgLHMXaIqmypqOVa6EJNqDvzHcjPp07yJzsdeqSW
djyyN7/bx2nBDq3tcr3ZfPH/WT+TDFq4R0HO1PnbcFTvIn/M1HR713obcgMkUuyHIl1fpzWAqT/G
rpqXWt0dbRsJnQ6Y/JvWx+sahWbRXZ14gP3mUGzoKk/MdUsvnpy6QhmfqtJX1wUKQCnxzUtAniRs
+UNaYpEkmQP90Dskg2LsUtJ6Xnim/wOpM8C40+S9iz5Qo1c+WFL2yxCPxkPJRL7XkV1dDa6FRSXI
B2ZB5jbfTCOYa0Oa/QAH96PkvfXkaR2C+4i8n2yNsW1uoXTfwZ7sHAu3nauG6a+91W6Vrac/mDPs
ZO+VrwBtQqAL7IeOrGehaocLM0S89q0y2ZVOndxYbhgsdK9Vr0DSr/siSb+zPnyWadw/tqrrsfvU
xcHTpXXALztfOq2TPzkS4cDR1WyGbeS44b6sIj4vgliCApvX+8jVh0tT6xfwdPBXaDRDzcm3mgP0
w4o70LS9kx0fBlGZtlRHAdq6c1WHAFJH7kLzUFwHAszgpGUiOpZ6iM2+abbvFV/acSS+AVwDmazR
wajtfo0aynAZG4m4RfGLuM19FHgh4FAgXs9R8A/tNXdWZLjjIb0hE2q4NGSmlWeGs07LN4HWxCs1
gj7wX62dDTeNZggbq505vvemDh/VAoOf31IrtP38mBnh8ToozfHW78MIJJ4/JxJIGC/wY4pXGkFE
sKD+nJh8nFCvZ5lbfSOyt2Gk3iwS2e+bbCb4SPk2Eb9NR/Khw5d20QXDvgbWVeruDhI2M26DxSNP
zdOEWRggjYHgQLwijEMgjPqIAo1H6iSTHepHw2w//Wsg3JEmC/heq1w+JzoKK6+e88jS7wwEzQ5/
sLel+GqPjeaZp/WnfwkA0JzYK/B38+z5sXHXBaimmiJZwm/rT35XJEEOjg1uUMIkUKlaBv6FpmrA
PeFbt/hi8ocWkkybBiXcq6Y39ecBD95AOuE7XmGgT6kT7dBLPtxApdoFUQYKkseRyOnmD904ss4R
GArsYhpJDtxHERiNNIGouJExRMedv0bSNZkDiCKN5KHLnmuAj8gBKz3UXgTLLKisOyDE4xX+M7yD
SiLwDUO8emPWZoG8QGhCLVwy6FGboFc1jeQbpItWfeEMAWoSwyU4uvRvsYXKQiBm40c+MLXwDGXc
5CrQ1u3QNju7bPoD8uwQH3fy8q7EYx7lea14wTLi3k8A7p2Fd4OswBhWOMWoKmK91BoT8z/d2yDN
v91bULAv9xZpGkR2x9ovKt0Kuzqb12bY7KbirLEJ1Hyzo7Kv2tDuUEdSbwuVJGqGyCoo5Chc51ZO
uTQjMAZMRhtp26XbhdoMaWyBXWvjrDqImc3Dzse3TsY6j/CODvhhGFW8uvEgJHNWdQCxc6fo1mbn
iJ0GSMhR2bI70hkdZJyDocy37cW1oyz996hm/iyrnG5lxoG5dZ0ivHP7saStB9UvkCcHlHgWT+TR
W6aB/Kb5gOofNYcee7Dr8Cgxr2n9LzH+6ZScBjhRCsCJI75SXYhtP9joegR3ueOiBsVPl+UIK67N
upnpDZCBLWBB9zYHRNpKhmdy8xloTnlRIALXYq8RRU1zaka3NkAt3zj8T24dfvlrASgiZKwc+VBl
2Rql3Mjr4Ze3Mng4rLOxqdJiHkM35CkRJdslhg3ZcW1gL4x33/vYc2+RaO5uwKaNivXR39Q9e15L
B5mrcdpMijX597HzOW2OuPFmyFDZDmptMOyuXGDG5sguRlva2lKzYHG8nTa+Yy8qNqIvTcQyo21c
MmSiS1SXugRcDSLeznS95UtPeOzACe2Kl0Rrr1Cecft5RajT7IMGcZp0MJoDikxAL5GBqPoAgU7f
WAUFispzp1Mr6qeD5kRvsV0Y604YEjUsOEQiaI95XeYo5U85GGRcu5uRMcrrTx/TlnJe1DWyv6M3
dUgn6MB/CaWFpEDyFlrr8iiVDzAh9KXmTQ6JRpUAzY/UPU6x8mpWYHxrZi5Ck92MjNXYQ2cukDLb
vHRurvZCN0D9MfVKc6EXABp2WBlwvMb3Nf3Q8BMKj01i4TdHp6F7Kcw0hsIZ4uZ0QI4qVQjp/tVu
wC8kwOtPli8jqT0kkX4Anormuo6BkBBC8ePByBxzaXWpnZ5AD9asGLjAT4Xum0cmH/QR7kUHMtPZ
ECpzbse9WEZYqTjYg/juYQiyObkkZOs9UUG/J7SW1xmqiD1gdxKCps+VYqZBlWznjQc6CxLeCDAp
2DBiP+ctydoMlQX47ujFHQtK53W/IR8yWTz/azRNeW2TDzXzPOPW/Npj606+0G0ISlYKCSMlos9D
jGhkhXp5tNPOLUE4FHyfbCn1kDuvnHzVZtoPikB+CVImUQSVnxDk6Q3Q7AfsHb9GM38LbtJglwcP
WqQ9AgVtHg0N/IDKDHsoxffxsexTAe4lqZ1RhGbMyyY0EONJgxkYI8VHFyRLgBQFsB8RhGu4H36X
cfmeB3bzXPXI22t2yO6w4HHBPVkz/D/myRYvrRYsOBWq+Z1kaePlit8DF/guYtUfplPNlNpOr7Cm
EkmJSqKxhw62AjKrNx7aDrvBJjJQtAc6jBcAL88Q66wu7lB4BxQLVnOyaxLki3kVljeJbw63Hu+w
fhkHhOAKQMYo53sL9cX3bg45XcXEQ5AP1awDI9+BDr3SsgMbD1cbNaWS9ZynxiofAAhXoj7WdpA/
eEDB3tWuP2dGFQLXsqhskT7wrskfEHkFvLGQd+QY5OkJKCn3hlpVXH10ouynSaBXB1rVNMTvcJwz
Hze0eBCpLTXTgQ8LYIGsNTUbt0B6EAHuFTX7yK+xG6vchTleFFyh0RbZDXNOvcjEa7syB70F9bp2
Gx2bBitU6mWdUd0gZHCmTixdo1nBe7bJNM0cwLacVCjIqHYNFgcIJWWJf8Tfln+kM00Vz+DLVhtD
z/kwM0q/RQC+BxO8nmFjmEGZeTyjQwBVgJ0f4XBt/snvOoxGkAsNuzb//6e6XvK3qX67g+s1fvOj
DqdWctvqFz+EyLIGlZB8RqfXA4g/+CI3i24GoYR0f+1wIlDSl3n21xBqX7vdccZrk85+v0DaICOp
O2A5/OdpwvLnjdFV6E4m4/WqZLSr0spntqWfBxlh7zbexHUINScXOqUhRRE/QXmz3GpmlN82kIbk
SAUdxMjYSYei50CBaH4x7w3z06boLE5WGkSNjv34CwA2WtarSiaolfg5lkbkMdBynWMcr/aBoXZ7
SPEkoqteO3rQ6yhbJSfhhliZy7C1l0kRefPpij8nRpQKhdvg8FZ07VQK7JJLPV5MU9HgUL6kjgpv
pqlSqRfLMNLKycXTvJMJEqI1GCbkzpZM7qYzJ20/z/5gI5fOtZwUP2yMo4P4eXa12eM011mp42or
wRI6jy384kHv5t0VrQNuqhBM6tT0eeLdSQMS2ioxbsLRo4S82iZseDunztJyvbsc8ZasVOw4DVIS
SoEo4kHkCxBRIWtx45rmCTQp5Ucx8JNms+LDks4pdHAiYHH9uD44UQpuJo/5W6fqHgiQTjD0YMSi
IxIw2a8m8iB7Vg43qDKfsR4bgpTHtyDQs85xFDsnPJCW1KKDNoDNOTWbj7YPEmT6GiDyCq+s567t
g8XAyYJ9lVrjfr60X5qfZ0msf9rorE0t+yUM+3TG8sx5mXqDNdO9SyJlcuacJ2fwXtuHuhn2ZII4
RHJuAMS/8fEsg2peF8zJrW3PIciYbsmLDk1VbxIzV0dqdVGcnCuRP+WOAJPGODOZuhqcFbZmBNur
rc3Nau7GLFmTC3WkMkPRRY4iHrLRnGEJOdGgsZLF9aqBI8110oGB+jpfYKbG1tE74LV0Fzcc54O7
t+zmTMPoIwEXUUKptPgyu16ChjeebuH6ERLsKBXYv05Xk/Cr285zwsP1zqTjRzMdNImoScUXRr61
XfkzTbOdL5+qNHzASA3QVZELHbwBHCC1XuvTp6JJndaD6F6Wyfn1sqwR7kYrgVu/ftK2arUdc9Xz
9YtDgBS8/zLdXu+uE9y7yYMXmmv6P/S6Yoy69jdTcyisHRg21FhMo7aOAZEELc+6t7hu7o00S+5j
SDbuHMaA0B3t0LMztbw5DViHA/zp1qsGVEZbNyusBwmiO3JitqHPG5tVx8jk2kLjeTaTEOC7tJ3+
qJpeHNXYsgtvWAErAubk0tMvld1Vty5Irxo30S9kanVQewVZEO3J1rVBscminM2nAdwILp2+8qXU
wcQJiB7W1W28pcnBiZvsEBXRZ9SkAR7+WDRb785kageEEtOurdY0OapNskNsiu/USberRfoeKdzg
Zrp6YyqgzSJ7SZO5TqJOzCpO5E8HL47f8sTRD9TqsDxc+47Rgk4EH2jQuuAMpMqCOsmUQyJzZlV+
t6NmMhTmxokQrCMXugWFyjg2XMigOdB48cqBbegGQOvBdoHssJXEnkpFTywy2/NgOfK2GNSHrzzv
GdLu/RKKgP0m6NAMpbYA6RYwmrHnHYoqgwIfKqifwVNogRI3a/ZFGwG6ZpwncwsFPlmW4AtBjGb+
ueMGhdpmwuldsfkJUh/7VhSzL0A9M64hJq6bdxpuuwj8J8pfB0y8y1rm9wWSbBtZQ+IHUVrvfnSg
1DbWgO9W/aohyPkecwAgE2X9SMz0pkl740XGTQ89UEOcbTNq125pdDu/tBPEKRIG1kCru096KOMK
CHR+G4dDo9T6EWG4kyEYjD9Rf+WbKf40UoaShLGOPHI1MFvoCYrP0rB7hEYFuJxhv7qpsfo89Ryk
ERFQm9xs1N6TG6ojPmfrR7frbFH8zSeiA0ge96D5RnmHNsv6j8wJgS71jCfIDpcAJerZpu6a5LFs
rYNT6OE76nnSeQF49Ek6Bjvmeo/UmtlH7z9HqhRiFDQytwPAtk2TLbQ4RoIoEOkjnYnATqYz9Qfb
n/wCpjM8N4v0S55Ns81+D2awzZes3pRj4/1F44O9pfTa1OsgS7bkWokyk585OnKmWdKy3pC9i9OZ
GJDYPRVtUaxt0A88GVkx8VnZqasvE9OttkAhQZw3zSc+K6ylYY8bEGgbnvY4+ruIk6FKDTAF3ufg
UTYKZSxH7Pw8tD3wYJdh8h/aah7LmR9Jf+8lkB0BVCbJT9nAkXDR1YI6kCfMTxE0BM1FPHQLYKj8
/dXN73m46oPUmXcWqjkVgBp7mbXtfagMsQRLWbeamgOI2Cy7wi0ZTnsvlT7coIz6QJ10UA4Iw1DU
daYWzdYl+udslq4+ZwtMLVi1UjSIeLlGMiPOLMgPHZSrVydq1SytN7GXVXNq0gFBXhBzBvXJKj0A
NkePGgRic2uUEiHbH+aYPMYBv87xp6uYJbRfixbck2FvFRct0ffEzeBDnXSToNZq2Y0/Cmj0RWMs
Wt2UEO2+WGrYM4i/LvFwdPZhHYTzxh2sQ53k5iMDXfpEWydFvgMLZbEIgJp7Jjc/La2DzoK1a+Qt
iurtd/rF1DWEK0rELM4NY82+CVp3wYIkepfZMS9N77VNQLs6NEO0Y1kqLuNA6q+SHBo6BuBCZpTY
2yTFPHZt2B8BAj5h2Kh3ZEvVvLW88DZxdR1irgNYRs18gIhy8unLocgiIccoFjqSpy0YesH9YbFF
R2cmtqpKSBfhApxNveOZGb7xpoOKu4syofEAUkwZrGsAete8sZCUlXgSNVhGgN/fGdYenjPn0kFq
feRLm/4zwqZf1DaCrvR/mYZtfIay3KjBdcs9xl9TcO1CTFG9GkPH5jKJFbT0ArVp7FbbMGQ6bxRK
wufIyw0vZdcdiEPbE2DvjHL1ysoUcpCov9BUnN0LlN6jdBtnQVVANhSP5Hstlp+2ay+dCcbqpRIV
mIEsPChRopHt6JZ9O00Pdlm9TXc8fhS7ANkXeWSh3ECxIH7wsuKQ55p3H4PwaYcnyvgrVP3raE8Z
3hZGGFo72wFVyq/2AYmMWa7X5QaPv+6IBX93HLitoA9t5evEKKJZyTqIEFCPE0bDrCl5uM5VD10z
DToIrjcGtcbm1eYkab8Btq06t+OhBrE+shewUZM6rra8dupV6RvtnFBuhHfDHvjsWLa/JXzb1a45
8bBmwA7PUqJpvSpbeWZ1Rm6tXgqJp0eg6caNSLi2jMazwO4/z8j2p14AS0GfA6zkOsZfz85F6mBV
D07xUFXiw0SU8SMq6xUCcepVz/xkAfxUf5Kui8ientcrkTr23BCDNvPdTD+4xIhAgWJqc0TksM4J
dmSigzNGkekMaQpouRYDhGgBXl3FjkS18lhwRyAusoEAAPo3pn1EICc/eePjV0jjxRgatoktjkdy
oXXJ1mIa3hJlAg30tg4sCBbr8YePX4Vr2Pyt8MJ4oXOenbyEuftwyOtlJ4VErTfqxaHm+WHV2Y8+
b5t7N4yate/n2TbIOJTSxsnIYzChuB7V/A2h/XjhO4NYOMztN6AQJIw6HTwhyqXvcGNJTYXivTv7
08Ey+drOMsDF++YyCB+l/UmUbZHTQIEhFB7OUAb5tJXOUfPjrQjt5Z80K3wTr9qxcxhT8Y4I2QKQ
RaVdEF3Dt6CioFhQ7X+C1NUGuV4DrzCoPIFIsTqHCMZMNmpSB9Dtzcacaw4IEFqrNR5QBt7uLKMY
ualdhA8rSENcmzYIFPG9msfYDICQdm1vnowM45BqfbTrKrg4vEkPbZ/4c2L0tv+yy9xMD7k5yjMh
Ar8El28KUcJihp+t/g6+DQnMv5HeOtLuwfWC/4iUR+2FuRUIh8ZHbR9++rYhGI1NQ4Z3oQ7yaukj
kYW94fBqMSjzdLJ/glzMp52AGODInOzkP4jYXwbagBqDpkk2lorCFZIcyOu5A56LyJWD3QZFIUma
bvQka57JI2wiax1DnG+GxVY2n6jnG4116z+2iXge+TJUyXDX2xg2qOFCu4b6GX2lsvrapF5E/NWW
vv8yUn/r/W3s1bkdpypdTa6HYNipHklXSKGX+w4RgJWodPMiAAmDzLEYPnL/puiU/90cyh8md90H
merYWQadfwAKvJrGyKzQlqJHpRL93lhvVetYC3PEnsY1kBwXPGo8pN5gzhl7u9ZMX+uqC5BJbLMS
4j4WKq+VndUQKO7lZyX21Q+aDFibt9mDxWqGv1NVgZsmM1cpB7g4SsriiCJ4sQTsqXysHP0blTZq
9jc8tpKP6xgWDeFC8/mLtPGfSVVrQBiXq2vTq7tyBXnkcJU6QXDgPUqvePdE6Pc8byFNF/r9ybVc
dTAkNjJR6etvdTI5mN2FdfoM2YISCBH8JHKsMBEWtooDydBkY5OPTeo1W9R2Ui/2isYD9f5pbGKH
yFxkAgSqmjhhmYB1JQRojbJz96VkWGqOdlXZIAzom5dSurn5QyaOewc92gUYboPsHAZjAYOMDmDq
5tY3gRriBWg1rButgOpfrznJQ5Dm1RJKUsMRJV/pzi4Sez0UuXlrxgWft9wOX1pD3GVpbv1AYT/w
jZ78CMu/hjuhBHyjTQwQ+eNdAX4ED6EYLzvwpvWBHuge6edPdsMS9topqkl9yOuN7Ba13XshIIx0
FSTKirBZcxmCDHeAING1Qy8sCH5ot2CwARNVAdQ+giuzkkdqT82mzz+bVHqIt8PX3v7XJvXGDOVh
/3FsPgCjU4psAWrbA68dsfXGBRbQiBHeHWUWHqlNh9HFzwexjRMnOuhYfBKfQSzVd5/n4a2tOuuO
DcmJyBBMocw1YKPxirz6bPiOKr3gFmvbyYvMRm/Cq0vhNa5cf84F/orJS9SFvZJubS4RoQRAuKvY
U2SCGw6/a/8swhp83Hj4H1EjgxyU34YIuijzOAAqDnHE2rxr8rqZ57ronmPPfGs9J/lulA2Gj3ko
npbYKrHkw/YgtNoFnEGQLcBvOqjBjaJ6pElaPTr6uvaWar41LSjbRM8OeRy+0TKNNgguqlxnrtkm
O1qseRb+BlEMXyyJzYt4vWTnp0etwqvChgQ92ZtOorRjtFvKnV9dyQ6ZzhQvBq+cgbB3WKNoJnty
IC8udDd8z3yUQTvgYjvFaahOLgqoATVowvcY0gCcgXvDcCJ//evIRI+GW5GZTwIrmyMomMQRq15x
xA4k3vBOe3TNKNqbcbQKjKy8pGnc3tqJA0CLgjJoh5jLvPIZ21Cv1vLmEATu69TLevujRvHHHosj
7FpsS4PkJSJk5EsHENetuBLaDbWi0rMX//7X//6//+db91/B9/wWMNIgF/8SMrvNI9HU//1vm/37
X8Vk3n78978tzzVdzi1wWHAP7CO27aL/29sdkuDw1v9X2IBvDGpExsWq8/rSGAsIEGQfsfAD1KYF
JUK3nrUxvZFVAZX0d03SowxXSucDqXOkz8W3VltM+9hAhckeFSvrhFZYivN2A6gZT0/2EGZrl3jl
IJdqzcK+jNaTymASNb+0UUd8CgGEuS4z4oTHC2RjMgiEgJmIDkHif7WRc5mlC4a/8R3kiYGeHQ9c
ZN3RHA9d3FSrHA89MDL91ZtW8hlk+tmGtwwrdp7ZFfBIbju50FhypgmgpsBm//zVW8bfv3rbtmz8
ZXGOHLRt/frVgx4v11Tt2JdGRf0GSeAAqCl9WGaWVr5UCZIm43JCDaiDLl2ruiUPGzVPKNVmgIn9
2asSvrbLQvfLPIqNNBtmJyFWrO04r8OXNKqMRWwm6uhAEnNfFuDJ6JGbehxA+oyv1/4YXcE/DYz3
6Mp8KI0EaX+gn5le9TcyjM2dZRl45qKkwfkf/i498/cvx2KI+uLbsQANsbnNf/1ylJuULqDz4jIt
0u2Coy4/tx6RocjPUJRtzyjVf6DHYVQLbUWPPGqOXoBriXNfQKvYCL03xIDl0uaZAGsaHkyhqCHW
wHnzbMjq6IxrRLwU70TM8ieuFZAMKhRc+9za185tqOXVLYD2KyTs+SUf2fRLcNuC7iDx92QDZViy
bgrwP1IvDaiibsVHXn5EzaBaW0UW6vbMbI7gVLwdHAHWfl+g5LHzwZlhqqSa1z6qCMPmAu16fvnN
19Jva9vYulDu+G1pTwpzhuTebuwk+bmhDVCdpBD0wPKXHXQr+l4pL7tvxgMihUXFYxCAoZFFdjtr
UXq4y7xC3BtSr1aaPuRL6qXRSqXT6BzkvTdTvNEqDLY0rCb5Qi7fNs74VNabFXWUBgv/h78Iy/vl
L4Iz5ur4x6GY7aAM2THHn9OXJxWeLEYPKpngwvGKgnwc605KB70y1RlG5aPu1cYbLcIsre0OAfe7
kxZ6WKJpFaQg4+RIqrKTSiyJx07ysHRaeaOCbDOqvUUAAUJ7p4whLpOUexpEHdT8j7ZpsoAl/rqu
XaBsetNNN44a9D2zXH1PZ1aXmOVMRD3QVkgUsY3lxttr9998JoNVyfU/P3voy7o+9jlykPjNW/gW
TduzGNq/fpmqH7qoGniy6X3gWvncBAN1O0BX0AF6BG9L504NCuphI7pOyeQWGb7q8erha9aAzbDR
zVTgQ6LGAG4r6jrw1odg00tlHgDynocXzrJyp8ZeatIhQNSrt7vgEFoMxPw/xwvFExRF6Po7U/t/
/rjG+Cj99eNazHQdlERahuMAgPrrxwWuLOuxbQ82E2DVhDwqidxiI+NBLVUgSvOLki/Z214AwDvq
lSc2KGsC2YKFhDlYoweGue5BXBcuAbb/pX3tJwCsW83/+ZPgP8kcH31fPgxnBj6J55kGXmeW6/7+
ymaQMMudKKzXqUysnYQ24hxpEaTrFA+eo8wD3wdQNq5TARZuAYxDdqQ7nBWIZxBti0T47LE8BbM7
t086NlgPGYJA5CZyLvZBiHcMNXMODr46VgwMNlEM4F9T7BAeeEdmKf6RFSePjypBIjCx/fbdl5FX
bY5lkLyz/LRZZawsD03aOjtEzNS6qazhFoUowcKAcuTTOE/b+NGPYficx9BAa2MjclIUJz0IbX0G
upz2BFTR0Q2SfGdYeI2O70KJcvtAHgftoUKR4Ym8yEzNXpbDBqUeb2QnE3XSoW9Lf6E33J5PVyBj
PU5Z6107k0IEa7J9uZjrNGvZx/X+iy1rRXZoWLngqoS4Dg2hS3EgXddGWmVfbeSj8SofBR9aPJ3/
ftfQ3Ytmscu8tYCm0zZgoHxJAZOFZI0OMLqbigWgzQY/xCAl3peJ7oMTRGrtntq5mwfzJtCjpWv2
y9SvbUhIDEk/B1tctHFs8OA7MnSOg+Xf2FaI1miSqa/P6oZxECPzDJvVwNprVvbj6qE4+wHGP+hH
SysBeAUjEXVwto0DTTmawxsnAkskKrQkP5KHlZbJBhsBrLbHTrKZibXEezq8na6Uef0q6/thMc0R
lVs/HuIbp1pHdQJajHGcUbtiqXu6s5xmyP3ybELM5zqpow/RAqj2Yk2zWkPhn6I02Lmc8XwO7DPo
dwu/36Rsuk4T+NYBPNVP5E7zdIhhzhqwBu2o6YeuNUIUkcQeb4EOZYDiwdQ2DjQqcANtUxX4P6G7
IptpAHuFwN6J/CMrQiWir4cL+m76zn818zo6uCDCgFp4uzJCy7oDq411Zw6o+wd5rrdsbB4KaKgn
M9BTZ2dyQUDVBF4X0kuRYeRLI7aatdeCOg3CpqlK01U3WNHW0oziMR38jQ6i1Teke+uF3eTGHhJL
3Z3Wtu966SdvSAIF0LRr9JMbeMmN4Q/2jDqE3f1oS0c7R36eHIYa0u90AWwD9u6Yu83b/gReEnB2
dvivoIuk/n2OkhhQTXXpOi2Ut64trXiGzuC8Z5W/MtIaOHoPe1at2au4xEZLYuUzx9Ml3urgaENB
Cb4yLLPYrOgiVs59PMR8PRBn6tXtqF3YkRasqRlqHpI3UJmapqrwN1wi1XdyPckuYP+NVr6BVQs1
S1GxG+C3N5Nv06EYBbyo+cqvzW80m1M42hqKYnysYNMvhoYNeGbuqW+yCMC+MqT3plt1tUbsuCnB
Kz3euZkOeEx4FTCSNV6aWHx+3vO4AIwRmVjTfcicWQfTEp/3rGz3BtgJMd3z+OewQiFXvqSrphxw
nQEy3tSiq9B9Y3Gtpvv6p3umQV2t/e2eg6QCOymCDDeN6FZKS/haVt62QCACgFtZIIqttTmwueNp
n8oKOXpsAIvI4RuPelwtBzRbpNCwmDwbINhi7gaQqBiD4ONABfjIyo/cJ4heQzWPbAxcSuGBTidr
0RpshryiL7RkEUZ4AZjJJa5LgNcqUFpgCZJeADJPL2UG+R3lnckBEVJzyYAbXVKzYIlxh8HkSEMg
d+AuVKjEimy1i8iYjObQfeq3eZvOP4dh3jpskISQEKuNjDa9QIy1uel1e331yMpe4mPKfENzyaHx
oB0/h/poWRR78qOhVdBBe4J19ZZsomPq0Fvxy1AOcuuaZbrAMjZeW03HdywR2THoqnqO3bIviq2b
5ODyZyKbpWHRfw8HiFk79Y8+Hb4pcKM9ujl2UnHlCwBgwPIx1Jaz1o0mOHc+imZFa2Svhu4iMIZB
QAes8UQw3mJugnW0GbI7unLX53wXx529BQ/KunBt1FIbgwPB4vC7qYwSMSENTD62y48R3horqwh0
QIehD9gnpTdnPgK8Wr0sLVQhpggpv7kBO4EvcIz1sNvQ7fAlx4iKhpGRf2gy+FZCxurZ7lgyt1Tv
X2qQ8SzAOcuAcRs+r42SpWL323UjGbhngL+AEQ5D9QhIBKo5dIRPf7ke9AgBXs7rYuX1BegaQfW4
qlDwuPBT8IWLVneQnm/1N6CQZ35r1C9ejbqiEBQZGwbaokfPsndlNs5aefrcHcDqbnatfiOiBBtX
GolSDT8s+4vv6cXOgXLekgZkYj0YsfsKHF0KNnBVb4FJcu8Hz76l/sGOBSJipTqFBfYigHJD3HG8
UuYFYDWwnHv87Jptx0LIjBuV/+pXq2mg6bZLQw75TmcS2Juwep5uBBCBmSbwxSWQgTga2KzO83FC
ZGl2eSTF4+CG/cZA3csqa6R8SYp+Rg6aCTAyhEqyPSrNyzvPBdM+XarmqFRBrRO/DRDw/X+UnVeP
3EYXpn8RAeZwy865J2lGuiEsW2Ix5/jr92G17BG8xofdG4IV2ZFVPOcNZxu5n7VsUKxm63HXfO9c
THZddJl2IhmV98Lkm1+uiZ5HtZ6FmxKvIr2BIVz1+LgKXCR9gvvhs60gxx0sjmlyRB2T3piILbSz
He7Guaz3SC5PX+YCUenlg04ySGSo/WQXe1Y88o2x7s8sSW88mb9VE3LFEcHTfREmeCQ8onyE+iyI
YgB/beI0C+tVNmih86KMOBEtq2mtxNZzuRzclL1dZcTKRi6fkdfT4P4p7LF5LKhlFs27ApLzSg6S
vXqgChPbyYss2WPnITE8sAwXhb5jm6sdgYv6DimAt9RUlKckLE/SfHh0Cj4ckO3ksKPwva41cjpq
Nm5kq52F6VohTnGQraTNf6alq15laZlRJ2T8li8zosWBiiRTWBXX/ZsZkwrMdUDAnUm0u+fO6tmd
9tWo7wenu+lLA8BeELO/NStjueembx/mMsawgySUew4s/e/TSdhIis/jX6H2bTBDlA27Plvhr24k
K+GIduWyRu7QXjaTFd4zO713jWsDuO55rlVxMTL19qtzrhDdGLts/SjrxJaAo1ctst7LZE2O6ZIa
P6WRlz4TBwxPlvB+dHZKm9652UZvG35m8kKNWfzZla22AXajbgB3GMgO2PF7Gir2JlM8nNmXYjWg
PxmIpDzL4mjoexJu7KKKwHrJ53JTTHnyHoo6uRiLgwEb6eQdaVh3V6vBr9Y4HZM19PTpIFt71fnD
LER9k0OVcDMbKvCstCrvKHq9yetkuVkd5YvKlvnhx/z3i5KtWa09XpSCnBGbhaTaBRg+n2VK+5Hc
Xoo50T4/4EnmwYySXR6cqd/S4KESjI9OjmROfU706CTnjJZOVpbN66oNNzzSo2PhxS8Evec3A2hP
0kKFkCV1KNiiIT0pS65mHIxZTR6ltJzOBnz9u2wLWu+GOIF7kyU9VF8qdHQeJVLI793oaFfZlofZ
d01Y0UMiEf/gcNEhGy6PS6h1unjOBWcphIiaVO3n3kT0e3lxQVdA0NJS9yRbc9Z5X8tM8j+yFbNL
/lO4eLtdqL7ZjpeuMvXS2nVywN6teJ1tJ94liqqtZTFM1fbi1sGHo9oRv2JMmcIJaQXZqLZcqjAa
75g3SvGKGXGxzeOx2cjWITCyczNxR3uMbSGFuumr7Jrl6DLqXsjGfbmo6IZ+g7xtSqiRiTzoZkeg
Tmk9NNfUQEc1TTJtTTCxuVoVpmZkIDiNBQHlCXna7aOyEh5NVaPd46w3D4QeJvwvljlUot6ZkX3U
gzggzoQaSBLkL5o3ZNcqElcVv9OCzPjMA5tmoJ2+tFpR056CifQaNrvFi6xD1f+bha3tWVZF3oBD
5vIgNMkJJg2Ill403H0ZP2rkiQKBk40syhF6uRVJrz7LGk2w15usNNnKNjElw50wyKO77DGMuPt1
JZEkWXRF26NS2j/PzvgNXnB7ltWtQg6XH2h/lMWwqUxglWCjZFEehlp/Ndo0vcgreTNYsojVC3wm
L1QeVGuN0PCaH0p6H8xR3RgqBtncaapt3hbOWg7sC015Hn483m1TefN6gllDDpJZ5tjQb0ka73Qx
5S+yu5XP+UpXZ/3Xy3dDk2cg691LENdfAY6HfBSukLFHxpBg2j1xFhiK4h4/q+RZMjpb0pbjRZYe
VagL+145jjvYA7+GI2pqgJOZ+hW0roMoR2eTmoC6JlL+9z52s8chaNxFXTY4el0BpzZr0PYYx/xX
P8Prhm3n4GLiiTJaD0moXTQLawXSntk6GVPxZ3Bohyr787NdNfv/2S7HszRnPPylxTbrJ2ddRUTA
uxYikrSC/CxKxvBnUfKJi6UzmGw6s/1++2yVYxty0OvaU8eDO5berTG0n5IKa7sCPYq6tndWyTaM
XdtlQnX1uWUXKnsFsfM2DYizhdngbR+C8br21ndR++SZXoUDTvpFhv3LOHS3Tll6246lEyiyP9lg
yGFUFLtPUYFUqbOz4LElSSJRkvL4u4sUFEhGUa3h/Y6baSiSyXe8/I7IS3yQ2aBHncwJ2WPbrB9O
FhgcEg0vR+QebdXlQ0M1Tswm+IQclCAiJ8abbMVPATc3RGzTZAi3Y0icrlQGpIM0vVAvIvE2Wt1O
d3w7p/sE1e8eZuX3Sa+ToyzJerfTfw2VdfKg2sq4nnhou1kGwm4RSnynyWn6Vyvpmk1biWY7LEVT
0ZyDHYfRSrYWZuzdqto8ykZZVfb92jNU7UmWEAdHi2zKihOGk7/PpmrbKKztJ2wB22cluXR6Pjxp
i9fjkM31wQta1Zdtss4OFTT7o4GA0NJf1nnJpa07/dzH2fVzoD2Nqi+L/xpo5BYWbwwC/DoQpph/
XUkOiLM82Be666bXnH0CDDONEFbo7BUl1095MNj/1xk7/K3mBKS6WqJHRNKIUiyQq9p6GareOstS
NyrWCRXgP2RJHsA3TasYW8edkQ2oEvZu+NwTT10Gy2mCqFWWfzc2y02CxOAyYyss6zwMini2BRmh
NMfwZv6iy7cUo+G3NoXtovfExycPcV2fUsNQLrI0DZAGxkH7Iku1M/TnunDnXVob6jkKBfY5yyH5
58yKvG7XJtVX2SPVql89ZHFK05VlljEeLGaL3haIxxl/Lt9DGvA6VKl3w2kdAvbSUJhk7lG/gpNU
DN4NZsWvEUD7f86lDjbRSg99G7XPhjabTyZSP7PePGd51z473Nr3TUkYRXaQdcPCfFZI/D8GNYVi
PjneNncutjWu7ESPQIbk5lUeBm/EcwLDMET1J1700iDcBdUxLS0mYO3RIKQm+8lWMqmvPRYUeykj
kHs2+s+2e5IqAp6GoKgvG2R5acX++08S3JCNBMLpuTfoL59noTKJdbnUKSGtZuL93vrZbyysM8re
38UwVF8JzpIO4eu/elqkP1el9yTraww3CZs15V4do+qr4DEpG0v7S9+x4UFviEfupf5zeI4k96kG
h3Jvdei5eK2H7zxIoPa4nNVLnTyTdbJV9hv6Wvy71fWGX2OLOqhX3iD0nTIbIIJbASMc2dHjVEK9
Wao+6+VZYbfhpXPNZudZyfxqpsFFQZH4r+WE/PAgT3DAfNQ4NbZlD9/FgG+iiztxVGrtngY8Q0Ty
m5OnjTejTO5OAwESvlN7OcgGY9bF0ft7hMs7vT5wjw4q1XvyafNaL8Z2N7iV9spXqeyGNMzXspg2
wCoswja+LDZjwmMaO4WwjnSswRV9Owxx/CQbPdK5fsU/76S0hvYqJ67jisDqUhQ2E3s5sfaACC+i
aJN7R01hUwp9vHoLEjIZ8UNSrXDdA/FMy3XQmsY78gjotyRZudK81HxX7JxorZJXgHor470um6+T
ZaT3kPjn638MUrRJxaddty85HoKKEifsldZhSIqZf8w6kifDvGbFsve2YVvbTNHz3QSghfg4ps2y
aDQmT1bL4iuLLeZRqzkT1dM0peZRTz1lBed9+lBhiK/6zsrOhFz6d027SNtY2UuUpgK21sN820Wh
DHZ7djZ6RfaSg/+rl6EAfMs1WxANSfp3U7nIGcq2+3VZWfzXZenVpEOxrZRBW5M/xA34n0NsIH5R
qpfPmkxjHffrETPr2irPsgEp5fwK06c7q6iYfeQZ/2XWmTcsEex9NlXWNiHz+dHXzTpt6uh77KDY
Gpate46RvbqNPf6O8dKwjAzqOHlLq/bXSC3IHiNlh/SfkZWeGY+RWCeJ7/jpPE1Fu48Q5v2jyXcj
7PyfNbY7flX29hti582m6IfoUldKcqqVUd96ll28EGkht+X05p/d3PlyVFJMXzsxR+8twfh1jqLX
VZikVjWL+B2I/+Q5bgKxCrO0+h4NLpQ2MmdJwIqqlM3HHHkVBNVGYCTg9Ae3Lr6y6c/W1WgSi0Jl
HnL75H5jwwmAoIt+LqrOCRDfr3mmOaugsKK71gb63nUTe18YGkkiwEZ4kg3jV9Mu0OxmbcWN9GvH
gtBplncNKq147cFLrUoEkfeaVxSvKqkqsO3evCpNUb4OaO/fWqxh+MsWr7KHNbr7cJ7Su6yya69Z
xa4rDrL/HPbWrsq0dC1bCeK3V7QgnuSlZJUrxjW64t2TLLXC8ABXItos546iWtnaGMihg8WLsUOj
IONffpN9xyKrr1lkQW+JFAPl8Ch7JXR17dO8+GZEAEJM+MvH2nUBEswg2PAG/TYFE9JFncmPAuHi
j1L9LrsrmhvtRpeNvSxCQnOKdvhaGF21x0ak2cpqTJvWrRlnAMcy/VDootrISXvFOhb8GV/tvAV/
bJiHsi6S56QwESk3QbI0To8Yf9EHLIUVazXR5OeyLdKbmHoQrfmQrOyw7vZIFigkSJfy/+Pgx1TL
1f5zAi3E8ihuC6imCz2thcYEee8tRlXhAkHb8mV9ro3zugwH49GtzsffurVu+ns3m83SQWWffJki
6X9IEvGvKGk9v3E0xGHb2XxXsRnLEb/7oqqeuNl2Jfx5uYmyP+h3HkC0jSzalUUenkDBWRYD460P
7faLMGrzOmZhQhqTyXrbgjnRoecS975Nzv9PqDtrVc8JTqApdoo1z/tmGlhn4BOjPsNM7bdj0iqn
wKu6E0wWd2tEpfIUT6hbCAgt36y+u+py/JzAeR+i+q8yR493dNoBOSqM1srAy69OOXUHNPumfRw0
7S2bFCTU0F3+QoLoR4Y58M9Qxd3P4HVUmv7mpu6I9Db/PWVB1MZxpe2AQXXHVsxYU/U5trIIHb2q
y42Cp/fxu2I3CPcRE8Mcp98nhhrsJ6UO122jG2951Lr7siIIIYuTwR0wUZL4UcTRydjrXpM8ikPI
vzTD52GtFrH5lqoj2XIjz1lfKbZWPFK0i0dnh3T1vsI15tFq12G7d4gIPcaKwmGflwp8VZaxpU32
pJk0vG6WVwWWMcMjQ+kfrZkFar5zVSR3llbPK6N9qCnTozX1AmUX9hpWrUvrnMbBjhQ7yLNl5toh
EYL/ofFotTRs7SwddUXZWUSqsVNbRKNkkbVN281dA0drGZuPw7zTrQCF6GVmrdfHHV4V4FKn5tC4
ZbsPpvwNofVx9IGUNxd54Ov9dRYbN6eZx/O/e8huAny/TyIv3cliU+KolgsLhfjFKyczdffize0K
je3gxuJrODBB7WhbhSg9yUrZTx7CIv7uRJZ2kCXZaCuI7XTZsI2X8Z9d45RYVBqTC/usk2etrr7q
Of5Nn3M32FCdXGEdmyhgxZPdghiCQQUxeC0n1jJuPn4EVSaDUnL6vFhQoLVcKcU94YH8t+uDV2tg
dOfxRvb9vJijJwfLbcrzZ30XKtkRob4v8sqfc0e57q4IjGmPOZyXwNHAxS/a0vKgRMhKCw9LwGmB
0P5dnabCan1Z1tEF/ufUIpUGWRV+laFkaxWAxflxKru2Zar4osV8RLb8j+naNNrpQUhqYbnktMxj
hx1PRbJsTooLn9LTN1rssjdD9MsbNO9QhfzKZdG2EofnJlFcVMsLv9QYVsh6bXSNQ1WrbGMBX31o
DbhXe7EiFmVnvmVEA2R9knnjYRYjSGg5ORrk5EiAlRMDYUOrkQqQh7KNvXO9HGSxba1qqwawYmTd
UFUkqcnxl76qqyaRqdi5xE7rXJK0WXeeMZ9YhE1iY0uDHTg9jqZE/e0kZ58tO8oWLcKjZuktlrGf
9fLMC7Rfw2TxMbYOraNZIDDF3qjZTZOunIE0pK6ZXeRhMiPY+ctBnsm6iITRGuXWevWvBnQVQVsv
Y2XnWOl3k1oWx3/Vyx5yKGnyYFuzXX5c8b8uJsdqtfedAOISmSP0i0nytFUXL5hPt1HpSlpKt5jU
dj2sgtVNLYuffQYjVFeqpww7vXFiVL2sCPe8Ojw4ZZbuBhGmX6IgeZJckbkJYn4Wi5HyPz08RJ7+
d49Aqdr1NLdoYXnIJXldS/CqDfOzrjob08BY7LPKSWOYYJ/lzxG1nnR7o6gu7jKJrH90dibVWfcZ
9h1W17V3hDWRCzCRJx6JnXik+2pnjwZ/4VeT1d4flWXe7AD0LapV1BXLoanTaMMztrqW0zwaNAex
7ATpwFldNOsXIftRmdRVmgbd6rMudoXjPMqFFKr/bNI0tKN8OVJW/tYuy00D8e9f0/1nx3F5BbJF
HuSMtub+qvss8q9jYZd93BzTUDScQduuPTIuo1+GU3kZsZ4hs1NU6qmKA2QgBUXZ0gWN3q1RkAJI
zre8lZV2bS8KyJMRr5MaoSdjaJ6rSOVeokfOwfUSwiVDnTzp7odskzUV6pp7h8jj6rPOthAtjnKg
w1pi1c8CrMBz8Sy7y0NqeGzbVRfD+uUass4UagxDElNhvXCHPXbCYGCyLL0QjEsvDbGPvYDyVgWF
hsO05nKULbIPWM521Wg9onVLb9kAUFzbFr2BPkKW6sfCSvrmNchwN7MqfD88N3zJrGj8qmWgmWsr
a8lDVzhwpCEAiRy7z6mCQcTGMbyjGoQbjQLcPOHR2R8yc/oLVtHK8Ra6StoNYI0MD8ySCXsqjbpX
JSCJ1xs1PEUHnUE1TeKDsuy71KIqNsY4ja9lA3c9spER1dzk8JgJVyeCKwHqNh1/vzTLr8GcoRjV
lifD0snjOlNakh36uyzP5KGJmmJvNgbM9jC82P8cCK1B9Bm5rWWRq+9Ut/kqGz/r/9V3HiuxYNv+
c47PoSJx+yMGJBs592e9PPusm0s3OkdoBC6v4F9X+qyTLyaZ0ZlzsVz5p6ubm9GusnNUBUKruaCC
hSunExrb0c2aTR3PxRr/aM8Bta4Urfta5vq9RGv+ppJIfW06bfZnp01P/ZB5r3PQNWviLg6fAa1m
M9hbg+3/Rl+K3mIcNitAcORMcV9riGSLP2SjBS/6OeDvwp77XCdWiedEyF8do0mOwaLdRQYKLIMs
y1M0IYcjiNb2ZI2j95YFmBqm43CVJXDrL1muDrdHSZgEttzx/ijZzj6bC/VJlryECIkNSSo3nHdV
L+BIDO18kwcdIOwmDwwViAJ1eWX+aqhBVKIv7bqbVrU6GzrT0gKD1A+5Q+0/Z6ggRd3iUOzyNMJ5
85+ZYQJ5m9wAfenhOLQGf2huEFqw7y2gm7tZOPF+Mh3db/oSaMlyMIiKXDJ8NvWApxF2pdR1Rojs
+DyyPaUk+8aRqfu1HcHNQcv83qEQHyvjWY2mYZ0R2foO5bjS7O81siJrNcn0s6GUznXqSavJhgpq
DSZF6td+sACsz1iqZoq7m5q2OGYo06J48nkaA88+ktZt5lUc6sWx1WyMCkYlOKBfS8w57e62VZev
ogcGzgpfHwjula8ZG5xdje/fWrZmzmhd6iH7QjA6bVfdMPtuFzXP5ZJUhVI7+5aDZU0feiig9nqP
hnKXq8dGC+bHIcmH34vfldnOUDVTwhNRofAkz4K5EL8VZcO/6tJlROnm+G3JIdrcbri3WPuaPNQo
BBmPKRMbR6g1FIAoftKsuvdF1VTfm95+9UbVeE260dwnjhls07IP3pUMnSmgNN+rGX2lvJ/aa6xm
xmUk27mq6jG/jZFQm10Yhuhxg/KC/DcEB61JMMZp9OCuLweemqrrYJjrKibcvwEDyya9GZDIplF2
Y4n+Qfg6Pso55EHYESDwcAvXCVyaMGeMHNFtMY3pm1GWyAqRSEcCv4t3UQ8iHE0kcY0hrV2LSiBw
1QQ2kQiKnw1iKWZmC/TJQHH+s0GxreqiANx0qhyZsLxxPowwQFhO1M7JhkXxPnTf7aU6QPD+0C3B
QbIElQ+COdxraqZA9x8UrKBs5QxTwtwMYUbiZ2mQdbLV0njMRZmSPsBhqxWCK76CB/TNa0GIu46J
vf2UPjdVpbyWQLv2zWzq27TKlY8cH2LZYcJOcN1ViXmWI4McqI7UmUZT+TnTVPK7v3RvWwvDay0x
brFt6TciksM2zBTkkv+pk2d1LCpUJ716O3lTn2wSnoz6aXT5YTJWHqw61a9e8SoLRsENws8A/R3G
wvnLqacu2bDvTjdm62bYxf89qlrOQqPs/WYKnJ1skC8lAPuAXnmIouZiAejAO1K6RnyZMLi89aUW
+iT0CTjX87RzqsbZyG5uQIrANj3W3aX1/3uU1UfVW4fSvGLo/R0mdn+HjQCv0cAUjkzS+bO+i3IS
xfPs8jhIN9mQpKp6JsSKce/fw3m/MNzaYQlxOcaNbDcR9sG131VL/ZAM4tjbQbJyfihhg1ap5pZf
nEax170Hvs4IRXtokMffg8wyblbZ/BrNJ/oBevinEXY/mC68PERNpNyJs/BwhYVkfRTgXvSpgyIb
2h6/2DRR13qqAQZu3Iv0XZb0+7jXd6EauRdZkvVLlezlzSLYPRK/+P4C+DNt8VJOevCkZM+AhKG8
LIcZ/fl1XI3RVhaBiy6ecdW0q+IZFR+3OzdaO92sOUO1h6z7ygUJeJCNkTNOWyzn8o1sxdxrPGU5
ouOytc6QL5jAcclGWQXTAqitOd1kyQqIMQTNOeDxJtfXi7leumgH9wBK1ymA9JUsfprzPVS9ZXlc
+jSV0q6kgZ/quOOhHrXpxXXRKNIVXJvY8s4vCqweHibGt2kpySpV17+giZVeZP+Gn+wOT0xWnaWH
C4zoqRcmAXwm8yBTwCgEKaajGa5HV7wA2AKO3H3K9GlSbXaPZnQhL6WueUHDExoeOhtbn/vm01j3
JeBKPVlN2YS5iNIjidp9hK3l3ZOjzc3myTGsl3SayLammbMzia5vXcezt2aRfpRxqQDSt5WVID25
Jx17QPUsevICbu7agFqJS6DbbJGjQ7vZgNBnjld5pljAjaoStRrd5muNlSHDq7JcFN68FfEnVmlC
sUTOWJIHNcDarQnMtVvoRHGTBUm+d8anyVt2RB46ZiHXh+83FUdDr+fVmx4FJxeu4JH//+gDY/uz
QE/kuVSN8BC62VevD/8Qcejtgkjz9kmgENvicZhVMuJXNL9Z0ZTu7AXN4DbjIa5L3itkYTfCk820
/Anu/L2sDG8rurueBKDPK+21M7Rvnqa7vgoibG12AdFOxfFrgwSROgH8GcJu1Q/8e4gS5Ajst3gU
QJBU756novVInhC/UQEBiETEBtCzoxzLcmzWZDo2w9CxLqtpfBqBLfqiaC8d4fiQiP1fiZWjp1UZ
7SYstGpbtkrmDyYAUz3tV4joAHSKvmp2N//RVt0Os5ZDM1s3o6zVk9eAbWVx6jdeVOe+Fk0/g+6P
OkdqjmffH+j+8Vk0X5FU2cVe/t5ngEn0stsaU/Gsg1bzhxonTV15D/NkZdUVy0rV4rUgzD/S/AOR
g63BJ5N7OISMTvNDZZuwtswvsAGqI5Bjnk5QtvbNuCdkoCjDSp/zFICV9U2P9BnAN3tKLyrEig5f
LcPalDkL7JShrF+VyTWyQVbPIXk7K0GQdSy6HWjRP5Qhz1+74GeFXtgOJtqbQnSUfcJ8LUcCSFm0
sOvHlMVjdtZwua/gMXkncwUFnfACEMnhRxqH9VWbDJwf0teu77U3wzn2IChXSiBeNXgh6wKu7Xrk
HkDE0zzgpXg15/FYCBXbgSS7Di0C9xoUmc2c8GWQ6O13EXjSYxQevKrdODpOMUFRowduDk+dFtVs
PttqF9korPR9dwf6sTbraQCFbB61wlV8NYoykHbdizMXJCynYl48j+ujiIdD3YHNhVdOahb4utKp
e1zl41Vh5gBfwXWh0Um2P3LQiy5JE7Ud1hg9ErRRYF9dB5gzEuGiq+xd20UIBUXqygYBKVCW2c8z
PAYTvXNfC3LtyGO5uxo6ha17UB+IYfsmVgygONRj7InmyC4i0jfVVDXHLkEl8iZPK3hvqf9b26yr
VOSF3e8atTsUJYEu0JGMkrNosvkxQYggehzofjbOww6yR34carPGzt4c12M+N0fhRfrW6tSbqpfV
ESD5zD8sctGG5vl43UyATDp9+sFaZUOTmb2nRizSmewMfFa/8Gjr2wTvt1VQOgjup+5fz4jXf41d
HuBwFo38XP+u286LCDpfJ6d3CI0OObS4/7Ns+HqEN99L00atrESojgx8kS+KgL13q9MkQiwNlylb
vObRXG3SDiBy3f3InIQQRgsFKILEv5mVyL31dXDIZld5CVAzC6bopBndW261xTYuy69tniobJ2j4
8lCxgercX1Rb9KTwSVRrTfHSRP23sDZbZFsie5fYJFTKodsGfZ2veL3JKcvGnRfxgWB77/l6ZvWX
quDD0lLxmg3k9fWKR5cAW+Q4284ElPe2aM5ZVsBjToq3oVRXYhHCxpQHTXwMIshoJtu2CM51iTF3
wp9R1fp7GWgfke4Qqmnqk8rzxqqb+34Dc9E6Kjr29Kg3modUYOlRt9VPoRWFjwGfodY/oSTH/mjG
+DA2Ke5Q4VObG9oeObI67Kw1cm+F07yoqfhSmWrke8bIo6+bXSPHDre1MSCmFoJNrb3soGtsEhI3
+Whrb/a7xJ1WTnMu29R37cn2hZfjbpmV7rYg3XPtgCzWYdNec6sjmpuVW5Qj4GG1QkWAp+neiOnH
vuitD6MIYWQRcroJ1dsP6aolQn8slOmH50D2t7yv1pDhdWQMh5zMkx8J0sUszuNqsoDzFbrnrghD
j3uevFKyayjhpVl1ioeWe7A7mluUgnW/W2yNjFT7kqblCHa1PpuT663jskcoOIGcKob4JA+9sOIT
2dFTmtXwjqATAuPtX9wEggWRJT+zFXQw65+xYX2xhunPWm/JgUXmGTD2qYSF6EzEEU3brdZGUL83
OCttnDx9RUPRuo4s935bp/W+DJvsnk3g8JSoexLd7Jtdlm4yNnVrHWIWCgAxdgbaAJY2s1edho1c
pQsDyys32deZG57R4A72zWBEp9nLrEPATu0ookQ7xoMBQzPK51MRJ8M+R/HtDDTc2GlCTJc+ykI2
s9BagcdU237ABYZck7Yp48S5Z20YbcL6UnXQekxhk0zF7eYZAn6+zitMXSKUzlYLCnLVJip5cxNI
vCWE9WobHt4os6jemmbfKzbiqnnsvrUk7Ve1Y3VIi0YIqnXAgIwJ/Xn0QNX3ueLJSav64kOpyIl6
STseSsu01lBesbTmdvkxWosRGbyWD2jFLeBksA/gVLE46YTxwQKGjQxUrY/R7joMy4SKkZCFWDBx
kY/QysA3F/PwQTydB7ak6j80D3/mDJTUh2c1xBZnt/4IcUzGCyqtPqCQjSgIomcRKsYRdxX9itiO
R0DCCdayGItZv+YKLKIx+sDyu1zBSzLBdIfttjJHFlnTPEY2z8RBaPZX/ECHa8N7PY1uvQVwxrMy
C9C69DKolqljXdhrE1Hy7spcK69twkc2mKve5lWWQZygWzgOCMJpyaYL0Wubow6QJlphKzPELsQe
TW1lAxnfqqrSoBLd/OH2KSnmpofDoBYv5HSmbR+H7RqkkL1C+t/wew1F2MoaHH8SibFJCAH7htXv
9ALL7pHVbzuX1z6ppn3XxMF15r0osX0Gs/iWRoG4E0jt/JSHCLYbinpD9xH5kny+2+bEgl3U04pA
Aug6ZApJTPEkq/Zxt4LM0G6NxfGpy+MVjPjkZg9dcfBmbKXQsUFwupy/FV2BqHIx7yosSDZT6X0B
HLzu6iGG+ML/P5hB/E6VK3grNtgQ3NXaGbS2Y2+CJAr9ICXQ2tS4xwtOt3EMZUgECBpoQ3q3leSq
L7fuMCVwZWddve4QSlIQnWDhFhAfCAggPBVYq87LHCwOChKRLA9tHNjPQ+kRVLeybdMZpT8UBDUK
L3TXCW4XfkNmedNEJRbTbt0fDcu2L7HQ8AdNZnALDeEyzeSGmrOFvjlFfM6NCpCucZ7Q4dggsROf
4HZUOzb+Fq/shkhEtdem5CqUJji1/FV9Jyz/NJ25w3VCWPteNc5RFBNCnhxt07ZBsStCka7M+K2x
teoeTqPuE1H7xt2bDPMgpmNu+f3Ul37UhMrNLpvuOtqj4uek6y+NGARuyBFvXPWOETrDeUGYJ2nr
O9FuwA0dwJ+iRm4nt3ALdDQNGU4EfnwUuFxVS67QG7f8JMZr25BtxDPGO4aBiz1U5l5Qrdz1oZL6
vaveTAI6G8OeJl9rlWPrFW9C2M45b5Uf9cgXNVqacTHLKt80U/JXY4DfqVFQRCb8XnR1fE77YfSV
eHL8EUnVlnUfVQiWFdXOjrgWBpspQCpd9DCluyDAYaLM1sJRfpijOZzMAPjWWEarqButVSP4nXSl
nh0V0UMBNQiMTmNxcKceGWS3qM7moF3VmkcqA6iIgf+Ljr4wYFl2ZCKz/w9dZ7bcKLKt4Scignm4
FUKjLVuS7eqqG6JG5jkZn/58pHq3O/Y55yaDTBCWESQr1/qHczvhGC0mgietHbo9JNsgmRQoa028
HAor74BW1m+iq66KCuANNcFu73TdVw23Xd9oNZMnLOfh88yXpZ9gyS3R0Y2QaF9zov2QZAHad0Tw
kTZvVVYftZfEJzhKKtWr5VvXGWDlCAu2PBRwKDCV9JdpQmq9977mYWlisDWQ6xC7ccoRwuvsF0ql
02UCZFgywe5yN/pw8iIKJk/HuinOg2WKbBbDAxdoGOKdHYVqEDv5B+rn07YhZRagL6UGeQKasFKi
y1LoNYbyyRJ0Ia+owjaNjRN6+U5JMU4VRSr8OEz25ODyU4bOmK3q9pkY/wlnH4FmY/pqaJqyr3mQ
NuH8mgPgGIs0vnasZyOLQrPhUjeJ4ZWIpmPFqrY6kT4ru9qIpn1R29o2BWCziV20s9KXKJ4swptu
8AsQklvLya6JF59ty20DgR4YdetC3Q3Q8Q6Lo3owfhv0b7IaKs2QFbselcult6tdQuV5EyEeuQtn
Negct91AV853oWcxk4RxFIhUfNXQuguavhvvWkFaqIB90+g6vgaeh0GTYZN7CtNpi9PNnZ/KJcfi
fif9me9iBVnf2dg6ORiZiKQcaH2nRb65TbeTHhbAfKb4IyE/A8/VV8AGAmoXrT8QUuxQjoM0jhIE
6PBK3JocCpdBIdCj5t9OIOjzyZw3KpG02eODwPzzA5mF8Ryn+RU74MUfVC18jjvjq21Sh1+G+pT2
WXwsZ6ZrUwHOVVHNqJ2zwyoT6ukZo7GthuWG3zSayrwXQp0LwSll3UnoJSCvKUfAJsJ0HTWpvaqw
Zhkaq3001gIKwqwKdOBt6xp62bKDo4nybwYhtV8UVupTkQIE8Joj/j79aRrj4SS3PpvINvtTkQKd
glPDm9oh3Q6+fT+Xubvnx61PRq7WWNiZ9k4s1WVG2ewUN7wY0oJFmwcvyZdncwXFgD6f9g0FRmRo
zmQv3A2p/kusee0pa8qP1i1IoJTm2B6WpGCJ7MFqdvMZDbZ+Po1Gj3Cj02H8ZWtFsbEs1Fn00jwO
yur+Ue+neSlPvEVKFkFTGFh99WEnoALEEFWcn1RLh6lYYVa+klQJayk3PMmG8JU4NMkuFmn3Xaio
7Wnp272Zj9a+ZTo8tWoGdjEhLN00bfWWZuJnJ8r+ca3klrxMyWIh9DiHi4sSTB/vw9V6R64z5Ja7
dlcfEn7vbVuX2GyvjT2F48mO3iE11Ux0gYauKasLqrKek34YZVRqfqc22VGIhYL7stXG7KopXop1
J/8YxTdLq1clCCL4rgtDn0lq/QINLsHdJVOYLtAL85NsDotNoobhfsmbw9g1CCuUWMCkyXEU8BIV
gjVgsJNxkt8AMQ/qws7yTtmuRpzXcBdfbnZaUrP8DY1NIgBRIhUC/futKj2WVqNJvgb1/RNAB/0U
wzH3awceW/PDXfIf5F1crmw4cefqlsvqmD6C/3g+JfFR/la1PlWndm1kVzYmYh7c5utP+X/tDnHd
/NfRo+N1u3mMSS6We63GAXawv7I46f3OzHU7sBUTgZEyOwxN4VHU4YCoxuywclOUIedN67XgM2On
AXJHM4D4282/YgR0qQBOmiKewrxPjrlSoF350uOJsuuT4VqG9VPGPHBCEhA7iLr4PhdTRKK8g6bV
Y6i16C8dQpikwxU3cLJW2QCMppwQpcstbIqSuXspdtoYXR2qYmFxx2TyvVVdYz+saQLVsooTBpSb
qW3186yh472HiODc+5Zn2Btc8JJF9eZJGiRaq2UEkXIYj0plZzw67nyJ5wRRGkfpiJrIM3qINzRD
fgrVGBFCoRBWQcY6c2kwyQ4Va7NQdd4oEyAt19A3mReZdxSPyrrOTl61/OLHRowb0OrRHEuMhPRU
bBNKZPoovMsYL8aepHINa8xPWUJsrbarXtQCUiPm4dCK8zrd9HlUvVgpFeeqKlEoLfcQ7ZctVRiP
o1C3MyZkvBD01t0l+wvUf3sOy9T08X8rt52yNE8ZwhmGVikfNdPszpla95gjwn7FKIiatLWIn1MW
751FYLQpzLvjxNWeR6A8hOTRP6oyRDEhVb73oVn7aHENIEbj/KKorHs6bwjqPIm/R3XyTibJx27Q
/DpE8dVG5fh3EZNP472gl4r9koeEL2WUNptWxaPC7OwfZOZdcgHMUY4q+gPJkhulQTgufQPRimzJ
toq67Kgjr7l1CnM59Fhb7xdKB1tQmsYWm+suIHzcVvWY7tVmzXd4ZKRKMq0i7u0LQH+8WeLhVsIn
MdIq+RoqtQ0TnGKCfs9qtVrJK0mgGvZy60b1q+i0v8pRNEgxQpik2k8dBmHq1E09dIDGcovAXHaN
06yA3JrNTFKBmIv83BT1eLbW7N0M1Hc02ubgDa3yjs9fEHsGKVUYe9uwz4MpSqN3kII/YlT1n81W
V94M1VLQClbHwO0LkI1WlezydnK/tuSvW88FW9+F85nEZ7TNTeSUBirIB+RHty6yld87bzR8J3O0
F1YAxrGtk27fwT27J6aA9U4l/HeLVprlpb9a3NeIpzXj6lV5vQotmwfPGOKr0YSkNpS4/JnXv5EV
SKiRJvVmaW3vDto43EWJA2G4WTAUWLLlhRTDr1kXx2WOxX3shHvtEbZISvDMuOq1e2QPmY5k/Tvn
y55kzTujlpZvPvuP3fJIOSj7spGHf376c+z/PIXcbeNLvM7ziJUpx4jMJ+yP1cHtsVmNeLvJvtyS
75shUTlI9v+1+bn/83A5Jpv/GpPnkWOzJsqtodbThrVdjvZbWda8VNdN1SGEIZ36n1FjMAkI1v25
AmQ3wHzi7/7jo482nikDKpayi7K4OcmmXl+zo1khPib7Zjf/p49UH1HkkD5Vsx7dLE3lcXALwwdE
FN3kWF3YzO6pOe7lmGxUuOlqMoZPj6HCzl4jprHPD6F66B1NpEsfY3JH2S0t9R0W/I9PrX+B+aFb
/UrV4+cYK04f5U7jpTJzLUjcOtpbNbqKmLxbF7U21UtYeAmvvkl8b13tA4vWVY9ImU5LGBeBjdr6
tZoXlk/RvEHirfqagLjYp7jdHCiMwFqGnYijyFbTvWE7tDm5lLB8tquhezLTfO/yjj1jW0SItGT5
EebYPmPJfy5bp9sj7vJetrlzgX6oBgrLLqaVyH4exZQS4avP2SROiKEUZ6zKYvTDAXKDoloCw9Ns
FJ4L9OOq5XvsGJHPhfbuJPSfS9GqX9FbK7fxaJeBumivlJt7lph97dtVNvld0pR7s62o9KgIMmk6
RDlC7202DOp744wARkW2sinIJOWI4aO3Hxl/pfUvo+s7VsoAGvvI+lhGs8aW3RO3PEGkoJ6qH+Ty
57McaiO9v3h5cZQ92UAUjnYd1O+tPF6OiV5/96yhfZK9ASdnKkwTZouzB05NxNuqyMZbGYclNNhk
DJRoHG9yLKkIdgFHXWTPw4LonDTFb2Ro/j5gmSwHOYwBDMp6DtkU+p9ktOKrPI1XY4Gr4tOy+Txg
6NG2NZU2P8qxhuf2SSjhxeuo4c/VFr3E6FVbChXHomzeOW60pieYtuVYZCXXoqSCKoesagB1m1c/
5bwuh5JxmX211vS97KZzV91msuKPM5T4/ekAlSTmVYJcgYO+pnXqHNKO+RXJlv+Abh+HdAvxuRZ+
+Rz/7+NI8ZfAIQ19J8/3eeCgJfeJahwrGwyWUXCqnpEMNI/GtOrnNMm0kWOyGSq1wiCXJkoV4Jz6
vKyaT1Bz/tnxebCWLc6h1tXXzyG5Nef4tH+OuWnxW/Vaop828TZu26XPlU7JOMaZ7LH1OWYrAhBB
653kEQoVpsdhZdTkB0UHDCN0DIDT2kT5WS3Ee0QiKAiJGXayq8VVgfRrD+/asbr3OAxXkM+aK1wP
Tkbc4tMYY3vZHeO+xh4NnAlSTay9Yvvd8HLwbZVJhnntmhTVD3oHcl+Mvf0+le14iBUiNrk3n7rs
INp63kYmXPlB4I8btgQldkZ2TlW0GJG03H7Dl5wlmBd/yJ5VaNl9rRPIXuKG9pthWqgkieIqh6o+
Ipoo6uVJdkFMmT6GNV8bdB62+tR4b1YyKEiCJUpgeZ77phEaHdSSoE52K6Re0F8jyJEHG0wXrzAY
znJnCKLj7YvObT3442zwXNX1q7qeNBOEu8Lzyid5IB5sxHRzjww8Li0bOTby5gniDhUqj/W9l9QD
JBpeeZN8scl3k6s7IenOtYwjBugivmHry8HJu13sDDnYzyjZl6iFvEXjta7bYucpuODl46p7OaKt
vNIlDTgpQQUq613JBrJTufqljzLe7nNZvFvaNBPnM8uhkJ0TixvOeUmgO6Mjmr8PykSxxQs/mrxH
b3gyqqvXm3vZa+qxfXOMI7NjEtgY9ziggk6OrnvQtzLtMJVh/N5NZLLyhpIUNBr9oJWR48fUBNYs
n+MPIF2CJDf7HWmsNTfmEs4X9xl3d9/Ui+jg6VvERzH2XsWvZaPnB8NUXoyy/dLrCrrjbjO/8KWR
4agm8tU5axfFgBaZUjz2I7uGaqijIYhqVvVdlMNrGDbqG7YtEnGzaU0vvBfktbKGWF1VGq7PrIEu
Whu5Fa8xhl2Zz1EZ5Y8hbQqTE/6it7TLf9a2axw6NHsvsYU+3EyIey6a4i9i7+6na8aXYSq032gK
7zKvs1gsvXTzsuGFW1LDFgK4hJVtPB31qWjFX8dlu4kQAn430+6YAOT9qRUIwymvOZrNN92uzq2m
lrtKI09bKmkZuGNaU/ROvhD0NfvBhcgQCy/ehDC7Xs2hakkE2MnPNv6uRou99zptReeX7nZWyRGW
aVzhEuiStFVBxtqLfl3SsXwb+3RlF+bxSXbzBr1RQBNPMO/t17CfqUP1YwNXw5hek9Zc+WVptwMV
nB66Bo0QSykPaNuXfprb7YGkXxuYK62clblxI/Tnzy/UIClQbAFBBalCoZ+iVr5JdZGQvLE3pn7F
YuUWLcxABlPtLgr1CmvDEtSXotXvuiPQxC/Kq8Vq7X1YXO0qOn0n9yF96p17DAM3k/2rZ3J+N2PH
uxc1Hpm2br0PljFjGYjj3LpvQgiOXDMWTmtPRW/x1gxk7tfeQLH4VmI7JnvoAde3zst2cVhb76Jq
cBYri73c13uWenXC9vDo1WZzFeNyNNVMRdZCP2RNvlyKtRHqeF5SoZOuoVf33bAbXMVGy0i3L5Ou
Oax552JDRmd1S18HjbVJLd4x81ycC721L+qosTecxRKYSTIgWLv25S7ZUMBE0364yM7jVEXTWRRV
K9KoxRgfxqEgLdnFuEO4VhtDGEI5THar9Q9QBLD59Ap7pmoBnIjuJHSOXlx1Ofbx/Pboyj1aWw+n
xMouRT78ZVZpdSzIeF2Gofm7QQHTCTDRaPz/2jGq3vSs81U+jxWGoxkb9LSbDQBypEXWsySCZNCk
pwgGmGH0YmTutIsHyJRarkYvPEmQBOxhwd8beJUck8e56KC/yK7bmK8w7sgyrJ//HF+aDvmi1lbQ
ZYxaQrlQ28ZzGMM4pSlTUQIwhmI55jVF5HUsMZk9EQKKgHPY4q2wyvc6bOKL7HneHK7QSuwX152j
SJW9MtopC+myf1PtUn+2a+cLiBEB6IUjGmCpLI7vshO31JiKNlueZFcTQDkg4+V72a3nMj2GI87r
souMZ/GyjMnjD8sh25r9pM2jm+xZxUiKdUQTRXYTjC4DGzvynezGtlWf4GLYG9nNdcd6baHgyp78
fiLSD7ldtK/yuxcrzmuyUgXzoPV7r8CiWce7WHZrnDS5NbEUlV3PLpBBShGCWo+VZ0vC4TWvSfFS
WKa0Zmml6itN155sigUkkueGudqsuoNqUxmKcDrCXbyaN2kUOd8BEJ9btjDg4HnqrOUPeYuPmUzo
17qHLkJRPr5jasirntBwgyFRfQHBkR/qyg5PwljicxgqyYE6ZHmoEPF80Yv0I0ee7ZeYnZs5Y07p
uNgPF5WNv1w2nbQaBzc3BX1D7if5daQQ35HBZ2GgRW56yacyBYkTRWdKpPt0Wt7spTQ2yHEC36hz
+1ksfYW3b6Nxe/OkDnnxIhvFtvMXsqFIZIffHRQe/SGDge6ODfW0qBkAXAE9h0OnorHZw2LxxHQG
LL8c2675gUeQcrS0Yn6z+obbbnrVML/8wGTiZ7m4PgX652Guw11sx7+bvshekjRBtzZ3lB00ffWj
tlKNoFXsNFe332N7T0ks/2Isy7gzlCQNXCU/R4r3k3BdPZlt8ttMqh/9FJuUdxrnoIEYpcrm4hKA
0NjUpjkKTJAfvNjIvo0UifLZcoEiNRQrHR7srJm8rR5TXmoAAtyqak9GPqXkh8OjKNN7LlAnpkqg
fWmWyDtYHpVPgO950MTIY5oOYCW0+vddN4RP1jcX1vdlLLWboXYniOjNhipUtFMrMmIWcpckXiby
vSqxeesYL9P0TRcESddK2O5hLnrkDycAyi2mxoVy0BTqanCamh3ceR15kNA4/QTqoV5yMmBb9JXs
bWmXq2nWcuT1iMSmHX1tCre9LzovbYb0F4fCPeBubIvDtVHMCQNjL/05lzjMTCPaufjK/FmgwdRC
97A+wYDWGmJxpXir7a3Gik+RVZKVT2p3G5Wq8QHy88dopfUfExVMakG/k75vIH/HJOurGnGIUfQb
FZG6IzYl402ttOS1AaUie7JpLKHtIM6THFuPkE1Y6yBdJu8cQla5IaOiAftLD2AjghRX85dBM9X7
TGk18HRq3bJrIaR4KVLvWfaG1VV4NCBjT/bwJIcM2Ad7PHubbediwusNhgDlCYBo7ckhbfUIbgQm
rvID69vnaPBmJnZJDpUWrmqfdX+fQyCtZlJfZa8qtCjI3bDcye7EyoZ6tTjJnqdr/T1RchACDpL0
ckyfPe04eKUNi4azyYagZMejgZfS+oHIVeYga3CxfXzAwWO716k+rDuVtZlGEn8KpIGjPIJU93gK
K1SgPk8ZufkJ8dXs8Z2LZKz8xJvvc0q6Y7Y0/d6F+ECUbXzKi5g3XSXSP7aw0ZUmdro5sX3Lx1/Y
Mhtv5DT92bCmG+8J462e6p9xhtCE3EeKVvURp/QOIEbNN1vDvEUZcOyWx5aGHp2aqqKQvu4dVSo9
eE1a+9B85X1fA4Zp5+LkxUQQUNGSm2wQR6mCJgurIPtnTJ8TvEAbD/FuW09uczSB8go9tL/NfR4n
xt2teuOeLQqTPpiWo+ymitcftQV4iDxEG23jzgtsdorkcXyJh5k/odJ6sNePN1G7A+4eIogOt61R
eucmmyztmO26cTo6UercBNrolylVoJnrANAqM4IdXSzkedZPkBGMr2jJsaYJRemD+u0CLtAUAGz+
+3xt/6cqlDCA2Q8wSp+VG1w6HT+Prn905Zgw222r8T6TPRybqv3SALB7dPWQTy3FPgS48SKHJmOh
nNenqm/oTXSXY/MSnrSSB0P2WqEMB2G1FUfwR2Uz2PNLDTjk+TEEC/I4Ev9vDKdMXh2Xx1ygnWXP
urmhtkul2Bijm2w8Nd6rlbFcZG8K3e6StO6+0vMk85duzQK3jbORe6uEt3xuYYCN3Fa6+xwzvOy3
p6q89Ia6u2oJrLLfDkZKU6feZMN9hILHQLX6cyw0x/c2UacnFH3UGz6q6VOr2X99HpCxTkF5o+v2
n2Mudo5iepy0G0YEK5AR8q3Jnp/0JH0Vk1dceAcWF0ropwESxEn2cAWy1Y3c9PL4pglTHP81Jj9m
ddWPVoTRVqubApBP6Vxl47ZkCR0IATDUGatVBZAutZh23GZwVO9tGtb3MKtJr3lpspdjRVKSq0yB
mMdlVftzE6ob7v3wKA82DQypKlSKDRP4T63aIsiZZoOoT9p7u9Q3QaLwGb3X9l5liNyasRL6KnRQ
vB7Gs9ObAxeAnTHwqS2FVJBSmt3e1blNX7rUPcqdckhzDY3kfecdtXmsL7M5ne02Hvg9R+O9M8f6
5E1tDypojornNqqDsg4Uday3Xee0W82KFoBHIb6iiuE8DxkUjXQIs6fCVAPLbr50RljBhx+ewnp4
toYIxfaYmhS8hB9hn+6sGMGDzGKlUxEBeNjZH6bE/rW4JQi29qgOEcwJJQbTrQ76VhCD+B3RR+l9
61K92CyghP0pUSCShrzNZbUPfAzsehMMuqqMJxAT71rrJPuIFwIJbhVIOiDlYdDP6oLWnNAUg+IC
7CRX2eeT/sG6i8kG9MK2NtRL0edHnPeUp6avoccOo3ssBghwhvGedmPK8s9lnQzasxhi974UloZq
u3Ii3yFIJhrVpihnAWdqo07YhqFOTPl2xg3Aq4dsgzfxa8Ni+Fkdrlrcea+rCN8MicGeGxPeY2Q8
mV2q7hSMUTZV8rEsyxsVoW0itHpX2cI9DwVuMCQC2Pxs5hEFeNtozoiWfQFhMR1DVQy72okxrdL1
8DKUvzhNfEJuxdig+zz6jmlQua0U7akgVi2sSb0aOWcem2I5WwjORjEgkUJZgmo12IaAeui0sT21
fdgGeOWM285xoqfcbZetKvQv0YR/AIipPogWKBrqUl8t4B/XRjfflTRpDgVqjU/IJIIr4Z0S5J0j
nuqqIkuij/C3ltCPmnl4Akhw6FsEGUWb+WVb771i8o6lMTfbnLiBpZUZb4wEbkQ79AerWRGBUa8F
JtbwOwDCP5Bq+r46Jx1MquQ+V2vwgcP1PupsZPC4b+xOAa6XCXHWaNFJAK6FlgQr9t7gbW/YsG3U
H02mz/DqzPY8AjQ4KmvCw+iuMqLW1rCaEIXbqKcOkscIs5QZkhHJKNR3vfg+2Molz+H5Io7i5+kV
9PKfxTWaE/U3lTdh1qK5pp7mqtFuJgwPk9uecq/djhn4G6fxjTJOnvqyiU7RRIRRaDy/c4wvT97X
yO2N691bF6SsnAFNCid5x5WMADMjh2o3bbuP7fmHa6ru0+RmwicVKGJSoQ+wQwfBrR1s5xgNMY4Q
EWQarXxFHKpdMyVfIAKU/pgmv7qixhIwMQ+8y4cMxAryVu2OC/qnzbGImUjDU33AlEM01iuJEX2T
gi7bhml399wOjpnbGTzERnWMW+bBVDH9ZRw6v+7JCbTlK5qm6tOQJNqTWBvHnC1K9VA7yk2sR2Fg
9iD1Yk1nhaI4PXOv1QVRlrk+oKxdUkW/FCoPKDEkKAqRyvg5WGP9IZA156V96MsQ3xMXTpMeUQNR
J+ipHuHxc9QB5FmurEiET92zqc0LHo7FBjeA9zxVY/68Y60Q6u0Mufhl8kiwt3o/UxWObgir8PoU
DQilUO3B4Zvp0wTychPXYLNIxgIYV+HwmILk9ZJHO9tb1Web4VfkhgUCZQbwRlfPATHgPVxW4T5e
HPT2Icxveg0qk/g9QhpMgP0GnQecr7Udss7OxiyF6iM0XQVq1YNQ7hUMWDRVQT4SvZgoCiks1O59
bubbFNvdE6nGwl/6GVG0QrzAXr6Rae42FnryR2/WQYHqoXV0bPekhIN3UrLQPVkrTqdJ+++d6z3V
CdOs2SlMY3nTHBYUloQWfxsBou6bvv+G94EBJ9iOAqXO5ucRr6Inh+RxtRKIo1y/5457Bv8wE2VP
IVdw/Daxaie7EQFfStNAN/pw01WQKIq0IVEhIpOqW20dGrepNlZmiz3Q9QpQnGcBuuFlsIPMfHJK
ilJ6heYW0rH32updsjyVtsWFfl/PwtwPbeP9lXtvcJl6VYQ/F7vdwnnnXeqtEBnlZ2IMfmkV0UnH
/dTXG7XbslL3DgPAs70FDhTcCSUpJWTx1kO4d6yKpIdqbokAn73JGl/zEY0ihx5iMlkgzOitLBT7
/Nk0Y+U8ujaR/9FuoYhh83WxQmJHb7TAMboFQM/G83ZhFHp+7KG+pjH1+SyZN7oa8SiGpnFe2pSy
KdHHr7zUgzLK5hMmpYceoairlka/rdUhCqrOE7rF8mZkdcaLeG1W8RyznLQn1WzFdRzEfBHpOnPT
8+pIXNuEULdp830dOWrs5w4/I5iwoyJYf/RDTuRhJR9ZrqNzaOI0b0z2bioT1t9rE7rPi9fDQxNa
GnT9NXe67BSzPDjloZNsjQoCAGzs5GzZ5lWPDNgb3sQdJXxrBHFFfi8NRgU3dj0kuUYOhvsfgTOt
OEgMmL1WpKEKA0s0rdXrCgTmP43SUy/CVPhQedhlGDGSWmENUmMqPEGaBb8GB9nztRCgLHqgh1jL
Y7gFR6IPMg+OdTSAxpqjcWbFiSk6CtTMPp565Eatzp05v6rxMkHtCO3thCqNP69dZApmDLb5sczc
BWjmxDm8kh7pyUUDXeSZ1RlExmGcYaQAV7r0Zn9VBP5PpZlmW71vysWXmLl4JfBb4M8CB5NWOAWL
e5lyPOnnpC9ePEpzp7RrPhbgRu94bYA2rL7HY5K/qyUuMZ745VYhN7fMEjhrqqBdcKFnCku3judq
z7KZeYUBsPKUbSiPRgMce7VatgpgzxCkwNyW5kmeBifdt6SNymOR1kzZU+9scScEHkJJARBctfgV
immJU9k8F7ZvMuU9jxqU3hagAP5r4y7r+HtIjoTPKQnWQ7bEHzFScIiP7mas5baOM0FwX/FGALS3
mcavi/5vrqC+1f5hXSPOYiz27dTymgQVmDn496kZJCEBj7Ntj078tSpr4wsS8ihyTjc9i6xDPiq3
hSTASm9V9425Gg+k39TeOKTeFFOt33rp4h3jxLqklNL8XEdWSaglwn8GiHH77Jr6/KTl6dukskrF
8BQZxRjK8GrS1ITo2mQdfw8o0MdDASIq2n5nU/AGy1XbD+GIfP7Tj452B7brIo2tzCwETOZpbcXV
l/nQbavc9l5hATgv6vy2gOB7NQAj2GXU7Zo0+1ITGCBfmQCtrCmmyu6S6wUxH26raako+6x3Y+In
Iwf+Ym3LqDf8pq6GA+yI6q032+4wwRbxZVfPnA68cWtt4k7pngmX+X9Eb2/1Ovo128q8r9J8OSP8
8TosgL1N185eIqRcXqJOa6kMI4XpDE4eWK3d7Gto4EYEO0PJkJgr+HorU8MdkQp2YoqMVbRxlqkI
WEW/GOQ5mMW3RYErKWCx76X9hmmZOBYrZqZecXUxCIuj6bwkK260NWb1CDAiXpGkspn15ENRjDBI
/xmS4/LwYn3s2lMdcV09AZ1uU1Q5rQR6djrIaa1tom24m1WDwDB+SzuQAuF96qJ8F0HntYUBt2ic
7giVo26I591DV0NihCRuqDBZMLipg5L3Krghd/RhDkly+jG7XXQCl2UtAcEq30RuyifaauCSHeRm
tpBBgoXFvze2FWhfV+goCNXKfl4hhcSyxakagFtHHV4P4SZTtDWPwGgEFiugqvLVUcptpkbOdf5l
DiMo5vXCdesZ5dYnPtHWMnUJJFRRDk5LMRcHeWTiCK4MsojR358X60nkUVqszhvbwaZXfssMrWkK
sAifra5++6hT91JhxPF8SO7jEQznz379/SYzcQ4latSyBiybTF5/uZmyRKakhfGd7BZFs49rRcd/
Zv1OJbjPCO+Mg/yT8mt40UucNCPiJEMT4Pr5S34unyI45uvP+PiF5aDES5UhVRdrJY1+jk213u+R
WsGTCdDHA/sr7wZot1SopzmfAlVvv0s8sGxGYNR9C7+OfCqSI0Uz2pgRNU7OHO92gSx6P3BesRp9
G2AuBl4X84vaSIjuRNbd5W9vZ+7LSN5nt7QG07o1JujtEbpT3qpOucPyT8Rotn3+aGCHdSDUXbSV
P5f8NeRWjcdntpGb8i6wYj2krtxvvGooT/g6eqDP5ObaQETg3lD2jcYqCn3BbAGIAMw5Z0WzBP/a
lJ92cKQAiewa5emxueQDaCg7Oci/N3UdOepum4rsyzLpJ3nlHlcJaummsvJ5K6+1vCqZqFj/Cw3x
lRUDIH8T+Qm5Jccet4Psy8bIcQzp+hiIJqKPY3+TP/zj1pSX5vNukHtaMp+bBgz7Vl4K+SX1oeX6
iKjSfTLoRLlW80OstiHIXT6ur1k6wwLwytgVRAPcdXetKQVM23hXLhCdhT7f9HXqkK/tIrWd/RIt
IIGx49uo0DlRwu3QE7Kysvpff/hf30FuYnsF2V2P9ceRj18PNRkcSgdD38opQL7fe+TGDzaArOmW
w+V9XNwHnOJfT82/QBX/fQUNynhVAmty6XZGXOJHnbrxN6Uv1ODzCjMJnnTHhdL9Obmow2uBieVO
fpchbF5ye1F3aDQOi98V8ZMYdQWYxzoPrY+1/KTc+n/HvL5eEA6Is628E4Y03xHCsHRZbwR9QtrJ
hGP9efusB9jNwgGm7o9IsB3kHTz11niYS4tlSROUzojxEY7h/8PYeS1Hqmzd+omIwJvb8l6llmmp
b4i2eO95+vOR9NpoK9Y+8d9kpAOqIEky55xjDEwp/+u3mFl8dH1ihZ1UI1xhCkhZxt4YXm11CmDU
MrOc6G2Y3qZpWYwkUVzqMqw/04xkqKO1da2iI2YlvluexBwp+otkeVs/DNE5K9rHwukOTqWvxUiY
D0FWYC+91hUOAjEXsmGv9jB0H5c3fBnLok4UvWkUym27qwjS2/tWsBNtuhjsosdy/OchKMriqYnc
fIwoz9lP7aL4qW4etnlhmn+nHmTlcPDH+tEDK7eKCY/JYoLcWpMI5+nDoToATT2Vjeqg7tChwE/P
ukA88c5UEQa1HtKxfrRYG7A/vKhYLEY5W9VAJ1KCUrqyORtTrOrY549pZzc7XR9ZSlSqvJG9DNtN
C8HMCgfvTuAOBhS445U+duXGC/IHC/Hi5cGLq4ri/DotZVG5DJNPh2RdXB9a5AfFYBRJOU3XIqdG
wJf0EMyTuPviJBnxjAMxKwy71gVWvxZvCah2akX2Q21na2+pAYmS2LcMqAZvAdW9mwJL4XPDmlCK
j9jBgYaEU3xDH6kvQUu4OzQmW3GPRSIeezgtTyDKZY88xD/SQT05oZbs5LE/R4h+ryqnOYhJRmHW
rsHs5rDnbvzMm78AWv0LUH5yFCcUT17kmOnrCQ1jBt2vsXPuiMXZc8yyG5lPLppnu1SMiGUykBXZ
OnLc8vvUulc27QDwfrmLeWIxk0bTZyaxE2PjGsCFBKgEXMAbcckaK3EH+lHRBd8akBMNXpReMbYz
j5lYbBGvW+wH2zoOBObgz90Dj4SjODDXCYph8+pq3kUFipfhc1OVeRIGS30rtUjbifOL3+WaQX+s
1YdRS+udrGuP4qkuj1bk0qb5GWpDsOqzDKZ/IOR/N2jLxCGJb78ozws7tqc5ijRsH4jx3yqJmYLO
r9PuCiG7fiA0rTgJ1E4XNMWJsfAn95Nkfr7iSSxzzPJg+ED/joFn6oNTbgwA0tBiWBoKJxkvgc0M
voEhcJtzy8STEcPak7E9GoQHuxm6If+ZQEWHZUZfnuQ8oKf5frkJS6vIiS7//1OxVutBL12XqV78
GFGc1+JLWeTmyjFA9oMFLcQMYqErNeZBRmNRdBGXnZdcIovCJq/anMWv/Tesfv5Qit/5YZUxH5un
9pqwgAsOQeQx+NCL9SvOEUzX4jUZM+hg1t6gf4NrBXuy30aHrPJ9eSu6z1l3+oIGBIM0Xjyv48RI
FSu6JVnqhjHB5aDAFKkQJjYtwsTfWZI5SlKUP6xl51+fjz1InGufwevWkq8IT9+ZeKnGNXy9GU6o
H7b4IXp5Um1VPoplmVjUiZxI5lNPy0JRxBEE57UHAGTpLLosRZFbkuUxLnXLNT4dG6QvDUQdzGHM
mWLibAgESA+iLN487njENn5qn3/8mCvZKpA6+cMyUjzCeeSN3z2A9kcxXAOYdAmanp6B3zRQboiR
8u9ZcfQ8VRGUUx3sPN58hoJ4IEWWLdwnTIgAeIjWpWHZA4oGkSz9RLFzf3ZKmR7nXz+N5Bnssbwz
83pmHsyi1lHTBv/Jf947kZt7ieznsjhoPuuHXp8v8PkoScGxUZvPygjVrJhXltWDOPbf6pYuonVe
Z4vskojnsRRFThz3P8/6YTsjeouOny71b3WfzvrpSt404SM0VzY+iL7pFUfDGV9FMc57VfHCiwRT
CuBMYERs3icz25IsdWOCJijwO/oUtUZ27iSmW3HypeuHFpF1dY8IIVzw84gWL4t4T5aXZXmp/mfd
cph470S/f6v7v57KHdMJ3J+FRPv1GxuFNpa101pYfLiWZN7JLuUPtop/6/6pbt5PTKedryDO86nP
fIUuci6K1P2RG8dfi6lB7EFFbvlGizlkKYrcsiBbOn+q+1QU/dwWwoD2p1JCiRBlJkA+Xk587yxv
xRCes6JWlEdM2WyrkyLZqU72tEzvBFMBG1/K0jjByEVZzPyshTwsSkZi2LPpyPWMelyL6QHrP5Ss
FczAf+Fq86RhytgQxOyS5SMgTMjfNv823S5DwRKb/qXPMgyWuk/DRRRFa+9VMSYLG6RXJ4/6prHU
eFyL/W9EgAHmoqh/9uou2M1vvLgpSzJPq0tZ3K7/WRQNy6srih6GlL/Ttyh/OoOoG5OI2Akl4jVa
Jvt5YT23i+ezHFmhVcLmLTkaGEa0yULyYee4dBPHikQsDJaiyH3qJybRpe7DHxctnw7pnELajtqV
qMB7CZQC1QDRA0u5phDJMX24chTx6icxdblJlCQHcWfyqE2TwyhbqypB0F287MsTnd/9D8bMD0uF
pavIiccbZC0WvbnTbORKLUhPtDCAJkWFK7sbnRx3DGwuynATr+hspxQjoB/VsHoTL/Jfq1Ype1uk
s3GdVDgH0zQ5RlAEgxIHtCaSssJbuVrKruFJ8J/5xiqfeIet0UCAjAl5sXwYquLtddU9C8y2gQMg
kOGuEXdVPJcyAcqkFtlzHoIzEXhydXrAYw3pTj3bMz/dfnFTPzyiees633WxZxHZ+TUPcE6Ojj5s
xV0Wl10S8QOWorixn+rmXZ1o+QzmXHqK5uUvqb6vrk2k9VbIGCIV56Xua5OF/V6DCHCrgpilCPQM
AtLsiM4krYaK70yzoOmZWh2HME81itBuKr2nQEn2ynQOOSqTa+6V9Ur0GpukP0hjrm/kNiFIr+uy
VRXwqovESWx9bToEeCrEFF3iyN7JgW+kWyiDEFxmZ7/FKknU8GAdK9WrHsBk4WuGNBbgeWKhXhTK
l9jtn6eI9i8eNLBfwN+UG1jjelg5KIq6BMKjJMI9UfawQIRmEX8JHQtmQb25DiFcCBZhCzsV3/7e
MdzxHhfVT/COh1ZX8tc+1VHVit1vac6SvEQH/uR6MpHiSfXcOqPx3cFaj2fX9XA4KDXsOF238qqy
/FqOxPSyJc9fVDk21zDqEF4VQNslZ5MsgI4peUyNAv4mWYbKKMTJVOXEcSPEWNz6qQVTEmICHYoC
fqTsq8zMb+MQFTeRE0mSZRa8Z2kKsTBGeCMLvU1eQD/kDt27jvNsX8sTlV8iFxpyJDBxbCYD8Mp2
2bmFWQjrtQzgU3MREpVhMNzUSUZMkFN37IerzD4RqYF7zcHYXsP6NbRDcO+mBKBLcHfl6Bu0mtJR
VOUJIt3wLsLKlUF8phl4ayzvXsGGfZfxhN5jSVHWQ9977CBoCE2H0KrY5F6mSIqiIbsauq65KVHj
PIxTUiaE7ZmMLdDV9FgafDWJ10puoYrW4Z3RB8Tm+l6FF8b9PUTBeJtLRHPA/Gsx5pbji8BwHmCZ
CdaFX6/gPdW2lmLom2GoUjjeCKbPNEU/mRahzoS1KhvVVKN6hRQ8NBgogOeOn18KoHaXakqWIuNz
H2XYUDuojUywabl6Skc91taKriknkWSD909l1hbSenBAuTt+jLEZUoPn1iVg1Db79j3q0jcNVzpx
4cD9ebd08MxEJhKtkBWwxLTjb9ydX/00Ut+HKiJaAUKcZ69PCLuGB+thVPAlG0NknAs7bU9qG9aH
OA6zG49AAfJfy1+qXmJwJbF+lbX2uYQ16GoH0UNnFhXQV6n8ErY4jizIHreiKBpwhb5Av55uy37V
ItyxGqbuoRIjyhcSyzUdhwebKksCdsucsflwsJF+s+JRP4tTlZWu3CzHPwAOQ6kzgRZtxwen2Cy/
oPaiP74/RvN5S22sH6qm3qYytDZrF4nl1kueECocMdpnFXtlUz8DtKi+gD1vb5iOj6KE0G79BdE6
wFBJD1nT1EPUWVr++aDIfpZt+LhQDSRQG9gPFospK4Ggu8Cf1l7KDrNyHsN2IhosmCyO0GBGRLNx
K1RdqveQbSprURS3J4nl6VNlERM23R+z7wl0KaaFXrg3+z/z34mj1N2bWQnmbLp/sE4TkZcMDvr0
jJm+02FOEVmRFN4Iwn0pi9HW11BIfqgUzaKlAdyx6R4InCECz+tWxHUhqZAXTEpq+VaWnn9ozc6D
490vvuX5TrSHnV/uYhXWpmKULAzWko1aOPbAY+UF3qWZki6C98TW3P2HhraNkZN59Vwz3AJhCM95
n6BhOCUiJ+p0dtlINpgwqoVKUKE3+D86ikPm3svRTY844P/lkNjuiK+Qlf3n09RNBsntY3/LZayB
60+/TvQWFxmyXK0ucT3hKHA76kYNAhZGymswJSkEE1dRHFwXxsLA7QCvyyHG9ak5l2EuXy2dRA4F
vTMfvgY/MgeHNlYVPy8cNDEGSTpZrwah+DBLidZPh4qiuHAN6+jBggh8PlRc7cMRiapvm5wAjc8N
068a8hCw4+OYmW8x8qRELo12fK6HIj7bfUDAiQLzZpPgZ5TxVmyjzFee5NzvLrZa/kh9RX7qzEx+
Uv3y1jDB3vBNg3SBdJCvX6vB/2WVtXo2CS15tRNOhTMnv8awGbwGhfQVPLL3IBr13Lu6WWjeRRuR
wtsYQN2XdOrZl69Rp+jPihtkL0p0FF345iRPclUBv7z5ZTxcWk+Jr/2UQO6ndis9Ksma1bhiziYa
byqKPgBNceS49m856lAvtbFdglyKXxOnhEdb0eq1KGpt1R00VFM3uW7AiL8yjab9gowV1EVGr24D
AJWvVYssggxebz/hK18JBcs3ZuLqhx7JzHtu9s+E0DTvRv59tCv7qyHZ9SnJA6iTTLV5r0YCKWTL
SO+Q6MCl67d/PMus3wnZUjdjiIq4WbnPCsFncNjWHfGe5EK/3o5Iw4IX/qcKWOTfxk91qmERFZuM
l7xzyi16bTkMc1b2nEiGeariZoBzu82eVRDTX5B+X4lGiTC2ZyIwvoLkla+iynQr/At2l+9FsYdN
4qg4Q7QWxTK09fuIl06UxBmbTr7KcL2pIKLP3jASl5AZvnYu4YoBFl26sLCZ6RWje9hsiMWD1hNq
2W3hdtZJtLS162x1pTMYd6idjC4zD4QxwWsrF+0ajE9wEkUrkE3CFIL2LIomQkToQKruRRRHafhu
882/idLQJnfm6/SuhcT3uL138INOeoyTWr4GLjBi30WuqkuLO4E+W2gn2sfcqV+isJbPBCt0j6pa
86qEsMoXkX0RHUQ9vIi7XCqTm6gSiQ7LUWACYCgbFcHVDPXYxPQeRfcQONo91R+rKtvZjV0gWFhu
oTHPz+ZgZeegASw3kQXnZ0kmqZrChmZWHjah00I6bgbVg69YSIEPxjMMYfG7bBTOFt7M/CCKYHQI
qVez11zvoaTUWmIJpm5KO7grOP2Iqkl71JXlmkDxIn4nijrZA8e3diq+j3fT0M6pLRlPup9Y1zwy
CLCYutWD/HsgWvLIp025sqxTUCMiZ0/JqMTuGgteRfzuP3VLF5EzpPp30arK/t+OV2sCYBozfCj7
sbr1UkG4dGZDfUdUl86X6Hcquy9635mvldXDD5Sq2SXxNRNm4yImIq4bv7aF/Si69lp8KQPNeSur
VN7YZWhc49xBgKUsYUuBF/YFONJPCfKrbZitbcKGLnLOS2X34fdGIUDM0OzqwdEb7ySZVrQPYl9+
glWlXInTW+ObnDvVzwa/EWFEeggP46AdsNnmsO7mxqNjwjnO625BbKmkqygpM5hx4ai65MypFzP3
N62rhqcScvK/DXMf0ZwvteBICH6Gxn8jj54cbkS7T9zjRZwttGwqzQI4YWHpx7komlVHifodr3Yw
9/QU9dHQI2Mvmx3Y7eUUhqWfTcLLT5ZvSNtYyVRkqTrrYBDve0Trproomm7tzCgZ7gM6Lpu2lqsX
3kaZ0B/b+sba+RFuHulP5TzbXcSStM+M3eOTWWf6TzCJkEXqzPOMPl7aJLIAqXjjtiyK8haqdXnQ
taI7BXZtoO7r5sgSNBb8WASrMvGBzFRzaLHc1n0Pvf4lCnTpt0Sk5XyhJFWgisuMX0PcffclyXpT
zCqB7VgZn3wTbnCWKN4DEGp7n0yk4rLkxuc2Do095oD4wQYKRIxzZWA/YyIz3dF/ZwL+BvhQ+qV6
6CATncQKm0V45Nn67wRmZLVpnz2kOar6S9sQswxPcfXs1OwJm7ZQHojbaAjPQWEJ3JW1wbjmugdV
1dCg6q2J0kCOUYtTmuQscpZV4gKEAuHaRNC6oF/zRbE65zmNnTdlCKWr3joO9wD63tKPy5MoNhrM
c6kVNkc1bCGmUliXHZucULessp0XD0D6quh8+doWufsSlOO7anjqTZTGKQLcUo0H0dVRrHOgGO5d
lPzW29dxHn/RM9V9cUd8iZlRPeWaZb24+95NrPeQT+W+7uV6b9Wd9y1T92VXmt9yIrKQzCnKQ+d1
2Rsyd+vWCOwv7CMviDxkt9KVIM/3AG80ra+s5rqpIcjwOKOsOyFZ+j1kRwMvEcRrWqD9FnKHBmRq
vuU1L0uHSiu1TWE2xq5DUvDWTAkDY9hUaCNvRFE04LDNbtWI2haS1WeCnbiy1xRENyA4usJ2l920
KTGh4j3bknZNrWL8ghXgrcmD4dsQTIEeNXgOeKCg3IvVt3Dshm99GRjrfqoPpvr/7m9DubT0d22X
8xCetq48G8K3f86/1P+v8/93f3FdtehAbjv6Vk+NcN2xYX/Mu6F8VC1d3ZtTHXQZ5aNoSNn8znWi
C0SR1WM+1X06li8ndFaSsw9VvokiMSa0pVNU8o6Rkfytk5GPdlJ9t3QTjX3oOKuyBG/g5Q9SUhsA
JsF89UrZeVuLd33TwmOzSXolexBJr/O8svZVXSlVsVX9SL54BUA8JilRgKFdvtRTIoqmJgG6n8tJ
sWnZrsH1+E+rqF+K4ghRB7fdOQ0IaFuq5jMt5ZhJb+zth5zb9b1F/gNGMuc9As/EoMrTo+OCJVV7
68tgts53DQI6rIVO92DYNoKjEXwrWSwHeF9BEwM8Pla5tNNUZ/wKI0O3bzirIDx9BZZ1FNfwE8L5
2qI2rihhOze3UXB0TedGvOJB5a69EDdioDqgaTu1qvuTWvpwdk+CO0JRZxbXMfwMcC6bL9Egkhau
7q1NkBVI9NY66rGeQ65Tu4+JFUmPEEQ3G/XgICMWjSOcLhrcMZCQW/qKJQi4mLAv91KRtHs2f9Di
a38Kvf4GxUj3NQhRgo+aun0IqlY5yGGdHN0+1m++p6KJIeXja+zHfwg6TP5wsI8c/EnSddixkP59
RE9mr/WNdyuyqnrMpkSTWR76GXSJUwdNnaBIFSEbRp3flBhcPJTJ8rZzsuYm+otuCDxtEY0cEECD
nCaaNNkJmUdLto0ePcg60FWr4jukQwhEGAijaY3c79BBK2+G10T7AmjNNUoAVWi9Pl4sm8hi0PHm
2Uq64JhBZXx29MA4YvbITs4wdqek6PujJAf5OdEyhH3cNrhElQvFU2fZlygf0HotMZIETeTuwrqW
UWCQy53tZD1AV0iXIYBq7/gn8m0cWs2jC9sTvMHEDjLjEA1UtO3T2CD1g7hz/xwY0CM3+qptfIxS
Xia/VPig134va6+9bcPlDe/pV7Rn2lURDP3VRYcKCuo03hSDH8CEBX8c3yYAH248/ogqe+uiR/aG
97qC1yaYsPZj8EQs6Z/AlMcfUqT9wPALvNzwMJR7trpLaj7Obqfv2+kMdoh+B3FgORIPPRsqc4Ck
kxCTHxlxiWqjf3eINWALmHRnuFH7e4mQ+sTGP0K6Vl4dY2igQuYNYGeUH5JKgUgG8r7+FsLWwqK8
P6S6FDy7kmPdLAU0rRCC9/UWyJ3hdoc27oY33WTvpCjes53xpihDmkEbIPdvAQGAWy/v2oM4Sg2j
Y6l1yim1lG6DLTE7gQgK2apOkcGGgyCHW6/mKn2AEFF0EbkPlebUIio/tyzd+0TwE3KB5Tyirihs
cGg48NYJioE3I6+Rcqyl5rVBwPLUu3ICfQW3JIFvG7tlB9JjKsJo52yHOkPnciqq+gBoSTeyoyi6
camsQCeGK0QeAMmZFpuCKVFTH72nXB/yc+9EBQoW5ESy9BE5UYfSOL0rlRClLiUa6/9w3AhhVA5A
/b/OLYofLm2hI3BkJbT6ULccIq7fB/l4SuK3avD9Z+Zcd5WFlnFUXbAVbao9yY7l7rXOl9ZjymO2
nCy8m0V2ECVxkK45T3WTOFfDkA5QF403p6mAFNZp/bXtrWKldZb3vfakZwBFzi9dUXapzXQAD/ja
U1I1oAOkvE0S/sGY8QA7SPijCMqQz05Vv01y9+vIaPIrdu6zDIn7FaBAcU2Vwt9BZzquIl0urkuD
aGWB9befjiRPVltruXklRAbl5ukM4hDRcSm2Zm+trK7EZ/mfi3w6tdRH4IVU9zUmRhXCzOkiywlE
Me7kA86v8LSxO8m6NL2HABHSoSi+SK0PhES17jpMjvfYnGZfJSPCQPftuQ6kL5JKsX2wMBVcLRnh
klCG6n8uTnUodXfXYEpEHSGYyhZdNLwgU+vSIPqJuqKUk53eoQogirWppdsAWphNEw6Y94vyRwBw
wcnk8l3xBuBvbT68Wjmb9nKo3Kd0TNsNoWLto9qEsGFaffJga5CqhJC4XQej7Q4ZUbUwOAbE7CNb
dTRiB06QaRbvLDm4pbFc7BL2uncZrl0sBlivY6OUMKxnyQu/zl9j87a/RiYMKMao69/QFH1zq9j8
mRvuScaQ6cGEA64pKiOW0i9ZXpvQ92FkwKHR/OkH5+KmafZTq8Lvko6VmtmSAHqihgyjRQ1Lh2rB
gNIzGZPuxS27Ck5zNhCitbf8/OwnQAFFa4qE58Vtx2olWsPYT9C8hFNOtA61Gd9KSf8WTWfC45E+
xGXxJNpC3cbmBNESa/LgIa9l6RaiJETeM8bgQeREIife+6jKxXGpEjnUUP1NiI7PfNTSKluJtQ9x
RK1EnVX50E3aFbhTyEHXS7/lOnKXXCs9M0/uqNJ3DFGlAon01EdOjovIxXmixMrZsRvlLIOjArMe
KPt4hCpGNIikt2ENWktTn1KShmK3HKO40s98zGG2+89pPnQxrBAMmTj5crYWmY51aw35Zj6vaHbj
kEt86DmakrRGDkvfaKYDEGw6vdSVQARBsH44UDTMlxQ/0E9kd+fo+utcp4lfsFx8cCKGoGs18rHy
682//qel99/zKr8SD96G+TdMd0HkPvzY6cfNv0m0zBdt8uQhhNgVqPjeqG35nE3dRAdXLzHziKxo
Eckgbr/I6nYDdUP3w8EjdJWabsdqAzm1vrpWUVCsSwQsvAComVel342sGuDQI6axlY+m7457y2l+
E5Y7bGKIFeXgZ6tGSEfqJnoUDvxgTtcc/bj+VSaus2PNdLahMA0KNdgo5jBR2To/TQmJ7LBZSSUT
OUSzOnT4toONsULdyi6jV/aZB0B4L3rVOquW1w5ej+G5dAuCi5sXxes5GTA/GLGjWytXFysEf1kQ
9YRBZxtj3cp09bufdRcJr+eQIYk4QMGQTw6/TMLpEIH3PYAjZpvqROdAUh7LOpLucsiWN0fP6F64
Z521CPJyU1XXt8Ck4ug61ymIuKzGrEuOy1EelrxNUkK5hG6qdBcNYNC+1yOIq6JugXKOT1XxVMV6
d+9YCNVWCRd6ypa8GwkZgbws5Id4L1KOyAoKOcgeFI0Fs0Pdr3qgprpDvKER31qlRwFsSobYfSw7
cPxJdra8ziDqnyTDWrwGY9bv1AyuMVGXwsCwH1FZw2D6T10zspCA0lTdF6joZbbhPiRTAh2Fk1vF
vTaha4preHF61jD3cUqCWMsP9mANK1FkBtHuIWwUAIaquWqpr0z9a2DU2klU2VKhwkvWj8iFVtlW
1IlEU10VNxGcjaLLhwYY87Shmi8sqg01w787ZOlRXFjUuX63Mp1a29RDicd6+pGiMYjk9GyYEBBO
VQZm9ZtlSZvO88PHLN9mAILvtaIEj/jM//RB4R47RbtCRB5fesSq7iKxR7j+obUydktdPLQpIm4w
80eyFEpAGl0NzevmFBmRccfYb8zHNoG5HTMX9SO/rlDRstm0uTEaQ6OR2/u5jEJSsSuzWF8T50u7
nxvqeVo8h5X9MDqsDtqxwFdUNPrdcSLpwQjO3lTQgvBv0hvle4PV8jTo8bQtBO+D+h+BGUu/PoLl
KB6ZesWJLDkz0a4I7gjeNbc8GzbziBrzwCPWuF7Bilw9ZGXiPeoYyR7VMHvKXa8/i24iYUmmrpAF
yg+iKPoqsKxvjILIcXGUqANREQNJiK7s4fq1I3vOPU415w4v93jStOab55awhEz1qpW0KEmFKze0
Qf6LbjBgHvHc+1fRg5XfXQ4U7RyMjL9sCOqD5DnmHbCodUdBrNgqvo2WQT9ad9Gg1JB7yjnOGVEU
DRCm6LciZsGI8oYEc6xf40rWtHUbMP9GrXFZ+vrYThEzq6x9rBbhzh6ImIDO0n/MQUNskGeJtpoF
M9raqgt3pzkazOHwtzxC9Rw86nUFNlSLsB/02ENtLUZUaNIyEQlrlxG1LNQ81bFntZF7yOFJiIW4
E1OfC/Hw39xUhF/va1qj5Ye2hkP83SSt4iIOfRI55JoT/NenekIJNVMIo8iJpBOBklPCppbASVEJ
dW2zd1Q83n0I4Us2PPtz4NUU5y2z7C7fZHXEzFKzi52AD0vCGhmogygnAvXQ6slXfQIeNROSppx+
AtpEII9MgT8yCojdYIPEKADv7kkkalH3IwJH5cS/8Z+sGjs/g0iFA6NKoX0UzW07ghAV2RDaGSj/
oxA3B8T5OO1g2ZvvmD0gQRLBMxLaJi5EcRfnZshezpNVZg/3CXIHIMyAL+hbadAkIHbN76HRf7mw
RcRZse+R/9oYypOHruMpa9o3i9t6DpAD29WK/s0fdGfbT1G1EafJnDMzTrIV/3e52yInngA+LH+r
e9wrCZW0s9yomzLy9EONUNvJ1LL8aLJJiIqwXElys+908yXmXxtGD0IfUIfME2YIKCVrchtC+lEy
NmEJiHkCpaVTxLU1PSyRSyBt2BbQgvDdbZVTBbOFV5g4urQcJr4o7i8fbgwQZe6b6VRQKFrKWpIS
F3s/BrfCN37qiS9tNeOSdWV/qnyzmxNND/qTq053Lhm+JYpanID8FicnLSAdF9nUdlplK7JCelXk
RBJZbkG0kwMbxhQ7n01yLLlWANBh0fGvAyt3rPQYJBABTBjR6W+KRPzhpdgkGswyCrqZ7oRhGqcY
RXE7MoE5Fdl6xOCVJtawWZ6MGKdLUeQcpUPeCgAvk3cGTyCJNoX9LYnR6P6+0Y1zNMXei3EgkmAq
drg4dmNQXURV7hqIO3g2qxEha9AKRQNTanm+bZZ9iZWqRH1US8GATaixOWs1aneMIPkCJM89nfgh
Ch0ZA5GIYhjAQqwE0p+SJWV3RhiyXo2V1aKKIoX92bKzjYZMV531w8pLkNb10afeyHbBLkaV3T22
n19O3D8r+USsy3oE3dgMwTmg9AOu862atOBGo2uSFf4KjjIcpWPuX0xiYa6e26zxt1erbkhuicIn
InUKY+PAsnqWi3rNlJHjQseymBfNEbqBaWs7yo+g79XD2KEgZNpo0lpf67JOdzpOGKLYmxYtlsrb
BTVClHq6ktoE/whhghs+uEwa4YOuKuZ6UAZp60o1sjCtuoP7H3q68UXT42Oa59jvkCQKKv296Ao0
C4d4B/1SsDUA+mV1c/G9Ul7xcQSZ7GfZpgKQ4TcXiF+JJwlx6UoyrlcvxKgClmoNKVuw64pJI7rW
iMLFRIFzej3maoe+sV1tcigqKhtbY9v/qSxujN06SKVw/Ng6F2+IwnWAwJabhjK8pkiUBgrm6laG
+FYLYcdHNLNo/4QuiGyZSKp1Pxr23oXrRsrrQ6363AR46ALd5E7rPljxqtOJi+leHXsyXSIEyXqs
+mXx6Z7mFkWBO8Yyj2m016QBILBEvH/TSXtWFOMa/+M3Fs/+1h7A7+eSGcFNRJiOPbL21MHm2NCj
Eb7JH/dSZzhE9mMPBdIBj6d8IZgW9QwbBQY55UHnoHTBzDcehMG2Z8tobTU6nFOgnnzpT+2iLVP2
12kEqaFZX2N//G3QuE4rPpQFm2zJcm+Z2vwsEtiRVF7RtdK1iDUNHf5G30IxRw71DQbRSxZVKOCa
4MRAcG9izAmaDih8jOR4bdYTpQhcy6terb+6fC82sLyu0GVGHzTBhWNzLbNwAjghxnZNVM4Ao5dx
bQppl3iV+zjAuD4W9o88RlXPk73vQyvtapuNYKe0m2kB2JqafyZWbmc4/i8JHtZV1qNNrPTjm1Ng
sMAAqUi/LSQS4TXSgqOmYMlzQvkRxgV7rQ3xxvXb50GxdwjhEj7iE4ol6TLeVnZIUvQzKpRmNxZ9
sxn8ON9J9qsvpenKCBN3W8Yp9pk23RmmlF1GnxN2NZbBQFEevD6soaYcjo38nZ2/v3YGq9025VMV
IdVaoteFPX9rOvm7UrfQs0CQZGuIHtftKxG5GmRHob9GxTNZsRpU1iP8qysHwdRVPfTJKrT8g6FL
8qqFsssM9VeIxAqdIElovmLWR4W8SUPUV2wYQ2WlOSiaZ9A2fPWc9rvrFSWkTtmvcHwb1Qjytdj/
SXBusqnUFyQUX1riJfG6wJbanR0oUyffRt039gZbWz80FiYzgoBNV/2D+QYKE/M97Ixb1uO0j52L
rtItUbqrJrP6Z04Pty2qw3VeXdyxQUA2HfbI85qoy6b+YfiBcjb26ucobb4pDYLycj3c9ZCVfzNO
dL0ZhkCk0XH06czQKSSTDTHDEBt6jIl1mTUQgoXfW27SqswRBZY06Zj3LLJ8XSnW9Z57L29iC4M/
kgJnLd+VieE+om1Yb3HthOu+sF7MPtloacNEIEFDG8dvaNzHG8XB4V2VdbCqquQr8aKAHGv20H0U
oJdE9KZZIiQ86cQSGd1vKyl+hcz/Eeo0e1V9bU0Y6IogAnffHe1A/ZVJ0a8kUH9WhYZYYAkzv8we
Cgv3Pu2aYWcnOAsChVh2OyaOyB+8NwUraJ9A9tcN2ZMcFrdiMlSlw+SI/a1VFtILHT/YJ1S2avUV
vHfltpfMCe6cP7R+uAoyE2vJFKhbeP0xU/goJMQImZD3wfXCrGl661A5lknwYBGIscrj7JZE2Z9E
s45FYX6vAjZevX737TjZ6P+PrvPabVBb2/UVIVEG7dRgY8ctTk9OUCq9lwFc/X7sudY/pSXtkyh2
iJM4MPjGW9V8i1AFPCjs6WuRIb56R971tJlFRFX7DQr09WCkJPLIMfMthTZ6XennlWKWkx8ayrdD
slEcjgjRE2MtKJXSe9sK5ql9ouYNGroQAShAYC4gmXH5XE7qRtDqvXFiC/0wmpXE5DRTqjdXrdK7
0Yti55oh9jAaMWnj+cu89LlP/sxT3C7f1WS96tV8GS1PL6xmY0XTcSGaM7NInuvon9Qs61gRY+1U
HTmDlQ6jJrpdFobItK1AJorvJHTdv89J/eFG+ZNVD4fJQtOoype4z7cdGpxs4pxI+25DJBvRNOMh
JjgQQRvBaG1u+lnNDlxpfaPl+iRV3sy3TVdJQNyZzDjyoQkNoLsiMj/mfvqgm7pY2bny3DkE2fSJ
/t4V2bckTs9opnf8Zb/IdtHFGsEyJrtBFE8zNnIvV6uHeiC8PCGHacxQVPN+PApKxIIKGgDNnwF2
1C0BBCRhat0uGoYLnUZ0CDrg47K3fzvREU3BHZaObareS0HkLwHKK0VIKi/Vktim/KD35SUjmmel
LdJcC9cNJsvdvRcdAX2kDe2qyezJ288Qy8/II2J6NGlj31OKUZ3wDSPhs4lN17ki6xBkB1S4N7/V
oj9kqnwb+KXY+r0miDBI+sxf3FbZs/I9Ii6rV8Ng89ZHJ41m+srUgz6V26kKN922k+Wm421hkWDn
D3c4reD2EuZ/SRSwXZ8SUKptT5+a2lEsNrmHrCLrczAy+JRyIxOuXumEv3lOhXKGPq2c2ldr6A+6
298PTu7R53Cp++jDLNg3YiGjukHm7zaeevJJq9GDmqHlQVD9uXBuwAgQG18yNrSaZKKZ1o6hIjAe
AsE+Y+eyW66KE9WjLXNAooJVcbkMr1YPqLzkzrQih+ecp1O3amwSAVWB4MgooqfKyn/rfmpXRZ9L
v3EHGiMxHbaxuhtV98E2GCLnmOTsMhr3RseUXQ/hx9Bz3S2DvrEI87a78WiA3pGckvlE3FlKDhva
hESJop0icveVDEKEThEQmgF22I4Gb7LN20jlycKCrhX+oNsuhn/HWY2pLPzisSvIiBozRd3oBpkN
XZs8UADfh2Tbc4Njkry4P+o0DAeNIDJ2Y+bWCfsnRczEbrrDh+hJGp+VBN3L8NF27iYaiRTtEjqK
3cz1cyCCFoIjRxjvl6rCxcMQ1ojUayIQgUFVCxDrbFsso7OjZPLVTgjv4Q4+jPWP1jMbz5LLsyJf
J00OQqlomJNkKKacLk3yoLH8+LiTUDXR37MkzSFKqj9KRuOV0AZoJeM57ByKSsovjeQ6Z2lxSWg0
goWJQz9neRyiZm8xLEZ9eRpdSEP6RYi6OmIgemHWfnEgLTwzunZF6NP3bLIDyJxxOjkutxpr9jNn
uDYMcje3KJBKO3JUm9dMb7g6pGe1i3o2x2JiGM+zlXCYwawc3UaU/I3g2f3erK4JWeZE3tskn81K
rjXdnBisKM1IbLIdrOFekVO9S5Ts3ogYyOmkLXWzDAyQqaZZJANtPAaYtI3OKnwAoWcrjr7ItyI7
NUOzF2sNVwAnjfIH6PeZVNkutIyJZuAetvJU1MSYEXEvVjlq2+1iRq3fkYjpytRLF/PYDi7a1OHX
VO6oWj4kFLOWgNAEPqK9y+o1Vsb7dBRio5bNOyELd0O5kPhcXSOaPxpBcfXkapj1q/i5FjaTEBoo
B5Bg1agRc2eVEDOJBL10AkRLJtWQtvRSC3OPNeMKMT/TgQjIUc50tlv6Rhjzk65ahyblCox5hzNB
qQSs5K9ph6Of9yQOF+tYs4LEmj6W6Q7lzHOOInVFL0izLjTeJ6rETzgxkI0s7NctvEr9fIXgzVeF
ZL6rts0jPeRN7/aKtrEoPFq5pvIoKrEZCbi9LlLVihxUrFAzAurgmi5H+0fGwqYYe6ID38fY+NIt
Zd6E+khYMhZSEg3ZnuY58XZMhKbL2V8peAcYTKhNjPGvMOP3SUxGUmb8GVZfrqwJuN8kNYl1EwjR
JF5QVy+Jo+qkytl+RsvpSnE5S2xT/wRw+aVDud6PGay1DnE/U1WU6doDgX2Fj1QGA6Wh+WpWmddv
WCdgxL6uQ+w7WSBMcmm1adra2ugwB6S1R9RcR3pK/5ZqDXHU/V5JONuqVqy6vH5O8xI7knVHMKa/
VMzPsndp9QWkWFl5HEgax0ntXE4WEvZa/Mya+10XS+ojZKs5TYeLXcp3u5PfJIlul3n2LF37qKbE
JC1ZEtGL+SKcWpN8Ell68CBqLR7HzL4MnYMtIy2OozNAoDQqRLb7npo9jfaF8RT2D4NQieomQ5QG
MRp3VDv0p7g85qY4CM3i0o16+pzgMVrVPtfsOsaqlH6cqPcUjjzrI62Y7lBuonh+iENzRAtoXyBU
KHBJQzKblzfHfXAsBZGIfs3iK/rJ6/uUAZsBk/i6yE/1yp9JsaXmfDW2A3xDHCh1eSzzZ2LzXMjO
cMs56bV1bKynVGMnNmocqiflWtEtw3PuuojATkA/tAt0g7sDmpPSXstGfVPyHKpl0INwInNvCinD
y4lBa+zBi8b+O26Q3pvGjvmiK3MGDGmvTKZKdl/yrGY7JmmT1OGclqrE9bRqtPgx9CHkruKFaHPL
xtA8x0l/Zjt+i+Ep53koPGUkGzB19Xlnz6+VSPJ1qAe5gJAu8aHiQY3WFj0wlRjesjK6ItTs/MOU
/5prtR43BLiSVgNppa9OCVJMpLOVPU8Td2+TVu9NLRk5RquHJuygh2NKol3bJUP5pw7pyMji+tRH
8cagSGTjztO+zvSvXMGwG6ckv1/zhpr+G0XSM4R4tVHQqKwarvi1q9jsDV0uJSm7UzlvXFKA5xm4
HT1X44dZRDpbhS2wwYmQw2qlHd6/PAQLSZKfKswPqq0Qap7WNAuFJtRT0m1jAjZWiJbsVVvpP9Ig
dip/1iy7DKJK+7A1ZWsvE/iJi5rHqH+qiqhT8rp/yJv5ZKKWm0aPTwuRwyT7ZplHGywpBMu5jalw
vZ+4m3IpYjgsP5HEIP0e/+i3PIUuFcsJa5RG0Xkx2i+uNu3nljAScubokjfa89iKz5J/FpEolyRz
9UC5Vi7H9XzITZXU96QcNknCPk1l9q9r+cI1igwEUf11ObTWbTQHfB8s+BARfBvvqBV6zjRd8WnA
Cl4wkoYr2YSoh37c6bVxjFew7Se7GJg2EaaaC4ozqquxTuzzzGWbyhIVGgy8XJuIbMF6mxZ5zbtq
6R+NhpaqQDMBYPtQ8eatSmlclDwDMhTG2whvqUVy9Gn/ueapuNEhNsVTtFhbLWdAFxGlfKxOTAAk
7bGHdXSyW5vBQGhMkjCA1b0bR5f6l4U3hPmROCuneLzkgp2a1eKnSSW1KEJ9i1uKGma9og9KPhFA
mm/QcN2n9niAVsDop+QnkUe9zybwIK/JrbPxqH1GpfNpD91Lp3JiZuYL3RePulX6IqKnkApgUsAp
kp3vuparBVsXCvFtZ6hvQ29+KfYIrozSrTPorktVwJiU+7+9JAaOiXHXDKesIQecBQAZ3DW8WXsP
r5tXR4kOC0mFRGofMt1aAO6677qZNo2tvORUEq/s2JCerBi8VRM1Q8jZwhQzlJWLVVyoK1Pkd1XY
f5UCC0U8LIRSIn9qh0c7F3ujsDpPVwZmqhL5vUpA9ZQqii+u/byDq62xglNFn1bfcRFvCa64a5N4
o2bmT+y04FQtLCBNqlQpJoE+16fMolC0bfJdPVKZOqj1GlX4Z6Z1yEV1GrrNZJ1mEM9pj/4tLAkO
Ntf8CvshPttJiUhYHkpFI9/J0uIVpsdQGg9hj4UiDP+WUnnSqRKarCp+UrIPMhNLc9E9JVJRY0n9
NJM95hu99m0P/U53k8dKwqzjAPzpw+ubHecfsza+ZiW+atoWSL+q+JsTeZozeaxS5Hlh9MkI8Umx
aryyq3Fj1vPHUF99eSo3cqVwUQQuFdnjOmo7ZvMrUjkFsHixb8xAs2qiUwCvgybEH65JI0XWlYci
p06pMh8KRwoYdOV9ieRBbYiQdsujzhIubCfoq8rxCknIXdmvE5m8JXkrvL/GrL9NI/8K6xqtpV5d
CtIae7tgcbFa2pbMnni8/VLKdUh/PConvNpavcdn9KgrI+J0nL+4LLazJJYwphs0TVVAvaEcORvR
nC/C8FU4VTK4IrwgpfRUr1+mlKbEJNsskb3HQflpieYjX5bzSM4XtJp15Ap5tTLS2pTBd8sKDaYT
BXqberYcEBwrtEWlywnz0h2ptUvQmMbaJN6A+49GH2XuOTpX17io45ZOB1L0kYFPzkDIOn9UbbgP
kw14Y4OnrAwmOs7i8mjkL4PIfApU79u4f4tHKPDrKbjMVEwhLFE3kcWJgn/itORhACL+Ftr9CeT2
HBKUzy4BH1reaGtaiPa5KB77WH8vJkuw0YsZa/FTOS4pT6LnxlgmjzepQKQCygAe11t2Y4+Uar/V
ffrN7vcJF2i/IzafTuUl9PG9vJn1oa3Dd8YD9BgxI0oIUH9QIHJajbKVYTaztVPoW1RGwHrpbDAy
NBH9kMqhsmvlxF7zdSrAdpfB3tCXXfqVaUn29JO7KRaiaBaRZ9uyPZaVAkHAC6ydTPlm37ua8UKI
JHS206LgmyyIrKQkK5qc6G5MJJtGkhPg9hWvTk1qi2czmLtCu1NyGKwGJwJMhM1GzYlV7BlaMM9u
s8Mel6zamQ6mSTOKB2XuCI23sy64PfznOWLoU67LLg99GwsHQfy1zr2qp2zcLiq6DK7tT9ObIxLC
uCmwsOxp9hp33lU2lnRMTh8WOLIm0J/axqBs+Xs2i8agOogQpI8Qe7Y2L0vedsHIhN5K7mFjCwCZ
9I/0C38OfX51dnH3WRS5E9roBnb4Z9PZ6c259omOjHtNh9wtVUVEz3H+rgwEqlYGo70ltd+wdLho
mLCLMPwyUjF4QESOT2yAcA1CnNWSv8liWXKau0ReR7ZY2cc2Gr7Q/o5d/XvskG/PLMLhEO5IYiYg
HcSqd/VXNyP029zUs3Jsrj8uuTIwhoV8SpJ87zov5OcRe1jSLLGU3jinh0W1Hor6XKdiXKW5fCwj
2OfccXZtLYA07XOm4ya3nZ92Mgnxj5r72cwv6ZU6cJUC2HBq90KNpNe1BleESws8rrI7+jFKv4ma
CQ6/9xmuJZe1sStHQaGOye5ta0SxIGwCZYdqkUig2TWZqJlhk9AYtevUrM9tOr5NxbVocUrHIDSK
P5ks3bEnaSMC3lZNdspG5HKDnQ34AcNYu7H6lsz20Y3+9M6Ak23pQ3PYcNaJU7I8po+FfAmNhHQh
hz1aHBnRCov1aurJcpiqyXPclL2zbcoVnGqQJqr2mrms1mTHsrsFYpkK+qG0ZC8G0BdrFCf22E+W
Wrx2hZOvlVYkCC2iNzJGsLA7eoCbSfUQerAMXkWHNrVDIIeAVIN3hT3Xo45ZXed/rF/Z1kWhGNLM
soAiU75L3xtwYRvVsT4XnPyFBKoMR8gVIlSwuMO4y35iD6fQu+SUueNllqXhaBqftJxAQNUg8mWs
amRVAFZm/ZOlDdkvpdzmMzizlpvuThe7vuiH1RxBTHUL4JNtZ58DIB93m0pZlYgeuryKd1E6Xgdo
/d3E4rICrYyIO5nae7UoIFZ086u6Uk/hRwPC4mmZwuzaHzowS2Sy7V2ENXBgGLmEFmdlWQF2Diq+
k/E04q/z0KjUa7c0SUmfoT2sa2PN0ID4Jcsg4cs4YUhGyII2JqWC8W41tdlwaehM9zvqja6B/Htw
+WNkNl4+gNtMJGpoEliTWarepWND4gd3hLgRodcMiXrspbopmClXs41zOlloLBfq2a2FEQh1aDYk
RO6WJrVXVlauY53CliXi5hBFottL8PbMQeCeZtOLVSIyVftnWDP+/+WC9AdENky69C6vgNXZt5JT
m1pUr4wbshhIkWjK5NDb8KdNC2hfG5OCKZY8yNwt1ktvcDOW3RsRPevSvM6fFda4ZdyZGStpnlQv
pbUYW1uvUDOLar4T3ZUTapHTUL+Bhs/OWubanD5xvBtrEXNaKFJgwO4AArnQ2GZZ5kuRt4Vna2Xo
EblSouXE9VqnHpVtJQFQ10vynE/8iGzmEjby1vSEENc+heZgivS1t3hvQ623tmmSIWDissfm89Ja
/MWNyY/ETwQSE1ksa1AyljO+mq6JsDgrDkR9TvuouqhAKJxR5Srkv7KOs464765lu8fP1up5Q9HI
COvMlGXD9awtp668NBq3go079cIFFauDKAPIYoOMmI07HquY8ha8sp+qJfqHQg/XYzq/GhLX5WiP
z12I1xMZUBuUFNGwRPfnKVk4SPkTtAQB60RftWENvu0MdxEcKsChqxOMEs3A5lb9Q34zb9Gc3o/q
oFA+7eCAGR1qN0qMCU2NnlYHodMpGxlo2Cw5k82QuDUuJFz/9VHMPcvNVOo7gkqqhbHC5JwTtfYz
Reanqv+N0/JD9AzlFgSFm8390lkqyTghOHT4SfgW3y10a6PmOCigDEmv6TCZgHsocjxJOGaLFp80
HtddrLy7rXDWg9ZSuJZk1RHmz17ni0M7noDTgfbyVI1Jh30O5l4mVva1AcE+wiMTI/O5be9SI5zv
rFCF22DrI0okOXZUTRuFLHh0yI+9kqub1rkn44LBUJ1fxknbLp0KKjy1z/0II2LJ3tOjsvMm6WoM
ivnCbx8d465/zy0oMuNPH5N7h90+m2DuiuM4ITViOzBMENCxqzCzb1t84+eIPhKlosyacidfdspP
W43vRkSvVx4eswFtpRh+pAOgX6dA8Kgrn3pAAfreXHJ/Swvww3geQ7aHKekNaww6n8rVvRbb836y
qS4o0vSiiJr0fHPmlFvqalUhRfG1kT2ffc3E7+ryVzXkVz+qTCyW3GqsPcE1dFtW+RfaDdorST+F
72VnrNvtA39RylkVp8AvZh7EROAiNvQzJd0WKoXObWjcN52b3lUd57bR+BFv8mquXeSBkOBa45rr
uJfyVDtrA/Ws70yCto3hc56rM3fYlCnYWIka+1xblehA6s2cXg27PfsOStsQyC/1T4rJiq1C+qir
bujFDdBrXJkJnwGc5FE1nEsLZ67yDdYuP5RoC/uqEu0kTmMHzbZM5bdtX7NZBFujtkNYN/Jf0dQl
iNylOyfXDyboW4GS9u72lJU3VBmBPNSZxV/bXStowmlbIH9Ek6uzllKs7iguKf7tOPt1wzoc1tpT
OiQp54H62hEv4Wu6bnuRsXUsy/TF4r5GSSxwuYFpV10h123IRqaQ+CDSVTtVza6ZuqfRrpdAT41k
Pbb5aUIyBncMO2e0eRNw8VBs7AwZOcITXC1MHCMcaywufWIqQIfXRtsNp7F2HvKSN7Rc8lVRa+2p
d/uaDu+Nw03fqclk6aE3SB07t+EMyA/M2MfTlxw0UsRtaPl00F4MC2Vh3X3UDUkuOLoYhYq129rn
AkbMrxfReQyt6xDr4AjFSmbOtWhD/qbt7IfW2FNfeJe1w7Qh+BvlYnhyl+gYWexV2JZtMr2OPalk
4DGavNPoH2DImX5ZcgmPsp17zWgvzZABw1jRSz7DfwruSxEJ0q0y/030B6ehoZ0S0xj9viyijZLT
jNBozp9totEs+pepH8OVIAbZs2fVs7uZ9dlYfsTkbFuDmuz0z7Y4QZci/24mvLWq3TP7KZQYlXO0
l0b93GaIKXpOLr17wsexd1sUPlEYr8OkJcVj0Fe2K76vjhMGcdJJOlc3vFC3DzrK6xz+ZT1G1s5F
8nOHUfFZu9aMR7UC217xBtjip8sxW+IjqgBfN1PoEGqT5k+uBU+t23QUkQVyZ1XzeTRgD0wRvsf3
KFBYVbxQLutBR7o/tsd5yPIAWcZuHsMzdSFYX8AiMm1CqmPzmtE8vxal+dsu01GI4cyUSmxxvM9C
juDsVBAEdZtMDJzd1+kMHuVspbFgnO0KkBNj25j9TpvoQS+mR2VetOOAFkhHB7ypkm3RMuL2rvGr
Z8awKq3uVan6BZwr42bA+6bjzGwQPbVOvO/h0sDcPnXR9weNstg0duaN0veu3y2V54qYsyW55CQz
eBFrfdUGxCrt0ExyK89UHX9//ZFb1ImFk0HjtPIbmcNnJrKvvo0Xzn49kA3/F5FQXkjf+sZauo/I
AIRM06udPoVBM+h40isn8gQRZSAMMLYmb/PYjhuET6ywd2mfPvP/f7C/2rp1/Qi8AJgW0L9z1ZUi
2VaZ0e/UTQ+dbv/Wef/qzN0jLETo6alCTr5NcZZLolQTsh0Q2lW9A4+q0BpsCSTZVB44q6FYGrb8
KqyzHRp7gtK+tFA6XlOiE7uyWWWPPZ+dWu5Tu7MbJ4vwh7vZmAObK6iMqqBg4Q4t5c0Ykj/CzUqQ
52YKKhVZG/b3uP0t7e6VninQ6LI6N2Kjhdw5WdNJV3a3hRhJPy6/9MxBmz6tBydBUqeKml4GfKf1
tX5GmRHYhdqPrf9CaDrreHGPE5I0v9SIRkB6nTQqml43vpvMRVulSXysK4XWSqM4WLjVsrIpgn42
1TWyOZPpQnpDaQWanCLSxuqGCpbmQeeFSVjj8s/EXcumNMLRSbtjjPHabXpW+GCu09+4aq6hU/3O
KBX+blo5hQWKw3jLJuzagTbLF22J3T3Ihjd1dI87ZqKtJ7t8iuv23hgogiCmml8j8WWB1tUBLcfv
bR6tjK1QA13uJbNKcZWRHcjUuyD/JvRvqmGsJkiMiXInlFNB0yv1WtbnflG1fVmMG1kqkd9kDGV1
t61KjbkVTDgpE/57U7l24uWYFCxAYdyUa7Xu7yKH4vZIpXYBxZHmKt3azRXsyuNbPrXrduwYAfro
XtEY+mVZ/UQQek1KGaUbKYmvzPqn1Tdnofbbws3nda8x7+Z9ZoEHGZiFchJZQnnfR8ZXLfaRwapJ
T6ANHfbnonGohInNfXR/6Uj5BPwSjfMCgxJM1MDhadkbbErjiDFiivQzhpVzLNVzIgfUHtqujvJi
owEPWIV1P+nuVcrDOFo3FCnOaF3rVn/tpuQJhSXjKDlUZj9i1CitU7kYj6GRPgjWlI1jD0HWLoFb
a3chd3LMot5QQZBRTblOU9BIGjvTpF3pzWT4yCh55EQMOzW6mK4ANcfLnVRxMI/axu57phLARpfO
glWt5AcxtT9hOv5kHVxFuqy05iFvhoGLBstfWL3psfWTTObvMFbk9eu+oeZ1QPg9fNlMsELDrt2K
v4BkIezrsgU8U85GtTzFpv2S2tNW1Y1dEzOqKr1+IH4Hu4dAozNwQzQ7Z1gd/jShrBu15oZBNMTo
io3ZcIdV5VdbEhuYfQlD0MOW7QB1L5YNEpf31esSun47LyKIe+3ZpYe1adz3eLgq4pP4oEiEFAjt
aIEopoNZ0Hta6QDchfOskuI2hNWZwKMR5dX42IxgMX2EGbayrSPGMQrtwvqhwMiwcpf5UA6unywm
LUocAmNyMMhJgWZ1NqbTPhhm8dl2dJUpqk3WPoI0dXxyBfCy4WIrMJ1H2WsMbKbPkgsDTUYCMlzx
nFHQid2EeDHTaD9LdfAVVKoNraFTop8tzaYzlNzAFMx9qMPt9ZYHL/C6lJm5EnGJNx2rT9iYl8bo
TmY7OR5cI9tuSutWSmPc54PVrUs0PdJB+Tj1e32ADY6gU1rlmyQHqh7BVleyJUESXapu86+V8OV5
rrEvtXdA8KyNiVZzX1uCQRteChUIjFSkqyM9UDB2d67FUMKgKHGrXGlA8qQSYifUaAYcYPoNu4/G
0TZDKw6DbZOHUtMMmbFmE2hhVwCaQ3+UteiPWpUMRwCIBVpPKlvkI3LVKfW0KzpRP6RCyR7YVl8/
vz1RdfgfySnitmmFZEGGcaR5ral2wX++zIHKNK6pNWzOt6eQA8BDmOL93xdJZZSyjjvT2ly6+gEc
pnlALvZYq4R33J4yqHc9Na66/eeA61E5BaYbftvY//eFANJx6Utd2d2OQ2w9XaaG+vrrq94+4C3Z
xhgqoa35zW7PdVbXeyjsTGJc/vtcnjieRqjP+XYE2V0zapcUQNvM5FlM438+sLe7OKKUd//zvGA2
IEpHQmj993itsUixEAd4Uv3079M51WqnCIXR7UVvz+fVTPVUbN6zF9nUehPep3R6PjUhwqmqlv3d
7aHlVtm1A25ZJ1M6PLltlO/1BiyxjOTAnaN3LnQgeDn2m94r7ekoVRbf27fOrdt5EWK93e1hmrtp
gLFB+P+8cBTKA12FgGbXH9vmpM5l2j+H3n6U49avsC7iePtJMqGycQmdCECCw+XQFFu204p3e5jg
PD1KV38uGoXfQ1XPRqN1j7fX0fhOoIy2OdxeyCwR9TWlG25uX+1T05vR9OKqyavL7YOZN+0ma7m0
iMqKY2+wKrIuZNF5ty+jaK4u/MBk29LBzCp+PaZIlhjVFaTWv6+TdfPEfqAMACn0Td8byRmIPd5U
csrvoeCvyoG6vhBRZ/tVlIwPGZGafkeqwuPcNpYX4r55YvZqvUha+UsP+sZ1Z8rXeCHPzs5N+62c
zHKVK0P1Idr6l1JZ7JJt+eqMafE91SW2wdT4KReE7LlT/fUTE0UBpwLDUXmjWrNwLOp9ODHRrNoD
aBWS3IIUGmGlyA+oJmbcGTl6qYIYLuQXImJv9Evzk7f2xUbh/5XI9N0p4/ZTZU/A9Na57zrc7SpL
83mT1BHVKK7WXCiTJ1czt1mCroXLt+eirMZSuSgMP2PTXG5f0CLNZpEI6/Xt4e0LbQI4lEa5wrjD
S/1zXB1NawuJmX972F9foLJ1Zz1ODol6//cz6HqukE/Do5myqWJvaW11oxgaKcTXY26v78IJBlNj
jv/8qrcvlF04BGUHp3U75Pb6k6Ki8x9j+P6qQc+GI327jBl1kVCgZ9qCiu3QmCmVoHV85DJT1r0y
pY+EGCReq5n9R5ErJ92sZQRHfFmcMP5rCvMTgbf7Ki3doQK5xzYr7RxUxW32SlkZe1uXzobN68j1
X+jw4sb4JsPxzayIconNNe4B/kFLtlxKu7beJ0uvvCiSy4OrJdXGtQridopuvEPd7wS0Nodnak07
32gy9QVFYUpgUnzfqNlDuej6yagLghYMS0JNwAUOWdycOHEgiqIqO2VsnQKDrIVjlok8GBpSUvIS
gqvI5HzMTKMPjBJVQSkg/wehFUdtmPWAZJvoqLm6FXCh2IcswwhQseByld2ViE6CGmv/1jDT+MI0
wkin2dZ3lN+RK2H99OzDV10fzQ+3QxNzUUBl/nvoNHb/c6iBzflBpeM7GHuT1XfIHlFPpQe6zwIZ
km1K2jJwxu05AM9gbGoZryV1oX7dqrB+obwUekezchouaz1Z5OX2gXpZ2zOIk9jcHmrX47QRJ25k
1GZQs7RR3J2CZZPqE+30pJn++b44BVR29LC9gwT/WWjzI6gKpB+t/31fu8Te4FNiN+hsK1pU0FhK
zMD4Ei4GqcI+op1pfXtOVk54YbpHo0/iJpwQx92es6Xhy5l4ptsjGYfFiYiy7e3R7YXwp7nblPY8
5My8xu2DKcyQ4mauoX+fQ8/ZQuVa+m74v+PgP3ydaLvz7anadUoi3dpt1VKhPuV576u6RF0BgNJv
lFTwv6MOMl7jRsSPqSwZWJbenW1uCwgBrk+CTWbeP4+7piWADxz3nyNvDwnOB2q6fvj3JW5fqMyo
P1tQ6mROO8TAyO6shbO6vQH3pZLzS3Bi/n+ejExL3SoaEP/tG28H3j7cvoAPFTr4+s3LUiMfz1xr
F103oE3cGqcR/OccFQ2yFlIDP0ANO0ges7rXa4IqzAU/TjVAOBp2+VvqlXtJIow3bgOefnu+sN1H
4j7UR/c67jYNthglHji+rPZVTSqUOdM2Hc5ls749P8TsiORQv8Li2IQTTdSrplCXhUnlrBZLZd/Z
nE2r26f9THNpOY1EmZvK/vZUm2Z89fb4n09vz/779dHFuJYXyt//PH97+D/Pmbqj7YomW0sHDJXe
q3kf6/N/Pqhqd0kG/tZFoBcvYtt801LMB2qd1R+Qdj+mqK1PxS5fek3rd8IyROBoabx2C4PUDzLg
X0SlQZ/h8Ch1h/U00shlavPklcZLSo1ZMFFlKOvOmPf/j7vzWo4b2db0q3T09aBPJjxOnL0vyhdZ
RW9E3SAokoL3Hk8/H0C1SFEa9ey5nGBEBQEkXAJIs9ZvbFS23CHUVqDCaf/S/mwoiuRlyBH1bCr1
k2dUAgRpZjNj75ST7n6nyhZZUUHqfiE6zdu5ScrUuobaZavJY+7IB/zJlSsEs7PTVEVmMLBGAAl9
symSPL5vBUm0QYnlRoHC9dl0lxwgWTf3benlJ7Io442AILbPGi+5s4dhTzAyfZSdlsF6ct3TxG/D
K1f3vs6nG1WbJ1j02bmVJe2Z65Fl6KcdpusAQUlOKwQbmJqevkVO8kuIJOlx/tHSvjkWegO81rCR
OFCYpRcAJI+aGuj9Yi4Dl3P6F5g2HDj99Nvi90PMxZM8v0+SONu9HTrWgAXrSluvmwJqQN+Pe3Rb
nLN5KY0goFktsvfzYliCYgGeuu/s6swiIVjvKyIgoMNEsMwKpbwfWvKqYaoXD9ZI3jro4+oxi5N7
YB7dExbNx4bx6EvVmlCyUg8H+2xcZDY0gYXCRH4KRzse/JakByFje/pEt0/gidfwlCdxucwqUJhT
Zb4IsJbezotvG6JYSfBBBmfZEu4+D+6UFhtxDUHqg236hbOpciC+XW9We19rTual+WcuYkzl5sVi
YhfpnUe8rLYug14o+9SG15XAUmeW3iKioEK+WgXT5rlMqbhiGcfEREvDoAzd6hNTeuXkdRdVxstS
9Yzz18I8pzOJs4RRGtYlhCEO8v0cr/t3blLyZnGOCkjBaZ/X3WZZg8O+8qIkvXKnKUcgSrA639fZ
VVOvIkJgQHeQhIO5ol6UwrYPhRqWB7gs98yJjRsBrQq9MfMirywkZUPw5BYv4mHeaKBqvwIHku9E
Dk6wbrV8m1rgXeNa824DN7PWeYs4ghr28Kigd2Ke00J16xPzZoxB2TiZp7xsyK+5L2nLkFQra+Mm
4VhrALLRoTc0f5WHMQQikALXRDPXPce60AzNuB5Ll8CppTLDhGTH3BxRd02vw8W81dLIdA615R5I
zyMwGgTxWV6Z5ZkFYo0Uehl8KazkpExD467UcgtOhYccyJgE97lCAGEqYP24J7nUiqC67X8BL/K6
p0mLtcyHSr0gt0TE3Srimy6GoYSAZ3AZui66UbLOSJHE1rYbTPU0pI8ADpM0ZLTD7ED7Vm+HRFhn
OvWztqJIu8xi7O8CoVg3/SRZhB7voih0e1s17jgsksmDobEGeSTVGRO4RHVrWpWC4D/m089rubrU
M7wtlG97zFvqYcAhudNdLAght5PjXoNIbK5MrfGvcxPNigCht/W8OP9QQLfM5oqR/cQCQnjorcC8
jgJSJxxIBKTbu06j40zbeqdmGpfHzu+SdZTE9Z0ahE/zo5ba18Do/OeQd5Vg+oDRxbSPjVTRqT7t
E1vEFMpQr+5GbUofdO6Lnr7ukzqxXKh28m2fwgSXEsXpKZQq51TWg3NKypP8VqeSkCjC1NtE9A0l
bthsSudNH/9lEKytlCbYxH2RNJgU6PD4cNVdVNw9Ks/4qA8eIgwLQ9j8ptOKt586DjAABvV6M0Kk
XTc9jutV0GuHLFWjdWCEyj0k+fOOt/DZCNoLveq0e3gLKWnx6qeibtKcz0NX3e8vcif4VvTDUfVR
4LGeFRFhxEe1TLVb4Zb5jde+WwjaR9ma6usW6bzb8nGf3Mm7bVW6gFDGosVZvBI9fSyMfxKiQl/P
/0YSQYBg+smdEIVJ+1yg23VaRtN8bf43RYNWwVP1x7XzMsrw5cmoEbJ2BuUkNbxTKCP6NiZVfEJW
XjmZ10N8J3g6r5RJb6OLPJUm6eeki7lUY8rG2M0Fqnnt/O/8U9gGuTKrCRc5yhnfys9bBul9bpzS
Px1o5y88Po1d3BOYk0mRXripTC/m/xiF3tUkU0/e1veuJ3e2RuJ+3vXHsqBNv5Wt0e5doHHQIDts
e8f5x0Dok/co0ddWkaBdUjdwv+d/38pUA+mOj2XmzaYwEGtpMZYJgBl6Nwri76dpWgvi09O/qgLi
a/5v/qk8+i7gSf7ibV2r2kNxfFuOzDHahAk6ZvPOUBxRavpwHMKVJGmqyqS5ssmRvTsGAydrmQ69
AF+Tw9VCrq91gguEDNILT/jpRREPFhxxV1s5g5q837CrWwT83tbmmmatyLRqq3nH+Qdp5fSi2pVT
yXlF1YEPMxlybOFpJDjN3I+kG4+YIRSLeREqU7atNJSW5kVVhzKqwNU8zIuBGazoINWb3FHViyjR
b+bVXYB2a63jIRcO6XBfSVK9TCGs/bxVMcQ5TprjJUbZ+nWVjq+HdmK9Oe3CJkdPiZ3IeAxrdIWY
j06XJWPUBDND0c46fJXuVRdnkp+vVp+ulmGYvyGT1N+/Xe18yIirTSoEmgtY+ttZCT2hu9jUmQcu
ehJLf1VHn/TU3xaLyoeJ5gChmbfOG8Y+pmWfl2ORPsQyTnfz0pAUpzSVUHxiuXZCxrrQAoPgAm23
flURz173lTUAZfKTpYtQwVnGUAjrJNcg/VAinzWXft3R0nyw04U9+XoEF4ZSBRfgzTymFt1lhP/F
AQH500bp7XuhcvrB6WEdOc5F0Ua31bQ6deDZlBHp9LqJ7Pu+1sIlgfjgMG+tzRBPjCG68yTo6VrH
YqfvFPu+hDS2Scuw38x7qWpHOLIJwzNHiZ27MTzMp7SVVhxQeiUDOJ3KDUMSuWWqbOfFIRoeRnxn
0bCq8pvKc9fzKZ2a3Jgccb5u2li902GNRYF9rGONjIcQkIsxsjrilG0du8Ig9xJK0wUXql8PQ6wj
N/R9c6+AYXjbZRzHgUYUiX2DrlUzYJ347bXnN+01RkuEDmPAoa7HIpI3GMh0w+NbCdm4t12oxce5
PK4n1VZrIVrOi+V0wCmLOx1r3qcrE2OJpoizdTRjWzdDed6n8O0ZAAC1LxW+VoFIZqOZ3rN/2fht
9oyHUwJO0Ju8BnTYtmNtQ/TvwlvDrL44mpI+R64K/MUsPmmqUaxrlAkPRCPNYz7KAg8kx/ocKsVq
LlrY5PnUTthXY4w33CACehKj7K7G3GkX8/lMSIpxaxaPbg5UUSl6BmNKZJxWkCrXWWDa9wAHjnPR
OlQfWlvAQVRNyUUR0ZnvIXO7Ymkxj/r7HiLmUK/3kCWMqeZ7KGEN3QZp8QX4brtxi0jfxCIad4AD
kpWKsMftvNiWUbpSfaHe6nX1bevoeNq7RRGpxY6kUbKB7UyeRFPCO4FP+koMojwDDN/tCxlVO2ST
0RFVgnhloZv3aRjaeyDQ+le7Oq1iZXypC5oJRMhDCOXsPTpueVYRz8waBBc6LX3sksLfopeVIH8X
d/mByByWUdN/HxYbRJ6xGdbrJfMAShdFN8COwAbarRPzLJba2u2V4EDayF7GxF3X8/rCVsECQXRO
D5qRrbO6wzLCa9hDcwKMX5zefj1At9csHVctOdnrWZY46DpY0GmpCD1QPFk5vG5sS1+uy7JFkWDa
MBeZtzqtmp2SQEBFPyRBhRLYJi4946gT3zya08+86MedeTpiLjkvzevnEjIhf0TSx0KZOg2hvk/7
dhkeR76RbHxcb5azADtM19scof/rwAMwWUlwFrMQujVWt6ZjR9ek0/3X9XlsLRupVp9R24Bt3j6j
Nk4fBvzl0st1d+chHbS1/Ti9jjqSHLUi2metE0sEoJtHgWrTChlHeYZ0Kg5oTRxs+kKp7kohb70y
6pDUwShrSJ17I8RDJZRWdGjyosMDRBtQ7R+8C+YYkLFT7xJaeXfQ1Nq8NKYfXQW3aGSXQxiYk6JY
cwSCeQr/D6xlqUflXh0ZVryVb6oq2IiaKdu8bt6t9UHhD0GTbOfFeYMIyhdk642Tt2IWSCqrypJz
yJvmZVy41bndKsu3AijLMDQLh6e3w1SaVWzrEVLfvNO8oWmCfhXFvgvlggPN62Sd9phdB8l+Xmwz
19ykQQ4aQuCN43jGvc2U7rRzAAHMi9Uw+GuUasRuXrSi7LYm3XUBmcq9hqG+qerGuM8HDwKbcyX7
UD+SukCC3xNfgWGJbVjmTGnmdfNPEKTVAc4VtGXKijHTNu5Y5vu6TR/AAkM9d1x1JYUdXnVDalzo
6peG2ALEGewq9siYQXmdNmZlFl0JPRArQXZoPa973eDmD9qgytN5CSlF48JJv8zF5zWBIcWeQev7
44RxJkBF1Mq6tNoWImldPXhwqF6PweQCuHYxPkB+sZelQ2Y6JPUvpwYoQO/1+m3JdV+X5raqR+Xi
bVv7w9L3/eZG7nvJeT9yTt212pGrnhrA7yVfzzdtmwR3frGf03ugH71u73VDdITZGB2NyL1qkqHd
IccSHd/Wz/+9rit6EmYdyAaKv61OS1r6xbxcje1T7AHMx5/h6CZGdpz/m3+qYkBTRY0bDMT+3uBK
EfTvlnUr2GXCS07CDh/K18O8HaGtlGEtw0m7bzr+/DMfi0FBu/jzj//69/889f/tvWQXWTx4WfoH
bMWLDD2t6l9/mvLPP/LX1fvnf/1pgW50TEe3VU0ISKSGNNn+9HgVpB6l5f9KRe27YZ87TyJUDfNz
7/bwFaapV7sqi1rcGuC6bwcIaPw/T9aIizn9uWpGMMWBXjy405DZn4bRyTSghmZ24xD6O4nmsXaq
ti0dDPDaucj8YyeFvUxL8L7FQgk6h4EKJgHxxgsj/awcDe31JxnlmU7TekJumLpGLUk/A5WfbxXp
NYu3cvMGcm4YaGYBksl5QFDUSHdFandHI0364/yf9v2/qQTKKSnDOHCnPlOTo6vKfR002WUeAKV1
9eHdkpOKveE7w+b3NW84H2ve0jXT1G3H0GxL1Wz7x5oPjAEcnxdYzyU2rkdTTbKzrhHxGe4W0/+w
tyvyG9OaYm0MOJMB2+iRDpl+vq0OSwfZwKJyjwrJzVWiCwPBm766dAKrREKBdb1rGsBJRevD6vt7
OW/KpyIuG9xn/LsCuP55QDb8Tqh3cVQ3txqkqasILPe81m7q8ChdKIbzYixJqvSagnj+tI8B92Dt
xVUJeb8x7sBaxMvRSuPTeWuaRe+O3+fvjq9oYt81JURLV+J66ro1Yh1VeyT6/PuKdrSfKtqUgvfc
0m0J5UvXf6zoxk5tBqxe+kJEpEMvhvqba9hLHCrVQMoCYh9qeXMdv23uMmRRqzQ9eS3nVw1MYXRE
T3x9LA+EdeDDRrxwiTk0mGZOK1t7wg/P/7quPv1rqd9K5Yb50haMuwovd/ZoVmnr1q7Hx7peDBXx
8BGDmI1I1GbfJLp9Y7jyYt6eMMshYq7mMDld86xE3nhZtfb46FbRTU+M+YY24MMBY+AHV8LRABou
+xjd0tHoL1rL8g9Nlx/nJUQCh4tv69sLfJ5R4Gvz1F20GsqPwFy0lau/FWHXWk9fd1UVvVyNjE92
WQjKw0c6BAn7oL8SbnEz9FJi8NYSS7Lr6V485ZNlrYfGEA8C9f8dYCHzddEcgrMUDuu1ZmMSFGRG
gmEqe//qqNPupYYWwvxq/NcPzV81N4dPWT6UgefXHxb/fbze3PzPtMf3Ej+W//dufbX+bYHtS3b2
mLxUHwv9cFBO++2yVo/14w8L67QO6uGyeSmHq5eqieu/2++p5P/txj9e5qPcDPnLv/58yhryoRwN
gZb0z2+bpvZelbRC3/uH6fjfNk438K8/r5vnx5/LvzxW9b/+1Oy/DF3aJL4Mw5CWYdFedS/TFlX+
ZYNKE5P4KHobkIr+/CNF8cxnk/qXKkzbERI2OpwLS/3zjwpyDpvsv/CVlcIxLE0zdXU63t/3/a3f
en1Sv+7Hpm/4XTeGo4rBiVTd5Dt3TFX90I1pTJgSjR4MtrjrIDsWVHe57T6+q4xfdZY/ncSSHN6a
fnWdFNqPDcngxoo9Eoda0GzVaydqTaLdaAqNpZmtMp/R9H94PqoTo1tDmJppGc7H89mOb9oWCNaF
Y3njjla1ANhqh09JyiCaWUX06ffnk+LjDeomT0vwCHXycrrO03o/GBBK7bYYFaJ+CcpzlQLmbqXc
89hBl5VJRQ5ShSiXhMYaWzBAqhEow99fgvGLK7BsjTeMIBqd44crUIpBVuBA4Y8R8nNR+YA2QKTY
UK1x+fsz8VL++MboHB5HZ1t3VFsY8kOvoFYd+hNJgWy72SUL5vkoOeUqMFVJ6CEE3Ox7J78/4/R6
/PCO6iZ16pjMAaQufnpHbfo5ZO4cxvMIxWh682CrEvKuyQiQyWb/DzX50xcxnc2guxOwfm2+yx+f
ZZSog1FkngWEqbVXtmKZdwRFUI7//U394oEZhtANi2Ek7cPHatQGOHpulfOO9iI+YRrYnRaB7B4g
/EXr35/qF/VHR27YliElM0s5Xcq7oWpmWEhAp9LElouBIwTiMA7lMlajG1vJmn+4r1+8Hj+c7MO3
jgC5MpghRK6SiBgyJ9UlCNJN6idXmS/IyBT4XPz+9qbx3ofXw5RStXQLCp+hGtPH+e72tFzLW03R
8ei0G9hwmGGuyDze9lV9Bm2QZLMAXhKX/1Cpv3hNTKlbtM/IHdmO9uGsbRTyEYeASAyBJECGcMuN
p9mJ8g8390+nmcZo724uNlPXDSUily7gsVMEvvRHvVL79B8+6p/fRstgTG0ZuqYJW3U+3I2LMGk7
wp1ddDk4f8gGbW3TajmmguJqAwLl94/swxBeUznT9MfMSKW1/NjrDNkEmprUAdMhahx0ivGegkQ5
tmtG0AhT5UXv7ROlQmfKa6qvRY2S1O+vYP6+fnxrfryE6RLfVaxuOmRj6RoXWg4fuRsQz3OjEMym
oe/tJob9H5Nl6/ojMm9bTBduGhMAtFsCDm7IyuZjMvxDpag/9yKOpanSZMCt6tJyphf93SUVQmc8
rTI07MJyXIVSFZ+MdBwR7gsY47tluTEbpAvyJqiQiwuhS+OXfaySlkS8J/DUGEOdXL6sTyLFRwQG
MNIyKgOUtIRE1iNqq9PUUVDt+H1V/vzFT5cNDsDRLGkb2vQKv7vsIGjy2qiBazlmdDA6PCvcoVwA
dMMUDSsdNLWufn/Cn19WamgahfPZm0J+rKcUFcu6ddwpx9+LfRw1+ZEeLznEAsOM/5dTcWeqsB1u
Uf3x3oZiwJrXxm3b0wptYtO419jyIEogmuDh96f6+Ut3LENojCIEYgLqx7vKcFsI3YAXsnOCYKnW
1kRlwEH492f51cOyHMM2pS01cx6Mvn9Y/cjL6/AU0adXLt1Ie8rRrIUsjV9CVpToX1mnvz+hqk9N
1PsvjTGmpQMV4JWe+tSPg6PUcBKkgzVQ4raB41vtJPGIuYZiONoz/huYdIGly0z53GiVGu4tz42g
TWVOAEMPteNaw1DRCLIQs+xSB8M/uQfE9dnYFQxbK3Dm0LlN3Cyg6DUGMKtFSJPtukiWlYZySWc1
1uVyMFOpVWsU8cxe28UEb4yztK8tC4GUNpSTWlhCNvPEL1GvXGa5J6EXZYo99C1E0iK2lRXwsljb
hoNUEEvLR7tEF6ByLeFBcETAWr9KezNOxKq0G6wit6oWy/EkH+PY6K/GaswNwOhRJ7wCgb0y5IsM
tMYl79U0OTDOpARioa7oO+22WRkIuQ3kZYIMZuXY1oX5kLR2boOx0P2cZop5v/2S615ZgbrOc6d4
6kyAJv4KRX40bDZRV7ThJazmAifBjEiF76/IyRrD0TRBeywDtMfkJEMlonCVdooe3Xa1rJQ7RwDV
VxBZgPdxYve1wEmXh4oEgi0i6OIVbr4WHNYxhqMGLCLytWeVL0+HmxzIIgF/gUKIePFHbYzOspwL
vMc1MS3vDRPI2gbcqld4iwS8ebWPEzcbn7MmjyD8MLVHX46peePHRGKLIvYmGagU4LobduCfFnXZ
2cZR6RUtBjrbtl7yGVkukGWKI1P9qewbkjYLFHscWqMoiKIYdmvnjag5R0HHsF/idaqhcOqKIniK
yPI7j0pst4gOy6B3rPve8PAgGAbGsDdqaEXIz6ahJGYM484fYCxmSGBioYfaDkAMBGz90l5netvD
6SaPF8BMqDWpFqdcjlunSDzT2sMZ1wI6kggosYqQeDh0KC/ojgDu1wsLTU4tsgb1lKxnKtbMvqL0
HuUmC8BQS95CWTOHjLRtkwFwRMgjhE6LcJbyCVMuiOsO8/eNIxsrA9maVxh5VGU9nnp+YZALbJu0
suE7uEjDLcuh87wbmOqVu/Fi38EK0U1M3hSeBjL6z4Q1QpJLmIJ70YvtpzbRx6QM7ezR8ZvBe/BA
CTWPdqDZOAyTJJS9i0ynMuYbPyhrsfRlrFdfkFJKu8kLoHAPXRRa1qnhidp6hNXhjQrSiakD/z+U
QDPJksHobEfAiSHtARIEijZJr6S+23X+wpFApB4M39dhMcPrpNHBkwzRBQTkmYcF2eeA+BPGXVVL
6Mdw6Hi0IfCxHfWRLIrRXQLjl4DntI34k5KXUUIa0cOaDd9u4N441jh7wPkRT7I1mL6fRFFeaMqK
Jwf0Zxkgf97l1IAG77OItVYgpaNVBvY5hmE9EhqLPRsJDMx/6fOKqDLOrBBHG7R56COwAEw6aNdu
BbUJizuIjValFRd+ELfJk1oo7j4rcaTd2Zmf6Re8YyhMEJ3VvRa5pQYnEurYAvMIO9bE0wn1UPhr
BaRMhAESBtJe6fTZArezov3co0MIUpRJFAhLKdIEoQ0+Ixlu4iZWbaTPu1hYiFOCla8QzRYnPFAV
xkrU+ZCywkJRx+fENaIA/0UZlpCLYrgjnxUZBzXGTX1thzejV0wElzHJE9TuW9jPfrjLcIVAbqb0
G7P/FDkc9d7CJ6C8CpGooi3O6Sj7M72Qwv/E+63qW+aP9gvQfmbM0PBVMRx6nr0bvvY7/1GI6v+n
CNQ09Pg/B6DgP30hPBS8j1lNe7yGoHTtLyJQgrgRw0smK1NA5DUEpcu/LEvTGXB8Dz1J9S8mUrbm
GMxvGJ4LDvMt9CTFX5gJOJLxnj3x+DX5n4SePg5F0EtzpKZpzLclE279w3BXJjiAW4qGOoJiAosX
2crr+SczkV3wuzMVked3VXLxOuR4n7NRP+RstPmMFnNuWyU6ZJnTwPLdSJV4Gr0rg7yFo4XDOqjQ
uGubMEHfOPya0qesFKdbSHLQEYp8QhmwI0oKGgfAljAhvCtNzZDAzU1Cyj0TBzlsR2/YDM7gopvi
fYUJry1+f8kfh7qatARDXcfBk1VzhPVhNm0LpSiirONqcMfVEkSDHf2s5wp+fxpIyR8Gacz7pAAd
S0ZF0q7OuYB3VVNFTuBjOT3AL+/h1cugW5vbxlVI0TKpEIroFqQDwZqo4arODkllwdi2GqyYwuyk
UQoMXIZwyVjtWUGZYzB898ShP8HACITa6KX1NsAgcYng/jmiwwzv/CwBYY/5eFmt6648JAaKtA5C
MihbAJprin3aXBrINC6HFpnbXGu2E6pgaTm1sywQI6U/gOGs4O4yhA94VoXLVMOGJDPrrZqOeKeh
VOSkan2idykWeOmI1gY+UkdvYu75WbAtuk5dJz6MZkSAnrBNl+vIoZlmfLUCmPV5SFxsJyIFteYI
D/DQFWTOy+w+KDWT8U+26fBX2JmY/i188oSLSOzDcbBPiH/uxzJBfJJBPuZUABvsVLpPCtLYhRtd
JjX34rTDZ1NmzrmRecl5CX4q00BuQDJvJNqBDfqP9O0CsxKvaGENJ9Cu4NSdqApwLt/BuYN8NRNn
QvtYyMODHd1LtUWYsE4/w/GIgYio4QLoKsrCoelv/eSLE3oXaVV6e/pKskz6LulcxIITXyzt4ilR
/XADXSZc9QhdZAkKWlERqVvwuS65JRprJcZXEyrJOrPrSTZgRHMH2uzCNfIz3c1XgPpxoZky9qUf
XSAeCxFj0O5Qenh0ZPws0gChpOTi1XkpUowdQsnI3mf60WfcsjcD66j4xpWthlslQZvSL5RdaI0M
uX0cJJEplNsIOyBexnTnIrZuACS9rFLFOkc1DnffOvIeYqXDm81F+rZCyOKTJ5tFK22cdI3YPDUd
H5nYqZjBeBfMXmUcEIUUtz7ABIZR3kOQePjxaLbGlbM79NPPwgw8ZKk04wJjkS/z6rhpBK1H2e/m
c2IIgZTz2BxLHa0tnT51UQuohn3nLxHlYZgYheuyKJ6HABoxXPEULYJsp5rw25OcZLhNG1OM/U1t
FPea6601NCJWoaL269E8R7ldX+ujDujHyG7yAYf1FWwKb0sStlioWjO1T3gdJIF9WjWQMudmzad6
VSf86kXgf7LkugwBAplVswLEry5LKyQv3GYo3WTiTp1aNWpwA5H+kGh8fmCavtq9cSZ7YL4BBlAL
O+mAuyLVKbFQCTmdU9gNXFfvqwEnftmifmJLgFWMPTm8P+J/Flfdoq+ir16CbsRgc6PmqkFaaQX6
XMMz0UQrV9TqIpCVulSRpBpSE1mYsjV2gwlOCeMjJiH9IsoqPnGjUJdzbdXocGPUVQJi4bJdO3jM
gEH5WO/hPl3nsO27DJSZvmuMpWExt50uMjN0FewvqsVTXUeBedZEmkCpFZmBPvg63a9DvN7nkzEC
qsyr/QND10stI5g4NfjzqbuMmojirloxY9xCBiCzXDrnikXqdiihCSLriBwOddbAB55rES9FXIJq
LmleH9Zf8lp5ma/2dQXIf8ySlGHJoD51yR3Yzdcitc6UzjwLJZWmT0FbRtN3euTeYSdwhixGschG
Y+4gq7xXd7zXi7neyv5AtSN3pk0X6os7IPXnutne5sRJbB/H2/lhZMUt8t6fuZsvKL3YK21M8SyZ
DOQjV9mPvYITggsZuIccxad8ULUBTYCClxcxeKabIkeZv7RXuc57aietimB937GoPNL88C6b9IPp
9GrHOqpETsg7IU2uuvBrLGHJWtvTY2DSTnvhb1RpfY688jFSMnulKAhPKbq2rE1QqYFeUgNdgCgn
MG4RJ7y2PidVG+vIKB8EqZdddqKzV9k2gxB7GoXtSnXRSULZlyEwX0ufmlBX5v4zpkYMu5/kYi+7
tNqAfOYSgXmF+s4sXBwKTBAuvjlNZLtlm5SXVq8cMFY4H6tyTczj0JYOpIEYlVRp7PCrslaScTiz
KO2hY0a7S+0B4R/TXpiKxCZvOLRe7Gz9wKgmkOnSlBW308df81z1kPBAmLWTO7BWDEZir11lgXPN
FMTYeLlxQiOQb/qSWpir2M/V57hDWrTsNsx32q2HIQlokPbBS7UDebtiIfgMF1jWQPVB4RkF35WL
ktO278HB8pp5HfqT7q3uZiTvK/uLj7YqlhjBwWsQQrF8tJ6Z/RRLs0DKNoY0NI2PXJMfuHafMmIc
aGlezUeZT+eH4iow6yt9agFQoT7TJa/CUB1QbZs0iwL9ROt4/kZUk3YwxJ2P+HWUmya0ITSaAeJ9
SaNb5vebiFjHauwjZ4v3z1bmFUYXKU7OWeEc0LvYy9J/CfMc9UyZnGdDD4jRS0/0qHmyMcZbV7V/
Na8Fpoa+vxDrYbTgAsW2txHWpxjjrxVCQ1lfYEdJUBS9qH6FXvw03zR2mSfwnjKGy64sgNEatD9d
3G26vD3t4ZGtetEhR153n8NSPLSVA5c7puaVsN0lHrL0hWjyTZIKY6eHA6qiHjpVoGrWKUoyF6D0
nyLguhvC7wL53s8Q0L1rpRv3Pbi8ExE20QJ9G23Tgxcsz8q032S1LLZCleWqrAjCMxoZ1l5H1iRT
1UON7+AqhPy4wFpxY/L1IyvmTWjSkWAMDnhb1xruVAJWtEF2t1Iz8n+2aSNhhaNW87lzs3tBXqYu
BCrZyOZ3GgWk0PEfMzGIMoZCbBurm6wTwnOJd0pr+/pJ4r+gjMtbUbRbBljqUjDTRbWJgWmvFSfS
nvqAqoVMVJeHDquR0Io7GhEMWHKi6sQXqfW54YJOHkOkip96R7+YGmLCnrTIUzM45ghbB7du4Ty6
Gew+H3r4fojLDmUAyqhSIr49NfES2ZSq7ZxdQ1w8K00kwfphaui5fdVXbppWlfSqSrDO80o9KXxv
Dx4a8WC1OCaCpELY1IB+Yl7s6XDIUH+SKC9urEZ1Vjgk6fgcEYod1kPHZSk4hygQ8jZztzyoCOA4
VK+D3FGUBPFOidQrL1Bc3M8CuS1Illzbrt4fBjd5tEa9u9YrbF40uMf4u5zoyEVhxvcwVpBNldaX
oDjhr9J8D4tY680DShX6ATr5PY34AREBY19X7R6Ez6ZGC/UI3RmlUwUBqr4E4jbWD7LJtqZ31bW1
R3DDR8atiFdl398WEGy3Zt3tsxhB9Q519wGCHQH1hUqX4BnYpEObXRIJeW7UysXA7Lm21eg09odz
Jo14piOX7VbWSQnmhigrkb3C25mCVlprYCBosjxtKuNaw9lpiXUN0/nGv7FrNPRRa2H3khFlg3LC
0jQR1I7kyoksWCamthWkdA/FjcHgd2O13soyM2UD+btCOZ4IdBkcaxsCmfDcM1QpHzAj1raqRc9g
OUzZ3C5e+6qGEmzD2+zo6SrJemep0XDtIyYfFkpp6MMNV66Idv6k+JSEmO14YNxiYPGage1YhkSJ
AwHuplbho0Yvo9Elp1ikAWnFXYKxFwRFDVpFZHlHUcA2TOMxvgau84k7bWGxoP1X04y4EBIiqzsV
7nirulWzRpmjRd8OZQc1Lbszl65kbWemfSVtbHeMHOf5FsCSSoLGRsE4xXjLNCaHyjI7MaupvfFA
+JfC8s+QdbCO4yhI6ucYCet2cRwjc2P2zuemlt0ePEdKroqKJ89DMnLblJBj0XWjnlTiRqnfdyBf
aVbHMohWiprjxKXF6d5xGPi0Vo8J3kD4x0d6YNX6NEpxrRsbaZJ/SHhHK6EFD/i639uoofVaZqFY
ccasSSI4TCrX05lSWc3/Zu7MeuRksq39i2hBAAHcZiY51my7yvYNcpVt5hmC4dd/D/W+alWl61TJ
38XR6ZYstdQ2mSRExN57rWfljm+WI20nMybAre9+qzi6KyR5dZkgF7k1fw1h0d9gFP+kJcCPEHOv
jMbuTtMsgXy1prngFDMQG6mzD4uhPmrOV3AGzrUAB03spuF+YsE7wfbzmOXO5jGbk8OcTuKK5XkH
DfiKQ4rcKBkYWxAcoxt4p6BWI7DIDuh/TQXh2ZW1KoxpD+9wvIjDVm6JFuMFzLPLJCXPJ6mfcGyC
U7O8W1X23iUOjSbq1hHclRUHLmKaghKlckxsaa6otpJgw3O0CwyzI7IG38qM+7nOM/xLKeeG2mp9
ettEOIaetrdpMqzquDvotRYd8za4l1PqHvQcM9pQVOuscC50QXiWcunGKyP5pgVafjICD/p04Ja+
GKD6VEMLl2Q8jInWX6vlD7N0vaMcx6shBbLl1K2gVgokoHxJXlfrXEx6pQhfBmmoqf5YC6s/uoOO
uA1VA7CBlNwmkR6INJ+ORsVRHCPEUbrjeAI8SR0QOqrcAws42gQHntTomWuv79S60Cvj5LW6fhxi
+u1ZYFB721/zOrxsbCNhiEyw16RdDUPGajncmyEvoQGhjAFIvS+NcQP+5CKKgi1vubtPwvCu8srp
MDuzAWLYiwko/N2i7jy27W+tBPtJvti2zMbLdkZ40s8jkrfCI65Ise94xZfnbsj/TuvwlSDuLY3c
/0F1m6Q19z/3Fv1wqrpXjUX+7/9q2+R/4PByfkCas/SoFi3uv9o26z/4LZZmoSmRmNG8+m+D0TRQ
sC3zbX0RhDE64i/922BEEefxH0a6/D2bMbj4mwbjWU9LSMbS6KGQaRNbof8hamhdl7y6Fj5okCXF
dUek3pUYoiVgMALG++KWvNFbPJvePl9LOqxFtrCQYblnjboZ+lXokAhM17/4RKBTDGAbUfHfX4TK
YrmvuEHBX7zuX/Z2RX99LjVCPfMKF5sbXRhDozb/H1cRDPS5Y/StnLOrREGYI7jqtVU2REQ8ZWHO
4qSIYHj/Mufd2Odb5ry4zln/V6ckiIYMi4QZclyOyhlSHRUOeBw3X2W1+NmTZanpGk5cxwhvCa2g
1LC+AH/8nRkRGAJV4JohKMxC576k07Ie2Jq+K/PsIq6aewSH/ywMr1SvLxvIyyd6Mcn+5xMzwzbF
ov8XzzLAF03SHkkxFCMI5crJHvUm3BN+/gDjk8Zn2V61Q/MY5eH392/T+YPl6HjdpG1ijvWeZZqv
f/Ma5pRuF06yJgO4vC2IbMTclxeH969inA3pBWJSZgPISREBoTOxz36MbgzwQVgumT+Eil+WzOhX
LdEA+8AgETLNjKec5XfjkPKzlVNHufhMS0/EsMGKMZGJEX8kkDu/2c+fCEIJUhhTR4539kbh6azh
ffOwD6F+kdoEguiLLoCxpj8WOaF6NIhMyJHv34jzNWO5qr28Y4vBY5EBvr7dOVyT0BlCbdX25I81
bIp6RLaABFW3ff9Ky+d/+TAtV/J4x3jJuI55rticrJEUICvVCOwoi73eatp3+ngAnKxJ28UDEIK/
vp5NqgcaDMNAhHH+C9sDgzsBLhs8C4F3NmHvVTg5a6dBs1ljm/7g6xlnw5bliXJdlyuiKEPeeH69
5UM4LhNechmsbTvo7UEJ/GDh0H8FX18zZxQbATPhV9pz2C7jLFoBsdU/WGXOpbnPH8Nz2QSWrUBY
57Kawaa5J+KKo6m5dH/LLIrolYbGY96MsINjY973PXzWNlDeui0b6Kle+NHNeONZZrfzGFezdC+a
79dPldFPQzLLhvnHRCO/z3OOzIHld3N1W420RQtb7oGEffATvPGE8XDJ5YHmv0ySXl/VaXU404kO
38WewqsGYuhWk7iNQ5TgKE5DtEbvP2Ls6WePNO+NkHiiluAG5/yVrYtS0gjnkR6MABgIrF80PJ9m
Vd5zpvvqFlQ/QrT1tguK6INLnw0T+ZklmhieOYh9iJKfN5sXS7NlREVZi5aQnTy5MQY579ooNrfK
0XakABu7qGJ0/v63ffOSrBHGImuXiNFe394ow2NluRrJ16BaQAcZ6aWcrOHCUWO395oyPkZG5H3w
PZ/Fuq+WDYQhNkK75U9OAue7czoo9DMzJsY5GvecBsj0yfq7SWufqFnpTan4V1Anfh2pDH6+Nu41
sFEgysKVyNV3O25vlNfJi/dvxR+rpuUZBopwRBbLqe38QwUWwPeUZ22tXKPYwm+l2rKY/tMmlh8c
tKT9xsUsvBTC4VVidXGW3+XFT008AKoxLV8C/qhBxtFnrSNEPeVnCNaJpSvnetTFTFYczh1vK+wE
rjuKDdK9cAYwGuvQDRK00Ham3VJytQbe7GhBdfcMjuY7qHqP/LJHAqdrf8Kn+RSCZAEtkJh7kqCc
SwmCfFNVFnUwkiMSrAdJ4SjTk+kCkgkb82eOzIym/fg9b4v7fhw/mRW52Kn1rdJoERW/g5mccUG2
5eBP2IMyusYp8ZS6Ua21Stza9sWEy857lG3tZ4VaGS2kBVDGmRoSyDdMLppdIIAlawqyZO+HItjF
kCbFl5JGp52n0NRrP3LKU6vafQUtQBKTaahiz969EzGjGwNbj+OL7EBfZZ2m+bEwjduiaT658Pil
1C8Re21akW+kjPwCVFRSkgqDBqFcR9FwsmqGIm60D5z7vpgvJru8GCaMvkN8JSeHfgQwl1VoMw3Q
NNvvvRxCUpx85vbvY1I0OMmuwgT6Jy2UHK9/CEhwatVVqO8VsHg7+NzJp1iLIIEnXzSq1UPZjk9x
FIFwGcPb0h13CGAJIqa4JoSHm46zTHZcN+5QA9pg+5u1tQQKEgjCVAehje+CmhsIoKVru9XgUBO4
tkvGcE/Ta+0gjJF6cAzI8uyb9NTH/YrwQT/2qp0gRmlrefntYHbk5FgoaEpOHsNTQILVKqfTXC0H
Vu1RmZelRV5C/tSbRFllqxieSoCYbqybPSNgUGx7mmMiSbeDjDYWk+fMc08msuOhuzHouvZG8tkN
KdKz+OA66Y4jrq+l6sHVgl3dThu4CFuXXAK4wcmpJ9XByRXI/Vu6fUEv7nqZrOdZPgw1mc3NKSg/
IX0yGCFlwErvzYZU+NS7HJwICFbsY+27iUiZ3QCG8msGEHRcGQFr45a+5joLZqbANFvLbmv2/Qpb
xLEarOsZeYar0jtdZzSIKGj63FQMwPWUfuBTHorPIoAK3ozfs5pQjgBOfQfGLw4IkrTqDco82jKY
HpYkDUVehzYwZXxISPVGELZadNdBUD8kimmjfSjDr/CqOBsQMlNbRA1DrrZcbCB3kORAs6S0nSWt
FDiIJu+XXsqtyEoSmuNubSrl226rbiaKAr8hpwXrCI6RtHBnssuSrSvjfUbaheENuyWzmd1jk5Gv
gBdxnUTOdsB55hA0FPBl8GhaOzSU+4zkU0SGBEEHR9gBjDmVe6tp5XWbLQxpo1tphns7I63SSEg0
B4vhUELn1PCCpzkcdxldRg7NR8w1F0V1JbTiS41pISzIXh0xt9uj51P+MZcleZhjNqX3tlDND6sa
gczEp9QdSeFmnho+YnHyK1NBEA72MroKbQsz6l4frWPvsRuhyYIiwPtL4E07fq6x+QbTl2Ag48i6
SKq91cCm8BhOkpBGvEv9eRx2+kAW8VYJghs2SreIXdnJcq9PtzHZ0zzPiftUOkwWOrRsl5oi4/qn
SYhXobu8AhzN4a80BJjU3pqG3AruSFvtGTcjPSzCq6E41dCWeKKKbVedZmM7E2dgz/xd7mMU7YRu
ERMyEi/xKAfjhzHln1LRYdnl/qDEqBkqqnBacYC4nafhsob1PvbeBSeKag1/g7Aq2veaKbetySLI
gv6V1Zwmr7yzxLxpnSfDJsIWG8xA2mvy4HUXgnCSgRIigAyVY+QkfrhBCWzcttalpM+hdumwBQuh
pl3t3YyzP4AajNwbK/lSe3cyGGnKZv4ERD4wv5reBbJ3LfuJGWpSjPfIK6x1frkFWcCcxPg+0YRE
iku/lfyy+JsefrWdA4EZbFTFZoGjI25wUUNXw9ZqyCQmUVZ126JCdcDni+6GfGuZV2ZmQWwHLrnT
MWoQnzz86tg2QCcVhbhEPrhi2ruFBUgAK2NYp92EVfYtagEb1sL3LA7bWqs+m13ZraEJeeg90LOY
6VhtRNcz0Qu+aL31LSpvEIysusK7hOp3iK1o59bfsjhgthD7NLgvIwYOc9XvlCVXFpPZqB+AtBAN
YH/G6rYCu7TpetJ5oqa5dnTzDoHVyhQ3UXflwYiF1LvPe/iN4kvtuqtIazZp2l13o3MIG+cBbhDc
WO+kbO+T6TnjtgKhTY5A+EkhhSg685APxh1qJD+Zs403X/fBJ1kONwYse7jAxyojut1kRIPwhPle
b4d+hH7FFP22zRQhpKjNbAKHgNNEgmjOX0YTXOiJt204j+uaxfi/vCItbFc5OoCExyKT/qARTqwl
fmmfvOib7T0KNV4YNjkPLe8OHdhMrzdd226NWF1rGuLjgCVjgDWRZUCop4kExIF4DRigrQHwND0h
Kd4rZ750jInkGLL+UvtLaRPI5MU7L5/8Cl0TsoJWks4AQyGdi0c7m5kRxPRdI238hZj4qYpOVnDo
gqPV6XTBK5+JJVSwKl+TmLZL2PLWSLFP9JDJatb3dOVTn33jQtj2XWTdu/UnjaARaE5brNEb9JoX
sRPeZSZxyy1LUYCbYDXF4lILlmAd/cBIUxbqyNAjmgbEYNEm8uofM0vQ4Dwwh3yAQnWCRLRFvuyH
pnUY7K8lSas92fPIcIxVrpOy2c7pJWNpZ41U70cxMIBBQAwdScCmlsTQNO0T5X7GwBz9LgKgFQu6
rm36iF7JJkPDmq77ZuagglCvye8TdGZtsgXKO0UA1pQT6CSCpljMPyI//FlRUkQa9GRwWuLRseRS
dr04f7pe29YRNOx1F+XGQWubXzLVAf+Vl8rmWFHVzB1x4viY3GlpB33zwQn4jfOvi5KTLiMhVzgx
z1o1VjIDbo0EY600q9dFZXjX6SRzPHbD/HfOSw7yhCgYFjUOlEPXPO9qArm39CADWT3ERulPGY+m
mWgEhMaNvoFrmO7eryP+qFifr+e4lDUu3Tb7rE6urToekFVrqybl0fE0Qq+i7Mg8qiYSQ798/2J/
1G/LxQRONM+iwURZ9fp3zDl9kyjDl0s6cmxqY5UZBW+b9j3zTmNBBuH7l3vzu9HpwduzlKn6+eWE
VgtCqIjP7LziwGA4WYnSo1aeWqLSECu+f7k/O3rL1yNpFGskvmT9/DE1WDljCBnkyoTBRev1pLgS
8NJkid/WIfld7BIMRptkPwuyqgWIsjklpTxOac1kUis273+et55aykMDdSknE2rm13c7oJSojYG7
nakHWuRtPNzAwfqgDv2jWbp85xcXEa8vgr6uy4VF987MoOavGNU5FzRYkg9eiz/aObQGXSYKi0Da
pkF7XoEir7KhCtBscAR/SDIRSntme4rIu+7su6QcHovlOPf+LXzjgX112bMXX4sd03AnO1jpiFTu
EqWVd3MYjw9mOpTsZOC/YYI54wet4Te+LEuAgzAYvzou/rN3UuWlFZglTgq3bhZ6H2UWgasj8+Cd
1eiIaHLuOpHGcLKwWWEB6fz3v/abL86LH/VsvW3JsSFKJdJWDsY2ZBvNBpCZr0QFaUckX96/2Fvf
lrkQdn6PdeEPWzYC2MoIgTSsHeZGxByvk8rwheI0q6Ex4myWPr5/wTffC8yMDrJ8BxTE2bLgOEor
2pHdrNK0fFi7Zth6h970sh8Ze0/3gdD7jastplaDidzSp1tGby/3LhjdqVO6KRkE/Harnrzt0Qnm
tVnaP9//Wm/8aMjWbcMEhMWTc75J2eQwssQt87ChiE61O4zF3hvK9KmdGC35EZS/T39/RQzui5me
5r1+vpyjhJ5KsAW8+41awyb72tfOSG3BqT0onA+eybfuo+M54AiexzN/NHRpLDEM9ALilzpnT6q7
h0/Y1W/bMRfX73+vN956z2V7oovLni/P5wR6MkyVY/P4c5+/ISmhw1TYOs49DcCiW98S+PDBl3vr
t4NJQnMRYon4Y1IwG3kRhgs0rCArupfUi4OnNkYRoynO5AcPyhtLNmSQZcyIG8R9dpu8fCLBoVRY
sJipVUJvTpmBfB+woX33/k08+0qks2CjYIjGaMvCN33+3Lep8koE28GqxMOJNjHsVlkIFZEk5lU3
ZB8smQyMeI9edGkxmkjOS5ygIQOYLCbL8/PijKjMKu55DckhKUwE6Ct9DADQBjUHd9RXRv47UFpm
Xtfa6Ay3tHNtF+1vnAxgBdB0loJT66R65I5k59oGJ1qlgoLz7ZgpUUdrp+RoGJzY+eFvD2ElI8Z1
nZnmt01nGfqOzOX8vuhrm0J8nqO1FavgoSVcFb2r8rJiR0VFPT9qlvWlrog4dms3FyetG+fQt1M3
JDYmcOyUxh2lg89hKOw/ITaLwJTDa8x9ReyYToApZjI/RxdC32kqEZ22qkYLPSeztzWzfFCHatCz
R80aGnEjh6IDtFiTkCkO0Rzbxk/i+AiszYaQdOishS24ThAWO3QwAqP/NLbhZD6JoeopRYaECos6
EQqo/qD6Eu5omueq3roaMNpPUwQ3jZynypj8DPZ+ceEOFnG0WFQIMlgVZi7nX0E3eP1l5RRDS1ds
Ns3xqrCSJt4bekXQ+6DVCYRSHX3AepxMhC5kldQ/jDyrtRtLxl4CEFQAqM+1XC5+4JlmiB6RtExy
ZlIGV5QcBKkCoS9XEaGLg0+cNl9h9tkyc28NceDGlTCprshNnUL6sEWpbZbZm2BaQY7xxnOBb29H
Q+tBFgcwmTdBnPRotewQdj4tduSimmicEl2kQumWOw0OxNpQMzmLAQmewohahdq5TObmuwXHoDja
dEKOdJipCZHzTJdkNMrxWlZ2m63sQFq/RhmG2zwJqwvXGdsnHOJ6uFKCyftqVsqD/NWgQtQcsyJ5
Zu4e9JTOvk6SDfFt05JfalooW/EkYG1VGtUzW8LaZt3Y5OaAZm+KRu+LrFzyAKnbC1KvS3VSvBz2
ppvG/reaguTH7BUl3dq8LsGgVbIGi0aQ1LSetNK6xSXa/QxiiY8h0MzLOEzmLY2c2B/yAHtOpsDx
4jpNHoYiyHGzx3pcbtLWcPZGKMiyay0kd7iIxi3/qKIrpqjs162LsIuuU2hs42AIb3ISt1ucPxqp
YUJMXnaKcgJ6I1CDj5BivhYIulfpWLTLfQyOaurpJVvq+9RG7pYDUb/FZFvBHAHUZep9dpskYT9e
IgB040OOIQh1q21ja0UhfD+0xDS0evVIN398soE207YqmNkQe1+QDu6a9O4cmmcMu4xbe1TWJQ73
8ZtdFIx0kAzvR8DoOHvRP1SFYH5QF+Fjqwqi6IkJW80d7VSTmQU92DQwQhpfqXZRzwT9ADKuq2jT
9gbxDnE3fPVmwzkapGXp6xFGLQ2yoUesF5MCRXhtTdu8ctsUYzCqP/pCOt6ZCfzhNgsFjAd80YAK
0XtC20T8LpyJR7rCsbVkR67NPJ+dtZvR3BhTJ36cxyi6InuILNARr8O66ZTxxSSb8uBUor2TlO/u
GrKieYyiDFOIq6GokEE4PkRllGD1ikBGJXkQ3XAATXZ50QQAVfndLCtrbiYBxLN15vlRYcY76pPl
Xuu9IulFkwTTelXrftcaL/5hBIA0YF/H6QrzvPk97IgBoWNZJii7B8AnR2nqrbmWYVb6cxvmm86U
hV8N0/RdEC1FQ1pw2BddU5xKtoBrtMXFtYc6MVu5pgnP18QRETcEevd4V+60OHTJcRV0s3XaSLTZ
s5Iw2VRERLxWE2tDbGjmqupR5/uqSbrPclamYkycjnfoCxvfUtP0KbYAUCQzy/PkwuAVRuH5eT5h
op6Yb973zeIvn5BvGkno+V3uia/pKIs9g3iCEOpK3qVTxMAiK+ixrTJyhIfadzMd5wRWnXkJJysC
xZOn2bAgY/qysCiI2I0ZxDmbvh/5Zk2SkN/ZlxpeI1vjBHFVx+FUn+wqAjVgjxn+yshKPZ13vCZn
2CxCt9vHaRdfpW5v1TfCIKHhBwnwE1HBOj32TxWjAQYdUclOnOAjtK/QDgf6AQceJnbDaqvg4FKJ
9Wt3Mu38MgrHCR2D5pbdVy11JMOkXsaa913YCj3wKpy8YVznsHfpkhW5JKGHfWzYtJ09QM+286LY
JfkEFmmDSTxc3GyWk6l7k04kUR7TbBY26TuzN7JQgmCot2xa1RPpECPZTQNCHL+xp6K5zkw9RI9s
V87l6Epd4Z3XxwJDP32AxUcXjtdNHzANSBwBbDDtrJCzQJF638ZGJiSd1N087TpljS2W6C67IhMl
S44dzwUJfi0htblNgJrOUjNdj6Moy50yZuKkO/jIuyCtw8/RQPCoF+nzobWp+DcK0Opvzegdg37q
rNZeaTPuS41w1JAlw0qcFhxGNMVwZkLDqJ27yRmblG4OsAKmILYIUzTtxDMItyF9hKC11Iemy7xl
MGoR7kbcIJsM3/DWJWeLQ4TtVNiNbFxCze+EL8GEK8J+g6h/AbLXen3sBt3aJ3aeX461Q9imx+q4
dtJsvk7YHscV05mSCO6G4KyVtOPvmZhy0lVxDGHyr1aD8nhadb1Db1yltBDKeYbHrkWKLSeNmRMZ
HGxESLxnKduMYU1g7IBcqIehxSkBlVTcZhGGVaMcIU90MVF+GiemJja9z1Gckqwy5YRcbALogJtF
GLFJi8jxXTtcUkszopFLVTzpaZncmmFOkGqrl1e9wvVDF/M2GYpyG8Rs5SxWEW687iskNg8TYDP5
c0UEb6PyHyO/y5LkSvKenmITm6zwpJm4+9D/KLljqS+3BbZsdvySlISsc+/sNtDv9MawGJuaMep+
6WoGpiiR2CBI5yzwumtPjZXYVhACBLjz6ZZ0ke5oNOT5psTxrpA7k3pdTZ1HB7n6TXybu4od0EWm
ZJ1n/Xsy1VSRDVfiU2nzgoljihY8T+SjgiOyitql5q2JeWhbzwMJnjEHoDcpHuKaoI1N4sxxveL+
s7ABbnEfc1RNuy6e5sfIAqZZRxWDN0t4zqWSqbxIRdzel3nn7My55kVBGsXgaEmqv4jIpkHJbhlx
RmC3p2EwKAUytJmXttlMlA+L0k9pPyY3cqB6F0ac3sgSuh85x0Gln+DqrNGsMRrAcJF6J0zMRfE1
8npD3ssqnrQ7Xs3CXsnBCvX7JoTbeWxqzkuXfWK23hEM9hg/BbEZYHGuQrwA5BoOs3lnuyYJJIHL
Bplv64bm8qLh6XSxmoFHNAeTOTeR3X3aMdkaJsB0694pPPnTjWsruOtCFTKi0oAJkVDE0V65N+0I
aGRe3h2DOWpXtTaar9JuWszSVT+SMxE7CgMl8N1WbIVTOuWdDHWnbljfe1I3vyLVbmJb3ut9KOH1
bcs2FnXubv+ubkLKg1IXyhKecFf+oXiM+DXsQKf4XDJJJ07m2PnFZkzyu7awus37FzsrBeEELRdb
oHiGEItL/3XR1GJBbDrydtedE8/VOsDgjZ0hriHcvn+hs+r9nwtRniOJcnRaFMsHeVGdIaAPmrKl
ercn17zojbFdRxI/AXD6j+QqZ/0kLrV8JQdVlEcJ7yxMhpeXmkOLJNeoS9cqpLZnih4z/JN9332t
Joixq7jmKRyF8q2hm+IPbuh51cvFqXjpRNAAtrmvZxd3Uo1+SbUczPtp19ZY1qeK02UVeHuM2+7+
/bv658/H1WwKT4nw2nDOfz4KvTyTHYLNYq7aO1cRkCMjr/ugtj7vay93FEm5jlxV4n83kYi/uqMm
6w4WC4oTBsEafmYol7nTXwfegD1nSlC5qC+OOZN5UWtrayg5ZkstX01l8rkDUvP8nf93rAL/B50A
SyPjHSdAE3fNrx8vvQDLX/gvZMSA5UHkKAPBReTIq/CPF8CU/+F/0ZMTdFTdRVX7Xy+A4f5HR+8h
ORwhoGOR4Z/71wsAhwSBG7ZI/g/PvFHzb7wA4o933gNAJqFb8Mg4JgaD149NEvWmzonBBkxHzJlK
Q4FoSQc07RHB45hLOJ+d+/aU0uhSP7PCi/ypC2lmsABtB4482jgwInI9hWOviZfg7rU1e7teymEt
K689kGP7JTPDwhc5s3QzL2/s4qPWnOBWvWosCU+ieVuUpCbIDyHO2sUN8PuhhuBF6Z5O1zH++BrR
yyzKg9VizccoVh6ithjI2tJ3aVsaV0ld7ZosxeXpNSYWY9LuB++LZQ/lgf6vC/gXCJpX/xxSPjqc
YEUyH3Hi/JPxB8vun68uH55byTvLkkh37OzV9Tp3BPyj2atx0o0rCj5rm3jJ92cCgJWeEitdOjVa
uwj+HVIV2x/c3HincrlPyPf6gExnLpd72aTjXrpsAIDL6NCh6l+WzxfbQGRqco6gS61MYBnrsaj2
xDlNx0IznhxSUl2jHg/mCHcEP7KsHecWftneyCV/YCthLo2s0mmJA6JLYDvYnTjNbbrFah2g79lz
d8UasKTyVQzigOTscD8SErqBJ6/747yb+/IqnnL9GBLQomzNO3Uw51+8oDf/fJuXloXnHILzL7l4
CGiyLuAe6+y573COJijMrJWTz/WJHOjvFUeidexov2d9sDd9hn2ZIIrTM+dBOd2dPUJPqUYl7nQq
tAbdxUEbwpZxc/34wYdbntbzD8dEaZEnS9fQxdmO7zQgJ9RY2yuryhJkF/Blllv1/ECkOGFXKV0j
2UYHWBbXuJs/OggYbzwCbCIeA1k0vIhYl+b7i0eghg0bCGuwGanJi6gMOXRWpGoDP/OfzdVljewi
adMczZvK/vlxVb5YHqlgPrgZf+yfCwmYIwlbtWfwbJ6dShDbVYAiIrCWTB1PIk8Lv0Bl0FeyuLDL
vXS78rBUrevay3zyziuYKEm5fX7lR9cMUKxFf//GOizqwKD4OJJZztnTUzU8zWYdW6vOmbOdcly/
iIwrWp4/no3UYWXaJzcOTn1KDPygYawdO5zo8Rzum8KwPziN/nO91w8MiFEkF4aNPYmPdPbAuIAZ
RTmg/Q0dZoCO3vm0Dqj+rXG4aq7bttuWFh+wAki37oImXJvCq05ZbVZbXudgNS6LXANQdYfuF283
vpUVbY5o6fQiUgyc7VRn1hZGxXfMjPaILpEjvnYwpxoHNenj7dymyGXn8pAXrKBC1FSsOoXWeExU
4t6OU1MenJkuZtLZG41wcqbCk30iT2tVW3iamwWVE5gEmneT/qAv5IVSAUk1rZPRVqsStinNUnz9
9ZwY+zZLoUaKgq/lylNgtHdWVv4wweF1Q7wv8kQ/VcuSP5BMiAZ5bNZBibzNc7RuC2MuxnJNsbss
olPUXOn277ms7VMVS29nu1eOOT0VRmOfegjpaVtVO6dMgP+k8tBlWegbqHihIcYPplPBSyobH0VO
cbdkuAJ06IHpjRGBjcgCZcAtfX5tTWsO9gqvsxcRUpeSNjRRLtLnm4sDxaCLKDIQ28HaSuWwX3U1
21AreMkK65RGeb33RPXdoae27bBuYI1F15bL+w/etT+3URT0i9mJXQiy6/PW8OK9j+eW2lKnGHze
iYamvdACoTZBJonsy1qUjW7uR4NztCd9h/qwuWlTBFXTKG+Z7Xww4XtjjebToHlZHJGehxT99Srk
1CA/bRVSmpKOsTYH946f4HeS281qnNMSJzrloQO4oGy5zRNgpHVboIX9TBCJVRaHqsfxPmRoRT+4
TX+uzyhHiBPkWIenA0vg6w/mBSXtgSUpvU0d95AEGLDNgZ60Dg5MBt53oAZ3FLo49eNuS0es/OCw
vywvZ687JkSLqBfMMybE2tfXXzK5/jkwJMu5KgjFyTbneZuGySeDWPcdZmNj7apGrJ+f0A++/RsP
CUKdBVFN4Qt3/mzxw8sXE+/LYjMaTEQIK4hXtgx+WwvIrCoMRJxhcIkgud6kTu5sq9q5l/1KT9Rj
mYh/eYb/o/cQ+8yfN8NkRMrzCgeOgen56QkFPD0E7d/jSmzKGPhFF+/SJnjsomzcisgjApd544re
enxd5o+zBHBksNAhmqSgliWGarZzPUuvNGPU/JrUS//5QBwO7UUp0AMTf9ZdtaF9SCF77qvlAuao
m6sh0Kz987/V0yM+4fqKWXYr7yItA/uEKZKMqZJNEdG+51caIWgzkY9+Dzd17WD1X3NCqr65URrv
nCG9j1n0CHrLb7xOz4997k2bqMaUwbHXdyO0CSpiqhIVplxTHGCT4DR1EdvhJnenz7nXEBRYpDtU
VvPpeSFeEH7MH2CLkMYMywR9pGzR0oZ9ieySWQi0q/CYQsToVBhftqF32QwlQlYnlutEO5EtHN0+
f+K0tTkQQbrQAvZiaBrVtxDbgV7oD4Kj1G2gAHyyfW9Vbe7Gfuw3tD8xKiw7C0kzUI5cgWswnO8h
LbN9hHsTz+4hzcZh1fCcXcRyWj9v5po4Nh4ey5CgwUYZVwDdnDGZFpBFu1bGZ86ekY+3xqVlHR/B
4A0b6RSp7wZmtnte9uPG06/GjJH3yoqi7ssYlzg7Ov4JGsSr53/UdTnBuNVgn7pA+2TooEBigZS7
7LovTNxUmQe+WEJKR/JyhroBt3YAaIJBYD04yUXZt8YV7Pn7MqaokaN1NZus1mk+43UgM1ajU4c8
e/Hoe0A+mFqQupcli8OiWGhj4KUqkXzHI3Bi0tYfbbbvVURC65rsdaYaKVaFLghrgp/bL0B/+sty
+Pl8Hi+lsP1Z+1WJYtoNQVb4mQr0Y+omF1VseMeq15yVWXFSQ7Z8rzsNLdmCY0ctjA9EM2+cEhfX
JLB/KJUmJcxZoZCNAaPhVlgYJGad0Sbm61DjPbJzye8EFdggDwvKXr8ZIIdRGFACpAmS6CKwjY/W
ZCri8zXRwmBuknhAIYuH6fWaCHemD6KZRICCqacsouK6dyd9H3ZdvDHKHI7O83u37KllJUnd7fsf
DSqPD6qnN2+Ki9KG2om64o9iTu8Ht086CurnX6sRHfu7N3PMSja0+pljIqSesZgu5dvt8y2ZAbZJ
rTP/vsRZtk7Op2zoS2l/diisZ9LN6nG2sWhx4yFJdH7uzeP6uRinKXAwW7gowTh7QL1cMj8D+zBo
0XScGV8E3f8j7LyW28bWrftEqEJYSLckmIOoaMk3KMuyASxkYCE+/RmgT9X/t8+u3TddbbdaokgA
6wtzjmk3V9AU2LImGwRe8C+HyP/tMDyGHjZv0ZJIwzzjnx+XyO1owDHCk2R5QECRSWBR8mCM0gVf
5qUxZXO1YIm5A83qeK+F9Dg9TCVv5n9/LcuV8c/TlKmMTrgJZAaEhNZfV44VSxVOS+rCHZaFJdPf
RUPp75oeTUxXcoreP6b//kPvw9S/fiq1DQMeYlWWOc5fZ7irLGX5sULHXU9slnw7u1DiVx8Sz8CW
8f+TbrtfMif1mnnfT9MEJVgsiCmrDq+SDE8meOL2L69pedP/+ZqA9xDMYeh0NrAp/vpQanuU1ci8
luja76OV28dEdMibOaUWgFyT+NahxDW8i6SDeqCNdtXwFXZTuRXhXIHCGxTnrFrfH6v//aX9h6EE
uApG7QJBFDPOvwc8Y637zZALlvdj257lWDy1+oGc1ZzhgGsHg1tnm2TqzI0++heGUOwfl1tdFCYL
p7kOCNNt11EuP90uKTZlOHWBMYpz5lgR57WerEhDClczOsetrE1tV2Q4/nDnuhHULqlwQUqsggXo
9P2kYbtxM7skVOLfAkf+wyyI3/MO++Bhhj37r8si5lKjXUTmUFbVNyNzv1xgWsuQwj7puIAYUkdQ
TZFArVt7sIB12m9N3ccQ99EtZ8L9l3vjP77vVFVMIpcxIYPKf96nadd3oregZFm9R47ulO3vT5Oy
R04zJ6G2a3LjbaYJm6OYc6maD0R0EWOQcPYa8WwCb1UoRlkgA9prz9E44+A04t0ws86D+3QoQ08/
YWg6TY37QOABA7B6Pbq6BoEufc+y7lNpYJnud0IXYlXy7aL8l0fl/62nmRw6zDnuwxYUhf/8JR1D
tbmPkgf3hW2f8FO/wN/duSxZN6mKtvdeMJ9lf5h0++W/X9jLQ/ivW84G8WOgFDAdJsF/fd6l7zah
JIpy5S7dKCCtAtEQbcT9Z7ppIgJIq4jxqFx3//0nG3//aIuBKRcY6xfXg93h/FXHs9Wl64odzFem
YnKAk24IyWnwcqzSIcf4vd3WUxobMqYB6pFAf8hq47GStliZy2xwivuUkcMMe1evf3i4S2Acze6/
vND76uL/f48YQpm4ShBBMpn0eaf++fEYVdG1oYWF9I7nSyy33TUuWpNhGO3dPI3tRbUGXK+Jku3+
sqaBewRywilsHyqz3kGkJHI0Gx9Cpg8PjZ0+V+6kdrWnw8gzoh0mTcv4t/LIZCf514drAcygi9ch
4ADzhhH+zxfeTlrhec1CnzTNHHca5uHMOzVIFqlSem3Lpgv7cx9tp7e009BdSnsHHpdYYydgmTmu
zdkz1pUo5NbQMUNzPhCirMuX0mTjOfsIgfrWfhYQ50QHes5dIHRLjZ4uWLoWPl2zgOrCGTOap62r
cH6wPS09+fZXOPJ5qzj+VTecJb5VBbmcXrteGCvPdl96irQFj4e26gCc1t61eGkNjVlfDEsvGoBh
T+2TbVa7WA4fDHcu0wLfcws0fnYm20sOma9tezIIEMk1MPsy2H2Elojz2LnO2fEmNA0NMxQC8ID9
Ldi/blAfEU8MYRwhl2GzLStv29vp+DwN1Q99SqYzotvhue8rg+GDRFpViqeWGenexqoSNerBW+R6
ExkOK6+hMkb2sJvqJcSVR0YaVdGDFPH4syqsoOHeWuO1EYRVwgfIGvcpcrMGqR2tXwpwd7bKq5HZ
AUEZtFmxE7S135wwqvzES45rG3ZX4C6zmiotGjhftX/QUw9lmKrURpOddSvq196v7NO9rintkm/j
Rs9/pkFp7D3utBLekqG6Xxpwyvtdb8oCwQ+TXcIaxsv9f3RNH0J3rb+apbHQ6XxrV5ZcJ7PpPMSu
/lXWlnfMucpWssl/K9m/Jk6Nt3JZ5zA/SPeKwAlh95ggSPfYZXECCDej08m1szbBtI2XRjhPB5zu
RbedQ50nYCeSgJmWvje9s+3G5ca2KrIieJmDWxabvIySle50FGnLH0UCzkCmw58yrm1DBWbV7ncq
orL1B2kfo6FnVWA9C79WIBYbsQGkaWI1rFoePBHXXAKITQ3qwn3cZqL/llW+xxmYorKcw2skzPHY
zz+rMG7OWoQCJjKqFZ2o/rwImA+9H23vneSYVWh0fXNvtWPxeH+C3d9wx9SzlTBCskKhC/paMZ7u
o5FKWVd76v1NITlz07FR63vfnOrsqBykD+sKkdhhCscT9HS0NercEIAXxIb1OruPPKX1/cg8dlNC
rs0WT2445aghTDTOAkjQyRjnbS1jpgjLP2qjg7aQ6touW0qUpu28bWng4BUxwsEkio3zlNRR4FV5
tG0HJEa5Zl4JwY0JI9bj8xgxM1w8dhRqLlj2OdzURjGCSTSoUKbW6g6j+an7dYIr3LDfIjZ1UTWu
56FLfsW9f4pwCovRah+9IiEZqk5/ilw9CGY317wpPhw3dddEXj76PgOOREdNGKHYck5GYhn7REIS
LZrJ2Riz9XCvRpOpbtZEadBkKHw296+QlveRZJbgmcVBNulcRUuOt4lQacUaA/6w6UyHyO6dbZRq
zRWIaVkzxG/NmjBoO/uK5qVWi6i8Suiq9mQWp9nPd3YVVEvbjR4ULo3Wik3lg9xOPPHgI9LZZmEj
zwn5XyAWLJe3TMwDemuneC9KzlY11z+ysMjXqRj399t8dqcDo9xoy7f5aXu6OnZzv7LAKgSuiLqz
nhU/EVKqzay35Z/fBoGUdyK8uUd/Y5WIh9IZGdqUoLhcFocTiMpiMCDt20VgaGm7L037UkZ9vG9R
UxA2InYcPx9YkBW6EZzKKUGRW6fLdqFwbqEXH5KEAJxelG9tJHi4lPVvZGMp4F+ao1GgArZLd4Os
8gx3o9h5FKX3/0SwPEnwvh6vkYUB5u3lm4tS7GA1SD9djYQXz9AK3rYyXqM9Tbc41pFnidmk8jgO
qkmu3rSLxqq4RHF8GQwj2phI9I5o8NbSmMPDSOTJPn5w3EY8lBpqJKuctw17wqubyS0Han5yxgPN
AqLbNnbP3iROJmlVN81+6DIvPZfEyEOqbOdNOWX5dQyxwC9/koXe3gCtEy5tAWS1i+QZI76eTmMg
5m5AWRdyLznezqkarif2vKwEngegTWvR5x1NCFziiMCedWGTpJON07wxIo1LCCHn2vmV1H56bvzl
oUFe1sFDPaMaO9+aST1vw6GZD6IW2a5B5LoDnYpmvKM7qNMUsiX7Vi2xol2P/ZhZDGAFtM/tGQn5
d+Y267Kokuch8Xm2yFyQbBASgVazCrcJg7Bm5m5kwvinxHubbXCq0s6OIADEapZALirplIckQiEF
q2UUAiJ4bVznOj7C9PduVZaD4owRkG+iGO6vCIfpYhXvPdTSHRTshVzNmoZ4wlvZhsXp/pxbNg/w
IWgUyrg7TNKwg3GGcdAqLUgsoHJTZcAZtVBmV+W+rwkTuTe3tZGeIyGHYNJmj03QkCPMquazFeo3
w+C2x+N6Ez5W9T5rcRBKsoaMSowrUOaQ2pdlSZ2UF71PgDjkfEzaqC5N07dBQboEH/H8qM/AVoVp
MY5T6XMUdsYBPsuwGri3JhG3z5aG9zOhy0Af8Dlbr/08bixZdS+zL8x1F2EPRW5ZAcKbUwCilQic
hvNzySMB88T5pipjSwNlbjvX/nV/9qMFg7DZzMZz5BkMVj/Y0FWqE8d5OSfKBJFMb6S/73dQG2Ir
mJiS8SnwquTp/h1wVq4Gff4kKQFwRqi8Z5r5BfL5EzRZ9aIBnT7Hhp3fiAK/lwNNbRjccHp8hELD
8afZJ1J8eK1evGmWtU5C5ZrOUftgcACPGnf1MgG5L1zur2NwaabwSx2b6OIB+UfJ0KaHUje+hQh1
T/fRc997RzsT2rrPSo27FoHb8rSs7A3dgs2wGoYXyiqe9a2saRcLexvrvASeskav8SnXqJ9QR24Z
Y/mQZzSAZ8tAFEJqvGEys57LL5hV7iOaFjiDU/MJlizdxKHfbeTIOD132mIbzsmZlWK6NyRqxftF
gOSPVKXKsEHxLDN43qO9Xalw18jupnKpAiMXzIJHMKim1ZBv89TQTv/ZKpsgoWm8AUt37Qirye39
QA3D/j6JvxcTUwrQGPN7v15qEc4KFnvefLh/wSzNgwOVhNsMcWw92vhLloVhVMm3sRPun88z7vr4
RBkKHLcnqIL2fylRd4z4l8QtZVzvdRgjGdZHYsatg7mh0oLKARa7vP33Mw3cIWEW/XyYy35LMid0
ct3AmjJ76coR06lxLbn3mIbcP9pWtgfdkU4guPCD2VPa0W7HoPaMbNM6atiBxHCCPBY/xqzbpfbU
XlPC2P2irXdhkUQsGixrTQOQH2HvXGENbcE4lwfO8jmI7ckAXfK/c/TlrQzT8SAFixafjWqLvGgt
Yk97cxHyIjL+yjAKBmoc001lGYiCu/mNoPr6RGJPlKJtiRMO7fvUvqf4h7tkvwtjbA7kb/UrEN/c
iVDDD6knvsvWfWrnXt8mzvjj/r+kJikVmGHWyX0Z7fOIhkmAuMiO272l9fnxXnXRMc6oO113SwX8
6SFpXqMsNXaJmRa3Pp1pJWk479/R8FQOViU68PrVJZwwiutxme5MJ6UzimWLltdqdogEkt39Y/Gk
jlr+MA+UPXoxjQcDlTBgmLZ4VNCJR6L8zCS+itg6DXHfXRJL3kafAX5jPNC4pBdZYXBw+/DsLUOX
+z5hHATQLqYxAQiJbH2/FGuCUNemBvzflg1KKC1ee0V6aYd0PxIrfI0tV7FqqHd9BdhmoTJRMYQB
/ujvYvTzoyuJ8etZjMlRTXB8TDAUIw4gs/C7Fd4IH1F/BLJIPjN+sQ8iGREb38s8rYuGfRqHXEru
+S7AiTuY/f7cPuivIQ1cWGbNEZQhnBYj74AbZZSK0tzXYSgoOMAeNWWdHQrI9H3Vl9detO8EPehL
i/SU12P8rCpZXXMfLb3eBQVHwvXees/kWazdhDV2Y2jOehBtvi56yCTeOACnCs/3M4imQocLnu+G
GipxBanhoJH1ENy3tJUxNyctbvZT0b9XyvNI5TaxjYR6C90xZQVUVlTey43bK+IQyAusKUCB05dh
vW2nZe/dE6VEMC/GlVRtWZCobW6+lCNTolICeddc8Eauoti1x5/cJP32/uK1wY4P7KHul0oKD4ge
Wq0qdoqEFfHjWKEy2QSwQfliD1gBilPVGyVMKPPWo1S9155V2aE+DkW5HR2mHcgePkfb7l+iyr9E
QIpikLq3ObZTQrv8DU4994ISk/NdMzcGbAcSEagTDQ+y4jgmzsl20iPeAuPUJ/4WVY2OUARf5MjD
eB1StW/uL92LO+0QDxgyclWEgZIIN21r0N7ygV/BlPhOSJjcpp1+ozzPjoOr2cdp8i+hlpbXNLWu
ve9WR2qAHo/TscE9Qgw6X5dEhy7v+xdzyIt1r/+c9O9+i6/j/kC9H+0VNelaze0fRYDXQ4KYfUZ7
7eN9yQoU/LHi+ooQQcNZ58EQ2UhdbVODH7H02i2z4kuS+Yd7Qy6d9n3A2liCddvcv/x+JkUN9Vc+
EEZtkb8J/YpLl43s033syWTlfx9I7Zw/EKP9k+aqoBjkM/Poprh1dhUds9MuqQQZ9O7azM73942y
ddd3mr29/yjurpaWvU23BpjwbbnENbZCHjHvgrhx/NNQhvE+9+KfKU++gDxEj91w1W7N1oJys3S6
Zc8Lja0OBrz9xHDOuN7fBSsxf3U6BY3HkozAqxCdR05zoXMnsMY0P0pVvzNaTLALjue8at1LMhvY
OIBCoIopqsDPnWNSxha2KBxRRczSuYieItrWtW/mbDqpM6G6WLcm5VFtJ/mBeZhFEAwt4vI8vLR1
RtUw7wuntRE+CDD8S5bFtMgVE5PhYfoqmvYVBh31SBkTSUXMxXfbK/19SEHcmEW2ptmIdrToTD1L
Q9siBu1ZfZrtyU17eyMNDdefnG6SoQb5QF2yr1JIRYYYphOmOMRivWQzShoaehH5IqfmYRZxcip6
48fcTOlDpnQgDd70w+qVQRcVOdeiqddK2jMAIZ5NQ5/IIK+b9iWsfmR4WPjlPeOMLIWlgpFbR2xy
K4Ex9GRQSm0zHGSl29V7r8r6bT20w0YU2s4JaSpoJ9yPdNJXTWM1G2dEWFRjTdvn8AQ9UqKPivzw
dWrP7yZ5swd4ld5e0/kkdIA6mGbkcKR/+6grt8OSl+1IWP+WLEqmeHYTHq4NZFQgIUk+Jut7qUMp
qXKxpXWt/9QQpWYNZ9l6jCINiqI/pZ4zsjKvxQ8KMMyq6LGP3dBdtTGH2Mag4YWSTPdVHkStih4T
3823hBA5F10HGeaLPDq5zCmOus8cvrGOmCIXsyjsxD66cI2nV6SWxsVxkSahX3zJCcV9kZCirawe
n8RUWTfdqIMyiuSZFBx4RKXb60zAkuk1RarRNBOmozR+alv3syeThJV0wvS+fiEODuRY6a21cczO
LXdxJa0Nlb65gVd/GBovuWRxRhsmX4jC4OaPiWuIcPC6A75Rw0taMI7Tb2kkD1qdDVg5kUB15rfU
Pc/oFi6lZR1zh7SoPCrCg60mZ3EcMbXFTmEZkMawh2Jty39yXxF7hLCL7f9m8AkOSMqE0WfiO+zO
U28jGkmXMlOOY3sEBP7pWLxKPNwlvduU7YDO/sJRwnzU8K/6TOhoghs3EtZIFA7JtrzhpGIUZXwq
Ki06ybq1d5U+v81Jv9wO4WtOKrHZxNCr3NeKJhIQX0/f78fRKuO2X+HP/DmJat950V6SU45TXdxm
p8Hm0Fj6iyriR8dox1V3iKn9eVJzMK2knm+EYABCeq3YxnnYbbBU32TDJtmm19lVXYZqwvHHjUwO
ZtOTPSIbut3SKRZSDzvDuC+oPpl9Mgjp1j7maGQezaFurfhEzlW7TDdr3WWnmpdnlEnvQH8Xv1nt
YRanyyRN5h2/vc4oInkhnYrUwLH3+aSyyyDWNaHKBzcu1h4SZtY34XOjtSmUz1UbEQw3VuJL6trL
FGnuUfqFd4yXf9z/OJjesC41V8M+zvU4N+bJmnP9CV3MRvd66+H+J9kxrEyxRCZteGms/jR5F1xQ
0UpvejOwaEBpafr3Ie7o7N2iJFKiddaNVvHQVCgsGibPylHEwpc52DhFAh/Au5VMOO+ANnRp+5IT
ZsEbfPIsQLHFyJGrav53O/00ow+raR8bTsloaRVjVXY7RUhVI5xuPQx+TAwNxtNUJ0MKu/cRgn4e
9E11gK78Rm32penfRyAsW6GYGdgg/LpG4/mlKCYTB0SdPsutaM2UUid9HZIO02aWeZtQjScPVuem
YMi0NlIm5rZ8codGIKBk3dlhGKUbfOr1iALXFRoZEdU1s3I810WRPujDWk+I1RYdBiEH7OUYKvPJ
MMgGa/UWe2E50S4MglgiMcbnjqswtXsV6JF181uCQPIUbcmk6gMGVXXqxqtF2u1Jb4qXxB0VoeFZ
tpXT19DLZGMhPa7TMNmqRv/qZfStEtY3iwcNnkWNA1OuJZa5NS4YHtMdxu50OBQWwX66kOg8nYnh
W68fM9MMardLt6iIm4PIgfBqo+6dZk+++nAJLgAWqZGtwK1ZUlDfQWHTxYZeDR0VDUMmUT7NPwbD
QnEjkEm7FQ96V7e9lRfG41mI5OI5u0EfIGqi+SKCqKbwnZ/HMLrNYRuTtl3v8vpIzvh0Qf/9Fi1L
Sr/03MDmEVhHhbFpBSsbzXtP+B3h2HuUHpXLYgwH45hML6rWSM/OzefBN376buZsB5iPxCuVvyBa
lQGi/m0yeeYht/xTU8s32VaANNvyDRDTVyixG0BGngN0hlhYfTbOcaFdle55uwa3MUg/xv68otM4
KkUpVfKltvUwLFbILMQRWMT7iF3xpYyNn178iaQ0PU/zyYnT+MY6lUQZI+6g1DEjiPTueHQm2Zyc
eTgRQN48AEv+6ETnHuxSLO59OCOD9yBKpmazXfV7G3qgZyw8wlL79MMuvNRN/017EY0XrYeUHDi/
Y18Kd7MFPcRHxfquxMDaXqK51XfeVOPOK1gj+T/GaUnCKX/Z9qDtAch6W7LVaQmba8OQNhg6ZSG3
stc4lNlv1Bgrp7xdazMsB1t910M0hk1cv2Q5LWQtCdixdOJtOmLPQCnOB0i45TYfSQpMcBQ4sXaY
fBIkq9CFq6nqR0eMzFxjmaxnv+g2/UJPk0SL3TpsgiddDQ/x8qckqq2boEI5KTCJJr3u0HwMZnd0
8WRgsAxbenWOd9N2IfPiMyUHMQyIqjG2HlF2vlG9wuGLgoFk1K0leyCSE/8t7OqBM7dnpVeHv1uN
Aw6DaUJw+Csj6oPCuEo2U0ssd2+Kt0ZP/U3ojNp2gq3xWIF74La2jhy2j+7QZvshjy2E2XX80rdt
G6BDunTOr4r0rFUle+dmzJl788yhuQyRt7v/Vaoj8saHB/fXd4jH4pmPIbfZmJOdnMR8Qr9/0/LR
uI28kQRtY5s1ciJ/Y6HWlYO22ep4BkPXNM5+FTnPVbTVsowI0lZEK9CKNF1R1vLUzLvnvHeIbQo9
f58ODXGTCIw2GCk6PItWu3OjGI1doNExXkQJvIUp0Hc5ZemugsISGvXG6UBzKm3iYtXfnNn8YSEU
u8iGd6VokvYEOqVYIREpD1bVJtdOV/q+rMQr5zTgRWMIMuXM57lrhyUynI+L2ednhPGUszoM8rw1
92NpfUs9cz5BSBHKhDjLPzJtjA9oDgPkfc3Wbt1uZSR1e3Hdwdn5Zf+uOwObqjTHHsnea/l3ifx3
A2KgAluqxWe/q1vQKbPaOJTJJ6cukxVsAQ3HLJODzBxPA+LNKBuA6dPiBKrmOkoHh8vEOfhNx/Pf
ke6qTKP2Yi0/uifuPGkZPkWhghVS1QczyrWDOIsembPHPo41V+YcemZwfu95z/lDMjNMTCxdrH2R
XnRV1htrhH2bZE+Fhnd7dnYYs3otf9XwtRQyebRy0tp8pz6ooXkyHmLTITmkYFrAZpwernicGu9b
34xpEEbxe90NRVBLPNRZ6hCKyS/cMdT2qTNL+KYyTl9cH+5IH36fJBG6se2tzQEUaXdKfczjcVa6
q7lLH7zURjsQMfk3FRCe3IOlwkA5ABNxrQXqEeHktHxzOpxUXoACHHkaTXkcL2tFKJLU0IWzVOm5
+eTk1YfPuJ0ZFKsbv5Wb0bQeHEkgZ2jVZ8+X7m7qUAWmJgIhksvYTPVrJxYfIs6MrdIQexaah6xE
8ers0KMQxxMFon1EgzNqX2E9f/iI9xwURJuiW0SkCFWLNp62/pLeyjwxWRU5k79eWN87cjKObD2e
fb2/Scvq9mFnnd08D1f418Kd3nc/5BhDNJ45xxzZPtC/Mvw13U3koJGsbe+TQdur0CsmR2lJgYTo
iuWkGegs15/1MbvFrhjXdbsdbOm+gYC0/f6JYWSIdCB8GUaSH0mIpK0S6rs7OuNKt9SXSNXZkeqn
nkEG7VgbulrXrNn8fhs9wnxV+IStrF9Hmr5tlIQJLgg1sfPlOOT0CaF3pEOxLrMlMMJI2RM266rl
mNCKasXijF2+ApJtyw6/mMIvyL/4CbWhp1PoUtHfvGFQa81MSChzDkITwKYNr9l0dMWr2uoPCrYy
NCRUZd+I8vzRMkhZl/70VMqGHs80thmR19Klb4vJCI6iD4VDLPBS77VMEkAA6ikr48eySN/zylYB
be6vlNRtl7rYcR4trSBtcfa119KFsTzHrNdch3EKCNyRgK/UT9YJGJ5V7nm41OXR4uWA03hiUvku
iuyjdVJmLCJ9SNA8z4OSJxzEKRdlGSgV92Twap+6Ic0gcdyzHNLvE2osRCusYXjf/CL5wJ37Lbaz
J58iDiHH1GHh9tH5YMPatUWpGAaQPaKZ7lELmQq2rN1XDQB/JqPTlzcFhP6uIGvfytB/zt3+q5bO
F8Fq9VoonuNRjk5ShlgEETlS0vD4i+bH2pyGJ+TBYq/bi8tnxkmyLlwifvthUgeEDMMTfY9xiwnS
S7B35fRBOiwLRdkwuvnwdP+SWJo/0XIS/Ln8VUhA2rX2k9P9u9//CtF8vzFGEtnm+49I9JDEZE1c
7v/VL3MOWsP4/ucn2GT7BWXni+2fP3fkybl5W93+fHc/tQ51xgz6/317mJFU0lo67O9/Z9BpPbVe
IJPYOYywR8gw4cbODIYHXXczGSONY/tVW6CdbGvcez0PopGCnQfxz477Lg+bXelVX1GAs57Zipf+
8mcI+hEmQC+b97rhn0RRHCaUK3CATFf/RAS5qyWiG+TqHzPR18Xgk61Q0fw5fOphyGyt0eS3WkET
spjgZoaJHj5hmAVHA/0sCMOm/J1q9bc8trVAUykRbXP24MbIb0zL21cukAN23t8929E2PCDdwU8D
0yU/wbt6zCEnb06uwPdu7mgD6DJ9KCRUrYZpXIxRxaRoPoXSBHnTT1u8eDPvxVt7rXVO73F2v4gY
d7TSp3UKx3VvhW8yJEhXivCErsZwmFWEbkol1qMdIKa+pX8hHNq1WCV2MJJWoi+ZRRF0qY3fZ9l0
u+TZmlCkaBgDVVaiOGlcbYsCuw5yg2VyeyIZuVl11TGZ+2+1S2Z62jo30FpeMPX4REnLW2Wmu41L
VJtO7PCMkXDQqln/nTnROpTgeyRMbtQRcVxj3iqBCKHlPGewBQOVfZZx5q+ilE5JxT4L+VDsNE9y
63j9gZVHvuvsAvz5IkTUUV5bFIlkYZu/9Bw1ABR4bBVd/lynJOzM0sHJgr0K+UYEK0hPV8JKLtT4
+0H4N5KW833ZlLuUD4KFg1q44R0LtO4yl9GtFYNYNTmqG88wjwVw+aLw1nNYcRzD6Nm4lmIkmk82
UwpyNj1/erSt9GDXrGIjyppUdT9CGoKqxQvBXJANg9Hd7BkoXiZLqvrB3KQiwQOmz7hGNDwWhHkt
xxptVl9+IoaTgT26clO5CK0mT9uBPeKstQCQhpH2ve+jT6lBLYyVXDxBtOPweFZVqZqV8Ol4SAx4
4hDaaFrnoSOCmNZYdniMAMyl0n/UMUrzEOPTRnF+jMp83AxNnW582E6R7j1nygLw4lL84Y5ZszMD
08fZrPUpp7A0KwLPk53d6btCn9EyZuOL48Afq0Orp+KHXKMXsqZ/JIERW0RvP45a+R5W+CzUmbJX
X5WZ465TT72SrKcHjPB60iR0rZ83EeGyTYHMT/nDOtO0oG2IDa0SMldCBg7YIElOC73HQabxlgFr
gGkFteL8ojEylBVRm3HnE09QUFjmTPTjbqo2hRETaJmYaHgyBIJEkmSJtvOL6Wjps76iJfuYeZPr
lFMl7WKMJCNXLmcGvm1Mj3I0iR4eGXllo9iYMSmgeZ5xR8noYR7G+rGPx4+wbwowQOoy+LkBi0Gh
Wxlgggl/3uSJ8hg8sb6bF/VG7DJlg4xzwJpzqnSYs32V2uuidslN74iEeJ9DK9xEnf/b989tPdWr
wuTLBRzxVaPFq3j2GeyN0Zdwg6ayD0ypEf/ZMPB19AkrNwnfNKz9fBbawY9dFZhEtJKkmdGGCgZ3
GZqIbOHnke3JmamrFbp11ifEgaUoS6RMb8mU/fB8Hi24i0wC61AauLA5w3IlBVnMobUXltUEuZ7j
C0my97pmR4x5EBlB8Yjem9Y558w17fG1b7o9tprfpjUz8snpGpqB6QSyCsMLAMZ9pHXyZljaL5xa
ph0Bg9LrXwoRQfooIhk+6TmzwTLXH8ET/DCki+7DbYYgdBWlD8FX695s9hV+fHpPGGwagceWrvJz
IRhmp3G70hrXXhk5WKU40j7HFh49q1o7V8OHM6x0At9mqlAAi0f2vPDMZ/ndzdpfWNOwQ0ufR2LW
nCLhGFc78q+jLorj/U89P/OAQZc6lpoxTEziz+clhYUkclhmrHFRgiRa+kt2/dXrlDoMHYKecHam
TS7yl7Jc4FR6CY6IUnGy84NZDv7BzLwkaDqCKZD0bFxAkTumndG+W56PWWKeZJI8x555VZl+KGeS
T+rEtFhu2U+O1f/AkUo4izk+qrkL2ja5uRHiNdMv/G2TvuVIb2nJDAPLF+OoFj8tjRankRFme0nj
uOIOY4qUxIyV8+GURWxAmhJB8Qi3rsiwekmOgSlTr4mF1j4Phxt+sXnTRLsipzVkoBGt/JTva9Pr
k+cwf4QeStm6+jFQqBRjxZLOIAC40sIPDdmPsSyftWmbl78lm0NIRGqtO9E3K9YY49XMD4fnhhXC
KH0GApjftilJthTJmy7RsVZVTRs4RGHvNdhWi4a92pRKY2WdZ+NJ4OeGDxh4bRw+e5ETPitrOTbm
ccKjpcJnsuGgZ/4Pe2eyGzuWZdlfCeScDvYNUJkDI603k0y9niaEmif25GVz2f1OjWpQXxE/Vov2
IivcHREI5KSAAhJwGFySyZ6JRvKee87ea2NkDpzlS2R32YUspK1K93IFS6bcjsspVKp5fzSkmzNu
1O3TpHkvmhG1D9cHgLZfdahEJ9KIm4cUfNyO7IvKv/5Qd9r2ocmjgBGwfbk+I24JFQHkyAhxeY1I
afoLmYTB9at5+ZYdMqDEC6bsrt/Lk9Y48nzCrZZXu34PXBS7ij47//qt0bO3NrzsX//o9Xu69hSp
an7/tyfg3YqluwxY7SJozbI6koz23tEoefSQR6DKaIhWambnUYnqV31qis/lCdXQ1o9aC6I1QkDw
r5+gmcXvXsErvPd++Sd0xS3+4T+BgsdUZ/GPntDN9q/3cH2T/+AV/viEv79JWZI41Y1p7XN7Ebex
Pb5Uo1uzuYrlKUeXhHRUb56JzXH3eB3gqS0/5bNBsmCb2bqfRfPci0XW6qYk8i4/dT3oiFzI8b4E
YxukLhA/Tq49/C9S3qS8MftkSlY2sEe6kO13Rf6Lzu5ZcTr9ZxXzUjNK8BWCNZBkTOhoNa3SOaPp
QlN0F02F/NKG9MlK7fo9MyzmeSTQv9oleqUIr/+TtCyL+agbPwjkORA5FfUCdivdIB3rbkaLU9Pu
MZ0ZKgg7mUMH6mItOvaSNkSuOP0TybbxqcSYRvwQP4U1l51ZErG3Ll/SlRU3tWH+8Jqkf2rCub+1
GvXu+pXqpMZlTJIjRDPmB43a7fPKHG+AE4w3GWRvSPoRzkCTKGzuzXzz+gBx8lQU8ofG5uCZW2pc
xj+A6Hn7goBw9HhN/cMel6HGUDUXeszmhdn+1/X7/LFg5mQ676vlafoLHOz4h0pduO/qBuBA7olf
v6xNc3MZK4pQErrTYIwDJJTePX/1sJaqNtyIbix2brjgHr1FOFfqT1k/HXWUJi2pXMpMwrnSknXu
EnpeLOnn85KDnjqotZZtSLhkpEeEpeeQ0rhJL8lGP9slTd1dctVLAtb1JWldLJnrCGTWUOUQQaPp
9YhlL5d89nFJak+tQLdJbs+XDHcUcCVXY/USLfnuckl6J9nR15bs93BJgY8a8WMmFv5qEfl/g3HC
wk1W2tSgWu7+4/+TxGd9seH9c9DTw1//Z/WXx6r46//6y3v59ZdL89f/XX4m4ufvyU/Xl/iFfnJ+
w6uGwcbGGwtNBxTff6KfbH6iw3zi+7hvaM9iaoee38X//m/ab7izF/+dq8PtX7y1/xf9pKhQoQwN
Zg2h0lhuHXch1f/H//iDWb7909d/oOCof/YA8Q9hPyT3lDBZV4Xu/0eHCtEms122kjwkss2sht0J
CWrqXF3qbnxyaVJ0fcJuaqxr6L7TBe9xvMJc+zil5P9MZCyuMk29M8whWmexvdWZ1ZC1AK63KTED
27gZ9Kz/NKvirORYkpslp3xM8Xowbz3I0r0Xor2JkCGvp8Umo3kIplUTzI61dgfvzkYpF5Z7pVk8
ovMAVGGv9O4u64e3ItEKOvGHjlZGAFotXEWxpGKT6FXSCqiyDLdWCsOy0WsCTSPnJS9zATBErLKB
MnYUFF4RsUWKhQAd3kO0wWD/RKwzRhkuw4AcBT7DBzGFSJ1RkgUGGnmW5DGmWMjENPk0BD5rJiIB
kNhvKWu05mO7AvCC0Z+y2mVXJrLZpLrJf5rc4oLG8vZY43su164mf057cOv6qRfpIRyAOtt6iqay
urW51RNXsK2GquImkL1bdWmsNGZb2Fr48+bQpWWSoNes2+iW0NBAZszvMkmLhxo2UQzoucN06FRd
+xdOOcRZf/I0qSx1FictJyB2TNVdcAy/Q4RMWVsK2/lhFxm6wbRE9IApKFFIXStyY9M4mC7DaPqu
0m4M4glfCMW074YTRykTSMMLxlnupDwL9upbyHjU0wM/Ww5qk+nX3jVl20KhAe5/yU0XKY+hkRtX
o83pu6d8rpcDnuyrCZ4AtrhpLTXZsSFd1cRfTF+Q/VAViNMyb9pEIe0DGNQ7oqUMbEbZd6mW4FOW
zknZl6QkhZOflKMb4CiHmhNrP0zTPk95421ZbcNAd18rdM/+gHpyAOtdS0S9oI43XQsvdu7yQxFD
gs7x7ZUF7WD6zcewyEFhaZioB27rWgfBi+BKrHyWEZ8mFVi5jJwqGBBhrowBIbKxMFbG8GfRi9tK
G7xVBdTe5+NjeD/1W4Va25cjr95zMYWo2rDaH8uZnG+WVrup3+Ti/sg4bbqWcj2ulxfunNs4d+Ga
02nS3UjxYyN6F0NV+CIx3oxs+hZROkKC3zBpgSstucaZYli73hQbhVzDoI/lPR8JnTE5bVy7Jj9P
fI2EOhyLVKZrELrvIWZWvwPoCd5ZwqqYoikokuTbHHJMGJP21rc9pbujvDVatFQ6nLngmdeVYJQ8
ZsMN75VJ+CL3zPT+U1W5DIaeubjAfoRpV3vVbC5tYLQ1TYJqdT1PZM1widBbP0Xu4HdJrjDhHe/N
FiIt8F2ypybAFWXDgLQF8FoWL6lmFztjZA8+Nt1P3eyiIC+X61oK37ZsbScL2W9p/H/BHge7FTfM
Ni3hBlor7/tOOSL+DBe9PS4rpaerFVdvnp6KTa1QecVhDLVDR/DH3vcVnv+/yNX5U2Y0XBMd/75D
PqcJAgsH5J8MkFhvwXC7P8YCc0ba0SpWnBfDdpjxGIExoXY2c+WBGwWUlT7+vl48/10IiJ///m+f
FejiZrr/GSVV+ftV3MX6/s/rgMf451+278VH8v7n3/m18Cua8RudWLJr4Plh4r4mW/+CPiqa/ZsL
O4yQXtWC7wuv6+9Lv/EbElAwBKCO+Ji931Mfjd8ABXgLKVJ3cZ14zn9l3Yct+Ye7+PKuLP4DXabT
W4Em8KczKnZzlzyY/C5J6ceQ8vpazBCXQWRhd+oPXnf0UC/5XW0+h3F2QD/ujwiR5kz1ZzX/hK18
0unYARSnUM0L3xq1dgWp7UmZkqUNN77X03xy0UH2CpZtAqDeuE3SxzMFxBuw9+wKXsfQPnYDY52Y
1MhUL6stM/5NWc3FLqzb5uApanPASdEc/v5l3HMjtkLGsBHcxl9P+fW8XLF2oha+O6fxlovi0THi
26ZKlE230QDVWaHOUM8b8lVZF8yrl1+/Ptg66ZVeJoDHuUO608dsU6hdW4B+gI2uNcwGTVVOh+uD
1xrTIR6bH/XofaQTI4wXotgQ86rOpWTB2gxR1RywzId+bSeftW6uqHLWqvJaMpcgK6qOuT82CRkT
c1gdwG1Why4pBhJkWJXYnjEtru1ylZjJulSkhulRVcfd9X+vD1lu7umWKgiDUHu0dpP4jkp15Epv
vOnEmST3r35w4eKhR71DU89oTN3EmfEABLQ6KCCS02h2bmB+7hjOWWzq6cIzN6Jl6VSyDyaG/OzP
IMYqWnpjt54491XzbMgwvcuthklSNe/IZNg5YYvPP2q29vIm0P20gWyV99hotX0v7yxSPGiiJdXO
RBYxx2q4BQ8ew+pi9utA1uhMYg1zq713BbG0Xmk8yr7Ywh5BSGkjlnJtuoSGJhDVTu5tBUWEQEkQ
AV59l5iTvc16byRHgS4dApctEdDZSlUz/SGbw1d8t82Orqe1S1TBJNN+yWLL3Lqptk9C1iGUc2WQ
RSjGowiphs7UFhCKePLyUUfxUZg4nGLG6KaDXzT/bhn9nYVOiqT0CJYu3moxDEyw5dbx5MnKi/5Z
4X2ETntnMNQ/s8/XVh4bfDTsUxiIulhlVW3uaxZPtJAs8HFjMfNoHj0iVthzQzqva/PRrav2ROwo
FhrIjh+GHn/GCbKhjiyXNTsM68CAHSmb/uQ548egjdGtQQYqoRn9uo2ZUoXyNu3bYu3Fn/asgW/u
cxpxqrEMIqxFNqAWwR2ZHPGz5pVnoUU+TI9s74R9snJL5b2z02KDZAW2g81hNlyw/EX8VBaseY1G
vxCJ36mUUC9JB2JAanvrXueTbfpe2ZVOiTayRuqqO85T0if5VjXJdZWiuxGoF9aNRghBWtlECTA6
2WQ4gFuQ7AHRL8kaX/l6nkxM2U1FQzCekdbxmmmVkb/Szn4OHd4qhNwVmPnp0+YmwmF9r4lU9dPa
RT4VKrsMi6BPvMN34+l4S6iFXKhTNwQFEH5MpdinxAbIfumClN0toR8lrzlU7Nwz1AOtNu7m8Cty
pBOEdv6CxAUFhV6eYfbkm0zBBJIY072LpB1nhQMhjERZV3XZuIy4dAqTGXuuftTqnduU1jExC3VH
P3MXo9A/RO3NkMblJtJ0hG4oQ3PpUdMTv8Gpu0pZKfx2DJkkJsR1llp3mit371qoLBjOOatU6m5A
pjFHS4rkVMW3ikI8b1tgmPZi7ieRnjN0Lks/rhD8lq1n4b83kat4DKeE5j1bqkSFCMB3W46MogY6
63SXijIAN3qDBLHydVOhNZo6N9hDvQv7xZum59bCfSTrn1TYH2fyFh4pc+tnGqj+oEaBgjLqOCnM
VKZKuRkr5xOnk3JAA0SoeI8Ya+6QCrmJSuuyeWoQ57tjjQQxM4gGwKGloTxzizpaM4YXa9TWMA96
d1wTphPu0d+e7NgZL3aN7GJGi1T3+Oo12GlBae4BpBa+0dnV2euIXZiLeJ9ClvfLrLHvdcPaQhU4
iNDsCbswFB/BE4IBN9fWiYB5oMgUnwVamxVJ081Bd+Ino03TQJMEQ83YXw8keuAGOA2Oqd5atbA2
2ahcOju6i4c228062dRtT//btsUNycunuVfEXWXLbeMx1rAbxdzaovg5IAeqUMjaIcdfgBfCh6hO
AUymGnE39mq75+MIifK7ZC6fr1bqFsJJ/SfLXL817ufQSy6K5m0rwtu3hsRE5BgE8SVaeIA1Nvqj
W7o7HXcVht3EgRVjgDK2nHmfS0gQwu19VEUmyDk0/UUVasGQz9FGb1pyxWYXCUKIvQxJ+KHqjegE
qPLQO2YWoNY0ABhG9taoaSWWMxhVT82X3JxoY3PEYeAgA2mVO4y9lj+kym1E4bHXDfa9bEYfvdmK
fDDrGjPY0GPpgVtrOd4OhFPLWz0jBEZZ6WVEtSvubrQH9xSiJhHqN7y1/kz0g7NSXH0MJPrWAdzq
jU3zLHHdjyjHjdCJY5q695Kgtn1v4rgZF59qnLSQAM29YdXos1JOKkPPOQJl2601ra73jD0YazXz
jxqy1TZqM/Ps2OlDO+cIE0cobDABN0qFzDO1ysmP5uGpR0aG/MZ8dgZ92YYQTWAp0RMTop2MNPvs
airO9qG9J0kbkREhU2eUfodcxTwU5cmp5HRrS+dd446wc7RHiyuvITDsOUoi5TaP1Qcxui9G2Jh3
cTEi/HWmb8uu9Q24PqCxqPBOZtiaewAVm7YYHsm4IrEtZX1tUGutSuvcu4X61LL35u5Yxr5egELh
mix6xpq5yfxF426dp95aFa04KCm8kQkeBU2ciIQEGp8dZDI1T+5wisht7nJH1NtmG6FoPOsFAU2j
xN1OPaBUjOZbY4gw0uVi11dxSSoZS+844gCuJu2YDDXOe+RzDIzDZD1NKRNfvSl26Lx2wpJ7aRvj
tqs/LDsWG9pT75ZVOQfdCI+dUhZbF6LJ1p3l1sQGdBiXcqpfHkbNIZmrsOZ441TKk1dB30OZMDQH
UQEfd1OcwajtrcMkXesglCYPooa2ieElaLprGI9p52JDMgKTqmQ7lePPnmzqMc/rfd+BWRlI8sNN
DMSyU+7MBlT+9R+3p17SyynHc2QMT/Q5ikAwKCZwjPCTw/UhcY0SL1V7YgQebrLlqxwDXdCUkFTN
ysMnaLb3RUY/OHG6RSnWJuWhWx60KfdNRCfI03UqOWmcG2hBuEhb6YKVJI4td8sDMqfbDu4pGR3p
Een7TSy720Jb3OjLQ2Z5PyJZfxDqVQVxUjzOEylIfQQ9AzanDtBrXwlMmaKZ/VjTaSDL+lAzBV1z
ERlIhZqbZEDZb+vjM4iseVPWyYdCmOsRhiKwQrr0+Ww8eF3f+EmGamRRUjK4s1dF6n4hkzr1LKL0
80NsqiaToeUrTZA1gOiLoWT6PXC2QIJSn2vwZisyqMhhES9tmiAhxRvCbBapcjzxWwlkRN1606zM
455Yf6Bc5UfV+FbTVcGJTa/oujsnRK8KEr0hADsCnmQwtZ2QL13bM+2kB6UX2oHkgmezbN/UBYdJ
GryJcWSUSIWDVSJnJ92p6VltPP6SgXs/VdVaZgVLC7jPbQhd1qrzaY0VYj+PGVB7PTq0ZYT4a9q0
yJXWZsWdvO5VYx/Nt7UMA6tXTD+TFOkMqL/zDmUCg/Mnte8oRWfIMNTT28Hb2rQLLnoKS5ntx3pi
PK+19XhxvruyMwN9th5rURGOsvQmITSLzVzx5uFH35Sa2TAVLybgCWKthPD2neyQTRhzr22USUCL
IPrs3pX9iE6RgT3OTOzD27SjjxUPvE4qjHVpTx+/+i4qcnXdHM+E8MSr9Txo3OOV5LuvlDds0e+G
gDoBYXDXQPpiX8TYoRnp6aghw2oUhD5yUQt72Nw/VHr6jfFib2het7YEfRINyhcWUxABSE8LZtqb
2knQmiXoQMZG8TCzSAQBprv3zMEOWLFQC3QFFRXz9U12cIaKzQ8OAr3sBFK+/LExNHPdOA235oJ/
oKG/lwlJD61rK76lbEOtFeirRvK3ptmfDY0b12gReo60xdRbQET0Xr2l42TplGARUxgjJZGIrKd+
Pi0tQu5MJ6YurW9PAPfmZhy3VrzRl2slBCpd6NkN1S1x88PncqCuiMDlT6du3E0zZqSoKGnFNYpv
FZ5Jr7t3g5Zw5NVYqPTpGPfny9k7IE1fQwBp2vdqZL81G8s3q+vz9ANU7I/OsLfaPLWraxN6zpB8
h3p9vnrx7czZzDX+Y8AYneRcBJL+ZccuLUqLJl4GgXpCbZ6aA23KpcVKYNV743V0Bg1ka02hgH5S
n0kYI1+toLgemnzTmfbNJLmLOMiWa60Af9QPrR8W7nu3QCQNrATInMdTU6bfJX/y9ckIFO4m+7bm
G77SpU6Qr6vCIRpIMIuc4vyIhlsl+T1RcEMVYocnhtoMwWTOBw3gAbK90y2y/QpdL0fcAlqb9kw6
o+6xnuNvNgSkV5YvOsaPvZdWiV/ayaHtn0213ReO+Tcc3H+Pvf5pt4uxzz/vdm3j9/KPjS6e/qvR
pf22TAAsQhQMw4A8v6DZ/tbnMn4D2G8yJF7aWQDuLAYJ/zni0n4DeKnzW6Se6PyM3/pbuon5G3xH
jR8xGyMrjSHDf6XPpUNM/FOjyzYIDnB5K0veOxOzBdH2u3FF63Y9pLX3cqybR5Wivg49CCNuVG5j
FEjHspjOqSSIMrLluI0v9Ium/RjBodH0KdwCyA+uA4frqsDS6Z1yohcUxH6EVKXjxsnh/ApDhW7j
drdD61Y3XsuiX6zh00yXRKM561KTgk7UN6BQ9a10vbPN9Ogm1aHhOwx+AmUwxKppOzZ4oSq2mMBw
+1nBjMHr4ngUPZlbn2S6y3GPwWBzfS1G6Y8jo8XDjqK9/by+Mz0yo7vBBM3m6jHRHKJPjklR1OQ2
7JwKow4bdOqUmcIS+VyL1mHhk9CFC5p4Us5Tkp+NKcKPXpbtnhCQD/Yy5YayvWcBdtsvYPzjhrq7
QBWW5DtArAl+GKJWJJFlWEz4cyZH9HtaYOAEdc3aZnpLkgaZdGrCMxK7JRiuQmmLRogEqxa+tONK
hacRw0S4I4AdtH/DLLn1IAqaU7V/6CqjOxgevnNS1g8ZaOybuAnEmDYPRVTjf7SU4caYjGzcIE7Q
II0V+RHbIrEpXf6DJrkCUSi8sUPAjlEa32e0zfqVOtlQnThUp6YrF8G3uJEz2nFiN+6MugX3Exe3
CvmgfoErF9gIrFOZQuePEFhpzU6hy3LX4hlfoXKGMaWr3t5KmmdFFOlqrMvwQMqbc8sR+0Hkwk2H
44QNt0ErAGy9XjJJtJfQ4XDICPATUjIqiZLbVtFishMLwzczq8Q9q87BkOjVGQPlsbDwmNHP3V5P
FKw94rlpGb3l+wJSyN6L1qMX0XN1yB8gWYEtTzfMj1qCn2HGTKpVJSigMh7PQgCumFq13+AT1g54
j58UI/W2ioeDsp0G+3R9oFojTSOND2HSbLMQ8g/bsP5B7TQ2EK1Srugz3KrarBxUWKhY2KIjEIF6
Hw0xtCpZPvIeHL+y6poBnkdLoZ8Ct4LcrduaEchGOigs8bFlmvtyHQEOdB++UtoBehQIyKF35AjX
+DuVc6ZmT4VmAKlAqhKhhKB4kmd4AWJ/FVvRyOvPRkZq0TS+m7WQOKCx0iMcNXfebTFWX3AY0+31
0meNgrnYy4I+G+Z1r0VQq9XWBX/ztA8HnX2QnZRnVdAv6HBspuzwr8fDELZ9klYKGsQ0pH9kaIMx
nqrjmIyJgSIQklbvZtMR2W+8j91xc/1qABe/6pmlBssIShL1sAdt1wBbmptTBbV+4jrGUIy72C+g
o1Yrg077hlbpk2lELNSmeuiNcmCZx7LMpqc5CmVz/SBziBZHwRE1GU7dWQUCpVwse8KpfmzUep/N
otgqocveGnERDXyPUSf2/pVG3HAAZA3+AQ6mjn3SqIPoGl6RL5P062TZ0dBnyuFJpmelaD4dwBxb
7OzZmg5F9Bz2KaLLvNH8voAmWYxtE1iTNYJhd+hUmZH+dIxE/GqRWnzGi3RCgDDfqgSlY/tU020Z
gj2nhSseipLKearvQsQF68ryfjYVu6MsnIOkjL7Sdto7ijPRas7OJB96VPWLMahlA1457KZofEKC
p53OIFwzg7o2Sro/HcBPTTYcw/Y5rxO2y9kn1jfspjaf9mQGfdc/GjOvbRCv2o4mR7C0TH8gjGON
OxtIVWff1a09HRX0XCu3VccDZsF6FbKPWCN6KI/go9Rd3g4/vdE5T2lRfqywPs0o8mV5kRPMzUKZ
/NE2qkNuSXIaZxo1SOR8y4zGwE3MEfVw91Ml2pvGCm3ouhFrKZH6jI4bAhaG1eb12YdIMkjGSv4e
K7hDSOsCg1fah7ZG/VSMck943VHJM6Bmx1qtDV8dlljiyabnAmVwbdXeSoCH2sZZQUpXs7jRCxtR
d6HLVbxkwvZybZk0WrCiZdtW1EHNltKfhsFdI34DNsq4XsMIvE6elh6xheq7xINcxt+OudAxU64r
wBS+Hspqw+m5Ggf0T3UV3aXWznVwV9MtWLoVPLilHZAiisA8fIjLhlalA6iVU99XXKyJMGef9MR7
yfNiWuuRgdMqIy+FU9LCNbZum/YwNyROtgYuXubqTpauLApfu2NEYxUgQGhTHGEYPOIJ75HpV+3G
bLJ7sr9f8UcNiDFygiY9ZZ2HxVarSK7WAtnJewX3z9TOD3kx35u6fe9R8KsVA1+e91Tb9XaoHbnV
OvzoIv9wpz7cMUR3VViNpXecYhJIdPqodciCr4o3BV55Pg+vZh7JFb3NyldjA0Z2jQnZKtiH1zrK
cic132Ru/1TG6cQlR5c06bf0tqugQlezqujeG1i4AJZEuxI6LkMRr9vCuCcFjNp+NtLZR15LqD0d
xSEl1jynP5JH5bthNN6GWRSO18xgzhJLdY1/iYGSgz0uNkfXdwGGzXl8ywfwkTZTG+jDeN92WXga
k+5hrDgxUL3HkEMEpw0cl7VicpY63sasFKr/ijW0VsJDUdK/rTpRBLoGsahPzXmfCWxM3tiu+VA9
yCt1t9fY9K0ay+3PmddsKmYxB3z71qE3MQdqqCClO1oHN6+x5toIB0gdxrSSYdcEJ/zOnqDaoHn7
dkHf+uzW03VZgQxxVCxljAZPGDu6wG1EtBZHZ3Dns+zzTyOHuDUntBj71Demhr257LF19zKQuCRa
oXPnp8HF+yraxWx4X8ecNUki3qNUf+Yuglm2iY5RXN0pDrm9g7vFO6JK9EPRjKk/zN6cweIrWGyJ
iXm1Y+Vt8DWgKWGdqpzavamj2bcVl4Hp8GTIkv24Zrs3gL+xpMj40A8TUlAytgKQJc22sDRi4G3s
S3n8odbstqYIEZXnBW6t0UWb5kstpq0RolqgaT0FkZNsMFrYAAMxcLkYBLduVoglE+OQhyMnu12q
vIGEarBDlQ9YwXQY5ajl/D5pHSqu6slxUSgVUwZCo+Vjb6kVqGJYhnD2pQ6gIQVZdJ705GsYxqcX
QuYXSf8YId8H78oNzag/bL2y1pkTBWZE2w9Fx6oc7HTtANXegQt/zbnooXzp535o3msjxXE5aOsh
nPAWJEm6isl9Wo2t5gI+87zz1Fw6N8yxsSUBVBdnRcA0kObCpsWrq4R+hQenau8tj5Earpyn2UYG
qrWW35jRrtdsDRyYA9EuEsgxWQPzYf62ShW7IuMP1P3GRdolBsXOZPedbeEi6HcqvepO6V9GKKaK
PTwOVf4yaAXmLGGG2yyl1AjZKYdtmuFgLmJuyncq8LiqY5zoWbGvGC7jzHQ8xlVHNQwrcsV2l4C0
MQEX6Jl0Axkraqmt4hHv61WPxS1sytq3m5zpF5e089BnDi2NzCq2NjfFBKP3fjLNOxBNfGYdKXAD
p6o6M9Ewuvky2PQ+s/EV9FjN/Vtn6RdcyjWxxKvZSh4NjYA4K3yOFWYEooeh6pqn1hCvExNZX7O4
qdcmxClskFFJze3F4iSJ/aXJSLU7pc8K9qDCicAZewwCY4VraNbCfSSwlPRlOwQ9lOnII2U0idL3
iVuTpWTolgaCsE2z3zhxWx/avLppM+j83r2BnRGV3vyQDNAwJTGCsSt+OKF3F962gqCKZjBOVcRQ
zs6eKyg1ZM7bt4MMfWfOvryq89D5xO84AjCCdRPUNAmKsBydgZZU8jawXeHjmldlN2vPrqk0J/JV
SIxwfsxF8Y69IfMbDgje1w4uRtWx+WmwR2fF2ihLHYQelj6izn2zkYNv1jiNLJcOJbqq15jlomYk
2y/Zl+iS5BENwoFEZJ51q4fLAohBH1UDHyBB1Y/4UNZFQZIzs+8UaouPSodJ0+CccrZT6jyObKIQ
h5Wt9gErEm9QqPrNDB+R7cmRgffFU+4oBDlBJ+e5NrKXhDMfyJbgTjtIXpZSf0AFxuWBj9pwT4aX
gT/EZ1X1071jorMkaPzBwYDExljbzjHIjCmGxEm6bjgXb1qjP8B0fJAHS0ueInags5c/U8r6cw3P
NVPdeSUk1Lum35rWfNaKczW3p8xmkDJMxlc+xAdhix/oEKKLUjbvcUg2dYPVdZUPrFuV5M9DDjJi
h7VxtSlxUFpe6FeTsTWqftw0c/KO2XA+cV8IezHTn9xrCctjrs2bznhWR/u+jAe2QGieAXsl5g0l
JJBl6xnsbr0eFO2IDR1U9QNYsWIvjUNfCociTbmRmolBMaILThRoc7Iw2bSMCGHYODtXAvOegWyv
EYXyByotPsT+UI9c2VV9M4mWjmKXX8pYDg8yV98tTP5jbA+BR7d+N+L5ZdKv8kGJ7wp1zcYh28Dh
GEqKmJU2MgxhLDMiy7ACVW3mEwrVW+FY1J9Zug1jYWyp3OCa1NqyiLwKtQuyOla3di5OdKAnvytA
JrLnRIuSK6tJOF8ZUP4FjCC5o2dPqm2+9lJ7qJrsXOq4sCaMFrJB2sKf7xXpMcKy4FsVo7PGuK0y
+qFgxio+Gc+FQrB05400PNkhKYoWso3Wtl7MepcnTeuDooFJwt1+KBXWTafcqYu+ceioucNepe5R
uHbL0N6pQgs3utId+mSJ/M67A0lVm6JmZAXztdm4s/eUaMPj0mQlGtL1M8dLwRksq0NTpYgK3I2D
dIQ25fDVd3i9CqzLZS4vsjI+Ug2xntVWu7pVMS9ZDxzXA279ZJ0RebXGaaMy3GCOpjufXmG8Wqr9
MekKW5IuuoxdWPmMLHjJEvQ96R4VrihKU/sBBDhnWJJeDJMLsbfMpwkzA1AagzkXSKjiLcz6N9Uy
LoJ5TzAo8i1eWr26dlHDhjYyB0VSChRhfxeH4Uevj9Yq97wkMCFx01joLlETvbAH26lqBBMkxOvv
dm9TFh90OR9yN1S33WA+NWXvgw+ML/ReN1qdLYM49CgiXNCBYbMeCvXDyz1QGcqJUBx8iHSoAs2q
jwrnY6J4n0k/XhgpshPXrYcyqT+joqCe0sOnqit/WIVxO2c/nNl9jTSgKnShf6adFq24Gc1uc+tU
LMGCbE+aVeqbmXyJ0NhU7vQQE0CyFh0SkThvuaBTDbrfYwT4ekWveGegbF1FPTIiPX5JVKDcGBAO
dluhQFZIBxmmL03Yl7TTH0wzelTUcYPUYD/RW4ecAY5NY8qGTc6Habw2tJBLxnsytKJdGILK2ok5
h5HADPzL1g3ewMGJLhU4sN1QEZUoRXQqF3yZOnyMZN6hvVwpKDX9KZ0/6mYplXDohjGNBdelgLHT
TV6X54oChlNvAWrjT7btSByEmYUbtW7XlkXxYWsabE5kHoEZwi8MC2ut7WwN65eLgimzsxdpqw/a
WLCtB7bCblDfWCpzu5rGfRTXH7piHqdsugcLEphVsyWA6n5g20/cJJSrJFlY+azXdKy/lBbiMRqs
jcpMILBHBgZyQh4jqxgMha3fZiyoDLviGTuoNKFOlRciB+x9pcgXXCOQXHLk1pGanJSlD6ONFdbp
avClLYPJZt/yf9g7j+XIlXa7vovmuAGTQAIDTcobFqvo2Zwg2DRIeJtwT6+F1g2ZgRShuQY/o885
/bcpViXy29/ea6Mp5OvFVgI4q07xdFEpx8uEMR1dSGaTfYrihia6rHhgswDQEAaCDuKviL1cKGu9
mWX1Qm/zyisHJLDWfswGYzMGZbHrY+0cyKPtQgDr7LOXBF1zdQZuNKbjEGhMy3HdjYAQKLNYOQ/F
W6J4A6PQrJc0nB4tduKk8ObmwczFbfloiJpVNSuGnWF079wgD0FqbFLf3dsD4SMxVAdhTR9kvg5s
KqEZV0xUKlBvviLSz8x2FbzJ8PL7cnkX3Emp3jqnz+96TAxWo1kx9OKukNTI+0Q9h4GYJnzvoq41
E1Z94NfWSBvoZViPC/NFNziLW+V8w0T7NLoM/nMO4aE1fsNQbVujxWtmXSuh7gG/7ks1o9GACuT3
zq5F6P/JBwJClv80J/Xf0ozUwbK6hZSDdDU+V9oicTTES8Yg/2oq+DW2eDfLAYk2L3D2udvSuSQ2
GVNLkYIq5Ps8uHi4aAPZNymfzFCDE/UyRNX0Iuw+PvZu9VeU7UvMybIbxzvtD5DwZs7r2UJczqbO
J+lVXanGXG48Sf1IwPtDhIST+hFNbk7crbLZuDklt93lVC4i/gZBUK3sJjH2uRqPtRs+x0FEkjbn
JlfyK/YJKUnwtyxxdLwpEvuHXBmarVG8W4khNw4D6hLbPhapFMdqhEhnuXOzBvT/EvDAFO4uG6qn
Howvy7oAEsP4ZGqKZdpStVyoB6r7hnjkCUlhgBPCY7XGE5ii9zawXyaTYVM47jvK8Vthjj+lXHoV
ffjiOKyMmfdpQorLSl/mFsq8nxFJdnpexhzAbZkZzi716qviOR8GPaJc/SgLo7iv/C8JbrnowzNF
AcTAuRLjxGGRhpwH+RDqlUcFys6v8JOaqYFR0WDI8gP71Q+12s1yyYfyiC5vXRC8OqZFt04h1148
3AF1mQ7cdtb+0AjiHnwhargiwZVsorJO1pTAQ/0y+w0rZQIVhGyYI30y0n586rgXIVXSbqsH4HI9
racTCZVhxJrROuq1YcF3yrp4HYGoXAtJ5t2vksd44MlnezQxuLADm7Ql/GBtQx+YVK5Z1Y/VeYrQ
pQLDe8frh2FfNN9AtXZd4uYnq2mffMfDNdvj6aMSRAPItBC7J6yRjBdWkWK0Zfyj6S7OuFFx7qYj
t6SaWthuekTDV+i/MA48WpwoJCE4B9twn1bjeRr2SGN3LuiPsvQ/0cqfTNx1lcv41LTf5OPQECL+
iq7FAB+p5lZ4/UnLwDo0qbXFnHEvAdhzOXa8Nb1EwAdYc4JXfHf85glaYQQCbTsNHM5USe1EBocO
d7LwebO17i2ggYYg+p6wz2dbzhDUrYqdIswgQwguj2D1pyFh2uP6yZRrvapG/zHGMF/Vjb0PVHin
6uzeajN5V7cqvXQheqoGhDEh1W2txTDHCwUp398m9bRj0B22dvnuWT7Ah+bURdZO8FzbqYTG4LhX
X7Ju5n0XyHKFBsKQOWJVTEsqLZDpZhHA4aHgkokBzzWpSGZK94+uiaWC0JDgNZsygLpXWR+W4vAQ
LoppOt46sAzbfGEvek2xr5saqUyXLipt+aGw6uCVil5r+SuyTG3YoNCRGSEJu50aznAgnsK5/iLU
kZ9hCRgw9qJwnRsuzTvTvcawJTIbsB/NJ1l1Mke2tRk0MUyqI4LpzM4deTtRvP4tfRWz6o7E3dN1
qdDQwPYNSLfMcFtbNx9p5j/Xqb3FarFEK8cPuxiOpsmRnGHWK4ez9p3bvERcld1f/ZqjuHrzgnkt
uyTaBjX8uGJUy2QQRaBCMm4vlA+N2dyt+okX0KqaK1adBNsC6MGDMFzQ1a77FhEdX5fsoi3liT0d
UzFAK1I78K6KPcmQ09xCgkuB4LSDfTJNB+Sx+uGiReiJk86n9jenU2w1zxboRSe7jo1nHuBGfVkJ
0DrH7jZhOoxbSD3W0o7pHygu2fQlUk42JPU29mt3xTQXHSzvD0YovR/7+SRZcpx1W/xA26IxiOGB
R3LZbOZ2mI7gci2UgPKXXd8JjK08Vkwgq1qBxcrk8+RQUKtN42hgRbXdvN/GkrtSXoQvlEh1O7AY
GnN6o09lwOEzVJTD8mcmyNfcmWU+7d2FKZMpLmikb7z5IV7LABpN3Ec/tjk0myItgm1f9bSPeG7P
cVR8wEa29lOqxVqy1QPTq0OOGPnVDjCDaSVJV7V03yzedLAE3Usjqprb4lSfStlei2l6JTL0aeHk
NjuQiI45rVWi/7alg4M+C+wNHrbntmu/J1spLLqluefnbEYh1aZ3AZI1wL9uiRA3YYE8IW+d7jIS
AIS1kiPO/LecdwlYLZefjjOujqru1KTILipEAqomxmLd8Cu7Rv6e4e3ZJTqrT77rw62JWHWaLtAJ
o6EeCYsRDKb+XITYSlLFScfyQoDG/u+4U9sd/JNTD3eLQ1QrsuQq8y5p0g2nNszIENi53hiL3z+6
+/dvyXPd987UHvquBnRS3NyEmLeVBcOWjcPeThV3vCDC+Ru89UCX2MY1n/0CJmFvu3HS7DlWI7di
RYt4hQOu7wbzJAZqOohQ7Jw+4rYlg2Zjkn/WXmXTTILaWIuEVSpb2I0lzXA7Kvmqq/oPWE5jy/ra
Ov374mb7FlP4NmugTsTlGVrBW8eSfUeH1t7t2vsiUd1ehRUyhmeCpHW5Oqio2VWZ/QKGymFHHPlq
X7vNjZpwCoFt61oGBSDNbIcMHZHYJKmosOoegrjdseVlT+4jEw4G36VZ1G8x2P59VcTqFJnnadYc
//nOUfVnXgcOs4L6UaV514bmWye9CWBr8qQJi26m0fFW3MUY5gr10udZsRFJ/YdgP8k+BujKUubJ
7u1tzOI3IJMLXjht9pbVbBgCnlkfIvVayWOAnDkhIaznyEnwDZfrUnvs6Eqej6XtbMoBx385JvEu
gbGl025bNmhHmtXMHkcQy4vE/rVo/KW9obrKxq22Zp6dEi/Nj4GVfgqwFYQqAB5Z4OlifPWMIG+4
Z/AkRmRvnUXIUv4XRcQF0ZrsD4lOFjNR9e6neG+9XjDrq3A7mOMllgnss9GjjiU74Hw8ULfzOkcj
aJcGWdTlbi50+g4gmvk9DQGAqFZtuFF7lKsyoEXhM+uT9jQ13rZq7D+5bgKGBpKJowdLbGLpy4pm
4Zf6zjogCBEPwW/BlXanwh71uAEebrQ48hNjZjlv9LcxKSmc6aHUqsGcYL9Uf7sJHjlFtc8M2QDP
7fzOa+zvkJaBg0jYjGgU2HJiHlx8eVoYx9CzLqFn/7W9CZ6ZP1A/glLupIfB6aFbqeSNHIi6H9Sc
rPI+nU5Z8RRq46nou4NL9++uj3i2VR6e/q5EvgeyleWVheu1+Il0zPVDD/2efMXO9Aq5mcCFZSw6
18qvs9U8XlrTiTFXK7Yj0n/seVfNhvtdF9YFeyVDZOHv55RpM/VoQMAvtk+qaWf4Ot03FnjZdviD
rQnNtvQuLSJBN4zwDDPnvh2QsdwQO3SQGNiWK+NcstzE4BBSZ5NxF9Qqpl+tj62X0hLgiV81wMUj
C3eGyLlx72Nf76wifPRms7pEfdizb5ovHXdaEfNiWF5/rzznbxxmrxDewa0DENKmepPTqaIT62Bm
khJxLn6QxPYwGhJwZUgEjf6buvB+Zpb5WKSr/BD3SMCDY61HV/HmesxMc7rvq3Msy/CcGl6z6jCB
FD6oozrWiNSZ8laJ4yIyWfHzUHMjDyVeGU/yDiqhbuLWfiLMfcgoLT3j1zmMieWuoYx916aI6M0C
GEFu4EUiNN9ymi9WJZRLlv41N8WufQvDwdpULatwK8jlsWtQikhJeQ0P/WAEldZjjzHCCEiv5HoS
+4y5wsnNFVTjv5Zov5uYkHhvMVTMozj7XhwSUegvlekdpO7qdTkAr5o15l9oGCdHpz+GrJmbjdcG
H+WDyTlJ+c18TgYcBknd7SUAilXV45nE0MR+p+Qv4bP2yN1hH37lKcvcsUFe7HjgLuCSpWiWB1KM
X7ORFpQNoFFQozZ+r9NNxR6KFJXw8XRS0TUb79TyIC23x7SIm3VDecs6tmqkmWoXcIqvW/bey7WI
b85rbcATNBJz2LS1Ne574kdi7s0NPWLjugnYo3hhzOfa0fe54D0jauacxnZYPqAITtV44ABNLj4A
NzZ7Ntv+3CLlghH9tqjmFjBQNqKQ1hJmhmZoUUAWJGaHo8ADd3MIlPHd2P5eSMhWbpE4LABQWsNC
8LlyHwX+9PXQ0TzAT+J93qtT1ldMtRwXMqjXqIvfJvngLbXJmBCYl416IWLWmmZ0A1+OtXNrINtK
nbiG/ult8ZUsMkmNxZFYf4p932rfE9JtPESqs+3JD9kDagSPXa3gs+IUNhPCbo4mRgwS1ihD5wSs
AJFw1DzUAKdPdgj5GJhVLs3FtvnoD3wui2x8MbkRLc2APgPsgrw1LqEccp5P1Y/RNBzL4P99n96T
iWqiyXwaHD7xNJ8P0BLKrzjKmn2ioq/eVNdu7NdZjchErWe/MSZ4fOiORbXDuQ+nNDvHioyXE+XB
BjvbvmypLTHKfDsRW9lNHmKP02Of6kQDNHYRg9IYkXD5UizFEmWrXgsG2oibTdYYwJ+KHBkYC6pX
JwcTZtilmU8WA+ploosBQxlog0aPx5kL22UciYbgJLVWmv2xYTrjqpN0TBh1vQV119+1maF3QIk3
jlf9qjqcTxE56jgxgxPPb7kmGBGt01k/wNBzNjYBjYy6nHM865sR2P0SUD+HJPO5U2EXs4rHRuoJ
q460oSMU5WtaXss7L8BLhkAXA2forqLq7K1DqhArPoseiAE2BZM496hkIX8fVcOXSZYH2vaPJyhd
sjXlAUnyjQifrHqP9UTRLQl9Wd5SS+xtfPREIlAKUwTitr6GuYq3XeqxTqoQ5tKP0Rhf7I6QKk/1
dGckBlGcLrklGbfDuaqBHNrGZv6dWnsr0na4j4binGjazaCLIc2aRL5cUevHaZGY2wAXrjGH9TnW
5nBoNHbvzPa2dmN+sMEBTg52l/AB9jyvrXdUspgMZjNzqhlwfrkUPWdBeVe2Y0mDLNf/oAlXACPD
Q48vZZM01Y8bq2c4CKTmQjYCMp6heGBc9Eu27rm447ORrmA1rP2oU9eGLdpcLSbGmDdeP+m3AKjX
Q63J2uoqJ5WnWWZW48NEnHFjY3xEi5NYAIcYYoeYM16qGEUh6J3nMQ31wam7gxTuZ+9nxrkte+P8
70eu6FnOmSL/C0w2PGLlqjT3NHt6SgVcfdn89ngtTrbBvmCUHctZzfrfNBmgbYpUj35cvbst0dwm
okiMWEJ9N1tudUcDWHVIhvke4har2445hWzldlB8S9gU3ZfeQAYqlfoYtWxqIjH+0DSYflJ8iE7v
WBANeKa5Q0SHCYjop77NbhwxdHqkY3firoeTnRdNpTVbdS7kdHYFO9Nux2vgbVAoMW93gJphuZym
DkeVE1b6ze0hixmlFWG0TNXBLPx8h7dv55a/oSm/5jIpzyKhEjYLFHE5UhkuEIZ3Lp3TlseTPkSj
ab8rOe19WmqeSf25OMTkF+XZyzY+PTL4VMdwYh1Se1inyieaP8yndNmOieXPdVNmT6w1Ll+NEQWh
FuWBsOyrpAqQ1IB1ZztIVMYOVI2zT3Xf7+wMQLr/NIKTXskxPowSHorsamMnzMnmgMvndYhPrU7V
X8Mub4OZX9rSewjYGm0jANqbIfGvjNLRWcuRmoy8t1cpBly6QfN67zea3rQ4zK8K+MuV6sj8avtI
WZidntLln/79K4p8Qiw4HpMluSej99D+XUGorHKoow3X1AKX26lPv1lHo7ZNiznLpP9hrifvpEzu
Q45vmlvRiIKIV01cYMAhYnc4YhygeVGAs8kpYEt09sMwWfol6Rjj+oHmh5B+aLabqfc6lNE1q0gJ
MR5ohHusp3T+zhePNfIqGHW+dSW9Chh6GcywJLmUm1+ikKoKaK/sU9qWEYDDJTR5HFqiM9fD5O1a
VxMq6GW5J3l+LzktJ0GPDBbJ5JL43WeR9uWzwyEQd5UkXFoXJ9X+UqhSn1VyGUqkR3zXasOLT/cs
TaJL9xe67oiObJInzV3z0bD545AtfHVqONOco7UgoNa54E0B/K+A9zbbhB36yqXl+ijSJrtQtptd
WgIvLZZuTr+ZIJeDuiMHGnSK9KlLz26HousojianZImR0GAhOer6IOm3Xur8ydzoYNhwzcYalA72
B3qC5lNRXdrKf7OC+C1JGGFL3k9jQVCfy725CdezpOwkHUEmkvHFweLsqr6jchxOcjz+QQteVzU0
j5YyuiUdXaDF+JsyY/qGPsvVZahPRVBjO/IBC2XGZ1oeg5FxxAAGsm3MsT1MwfhZDPovjseK8UDd
NXb0ThduccSmPpyMbJnNXX2JJLVvxug3Oy6GsFaB1EctpsFIjXizpIy2cSTcLcJmVNjvo6PSvTPF
IOgj/7fB4DLhg6XGaMm1Dc59IQecM1h4wz692Ig2zLomJtEPI2y9bQ21EhgNf8+MeU2Fc7r1JMOx
mriERvNxxJmD2Wecc97sU0z9xQAqti3PoZVuzLHgZq/5fhFYWpWuSHdF027pWsK2LMmNhsNGpM7Z
C5H/htG+hRHvB9kKAkJAEOEhHRDpPSyHqylu90kUXoy4HJeWy1tppNcoCsCaM3mnbohTDci07uVr
p7NjA/NkmzbbKGpZS1+E0g/grt+AqtCczZsreIxd9AWTGliIS8Aum/5cCfvu31yJc+5pZOXnmOox
GZyLKDR0YoF85mBY8YqDPxUX7JVg0obpTqqGqrucUrims3Af2hurJC9k1eqxLlksQ+sluwgMv/Qv
pe1/Tihya6NfGjD06xgl7+54beUL9NCGZpuuOLVe9lf28Zar/bqsuaxRnANtOEG5MjKSmwWfJTCH
mo8HAnT10wUhYhXKgOeO6drJsleWEtG+xjkBvs9A5JrvgqB+yhJmPR12Z3qRagjpABJGjsvexqlL
rp72rLcyYptOxTx2tcZwFiJWQDgKd46B3s8FxfNWoVFBeouSwxwN7z155l3pog4VAIrtROhzMBiA
5mgmoktgX+v9QLjvilOVQ6m2eIYniizq6PqYaGmXKkYe2PnY3f/7It1QHUvHeYUF/J//KtegIuaO
TldXlPKSBNN4DiJ78++f2mCSl38/UlRN/fcfiQCPHWZkNJ0Jwd6tyg6MliFovUgLCpt8eZfK0LnP
RISTvOf96dnzfa68cTc5ilX48o//80tcd/ciJjZHxbK5miNAQmpS5b3wW3aFVVVsB+06l39fetzv
MkPS7jykL7dx5UNozcnN5Uz34vnR4FB84OlmH2Y7NGAk7xSPHo6kxMHSi+CWJ5DfmQvFJel6FMDk
rQTZ9NBOEaO+yo+9b9Yn0AjhrIobtuFtnKqtG1O4Ngdj9UfplLjRBKzgX0bE8JxjL4v72B7aq2eL
w78Mzf8PGf2fQkaWSfbm/5Iy0nHx87/FjP79H/4TqCP/wxOWCbveD5gBPdMBaPOfQSPL/Q9TmvwH
Ie3As7g0/s+gkf0fnvRsQkjCBFDvCvk/gkbyP6zAcbkbOQSESBw5/y85IwHShxxRmU1RWRy//+t/
cSXUHig7rgQG4As2e1D7/teckUbrIK7hbRPTUeRSg69UwF1wWj7ttQnthHwAm5fGRy4ybuWUkp0u
OHPasGUk7Z0Ho4rWRZekd0hKSC6h/Rjlfrjzh/oz8Fw6KpiFORmx7ma/CHvsykb8W6p8x+4Vks/J
H2XuCPhww7qGs+yP6QuBjhcgxc9l/1n5DvUKdXscC2IKVkOBBFydrbM4Eip65UlE0nz929t0DuJr
tjJBxFWbMKgxe09hsyzvU8DXiq4dG4cE+8eRXj+jXdsxzIqpesknU646FxD3MLLW9Jp962EE9nOs
dC6G6hW7mifPr69ZUxnHwe1es6R5cNjF3qYupq04jqL9hGNgjp7iKbjOTQojAfeiXdB4UT+ThP3F
pHaqYyva56mDFjkrHj6O/cQ6nnE5PsqKrjdZY7jLxvyivHnTVgvWpG8/RGN9uN1JRPyl50j5G6fg
fhQ7O98Y1BEkx3KyhzvW1Mvmu5jhrnfnKLdfpzrBRUIBxg3oMRTnID2EprcRZDtO9ig+hcv1pCL7
LJuXvA37deN+wxQVgfCOjRXO+O6MG3iGyMkbSs3GiyPTq4HxjJRQiP6b+CeuW/Q9caGVp8lpfRDS
+DKj7JttGNoD4QqYyEl/yP/VKTCpKddEsXGdVVG507lKo2fLVt+IPHy7QoYmC15j7XOFNGFhDFm2
GKA1nHKGTR4xecSIkVmXVCoLw6v/MeMmu6cwkqisjxzRLUCSMc14jO1DIEGbMStf+8H9ENLDXTyh
UJi6YEktGXWksUlgO6zYC9+Rfz/WQC2f6EvnYpkxKFVmusec0kNXt96DGAsOyH4mYqydMAKRW8fI
7G6lzl54UoI1mvAbjkL/OgEYJOhC6oJGKfkLNg5qWYIjmjRICsrGP40298FqDKtNUSKSdBgEUiAM
OJ3MIzNJtIfrEJG8s9Vzl7qvC3AaA8C9OcCOrzsEphCUxZ3fqT0Fk8WRZUe2sSpA8CSkMvDc3D8r
GDXoUFa/EWNd74t0RKPs+ITfopISJG+s5oNd0yvFmyPQFTNTWgWnPB5goRNC9uyvul1A2ckXZcg5
Px9Z29Du3qBo/BRi99Rd+C0KfhU0UHgikDUDM+Kz38D9swOfiim+j6fBLP8oSy6YB5zhA56Om2XS
i23N3B49/oiWTiF2Ou7OrcgHjuhZc1JSWdX1m9bkXir76N4VjA2ZNkp2IfnRSmGZpFxKA7t+UnlQ
b0vhbFw+FrExvqq5oVaNcitqEdG8Uuc5iaqZ7jpc54Nxtm372Q4ws7LhPZM1usgAG8ekbF46IIMJ
NyZ0g3IGPKR92gZovcHXqQg+mjm9lmJQyFrE8s0MldgeW7K/+VdleMYu7pGCS0WqI4f2hKWJP4ce
snevHPHlt/6fztaYCXD9YCEy/8iWdRYZr/gYq4vNRyFm377yO3J1aH9PQ2Wdpb6vKuclN5PHJjvR
YdQB4nd5YWWwKavgTmL82XQBRJXQHF6kYVNgb2zUDBMtIN5+RGznfTdGHlT1r7YjHk9rbnRi93ki
HsF+GvxuwO4F1sJMNYisvr1ouOVVYBwj9trghKpl3ZlGebn1erxSkSLYYOT4vzS++43Typ+cXc2+
iQzCOtRdxqn9Gft5BHgwbNec0ze7zQZ8mET8gTxu/QJFjuDqNlA5g0LD97/wcE5bkoXqQKtAqX14
lj3B7LE65DkroPS8dITfj5X13PXtj92Vrxw4UKkCI3pAQaNqjTkgqMfvya9ZIMl++9cuSD/Qn4P5
uUruLGxHszCu46DJZJftEc8aAm67HiHnrCaH2JMnnqkt3WkLwxZ1rdxgwx20Acreeza7yUV4830S
qONsiV1hxzj/sl0jMPKbk+BNS9F7zk691ryWaDH3tRt9NB6PGCZmav5I1i2449CcrlBHyOs7d7T2
3dCEXkxT3mu69rQZXxNft6vUDm6ZbjuMXvbVcDZ1nHPGIZA4MXJU+FAv2Qycb/t0YsvBAJDtzPo2
TfkVT+xHhySzWn6QdOGfoJb5WtqvrQ2wpfXITkX1C0thgGLtizFouQ3t6tjYyUPl2cPKxYfG2jM7
G22jdjopWeCZ863aVM44rvnybVeUFlT4jjj4DjE3eXZH6UF0cKrIS//APjsOMNyGogOIJNqbxgG3
1mHwlpYwnlszfiRZsh+IBKcZ1ZaRmdL0EFTd3k9J7fBZ72IaMQoo/1b5Ofbl3un57pG9X3ORfq1a
VsXVBM2lv1kKUlSRlSQxRHJgYn0WjncH7H8ne6m2w2Q/ECdBC2N/uqbRPd7KQX5i9H1hlTcdvNS9
mbMP2477vQHlgcOMY6SuYeHjh8tEiWlLkGYLwkMHjdageiEX09WaNR1/ARt5FA26R0oPggUf4zIO
JdDs/rVUU3uy0vo98XvwBpX9UjrFx1Da+s6m1iVs8mLX2nSPIwGA7Hd1y9lvPlYW/tm8EstBjhAU
3iXBpzG7v1hG9SpeogKll72bGYNlJTMWQd5XNmGBQsr7af32CyPQoSgQcyzdD4c+sCjtpQa1tCni
Q/YZhH8dJwv10l2qsCwLV84mKMd0i5mjW9E18xo33V1d81+RLsCN+u6mWfIV5siFQ9rXeCxMLBzl
U2hMzkE6/msq+j1gYEJalnYhFGq4TFVzLEfJ8dbVD52XvXgUIVH64r+0c/ApKQDtA6qMZneoHsAX
7gXus3URSWPv6yseyUtLMok8BAv12UrD0xgQlIjo2cQyDYaNbdEIsr9Sd27Rv3bFt7/Uc+Bw/zVT
uRjlOVLJWUeadqWBdj4PRxxEsrQlkRX73lcdfmDkMuh4wrTtIxzu5KA5Lhtx1/2tDYQnu76zJUVk
IXEdkci15RXvoUuDW2P4BXeknIsNZXL+THtNOYPcoZeaFhNEPxHcBK46ymVnh9+RVArg5FNBWxMB
zS4+SP+UxJm1JjNRs4WO9CWdRL3rCsTytProlJ/cCpns5i6J+VZNfAhj/SGsS1BW4tWPBGYFuzhH
s0sbqxfvJU03VJm2S/UNeKSs760DIBp75WFPrx0zfNT/9rNWD6iNNTBBxhJmRfnHqb1u00Z2uiGm
g+urxHJux8aFYsiVEM1v5QU/wUSvWNrdfNfpd1BOJJYii6WcXERNDyuoOAwTAU8Z+BPfjmTb2dHA
t9XHZtD+GPYk13b/0Ddps+l0FJxEEN03sdz4IuaNLE0cAhbfOdyQD9FPyqN3i/gBMwjeIZeR6uTV
kbUJPDqZAmf40ch+FI4Zd43A/G/KeThiF/xQ7E7WIE3ytSFSSnzVtNedkOCkSZZ0XNq0SB9N+oNF
nJwQYRjcreyHNTvKnJshe7UetGdkOzBdzZ4gw07QtMm6FgiQ53Y4IYz6N02Tb2p19Dpz4CMn7oVS
IxbsjRWgtvinsCtY/hcCDTK6mxbhBbuL8vdtEuJ3rAEsW9hee/ZOq3EyeRSw3fHc6gdkSrTJWxyD
0EByWIV4i9zuRbSUPwYYwy3vQbbGU5TjM/uCnXjV4k81zsfCzNkTzUxofs0LZkJcdmPKOhrsM4Ep
nnjc/0oUxyZ0d044c/2wW4rnOl6aMf2gtnC8cwCSEj9U7y52j1XbdOVCGeZ+4vK7oRR806Pdk/Yh
zpXXJsMGjVw1Hg48nMPDZGheBtzI2Ric8eu6JyzdXNKlscVxdE1yfXN6A0MzRPbAIwQiBckVHRkv
bount045a2l9Y90xL49iq0erZCT+pMOJC1L71QQDWIsxX8ddh6JPLooP9eBhlAzxVKU9QDeiZPTI
qeReU99eMPcBe4z2XrkexdoEs1gb+KcC80srirmz6W5yw/dyMUS0TXCACcZerueXbabr0IGTmlJk
QILy/Ypn7q7qjHobufdj/84lnF0fH3XjuQVaDuaFTXQ2OMEqdP9gUuAqlQ+PjVXcd5IGRyqdBXgd
Qw2Mm/elPaBl4pF2f23YmTVbN0qIok8mvM8kfGZnzpISTN/AZTgs7DNvz5NVA4tv/OoY2d5HF+ab
cXYXOdei3zksngeRvGmnfOxSeQuqwdkEJOTLoOF1atK1iGlCyUO73Y6u2A7SvI42xm84pcc4ZweV
Y0Di1tBtAj3/WiV7djM+cOHBXj+Gz3NorOLGe6X68DyqqMRuNi2e07u86n9GF07633HiA5uO3r3V
e2Rz55cpMV8Hge3aQTPjqeEZjIDp+5hrMAZ9dLVap8b9Vx9YYkLaa7iscsUEAYRWWv1l5LXxvc7n
MqSLNOTmJdm3rqbtWDs/HUg7lk8WriF2ax6RVN4ch8j7klF+LJeTXeFm6B2FeUx/h9YzpRo8fZPq
xSYFGqhgQlzMDpXLOG1CmLa0Zieg4l3gZAtqC79BR6ukQTOJcPlGZ/NGGjU79vQ5Luw3o5jXCNYb
ZS5Z8T76hCM/Yrd7aKzyqaBvF1zAi11q4Aoif9d4ItZS9K9mb8O5iI590P8xVZ59cdX5rBfECOf+
BgZ7s8MzxjjjSIcXpns17MS7H2X0NBQ6Piu80GS86CENR/lrD6Qm7PQYzlF38NibrfkfDkU3C46T
Cr+cGnNE4nDyWCxMIuIKQWBcYW1QcSjt+zQDvxHiNMfglfF7eAT0R+gfZcmzIoZeWME4IOCVpRsS
Z3S/TRaPqKTeIXDAArZpQ5gisgaSmXcbTkiadZ/t/aoZYSI3pzikBrbLbHPr+NF8bngBXdoRsOku
fZSUp++VDJleXQTYouqdkyFJLsd8R1sn9nD+4PvFAELlM3F76vhiWR08DI+wPsetLUtMplyigckg
G8XdA6U+09nCUw0t92D9N5LOq7lSJA2iv4iIwsPr9V5XXuoXoiW1Cm8KCvfr9zD7otiZmFW3dKHM
l5kn89rdWvUg+QDn36FswGw6hDZt0r+rZfqu3Z4bbMKDI5o9eMnk6OTJJuQUVjF/Y7cFmo9fsmv1
Y1B2Tw32Qnbd+Eh8iHY2k8wbqfk1QJRr3zTfXkiwz2MmvXVcOa68iS0ITb/aumn/XiIBhE59VX25
oPNwOOFrovUIDQMI/t5sTYwSEBJCxr1M6yHLeYn/BNImZ8ZFyyElqdxB6qOdsWlHXvggjfKgzaJ8
zJUH48vNfjIFJAz61aJUkQ/XffAo8bm2rfmgLFC21fTMfrDz4gmRx6Q1VVkR/VJ2crAtN+S4wSEJ
Qm2lmmnriU/iE08qmHe55jVCFZxAcdI8WejoYrqedxIY/AvZImE7SFU9nkPiz+axLB+FMP2bSl0G
YQO1AmGTPYQTlbVQTeEag4iePgNyAA8YEx2PHV7X0R/f4YgqUPJITlIFNFt83KWpPwgv4KWV8S2I
vy19zH1ENCIRx4IdeM2s9GXU82KDWLiFflTspGazxFjkpGOOcxZP+5yMPvEGg+QH6hxyKrX08CE3
ZAT/DiqpPkZ802JTo63d8cJw++8UZ6NoGYVpLsvNURfxQt33Ur6rAWs3ArTdNGQfk2b4QpzeOMaA
ANvO+BCiX120DTsMqSQljKem7A/UYJAvJfxhGYChHbRYKHOsruBIl3BgNNE/z3OzBmlIx3Ar/pDF
OKRdtcGiDnXJ+p7j6V+hMarQkQujvDoYdvluqmtLk+i0nudGMRdjPJpNrxT0/BLvdLZdjzdmY8sh
IqA8OHtiTvs8NtOdz8+75u5wAZhwKGcjxVDkPPq9DRcdE8rUBwTz/A8fF+3cIx05ARQPU/Hrb7rX
3iOFhWMFYgZWYct46FSPUsdBYlWkQcHEon9WGXNSggFrj7Hnxh3FWagBMaopoW2CkMK5AJW0q16m
Vod7pwiLVei7/abzzWesYpyypvJfZHVfrUqStarjT248a88UqIZtDMwvZUXBiGsxZ1wryVVtJMZK
AAV7oQ1gb4idnVMMN6dJDoELndwU1rD2J95XP0jFLs0iyEbd+ELQ+beAwz1mZCeiMv1n2dwL8Ot2
0A0Tk9OMZ9TkwEvmSakDXCe0H4gkrcrSAZAJkjSgliXqZXgW3oxrBGcEZOT5wNXii7jjPc2KXVVu
RlyHh9h580mNr2M8jkCI97mnT17mkHYaXGYHUaI3fjP6O+24+7onDjo7dwbS+Ois8skV+pgVbYnd
ELL7yMxRO+SWFFtONq3GdKDjaonYW8+QMA7O1AvMbtmnYREXcFvCwE4pHx33OUS1PmSia7ZGQZaO
B9oOgP5pcvW5Rv121qoXrM1x8j07M03VAKWMSq7pjgL6S5t38dlPRDUKRGHH7c5N2PGi46/DomTe
FU0hVqZ+rDJ86l16krMUmmaRp2C7OOsrhXHJzepzgUVH8Q5twr6agGy1EHCyO7Q9qlEXwbxvGWhF
iItEGzeKupCGQK1jZy74G2i4Y01MYsZjmVfgb8uChPiUc27ASA2WvG1PoYXViz4PdM1ENAQa05+s
+7FBMPNKox6Ltqfmb3xKoy6+zHZxhKnAuJU6sU08+L+5bJv7EBi87QweaBKhWDVRfrMq3OwsO+h8
wGFXZuR+EDUx+TUOzdqEU0QTOwHHntU7S+m3iaV/sousPwYwW4MNVx8o7G5rb4J0CG4sTAD1W/IM
OmsdLrN8sV1qc2g8idZWk3nThu3E2nVBg8dPiXtXhGcO2BRXZrnaSEkdYGpgMMwiG6shZzvpDcWW
6Q9Jv944Wqjm/LbZte3UIZ5DxbTWSXRpUkYUc3cfG2/XJDW3pSK7Rhk+wby/u1N4D70XdwBm5WB4
TSXXRzVTRNMnV6nN05RRJkZ7i9jPlr3voIYtdPK9s41D+9MIjJnEMpHDILevbhA8WbER7EcirOve
a1+0OZ2rkvlm6HBW0yZ9s0Zu7Mfkq6RNnlgTE25hBY/G/MOeeJogkaxHtzwpbRn8mjk0GMkDkPcE
kq7EIUMhqQqaJ3whB1NSusDLwizsYWhwolFJwfC9LZGpX52B64pyJqAQaBaljQUafm7Pmx1W81dB
oTBQyI1VGt5GcizauhYlaoN1lGP92xo4/rRvE3lmLQJvG/JC2gmCz8LGpaBhHWPBu0CSH2u8OcOo
1j35kMvQTZ9R9OxaEdTNqk/hOovfLKz+hiWz6sZegEkme0DqvytOyTrp3huZMDgfyBwAOqZJhwQy
bBzRhdcwYiMZ6Xlq8mxYmdgFVhkctB0gVDyXZuM8BBBKHNY1jPgJ4pdXXrs5lesGa8KKGzKY5fzJ
EerRS97yeYF06c4gk8i2JDvJGtHM6FEjE706eogT4xK6j31n1XjrITUwHrf7+hqKxMMIVf0FJfUS
aUudAgJiXirTVe2ImISthcrByawf57Xbkek5qyyYL01fAnmhAtsMsvfImm4UXC5E4U0mEv8118uZ
qD/GIw69ikrObZaVVzvvCK5NrKL+O0HbTjyRRpEbzyoBRcAVraQPqx0LJrYldks8FxEJ6tHI3osm
ndi0CYVkRMmsxtiAIaILlYLS2dxrSJ2ABp5Dm4kHuBEoUN3NThIwa2N0j4P2KVOYr3qv+1f4VOLY
9UAtXjHvSGUz9/NfmHjt/a57MOn/trMOVYnJoBQOjm1AHxy6u7915x3ybdyNZMx0hTHInnF/tv5R
SwZlvUb/qznnOerQJeR9Ox1+WC6u1im9UbXwZU42DAcoOwLFgc0LnM5pkohEedU9GiVHrVTNbyHR
x4iAmOM9wyr7zaP2u9J2cu1M90/VcO0bCcY5UUdTiTEcEF63Rm/R7GSoRZjKbh2KLIiI5M0z38qu
+07SZj4GwvscfdaUlsvHth/zQ8Qi0HIj3srZh70FWd52C1xYnjwBavwnWqBGE8gi0nT6YWLdD/MU
tn+onoTzVs4pyxCUJGpBmYrUEP7AuxdnRmIYQKf8RfnVdQzndxRStI4xfpZeilAzAIsYIT7RzH2J
yPDwZBdcLfM/loE+VYY30U2/jmTGF47dUxCDqbPdfyNZ0KnhNWXEqsNZQNFFAqkDXZywzcGorzOe
EkugnwJRo5ilIoeR2AkqEp8LFu4TBXSEIltL7tidqpWzcprhZ6YrMSTwukpNfvVWRZeWj6pg89pv
+qaELtH5HVPwlYn9/QrAGuqagrqZWCwNswfCLP6MagwyNJqBJXayf67NnLYPkmd49NOxVyVUOVhV
o26sDRL2c1WPuwZrHbY+kCtgg0qj4KRa9tfSv1r19JUUjAg8i+4Q+kV4X0b7T4G/zsgSPFDFmaPK
c1nHyYFNyaO9KfypqLc2E+97rhm9IWPgSI/s7dhbf+BetPsmlneTUXJcwEnDErhHgdmazXwmXcQw
o8eMn5bFLVHiHHcJ4ctbWabnvoYDYaI7EFi75wIFjbmqEMkpYCZDpvW1ZwnrEgRymdKxXZceEbRt
545vymfIBIF3MxQD18hsOA41uLtoA8Ds4JlJdVM0S9DeRUF0Il86A5gHH/9bJLt364XCN7GNcHVO
xkTvGaZ4r8Q+1POozxnGHq95auvqdSjQ3VxrOPmp/8QM3FmPDa17EYjg7RjZXyzrzTD+y7X+yoXF
Xn/um/nLB0aTmkkGFEVsDFIap7r8wP6YwEXE6BmRfkJ8JmtGSqdf2PNuA6ut349K/8xVdU2h27S+
1sc+VfzFBLxspKsu7rlMxv7el0uLeeTdy3ZKgTG4Dyj2HOoYSfkj0vd9NDwLpY2ERZ31X8RuALYy
7yIhPq7q8CaFSwAScOiOJOWf2VPPyxS+GwbqSfv0RrXb2YB/XfnQWjnUUxDkxLu04szo5WwOXcT+
r2rge5bFxfY3GSz+YJMPxh2ZL3rhUcXKX3FfIrDuIYhBYFzlRv1Ekwh11rHxrOj8YFKEnK1jVCDP
A4RRUEAmKtJiPL5LD2GCh7IfmoO0knHXElncJBQercNQctqsYoTaEvA93wtENozF8J6lDkwnszp0
zY/GQ4hF+4WiszuHHbEeM++P6Y2wpZQ6RTQBbyeXp7qXn05hnkRVvUNSzbliURJeuyYW9ih7tWe9
GPeZTim0bi/o32Yr5OqsfgVMvnUZ1E9Qu3e56YLi0uEXF4IDFqpPKg/hBQnuGH75bS15JAc+HFQw
A9d93xxUExeLMeUtDBECZ0v8kMOHbTGYJyS321xyYBXaAKYGOH1TB7SweBzfiJpZFwC3n15TnTvt
kIEIKJJJl+tDGhgjrTXJrfbcL5XjabT9+MJISvCZ8J5S6y5He9twWiL4Dx3bK921qJr8NNvljuuO
7M1T42FrLerF+cbOPU1VdmBJee2HmJtbl/3Us2/solypM/yevwzCMQAw7nTAHpEmejIM8R2loCHr
jOciiTHz9LXGElFmNKz8IxD5POZetRt0eBlrLkC51R8n9BiXX9rGN+NHXnFci8SVupTX0AMCWY42
F3WoohppaWUBowQtxPAEn8/I+SI2/qVWsQQTPyv627locfqAIXaK+irhPNHtfBlSmN2URDk4e2fh
yBRVrOOMsUkv9LuT5Bd3yK8IyF+ZR4ZcAjjsa5bfOOoaGizcW9sn82HG1tFa3MzJphuWU299Z75h
TTqzdPFtLfXF6JpKqLR49YT6oUHllczhQO7HSvA1UxwIqbsnat6Nkpv6/Ctau4NQT2S2Ma6U5bw3
okc6roLjkA+LO/cazK7aWljpWMbpvMVkeBry6lK+mWlRYO2w2WBoL8GoXC5NLgu+JXPaQzjSnGFV
7npszZ0Vs+ZEVthuxooLju8N7VvStWjtXvbHSMcP6RjztwsNbxDho69T2kBVfERE3xf+aO58n6ds
MMf45CRLBkSznwBLGuhB6Vw720wpcaPwP9RC1s6HAmFxH2XKXXeSUbykLWkbay71bsM8kj4lbjj1
fnYtfnTZtcdUjrtQ5l9hqhD6uZBjCEBgVk0HH1iDc6M9IcUyLbRTX8aGsFhM0cNcFP9gmfH7tAtz
jY4DlKLEwDv76QvjY2iPBB8nu3qDwSX4yKufMhteg4aRj/K4f7LX+f6ttXKulhXHq6nj/gF9LTgo
QF1JAeMm7F6zclE6oL6H3Oqbyoffdg8HtNg6cV/NbPxbJYszzVvV+YLpDfpn0423iMx7iQlpcKKI
sHjzMwp5NavOxInvbuIuvJCpXH4gb+BEPPJ80BMH0/Esy2IbJDQVJzIpttWUHEpXAllNKIEIDAbe
vntiE/7oopAmsk73nFnpRShBso1GyDgmng0oAmI8/Z+9OmQFbQz9w1zD88E9IRAUyeo1feRhhGCw
xYDwnEV/XOo9p9Y7Z7almC5zQNRc1noxyX0U6MdpqP4MOb6yKPboV9f2FrJvcZ1ISVMdAuZDly2c
A8Z3NXS4ixq6H0aj5YGf5LEI5sfYE6znwPK2pVJ0qkydhYWk/tFMAzH7apyr0kmOYmBkNdhwA66u
cJEzJ5DFWZt+YJw6Er7HWTbfpes9+12Lr0tjOPIKDOGAeeSpjNjvo6WEFwyKq/BfW0xAaha2VY1f
d+9b6iEiwLCqXo2cqo5RUxWexpi55sikaNRn9ZbMMnmwq5k2myQuzC3FDgfHaj5dYasXauFxl8Qf
VUpfLDik4OR3trusS3e7weE+c1pF8y4MMqgI0USohux1CubXGqrBzrSSn3FMvQP5g5cY89c2oodq
KxZWdz05NaudH1B0ACVSojsVtvwiw2FchS8/xzrg/bebe2eH1xxj03qy8MvHMr213KMa/DVBBpMB
yeIyMmc7+Ayl8ZA090oGRIhy71Fh3QVyS4RQuQ9T1O5NrRT9Zd3F7SFTSrhYh0HaP3NOXjeaIF07
bfhmAHLw2ZS5guVUIs1d+8qSesjZ6IJ5nWb8t4Y3n1opASOR37VMg6mpaC+qNwV3t4v0iJ9ZfVds
S5zydV3JI1XsAOVgTtYAJ7qkxAbAp7VzLfniEB84maaotqbKXyw+9SGktqZtw5a6XNpPuTyvLTdu
AOy0UOcbjj2Mhtqq/IkYMxHOonJcmqvaSN8GPGk4tBIMOA37rN6lEL02YCXETjDN4RzW80b0H2XK
GlIMPVbyslFrmhXqA0GFvZijV5GL++jb0L195W26pv5bFc6HlzMCHqvH3BRUZcUuDWrUNXOHxqyq
p7fEG/EeEDHY1W13cSzkFSMQH5Wt5wcKH57nqdo2/aIjOOyxlFGJU0CeI/Km22jSMQK4nu0eRglN
ekwKhE0VcP4xEsVYo7O/1EMKpp2zAdcfjvRqLWZz3LBCfA5u9iL84DsW6tUQFf9Oq21uJa8TXrx9
XigOKxZDmtaQJ7heeNrJd07NUwSHaR7889AAPaqhHNoNxq5Q1cnWnTmdtYuGED8E9kykD+Hfq3nl
Qz49Mt7ga5ICSbQ82H6CGARAk8kdfla2GeH0p3qqX7T7A7N2gLNAxHgqQGbFGv5pazjgDVO4giQv
V+0Q43uyd8bEjF5G7dOEAY3mm+ZegnKib/eB4ADfVMKR6zoO33EYXeBOQgAV8b5ufGuna1ahqdQH
F6oJNqLx0Ej3VTfVyQPP7PQ9WmlSYA6LypGJEfqxGoREjYq2TFGp7Wpu1rJBM4RiChEne3sBK9qg
Gpy6VucAd9N6ZrfHQN/pc+JZ+syp+cNpBUliDi7I4nCicLSd//tSUiIHrbTPK8LVBCrozhx91qzV
f//zvy/kf7xD4/TxVXgPdlakJ6g/SyOi2guJtOhnJofZdoRoa6vrYPQ/ygZzB6AFSW8hqzpESTs5
7CwpP9ntoe8kC3vAib/DUDnbqG2+hsI0niBReZ3nHIqKlY2GAp9Rp8y2qaN27rCU+OSF9TCwkW6L
1qK60OL8HCvm7ebI1cL8SDzS2/EcR4Akxo2FI3EbZ9l7jMFFpCFmVhF9zMFzSi721Efycc7mJYy4
puUJ5Gbm/kS6+dRTp1FlWtAteJQwb72Prn4n0zqw7HlYN1T+rYQNEQFjdkwJ+AES5PPI4n2QWMLo
0WSMpXBJUVg4bSYsNWunSF6R2jbg9MxNNIc44mLnU7bit180KcMKWGowHRUpqWg9POFf/AA3vJVO
9zca7DMRspxBHM1SgRbzxZ7R4wc8EyAyVyBYFG7bd2Qv7tqD+OpTrJaWvqa+5eAJj3/4XU4Uoa88
ZzriCKudhilpq3j81fjWj+NDneJyXTQaJBL5b2hBG81mj0Ntwn6LsrBiz/dpgzT1Jq38S1dHYBix
apTzUO1NGhCZAVVnrXE+41hfw0T80Ojcm3GUH3pmvrBgc2kAZd468hP45ToNYpZaw2WeGLKT8AcR
istuwBw8RuE1tgbprQaRIoSCReUbi4H3La0MJv+9TXdiR7QbHm1ZM40uYshwILh/SyxJ1tw+F2o5
RmsMjH5F3Dl2Bozgub1pKxNrn2kABeqDY+v+Wcprb1X/kzS6uM1+GJ0T27+YlcY2EUKLovE9KNwb
OepDQDcdiC1eq3xK0rPXo5cJ7oNb1OB5O0cYWqK5fbdVMe+5dJRXQ9a7fA5nWt2CbhXpRONQhnnJ
x4JtAja+3XEmHW3C1zmkbbhW+uD1vnEKcPA3KYnctE3N9cRFTtVOeMtRBmndCP5Uil0vB+WHu636
KizntLDNHUw7GG88hl+TsS2c5JSk3oUM+7s9FF8cON7hA16jBfOQDPqoB3lDGAuIPTIzUPggVeme
xjz4hLG5cyP/Avc33Bi+fmBFPsQqelFFZfMXw8Bczd+UYW4rbGeA+aM/U97/ISF3akdvOzOLUNSt
rqc4dLHn6BMInZJyUV4WZhYPyNg/pe0/y+anYUnbROaeaHw9p6/WXLzH44LxdOunQqlHE77ZOjaK
BzLeEQK9/oVQgzVRq4e8Mn9NrmfgE1kfR9d6UH5dHSNrxh2LuQ995Qc/fHawp/K5VIbeDNrZorao
p1mUhzif1VYP9VZNAixPcphQVVxDRIDb/F3r9cBTkorVJ2vP42xO92Y8O2HymGsbrrrH0IqOxH8q
Hv9UHnQ9gcTpjoW5t+FeQy+Zm70VKxgo8ECFCuITx4OnWZXTRTubbvA5RSifPZxYQQikyMxiOgvA
66xRnKCEISRm3JIH5R3iwPxHPvgJ816xJ+Al9/UQLm1VQb5zJK7ymAxGHjUm7Jf4ahb6xXfi+q2k
iPc6twG+BFtgB549cTJrprm8p+lTEdcHQe/hARkEaD7Nvffc8650aOya+WY1FNUJ6szE4Be7dtbD
CYhxtep6iFYGSwgsTyLgc3cIp+Rm4YXbC82bY3VXpBr/RLE8fB9IXYln0jwzB7tacveIOknJwjKe
HIkHbrMkkLtJktvHxXByGfR/BRhysl67n5I49Y432z0Wk189d8p/rQ0KVeLhBQHSeiwqvcmorFhL
Gs+IQVf2k5VWamOaqbn77x+TZANkz7iM+EyIwPv5W2KBdI4Hnq60ku7JcVpYRTxBh0T0/A5q3D3u
OOut1Vnjfkgi940pFg3BdUPRYuFfiMtubJdZ7BzxsTVlYeIQwrIpgzebhNk1zDOcZz2bQzhtjRlb
T057fG/xunVlfbdwbx5FPVG1nWOoamMf/1uiH7jwW1twfsUWcDjsOLfsHhGA820RGOXzVLJy1GEj
2ZNS5q2T/Reg6xof5G8JnOXezfJelHR34oCtnob1MOfRReuaZHFHkUxi11iycuvZTWoghKnrvsiI
9K1wsldl59HLyKSljZBvJGe03TyGKY2QhJBze3Afh6DDdxx2wAedPRT2s92r8ez3AKIU7cfS0OJf
I6fqGQcEe3nEwL+qaOn0q5ae06C90V227uMqfhnMiAG8shcHfYXLEjL+DjLSUpbKIMYNIHdR5loW
Sf/aczZXIiTCGF0LL++vsuwqQk3EEcTY30UJgVjgZDezkrLtxf7a95YHCaB5DPUw4aIE5J8Mhr9T
fUskpAYlnLbDT4zee5bwHWrrOs+5f6+HHFU4dYAflOXN5x046FEXm1bPnOsSe9yGdeIdDP4/qBmp
cNc6JLOAzdc5mkvhouhaDj7uvDO5kG+LOfQ3CRnPZMqprkxq4PceQu7kyrN2rB9QS5KsgPOPHGi0
t2bmXw3OHgocrPZRdXAuhXfqvfIIbiw98ogICnCBPyIs4lC3oc3JBrebr/kRzI6EpIrSfh1DYj9X
BJuwi3e0oFNWRb9CrK5LDDJS1TNTTp/OlAfR0YClbTTCopL0wwyL6BPDuHZKgY8op8iH7H1wTJOf
VJUvPub6DJ04jevnZNHJhEfyIu0XMolgcII/+UNqcAAxaSoJNZVjmhOtUG2qawPP82IlnPEg8nDb
pzO6rkhA5EazQddVkJZb5ucNZKuICOx6DEfnNrTSh4rM/iLH9i+bnNjJpmcOhOltk9jGT8A3wp5m
L1P5npJLTK2eb8LDD62Da2KcK7VrHrvR3sDmKZ9BMjnHKETrL1VgwCoWeJiS1oMVQDxFxMP0bAXx
Y0dw409TDu4iu+9qoeudtRw88BEU8EizmRnf0r/atG9A0saHguPEg12GHxNzm6r2xnehGv/E0JTH
yKJuUw62wWR0xviVMaxk28ZhZOlbSilsVjkoQJVLKbTZOjczGcetobOrrmQEvKl4mZCu9lKy9fLn
l9uJZ32N2ck4SWXb9EFo5qNDwkTAicOdaQY0+nlp9szYaD4kzEzWaRT8uJbfvRSp8Y1o6XwPbIw4
xMI3XTCdQ2TCPjxE79Tm3sGQhD/ijE/vnlLg8gSNE9GVHLWwfY5n3fQo3XjPrRK+fB6Yeydp3mLf
4ng5GI+JpKnQXK6MgbSTE5WnPTsRR14cpk9xjdjCdSQ7pnSsQfKF9+DEPjCgsQHxxQm6iM35arjN
A0Ar3XTeXiZcT8e2eQH9hqWD1uaHzPJ/KPtsjn4wLm3teXtvW3zCtmHvJeCV0+yPMMgZLuF248Wk
pppwenDwaoBKPNHMmwcfIKxX00DTcJZL58WbJWrww5Rer9KypcjD8UvOYhTec8nj+oUHQCUmONwp
AHjBhqXmBeXRMtFyxXjvAJZ1SRNAiYXTH09Ovu8srptdME4f2jA+Jg8FjBtpei8SMH5Z/BbH8a0J
6JwAzWi/ZgNZTKa05ezSjIlcshtAAb8M4R1QuHVmicEXHMKOb4aOGgNySrtaD/7VH4bHUZYYTokY
bqdZ8gPnrnfJsubTxq21aROqH+yRCZDW3V0OIE30ROd91Ur7bBXAibi3mniRL7QptlePXMZsMg0d
DTffaceOYC9kFogUIpmyZe1X6b43AEVbtc1Nr9wbpbjYRfUq6x5JQkPUTkY32VCvmpwr+2hHefvQ
ugx40bfmdeV18pqqX3sE1AAT4R+jvqsrOaZYymSeX9MTBNoJVwwWNlFJ+IdsKVaxNWzqF9TA3s4I
BvS1TN6MWFVXbX6mJAvdcJpgA1g3o/WfSV46GyFyb7V0srYEkogyuq9UVXxXJuJl6GAvA86z9gZe
TUHU4lQ2r9FcgYQvM+yshvPHqUYeCiDpm6CTRJsmXKiz9B8dOa7Cube3JOjMY2Gb8JRxydcV5qu5
F5xkKfeBw7oWCu+zjLqvoJuzlZV4+KOc4JpOwAMZcCMnZY6zqSKVokOzWs9zcIzsBHyG66wGOILr
zsm7TTEOO+1Gfw1VDXuuFQWlCeQFldMaBxYQ6D6ierSc/oyWd4k1nbUxHB8cpHCD+0nd/CCKzrNT
H0p6yVTkP5aefI7szN/UZggnc4IOWeyJpFydkIkfd0vqZTNAhppTwzSHnHv8JznQqJNXn3Dw//jE
STfppJCa7as5IUhHY3h0QJhv3Eigv8XWhfaTAG5Hfi3hoiF21AyOe5eDlQNFbE2w9ZG+d1ILhLk6
h17tsLQwzdsf+ZD8GqL5SlPzpy+qbuUu7rYyTF9CrT6NBDZ8vISkQeJiARMmJ27EiTYUz3Luso1F
vMKOCKYxaQkoXCEm2fDK18HIG7OU3nGezBooOPbb2E8fjhN+pM34rD3+67FujjNGQgJJnAxpPDmU
USTJBsCeINGw2CoDGtwi6wPG1OtkJN1D3HJISGM33FiZ90HnGhVJ2oWpAzmMU/AtaMQCscZb3Vw8
jCjY8SgmN6avroaoXxM86NqXygseSht9rq4vpRtckyi+hjb3edviWokl2N/R7w7BCciPO0eEI0f/
gLfIwhYf3KoC+0rUUSOhO0A1wXeYTPamSygosunZViwH5OcfprF4zhvrrkb7sdfWDln7ntADAa+O
QXDVPtgtZlbN93FsXPNB7bxLcCcxeMOuIOwj+u3QUNAdsrWPGdfJCGYzfmN3zb3mELpq2nVTv6tq
n+d+kOd2bP9QQMShHbAd394wqwsJ+d5iiiWZDaVTZq4c0z6YiLsrTbTACvON66YhDrfqoU1ZGglr
b40UBPR0DKVgtYBTvOkpIvcdg5TTBLbRKjA25yQmZmhitmX+4GLo1p43XyHP3Js6e0J9vA+D4jsY
nzk9JjE2qFnJpxD4qJGMRDNMHpbup9TRuMs0vprc2qmOPhrMpCt8xwR9jd4+A1yL0EwmxJIrmljr
AOVIMRhvbA9wTjUXt/++zKYYSaWRvqFqenCNl1rZwe2/L22MoS4lkMu9i1CRhmk5MPRlcV8lZvHi
lPG8UaYezlB38GeFJr/fsqKOtwfDWaYQWiJjgOvGFR5DH+7mdobEhS2S2PS+D737APlkgxz1m1Tc
5nQ8HYB+Ycr1YpfiGBRrvHDmvfXGB5BULigq/omtazxEHGVoJ7P+KvQNNsN6O/qJs44ycx9OUbOn
floAL2nmq0S14RUuE4pZ+jNguPQ44zlge0QyMhWD1//+EdtSeWrIYAC7SRkjoMHzvNLoji0ryMCh
gEMKN/YYDVzv+BIqm1/NQoWpLdM+ORPMdsPUbDFeZeyKQT4GXvfiVzDgitZ+bxfarV6+xEMuqWQa
d7zB3/MEKBZ6FHTD9p/LQfTYOCRw7ZoxPVqIRy7RD6HH1Q0UzKqZTnYSEhlZFFoDAKonGiioe1ma
z5gZk20StQ4jdH7dYBYtg0/CdQ04bFZCM503eRsfX+jRSwF4oYutbStjOF0B3esayJetaRyzdilU
zb5RtJqrN/vO0xTkh+dp6G7EpesXGhYW+HCdIcb6yfJjO0x4CAWECcZ2v4g3fKQ9l6j6p2w0kWqE
Bqy99ZNWAnKhMb+Uk/J3aQsuUuQttvVp4NSlm/3oEOKSuBVGkV0zEnibhqzxOq3dFWVYzDOEhRzh
L9Ok0TsTFb4683ccAQEYmjDkeWzMy3ilzDLedoZ6Kyl/a2DhXIXM5rWFn7h0LOv5v+a3Nw4E8VGX
gMMMzHo2W/nNqLDYxg3UMGQmt3M++Ks/kJVr3ZoxYr4rsBLs6BNkzU/kIYmIFwbDyZqm54q1PXbs
ABBk+tOGpH8dE6IkCSkOPmI+xSr9DRCVDrb85w6IuIEc/jY1i5hDsp38Y/Xj+dnRXwA6is3CkP9j
70yW60bSLP0qZbVupMExOWBWVYs7j+TlTHEDoygJ8zw6nr4+RKRlK9gi1RWLXvUiLSxF6YK4cPjw
/+d8J/mhV1B02w5x2Lx/kBcJ4SArkTiOKepUiEnLTEd9G7XBj6GLznjLUZsUG0cLBUuYnq20SZ3b
MDhwUCeiC1JcPVAcIXSHOSGDEjVKsZyXkK1rZuWSrok/uhBZCa9nKe9xH1gEqCGHJ4V0lboTEMEY
JGPY9D8IDr0hMq1hSUfxWYq82EEIz0Yg/rYeuDsjdzgu+GrjlM09KuMbkVtijTGyk8ilEezQLo2/
+BPak1K3cTC0+jPhnN66J5rXpeGsxfAbi3G4ypuLzDOHnXT7pSbabRmWQANdC6fVSG0fTV96HOrk
ueIEvtQ8nEXwcpFdqxg2WMUhvXJc6wwH/piETbnGSX1jVB77W+UTCRnTG9WlxE7urSKQBkv6W7Yz
iFsTihXGVfC4kCbHCNiFafivIriWnd6tfSe+xWh7lxLW1pbHKaD+IR3f2EKhzNcWkuGFzgIWB9mt
G0FWKAmQyAtZLoqWVUNk6r7pA3aaPiAyunA5xAKvXGctkqYwRriqyCjLyiHaikI8izpYURBv1ymp
QnaEqKkXYN/Zjj07brHXNJwtnNSmBXVa+oIjS5w2LQlq4KidmwGwV2PcOQoBlz5W4zopAQ5N1Ih9
RpdFSHNN8BDdaHke2hQ9SQ8JLGietNbyl/yYZbP0kAoiXlvNCfGmGNh7BW65nBBbu8Qj1yVkBp3j
gJ6ZyYnMpd000IieQJLVc8ZmhRw/+2oju4kj1E8+TBazqjGzKQWqQX6tVe1tywxjOb6kBzmQ5TTH
+DnsaIyO7NI6Guml0tWyI4z/qkZxqmXuOkRTgkQFQbXQvudrh2LMJrLiW5YdhMu0VV44d5cL2K/D
oQ7KhzZMoa0Zz1FUf7Wb9pHcRzACM5pghKK8pfflLAr71QomXGr1dAG28kBb7lrH51+0w4MxdCdP
tFujgZaWx19LWR76zBFr07Q4b8VXMZQ3EvYmnPKIWvBcoLALf1gg8EieONjmzNOo7B9+HwLehNXr
9c+Y6KJ+jqyq0FrVJbZsXOiLSuuvbVjIWw2m4mKIWjrxtbY20VPXqrIW40zzp8xzkrj6LpKlUksN
eYrJ4fULXsfBmlsSRXbLCJpp6VcDe7GF7tTewvBzAhE6627owlvHx0rSdxwmfQ7OhNAWJbTeglbd
pJ4g5FW0qxOB5hU80EGPNWr/ke3id7QQ5kbnJLAhvhfjcySTfunCL9RV8tXGZKawg3eYJhZRkiNU
9EX00mc4DZLwhfBb6sJTLjfBrFeTgcISEOb91rH7O8q8xzoWcun6WY/QrkFJnAKPQRIXChxsepnp
21Ebnjh+eVTlB/JAUv+YO5iMvMY9D5HQV/3o9Kteoy6EpAupdUf0RmCfk4ycgEGHUGJ50t/2WbA0
DIwu2kjGtOmrHyXC2dTjC7MzhZPff0QNgeU/DenWasN1Kh3JBql+Uh2FO4BhcqESZi4dZbaGTHJl
Ds7b0FO9KxrCvVtIXbkod2bonKFF2Avdzq8ZRmejQXdlNBdc3RdaIws51MT5iPboZOhSR6isYUfY
ZEAw6x653b7pGM4yo+HmtcN+pOgZK7WucpWRxMi0nrrpN1VFV2ZKj9U2pmuA0OFcDWNnrdGBd1pI
HIU7h+aO3wrYHynbXCqMJnsDGyZLNci9jw1TF2oiMDW99uV4sibKDJjfqGB2lJdB9b0UdXwTm5ZL
WYefwWd5Cdz0xoZmSTEtXkxDNu0NWTwWY+kv6EPTeTfG76VzK5zhm0ROQP+PrYATQzUHokIz4DD0
SbkqkEAcSG54kiI+hzS6kVgjeZZs2EjFa84+vlzD4C8Kxzv0vBWbkePZMiG7Yg023wSg9kz+6trJ
Y0RuJmZLRRhBwCGUStUPy9Sycwdhv+AzHdOjC4e6F3T0C4HNsEcVew7MZ8umMG77APISQR8XaiaX
AT8XjFrxFvfNfkLYhjNfpNTgZ7tGXhymaXp2UbeZTQDJQPnf3OwuwxGMA2WG9+nIFBo4Nd91ykwV
+62ja8Woq0uR0ccuD0Vi5HSkoqPVBvbSUg54e53DV2YIHcMkncfWtW818nVWQCAeAqu7jpW3mCr5
NXTmXGzLMlAas3dxiVYRnTntmwbZWWLYe1t2UJtwRkjdKFdNo581iphLr4khNQBCojeD7oOTFlGx
mbvKCJFfBCo+K2Mkf9GtrnzJaTTNku95HDxOEjVxUNXX4dBQnEw2/uRS55FltkyARPeqYeosHlHA
P/mpCQvLLJ4plecI4mY5XXtq1fi1zRL66DkByBomeIcy46b2tIvh9eUWXUm5i+r62poKcxeHeno0
q+4OtRvLSwnewvJ2msRtogvqaH0x19ocsmgH7NjY/05+rwGv0IOV1Iob5LoU3THSjAEpKIm2r+vi
EcMo9ADCDgY/ejGnfhtM3hehMdFlLYWW2frZjpwrwv7Gx0ht6+JNRPqpRkpX09JvipsyG/fxSLCX
JgXwURv0lunocrEugwTjZ0FdK6BqUVQGJFesS1ger/sSsSLqvSN5hAU0KZ0eT8HRfNxkCWV2Nu1g
cKwLxWeDvrdjrm1iWrA2EBxw208gXQUrutmyNMpiHdPRWBuxPxP/N0hkd7bfA8OPHwBGfiEDGUsN
dnyNt86P9HIrQzYkY3lsQ3lve+E3waP358qCJnTsX6Oz6nDbrg2kjdKcniLbZ5BqaK6s6bEp3Ku+
vZ5o0VD57y4qp3NoVyb7iGLY6RqdyD4uz/P/mh4/IiA1MDLVwGodQ4np04TJ3ArJsWlQUIim+ZLL
+s4BaBMOIHm0eVsRUG0pWHqhk4uvnDiPQH5yyoLFtOR73U4wQZetY1x5CY5ZzwD/JTqNdjdrjSEu
nX2ekvgR0LGLeK2c42qJ77Z4lkFW+jvXT7ba1rLYtzsC58d0Eqh4Eb4Ml1IHTktxlsRlZ1cPisfA
poc8mrMq0woxNmGSQ25+H8P0hhMqYF2IynnU84TISF4HZrGD4+Ef6voiMoJjEshZq67wjk6UXQBY
nJoMeY4kJJCiNgu5wCFXmJX3EEaEUQD82oBHBQxZ4DjtxFPbMpjtsuW1SNInOG9fxyLcxhwlCYCt
hkuKklQXtVwmnvhaOeDOPII11mgF2KTM1hv1aFCwWHUsFtCUuulSRComVKsEl9Ve+jD9kUMzrhsZ
rfViZBuhq52yKgJIDYuXWbLUDi4DIajZ+7t+QCCWiHeF1+UbulpMEJRGHCt9gEZ/blqS/SqvPYCj
zXaYbLeJz7Z4pviZEJQJP1h1KTBpTT05Le7FMCQyLO4eY5tK1hg39xhiLpNrvDXmsA3IMsgGXpS0
dr/XMbrQTj3nlX1WE2KetrNvbYq6y6bxb5H2wUOa5qoEMjZO7ps/dm4xedesEcR6aBQ5ZRyv6Hk/
CciCdLAGND9IwjOZa+cI+IdN3s6Otu+jC3wIGICXxK8GCqV9QZIvvGzN748IDuCFqmYD4KOhY909
U5/pDoWI2DIYIOM5Hyw626DwNYHHcsn+ZJeBVTBp35LUsSCkl1vbHY+lexmmQW3HuRgNk++6GvON
8tl/U5im04Q4hgbgJbPrEwD8u3Za6lY1bK12pwvjmwkpZ/H/qZ3l9//8d5xQeVur2+9BVOT//m/f
85ae8Ey2FIb3GbXz+D1Xf4V2zn//T2inJf7h6Z7h6VQL6fxIHSbmn8xO0/yHN9M8dVOXjsAI7f4L
2WkB+nSl6VEGl7Zr6jo/aoquDf/z3zV+5rKR1HXHdAxQArr1P4F28nv9ROzUDC5A3hvjgD9/e72N
8qDhdv8XYm5Luu282Yrt+7FkJPp28KVwc285GPlZt+yv/Yj3M5ootfz03Vz+xIH+W95lzA15y6e5
Br/9Ly8q/nrRIJlDjxzi0IpMktXHOb2XB2+EC5cxQb8l7RjuoTATfQDacZU2U37jReCnhghPUFMq
c035fzipzAX2ExvaoW19cxXUCkgJ3dplFSpCt7s8WA3mHOGclmG2MEeL2+ylTUIyja1zp1S/DjIZ
3YR1krxiG+1u0tbNX9zRaV8LyxiNx0zNvoTY6Auqeone0C2wBLHRXklERDgKIDphMQzbOFKl8+xb
YYJfWFhMrE44o42JnajBOKakd2/btOpnu1lT9g+SfhCkGNNgBhs6W6ItxYGPgTgpshdyp4YzOgF2
KK6rxze13YlruHfdKY0ZJfyz0BCLwdVRclBc3/cpwfL4K6y9UYFgbnH3rUvDxlFD3x6ZTCi6c+jH
f2wtJcy+nK1skAQkFM5AHaAwslkzO8PUsUPLuq7RrSzY0O5Z81BN0RBvIPpYhXcwmXYsOCiU0bat
GT6FQfWIkmoN6WUdptFBw5/qe+22tsFiofaPDGff9MlA0HK6x6EIGsc5uT3t81KuEyxMczBx6OUH
rbfvuhqrqUMqnNevPDvHwMXGZVDVIozIEdGcdU7Rt5bmsZTiwS6rI2w5Wnqgk3oc9CS8H1Mcetqo
bXVFugcOFS0VtKmzHQEhSO99pN5yNbrNHr3CktG+6yMiJuM4JbLXB5OZr7KB/edcD8jS/p6Z80gN
kp1xtTLN6MGLe+Jp9WhNih04gqlh7zMea2UuLeu5IWG6BnHSNNXKDkyyWsWaw/QqtB0yUp0VapmK
0lKMhJxqHv3ZxSjEfv7HVEPWSeBvVOgerBGkEbqjXMcShxtCIRDqJ4Jlwdmi5xxRqWR/tFKj7SzQ
VmNzl5pqY5bBKsTrqNNX1pHCWlX40A7GDvP6dc6QZ9hfJWI2O1O8cMULPP6t0ZGwlA7rHmrXmNrL
uNAPiB+ep6LdVCTDuzNAOhy/Rb03J9URNktfoaZf6zTxxnfsg+vZT2P9LQ3kMrS1bdsPW2X1a8LF
jnROyTNxrtKYrEU6+GPakF413ogpOCRNcdf0KSbw/pYoMFTb9HcD74wl7tIEcxDOCBDdvooLb4P9
R4GNTdPXhL7udRBOzYj1bcIyNu7TdIKrwgKtgmkrHY3yO1+/MjCP6bejstalW96RgceJMuGQNeBg
qPJ8E/b6AZzfLaaqcuE05k1N+iT6t6dYwD9ssuiAZX5Gj1J0NEMPFwiOVoNdWTrS34eEWRQebgPD
tQml6Zzwi4dX9npwSwhXSBdIQFhbpPLy9e1rnuAI4T6p3HOPHKHOMIsV5BchqbR55Vw9OVE03lnR
D57ClmC/OopPXlO/ZMiBy3i8pNNwpkZDIGcglrozPhqs5jkHKpOQC1zM684M9vTY9pNMtmVTn9js
49qT5rXTUcxh4JKogiNhesWesC6CdqNAniCXXiUBvUAXkVY7Es8usRCPcPMR/LDLNPr4kNfiPG+5
qMZdMdLxL705JTiGpL3Bm50xpAZOisO2wCtJ/5K+bIiTQMVfRx1HWEeWEAzioT5mXXAakzmqIURZ
gZrWmPXeQw0klXBGzvQEclQAoOi94xBBex9vwyYbFq1BFxtHImMWhBCCW0gjgpopzKqlHnTGth5w
7+sp3u7G97ytki4yxhHyXB8w+aSQl86mGb6xc6bb0pGFCTtnRJcEs984ZHHnXnkpvY5ZkVyeYbLC
CxHYEETOmlA4fXtIBwV1xCy85EVhC3pSbuF+ieMG5NpQWquU8ssWtnN4r2sAg23k8V6rdgBpo3U1
cih2pP8F9D9zHiCG7TTSwPV1UvFSd2WNHdmaYX+C7nAeDaArVfikt5goYnmUjn07i6E8SLuh7e5C
073PAu27h3iM/eczYe37aGoemsBeR157p8bkMmbTj9TqNmhlsSIKjPxTfa4mI19kKD1WHM1IgHRd
dT8W021Aanng4b0I2Gwbk9jHBGFrwngqNKyAWpyyC7bPtE7JZuX8RYNWAcjpLwixT3E0Gzwl46/f
chy8MK8/e2DaRO/lMwb1toMsXHXoteZEnjADt2E53FegcBeDmhnFgZCWr0lGl0c6ycGZ0vskrB6n
yP2imQWbcDu5iYbh6EFxKXEPQGBmQUIy4ZjiGp8r6WBFs24qJpPSeaBjyDSrD1essfamrHQFOazu
kFTPxVqBX1cxiUVvXtqdZauxSBr+UvpeylZ5/NIqb6ll7WWggLZxDG3pg24cI5JU7aHnuUTxLkg4
vJfTlwwFTo69t8Z+oHhoUcBBwA/7u8k3Xsn32ul9iBy8wIGWOuU2MaanoJDQwex2Wxgm0RzidopI
8BiG7GVU9fXk2E+2RxsHsEiLxQ2TeFX9MMmTrTlCx2Fxk2XGFU6zeWyi0+PtbMJjRpfRGtqJhnE4
3M17xk1deBV5lkW2rJIueLO0yNiCgLCuNNPsv9iyIrapHOSWvKeSqBa2XFoukXWambvtpqbea/pA
dKfo1K7r5DfTRA7PIJgNDJqBq4dICt+A6CFyY1jpggKNrMG5lbJFwYcquoXSSSRybOBHVPFKNbp6
oh+RPwkW2hQLXTSwv9hWqsrPSUHB3POR5VqDSK7KynC3IXm5tw1m+ofRd0h18c1phbJPnBIHmBFI
KXSSkd/ejXHSvIRx1WiryhjwLVg9Ld1UD7DU+HqPzpjIGLDsPjWpTFfbyMGlsCC/QOHBA8Z1Hjnj
HWpVgpcUUbxt2pxNwJwFkpFBsbT7Nl41JICTcpJQpixj39nmRFGs2xz6phJNv3TiEQlXKXEalxgL
2DHblrEvXas+Wlqr3SvlJBfREKVF1ldA+YUw3CFwQwA/JqKtAjJ4GBJnKDoegGMqjN54G7vnYJjL
unUcBYu8d2swBzG2ZUNWO60bCfm0HGfL0Y4YIE2njlZlAYGfcZG+RZ6NeinJtRdhdMa+CQRdpshB
0GrSk1lrI387anAlpOyRwRlABIc4xjG2DUP3SwW96zBAwsVXV7Y0cTUIeCISeByjZJfIVFzC3DWx
XaX4mCbohXZDmKcikXGNchnjQtuUVxqqFjSyUw2YXQ2evDYDD/id6qP+IIBG9ywzprjTKhnSd3KJ
ZbS6aMtGq063cjJrsUiiGnp7TAOf5GZ7Qko98rA3JYJiMsSQFyFsv0OhRPUXuHaU4dcpPLvLk/vc
VTAIlmQCau03qDWkRm06V3XFMzU5EN56QsKAdRicSh/tDWAoxQsOM0QTu2wS9XCxid1jT9fidMDw
RwAY8Rt+TKm1TnFQaikEmzUxSTLc0QzkycnYH+LbgCVM4WW26T6+2FRgqxehKeGQ0qzGFmZdZBsu
jio6rtBrVpOohunez5vCfkRebsd3oZVlJdmxuWHuom4ktXNRhx3p2DZQcXfR9bnoT7LUq2IzeR5y
TX7BDrNoGLFt+OHgTyR+N8uCFppKZKUWc3PnsrYQMKVNNzEBqg6qyD4cyvuBQo/L22qzB2IT1Eth
tUf2Xqm8KqIK1VWQ9Fqw0XKP7yvB/jlgWk7FeO5NTIbnSTlEubRNHUs29mmWIV0FFESrjYzyNauy
NVwzeJCpWzqHlEWBpsG69gp/pFXTxeWwwW8ocA0hiTIZNdjJFnCNUgzcKacsa29mbUmwko2Z7abt
O0uDleAAeIJiAFyxShLs0ChgIqwGLsBc1A2Dra4DXbDNNejLIV9uexMdv0nyzwkAhwmqL5hibXqc
KpCIUPyx4q7cgfs4ZKENO3dwwlY8SDlZxaagm4E32lO1vpJ0fv2dFwyY28wEWD1YQz8Q5zC1vexc
YLNg45JYpB1TThvMy1g4VXmvJgiNu87O8fgkpsIq4LZOu0xsNEcAw1zzhwX5mICBrNiXbcr8Aqkh
mfYO0jTyDMqBvskgRw6ukKjy/i3ozCb5mmL7cY/kf1iYGVqRFJgZFRXGH0HXz7LBdgb/vtkUBazN
SAQr9zml9F1g3XiO9iCUG7bwboMKeIWFtNPErdCv5ARN/qbSCOdjSW98P7qe/M6hx2onQbOq5TSy
Ye81hUm5DD2CuO2WNCKtBlO8zXyrHScOhlMeIOT4vBJA8Miv6gBUMP5SfPDQWdqZYGronGzpo1w1
4EInc55UO64a8e3zq3xQ4pgLLz+XOGSvYwqxmKZs89HlHBST8GqpjLxFcDMJGP/wmLIwfn6xPwon
/zsC5V8FFf1dQSWtzRgAa0DPUh+QvXgJgbGLEnQz8eO2m14lE5przNqD1gCyAZS3MFhXzKUaUgSl
ejraX7XELM+f/zoEwvzqGxaEzvx871HE8bvHYYR4C3WZdT8jZ1X48rc+XJ+/8J9qR1oG9mKcWMdc
+ezCYhlHd9WVzvLzTyew5le/+lz6+vnT8dFSyWbyXQyxPJXNdFSdC06hubKEs/n8Eh98O/o8Ln+6
AUuPWhk0RCyUAFKWRDFF596l/kCrqfnNXXx0ifnufrpEWhahOUWYx5EqQUwYClQJIXQ7u1n9vXuY
L/zzBZxU0WPiAmOuIso7VkMZWhhlwoKhFShu/sZldM97dx8EbVHS1BhIOfQnDKsLZGfLPo5+8/F/
DQ7651vDx7+7C9ePRSMHHnYTA9NLy+asu8Pu819dzGXF/+OV5MPfTTMoZ3U057ySQ51RLKRzx8HE
BfdL/cdFNB0QoIGCpp/wkBiTA+QwbYkMCKk0DuxBZfb0+S/yyxHN7/FuIiIx1RhiBhmPCu8FfqPo
HCYEq5pTiGZNlfI3L/0vJzyu824KKjO776fOot0BOcqN473EuRuxH+asOA3RupiORvr8+T199ODe
lXLzVs1LP9fqK+/K5cBoFtn284/+Y5L61XN7N3mNWe32g85nC7Iv8FzlsN0J9aS4N6ym6mtlIjaX
xtEpg9+MlF++rLrnvpvQ4rhsfbwBbFUBSukY6bvZAA53+PMb+uXzFzBu//qqlmgraJ8zXyL244R8
WyAdtaNzKk+ff/4vnzuf/+77ErS5Blp8vKMc/AiwYwqYMvtBD8IRMGa2IRwBA4FO5gAnm6vPr/nB
V+a9+8pMu3RDp+GeLNn2x0plFRw3YsKkTKL937vE+4WgD7Laalm//RoZUzQ3BL7lwY/PP/yX3xnv
yrslQCPLUDgZtmobzRg92+950D1HWnQQgdi7HZsgJ7tWTfaby/1yCDDC3t0LdgjD9ExGldPCZe2E
eSo9/SWdJWnhrIf4/KY+usq7m+pT18+TiIFQivrESWdNy3WNHgf3Nz7Pz6/xwYN352v/tO54aFWy
aN5VOSnWTek+DpZ50EfrNy//B/OK+25BiKpGTOV8wvEcY0tow1555sPnv/kHj9x9txw06B9RN/Pt
WP6wriDRO5ZGhWJvEeRhhcXJ1hRa6vvPLzZ/5b+Yw9x3c35gpVWZzxuw+SKoxFZUf0JbHT1xPZf5
/95F3k/4oDesigwznF+lta1yAs5sBQuLbvSBMh/GZjSyn1/qo8f+bg4zcQi6hKQhayc8LhxCxFD5
To2Pn3/6R4/m3Qw2xeMsdGMz4+dGcqd55tHmwKpk+AUF+DVigZtCsx4734l+s1R+8KbI+Rf5aRQj
DOHVCDEPWSROKMfKNzi3aX/QESZbI/1764p8/9a7OnXFefNUpxol4LcA1q7LXPz5lyY+eFfku9dd
RQ7A5IRlK8db7dAvKFsUSGlGaGIBHSX5TiDpDxshMLzKbke0IFIF3bmVKIYG4V0+/y0+GOjy3Xyg
JU5PihFjsJrc4wxrIGCReiCUoeZNgE/8/CofDD85//lPz0uFreW185aAQ/lrP6QPrVUeDP13W8WP
vsn5z3/6eHpIOpADRrdpfethluWAqD7/xT/6et7NAwOubM02cJNNXiBR3JbeuUtjjQJohkGrcsNL
E43Ob57FR7fxbj4w3E5NGJUoMA69aWw5DfjdVil0dr851Xx0N+9mgRzwqKUJHoNj0ewMsUGhngyt
nWM3m0BuP//KPno3300GHQ44hSICsKrczZF/ESFy3ls4Fr95JB98S867dz9BGBwV8wFT57/HILSH
jZri+jcT5QdfkfPunXdK3e9VMi9gjY9iZ9gZPaQ4DPdQeIkb3Xz+HYl5/PxifXHmy/80Yv2qt+y5
3gNu06WDmilU1JIgFnR5fe6eSIA8dWb9YE76yVD+TaNDhQ8RiTfSu/v8V/jgMTnvXnzJWSbwSBFa
hFmMZYTCcJQvbVGsje43N/nRFd699Cw4Q6n5XCFPy3ahA3RfaJVDSpMXP3t5ufr8Pj6YWpx37z5i
wdjqFGMa+QahLuSxOWBI0XD/vY9/NwFMnVvpfUVvuYHTsaZHX2/dIRlXYZxWf++Fcd699pZnlxEV
NcYCwYHIKhSql9G90tLsN2/MPHZ/NdjevfZ9gWTciNi99q15g2zlDlHHo+mW91ZoXjcQUYqI5vfn
39dHD/3d259N4VQZAVsBaAntoZcKlOtw41XNjfK6/jcj64Nnbr+bAlyV+FFKjwY97GRqxJVOcbRS
rm4129Kppfebe/lgLrDfzQUGSDN0qywroRkvUhMxdPOCxoRwlAdHeL+Zk435m/nF07HfTQUE0wV0
t5nPssxDt0JdP0IH0WrjTZ4IzDTWvdH5XwKlHyMj29Y99sesu/JAy/gqvq3kMC5kG5M3QFQBTQmy
lV3UjsbNH8/z/03S93yVt6JUdUQ6afNf//HPq65e29e//J/1H4q9m+77LOJriLT/r//gXwbfi/lv
/t/+8J+6v3v1uSTQ4jX7OMj7FH39XkevfxERzv/iT1GgJv9hOjYJtZ6ho/6Wcwn1T1GgJsQ/eGFt
/tS28Q+gA/yXKtD9h20L6emGiUDLkfa8n/ynKtD6h2k7loUokPghYdie+z8RBRrWrFf8aTDZBGVJ
z8YggEDRhMzmvJt7U9g9RgREpCsb4xa5L4r+ARZBD3QWOJApVygasXaT9rzkdPPm24637EkypAQp
unU9oSrrsT0si/6li5wzNxTSrAinLRIN5H5eejv2NfJXCd3XjGnwBxB3Aa+UJ5za301PvJJb0xMp
K++cGLfjhMJFRAbpd476otHz35ax3AZJtXYv8JbRwrYYKmLzFERABRtSNBHzRBfdjGBNgN1ddFH/
Qihba5r6ykQsjUMheIpQ5dNfeuqiADxtdZSGWEa2XR2aFvJbzxkHWUxpbCYAsuRxL0Uvz1OAMU1A
NkCkuEAa9+AZ3Q6VxE3RkWvqVV+pl+KjrK7D2XaYFCEuUueq4+YXk8rY1djj7OwikVRDO6BF+yJT
4SEyFBCHQa3IcEyxUodPflEO+1a8mZhAV1h59rP8jiTK0UwfjFw8aFHBUoKP2J5KezcJ464o602q
4aLu2vrF1mf0izBeezAteBRAyvjroC34cIE5BOh2veDo+KzmBlLZZDu3JvF7GMW2EOox8LB+6pW9
Zkd5CtPsm9kUs3Os4rG21RF/wDb7U/bQUG1IgOTgmt9MJiqwKtsRzrgP9e5Fk2sYFwPkpGor0knh
xQaAEdxYbXSNNP8uBQiFr9DHnSS7lXoJ4Aon00JULlZ0oybWO94ZNekvOeaWYETENLTeaw4Gdde4
6mgm6g7NbQgID+psXbMGiQAudDDOCn23Wsa2eRxx5ZJPN5JXWJuXbtsU5T3EMmLz+KhYmM+Jh8A9
PY02trkaLx6ORziCnhXN1cBxmffjNvXye8vNBsRYjBdA90Uy9Ysw9lcxwqcFSp9yYfdYsjyclZbQ
XsYWGGNl3lRNCULDd8h6J+hF5sHawEk3tqkCTLAup6LbOHnxvaMyJyzSENpdOSfnjSaJUCFZmsNk
7ow4uMEyjtFxQkOVeYS7RUCdcUbizwPRabnJus/z7yGO7sxA7uFhQ0ABDn1qhJ1VaDCOc8Yg4d6E
w2ZXQkv2aCVg1LpEq2oviPaBNLthgoN1uD/71TTAfHCBdeGrqwXIMlij/iRfCz24DkPzsejS71oE
ki0Umc6ROd+7UfINTnyzbl3rBw3mE/nQj1T1n7Ge0EhEL4q5lCV9KF1vGSTZS1+5wYJ2SJVme220
iBD2IdR4EWDcHNeexz8YNCQeMQbGbiCPTwscY1Ha49o2wwf4lnJTWc79ZKw5Wq2bvlw38OKGIfiW
TQg8oM37sF/SlcwbokbqaynTHd19Y9GAFaxBZuyljoeLJqluBMj6G6KciTUmBFPrHj1ViAP6Q7g9
6YVX0lh4qf2YtKZO6Lp9x7AnCTTcS61+0L0SWWG1q8qYRxjF3RLK311cG/najYOOxvjRTbDwe5Ul
F8CUwA9sS7892nn+0HaYW9wxeZB+cRcm5sUV7luXavpyYI9rTMHt/MO+ydLdH0zLHkfBEDyFonkO
owByQY6p2w/WMsJzbxgaxoGsv7OBNq5rUT8EZnZNFBpoVmGSWUa+NBriExFBqz7Pii3epzdV1Uib
Sns1uHGxytpqm4X1ZtRHF8NM+cWzSOj2A9oJiFcrvGl4rTFI49temwr0uG+BjYTV55qmv+ySRyfV
jvVAoIiK3adJmfXaHfoX6bs1LTYicivTu5ae3HpI56i7xVQjwvE89dMmR6e4qQd0UVKNR7vZ5+mQ
neIh+2KVQsJQHm67DkwMCNBnzSfdrIDfgkHVJBCKuCu8yZpGyrIW3fm6e1K1cZrJ8aVDOKbhd2Qn
lDGCAeP7WENNdepTHfRrmeK8tb0vbhrfJL4OWOcUdbD4sgz7FHkx5rLs2Tll3i4IzfHQ+OquVTo+
NzL5ED4f6Rci45K7cOh2jW3dNQTnYvswN9WoXvUCPUtrQxIAN06E6nXt1i9aIS6Zbz5Ln6SUnqnN
VrzV2WzEcvwfNTmoZUduvbLlRioymMImXUxljUBJ0199QFCxz4vdN6a56cai2YQFxSoihK4sYMcE
aZVbp3JhhTXhpaju6/RGQ8rs9NcVupAFPp9XhO+guwqWsRlXCv6Fv4t2Lip8RHGIn3JYClEoSVmT
O70j4IVBArHXOqs8UOu6P1DqfQs1P1/1gEt6aWTEZhmLeOhj0jzFpQ+Q8hVp9+IVBuiQAhhPZLC+
9nf9hHhOm73tpN1QejNYxQJvCzgTmTpanKlMUEkR8dfYQb8Usn/1CDu4c3LQNv9N3ZksN45s2fZX
3g8gzeFwRzN5A/akSHVUF5rA1AX6vsfX10LkrftulVkNavKsyiwjLKQMhSgQcD9+zt5r18YqGfNv
B2U7wRv5O+joH7OaTBQV7lNBoMPqzwVFLXhf6/jdkQNGf8H9hsUvWKHdR8J5i5SFZBQTaaSiM8Jb
G71juLwR8aYGDU7SJDrS2KiOeWZc07R0kHxEt0oBHoj7ES/79OHV876WErRV9zL48QVaMMFubo/Q
vtZX2aYbiZnfxHQ89/5lzKBykss8b5b9Bi/OemjceF0IQQY3AESDh87Q5yLI7tClNNtIGtWNG5g/
0Tz/NM0Esm8T9dy2sQ1uTFbiOnfJEvXKFYZ8sAKTOWyVwGnkWPWpw8aM6j7fmIJAxWJCoNkesmBC
STONJJQEv9NIGYcaz+DaiebHrhAN9NNX24OsEQjDAPk2b5iVMgKfXmZr7JHLpHd5Vl9rzRpv5idF
IJFd+P6mmvCTxovi3n1p8uGlNBJjDebwu0YwbhOh3XU9YrYoiv/ccwggfHI/NfYS1oNWvDgGt3VS
2EeZBHhIY0LWNNKifKH4dJJNV+XPxCzwDrj5szmAHPUK6pWCzEpWiLsxZDwXNlGy70uiW+piJvxy
1lvNgtE0fJk7wgHsa9BWMzyTcgJEmY/030pCu4jHHL/9wI12jpYvrjuXqLVQ4xD/jHCQdnldvJFp
SqZw6t0AMET851SaStH+LAskZ0mRPFZmgxiv+ExTZNZ2noBu4CJOEssZqKUVcru3nDh7TLWUiS5o
6cB8apf4KWHdOzzvoC/vgmhQjwYBex7ibkGwHkyslh+UOkDCNcIfz+AzM77sGBPkQPKVZfuvy77R
EXY7ByNSsvFleYequqWQ7QVkttHZ1In5xnTmGNFkHGq4wDKGxOVSLACypSFVZ48hJB7g2N1bNSAR
SFoFKlhZq9ZEM5ynVwnYcR239l06OIcRCP+YEGdSumgSZ57Q5S0puvEEMWQyqQcDF/gEcyCHmzp6
lXHznSLK1ki73J7V0DeFvu1DbgBC036GHGttqW+K9lOW+sfpqYQScpBupLxpCEHdJNauV6QgulOm
4XUhn3FE+Gy31q++64IduU53ban3kYDz4bGDSdQI9lHJoAYmieOH4E7AlsehjvW+nZJNW2eQDVHp
VmQPxWN/k/rBI22XaY1yHUcDqJ8GMQOKMCzwofHoCIeMqUmfuAO4XzxY4Q5E/ck4lX6ID7mDhOE5
jdhg5VuljbTOHDuI1NMDkUcV+o7mfexJWuLEv7D4btw6qPdR7bxy4llPXgm8kbJKpA5iMDYSXQWI
3AwTsk7rXVA55tI8RxTjRgMrC05aZ048UhY8CcY5Zkm1gGCB+21O7V0bh9sAAYuheWUVCHGUXsjP
TO8LmSIpG+19KS0QrNRXzTjqE2rEJaopgRpk6m0AJSBH+46u/ZApnr6h936VBrtIu0wLZss5jfTz
hmuh9bQigg9vR3hnKvNsdCdyPSGb2WQ5WXn2XclTruWhF+XWlPIHMwSSZTjCxv3cESHbYrXMm2Qd
USGDlOHIYUJ+MePHqMMM5T1X8ZivG7vddbmcmSBT+IWw/BuKg3S2klU5Rq96GQI6LzxdUI+l9dZP
5uuc4wpIObTYDU6IL3y2l4Y9CQzIidyIdW732c4YC4jYGHl9o99b9gHxIDolp3objK2NABzqNf6E
PvsUmBDWnR7wqjsvVgrQN1YsIuCPFzdq+bx8oxrFrpE1zyEMmlWhnkINAMRPPv+swb2a7uUknwmL
3+kZj0UXZUjX+da17F1AQ+wUZYCNqfZfUNTc25Nznn8VY3Y3syXH+IjTDC8Mj69f+RShZGxv06J4
ZKz+NjtY8idjPpI60rlUeSklRFaZW885tWUZnqTLNpHl6sDRJ98MYaQ2QQqZPsRsz+eJwop5hkeW
L0AO++Qh6bA7MyHsVhG6cw9OjS6L37URHivNqln7CB7ntqYYidjbp/tAeV+4MZ7doEZ7XkzbePxt
k8OyHYE90QuIKaUi6LRKXsn3IS0+/2yn4LvylghI6f5kgbhMMTbVoRBofKcSq3KwCwpcbklO5ASN
K9cgTV0sceglYSuLftmX3RvTo0cI8nd5QpUWsEjF4xXoLDVPV7AHxLNLpBR8oIxXtp4HcRHUNWsk
MO+5xmpsOIFxKUtWkZY6t2jL5z4Ob1pYRZsYy9g6z7JvBAzc7sESeDLa6cbwnHcLgkLzCCO2/nBL
KDNwsxI9PsWJ2iWKs5kA7sJmQm6Nhkki52YDHemaaIndLZD3iGKuLWi1uSPMt9Qd+5iKikNsfhpa
34cea+NgcIdyooPoBPMpsJ+gskPEt4Z3UIgzXTxj7/Q71+cxy1LgaoNV+8e4ZGDNarmHk+BfCHq7
BRkEiKvhApjwEvfYHF8G0jQ25TAT1iPC3WjxHk90ILfonp4JoMvvYHsc8mqsTiqx9ynOxNWcN/3O
IccWPOcHhw08/C1AYcibrfyqB3vX+67x1nnB7RAV99Id4js8W29VSxwXoRzAqfvLEDN4HtOUdCtR
kWJbufGFHCh6rOUbomf4qTL8rpLgqSiZgEMxtVYRxqS2G/RDp+xLHsb9oUDih9qVoJ06SL+9Hme/
1birerKdEyRGim3Vxe5pqvx1HOCKm4n8tPzlpbrVpRZwUbx7auMZk8FgH013DSss83RPAEH5LJIS
q4XemKP6CGC9nCSRv0Em2aeD/NRHc3ofJUxIwN68JHF7Mw+4EouxRglkebugx3rvGEN4DK0d37wE
feI4GxUvkRzpSdnTO6SE5n1REJnOtDGKPLvY/gJkM9tPuEVHEL0rbxTXZA5h/Hk47Bfbxr7IilNg
F79N79qBQw1s/8UKsONUwrlzev+RusdJNEEF0CRXsz+jPo7KB4SdL6EbGMcqKOEDBpyXR7aqrBvW
iU+DSdjc7niUqEWqO4gM4FYqSimil7Me8eliTfdNq9inE1ANUNeUjmQIQufJjY2cOt6uVN2ErjgP
Mnic8vo3AHtdwmRVdg2mBDwtiuH1lHNOKtzqWLgW4YvBR6O8J8cktKWKAGfXZI4M2K6W/QxDv0Jh
vxJhgQVeXIc+ogTkONZCkm2AZWIsXESx1UdQLoBSXz6KBPxZbegY7JMBOM18EFVJ4JHdUe/4bnFw
5/spJd8jn1qyM0VqrVSD8dY1KBijwPkyzCncqMX67jb6ezDhTIzDnupC5N4169tzgWM+xzkf2Fjo
58VMX+OqJ1viblps9uNiuK/cexv/PT7ifWPMGPL76gtEEmvwYtYH5XvqF/t+uBj5IeWcysXany0m
/w63v7HY/kli2s0LCGA52VoeThL14ZPucfQhBmCz8OAHtHAE7AUoUAEdzEzPvxB0aax6OmehVQNi
UMaLhQcoXsAE3YIoSGAVzBB51jX0gsXigpsPoIGAbCAK99FeUAcs84/zAj+AXHDBlfcGP2RdTkBB
BjAJIbwEDAV7AT9BwlFIvfLJyLNpTZ3+kvbyZLvEv8/pqzTb4JCDQapp0yxvpQBeuqpi0k4XbEMN
v6FdQA4xRAcHssNyyLSQJayLrsh3edfFhw5c7mZIgWK6xbClqfYHbmxiaKZFQ17XwU2bHK4MUInZ
Lu4cO/89xv196VTHAVnmqQztmaUnZJGcl/7NLF4CoRHTWrDrk2JrN5i3mlF9CjDA67Ih3aA1h3sr
9LFg9dFe5d1nPeSvaTcma50ZxFFqx3yNmpUrQM46UTruoDevC9PyniczT7CNAmRB4hxvE1rAeEXP
DjyOHi5HugA65ILq6OX9qEv/FMLwGBeYR61oFcVmfQpto9t7Yf5QBPYPTDmM6XZd7drwtpnN9Ngs
mBCsCYcabohJX2wTUQGEpGauFGwRiBCbBRlWH0WW7cMFQKIhkfCM56tugZNMuQFmBF5Jry+gPe49
KCbegjPx4ZqQhDTBgJS3YkGeKNgn1QJB6RYcig8XJYePUi6gFL0gU+jE+IBeTDLSzHfHaK8Sugpy
AVozC3CFmLB+39kE9LQQtnAVtjxOtrVExleX5Ze5wFvcBeNiw3NBehQCk+ruxYJ6Gdq7FvKLBQGG
LEq5rWJQHrF8tWDEkEo6bBPi0+pswFFn8ANxVjmSXvDdQZghDjrHoM1WCG9LLDyNmpAFUeS8V/4v
nrZnG1pND7WGKHKSfBySJuiitC4hfqnp7YsFdTPgD4Z8g78dBM7P2APEGRY0TqHuzQWV4xd0T7Gs
7ECLkkkjHtSC1XHh68RED28899ZcwDtlhZ0kn1MQwo2xbTkCri+1pJ1nGiw/ceHMm2QB+VQL0ad7
aBa+D5yfUpvnwo/lV2Zsp2h8CDMymRYwUM57CUOzIQPW+6VgB40LQyiuWuz01bGBLsTTY2CbPxUL
dsipm30f1A8GzByccsVraydn3bDM+wvrK+RmblKHKLAKh4NKj94COIoX1BGan2uywI/0HwwSPKR+
ASPh4WQ1g5XkLNAkQp7B24NR6hagUjeNnyI+9zW9Nreh5z5X2VvXzBoyWf5KivhLvOCZEqwKIsW5
UUlva3hbAgtIO4foJBYp49xEL6Gf/WTKVAfomrfRiKlalenFn+i/kGXkIhcAFiWhRtFz6tb+ApIK
KtyzLWwp9w9kasFN2XCnXEDBHGHsdZj21MCUQzjJ5CoVwJrNicNDLtWnQdhaCNGqXMhWPoirztWP
7QK94kzFrrGAsPSCxEIaS2DhmNwMM3ufqEt4rQC0vAWlVS9QLRO6VvRTQNrqF+SW3eTAt5IGLCFD
MOfb8ZTPea3ZCWhdvcxOEDLKHARQ2L1PtBwj2F4Kxtd3D+1LQ/1qK/OepSMie0A8ilCs+y7HTyo1
0CwjfRd4xKsOFmjRjgdcvBu94MVQ4f8eYCFOTr81S7Nb2TGziQQmWR6/zSOIsiSc0m1qNgh9i9na
kR1wkhMYwy5p3+RUXYyeFjI+r4mo33le54CUhYyw+jrBaVh4hwLyPvkJq37Bp6ULSM0IsqOOu+8W
8q/f/Vgdy1FAVAZI6+wlz4HHEVgKFBslA7kqDzS+3jMWdpA1vrsls/eh6+r3uOLwQ6Sl3g8t/w/K
1jnQ6Z35BwUHE66GDWctkDj0SWqVLeA44n9BYYzf8aDoxi9wuRTKnFxwc0yaKKj0eOfoqlnPMOl0
Gn8bC6SO/le2SuDWtW20KY3u2JMzzdCDI8vSAaGJMx1bXu+69dIbW8EKDKPmxnDi6hDB+gph5VkN
/4HOK9vhYsLSm8YCRF1oXwooe/HoVtth7G7HBcDn2NZXPFCoJITqzgukr8IesJqyjMpoKl9p2R4j
uoV7GvO/E/YeOszGcG7bnMaS3/XbuB3kMTXbX25My3EmzQM633DX5hT+Or/6COi37VrIEdffVNfm
kYkNtT1ADty+3mGaviuQh6FO821YOgfbLlB3tWcO0uWaWepI27/41ZXTlcvGih/0xQ7P4Nr0ug8v
0+XWi2l2dDJ+zXu25AHYy8AmXgwa2JTdv2TSXwCGqANA/d6J4KCEL+hFFL9DSLdF6J4FUSvcYuUW
/960AypCre5zU7rsho0TVmc4afaLO1TY4bV6y+xk2ssasrwh+y3u3TtRNuyo4fxNnPrO1layhwmV
bUKVO0fbrtZlmkEYSzilnMJ8rtK7ych4thQOOcVEYq9KejJtTflXk7WKy7B9KxmVeCQph9l8YmKu
mHfl4qgEkeFWQRYSQQGMnGIo1i3gW97nz8zW+ckd6Q00hVhpxjhAXWzRRTvRSx/ec/Grb/Qpzbrq
eaqCdU/oEjfAPhyM8dZUnLPbdnoRtUvxY0z7uSWusJuuk3Z/IqLC9ku2saLQZU6Rr9KOjd2krxxl
fQTUgke+LteM/V/6ngojn3iuDTCK02Q6G7Nc0n+Cj6mt7b0doOSaCp0yXpQgkRdmRakEwq7uiQS1
L6M24m05RdcBLK/jxtu6Kw4NoJds6ZsWJMiiMLE4O0Xpb4G2dVs6/VsdM7stq/Q9zsOnTHFyKWnC
xrSjzlSnul/24WC6Zc3INiShXLBUyuXhfutJCYXQgAvc/EyBwe8CuEWExpj7FGkz4gbAq6nVbKf6
CIp+2OKJfesLB0ZpyEpWnpYghoNvBGJH2di4R5Z3EraNgW5gbRyMtHu0sjglVL6AwAA3G8gObTYv
3BM3XK7Nun3OrPaNzjd8Nf5RJK/cVQVAdU40BC1eLFfx5JflIQgmUq+HjyTjvmuIKW4bEgKW+ybG
z49pOlkryclDxs53HcHeV+4PT8i8SjIYp1lmXvJeXceMBE27gfibBNEz0o0F5qxX4WNeVB0nAkQJ
gSv3Sc37HLOmBPiL+nE4wOK4awcK+Ml66vAG99Z7bourURhfVkdZTB20ThRLWEmoaz4jyUeVsxq9
5qtJeMzHKENSLez1IlDv6TRsQevYPxa8uHW9dPrMoLmBNUwKdLOKxvCutmxKr2a8zXJy3JBpvJlG
DtNGT2cKb9hhdXPLfTY55OY4ib+1Otflnqxoh5bihXyvTUGptjJcJtzD77nor7Btht2snZOR3BSY
yVKSpbtetydr3Nh5j/WLK77vClYOjnuqclEK+Tf4tRB1jMG3PdcMlEhdJcX1QnrA1cd9SZXiFoR8
9I/cNTe5nqyDH/LpAHIOHarvkPkcL4SMXEBIewJY7vta12vLBztjD0l3Exj5jRdJept5tUut/my5
c/eEfz+vPEb6JLLC4rXPGRbnM7MAdj2e5GcPFcDs0OEWVlb/MBb0cK8Z5GadDJKT7hJhPyhzcM6J
NMotQSlY/QdirLtkcNeVjMq9F3sXUYqRAwY41g6c0HMzj8y/7fBaB2H+7BCtyrrCFQ/Zak09JE8c
NpOnye8/Zp7Ys2yT5ImEdfJBPUC3MvWSp8iuPibPpKOQ9N9OX9TXP78VoCYaojHOfz5qjaY+tB5z
MCgxuxpR2jMLbA9sfkguplXbD+Q6fYcd378sdHcAEUCbQFv9/YCe+AZAjtxI35WnQsKlALKnaLPH
OQ3hivhwD/kL2sls1Wry9LIQvHmX9+ds8tJzPLW/hiFvT8pHvkP6oD6QqJyxorTOkYthrlEIVNeg
QdEhwvyeeRLh2umwrz3S7mNtEgrlwbfKw3zaAzNDbsE87xLV/qEWDR8tn2qXP5k2pLxA2mdYnf/4
fFlCIIKGwkw1LA5JZ4SPpMuFj5bvHuY6yW7/fETNM60BOTRMVeNup7T4ZkBlXsSgr5AcPWYbbP9u
7nv7ICP41F7isVmA3G2KMnrXQI21U/M1rgbGE9ob7zoz+EBAgy0P3vdLTxx7wf28POXSrG5EG556
6WRPqSOYuNvzuxmUDZ2jrLmRsxVsKhVYe8sNr167JC+HvVq3nR8Rv06oD+gVRuVM23fODPBcmrfp
xDXt68Q+dkgmsR9zciIA1GN8hSmkydwaxU+QHq0gEnvtWx8gYBhTTy5Z2SEgNKTXbP5ivmkZpu99
Jepd07b91jWbY1ExUYUwLvf9ACcsLnsoFdGw5KWTqyoD/XvK7JumKei50qC6o5ZC71r6Aw1W8jY6
d9wYyhC4IcojxmT6LKUlXqqZ6ynJiwDyPwL1pXq7uulFjrp+bzLy2v3xm0g0dT81Xn1PwspTBhF5
jEvrNXSH50ksROEmjSBy2dW2uevryadlTdSrtl6hPxhPqd8/dMaQ3Q3pm4+UiQmgV19yZpsnVFVr
lFwOB4BgBTSCY6k/Gbwr/Zc5di1fduOm3sl1PQrFNNm2XkTfvp3dOzolzl7aY7prLCY2QelMZ9tt
4F1aFt0HM24PpPxx5O8SNDlAKtdQtMeNJrMIEqqV7oqUCaNrFPAjJrmmU85Zz0mGfeo33tZOmKlV
y9yX5V1dGe7zwubwkbg3tYkJ9j2YXr1U1PE3R7MWIdiSgl5eA5bvVOXenuYwuBNm+FMlGI8F5QgE
TSC/GTQJfXZ4g5rAPOctIBWnDZmFGLRzpSFvAwgM9w0UiG0ChmTjicC7N6LKhygcIkQak4TQP7hc
vdP0Tz1nwYMiQUP29l5LcmvHqN2bcYG6RrYGRCg0WFmEls/6GLu4+d1FIDxyo1o1ecAKwUJ3S6AW
aQk1OXSdK1HMiGi+CUNCbqwPIrRtTmtz+GB3LK+RViiB/OAZ0I1/QnM33sOG6I6Y+KBu28OVN8mD
u24HFyQbUPDa2wmlzZNnxMbVtk8hP2NZOMEHeUaa6M5kG5QByVx+bnJjEuTlTW2yT1p6pn1b1GRc
JTc98etbRcj6pqH/fNfh6dnHwuDQYrcPbqqic1/Nb8gW7Du/Ex50tUDulCR3w08ndTL9gkamWb3+
/UIUnbWwL8o9o/N1MgXiTPMlQCtnewDkrHzXhdF73TA8XI32iOc6TpIdiVbmbdtVdFymT+YYxg2P
GtqYhCn8cg3C3BoISNIre2C8i6KhfIhpYkXIPO+AdBwD5GErv3HQ7cuCpcUBU6RMTsYafECfG4+l
gnjTEhQ7Yefd+VDjOibwlH2nyf1FcrDxZENg16gRlCdymreSRkrWf5LW3GAxXmZuya8k5pye+LN/
Q+rCE2X1eE8We7P58xKJQP4HBuH/j9r3X8W+//dy3T390ft+/bv+92/F7z8//B8iB5YoZP9rOfDp
I/8/l4/p5z9RRfmafwqCYYSapqdd24Od6C4m4X8ogr2/Fj6o62Fgd01JmY3AOy/qBQbqmH+ZNnZS
x9Vofy1PoKJv/uaEOuIvV6IiVxxOYe1o3O//Loa+/1s1zoX7Wxz9j4//ldlp/XFY/T91+Z9/Xrmu
tFCHuprm76LX/xfDCRqKtk57d2aMUn0bhpoJCx8otOv40sy0xDsPORAJZrSkVUOzgvgvQITrdBpe
rbTY0aa51PlIo2r0n9wme/fLek85ikrSvKuAY+BPm7cuvSGNHx8giGNsQ/XoB6pZNeSYrzsx3czT
bZamt/Uc/k689N4P8ne7YkmOHwY/ua1s50kG42NstCdfJ79rGd9mNfluerqaBF6xJXYEWoe/fQ99
TeIuJ0aDyTO065XCKLOoFABP1+1bUX0pztfeU2CNj4wUTrNMmQ9ExZlsr/3sqYOa/bWGmBwbF2Jk
4DhzijFpqIaKiVPUpY90Oq+j314ypS0m1Q1HbqCAxz4DbxkRVbkpTDvdZyNyHtfIEJw4+iL8EMtu
D8gJvVV5caOivDASTzmHhkRGBC1zPVb3Nc2N18zxtmChsi3Jf29OCTiebYtZ42jv+FEvbUO9npe8
aiJXPsPghy2cYij43dfDa6JxvOoifxxc1Eu62zMp56eXtotvHFOXzun4mANnpiTC5eWOx3lQ9Tlz
yc4GovlMUtF0hnjLllo/lrNnoh0uEJ/VJhnzXELKVbmd5kSsWtcxCGeOuXh5fgN1KqeXnT3DaVpK
7PmtsPS3tA29Li15D/fPYUywzG3c5BC3xkwZ3K4s3PK4nb4lVwIhb/Yu666C8no1zPk5qukjFS2/
aTrfq/GmQaS3Cr34FqT6GXLSYdT905wYm3kWYi2FFzG/fk3bCUgn9TAIs3pNuZ5surx7hNfxRQDw
uQ07TuQwBe1XRcAfksfgqy6LszczvZ49GIcoRxPvxc0AjgffQ5EcrKF/lQSUgn7VoAeLkTqWOLde
Jwwex20vzWRDQpwmCSSXm7lmntmP6U3UxMNmioLHdmytTaboKtmdmW9Sx9/FDtsxoyJEDn96zIy5
kIcP05fVSw3sTtxbpg/ASJ0ACakVTNdFVqiLTdCbt7bX03ix+pep4N7LChltp04RQpeJHZ22gh40
083IrVz4T/UW+5DeotdpVuc2ps8xVPZ1bMqeYBR+lFgNNfxupFqNSNaziTGvGOOdHYjHNiAYLVXj
UeNsOgArelHaf4X41q9nQRuZZPsXIZNzNHtPseTWrmKyfwO/emhs/k6Zf3Wiv3NYECSOb2bp9dJZ
iqN97DfbMjXfDCt7j+n9rUBG4S5Qwamk2+uHH77J1ycEMm5ozW1nBlmoV+i0GlH3GCBgXmlT75Zf
I9mou272763oT1umjYHWqUfVl962tOZzmaXyNID6V7N5cuppuFGxe8C7a+170TV7QTwtMa3tVpvZ
e0c2kgMy3QnaO63SewV9z5v5uWiHZYsk8Wqwg6+rTJXrHMEa03DekVkoho0LO65Bv6DtykMbdkSi
ZQDIZJjaMNdBSMZ5nTL0o2o0yTNn8kPh0vreRy+Jb7Ssmom7QkzYtxzJ5jGkvUpWTV1bDFbFMxkv
glBwVrZJdWee48eyCkD7lmTZDIo59/Rs+uZNybHEHDXlDV2iOPY/vGCMtlnD9crH+goV+gM0NCA3
2iaTnyMncMBCFaJaqYzORFESlyViEKOkw8EaPZkJAjvb9xHux2a6Yoc4QTk7KJSCg3xWE46QGRjY
trbynzH/SGr68VNL+Rcuz5pI0YrywMo8eyrCHIUNwWZ+aT1Tif6KKjoW/30T0muUROXPd/Txn6uK
/5Vlh2If/q/LjvNPUxDM+R9dSHzF30WH9P5Stna0Jx1AaX+2/L9LDun8JchqsYRp2TBy6Of9s+Kg
dfmXth3H9YTjoBjnD/8sOQxL/GXbEIBdG+eSEsr675Qc1DX/0dGG3h2kE7hEgRtKgc2x8E/9a80R
1QiJ9IwmmgTPeMliQDeM7mNl28SAu4LStmqLfpP5ugTnN94HOv4VsyIdCeFbMxWUoSmYYTkf4FkR
KpJwu0vD8Ir0plxykZxdAr62jrrkWDXiloCKoytxJ5F2aaKZgQM7Dh2q81adG6OPjgxL7prCs3dW
GaE4UojGmfeECIi3vRheBSkl5GoBXQEJeZHENNCpiFy6Xw7ulZ6Yokmki3coYIXumns0o/Wq8ORI
aqU3rpmqKCJG+qPT5/TOOfG6vwYGRAS4Myyzcg84ZLN05dDZRJb36OXmtc399BDltIJIspJIOJ5N
lCE00xfcWTv4W7FWOQJevxnM3UDu7k7Gh2FqHytkYsxxjlaySH8KWuaJtJqNgAEJg4HKyI8QdU9Z
jyBevE9la99HLisNjRg0s5Yhd4ZkPkjpcsrcBKRtSFe2Z7qUGO3nzHhzP5kPaeP2W2KbaJHNj/hc
smMcI8/pkodaGr/IWNPEPrn3bimfddtl57owHiSTzci1AUljDJNzeAun5dXhfcvoGuNsJuChMbvD
NJevA7mtKde+4lWu/tgYA7K2OSGCl2exFkPGCssgWns93zmqn42OWmoIIZqCu10pdvSD1dJxRnwH
J7jvsp0sv0oqpy0To3zTbmz3CkbJ3sheEPhjJAcis7t1M8il/72CWix2TQgC2uttsJsFcOYWBrZN
dSdLxGw+sPq9k1vwkLVe+0VknIY+vR1xtKwEI3n+bh2iDph89SEDaWzGhJZ21cefXiq2rOXJC8dG
swgv7HyU3ND4rdJ4aqxRsAnWhzhjVj255yCbSSKJ9VmLImV6i8ikCPpNPFN/Dg68GbtjEkZ2lUKA
tqehglrF4kCN9NMFzUxSlNVtRYPQSFVQuEwAedvebn7Cdmo22HuZDmubHR/nEVO0V2u+xfjd7rzU
Y/gMvU8lBiGXvf07ST3/6BbTTjTi9+R4+If8ZJ0sYUF5am8dVPKr2mRAnaYLDNbNsT0FX4ZFkrF2
Kg6ouUH6pd3dGmLq9rYx8ZT3YJSL7D7qmpNFU5sJXUDO9rSI0tG/mPQCaeBisaUHcUIb4+GWsHq6
JqivykT/cmz9hDIKkWUWric08jRbyl1pjCD5pwlVbwhdrvGIsjOJqae7QKwNIZJJ/KuJqumGguJA
3J/NYae9K5r+aA1kgtYDEeKcchCQP3sktW2pevW6UwOKimX0o9zxF/nCyWqmfUp66AzmMQvf82F+
nFFbx+38Eqewezu3J2JQOhOiIRTYmtjjeFTvufTDkzF1J92dquAVzciSWYeaU1oD0yFLXQtreqIR
eQMG+NaOSVYcKAF3rn4DzWMeUoOQmNC2NxDV6aUr9dxWKanKfRusW6f/kswHEQwcRwVO03V0yUCa
2KKQNCQy7cZNOY/Ghidg3DaqfDUL7Mutc6hr71QrmrF8BTk+xS9kzrR+K3m1BTyz7GXCBoEuFwPR
yiKXAWz6TAMCLRWYAlD4CbK5vKDdDvqalJ3o3LoF4Vfta+oOF2dEu+FF+DRrd0j3QshzUPcE/BEW
JsEeH2uJ/aEO4zdzyMRJ2xGp1BDQof1+40TdCfDQBsK9NjC+GJKcCQe4EbO6gd58cgwmz2xbP/j1
RH/wasDdkwKcPIq9GWHCdGfNSlTKDA1q8N5xmNpPDVaE0nHOgvtoHCNJtKIV7EZ3fMia4XVoVU7q
VHYocLuuY4ClRzKc1m7gfnqKXphVmOPZQw4iIsSOvsolumDGKD0Q57DwCVfy3d0krW9FxMCGnnmy
bi3vvk3VcO/XZEpXgb9pwkptomA61IHLg1AikmCvoaeeDOs87INtzG4F4oe2sI5a1jRnD6R4Qi3X
vaCsLXeNbAnYi7A8jtEmL6Yf2bkPU9PeASh9sPo4e1PVuCinvPAQMIHunITwhqArjzQdV2MT3RbK
BotbFMHaqciDyuizW9+1N8QbBOHNzpIWNoYMxXLD9GSYkks9t92+bp1snxbHoJt4Buvql5hwnVU4
VoZu0xOEedfq5NPnpkhI4vwcme0vsos6/zSGCXknDFI263Y4BckXsvd620xRubxBv9LSo9X3b+yd
15LkRpqlnwg0aMBvA0DoyIzUWXkDSwmtHfLp5wOb09vk9LJtLtdsb8q6jWRVVgTg/otzvtMUa+Cd
eFeExR4oRokuwxPwMbHHFLYppfJKJloR1zcF2aCWVbfETiqQe9NdNVSG39idthWFcumfgK4qMCXQ
B9d2Ft0kOMYwKcb1Nsk/rTanZStstKLMkycFp3GCnHBZpn5fxQXhWAZfPTER7MWmB5mGmypF2rQo
yOwsotNiyeK9mx7MuXp1iq71EUiGD7yJnon9Jej7/tXQkNhzO+1F8qjWhkk2anl1c/Q2RkfvNFZk
X0vtKDUvMtMXzZ4PHJ7A8TFCowo2x23+Ebbwpa3QaQJ11HeRi53S1c+W1QdOgesmtnPG3bP6jBDo
Pl4whRbZRFgChtkDgXAoXdDPZSm8oHqBA2CmCb3FKrY224MzOawvMGf7Y42wyCwQa+Q2dhqHIgHh
0E6LbIYzaXWquviMpGrvjhN/u7APfbZ+3yyjp401ZeVWX9hfTTH544k8aWpguzOD7RAJ0VQ9s3k4
mXzyZGVmvU8c0xtL9sf1VZLV+E0Z9lWJFPmsUh2sUQGlZCED4/ffmE5PiknfvddZQzKM7rzH6q9a
VAfBGgaLYvrLAXy/M43Ct1isGKHtJ44ejEvpTauOZLGTXVWmWLPsZUuvNHgErDtgdw91jhwd/ysd
FmEGI/nTRmdgMeWCZIgXlKr241okgUm2w2arfWnLjtA7RN0OxZzttmJrlJLMwxzfB8JMvw05TbBi
uol5a+lxx+dgDB5d0Luq1nvFwCHqtM5N68r7UNKut+kKcuobZB3il5XSK8dGjj4I3eAycldZbni2
zDa77a1PvScRnc0Ep7RTnMXE9sV0cdZDefKUfGw8KHdv0eCOR9fmu1XZtjvAVJBXqUV5E7cEa81y
/qkWxODWUGFBGbUnNCs4LNGXZ3V9W4XSPDm9fO40SWNr7PM05NwZH+N2HPbEJL6ngzUHTA054V2U
dTWjCVOa96wGLwYZ2cgQiSi3W/M5Slwvxv8ypOZB7JomQWYPCJjQrh9MZye8hcLLkuEmb7KnGY70
6gIm41Ehdj4snG21jR18RVWX3AE8wyfI5K5TaxupR3ZQ2/aY4HGiJLOWDYbTg0iMx7oJz5EobI+k
B4HkIJKP9YwoVtqErXbsZZXaIgNbvS8hLIMqv8v7+DVxkb+yVa3y5gLB68pt9xq2PA9OssZxxrpn
0oVjjNHfmzn7NBt5QZrCvB4U/hTjrdOEu66U1YsM671Uk22v3qRjhx4iMgnj0BnHTR6yAEAbYXmG
yXxOTfMEC11uWDu+KCUJgcw9LCvUd0TTimCu22sfs5Nrqx97emnDcPIXkbEyrSa0CCmfQ9sGWdYT
N6fy/5xVxQrNdoNq00CnYyWxRoaK+6xm0yfD547dR/YzSJSdqFNuKlVLfNpBnp2m/RJR4Z5GQRy2
C3SJXR6ZENvRzd9xNglPt+rPZZi/8uqDLSrA79zIbhgF7RKXKSIOVhXVgHxzHNwoy+CejIE5WMWt
tTOb4jvsjj2ytlA6H3KYj8k4vc1dy8I0635N7ims1b0srHe9W+eoCfTwvof8YJOGq2qjSsmaWAHA
oSiYBes2E6jpELZ+FVtBrox3VTej06zmrxRVRpcafqtDTEjKwuWrVX6RC3fj1FdXJSCCpsrPiJTb
xW6jeWUHZ1/FFRLqqbtdWxq/xARMXjCKJrRH9EjGr0ht+MBxUlO5OhvLKXE0qv1FV5dr2xhU5+gG
SSGsH5hxOqj3xOPQIGYxdfQ/ppyvDPysoNLLE3rJvd0d8TXvlAWNaY4pyLeJCSJlMdrNaexsiuWB
xeUDFD8FbhPho9Aj8S+mFBhsXzVNC3Cu34bT+Jjo4a/REkfpSp1hqfsy62vqFVYdvlv1I1xaLrY0
yPtwgQ9Adh0MbIaPkqPR4PLx8me3jD7DirRr1+WuJlbqUDkYadHvLMbwo6rZrg2VNvjVCa7TKbV5
ctULrzNpJ6mF4JIIgCHiGmTkuFVL/aYXNVdFJT9FkbwB+J19VnP6hNudsgWv9ngzVvWDSQADO9WT
q95rQ/RazFV0sPqe4ZyNvZCWjviWDYbfD5TA5lWxKRGsPNyiNefryth9RhFMBGFxeijiu1wlEmS5
lIEZ/yIeAMZIgUm+wBmIYP4oCde+JO5mofgMEnw32Mzy5eLi08Wpr3IO9MrZ5oQnUmZC8Z04oNft
GIHayF3QzAqxAz0CjbZcJSnNueiajzl0qou5Zm9XGOQ7JBiBijvEdyr1APa7vCYLEo2xO9kjr9Fo
DPPOlUwlgJs8l7GikPT7XfPQ8cAuZ0oVeU7KaTqAopoPrClqpNQxKfFcZPSd2KeSKmD5mNzW5L/3
w9Vqw8bLmEvshoul5Ld1NJ8UBGUHW5JAJURsb9I2DSbkTpeZI0QW8n3MuwKtiOvJdHrCuHtcsFgc
YaXMM0aOpnzsJn3fKdEHaemECrbiEFGdlCnxolrEiqNKv0aG4LtxKG/sGDW9oWPhLs18l/Hz+44V
TV4ms7NqIrbNuSsJS+d4t2PnVXyTAXQlEgPQ0mCRbNEGqeG8RLmrbvxYnKn33hMj+oonihRLBZhm
lGSB1vZdE+t9YNuJZzJ83RhaVwZDbL/k0OjYGwh3O5Cje5nMUgmifkkQyXMRzUlOYC9Zyzys2r1r
7JlGfyEDNHajKl1m6+2NJDcrjGwyTdFeIPtaNiHJwXncPPQqWrEupKTT+w4zX/6dZS7pwIazEg4u
yOhd1P1I7J5Kfbjp08Y8FdEAdhkMCar2T4lWkEdT+WyEiQqWHI4gQkRZWBKdciIO0yJXNyVteOgE
Q4VmJGWua1feaOjkcSH+JPSh3ZZh1/Mim+KU1m34QM1c9mhPuvRM0IHu59X8MkXRGxXWp3QH+0jH
CnmxaryuqqA88HiMmjJ5uqweWjuKA1IsNkU7TbtJH8mpUHEhjnNVHQwGT4Vr61va+s9WX/j95/EJ
M4UGsaYMEIuH/kUFKOkT3nTfYsJhvqD4CZ4UVBDjCUVfdy4IimOstUPPe1gkgprJuEGFoO2YzlAu
przQeS/b7ax2B2kQKLygbDdGPLxahBFA6Qlh79AQhvWO9GiLPiFFdsZe3Y9YFbLSKd7ruiCqBDBL
Y9RfehGdXIFcZIjXTGMDR97/fla8D+6Dvx0T776rm/fiu/vbf+n/kRW2wQD2b6fJD5IddiuTPy2x
//iv/lhj2/pvpNE6yG0tR+fEE/9njW0bv2mWYdiCwMuVVWVBwvtjja25v2m6hbtGN3COqmzB/zlT
5h+pFltnkFgGIBGVOIC/rK3/bo29Uqv+ZYnNYNoiz0MzLMvVbLTB6z//lyU2k+bJyRoUqxJXdY7A
dip5w/rbf5mx/7tl+V/gWf/4Y1xb1Q22767xV554UhtdO2qq4WvEJaH0RYB3F4Vyq2mwpnF241PY
kl64kRWkQZSoddx7WbFf5KGRNFCGsmtL0nz6BwKZCQc/VMMnL6VtZAyoRmQ7aNwrj8M2sFeNNM3b
3JBp3286PGqR1u51Fl50b94oIAs06t4d2DeZ/ymg4d98mK5mMtBCaYRCQf8LqU8h6G6aGWL4bkdJ
ZFzYMbDk/v77zxK22f/8zqBYqZYg8UjXwXz8+TuLtDDW1zGKD5CsYIKCSH9Rh13dMsvJSNxjSUpP
iCtx0J4bUjSa3r5NGhMGgUEKcHjfz/erKsmlJJMlwp3vvvpJ3acRT5oxIGtzGb0PVPTGCwI6rx7w
NyRb1q7bvLUDsd4xbXjqmWo3jwMjvdDBOG1+LOMd869tL4zDxKc79q0vWYiBroc+RNge958FZEpl
Pcl9ukkyZYcpHIwMOiEVjD09flF/DoPB7bl4EBk8UV/0okf6SunYjzRRDyrjTm0SWK4ABcwTwzms
50QA0vPvigzfO3oA3bPV1TkQeeQJZgS8OMjoHVy0RgGXRrcCpbhrZunNQ41jrTuMivTWIEYUBRul
ZmyqfmuoK0qsmJGRH5es8G3cTK4ZhPPslWxc1OKO6JoNSs4N9VBGD9jR12cK/xS38dA/LYTjqUq5
68R312b7tte9XF+NstF2BX+M1YVreNM0hIMOF3P5tpkuJkTbkGR8Z8T1iWo50LjlO7rsMBBDeBj5
YVfLYe1EvuS74Yhnvajv6Ji8kd3pyE5ySp27dVLn2sp2FPm2FPWp0r/xtXuu1PD8f6zNxxARFGV2
Aa5wst03Cqp4ostZEJSBPT+7HxVgtKoJ5rTdGyAgpzLfo805gJ707Km5xMnrUvB5tm8OX7C22H7J
IGCpdl3LbKVTjg0vuE6uDOi0wXbJbY1OS1KejfnemLQtiB1MBcOB2MT7MJ5Pw4xziZig1Ig95GCb
ov9MeFAqrnlbfSviFY/A0+W+ZP2dpeHR44+fbTAjynYpc08DKoY0BxekcZwYzC0qUgwgWotOjlgJ
+sM8pxUiV7obZdFuDfSpk9HQleJeLhfGq2EgqzVXRQnSgjxUbKMlcsD2QGkuE3EZOm1TDmzaGL50
Xp68DXpZIk0H6CeIYuhDLD1//3av0qW/Hsiu5rgqwiaLBb/DdfGvB3Ia6VoCLYjQrg4dZvIArict
yGUnN4UlVAf+ZEpfGUlupBx8SfWVrHl7AqnbYzoGsT39B4jmvzm5//Tz/GXjODRJMhFGtIZiXSDH
eWP1U4iTZCmlFGJXU9BG/X844f7tMUoRZ1HbqTZb0z9/BEvR1rU2zrgolNzrkp+aC6Jy5P+vZv4D
n3NVsP3fN+M3SfQ/+Jzrf/GPOkZbQ7b5NuBzGgjr3JUP/8dqfN1wM+VjvmcZjHF0vq7/rmKM31x4
nqpwDNCejqnz8PwhxjN/022Sv4VDb2VSELjO/6qKoV7603vjGCpiLGEjbKYq4nI0//LQzBZbxawN
V1HGmR1bf8ZxQ4go7rYC15WewWfsSwQ5nAnd9URbLa9zUhRXF0V2zh2lOnN26Kc4pRmAfoYxp1YB
QMWtX2RdeENvn4Ix4IpUlzrstp0w7EAOxEzieC1fkmhEio3R/0ML9SuhIgVy3AbZnoYSEEqkjM+/
/8LZHZ8zOYd7mS6HPkm0s12yoov5ZW3FCdAuaAmy31W2E4iqwBoQ14ppbk6//8L8iVw3PSkJXHvL
Mqd7MhqTPX+0fE0M/i+Lu9ijPzCLOOmZHZ9VRVYXbVDyo0RSvtpI9grDlrsZs8hd7Q7XiOjc0+Aa
862RhdFFH3Wf9Lx4o7dA/5OyZvItAWUeDMk0ph2nraLYBqarMmhB43TbipjRecgSGEE8FRCubKKv
qxjCUqGgd1aUmilCcVYtLup2udZ5Ff7jF8tIWAaN4dGebrFzCoA/qrgAcAkvv//frN3q3SIvmp4v
B8eZbogi6i7lP3+hOkouXOt4prpL5dhPhtFZ2WXIq9fESpEeFXbuOlxktnFU0vGLB5NxhwEucaPm
lfBNuHnvGmo8IAzaPtKLDFuB8m2D2jr2CboCgI4QJUZ89wqHrD8IA05Qo+xY4vUnYdve5PRgdJL8
l6UD2swsR+5dY4muKO0zbxBFiY49ZiJSVqq7Vaq0uvn9f82zrG6UNMZEPZvfZS+G07pEF9JU7xmw
XPK56c8SNcIA5xEnmyW3C4l1fOvje9t10650jAfylRmV6eOT0qasqufmHC3oBBvT5LGcUvXZ0vsJ
oKVgj4cR+WEg+VMoDfAjw7xD8jgesQsliOR/J0aIG62XJUJx/ONLYgP6oBVnNgfPT0WhOrO1x6Xi
4Y2BRgSazmcRo7OR4jFZLAUBoEwD0t+Za7e5V04q/XmbV5t5pKgRYoC/w8zei+G6gU003pM0Y1ut
Rermo624UB0V9Koha0IM2RSpLL9dAXNztt3Fo3VINm0XR1uUbR3bk/xhQGVAR1UyN7bP0kLZmHDz
TePTyIoorZ1km2XGcysYW8mBn3GM7qYpzOEDZefMCNmYp+oDQ5Bza1dv5pDehupb1NWHsmFSYA4E
PRbMn2QoyXHvY8o909x1Rn3WS1zMy3XgHdlYDKJYdkeEL4YMBV0E9haWytT8CQ12yeT5IqFhXcau
wWsxjrP2y0pPEwiA46h/LSq8j21xh9riyJhxqTLzhn3LBgkAfCiZX7tU49nCy4HTwjhACnwhSfOe
n8kKWjX8kW5BzuJI1rkxrv+OOOF0aDeggJOAszbx2izvfPb5d3aKb2NyOkzBtlF7xMMP+2XoHtVY
ZFemBdHtpDzpRS5u+jGHHtfph1kZXvvFeXbCZgpaR/lkGjrP5BlZFqZ/LTVu80whVzwqF+82bvh7
pXFXsasQz2+l1dWb0onTnVq84Jdtjm0PKIEZvo1UF3eys0qOY2ZDpqGvbvgW1cRypxq8AXKI0EZM
0xOyGWdd1Zi+hnkKZTX6CDJIAL6UwxEUzJZXZd40fb4rlUgcGj1anYfhA5TR3Kslf83BtUsPukPk
LyNFXQ8HoGK9yl5Y4iN1fuGSwIIp4EGk4Wc0J72Hl2yPnfjIQ3LbTPab0OL+ac1N3RRTwydbN4yd
7fnsGOgJY8I1YRd8M3p5SohFUtynBPqAb8cly34L7QQWOlTWzZMxJ/f5Rxc6KxEmocbFuI/wttsV
yGz7AqRM58b+ZBNGK8IMkEY931e5NKEJMonXdZ7oqm04Puyw2aHl9tUxrNAck2SOVxvI5Jp6bGVb
utH4u2rD98ZVadn06rY0Bs2X1JjwM1kNjkIP3KUUVyBxua9aGImckjdNTUc4g0v2pMgsveqD0LyO
aRue+lUnrhmnQoHPkOndsQEmeayttOBJ0lzMqHPEF6+ZAWEEVKcZlvqkzFycplq+Ax8dRRKddM1C
RBLEbs3jR2uwamdFpqHzQM4LB/aoancYCjW/cnS0wZTbTaY3ZIHo5pbvMYgpPx+j0MYUgmQkHsHT
QIhklEf8OZKl9lnp9qmR2x7xrgOcuOKJVObnLNKCMGre2vysIU6OVYcjhGDuqHeeW3aXupFAghbx
SyVHAjuWy1y7LAic+pdlvufZOecsQ/7SewmBo3thJ6Rt4Q9uhiXoE2cnIxflyYKQh73ZHCg4xBsl
PGOlpu+sdVKB62VHcHx3l4lkCzmxY2262IE7GfV1IP8GvAk9qUHcQWO0r2mMAPl97JxnhGlAmHTH
E6Eqd2Uuvt1QbHrX+JKo/tDE5vetKQ9m8aK0iIGbPL7m/L6zMbf02PDzmTvMF1UNOJ7jQB+myBvd
NZba6bqz6TABEIPrnAwNqSyF/U9m2j/uUD25cfKF+A9j9uhe9b7c2+DVsDcnKComuNbzcBKixwmL
cGqFrnSx+RhlBKlMNU0kcqcWW5/sZwSysIkkevbCCgGQaTe4tvxJSMg/MRKXBTeojk7Mdp2RQUSy
i+ZPziPVD5u49IaZ8DEMaXWBBcHmj1HH8UFbOY25MXstiDzEeNQVMdZFEF1T7IanyK05oPthP0Nu
9KvJh77moRyPLm4INkpJHF5dbt4Nsa8DXszyy5pYmk2z/dKzAfz9d9Xb6qN29+h2tmRr73OZvWpm
9zbkK9JkViO0gp3i0QhPm9hSFl6N6fx4KSM93rom/diScGMYLkbzWsA1LGM0I5aWPHVKfzIKRh5N
pPI4dcwWOq2ofPbj14mihDc59yYXvgOriQ8lOqTr+k+1tgomg9is9z159KU+HSciuW1nus4WL52q
bOp2epTgmVAvhodc6KDxeDe9GfOhioMPumECf8IlYMkCWVGKNvFV7KYeGNZpGw/ALvKmvGqJ8Rqx
0dsVYI23xmjZm87Eb2AytBKZY2yl5SJSXCXQy5scy+WL5aLckAq3SUJApZbbpYdGuDSkjMRD011p
dx1Lz4ZxnEUAsl9XUH+mTH+IuRNidXpXSoY8UreBfyAQonUl/Q9ROZnlYC8DgDrewjbk9+OVp6f4
UEp+g8XqBfdp9VUPCtN6m5zueWmPpWa9h51+HXX6+MohEwNGJybnIocZ4zYgQ138+5/2Ss2xFeMp
VZ7zsTu6KuKccRkfjPiQacMcVILAtqm8mgLNPKYxbClp+iSd5SKcKtBULfvVaIaOQzSKHoxx7Dak
EYPpx/orNPs0ml0Dv4JpjKOy88hVawc978WWxW0FYHkHoiRfku7YcXGz4w+P81BG22Uqf6rqU1cb
/WTS0/uGrs37boWuIDaIN1m7MPpqYbzMPP42W4Ukjt8wcVgblGPIzdGxRww0BnxOPpOqZNtGdCsK
YMhxGrcYrd8YT1SwuJAZrsrO1L51jGT2uAqEX5uDuGFZBqInVivgZfqO2YLiVS1iBKpwLDBdczAb
9Yz+gk8Pl2OzcvJgbV5qaFq7DqdpEucwUMf5NQzpupqFF2OcnL2TqT8WG2Nfd+9I1lH3GfqiDr3W
NrWqHqBrxfVi29eCa7StF21fCzECfZTvtFqHUGZ+ZEbDCSeLb2futl+lcXpauReZLWezNJ/rPPoZ
x/E50XXb6ycoWTHHbpONhCE4624f/3A/cQa7lrFnNuotDsHvdZJ8iMT1c4Oo0zEDYVvKgnqs7kvw
6/HT0Lk5Z7c4QjV7MDPoAlYvfywroQ+qPtaXL858N3YwdVkffe5cxkVfNosrEJlNbNqfWngVlLrx
Ry5FwwutPXKB10Q4A01X5MLaWofa1g7JQz06T/pqtY/r+RapAMdGiPclapnFlvQgWRYx7kyeRqkG
S2iCqB+WvTINb8yrySVQyFiIIU1vTOwsbpbfNw0SrzHLEXCdywiBQ99PzW2V6XfY5tkXL+7woNZH
i64Dddmx0Mk/cilV5XlgZefU9rM2HmipGzRjNnIat64Y6cD3y7FSouIRKJtjXBuACmSDjbrWGvNm
bFyGx3DLNj2LM9pLjOUCAQoKp2cqRWgx9jOuswOSgGukqBg/+1ddoja3EP45sZZvVzVo0HXpgBCU
CsTBGME6zH6mhkP3adc8tGP0U7SratitDgTU79nMPXB3Wfvc5XB083GrDBcH4PW2y5vtPC7biKfy
NJP1jZ4J3VyiNOWx7JLymGhW55UGkfZNPKv7Ysh2fGQV5OjQ8JNZfomyuuVg4iFesPeYZbtT5mmn
NBO2975DUj0zcdUAyGdt7I9aW+Pd8pcc5E1bXPjuF7/R1IIbSPolrH1OHyf2pt6mFWiWxHfNgpYo
fUo7jsKxkL45v81uY3IvVeVRzEjRG3czT2bmT9HywOq4CXI50CSkWH+XSHyFWfkmyg6RrouyoI2o
t8nr8Ote+H1xHFT3EveQ2ZqWwDmtbI8zH0ILjUJqBUkXrepBTvYUO3tQxlA5AVdG+jBBqtOsQyH1
ARVy/ryk4/1QobUw3VOKsezcLNFTFdrikIrogZgPIMc8ObbGfRap8ktLo6+Wse3OcGAWla5OuknP
2zisciuq3RpWoo96AJhFDfLWlBWicAvNVbRgcl8bcQsKb9LbjteYKJdw0eAQyCdI08mTq5DbuFgf
RLxvsx56jTm0r7NeWJQD1o2mM45wjGbguK1fmciUntE60Uatb0L4Pn4LxzgyMD2IsES71+PJcdar
QEBcbNAucNPppzxKAxdTnFr/okN6y1IS5dFDAvFM+3tcSl8r8O4UIr/ZWKk4j2l4iCDUBHVILJJ4
MdN6DkSmXIgAPQDheJU2Q6EQUXsdhrfKsNAJLU22i9ha2DOMXWvkjsF28tzzl62ZngQos2w/hhod
1G0J8TFT9yRplMesr1ch+16rxBvKeRYywMHpyHsrEDENI33gbZe7x0poXGlJHAij+dCb7H2ObLpo
SBI7eZ6LCnVNb2wjq178dJCUStlD3NO/ueolR218aFE61JJKcKB2mvHKt6bxhshi9Mas+hpz91eN
ZxI1ao28Z5ZcjrhKbvocbU8JpXubNdpPU7dvnbFqxayZKDLjcWb3lFnmBybNFGz1etgO5Ssrn7g+
ViQZP8RNqviKjYhBIohmQKjulpF/jcy05tSG2jZCMn9q2jjcAMb8WGLuvYh5BueSkQdjKj7tPF62
qXSustX6E00cJQdP0KFfX0m3YZFB+EoZu9jK5xist0gxyjcFYQVLmG46YDvcM4qzG7S4DKaSkhDk
iNiWxGDuI4PJU8vfPotKzxYoKmu9PmJ7B/e/gtllSnFkhmvDmr/NJqO4prZO/dz8jOQtdDIcfTo2
Ttcl3y0uFthR1vhOFuO5xEy2aWaMtSNRW3RWgDZVBzh0TKKOm1rfimbFB3rEQ5I3xen3XyqnRTQb
YhjIiFKxZvOcd8nRSUY44EhPUfFD5kaXJbEjA5XWBl9V+yCep8a3IIF7tcU8sG2NGTa5OKiDgZR2
WerdMAPbGaPbQYDCgU4aTFQNKF0xDyZIEEYF90WFwpuZH4LQqR1v+9mBk2eX+t6hG2ewNl1tszP9
heXcRS1SLjRQlBpRFtXkcMDX+iE00h1Y1PSkV+PPbNqXsAaXtMSWBw4rQl/W/DRrJ4po5bkYw/cS
Hk2qoaa3qhH8dsbBE1JXL5UL10nlrsC/NK1MXYQ1xT24ub3DcwrNLXlVGYU4QCNSrkCv6/MX4GU/
Kg7JXdSVADddw+sdcP6FYewrywECiGBwmGMO1CpDBt9gClpUBil1/avTQafNeZ76Tu1AD4MtPRju
HvgiL+sQU8w3sw0OWv8WcWtsWRilF7tRERCr6qXRl/6mTXAUKhHTRadK90hO+2a+nYqc00FkOyVl
MuxoMQxjRzkUVL+BSXqCV4I83hKVeNJs2nalPZgdXa+aGo3fdLi5WdFH4yx8LS+vXIp3bf4+9n24
zXvGB1BKzrqafrsRwqBkxkIhNYU9X4rFR23PTqXjZexXhh4jwgS9IxNzb2a2i9EHjaA9DJc549HE
tfqqhhV2YZarKHHbDUCGMuBK5ihs9NzLiGjuMcfa/Vz6bqa6/KQzRsj2PgozgfM7fE0K9V3T2RQj
iO93KbaTTTp0zI7ic5I5ZG/Eci3rpnMajYFmjh+lWFTPesgz875vaGTTBMbHODbxjeTqihWV69Z4
jEaVoedQzH5SE28SddW+RXfmVR3iKDNaPjo+ya7N212hYi5bdO0zZGFxxdWBp6vTg3bUG/48inf6
YF+fNdvjHikQCiOqLUW2gX/xxgnfeQAJ/VkyYTLpIAjpQI1d67wLvDnhoApMU5zweqJSNErpOR1W
pLEA0SQk2LS2KW/G6DVyYmXTzSDE43l4grr7qrRx0Cpa5SFb7Ck8QdDPyN2IY5m56oCzwUi9gDaA
u1LAhNKyYZ06BgIOMfEg0x5dty9St7qkvfY+TubR1uI4QLLEVtWEBlXWhBcxiiP+wYayQ3aC+ja0
URgsxByNoLPJIHE+AG5GCDHsh1rSC5KOXQeL294PIu/36M43NVjprWYUhk/YTHZgfX1Y4gJkj4HD
fuQid5t6uVlbx0rtX7rmWtOBoDugpLf6AsJA+K0nnpq4IyK1jY7HiS+FHSr2SYC8WueZpH8VaN2z
nvYZEXe4AZ5GzHz61MRotGwrfGfm9s5Q8jCYCJoKRz93uobMr3e3NaHhNLz4nUZOIV1fLkSvLjtZ
5LejRuzOslOy/LaVKJwn5MNeYYt9khgQFOrY3U0PLLCWrT7WP0n2Qy5Wsh0t91cRNcW2dUCwQ/ol
9crCYD46g6dW9cAQqnmSRgy5GE/uEFs7UVBc2qlObTMPZCLJrxSFoadG7kOiVQfCUEQAjiD3+COz
TRxGt+akux4RIOO2d9xrQqYMP2XyI6qqYWgIX64lQSLhBQe+8LEA7OQN4PV0TN4hE+Cnj4SC5onJ
YkRmUytXUm0IalQVj7AkCIIz7CvTcHZIua0dGlR5DnsqWsMxPTYV2QHd2B2IYUVPC+a4Vqp6KwgA
6yPIOIaSf2Q43NfpLsdVW9NIDiwfRiqCZTipxMehmem/0fO/Ovj9GB4eG1GFnqOFDyxrv6K5OOqV
jf9yiLaWkb7hgACQOmZ+XeYmhztKPTlNPFL1wwL6Zhbh6wLz3YPJTbYOM5fexuFHDJZfwfQGA0CK
1VTfgndxPF1lbsLHcxzdQCv7qzaBmJzV8c207OdyHsgqGK9KGd3Y3dytsxjV61KdbFTtTaGsWpTy
nunrfACG06TU5LXATpAaWe/VJK4YjQFdc+BA0ef1u0elaMxEZeVcUeEAtob4Vj925nwv2/Va6szY
L0o+TwmUfkOSzdmxL8wE7yfc/kDQQxq52CaeRJcbB4NdkESoO0OTWrjAhNdDBEIcpDBHc4qv5TQV
1kvN97vFWvZkZbM3Jt3VSR/ZTLLDaw5kinD48G5wAhSbcktaDsjCR1lHF+QPcwDG7tQkdehnEevM
uYaLZNbdDssbL7huYcpHE9ByKMNfBo1tWM/doDyHUbrD4XqpnvJRyIOo1Go32GR4VdVlruS96HE+
tHV7x2hl0hT8ne2AUHVG81IpOfS9EAA2yDTGY/TVW8nqs2lYqwiQ0XdCIK4gIAqbwKbKJu3gFmhd
tHa0dn2c3+C/uEHBM9/8F0dnstw2sgXRL6oIzMOWJDiTIinJGjYIS7KAwozCjK/vg148R/ezW9ZA
ourmzTzp6B95l2SHwovZB3j/eiw4irQmD89mOI1lR96ue7Tz5BFSjNDKjRQ4V+KtRpPXu9Zx/SoH
KTmmGdrYFJ2kKhk/DAIDfktZHJAs7rD6+9DYf9lqw710+T46ppWf4UpSDM2DKXvMjc4fayAojliz
WXBM017gy4nset43WrWmfwPNn/98THI4cSFrF2ng9szHW6150dlqq2NLAiUYa44AqEcDxTky2jSD
3ax6qgYoaqO2ohlv41BUQY1LiAYTjwLycMkSuXUcsM8m/gLiwiCqvK4R6jobSF48mM7Wq6a3QcPI
Voj+Ky89vHPE4NCxd6bTvLvJlq0DNQsWpZOmr86l3mEqNdt2O6bli492enFItfrerTTsd9OLvohN
/Wt6TZ5z4k9hTWDS51lddWG1yWjvrC2Y4oXbjoGoxK0WhIoQSxpylom/3Awi/jtvw0CUrgeEIoIy
7ivWu1VhIFizmb/EBVb7TImA5ekbeVHkCCJH+K+qYWXnIxBw99spyQ1y1dqUiM+r1mcfwH4Bg/zY
NeeSPZhZb3saE6T9oScZtWp/+O1xR+72VNdgxOKByMOIZb+cfe/IniiIlP4ZetkCIfVPxA3ro6na
g1u12LMG85r3bNW8PtFhEPKynIiUCf0xTfOxiwRNFySHu5w8Y0boWTLDgzqfPHqESIrv0OT37iKY
8wTV+KMzpYZe8pGhzhgF1rhkqJ61Vo+PcUoaZvmD0dS+QgQg6+rkkE2jjzl1YWza4XtWjyfuoNh5
oncSIVmQwNfWYl7KdU9CrHBvVAseygn7rmdVm7x03q2s+5nIJYrG37ahh6WZkxSFnW1AL8jVW/bf
MYzPBCee5nn4qtrhafSdbG2P/Q0rJh62Zv4ahfmpdI6afhp+SpkXu1Gx/Fd7xhmYKHo9bGRM/siy
yqeqI9qBfwKyRqDCTDAJLPrkUkDYi2/EJPcR45SQHlmDTq+7dU6cCa7YEdox+wwfIH9UlNydqgKA
Lj5IipBv0/KqGfzoT1KjcyZzi/8Kd7nZ1jZfOrmMXLm8p5khlTf9Fg0R/EVFZVNeXKy6IkbAPt6h
H3St1c4u8czP0V6ilHHmBTmQHSBsvIjHYiRcTrMjUn60nsfkBQKMs6G5qQxGvzsDOWKK4pA/d0nn
bi1dOyAHYqwbuSKHzOXHrjg1YS/3MtVZ8WpEkb1abgga4K+ap63r43dL3bna9827pWnJDtJwBo7A
Wqek49aYP2H3woIxUvZsU01khmN4a0texFoz/DY2W/Mpd4tNIWYezBkSSAIceuU6ZQv82VrNNs8B
z8YRggSbr/UkHQ+lxmbRbW1/qxOWWEN3Z35U6O5cqa3TaKi3dlKPNH2O1CD3aQ3EusrdL9vjoKQW
9V1FXb1z9auZ1uU5YgzPh+bWw2Cx2vZJoDus9dgeWVE1n3qCHzfF1rI2M4L28S+tJL+lQ65l1oxp
w7zR6Mmv7fkEsg59jhfX1Kd2D8vuNVFmeaxqDAshxnbHwhIfwsSgnKoMiSoyAfAPGbdE/LzUCJ1K
XeyicKiDPMnBrdCTsXKT8qz4vk/usuWT19lhEcJd+lIm+clOjf+LoW5zZieUtERu4BXmoWNDFxhN
9VUiQY70OdI8uLSqunfpxTQGAoLFucTJbNwm60Ub4s85YxBJDbjXRN+OjRVSrzeae8tg1OpMiRcj
heMz/CYZsZno1JDJHypaG9OZNhFzeq1RYdEaoj1EXsoh/GVEPkuvOaZtu5ew5lbu9FMXdMwOouDn
S6RNp/8NCSW5dJX/YyfIQoX/q/c+lDpLUBHPxd8TaK9eiSIYtfK79Rlqrb5Ayl4XhPaCZOZ1xkm6
bqP0qre2c3Qi8RqPxn2y6ifofE+s1KtD/Zg0QCBdbWibwb63tRZAynzjNpO8u/V9ck7mbL57etgi
xhVcdUChJqzEe0KPgYX8xoq9a4IcEaXuwYrm7b539Wwt2MrzWgKlwF0jD40gtN13kwMvt5I9iej3
UXnPiagpqa3L184fHqk/HGLJt4r078YyoJFo0zY22s908qBoZc3eNhnZMbfshu67oiOCxm1B+8AC
u+g6+t3IIifhPRMmDCSSLdwuhldLj69G1b1VVHcTCOfpzhK25e+FfRBBuWqNd2WGdyPkqT5qw1Nv
yistNsfabR6MlQ/Z4CKXDldgqn1fMYDhbuoWG+pYmiseO4cmRTDz34UmUFYAho0JlFv6FE1B8JPX
qgUbsi+4qjQ9jUaFdxVx/xSrlI02QTUQUkbAWTyuGp/WTj0ACT10iJW1d6TR8+54OKQSf7ikwv6N
IDWs0lgeJllc8jHc1YBYlo1NSM9vJJBPNcpFUHr7n7x/aT3G1CnT1dpISOA14XwfnOZFDTgOap/7
WjTpP9OirCyv+7gjY5S2+hcdcPeH6Bzz4gz+n4gS9M5jsy5JInphcnJpj876Y2kwRWJ+WBGAfVuM
sNmcdkHa4A2OnTY7WT7R0S7cd2X4ahugl3zF+rqwvpqI035WKCZopxs1KrL2/vQDHPQXRIS7Mvmf
rLCVY3tpkfDX8TD7wTgahFopqJk9p96Eg/h1Z3oycsL5adUJTETfli3NlZEPR6f0v9BnzmbvvWsy
/W57loR5hD27PSUFy6+mvVgmR1ZRHo2434AvuGWR++4Z18RtAWqP3lothBxDOCgiYvEg0GytcYwP
1pCvmHA/eRhne9fL77BhyS+tibRRCjSr11jUDzPkETBj6Wt+uUoS55SZvp8RHUiJcuMnJE7GSuM8
HMVRCo2kwRJjwLDDnTe/z2r2L2Ve+Rf69LyLX21ATeCqturX1Pe+s6qdNvWQ8UMfaXxmsB7DfZ09
HKU/OW5I2rKa8Tp5k3mJWy+6OObJ9Rp9L3rjHW0AJ71J0CzlANV0TwGfSd5kHh0w2xyTWhHgdHmn
p511myesX7k1ZdfKsSGXVv3F85yXvpkolWHvGhse2ujyS5RgAbAjRdqzDXjdZ3ucgugpFrFBNTKk
Yl2+5PqwKSoqfeG89horD2cWZxisF4+KO0umbwmWhBWtQeYOL+GPIQR5K+3LzTLF1159qDQ1dgnN
ldw7SvgrfJaaZv2rtUUQjSy1zkXO41xnyUR5rHpqYJCt0qPjiD2oiIjzcWuJtNjUrvU0RI0VZBpx
blnTHjZwD+Qphk4gmDscqbdfYtS+hZu3zyOg1wBnVbESicSAnz1cP3nyCykviUDzznqxnnmol7rx
hpfEoz1KWYHjnfNMTluTMFncuuO2bGX1FmnRDnFw/CslniOqHGErQVDWRnw1c8oPhAZkHE8Gyc2Q
A2v0q6sWy6CmceLiGf6710gIAc4fZ2RvuLTElfO0BM+Uew6ht2zETMwA08GXZARwJFOKoPJH2uVa
78hVEmx4GxUEkFQaEZj45qsaiPRTFEkFuzhVWiox4mzqqN2Ypev/cYv6iyqKAtPII3TouIn0blwP
lfkZt9kL7d/fs1CfjFXURbTV38qf37qYYke81zt3MJ7Cc5HN3EjdJ9OTDLkaCzq86uUxgefHAFcT
WLayT8u3zn3IeqhE+ID2e8X/9Nz4xRkhtsaO0b5ajq/BUlqsok391mQ5xT2gknI5sfpRD5kOL/Qj
r7g6brvJOA8AcFnHlCSv2e5EKvztYyrtFsZQGaGBO+qrtvA3VaQRYEQ+YqIwG8KDhzh7NstdPTf/
+tH/MuEtwJSFGGP5eBK8fjvM2oUJgHAG7hBHcz5Y2pcsa+D5kOqrk7OmFUGBgzjaR632rSGgq959
cUxBhrBf4gEpF4f61qcjlMWKzcek7vNgIrgioITxnafWrbDal1TLaQ43KEbITGIRE/NboQAoc9rM
cfdAXDj21E5VFdzltjNe3cr4hbXya/NEbZR4pUSaz2U41YN9npy2R/iZd5ln3bTEfkks7MBuRIxR
J/hC/ogjucdfpOv9vnZ/prZndovp2ZoJBdmFfYNo/mTq1GlOSCEMHWZKg9NQnJs52vUtNhhDltcM
XqMeXhKtWc6H4gqg/ZIMAJkhaA7iX0JhkAeAvo52wI63I1dRyo5+2jr519XOubQyyCBW9J74bN5w
6m3m0MVKoG0TH62fV8KqjiKMP4h2mvWmcvtm4iexarrIKC/bhXp70OP2UVo0fujVvW8oWtUoMjmG
yQY/pnT8iauLpoKqzz8dcE9W7LPVyMLzOOYvgAk5iDWTxj8wQI1nnrOJzhqPSm4DXQukp2hYwy33
RdePgl5BQl6+Gb49rOpGI0xUDoe+Uk/O4B6TzgwAL/Nik/wLfPgkqx5J2b9NKIM77DSDKS61XpnP
gGHwydZ3OJkRp36fXkKdvgzD+HCwiiYWWdaCLVYGWCupp5vIXjxb3GyPlRgXTds1uSKmAxDt2eK+
zI8IEJNhbPKo+WuJ+SEHl3uQ5+/tFF23AVwJE3wMfA28Td3He1V5L+zRP/piWneAznYQG/kw/r6q
3HMxUypfW/R/lfe4rn6jTlw0K7kqJ+XWNy/K3xCg9UVrGQN0t+xtIeegjqxPnxfzgK7rSjfAcUST
GwNdpfYZlwStEu7ajdVvr+fb1j+rmIcTKIiAhoSdVVpI8sRk/OS7hpG2Lk15Z5T84aZpIqXTC6KP
e3aAJ/jgWLfGWf8Eq4CC0wb6iGtfjlQxhd7GFeKmVyUfdAYRy9qgSYvX2O9XwBmeSi29ppp9yj5Y
xEDHL+AYJYehAX4Tp2+i6548D9Opyei56hr8acNIIfpMBn3hUi2Gdl6vuphOGRuZTck0XvnaDQFg
ZyQ8vQ2SVg7oA9a41RF09f+e/q0eSn1HvJbqH46Gsa4OSTGdOhb+gOKiK51p8cof8N6VAHrAnEMD
0HlQO4gvOUHzgpr1xlNvtkY9Fll5uADU3nZ6etYbB1/A+FZ7A2m6aVxUAT6KXV9cR9nnsFFHjCWn
KsHti6uyQ8rrFlakGI0nz5b3lreolaQXWOxPXQU1FNUf3xV7OfOziww6Y83PHtNJP0dLwzwETRz7
gd4iqVQVF3wxg9gtSh5wJsXkLpL5jNnTrsfHqF6ZOV5YR93aEL+36Q9wOPsjeWyWBK1NGonWxyKN
N13W3yj+2srePyFMsvlnu2PgTJfQgDrD24gBNJkfgWonsoEbQzyTo98ZmVzPVXezi7JdL3kxLLB/
G6qp7EluOqCja7M0v3CQQOnIggpYKfKyvY7VuKsGruJmbBvbfqaRp2loGW2R6JiDeQ5wg+1dBOMG
7bvpTZLZ/HS6OAAVIkB+0tG7GMSH+0iL2TzXX7hbXkSa/tWLNuh5la+SRqqNHWN7UDbQMtM8uj6C
xFDjoKDgwM1Zv83AbIa6f0p9gdWOZzVG5nuW4voyc3Km0bglHfyq5Qi6+dIQREcGQ/ih7b40EhTL
I1n04ZW05HGWBFQp8ajenDr+rrMUu7fgvWJC7TMhNa7zavrUWflhOS/XuM2IX/nFNXfUh2Aj3qcM
bE3KpNB2T747v3E8nOsa0lzCSEl/4irz272jZb8DQ6Vezq9FMx3GTg8otgIBU804XUP7JAv5kViw
UOyie+qhOQH/2deTeVI0H8v8K/PlNXHa37rwvhB997Zqj7Y749PHGFCFLqqR0l+b7s4yF21nQVUa
y8uKbycls4wC6H51q51E5pytiWxo/1fVNM5wdIUuADd9em5CcQM3DBbVl79aurHxuWMFL7mdudM/
MzT/WHHsBpXh74lTZE4t12KYj7gSUt5elC168q+rxqstzEtee1+q9+qVRP5hagWmcKe1mwGEPcJg
t8ch6vbQmPotDzh+YGlbMz5Gf7lI0ePy6EbSPB2aY0pBzArOV7QCWlI+lTHSTdZ9elT90OXYqIL5
t9C2vct3zuycz1Dob6Ej+LteQjkzk4hnESOYDtCCBmxISvNwSRFSNDC/sadW8ZZLjjeE6pxwe4Bl
/NwvhssOy2+6VcWQEfALGVp6sqrwJX49H9soDotjqvhqJjPVgkbyOcIf77+LEmIg8uTNFepXs9yT
bhjjhnAGveijxU44ml/5UR2m5m840rBNDVukfI+l1dAxZfPL4qyD1WCvFePDZmLrFYhFgPVH4rse
x3jyp1hucI0j1FrTxQ3GES3zsfnbVuKvGPy3yQwjCka8eJ/HMXcTbZp3hldcu9C8Jzxp2sVLWYQ6
PC+1cD+aHC9bNzLzUCRQzNxAvS58nXukAYoiMqvftgTNAjl5/UmaUC3wEXhIhN4TgUEgZeyg9e6e
9yHgo8SA3OT9sEp+nyEpryfjjY0sW3guml7TB4057hM5w5rQcG7NrKQvymQqzaI4RZkvu8Caunw1
xKlJiKGAT4kWtNZC16JRmE97mVqshNlTiogOPa7ax/9/KdyGnIO4y6r4pQjWH6MSFE20K5b/CPQe
0VanuGkMybsc1hHvaBgZni6DUHP74/+/qK56cbgeCEB7K89ufsPCjnaJrt2sAXahuLOPIzy//JUd
8emU7O3ktyNySFWehGGN+3EA3KJQFKt4BujWTxBrGo8LV3iBh0F3Riw+xZC+GXmrQSOjb4xrCGPo
LKb9UmWa8+FIkMXs51wNAUhUv+aEH0fvqxcKHPL94h6KE6EzBw79isQqn0KzMJuB+sWt6V8bEMqn
NHHeZqDM6TyJtR8NLMNa71FymdzHenkZSzgqHCJZMMr5K8+2qd1SippSC+g6dsOCQgMBp/jyuIPd
zJLS704QOa8jnuK1puFWTopN2jePIi6tnYuPrWfzg2O7zNjTUNnhM4giOFjZqYkKe+OzOwEQiJmM
ye4w2CNGsrrZxHN5H/gNY1wyt/j1PWB9riR6zL5GWzu9Lk8eSZt1lbKLdWZWy73hPEOdYzFP/2+7
fAmaxdJP1STaSid8duPpqZBsEAmCe+um7iSO3ak/2ADv6TXu6N9uDy0Lsl0c4+OJ53YX6RAJuCpB
gokOID+eWk/5hIuqY4em25nJ1vcb1igOsSNRaGeboD684BGPlfvL7dFl+WDRVpxJt77ym3hYKFri
3Gj0P2lTvOVu/orCK7f+NLg71dZPUzfBlCq1qz6D9na7fwzbpGiM4hmX/L9GICs3DboPMDW0VF7l
g3J6wJUYqditHKaYrbgMWdrV9E6tXVxOXv8Yq7a5qNxaTxZylZ1p50lRMY6S7m+MEUegE7rq2Qdb
umEbU7yQDaOCG3NPmWDyHHWoKlUR7yLN/alkPr4UtsmkBBOmY5gPUJsuLYo20U7YN4Nfc19snAFM
HbyTyT9yK8aGwHePDdZw9tqCuHcy44X07HsdeliKO9bH+EWbvvrUqmiXSbs6ao3TXHSVceibDFMx
oragm56UBMJUZ/pp4BsI/ELbDfhP9pZZ34g//kbsFvi0Owjg1BXgvCeogHOLNqjOjjfYAdkRiafY
zeGfLzCEhOfNti4wcyXVW+1jssVOZOPXBEvuVKQZyl+Pvd9GTwbAUkzLbTm5a93BWcTmxxme8Grw
HnZx8Dvl3Y3SA5Z6/DUWCLp5ufmn8zsOuIc5W/sMW/EmEaTCJJAdz0xbeI88YzlFxNGXTb017eq1
lNe2szmb+S6v47HYNxJLeUmAcK5byEHJsGww8b97AyDEQo1nCrUXsBf0nGSwMDZVimd0axBUdeSR
KY2HgcvjOlm+fSydMDqOxRbcI3omMdFtIfT92PXvqLA4tTmHkrGBfSNYgphKcKQgtyL3/FXWTpjY
+hhluwMbXeOaS3vB8YJiH/s/sZn2vDlxrszVPY7IX5rTQ/RVF9Q8xpQAkY3Sp29sw3lHHJLYc6Ob
mbrv0AdYNeUcoFJXJxYfBFOTUSLkQxDzJgYDOalk2+lhAXQ1fbjtfJryltU8QAdNm1gJexxLwH3a
Dc8/JB+LxFipZ5SB6x/Jcrr2I2d0S6fERmc7sNVj555afhmY+nCXBsY8P8sNvtmqObaq/WNoSAHK
rD+jT17TOdK5VmNmb0+TZ4HGdf/qJT9AoUrwVZNgQkQ1AkR/qTArXk18wUjKFRZZQledTF4zf1vP
XbgGHGqvy0LwWVQNhxTmkFDe4pyGLEsz1ZpUKJHlqEUusSJgtx0K2gJNHOM8Xy1N3lMivH1d+dNT
ote8J1zp7SJkAuXEO8HMr02sN4TvJJvJ4ubiS3HJhgjlJpa7EesSVAbrhAeO8SkiWNlXQQtW80hQ
7ubjI2F4i9ZxLiziwjNfWs4nYY2EWRsjOy671snOh/3g4lMQB4T65zIcXuuaM5+G6GtTNXtP1/RA
CBJedrWrqB7aEBGmpg16BMWFvPK0tEBF0pS+5dH301a7JKk+cktDMKPPwDcmMgH8/E0/wz7nO8Nu
KJrX2jZvluKvMYpzbC0xPrJsVsmz1eXEolkBMk3jv85Gaz+iAceUxztnHsByZPl5nNyXTGZI0PEx
XwTKAfCbmywlqcziUwh0mIYqZ13W88Hg8rWhVsLcprIQ723vP1m4b5MEm1QfVbvRKlmp98epusRQ
jFdhmKaB8+25LXsJkCKjJKicxVuqsojlSD3ZVeneY/iCYO0fKuHlG/rI7lFDeKru/Hs94gchUMJe
r1FPQwF1zig14u9Yt9tqpFKKOgYnZoSp52sez/bG7UFODDCztUH7w8RTLfLHv9BLqVFGe6VBw8pY
Uunp0cVSeSNb+lx20A5zZz+pPtoIAzxJbuEDlY3aM/TRhNfZi1UfJ7E5Rc22FWF01rq77rTdKbOd
f+NQLbGH9yGcah6D00fXEhlJuJ0aZhAX3rEX/XHJvG5NwrlEj3BSQ669jun0lHIusU7wkt3yiAW/
matT0sbv9NTy80WhHYX8qbn7gt7F0+RHU3YB5HJms8cjl1Hbr1H36kRxwaxoqzAmdzfoLGSLlHUw
3WBH5ffi4HiXwYxJ4VjoUSwS1dExWmdHzITuBw5dj2q5lZikTkpaoLXX/d4VTY1OT8ZE4Ndg10zR
YMi7p1JSO3tRdAQc6v+a9OI6se58dZhJIQjayUtjQOsvht04uP97kd9UbTasta1TZ6iL0h8JprGb
Smbr7rKs6IyJfaqpv2TM0r5us83SfUR2OfIeSdDcKyF+RtDXq0oDk0eA/7dBlNvAMu4OA4sDNWLx
0tQ9b8PPsC+9oMnksyU74G2laW7VlGFFG3nhm3z29IIatzK9or1TlVKL5tZOThNUfp/e/c6NArfk
s55SqKkJz5MmLAkzDjpX6rzL4KBi/BITvYFDZ4H5JigEBk1hoqjx7+Su2+wN0fnnmWXLDi/uvPWG
RFtJI9X4J4g8fVMVh8z5nNz4w8J2wOzQvtgIGZdWrwEpkh/6E5o5ugb5sDXdzyRb617sYehjQ5tf
IsFanSsaDhf2v5VLOikviTrh/W2M7jNiHzMZnnWYMwpKB1E++yW3rx7YfaCjl2ygurMmU0Tn/5aU
Hh5nC+CdZ7x0uYct2f30PTBCcRvHm8p1o7WXhOO57HCz+nP96kdFMORu+TSiNYNerO2D25GIjd3j
pMW4ac3e3BYDZeS++YRdEB8lsxT+7IhwsaXa+/+/8JZaUeZC6E6rB0bRpUhAFUce4ZeY9ojDWMLj
KfL7gwxmdTcYn29JeqeOPAzb8KbVY/ogvnVzppQUyaTZax8vaOnP7q2qGiivPkKJ1XrPkQT8H0fY
I0tPaw+a0rYpXt1LlPoX0kbJvrGlC2Eo3PnsYZ+dph1uczcGnm/VQZQPKNLoC+uIrFKA84/DjNXb
WLn9PitCUgAmX4/pfHfbvKUUuYq1+Ji4GfVMvbctk+X/siIKVVhcwBOw4DMmQ3sDF9/rabIhw55+
uFK7NgW94YhhBSVZ3WowvbOTSGw6fG924An9leFoH6FXV7wfaxzwqXkmoD4d6ai5yQohJy6/EyP6
00cWJkQdT3EyfNd25GzdegR8EDsNJCzkq6kooEuh+gX5CJ0DfvvAGTdrgYUD/Zy/hwuugx6JVVaZ
9dEgNttZS4fgnFF11V0oE+k2dDYtGeTcOnGN5T6uThaFiEsdngwWa6ngDWy67bep5v3QdgEPI4eG
Dy7GRZfswKKCnY5Jp8cyi6/gLyKqNIs9NizwG3X+R3mjcTBy6wFD5FLQHbn7nrtpn+HEuGqdefRC
h7VNCKVJs518C6K7vaiuHtcklVKWT8XGd6MXqgbrnVPEWyMt6LOx+OAjiWvCM8C7K+K6FrONM/kF
4Av3fVnkXNsKdUDLKTf2dTfQ9OSajH4RkOJRq4IP3U2UVZTp4p9wun/R2PCjJiBJ7hB/n6V3/Taq
GGnCUHvJuBz/JoSpYLKbXz2eRuWC3G7r3PgT28AghmqkGxtuVWIABvny5zQ78Pdwu+WwCL3BBAFK
FqjRO/daGx7VMEhJWtP/qKIlvCUYSrS8vzjz39q/ZOjdW5f7Eh5anZ9uHTODMZAn2q5stL3kZgKQ
0tjlZrSHW9msyp5pkWD/eJxxtR7jjDLrluU/Al/SIu3CVoVas9K4/fOsmNjmsj9+5M0ItHki41MZ
MtyCuLoMkbD3Tuku93OfJTLlu+x4SMraL2FeuMxSNFVWOaqCU5VqI1G86T5L3nhh4wPUZx5OuSKU
M1sYtkmjevjmg+WDbvkiXmZPdi+FW3cb4XJrk4ZUgQASupsBd3njOAWW/dPOg8VzHAukq88/loML
3JjVVyQ4hVMlMYAJwJxZnu3p27haPKc+JqPESRDSc02MN9DnosPQFLV7hKMXX2/Ug0jQFqdqR0cr
kls3KtpKfFC5sky3jWG575MywMnBOhgjhb+i/PBKjHIOKleSWurW1GN7cOzvCed7YNCZsbKkWT/5
cRi4hW78M0T4jMaFYQit5lJ2VcLij3hLW3MVSiiu5vhJtjmF8FSe92CRcevYQh5JNR1U4n2Ett8i
cFY3rXSSG7/NEi1mvUXkNXN4EcfQi7ZWTxrQoW4iRj5Y6ZpGIaZLHgxFfwiKcoQn3ZV/KtplFDHP
QIt551fxQKtMG5Mz8a/UiyX7Sib2HqfXCQSOfhTLL5n3Zkt7CDKH5VMbjsUpNLXXWTKKdU3IatIY
D3WevCfDSJjTq9mLM8qa3GBZew02l8pYcDaQ95GNV220USjaftjcFZpW7yglS5rXXNna1fBluu8d
RHKnrKL7VMa/ii0JESEPXwxUg7T0v23SEAousM1avBviAIc3GVT855K4uely5njGfCLpO+9nmRwi
Sftm7g8o8Jig5T0CPBLkqSuPeoJhjbXiHKrrBM8YJMH8AMgdiafBNgR2X/owaCV7tHbyz6bajkvX
WF3VkgJyyo+CFeYtMj0B08x5K81sOrCeYCaLh02cxzvVdWSryzPenP6oWnNe1bqrbzwfWrfWaI/G
TXiu+PJuAslZMdMaezYoI/Ehv+MulZdquhopxepyHHijgi9jGV2QNYK4ti64Na7CqesoLdJCbvbm
soXFBV/ohGX90brOypp3NX3dZLJ99sccQRw3zSfHZr70RKhXz6gIcEBhczyMX3kimjX9e/DPBQe0
p7HjVaXGO1H2z9JHBk4MkXzTS7QW9o2+memHJvTXlvXjMxyCPcXS9iZuNP3iFw8CWuW2mucbZ9kZ
m4OF7RIsUBZTTqxVgU1D5HL3xClQpkBGqocODhzZKISGP6p3N4IS4foDV6FkurAnf9PybtdLaD4u
ZCxWY9/4Sv2TUaUHFCkQjLN70EOi1EOcT+TFWQfJmbbLlqSq3vnTpuypCqltnmtNNh2xM+dtlh3H
tPqabJsNZCpJE8FztOilOqrBuulZ9y8f7WZjWjFX0Bmkf7o2QhsYYzd4B78ovpl9KYFEJSZ+epWj
9AKqPtAPegxJLIuwADhmuDc5cCkDlIFL1DQwobzzx+TDUC5j0jwjCaX5manqRF/Paz5AAvA6lFH4
/eaR2FVkYqJ1QgUKvKUOxnDw0bg/tLNwDYk3pNu0uxe+tjTPctvIJh4C5bFJNOPOuMkm55A7v6qL
L1aKlClRD7ExBcy5m9gMzyhVJCNIJK1Sv3DoRonLjfJnIvJJ+wItjYo4pnqh/s//WIjg0bDWccCQ
t8cAE7bcdSKegPj1mc5q4wnl9dbn8lZbeXuvrf41KvP5YDGUYdjE3SsczOqVCIyWTVJ2KuZO7qEC
nHEKbLnh1utu0Co+M7oPPMxhhFou1UDIIowtcTOZTkkJREZqPAC0GA+Ega/ZIm4dNZQMOSwmdaMA
GqHmM0FlhhK0tIOpOSkqCK6WqPWuBS7ol9ygvqHHhIsBHqE3JJVsl9HOtwjDI1c+T6l2NJOC9pXS
vPZcNLs+8iBzYLX3ZrortfxTDoO+N+dgMJDTMlQahupPxm5qU4X4I8LhXnv13V0YT9ya9rJNT+3w
H3lnstw4k3bnW3F4j3YCicTgCHshzqQoap42iJJUhXlGYrp6P+DXf3/dG0d47UUhOEkqkkAO73vO
c5jnW/RGW/tKnDRBxbvpMbZKC8cyYRUZOTdoz4aNTWe9LHUIPtv6ykNuDJF+MvX0KjtE0jYcasoM
cD0TUkEBfyQE0quPITeJEmmql0kOX07Yk3QwgswpWnbxyELt3Ot3ij2nOWTPhoCiCfucr85WJAoi
uFT0L3OFNSruczJFKoRJCIR3vTH3W9JEmTKiKUHGN0FDCNWtKC6p0WQH4GUAYyjs7DKnwu6BfEVn
wEcGQg2pbM4Jhbcm25eiWHHheXcVBU+vCuNtnTa/M8dmJFRDtSNwEe6dFd8nye851vUGZV61ylsu
EXZUHGz9ZpIGv2kb8aJLIoN8y5i2VtbcV3P5At9lIpAneZAWmCRdIbcfa0oVoZduKHnDDwgWNhKV
sa0El7OBaXdLJfHXZJzdjNmMaDFWHJgv5JQD6sUkOxNDVwfmt2UTllb90gRGrfLIGh8jLsIgl/FG
8x+Ogz9hhSQzwMAYA4JE4ffdm8giEQGn+1RGtzKIZlTQZrEDuYXdoewIk/vOmtl7iDN7E6dzepmY
VW4MKiZriu53vixD2pYX7cbWNg7zV9HRGmBYdZHdQNeKUXqGLQ4lY1EKm+hh7bnY2TWqK1h4tIlT
CbiqgSRUEMA49gXtom7U1KKTH8wInDDdzlFW+jZIKtShBhqgZv3sNm3LCIWNVI4VlVVFMd7RxaOM
EjDjrjp3pblzVX82AUSvJIHdN00jb32R9bvAwrZeLbkSOMa70SSopf6BGHYR/OUb3NLNpsuN7TiQ
EVDjRrcbHzZ7QrHdo8zK8pU1U2Z2j1bXsUmOq1OW9zWZefdthwjRlSN++BYiThhY28FIYIxiALL1
yAHuyOJcsdcCW+HosLUhK2XdQAKiA1a8jDokzq+h4o5ejYhc6waJ975rwKD5ZrBRfDk1y7jEZXJI
XH1SRp3xB9PHPkJ3O4vqsmyhWBCtiDNbUA/hY4FpCX5a/NgWC5B4/IVAzcD7AjhMxwgTHI8NmWjU
rohM8QQ1eNvb+fHWd+YnGGRwIzz31WZ3jQKbtT/RAxnxKO6y4i4kqDxnmA+DwuNN03091U3AgJuv
R7h7ljf+eVLl8KATezoEYbovCo9VfEDVG1n6qsCX1nW4dWYHlycBj6swwFLYiOizN9FwwTzcspCh
bDZRCaaYSFkszextlI8XcN83aRmSSGBbJFoBzu1yRO4JRW5toe8GgsaqCtRx6OJIEyEfF5pueuDC
36i0wB2npzuJ4XFZK1hRBW/jrMumxLyWPw01ulMQOdnNCtEmanBBLyHNwy9CLdI1UQVcSQia6Ijt
ZuR4VMXm+9nGHoa1b2N61XuocvMmHgrMk8FDV1QHipTJfuzEbTkRJZFM1sqgwbYhCCZHIo6aj54A
3WmltuFUYWtmYcMUgMUUgoA3+ETJ+Ti/dem+KzsAE8sJuU5M54/IfX8/mykZEy7SK5cCmSKDAo9Q
QPumSsQGhtsB6kyxlwCpkcQxX5puuSMADZZgkvhbTrQb/JwIfyvSMqaMPVKSYwY1unprLhaTOeEv
BuwE2qRYfEzk45o4S3vbfPSt4gMDJk78BQ4a1/29QL590yFFvTFSXuTMOPzojVI5MPKVhRpt3dYF
pLaRJmpDzVhLlq9TdrSaj0oEKxgo1rbBYVTN2bMJvq6FDNa7uGJZJplrhP/6ErrKWBSPq/6xzyhw
gkvAwZXzbZV1gxTKBg9ZK+qRKbtFdkA3bT3PN0YdOSyik4ckSdS6ahZFEipBGuv4d7EV32qT6hsr
5XlnKroWtHc39Wg/K6rQK6K2yQkbs/e6sl9tK8JdPIMNyqgUDIutpAZWFlQuez3nB3X3sIvhQjFw
YbetCg84iURNbHmYjt3JQpk6NuJIT4gxVEXnekRyyTSxtgWIkTEJxQmDQVOL+hCVxbAWRf2SVzZ7
LQSWbiRfQKJxdk4AfKeVgyxzlSUSaZcbKS4SdLGwZGpnXlbm2jvqVP4BkHosicKzaTKjcbA5ERaL
fZ8OzWp0mhltDhSn8Mteohyj2f9mZxJsRV28ZsyNtApatmRGEdPLQI6KIFqjHhgf52hITmzqOLjh
+8A4u1X6OyNW6NCFBQvoML9ITJSr9jQWAk3K0g4xMdLSDvI/5qFX5+vB7NW2UqOxb/rsVM449LMA
Stk0OJSXWpwgPE0v67LMpzesxHaLHTiNm/OYRWc4QHJXx1ykU1hvdWg+EXXCiqxA++Y9MNnFu2JM
z6qr98pAXSEC0I1Ww5Z0dn9qLz34GXWNgtb+yuuH55nqOLUZffQRXFNr4Pp0F0mlpDAOmDo/tVm2
UzOIOjWnqAc69+COtn+Y0aUT/ondbcR3HszUoJrUzze056BbBWzPp6hnbVF8jwUVq4JRMamdPzjq
vguoko1im2RO9YV3r2+MiIDw0b/NHDLrCs9OtuUU7qM6+aNpCfNNcU77bKlQi335UrDIlgBTGy8A
FleQuyH77xp72q6M1yxl6yOYpN/KVf5Tm201MM0xCEL2XVm7NR1Ng6k0EGpOwTMvXrqQUXSYffcN
pJp/RDEHfq1P72tZdduuv63aElxBQVTm3FuPfTofU6xKcHYxY9r5NtljkJyOMy5m4hrjY2R9khaa
UeYos00PEpwO6fhgRQEGc7KbKKkAm7fLko/ymiYQE2CJBQyMRRzYsM05XKPhawNmOkZ2jAU9vKXr
E9V077ThcHKJuvTmMthIao1HzB2V3F9vWk7f7MNZbZES8P9U4lMrp0WdEZmn60EN8z9v4T/5560m
ocB9E7qF2AlvaQTijKBRY3Zue5qXg11N7el6V2Tt5K+u96/PBIkybhDGxWuIV+axXIK+u5EqOY5W
bl4fZJyyjgRQTARDUqS2lHe8HkCZ0D52kpxstqWbvEi6t76wvqccmz7WK9Rgw/l6GEdkl4gCuC/1
oQ4H71YW+YgycaLvZYpb3aTMZtdDZXNr8ndFmTbHDl3LmW4Vuxustuu2hfb2969t8vkdTHO+V8sv
+/txS7+WTZY90DFoZPfIEADvvQ+B3VpssW1jim6VzIfXYjZfqwreWIphZsQsc+nHdM6PKk2js1WH
J9c3DHyGyvsU43jbuSGbDQtVBxiM8Dc2DcydpBa/2kbSrsFluhfeYbinpAlmKquj215fMK6lICnj
6pDZYr5YBS4vgMvqo2sIycl8+dtJaTm1+fSBPCLCuT3rS2oi1w+BwGJMsKNT4REJEydRfAqt9p+3
ro+Fy2PXWwiy7ttSYRNG2fkK72RbKt6J3eb1GoKXcewd1NrUneTL9a6EU0uHxLJeFDFefz17vau7
zjkM2cPsymhT2r19Pya2vVEByj80vOO26tV0DE0IFVZr82nmsdiafLD3Sx69HkO8XrJ413JKL6b0
2FKrCC+sO64CT/hvja//JEWW/nRKbE6UIPjMwZw8MBpBlDEQsJToyyrTbA7egMOl08ZzGat2pzJK
46HvyRN7j5UvUogktVOzwTUfof+Y90bTmvd/3QJ12Dh1Q7ZZ0K79eLIfg3icTmM3/VzvzTOOWpYt
Dq4R79VUdnlHXpzxbNYll01ie0cvqsVO1QrSDY6jc8PcFQZNd389SIzegLzJJ5szLDkJInPadflz
5nW/CtnGvJx7LAzCjd0rsQW5tgv8uXr2pxE4mjSauzrN66dZqXOTWumHAfx/2xB6NaSFsYqxNnx0
C7eI9embYhd9pHLgrSdI2x9+Ur6kqGse4262ztChMrSwgzsHn0Mf7lmwW+yUjGDrzSm0hrD/ok8C
/VeOHlvlQezkZLlcnSDbwBZ06xaH+Hts8HV3KLrLCZ7uNNPb8FQTkvxHyFNM55IWFvvObNqFI6WI
PHfqXWvN7jnC5+lVym9XAs8yQazMcUm6HQgavZMwrJFcpPaO2XcmhW565P1gPpjWre3W+yua/n98
j/8z/F3+M1Hmrxyb77IiEjKEDX2NufnX3f/9/1UUkan+r0FE51+gfuL/SLVffuAvdr9U/wBF6VkC
sYtpSaSe/8Xul9Y/HJckIUHAkAQI8S9yv+H/A2+ekmxp8CRby61/ofsN0/3H8tr/h9Sh5af/LeXC
M5nuTUlAnUlugIm7xvvPiIdwwqEbpkaB0gpTq4SD8mx4qL9kMQIlGjzKBVr1l3JQp+uTMTImib1w
jQPTOP99QDtowAlwCoBjaFD/fiJdXhd5mXOUZN/tXdLspySUe7rCZLyF5Z2usZ+UangXje3s2zrI
N9e7GdsKOIwmmIq6dZ6dCC2QkY/vUTqktGhnA7RcevdvQQv/PJn/W6Hz+zIuuvZ//XfLW76c//xA
PPpsyLVdIW2TndDygf1bDlNpWEjLjZkYmXrx9SbxKYFkj6Aam0rWOt0xWQ4ZsafbeEopBDYoAvtI
484ohyN6CtZlKgDyFh8g1lM5r9iWucnvmpjfkFzZjW+z/bOAlDQd3Pd0wKuVGi+JE9NxKcTT1IFe
oN7pNcWfusXbkDVY0pmXHyBK9BmhPVbFhrab54O/MBlGdLbgj9VDIiV03zrDqYUROoVZkaWIL/Nx
U5O1B5QD9IGY2QmYO1/ojurJyAa48knTsTFlhH2+cijpIu7Vp3ExYirFnsen3bVJ7JaM4k4fRiva
zaDUUBzgrQWP/9yEw7xm5PWtBim/NyEzlOltpfcYYnEK2rAVAm8CZebR+bUJD+SNd3aA5N34ckHZ
31CYaEyrvPWyCW1VzEkXgSvK6dOiC+vZ8pbuLqvQjBQLgIz/ZIv9Y4MJE7qiEf7oxubVmII200Ld
st9BRaDmQDHXJHpiyYG/TcXBxQmM7ziX1NLLX0l6EUl+hEIYsg5MAQlnl7LkTFTTXRJMx2LIN4nV
3gM9wD+RTmJdmmgPjW2RZq/SMQB5BJqmUo193PTXTsKGFsvLMVQUTQyT3R6tiwOGhKcqc/E/62bv
aY/owR4NXoZvMqbdsTIJSaKqk8zr3pu3buJ+k5WN9YPMdqenUsP8MYNFVi9DlaKxbYB39LMKNsVQ
gP0HHSksluYUSeCfqxsmA1RzuCwq2fU7DB9neBPFJjF6oG4UOQBo0vHwQEoyHmyMIR5pKfD3Chtq
fNBZj+5kXJQAcmsCSaDaVk174h7vZD4tGpyV7pxHs0ZbOifmq5ujxQyy22SQlDc4E0ZdufsC4GVU
NY9+GEiEgrT5s1CdLZfihQ78cWeXbMQnC28SuhyfAeRUAaJZuRluCN2bxG/WzQcKi0Oatgf2nxR0
JEB3kTKB1oilU+ixhj9tAh/lVzUkm8Kx+48an+diK7YnZFZJqhGG0T/UKTv3EIKKiY9MoWrHZk6I
5XxhVURzppqntdnKiz2b46Yvs59MtjkSZtpkLbEYc2wiwvEfbUmyVIwPZgLRUVj4ytOi/nFzXCbk
y84HT9bPkOs4zfyTX/i36PuYwX06vIKNTbHUeeRibvLaocF4esZY/jAQP0AZIH4BlE5KICcT8oeb
TPkpZb7qwRkIR/fWUdy9u8DwzQWjKtDSjb1CrUnyLBmWLyEa/pW2BFEX/GKlQmb5zsY2W4tjWcE4
tBUtHWtnh6M44vm90zL9Im3EWAWRJksa1KZNSRQPxuztDS1eTdjh5H7FZ3SXT3pMKJx4FYFOmBxH
3yJYzDiG9vScGvQmDRtgyFDBrodPQZolXF/V3AaoR0YcltSmre9cVycrEH+GHIeq0uLcxPppQELC
7wqP2ajIG8A5QKcLzDIhaqc2DX+ZtfSPjTV89xV5RrFUD8UQMvAO1IDADpJ6mlQy39Q5W1oEs7jB
dRichG+je+uLM4UN/1SO9E34QP7rWacAWjATPXpzfTF9LZsvIhY4XIiDWdsZoBNOP+qwGUiO3ArL
W7XcIvCWuDpFRUvI9qNUE7pQKJSrMKYKRvUGEIH91aCGQGzpb3vjuQo75qkQs+Ik5+ZyvRUu/g/G
OZoRlrm5PvT3wQUw63UGG+8BIaBJwrsXx915DpAskzX3LFqGe53X4/F616LJjxoPQP31Lrr0lzKD
hRB5wMkq2lPPZZs3ALCqr+u9hqrvo20BdSPp9Bnz6QyXMhBrKyG/o4/Fl9PP1AYLBCFT2RdH05XF
8Xrr77ummcPrRSCwTqHG37B+WEnDaU5VZmW70qifmpZTUMhAHdlEsGtq1W8vCj/TvLdfXQ/8/tjm
3VnShQUhrXFiZz6GxZGGQAIAEdjmfDdFCfXM0gEOBx4j6LBjO2n5h6RulT3Q+M5/SNhBAVD23tMo
VLm14to5TYVTQFhXBmwmc9hJrhRUkJSubZ3C9dB3I7DdP90gvmn6Da95CVWhDMBPJAunvc30MeAy
2elgSvEr+FQW5PfcYvj2HJtERE+IvZ1L/DyMKwNioEcA/L/DNDBuwafhcKbINvXWcxTAJA2Sqnwy
GpzgeG7mc0gRdQvS9s5BmnHwMiO+84sa+yXL/6fObxe1c2x9RvzVESuyV40vjIb15/jlKzBeMocy
5CZvRUmzPqQBLDLsPcibv4e+/W5GP3soQEpuuwGyXNZN9tFyQwe4OTLq0hQ4qt3WWdlZzicVhPOm
iJ37FNFSDQnuF6RRIGvBbAKl4mQeQ4vMH+lYsIBdkIi13rlx2H7zZZIdb1rtQ0U8AglzGn1D57Xb
mPoORH/7zrPvSlVlO1kcEneghFPyQZkGGrmxUcbRlq06ZsjLODNRquEiMs+5oaptl4fe/YC+eZ0E
pPx0aOLXTpXGcEWs+TE3oZWHnwSGUCLPp2gL+NK6m5e1yhBXf6LU8NbCr/D+v2VhNWBhGBLiJiAR
00fLUXNM2UpnbnaYE6D+eRDbxwyI3gI3fMMC89HKJIeW0dvVMVLweYCL76rMvG1ZED6iVa9r6ZzL
tHwhP6d6DqvxMDGQo0O6q6rujjRZsk1GmDvZiyFZApWanGTtLzYRhjLXcoZT9B22nXEpnTgiPxYs
m+8G9t7pq9eK0KlborIZREJkJzaF1DZI8XURto6mmEVCXEGh88v5UFIA5L9uCSvZOU1Kix+NMjZH
m3bHPFwGkRk7AgizoJ/PcxzHd4VdPsVKpXud/Xiz1+56u33PHEjvLjTEFSE58xNQil0/Rhngu0wg
+oGMOuXpm9fjuXFUfSlqZ9oGloMx172jYCwvTeb96iqnQSJmsBEI003mO+ZN0mF2LnC9YnY1GI0f
RovTw7QrDRR0svetnz6CJLwH0FbdI1NibMjDJ5NK1yWHNrdtJWfqBGP7bjh72s1PcxY8IY9ImG3U
MiQOgAVZnJWe/Z46IzYsMjHoiwRvlvL1+rp4RjUgLtcD0RBnv6lCSjwYRmFnsgywnjvhUR9KYEXh
N6iOfHFvJJGiCwkQJZm119zq2coOekiWRpVxqTwwBFGLiVo6NSKKiFgpOVs9EBia0O3gfYRTDXmp
CvTT9RDTuvW8+DT0nX82ZG5D07OeZO+8oSKRqH9ywjbmHPM1++8qHbv73LXrJ+g/7kaMmPIbOx8e
5+mkJqN7iCaTZlOZ3Ib5xIKMwfrOSaovO6J/n/GzgRBLsDyd/DQZWLYa4P9yWbsP5XKQdQGA2Qck
6kzMJGzDkj0n9HAOjD5jKVHRXyUGehOieGdzf0dPvXvxEAkANI/eQz6hk3JK+mn4LN8jAElrm+gL
dFk8a+h5H1v+9OSN2Xi/aJKvr3KqnAYTkR6bUFjkO4QkkvZVX94FBsUhapHwmm3+PnfsQKAR43Tu
A5WdSRnLzgZlzXO+0WWUnK3lgeujTVCaaHqXV9W2SRnWK3CG/+v1junx9PX+X68pJ4m327Q218f+
evr6m//+mTgAFB9VAnAmf8UNJuvkYT0NExZeDWKDU7UcrndtmUGGSosGC007o6lYnrm+JsIGA3h3
+RlbJt5fL280l61R4/O7vkkxQ4xvwukWnFK05HvyxvNZlXdesWDpeaJ7UsjaKYz3xX3Ww4qM8DQk
aDnvrwejq9IbcIrRYSimXRJ63UteqOQJR9jqeq9PLfnsTbva6dCP+PkZjET/DBhdv7ggSnHmslJ0
3cd4kQcDRCFewrMfrvcIOllqsMGAk58n4WURw17YPjJ67vZ9Pz0V3Q0Uk+p25A+zEs26M1dKTDch
8L6s8OjVc//oAgZaQVcPTTwxo4vpgbOhrNA1pWSO3Zh+/tlM5Qrq/VOp7YcoYuRJQrtlATzDOTX1
dgzFF0jXjl30ykQO55rtp1DhmQ3/voqsdxDv+AG66A5RBVwTTOJ63XnO78nGChTVGajpliIdTP8j
Dq5VSRsUSYjfHrwAr64tAFbRRkA2QJatjoaW1iJ5SvSU6Dgmh770exq5YPTaqT7UBnoSbUzOxsQ9
B3oZWYHpA6DThrsd4S4gMLgLpDFhNIpwDz73ZQj7K2ih5FVAwpJZvPtJ+weaPSOmDo6urm9T1XcM
uXBV3ZYKNmsGZMv+U+ZBBqHnyNzWDQdAa96eMXpoYHq6lHw3TWjek72D4GEQT11xFF37yKxz0Gp4
c3PxQ0Xiy47rTaKJY54sk1yfMURQDv1e6+0kRXC7SLWMroFi5cwTesL0GEkTQlAX3+IdQn4U6FOt
wFU0Lg21eXGSJVZwokS/DlNv3MQi+XVd+pjUjFfYoF7SLPv06hRtfzLQrQfKnDo0rLMQvZbfOTdm
pd7ISsP+yJJXa/QEdYX2K0jnO3f8yUbjvQ/Y70yUiIL5M4BwKxRSWAnfzzc/ZCF+ZjgA8f1kkjWX
eNURbMSn6U7troF2bKXzb7JGfhtx/+NUzYu5KDLi8qJM/dtyjW3XsG7HR/8SxM0HfbvTXALsnSzd
3yj80b2jHxUioT0BWBj7GnnnREsiiccFa4NMzD1M/IgNYxxx9TKqbnA5sVXT42eQxj9hiDBeWu4+
EdRQtXk0a64QEo6Tbd/Uv1nxIz91b/n3OJNbwNTrH7TQ7/gj3lPaRaQMacCr06kD/MWVGHk3oRmr
g2JFLwZGgcK+9yHw7HpBJJmF6E4gMlkRO3KZcWj4hfgKu/JzBpm0EzVFAjNAHDQ74Rv2MvyJLhiQ
GHl2/kw5WbMnJpVMkXOljf5EaMYAAQOxQq7xqsUxhidca2pjutGf3IBpUBaUlgGTrCt9TVT7TbVL
4IfEEhLj0dxUifshnPi8SFDJIXKBz00Is+D0bn396CJIf6OzUZgSIqAZ/IRZ+h5P+r5BJLxmZD9k
OWxfFT5HVK2qiYa4MTYZb7UOtqqZWaEZ7QmrOIk6aXSxtAvbSuAr8DyupLwVX1bH8rbCOtVORyIz
nXuc6vvatvieBBrRKLXOnKV/TNTlRlX0WAlAZ2QqR1PQUoUrbagG0voths2gsdy1sbGrmvS7Euj+
p3rr9O68xQ82sxjZkMiz7mdBit49euIOtcgH69w/ta9g9pf+YxbsIyjVD5XOsMwleGuiRXrXFKQr
B9lLVBNR47keVgKWuWwHV+ixsbcbRkYgjG52emqemwTLsyG7y0xiNRUAvHkdSDkjsOo3WFAbOScv
sgRGVJXTsnKPnDt77+Ffoq7jQBwdbhxGQXJ17G6t5mhvFbTHUOUBX5N7nReXqWX3M7kYaI3SuVUl
qIQa46BoMO8AQyPUUYt72CIuze3qjxeCVIuwbmyz1mLhXvN8KF8H3peJcgfioIX3szKJnhr8C2P0
QGmp4Z0tzaE4d0Btua9p2URPeE7j0v70lWUiUPCihzS2L27XclbF2PN9i+YEHNOHJmfrNxvtY4pC
iEUKTQ6D9i+yFdFASao6wguzgaQOysajld2yUbO25L6AHUhwM47DR07EQGYW5Zvft7d6ZNrwBudV
ZOqp96k+YvPZ+DRl8IWM8JKKodlFRNmxnk9XoS2tA4FR9dby7xWF7N4lO8iUgD8QlKYUV6s/OF0p
ncxymzeW94QhYmWZCv+SwQY5KeGboBrKNIXMfCjeumS8kSi111iZCJeZ9dF1rOrVArCSxl5wxDQn
nfndSIxTkaN78hTRjf6oB8B48R2lh8+WR5CY9ID/WL3Dm2ztXdcAWhzwslRtxuTpUllrueT7odu2
HTbZdmCOnFN/75eSj5b8uVWO6WvlRBj2jdfE7cPjYGIANYzhIlT9nEYQU9IwdSi9za9D+5SOlgs0
1y+25oLPFx4yDmILp9o8FKGnzgs7MpvSCBJ5ibRHTOamS1l+OKzw58heG8QHHnSerJOhttZmz3wl
TEpbrPwpURvtMah6qmuVeEwc56XVkvwvYh7hpnHBCGokto+Twa4AWQvnPCo3uhNV+zzH9hsVXEzw
mj1N0wL0DiV2FqqEzO4afMds4idhhzL77Uvpg60zPRzoIugQzqK66PTeQGK4RxBI7dUVh6lOLDy/
zaeRztDGsIB7kToYWua7yfdK+vu4YgZqdqFHQKNMSQYYhptuMLP71pmeOisJN6ljPSS0bFcjpIeT
O6wd3cotNAaalHXuQ0tyn/N8OyVd/9CV1mnU4knQNN1nCfKtpF8ZkUi3pdluI4dvSdvAOPwmussH
n2oQzWshKwxdRAjfdnP4hm3ytUugdCfQHzoxvrlua5N/VL8Vhv9JkY1EsDR+HrO22JLRY2P7erMN
wlyLmO4ujmasfc4XFVfwEkZ9sh0+fJmkx6AfHt1xqPcLlWuvdNPcZcsvpnpIygqnwWSyqjEgS7nE
nWwJFgaSykXjsBPq6xhRA0i2VVB4wAqGkG2u/QGwZbznwgtqhapMBzSEiaXKcFYmlXjIAihduUQw
Cuz0S1uKWiIQ/6yHQJWit/Iz592prZ8+wDMULv613EaksuzyQWEgQ2gf615sqIFivhhPBLT5t1Ge
/AyCEbVqzAdnEi8IyVJC4DJj1TMmr1QAQdg0BjxcDt0DB0uJPzoPo6c3U7hUVRA3Zf5rHrPRdxnj
EfNhp/sEeOOuFkTG0NsAckm3WSUpWbs5WAAkaWvm8Htsl0CEqJkUyNwWVGxzY3Dq7KHpvqBlprqM
Z4u2CjGHP3gM85vAJ3gpjMYP7M7iDAfil+NE33Dsb1ITnO38aRTmQ4vbhgSC5M3t2VRWMwgrHaEm
ZfUfK074CU9w0UHo0ZHzzc4ABdypjOx4YyDiWteeg25I/uAfTdYR6vbViB+v5OxnECEwLLDFRzuA
qM7NzwYwNdBBMa6a1D0kjdAISx3nJhhSe1/0yVlOrtgGoXympE0dmqEe9Mgm9/zv1Kl+oeh/WOBa
PnLBtJoeWFjv7czA2lyxNMjql2JkVWXMVO+SktpiO/p/qB3n29i0WPwA66BsDEcqBUj12fiNuQpq
xwCaXiWXKQx2FSKXG8EOdW3PbDyAZhDd0aFrI3nt4hlrTYreDbiXy5RT9Jl5K9hD32gx0k1a9MGw
gtalg8I131qIafEKGX+QNnvIBp2FdyLXM+Gm6OYFuPBUyk1IWCXcXMW0RnQi+S9bnFOfMPW3DGAd
lykJJyhKzqaJbLqCPo29E/SghR+0Bq0e/wA5nM5A3n4PXolDITxVg40ztzX51uPlG4rhSxj1bW0H
0aaOl3f2NfqvDeHa+EtwXuMRGJuGRW5qjjeNpb8iVJ3rSqoYDDB50ct+KloaBGVh3bng00nFsgAH
1keRArQfUwINggb4Xl+BCqV2WHT+L8oVBCJkS/wnvpsEsXmRDfKAlR1dK4sjVNNHemf4nmtkviT8
zacmS89JD80lr+eUiUtH25zg1DKcMDdDbFvLibFLRHT9LBjxQ7rYgxrl3IzUb1jBtxYeA01jQ44T
u8LbKUgiPAYJWjsdfwaAInIwcwtQ71gwmhtBp49NBaZVejkZGzODh1sRKW1AX9HkrjHn9ESvu/mm
IfIWn9Fd5vXn6/nrWpjhaQizKiHiNcyYYCrzj6g+vFi9TCUrQGOCpmlIzFaZAtRByecGa//B8t0v
awieKxcWdpgML+XMteoVebsORuyY4WCezRwGUWIdkKX3m2amEVPhVKAFKR5nBTnMnoN9g6WZqAn3
K5z8lywxKE2rgk7QDhMc2bCpcTsJ1rVTuo5tYlVTF3dz0Lpr/AF4xujh8RnFq9xD6B5XcUd2HfyS
KFa/8qD5DUrjzqi6r1aV8t4qHcm+uhbrsRxpxFJF7XvtEEqMISx+JsbFI3OrR75HksqgXqWQ2V08
UBCV9R+/YN5JAlxxfQ6yJWZqZqiw4nA+mAN2DbHgx+Z9Bf1lq8T8XNf4Uvo03Gqy4wzl1HcRDPDR
l99V07UrdnLVAWxxkvyquvlr7h17hV0aRUuffLCptFdWD9DFcfS2zxo+IGmQ+8QW+FJQy5iN7o09
9pcksInG9rR2LDUiTBZy15T9L8QCFDQd+Fm1E99RtobjLSR6NMxjnc33F5DYvLJjCroE/ZSrUWZn
QIhYQATJS6Po/eP10DOHBY4XIiOf9jbOdtyUZLQnr0z55JoNbAeT3HyCsEBdjY6n62lnN5QId1Id
XnA3v88OTDqrAa1qz1/kcNVOcp5CgXUl6z49GZ7qwRPHHA8VpbptW4UfSU/GswF9u015A7RdEWW2
5ySfjEMzW4sxUG4N3T6ExZRtI7w8ECvzvT923ip25XyIad/NNo1ZAMOlOa71EtkkA06RJPSpLPjh
+xSNcifaytjDPPXJ3Llhxo53luYw9Njfpbv1AjPdaU/8UCbY25R8bgqrewnNkdlY0BZ2R7US3fI1
dcaaYffisbtjZqd8oMz5LMzFof1/2DuPJc2RNLu+yljv0XQ4pJtNb34tQ+sNLDIEtAYc4ul50DNN
TtOGNM6COy6qzKoiqyIjf8D9E/eea7gXv8VkkEFsck2aRx8Yx5xvqUTrozCG15R1lLL5GYbc/rAg
/mGeL55T9js2e4d91OX2MWjcd6sEiQj+b+eiwtr6oC7xa0VvzfhsMNa5bYskuouxrcMOz4AYsUZ2
QrCHg0XMoc12diyCeS2OuasfCE/4Rcv13tOT452FU+npmxh10zbEDbPCGoMilvU5/LhhXzb0fXlc
DtteuneYBNbQfyjocoIXhJtMG58Oo6V/3/VRCTCmJKGdoEM7CMpzqC3uBWSdKyP3jr4kQqcyEw63
BX1UfbnOTGaqRk8/W2TUgUdMO/nTqDrcsCjAR+w6hxzuySp0iPUlJOCjtwCnOGNHyCQ/82ySc6My
Yzt0qGWUxyrGa3YMFuWqr4NjMiJwHHq1ROJxpKT+TdTicIxGcmkQpF0BPtL46zndFtDntpCa4ErV
00oGc/E5QHeJb4ehbN6sRYfCZeoyUKCQJWhHGP2hKhNY33Mhtlk9PJrMSrP0WAucWo2RwTGqyTpd
IkWUbsxNwKAMGjbGrQHtJIFct6kG21CtraGHJlQkn3HKpfKIFe0lpjM9siedNr1gmBCykbwUJihg
gVWVlIwsdzeol58jTaWbLjYad3xAzK1WpNOTwYPxoOq5/5z5DXEAxLfITE6g9LfETNMLOfIszP7L
HUD2hPLPYIegiWpIyn5sh/t8CbAvh/azbuv4AEzrzGHy4QTO81zhwUIlcg5GWvesRgHHucHNltOq
cyU++yjrve4DDS+Dz4Emw82hek7A5RE4YJ30U6Lsg0sahQJxRFSvcpfpoVqiMyNNBMfo+fDhWMOP
iJJEWoGwVXpfQmTDBW5S5utsM+nM3VViIq4ksG6UVGijCXOFTfggizC7tGX3rsYI80+u3BMuYrbL
IUw0KYnRysn8iyvcCWzktUlymAFMbc2MC4drFUZvZOlhr7vYfoVoIItwK0FLrnVFQoYdngrStlcO
SCKitCPIg9hYvaI/0dkma4YwPoxWIAgMee8yoikuCfU6rYWNYQhuDnEUmJQni4gnWz+1Xhoulvxm
n3YGI0qfnrrGniJDY2ARmTxOLdYqohy2Lvs08DIxSLMk3xMU+yfOu2St0YSQv8F2vY+v9ML3YTwb
Wy49Wk+LdYHoazZsu9IIio12TEDfVXpNlXexUWZop30FimdVVPIwSzazRPM9tfMBJPQzqWdlnsNI
tRhjWizikAPl1ikpx2eBf34F+Aqxpq8migpjB6heM22iVJ0UfmUj+U0M9WAY6fRoVSl+/06tAw8u
oMsaP89qsH+GIsG2IhwVEwlSM7AdcqlJmfitdQ7sP8p1dw2r4iOnC1sJRX8MsA/ehw2xV6gAPEN3
9nEmHUItrv2kX/uivg9qFewNURIy2v1kg1nxpBBePbL8VMYDcBSeXxaTI03cKsggV6ayODuD2RGi
lNoUE+5WGVa9dhLcGJ5msp2ZPqHW7h+dRQyqkhyWGptGaptW3mf0jewrwnZr+8ZZWjNeCa8+g07Z
ZmQrrtHoPVkj1igfUg85tKT3efxfBoXz33ES8m9pAufs7Cbm0RlJ2aMVYNhKHEk39CwDZooDg4UP
2tWI2IH+MpFr39Ib36CsOUfotg9h4tE6I8XBwJQ+lSM5IPg/iIIaXJbuaUJMKGQ01xq2JLc8JhVH
YhsSYBM5uAwcSPK8aR9eDGcgsCQfd0ggq56Z8gmEdfCAsv0L1IxsKwdkshXd6pl/OZ+xpnmy9w+p
5+8l7BsmpTkfnPJdYCjkfVol7nLniDWJLVwmfwdD4IRZAlkxNa+b3sGV5dpql0LeuDJisQ7pQLI3
kFiiIMGpRn2d7Ao7Qd3Iis7Jw+9x9jToGf8wGE24qkdMFKkRvkam/UEoQLAl8VFsYoNF8gKQJnl3
A7qr3Bmd/VtMxbCbSeJcRTxxWIumcyp1DurW5NmwnO88y3ZjzBSJhaKQc3zIQcr4rXVBCLm13aDb
W7mJGm5OzQWQkN7wln331gzEA7OJOYa0ARU0ARKE6P9IiNsHHCHseinD3PSMxe52SJiJkny2KyxH
bc0BM4xtmD8WE1EmiLiiPDzd5gikMWQr65ID2Xflzo9TkFy2gzQo5ywk33XRT6g1T0Z17sUD8id0
fzZmGLBqleaWaSpW2miu7pB0ayhsocmrhi8WeELhAs7J44abALUXoXjMQNHrGKumZLaQ1657cuBO
Z9Zu6rt1FqVihb/VvdO2OHgjNNoe8kaRkBJCuV9txgXWbDXpa0lQpw0cfhZ8a8tBTMj8oT0MbXM/
6DUkYfSd+KVXyBhQFnKOr+j0siWWztLJSzmIa0HKHf7gbZwhIueDiu9xjR5MAJ67NqiXGO6oegyM
Yce+DGsfy6gpIINQaPkWEDQ2oh3COUx4tPSe+plEvUB9wHYnZTdWTFD6+cQEqbRr0JN63Gc2zADP
9WwyFcLPZIQXGsvn1IXy7Qk3YN7RHo0RYCQLrdOsF1M7zsxVLan+7d64Jq7SS0hgSnAfQJTRxOFG
BueuAw9RRzBPEZi9zeMxG5Pfup5fXAXLqkNJUOUGjsCQzsgtSGVeckOjOCH/oEweiYAsiQ8bSUY1
unObI3RtNZkbS9oWm5wHIyEunZDtdo93O95Ekf0eWj7FJ8a8PP1jpWTHUxjeWRZ1ce9lNteQot2F
umjCCjea+mnoax9j8aczyXe7f3PLhIe7QxBosbOmf8cPQ4/2QMikXGPBKLFlUDcGur6q+aOlvNos
Ns29iWrOZPZ1CEZYlXK8hxe1Nt2430GueNRW9VmgmDMghHP84CIRZr1rPHKMG1NYm25K7/oImiz7
ftbVumD8AQ66oe5LdTZuks5DY6ih0Uur2AHhQF2QmS+WccHvhYHPZUDiO92vSempapkc29HZN4hC
pi4AuAKkOmwIQJ2FJpZoFy1LaL+Ntjx/MDJo4tamFp/5mD0Wg0oPcmRYLZjF5fBRtlQ2IwlEigD3
zVCbBlwyHuBG7BOVt49RbaAEGYmlzQs+cmIg4JmJ/kAdWHMJnnzm6DwfeC0nNCR9jE1eiDtIwcga
SN21fBfeBZNHaKHfjY2UhT8YFNy3kETjfTnjt4QXOHSMGgEK5XImNYUzuiznj9HjfmrsR9I+Vxly
ik2BoQrLIspQo1jQkzkWJQz4YuNuI699RclCLeUUMelxXGV+lu56lsIZhc+KzM8Z0MD8ASEBujE/
4UaiV8VMiN2wL/xdmBfYN+r2vtFksBO7fM1GeenTZttYfQkfEa2AX9QOb7DpkPWx4js+pwP20jrV
D6ZTPEsXuFcLWJEoGixqeD2wB598q3tr2ji7qT33McFCiquZ0d+gyp0dsbD4aueh3Xk08biyhuFA
W3oxs4T939VwAshFbMbBu3C2C886BG7+IBY6IYEkEzE1K63QDQee/KiLehdVybRzxoSY4yi6TkR4
MGoDeUtLzvWzak+GY/GyR41kTl2BiMeVq0YnPyuH+5EJ7qUlDOmkKlCuNEIbo1MLD+Wn6Df+SBHj
ez1QueI+Rvq5hyLlHCV6qTxA4BoRlRDFNd0MAy5Lo150o+LopQMS9W6OV7MCK1eYE8ZPLEUhjQ0m
1zXyv8fEp+ZD7ACro/pF/mCt2dVB4UKms59G6k0MrMWDWxhwYBiwm77xWvsseCL2/Gv86RsrJokI
ey8411ms2aIQC5whJXMrScHKddkaDtSxSrOA4S+FeAm2Daw0Ls8mLI/KoAArMGwJKT+mFBn4ZBvp
Oh0Rlw1qeIyq9s6Y60dphkv2qv3VsmuQME43qprOZjk+5A5pCbjA1oXfcxWo/qOfaDIDa0tfjjis
c74wHT95lv0yKfKkWMxtHalZeNFy0cMjBaw2M603JaAEWM2qwcBuWzbcgj7EsNLt7udovoTmhAd7
BFybC3wLrFGO2eLCYuzpLl3iVDnMnRg9uEF8tUduvGjkFYp9j/gW6M6QLTZ6Uk+pSYxeatT7zkqP
E4b6NVtNKh+UhgxV7KLm3kM2ZVSmOAwRQCezEUuqTd0tZEsJt0wupXl1dMGjIrQs4RJpXzEuHQd2
K2myqlXSsP0dnpL+zSoJ6EtNciJCq/wZLQjqRh8fQzBH+LTljd2QEdcA+y0HIJYR/uGJURIfVe6j
4LSe7R6WSTbGB1KPichK6Gf78I5lBom9gFtJy5uR1TrtOU+yb0NhJLfCpbc08bEvWIAwbHaoiv+0
+kjcWrbCc8uFnA5y3MOnWRgBfyY5vCLg7M/LvDdmjR0ETn/qdPc1IYVbNUHfbe0EUtnUxQSHTPLN
cvU+kwRapyU9jgtEgN+M2eyWs2b8+1bQSFsIe1Z6yoQkJsejYx/IDcqtao15eaZeZBUgyTQwIue7
cdQ9M9H7LEnYxDkmUMtk58ueVRLeD/TJxub/e6qqn7/95avsC4YdDz8QOot/skihHMR49N/+YWTa
fHaf//JTdHE33Xzm/Jc3ZdNF/3L9/Pr5Lov48z/5b//NYCWtvwpSWi1lsdd1AU7h3hl+2g6nj/ir
7dqupzzTByfieHw/QjW66G9/seVfLQ8dNOE5tkWla/Gltuz//iXxV5+3U/nKs13BXO2/ZLYypb/Y
qcoMBVxx/P7bXzxpAlpcbFaYi0CCeebiPvoP7qLeTCwtbeZoLKm22g1ZQw7IaTwfQSVeF5Av+Co2
akjuhO2fnap5ngyfW7jnvUqWKD11ckqHm7Ub2C2X/W1vRB+OvDF08ux085ume4dCZ5y8kByL0UOP
tGqmcdxQYtdsodw3KD8XptWdYJaUZzBFpuiMemKf5UG7SyNArDNr5gGISZmSns20cxAutYNHPZOp
8SYQZXeEN/XZxO3TgHxtKwITtbGDzzgkrABkYf7SjS6ud+aP1GtUbnnaPQeugkCTxKRs4641e0Cf
FopnxkFcQKN68iZzjRLyS9TVFf/cb6U83rpkPOEYj0varyZ4COAwkv8J7IuNMJYPC5tPBMlnZfR4
M+IYuV1uE0TovQ8VeS79zIiq6TGML4tICHFqDN5jdjerqWQGVMXzPe3lUA052QIqXM1fYQj93HPH
KwAlkALYbjjQ0SkY5obicujki5V53dps2tvUyDZNl9wX5kjMcuPf4UngNph95kwYn7qZibW+I1Ri
3sYMdrA2GRCSShS0hQAFb/Ufrqc/xdCEa5ggEdo01ix+uTHH7BLYNYdzfe50epsZH4g3XhwicaOM
v8Xxa1ORtRWD642GE5lPD7lRRht/KB4dSZbLfDUTxsFjE97qtr9QNFxIFYSAlv3alXOGmHujgTAc
COQh2ojccqeWxJW7X06gX2KPzaxjw3YwRkZxmu2fsMd1Hl6N5dMUdnuXE7sX2faLURT3Q5cRdsNC
25nQAojh03Pp/iTxOeay78C2Dn+7KZlYFPlzpdNH1nVHmwH0CjRDPg4MhfmIUA1cesEiqhq7x0pS
qKfUpFXPfLaLtnm0VPyD/yiK+DCs4xS8CD0ucHKCDNcDHK98GJNzLsj/lEJDIoz3bHs/sCPhnW1P
TVk6awu/9mZSj+YsiX8KJnIzcswrGDY2hh5ercF8rTE6eFUPUtilVc73ad4/Abrfwra4pFlz8PR7
GxIclrrhpxFBwi8lagjp/8EE9pwD2TWSEYEXukz8OAWih+HkaL1vQoJvOYdAWkwISYGcsEm+bSNV
r9za/jJGOApkKTabCIb7YEEGa6u7UnGrhgPTc77qdOCKWiKcJA0PQ1mwQYFl7QlDORkDMFdWpN/9
RNHroyuNMTDYLXIa4a8rmf0ZvPad6v7Xt6c/Ma+/FctNqlLFrNhrjsTGYaWI0C3ld6FuW/b2462D
32cC+8q6xSBEpEHUSNbkSrv8EHaPf89KedvIwt5R5b5O6KiI+bgMybyVznBve+3VsaKdKaJzNIhT
ZeefWKnb1QsUDZ5hmcLmtq9zGF5JGz8SUbYe2wHqs/ky2aTvQWjCPUqPQJeJDmSakFqHsQFnk1SB
XgLQsV51itdD8M19m/SlIjjk8/J2V0RBB4w0MjvH65YZDKHC9laOI4WlUjDNaU2T/NiA/lKBrdll
EHLSlwQvK6fFkzU8V07Ejn8mfiowxrtZNw+MBFzkMoBvsm7ZZ2LCwy8FfEsfDH66Ea7GXs03bb/4
c/Bjrr3UO1HsPfuLNyTOfuXoCkhKA16gFnkV8ScE5YYLaJhlY1EcvNk+JW7ya9eU07hdL31F0d2R
Cr6eRYJLkAlp4428MNNPOYM8TqzmAVGerEnTdtlOzM5ER5bcsv8hk1QXjECLceu2BbHPldgD4YIM
a4WvRVV9zDaAEqnadjMTA5+iIuaPCLBW9d7nbMnH+r0IvJ8RV+OqeTTGrOA3rT/DVhKT3uKs6spb
Yc83hU9GEYfVWYcOG7gx+emcgJjDqlpBYqqgNPCCmbF4SRLzPM+IG5k/QfFI1P1U14qzScrt6B7m
ZiSXq/U1B7L4M9kfQRKyaxITkV8GY8IeyLfPjq/VHeFai9vVQt3XQ2lyh5Yi2xgREfHax4X4Cez0
GaDQozfr78mPj3Jq0TkNCdfkjM6i42cxPc4WX7Yv+eyaO6ezoT+Mz8RDERM7Il42YsGkMn5QVTus
6bv3KD74CxKXCyVRK5534uCnIAeg2iOx4yMjOy4wNxwL72Z9L7gB1pWKB+I+35J8oUQzIauD0IZV
EGB1tapHHzAsWc3iRCFJ5jMWVWoPd62sP6AjkMeNtrdp3eAZHQ5SIcKoijq9EDGFHtp1tjWWhSbw
SdMQn0ZYf/XRCabjj1ffdrh/EZzcMWraDj5kEFzGH9T1fCpO/upR7YNFO7fue+fML02Vv6PYBsyU
xQGvH2H3AIFTo3rC1vctFX5SpCV0snKRCDB2muUShDSRUJ5fQEaLFVJmxoG6OlZV8eyFUCBVw59I
3I4vSdQfiL7iRvPab3esKyb5YuMsIcOaM3PNG+A0LppYYUFacIsb7Q5wvZYANk/RVGWIJJzKR9Yw
PyNmYNZYdk84PXeEE2EvtO2bKmzTnW/RTCz+jx4jC3vbBRSGiIMZCepIxG9WDk4DD+23RAbhE2gc
Z2enNNe5g0anbi259tUC4slIXnFERGBMSUCCSa/DaXcLCYw0F4/fs3LGj84VZ1bTbjQ/FTLh0zKi
S9BZV23chrO6DxcVpenwhPV6fFG5/CkaWJ/Kzx/CSF857vZj+DLCLk5atval+eS69mnoqZWQFnA7
VR7gRhs+YRNhzjba+8C2n5PX0kflVlUGdkuXLW2XoTkQ3gmgNOxlmB68gn2xEQlBktLiES54xBD8
IjmGlBLhi+VJxQZcvtppLfceRt9cCixceIeHtgcDbwO2bY7KnPe+WR5DOqelKMuJu2M8lWASQvwl
dmWV7xiNXsqs+c4tYmUEaB3XjnZBMX61fvZYi+ptrNNvP35xaMHyPvntUDmuMRyNZF40tx15Oysr
jp1V41ytHBOcQQ2r3Ow3SfjEQ99dznx/DcDc2gQBEEDgTAyHZX3xZP1Q9yk1JKPXbUZa1JwwxqPK
e6PzumXRE2z7ohkAecYNZwN3WfiIbe1uEM41q4gq65hgrkO96R1CgyEkvWM2ujW78Jebb5U0abKe
ZfWH1JGnYapulzIxjwGxsCYZS86e0VGcHnW5cWNwqxzSfxKAX8QZeWwXJ4YOVUPoGBuoKEQDjGZn
1RBlhcfd3M6R+93F+SsQw5PdcTGX0fzjN+hmXESGReR/SGs3ZKRXlg9GQ4lb5U3N5QsDtuydh1nb
R6OKirWfQcSiL371uNgh3CQkXOyl6g9tOhl7xh8/I05FaF1Dv+uWWLLMDi8ly3UGRYXJwo36v24k
VjAABFvyN9+ZosYgAQIOskh4B7stb6X1bXpAvpLWUNtsVnuPGJZEsgzP3A5VKPP8cI42rWGR9eYg
QdcFKqoQgOWuOgwF0525c84po8VVDad5Jdj5TuhRjo0HpqnFvF0Pk4PTb5y34ZA+haCJmJDLje7Y
/VchJ7saq4dJNjN2co/IZHP6NiBkrcxsvHFnwZjfnw9lQHgzJfem8JqBLMP84FKJbN0ueQ6j4Id1
5VrOIbvrKuLdNd/x4aDMZUpejD0XKRXKOlXw9aqQkW5uP7oVUwf6SQbnHdC/pDo0Uo9HpSgCLx6j
ia0l7wX+U2Td860e7BwvP5WFaVKGhJzlQCh41xK+CTM3TmxghfNUfrte26x7J98woVzKGJuMgoJd
kwqyfSO8fsnqkLFRIpzhHHYmSEAWE28of2f2h+MKWUi3tubrCJ1h5bOstudqYer70XYvLKaStjRQ
K+rgmX2W5hC5SzRTSnzMq77bj40v9yy7v9seeuU89+m6BxJZ5hPJtf19yos9ZfPa82ex8Zxo2Pet
8+5YhKcYDe9sByq3sgmRD4keJvJePsMgB0HXDywtHiaYpWnnuTSIJa9bb78B1LovvOweiYcFK5To
dXRkUdZ8QF/LNzxWFB3tYzmUj1PAhtsukbvVfC6yI4o450DlsmyWH4uRJ/GPKXmh27khzw7MN0HY
mIeZr1Px+6YaiFaqcOEEk7GOjAnviuUurIewO6iOC0FpRkAxpB20LdZCm+9zc81YUx98Ts3UtK/k
6L4EYJrGBYlZGASrD6wWpRKsemp4HJzcGiX9urKMZytmfZQ2fJTMkRQPdUSCo7DSNwMl0VZpQTY6
s439VLFune2fucZ1MhGoS9wE48NeM2IlQI8OZduTvXsFgIe63BmrY6DVVsUIHGvhzUfRNfbOMjVr
F8JnMt85F2hbz12k9jbu5T0agw5uo7uNedAK1Q9bQPwIhtGNY2SJnwv3rZoKtZmn/DYqbPBHsRXe
NjRNhcEctPb3tqu3ESX8Pi/oUqoOdAQ+bXNT+eJ+RHS0whWNy2C6SzxTX9oNkdbPJgKTZN02PLsR
UQd+QTMSmm1y8/e/zQlbHc9MogP4iG0aKBjuHTpBTfoFoabDm0VQwMLeyi5V8VqjwEONZdIHGcOa
nQJXWw5TiS3AyPA/l1fk+O5HXl615I2qvJsuyBYHdrYp9EVaXfbSwv7lo232YOirHYoK2ORTffW7
2tuosE92InB3oXYOADEgIs+KQK52mu6BDDcn2mJURQMXUFJ/kw4s3aJ6Znt2k8STunid8xP1CimQ
jBEUPqdh8hQLLuiGfMu1rsydZRg/dd0+Jc1S+KQ1Q4C+HjZ9zEs3WLRTwN634CQZcfcsRCjpeomn
ogpfW5fRtNPHIXyL/gEtIPNY5xm8MXPK8qETOXEnKCN1Hd63df5tFfE3gvgHWFSXznKuY9Leg8/Q
97nd76Q19rvQLB+dUD6XHL2Mwg6poKfFQkI9Gu+dShr70IdV0hndThYSHvd033TAMTwvxwckEOou
MWoUb8gQdXUXRu67D6dua+TGuJ1s76GoY7buXSLWSeYeCnjTTFEa9GRNtkuC0lobXOOxJhGRlQDL
oxHzXsT5TThqQY2HlywdrFNxLxcgoC+sX8MpWyxDcKoxFEEY8ba5Q3tZhxk5miXCoM5Ci+g1N5aY
rp50bmMawVpaIAV3YQiAw3LKd9tDEGBkU7NDaf8n7Y5ZjYvakuqrS/MPRLo32OG/JqN+ZxOYQjfs
f0Pj2AXVc0rPDBHrMyKKsZD7tJ25a1KcAXKg+sC3BmTSLY7tNPxgA2gPNCdJEd+WmpOf8bybG9Yq
SMonVVcXRFXfmhZHqZERcjNSkYr4PWRRbJLyrhP8nz4oXFTD/h+qgYmBFI2KLsu1EwOMsVC2ADpz
6TIDZIK3TqE/aAcpRofU2zFBE4ZB6AI5t5F3aBvi2LsgYcjDFsQgLyw0u8cxE4+JzXy67slBbHzv
3BJmt/FqEPRmT9PZKYQ19tQSHpezEQ28Zwdm+k4Ol2b2vyO9xa5sWKBaGMNMZaJAUVMmefZimYng
MucQBEqYYsQUeMj7HPczSPBx58K+yDK3keejuKy66Zs92nwWebH1e92c0lA9xbN4HbHVtMXiQSDs
AR1V/Rm6ze8svTvbt8hsJhxDpZzZ4MIrdhsBI68g6akaA/ye3rRKHDqpKT/RS2d+P20Mp9vyr7rI
+ypLjjL6vYBBJlokRk7xUD00VH+DY973OTkaQaGf3N77MNu5BzSO5iGwQLBqYR/T5jFt6+ohTdJj
0fgz6GhrPKWK82dyYBp75Av3lvvtzaraFkHzou2IBeNMGCYSEnsAJ9/GrHidMb/P/MnZeVp+kY7V
rgunfYqj8UM7Q74zWdxQjAcou7wRlRtxJf8P1gPXx93Tvy4Ut/+JafvXf/qn/+wX/NOvh/L27xS4
ZRz/T/+w/fto/r7/WYb59KXdfxzc/99+8d8H/E/T/3k14MBI+98vBsCtxf+0DVh++b/tAuy/ShtT
kfJt28cdbjryH7sAw5R8jYwhpTyPyT9Itv+xDACn9o/hvyn+ajrKEcp1fHYKtuf9V0hrHlKhfxr+
Q011gaxJvjP1pOfb1v8y/DeKKInKvN0FOs3WncncwlfqaGgkgcQwi6oM3tPS8PaCehhTa+b20LtD
8LDJHP1JhHmt2NdvZQ5CtsBIoUyOjAHXYSg1CJDpqalo9w18xXp585JokIzly20lyInOVXrUfvCO
c5nyUCBEDiGPZDk8p6S5R9tfMGs1HxrDJsgRI1pSCzphc8JkInrwSUQPoAS8mWg9tk1i4GuPXo2a
07QGLbfqzfhrzh19LWWXAapEZTwC7jyAu/0dO3uXOea6s5V3FbNoHl3N2D6GeUJGHrMvm1mAvUjY
0BmLRIBZm11mBsy2QP8T9DRXA2kPdb2t++AzzR89sCh177+TPcts3u3H/di/qSq8Nj7OGqBB1AUm
Z3o8XNzcZmhH3jaRaho7NDq2+gQHHt1SAWOiEb+69B5KMX3Y3Ed5SFEbjv7eLYG4uH1H9cQErMjO
lrQfJhAm2N3KjahhTWcNyHVcNIm8I0Yn3ZfFY0NkAxnNqNAKfH0Mpe+dGme6HhmvmPWnrSCXzzO7
9IprjzXvVbr961wmmvga6zRhCzxNgVhlsv3wVfMFZ/gYlNOxxtq26cvsMEasSipGNzlwhBXsHYtm
rbnUzKlHCzZcZH+QSskYbeTkS91NHC5BMtgoQ7ATU8OsZhHhRQGO62KIGLvjItlOvSAJrMDBrNHt
mzE8kB5eKGP/MsVMOl1bpLVQYuYnlgEwWFa22+Eab4CyUP6mrKwXH6e42mx+oyU0w3diwL62zxo+
ZFGTpgcVm9dMmhvPbW2myMSJDVU2ALsn7dS1W3DYOROmidah/22Rxa/yhrBZ0hb40zZQCnnqAGi6
BnObP2v/qrlKVpmF2dGF1Ix4IbvxenioLVfLqS+7+RgAJIhjI9qLgjxJWJvmXk+xuk9TY1e33YkB
b7om+YQiJ9I3zJEpbTRDiTmwfyzNJB2LeRanai9iUs2yIrmb8UiQH9dvnUm/cz2EJyA91IXBe+F/
NkZqIoHroc0X7DuSCPUx+8WLGsqncXHbymK6jfQRSuyrHF8aMo7Xg1lAD4HbheiT6SOgZRNu65ld
ItlbgwaQY00vsgqDtSL9hMEY6eAEDoFJ3GNGPiPxYzIfkg0DVzfBWxTeZj2mqci8gEE755CFVGy9
qB6qWk9qp6OyD5KAcuBd1SXMdrlmbtvgEhchlVzS4WaYNXqFHxmTDsbtTC/UXBqC8lZVy5KxGl9L
Q32WcKqQwyomg76zKynmVpQd3c5CxwnHnBrFN29bw982sr2RcRceFV/tp+jYmUxjQWRfSbPbWm6x
N5v6XZSZ3GZ9+RFm3bn0SN5M3QNUxpymiCkW9rckRV5UpCzpTOZxru+/j7Gzd5EcJoVCDdeNT3Ku
H/Rc/KFnZUZPbAdN2oMVRohcaEA2FoGN69KlIWDoS2s8Rxj2vUsskRyh9M/DnIyasJ5WA3u5FUp4
RvOuuq0Jmpmj7NeJIDln84No3Ze+p/tMffJOAcSvQLQjH9Qx9XP00uk53JQWopgAY5bjrBOLYTVM
RAZt7V5wciJDWNdZ057NAFULQtGZTLWV7dRs64Kv0cdXhtdIDv6zX6OC9XmTRjN5bqE8MzhhqDLA
RuihvXXa2I8yONiFvkaCQWcWo0WGKvzSpI8qoQGjbKsJI9hDwccgZ4xEgkjUoDIlrIz0yuPC6J8m
f8uc5DNmsSOJaaXB03uvZnpJTkw1x8eR8TgUO+rnloC00fEXZMQmszB4QpCMV7GNRskDlFHOkJwa
7Id+Z7fYJptyNxQN/GSSLbYcVJ/Sa/tDmns3DvklvLiUh6Iyj6zb7KNZzMfO8BOGL608t454I8gG
XTvK01XtGyDlICvmpnfw1L7NiYQvXe6z2na27aAwVqK9tjGaUcaahwpa3a7MYW0UD9KKaNkjrJvz
6LIUncq90eNtLsJnjkoUz7M8aDqytNLHOL7PA/HDxBKljlHL3eTftR4IiMIdkUST2OtmcYgb8dE2
23drSS0aN1Uev4RgKxzEI+tUsJ6fQvNRs1yjLf707MzahFX3XsY1QHqFXXsI/VcDmMBmbspT4ImV
1skTrg6MMnN4KxpiUJPGeRpzDKg0Y+hyBxrqyRUoBZK7AlsJWSM21pzoKW1tFHSCXJGh/ipQmCWI
w6auemBYDk9v6gO072O7zRhPJ768C0JsTL5xU2rWXW2sM+xScB67jH21RLB3iHlpLOmYGyGR5LL1
/TQ7GH/psvumldsbg70VWpcb3wwXxD8CL5m/jSZjnCLOULEO4LNl4ryOXnCu582AEP+/83Qey40j
WxD9IkTAVgFbESRoRHnbG4RMT8F7V/j6d9CLt1HMMyNDgmXyZp4kJDG8MXi8MMdArUGaiR0S4IyA
CozBEWwyQiDzL3cVblBVxzhkdVAT02MX+HjFHEyaQv9ZtHkln0yPeLuN9vLkjMLFnKoZu3sCw21L
O8d2T41nkwNGztiqyJ0chqOGoDZepyzD+mOWe6uoX8alVrs286CRnBnA5KwP/bFX75rKrNRUaieb
ktvgoD5FxvmsK2ex47JR0Te/ffESCJb2+E74l8oS0V5Nm1uyMa1hWgtj3xTebeVxYJvSpDwo3Al+
HHwj26YUNKiAQbpa++tqp5TY5w499Auu0CS+EuGL/AJn05JB9RfW+7Daz5CwiUWn6UEELknY6gp4
FMsRAShkP8JCdX8G6Wu+FhO1XZ1jD9zdfQvklEPBofWRpV16tLW4C/IXjBA3zMkGKvDkszD8C//9
nxH/PbLOlqQwrQMFOkB5Mv/PMBffkGiKSz57+NTWDivAKN6tJVA76q3KfWLfeuTYWftczgpIIQQo
rO7erPrgPBTZQ7npwr49/NoUkEVOncfcmR9FFkCnobO4w/iyT9f5roP/G3NYCxOjYk6yiiJ0EMFv
IEneSVq3DyvXJp6RnmUIN/OQdA8FkiY1vjQy81Igv4L/VK5jRC2/Ds3kzDln993fPiWLFZ/ErOuL
LEHtMCnfB0r5dNZDBvFzQYMdaNAJtTS0rU0QKqg2ghrDYD+YznMtoHWoSgGKIcg2LSRw0UkZLuzh
LHUpI4Pcc/+6ATtGW8wPVF3D4zonuBZ4ntRTk7lXXTrvy+ydELhT2iiK35pOvgWo/m2ZU9bTdt0h
8yZ9E/v9WzctoRfb5CYYcMlcizAor27Jgciw2gf0g1NvLdDJyfl309/OIGQu5hZ3YpY++1wQ6AFb
DiJjouMuJoQo/bezpbVljx8WuB03jW3c8iAdY6WxF5T85R58omDyP7yViDE2YeK8MwaNDATnDXrc
ycXADcTIZjyTw3AXJABm+ej/J7sRBauDUCCJY7C1YmDuzOOy4DnX6O42sewCOaU23FtTUKXgkvEd
m6s2guTYBM2ldcv7qUwuNn0rhh3sRrJJmSij1hRvCnP1jUdZ7twRz/MZdwOl/k1yWNBZ9x4Y7Quc
XEwgtDs6wvtOvOZpoSGHQHKfZI9jAxriypV7l8jxTSbx49wi4NIcOO6iAC/kTel5p2A0/gYTMUOa
jzgfq48+RaxWzS2w9jehrcegkj+6/mEUxv8u7IECxxF/dv7MZI1iWOB5gQ7+EhV2qXwhN0TUDEoz
wmE9/EceIaOxa3FvqLf3bhB4tswO4wBKVXHESGe+GdGcmam8DD1ZLja/H2+wrphw5E3iWnfohhCD
cU1ViY6WxXzs6uQuxn3tNfhyRYGsAsOdj1ffW18d4ReugAW6hk08aro32u5Il8/vavn72KsiE9vs
zp0atpLkdnWJBpYJ05quaDkZeIzOswJT5Gy5D9lD5xkiJFF5TmEu0kSiGck7+mEerD/tjbmWN7rg
9jcm+SulMne2TpnoCwLnDhClamY1EuaDaywBHxSFbbl6HgrrCXnv3RzBBnk4JyqyVjuvAjjl81qs
JQ22qYxXHvz82db4xjCdv2v9lU02rTBYniaHzoL61ZxTBqji3DqFTQwKoSXvxFOdmNPB7SzaLUfW
UT6J+yalqLW2TmvKoKywGgzXKNoZ10PHZ9lIZ++ZatGomrj6wGA7y4BxFm59jEYxmmIK1wP403xm
AEFOxV6jWTlkkp9lx1vcbzOoNKl/tSdu+wBy8GRwvzUaXL1mcBkKl0HTdnGzZMkgDNMtM0RCozHr
XQWJeFXFXiftPaW8XPo7GfGDQ19LfXTFfEfzhD5AHOcIaeATetX9u9nAht2m6TR5pWLBow0kKcZG
l/iTDgfBdVim1o/S2Wc/NPWh5YnFtMblEG+es29EcW7JioVjBRJY/pAm7LYh4dVKsH/3HV5s/Jkx
NU3lqa48HuZc3zNYcdABLS+CsNK3FMrJbP5dbY8cHkcqy1BHDH6YjVVV7GssMZnuxZm5KaxMuDvs
ThBaI6KsMRkA9d/UOf9xhme21FBwIokmxAswWsIM+41X/khAMzl0vKOX1AKAKWDugLehWdTjmo9L
8Am/cY4IG9u7LCtBj5A8aH32lMpRP505qMieLcT2QSpiJyNNwUNwEBbnmIa/c2A3qBPuyhmf9HbB
w5WY3byHK0OGAqKcV618wj3SUy2eQU6j8R3Yat2o9ljawZ4Zzgd8GSR5QE6XyUeLdiuVHfpkxqrV
VPPefo2BpbBUl/RpW30F+I8sbKHeciZaD7JDu+l61MLKE3s7W398zgVFuvXe9dvJb+u9SqH5MfS6
4H/CyjSQMFj8HrjXwqI7wT26MTC13RhB8OyMa2g2PsMd5qXcGo4wH1y2JE4wTZ/sCKpxlRNc0ptS
XbBU/hFWUUa2v8+SFkIRvd6h9Is3xmbcFhUFgUJhW+9rOR+GWbWcjyYeC5eWjqx/KVTNZd/c5QLf
XMVpgKXDlqYdNkV3LqT80OIlAWW7K2pSa12b7dtqqi4LE8uyZD5ltdtjSPWGkkDex5HNJmH0mywT
vEFbEFBPc0YdhFHN9MVoCTsj9jz4vUKtXrsDxVRMOttEhVii5mMLVUKWmyE8o+cQelHNfjOfZtd9
jmt8+ng8qrBtiA+7Y8ZhVBtemMeCcLOFQ6RTBRa2YFb7xV3lJjXA3zB5kAiM3yjwKYwISjIC82dV
Yr9VFmJBWnUlFJ/qaao9PFfZCnGnVR/qj9XF+klXdDouE3vj4k4/MnH3lPp5RIFh6BG5qHYVfvdj
NuPybxvb423D5KVy7t61DijEYxyi/tDqxUjWkPlzV0z3HccKkYOXSUyqj/xJwB/ml/Xz94SzFSdd
D6xaD+YtSTmxOIvbXYoAIGppUHk084KbLKmA5d09mW4vyagGnNeZu4IFyoKlPOcGuWuymZmf47/o
Zfji0t0fghiZXKaXpDAjlRnZi7N6BUgDk4hbUb03sUVXsmkynl7bvZUax9jsi4hH/D3JGAVS/GTS
rGh/TUlYSJwFnuH/dTogHqRzvgIuR3YZelNrRWNlKyhTmmu8TvqTunDxp+WVXl7SKBZDVvXDGKgh
sS5/eznQ9mlSvLnpOo78kpv31In5khcTMxU3eOvNDCK2Ux478T3jbz2UPruWLz7Y8rikpfFyUjxF
6E7uHZyb9nRwUv9L1kux8xxK0bSTLdwPSioB2+mJRMI2qU3oVCUZG7iH0QZbZmwJNdvCazxyQT8U
wCV8u3xiJcCdFNgLWRl+sL8tSpzW35LuyZlt7GB9e1rbpjyyT4LwTVFLO9bFFYayTk0eVKw4KJP2
fT+6US+IMtWjDQiDlSSZbBk1FVOQcq7vg4WWUnDHbVi3ajoKSF/YNWs27ECTiFp4rJ2MfKJvHxlo
nFuzL5+WwD9NVZEeSFtww4JPfeAxb/eD0arPmom8R0rOtAZgaH2w8xLcKIoZMVDC4uS34gC1vLqk
mX200hrEPux67tF8O3JT80Oh1iF0gjfLa+OXrMwP6bzsV9N6Gyg1wdsHPKnmIrqo6eqxFNz3q/OK
rvw1dq19NLY+t8nI1mMe6B54UvydQzSE0eWRm7d/BtF+U0h5kGv2zgG13zfJQ18x4p6Y+sx4upFv
qKVXdMjCIA/0riw25XN8nuwqvuZ+cTJLPj8gdbtj50BKSLCMUeN60+jyjY/y3UC59WUq8HuKcDAp
kOua5NYKHFwjnQIj1gQYwv0m30OYuskAVV26ylPhTDcVOKDEuKgySpIkjjiCfOTuhOW0Hx56PlRU
26G4C2on3UJalBFOIPlr5FXfRv7kNMFuuo9nPoGEnPPQxXuIIvZ3IbjLOI3lPAMpjDeQ/ZtMPzPb
1cKumJvOvpLVofF8LGYcCZOxQlmZUHPcJLuPx4ZUo3ny3XS+CFqpMHBg12g47HZg+VBHkqix9K4h
jHeTUcZ+cPuG/NRaA0mjWTWj397LDXkaXGBF1FHgm+u5JKbtJ9Ha/1TbA3fCfngz9xJtiHMwA2fe
BKnQ9eT8hovnO9uwgWJ0noOCfkGnA7tGpfNumo5Y+K1Da7CDSnLhI1kpMs/pa++g5AgrKJhlwCDP
6P/sdPYOJQK/GKfa3C7mO5xdROIr51sGFBYhtPkX2mX9HUdiHZJ5+3Jn64NcFpk7P26jeMJvmmzl
B7Mx36YOD4kZ++KmJZMZmPCciuBSuEx+7YVuca7suATm4QpUkhGMT/peVSwD9oLpacsurOAGwPgj
6i0tRMJxsnatsN9qlkoEDFftaHDCLeznV2ry1gy0HgfpNXQBXlPySiVgjqmRuh7jyOEmWrFsUn5d
pBQDMtOUwuElSvHF97MD98T5FBYzD8gY58l6GEyre6Wwpn1eaV1cqdEGnBHjGBZbrHa0D4Pyo2z0
koeif4THJOQG9lpBrZSInPup4/lwe6uhu4US6R4WONZAHq9epgdHe1PY8nDQryLuE6kfvDU7BsI1
CNel65M7OMbO7kuoINBXcB0wrUlgsFZre8lqG2dpTYvXErhXQBzmLfSp77gh0to7HLxN9xB3k3Xg
xry1i5vlyY79Bul21ztpHs3GBFRiLc0nEwcOggCHzMF0IVwSapmmFm3AwnyK9PFTI9DfCOp4HgC7
2Lst43XoZ761V0zLjjSBeOjNrj9nlfpdlzI7jv2t3awmx/Myi+ggzneJlSaPCNzzXUEYul5yRvpd
uTnV2/norcvzBLf5xl5N6msDm3NY1tr7hMmJslh5KVqvonTt7xwDwT0nWgGyuSFX6fmXWg+fjQ0K
zJDjq7Zs59nkNMuF9rYrp+BuZrklzReI4zJ5bytnnrmwoe6u9pOtuT8SdDMYVFUUVav1BWdS+aiU
BZRZN09rAeQI+hyVKwZuMpLy+fPqwCQv5vlclGYkWm1RyWc0e+UUoP/g7+k6BRM24EoqTY4y/dzQ
Zkn0gYAzC1uKJ0gYVBzmOPWkaM3LAJ8Yx1yuhvLx3xcWG0CDOqW2+IcQPxBVmRWQEw0y4eaAp6vO
TkVn5te0j8NJWdMdRpLiscxUzP5SmLvW3Kiqfn8ZJVYkhS7umrxX0uNf9oq6pnqMjrZ2vFtdJ+fJ
taMA+8JuVEpy9PCHR342moPdV6e5wSzXI7uaOfbBwHZv4ZvfDvPCBcbxHwgTM5jx5+z535dhfVhJ
FkAPSUHJjMFyiEv5J2/SY80qtw8KbGE6LVJacqS36wt1mLX/3BB3P0rbavfj1pyS57Y8VyTvC9c7
i2tCucZtxpHUxerIrhcoAEhCohpzuS5GDmiBPRaI4b7NPYMUjKj99xlu/W2adP5tF2qQt1coHz86
D+qoapcDYFfamH27DUd2ib5Mj0uOHWlJXrt8WqMB9NRusMcl7DAvcg/GuVtT4MqhwZ3uZ6W5Akt1
xq+CKX0ZcbbF+KrKAOKjW/fHwfM+q60kGzLZe+WMKQlMSu9ZABOi50SXbLxq7zEGiLWa8c8F4ION
hTlTAxOTlcWhaKnARNdzOYjoJB6beDg6HpBn18M57lXVu5mq6RF0dIh5/7+xT4r7lNIogIN4LmgH
aEPHBZs49gFFP2UXthQPmalTnBqSH8NIUAfoK9S5v9lWlrXVbRFOX5oLKJsm8sDrHTneU3XtVmeZ
YO1X83Im3fTTkXDZp8Odckg/LyX4od604RXX5XvQANqMU8ukuhxUkLE6z2ASAJiswR3vONM4ZYeB
h1Zc+5u3Dqcfabziw1Fc8VWhKfluFn1EMyN67cfYhBkm5XN5rdvYuy08pHRmouDtOqRs0N32FpW1
Z0DILQJS6zHXmMpFP/VSgbWhVmKmtduWzcI3Z/u0c8eEmjf+J1eQoJqCqx6Pa89RgSiRI2K9i8EM
OSmm6ek9NR284iTq2DlMcMo43PwaP/fiTA7JYjOPeh+CIxgMdvXQd7HMA4RjxFsZ//UOqRC6VD9S
T/ytp6EPc72cViPpz4kW33lQ1dx8RtytEuLmRHMC2j4T4dz3HvWsu13rYLQJGjJFhqm+A/pVd0Xl
Hy2FOFlOBQpJTowBP35YKX4DGg7rc5D7915e+AcYS8SxJQiN7ddAqe+CfZnV6d40PL0bNZpy7DJt
AQUJuJCCeovgixZlf2s2ML8LJz1O1n/cslq4xX4YUyt9Qjp/AT+DqNly6pkM6eHy5Ty9JlTJMOn2
raW9j0VHBMNPeHRXMwVAW7LhDAA6SS5gGN0uii1XdsP45XrTHZ3J+DRN62HMFY7RFK6XJSn0LfNf
XXhGJNBt0qmk1LyCr6xshgebuO5PuMEp2Fb6UwwGbUSi+yqhRxOiA6XHjGAvfP0rlfHYA7ANtb0+
m5LS+zSuMJ5x4sR8fRxnhSjgUBxN1PQmZUh+aY34T2yscsNOzbwc1rHuVysyzNveHmw6emqGJhmW
THizlEdTN8QdunPC3oPvSz1V+ua0MDEm6VgfVcztb4zQmfp7X6htRkFOccleaTkqXjTpPof4VTj2
CNnDYPu3siWhRXfKNivuuR3BuGLujUkXNXq57dd7iM7qVOZFcOgWVYfTqJlfJna595PmkeU52+vW
aU9TJsz7uSGlURKjScjFXMA6vsOLAwDs51HpO+xYg6DSaIpDI87FpWSP2bk2e1RjYkb5d7ZOKdM6
9mI8wTl88/rzkqiHBZARVkv6jqhlsXCQUO56nWI09brxoSSYLT3PGQhJgpHHgqnvpUWSpcpoPFUt
D0Lqw80kBLlPKpqnzLxoLnN58ba0bJk5y6VrlIZ5yaFZUhvnLrqKXGvBFyg/lZE7h96b/sQTEs/S
YvPvFSPiDp6LL/Xl35fK9THmj2Xzbq/IJoXzkzOlPWfJq52RisonnW2fhBeVy/iQIJNwr+YLbPTX
HMMN0s7KVV6bLy7Wn6g209+Zy/c+teC58mJdnKbFERisdbNpi+kuh9TCsE4cJ492ebYRMgnz+kUU
Uxw6wZKw5JbaVf30ivHBAMXkP6punaK2NtVhCTByNAxvblt4YjD6gpe8njkqkp+/GebOvcQBoicV
aGfgDYrkZWxFzto+AtOSVBctnwmzW1h51k8wuK80f/CxyuSvqNgbwIjhF2TgBw2K71TbibH3ZhK2
KYL5RRN0xXwUgL6YC8jCGqIMR3nQa8ImWTAxUfM83VwWcBOjnC5TBsMLALq57xUj9VmjTpGP/iE3
og5GI2S0DMX9OCF9e4yYObIk9/++XzGCdaef4lRzmI2oCLrKrJkuAskXmaz2yRXJ5iK7ezwwLbch
/4Q30DjX25d+a7WiMOm4nXzPDLLGrbiRJqwFIGJaseEKZOUiYDKLgnZ2t74gLoU6ZGWXWDNuPKN+
buWMNXXC7SlRKkOPP/ycMX7ZVW2NBRP+JNx9xTVeDeOXzSeka5OF27obUTf+CPlljJyYwJAzGjKE
q0Go4/9fxoYDcM54JBrXT6z+5n5qWLzWMcBk0cLMrQZPRvEQ/5QDZuiZBmTv1VnHMcJgVRQyvfWB
8ySKxF2xongb8Zcoh0+RNzXgIaRW10iTU9Agw9MTd2d37P7Khj05pNwoNK8f2gh9fTy6STgBiD2L
YnMS4DAz7bj9S9phLxf1a7U+HtW0d6jdQzKwlvnJT7gsOUAIMwGawRYWyhw/QsTitSyD4WhNl+7f
c2MERFLQJMg5TN55cwZLGz5QbLlw/GZ4OoGL+gXI90m6IC2hb0bgk0sNd3apXnj79QXDHrnB2fEI
+O2WxCyOPZZeYHPNXaPd/upSuElW/bwYccxTiMusdevyCrvCQUfLunNZ8HtWJcJc0F4bx1X3vVXu
FyeWlzwmBl6VNbKGMRxdF1Qf89+JsWNCp2JDOhl2O5lq2Ht7JdN7lU3yOiQ5WwBQC4NLOy6q2oO4
R87DuSePZsKomJ4FiUFj8+45fd8h+RV5yLlRc65iJNIEDwvrCqCSlN88bZ8aki83fubqPU+WeQ3m
/FLNdvMYC1IJU9Az10ppCtW+rm+5HD5VuJe5ZPkD4yXEEpsKJDKklN+55cBVXjnMCkgAMI1/y4ZM
Y2yZX51h78eE+C1zNm9mGwg7WivD6gy4ULagB2dcewJQdAD8Do63fJQkT895OrwO/Zwy+qfBeLHY
OkvrJJvAjCx75zaJFzoNw7oOKqrmvyb8xWm0qRFEmjWOSgPsJH0K5AcQvc7kA2EgpTwxLv2DN22L
wYLf2ms1OcSRt5HSsb+5HIDI6CmOOoObxr9/b42H879/ou/SimwYPG3W6nPhc/oZGftnhf+0dtDu
mNzNeAyYhFPnQZoYPYyB896AAeQhYbYr11uzSWQ0E3RApyFFtArfPRYysI99XGgeO7c7Dts8xMu9
9MXTkvmE7t0dpXxv1I8bQ3z0ZI8ZxHDJlMAcOXvgYy3XYlAsIU2NKGbSyM7zU7DiP6Te6MvlDHXj
MyzlsMqu6WbiMMr8YZjiGPiST7/sWp0TRbqc9MQBtzeDeaYeOoGQ20mtz4SdrX1nJd9ON7D+BMUa
DlwjSWkj43tjhvG5qKoNfkIYPGCOoleqXu0hYQiwszunxPKFMynJBGCzf0t6c559/9GUJrYtQ7Tn
f+9vDBWoVOvBS/JgR6weD9j2v7ltVvBBx8dKMJMFbPun1ev4CGGrIXuI0FpS8DiAIkqMFpcY6lM7
WPfBwJpXrbwhggsJCRTcTTmI7xOnHcJzLtJsB2XVUFQVNnb6lph8WKeU7+aa9tGh7+Q8JxaUywLK
VnVYXPwPhep/tQ74lv1k7EjAIMRxAkjxgdIrOfJJNX+FJ1+TiqTkAL6IpYGkH0pxcuyNjhE6LeJp
MhwMp16BC/fvhsHRtsDiel6mjmRoHHT40+nyYkKb33lYhg+Dged8wEG0vU+jm9fnZjx6uHzJz5W/
xRYApnU3CYeHrpHlSfBieG664GEZt7Nm8kifa2fuByZKKs9RL2s+G04GGb0xsOzQxctozzjWbdkS
1yA6I2owu265YDeR3htXQf7T9gUUN2kKJE240mxE/95+TiYpU31w+s6WnFoA682JiRS1/Un/vtQ9
nbVuQ/lsybuCbjmcVZ9t//YQMQLklx/ZCZUJ70G7fugAU0U+sRtg5I7NeAU7ponYcTYnDsbYSD9t
Wh+oNbqbeYpPOnnVVbJckSqJ5yyrxZnSmO6yZvAjyx1PeeJh//INAi4rXtKBk1MajO0dZ1rNctGv
oNrRexrd0GMA90jl16U0rbNLD0XTyvqONe6QAQi+jMZQIhNl3wDPI4/eyTsUhCqSGJRusrhF6SkZ
BW3T/M0Zfawmo79aovjTN157NFcVXK0iE5Fn6N8KoeEyzw0AUFLcpvYoAIRLkjtZivUZG8xq5sAj
kXLukgzvdhmUd75UzM/A4IVM14oLv99hNVZFeM59cg0Z3OIN2DkVuLXGRlAoM7CEMNrqwxrkA2VT
HkGLtFhuGwhORWDkd0zJe3xDEOBkVzytgz6uaAvpVlr0hL2pCEcFoc7zoTl2mBQMX9Om6iCxq71p
jT6zfNx6bQ2Rcp7L57yAUm/cBj5UAS+3GD1B5kAJJRWd5vtBg33Pul6Hs42bZKAFV07jcnS95btm
jt/6JEfMHg4ufxZw3306+e2D4TW/cL/8LalbltZloU/j1IIfvQbCvuf/8pMa8dmM68MArRyAR1g8
CBQzxbkR9eCGSqv9RqWVSj0n3ubSW2lotjovtFm9Rp/UWQfbo5TBU+6yz5qiPPe2lUWYTaOlVaTm
MuqQhZ9SClbSAfHRxagXiQW1PmvcMqx9gYHJeHA4LYe8nwm5y+zPaDRMNfiBDFftdt9P32yFPLpG
34QWyhWTQwJufP9buCBRXdBolJkE5DtX3nvJF+Rodi2MW2Fg4wu3/NdEIDLhZECKLm3Cx+XfnJDO
Mi1fbeV/Dqn9bRvmqRLwAvuca2qc0lKUYdh1eT0FOjvTw/ImZ1h9M21Ssi3uMt3YwOlAT53w+FQM
MfIfANyUE8N4uIGDd2i5jLCVWr+5wqGw2r9sm2vf7NIOv2Ta29io1mxPbgVRoLk4PUje1jKNw5SR
2jaSe+D3f2vSb5g3mEeN/vCFQQg2K+Q8OMgpk4jsQxVhkllv7UzUs2Nj2lU1A3bJSRmXHX28VrIO
yEc2Sr71YlEYbhhl6BBr8xwoeYD4lMQBF7fmI6Wpp41uHrJZxqHvZDvpdD9lbJzLFSulv4R2tUBr
0+DEF2BwB5+7Jse6p8m8VeZZuM73IM13vyRGNA707FJ3a7kR8dq3mNYsLvwQwB3xV8RcxLIZu0MP
Zrwe272JOLB2w9UUBOU53JsdgdmxMVsAlD/M9Mp9j69rN7TtX5/Tc2Qb04MIPJoLqvQ5AAV5E2vf
PNEu85LaVNkYbOMRVulyL0s+L7VvcnwZLaCYqBtzgQtR47xIJNxMRjX7HEIl2e1myOkFN92wa9z0
kC7ts8oji6ncHkYNDDsHr7rXgyObQe9Ey1wd2jR/mb0NTdTrnaypHmNgDHiWno7b1U9eLBlPxzXR
El0D+N9Akn3MPXvfLE86518BGhvsOv1dVw4C8fjJtD+hbp2F09o+6sUbw9szVsU8xEHyX0JwXMYA
MxE8e7GebJvClrwzmdvHmEzxNUhGSzcMWfFAddXesSib6EoQ89KQPbWO+ZVkcnzo4FqcXfKYZ6u3
Dggh0Jxmii2DfgkJxdBGYKbgO+RcM5ZwI6dYo9Sr/zNdIvb+XAHctghaFihJYl2wBiHCYtBAzJXj
h2cjqY9B3OFOGij5NfUXblSbZeTojcbHAhnG9d3bgi2gabyPIfbAH/D2SQBAZcsahQeT7jn+gnYO
9nEBB2AoAxwwjsHIngMaM4anzAK4m5V0mm4P+OR13TVe8qPwx0s7yP1EnOVmtflSpRY9hzPc0Nzp
2126NBlMPwo3MmtlMlctJ7vU+nblmhR2xWYqF8OCMALJT7tcjVXOFSS1yvaS2t1d32FAqTyyo2sv
o8Fp3zEOkNTOLqvnPRRUUuBI4u0nUF2K5ZcO5y+j3RzPov1xybsy+GDFUfZlbov+0CwUj0pw16Zz
KzkhHlwwzfue2mXcfmcOUsxkYtz3Ja0hSfNAUOLKJYNOiu2NnkpK2ZCjOgaSu2AcjANw9GhN1T3u
QR2yEHmFkRwCCxhJV9gfOuv3PTdv2hXd0r/WGTOggaCBObn7YGaoXeq3LluQQ5OHGNc8jeDcj1hC
uplKSk/xapmzxF0XWYs8zhNK5RJ4X3oVZ7cbj9QnxF75Ok8L2GRUnsPd4qPAIzR0O+nyMFGRltmp
xZiA1jyavSFKDLF/yf9M/YBXqmnO1sZTMEsfopE9XjFgTVFuJ981ksPBigZ6H0ITI8iOGpGwFQA/
u+ADwsMlb1VzUEtOc5d3j5AV5ryoO4c58p6eooaWNqpSq7j4FLGPo4m894H38FBblGgWE3SIqlpf
p2IOLhZGr3CtPawV8ZOd+RciWjFudx0p5J7TDOzhdvK9mu0NnNi6+reOmzvhWCTImzlbpewrRCEU
eCiSpJN60UExMOIkzC09hMSLsAqPx8KwaDYS6A2VaXacaAuAy0BQsbIowcuyuGA9gWwkyD43IPC2
cAQTl4xQxtp05TOfM/xn59myPrt5ozQl4nE0HGjEmryqzLFQFVUOSMrhG017bynWfa6xo4sGI8Gc
iLAi2Uo0xJ/CeeBaX/OfIODXIXbFSz/5046HDxedUUVrgnyJ75uUNFQQmhhwi1HtAXERBw+dabvC
eqx4CzfW1KkY+uloT/ZXwuuKER/TEba/w4g3/ThbvyZAhqPacmsNjHb+TNYJmf1nJO1dk8BarqwU
rHilWV7SMxwMsAI40m4UTB5MsDXp42G8Ggtuc6ZKSPRosDcLIuO951MGUjWE9WaoknetrkfAbSX0
keCHDBidKnkbJYHvoCMHtIJXNULMYB25h4UTdY2XeBK3fTNLINLlJYfNvMAJgpyMn654KJsguMb5
ZU54qcgdlDsPOsmNXU5XPPzHrPa26AC9H/jbq2hx25oxtbk+C2VcNKmgT8sCG7KUNp9/XH2X2BGc
7hUYqo69izpN705v5Z045pLPqQavFWdecS5mFvu1BJ8yXaxs5ZWeIIGbFcXoyUp4Q7p18OEwFMah
NXNIMg3YHpkTv4jEg3Ey648gcGg4I6IU+ESGRFZ/Yun7KVYtaLQ0hocR9j8i/WNXNcvn4ttzGOB2
O4NPnbBjrwzas5+Ai9sng6Di1AY59ChOmeCkgB3yV3MEE/BgiqW6J98yX/K1/8bU+EQ5sPOx6PJp
XfgJyhlmbn78CMb8oetNFZbEuYpajAhXXfNEwiaMb2yU5KsqaRs3FStE1lrQDudFfqS4ixJRfnbb
S8El0o4xBq6+VX2CgCtM6y8+J+c+IfsMCog3eP6amvmSpXETcbVVUbUknDMNuK/YAMN5TIeXuOlO
mV1G2KA5VEOTOKhseJeFVx+DxKA3aft5wWpYO0Lx7mW2ljhcLcEcDIPdv7/OrVKPzpXFpA2r1vez
QBOr1hD6+km2vXXtmG9d//0TJiC60lOmCbRM9X6PayihI2U0nlKM4H/smAaSYm7PlTsWx5wNYv+P
tSJdUhmJno8EbvKvnqFT2PV4gehLpCfHQPQrgVAsgfFbLzNcMHH+91hNrL+3XsfzoBpOh/XMSdNg
yU74ZK38lHVqiEGK//F1XruRK1kW/SICQRckX5XeKKWSl14IqVSi9wwyyK+fxbyNqUGje14SypRP
mohzzt5rI1HCmoG1R5HwEBL4ZdccTjXn4FVDOpw63OJQY78wiKeAdI8QrT5hjPlngyZ8HSZkhQgR
BZtOK+TiY97tmPiLFP1nJn7XTWieEvJKsc1hIaRPvIqrfZZCKTJ8T258HP77zFE/SLSGg20whQow
Ym2yjpt1VbVku6V37KKjG4Ow9TNrAITLDhhgcmniNNmkIDtXVr+49Utr2oXcXnVk/LZG3gefoNpb
5P2E51SVdYtXhdFdPg5HFbwY/AAjt6Md0GDScNQlsQAy2XzHyXM/2lJXd2AUTqwGWzN96qUiVCvo
CPCwkMA5RbMF8YPjbYD85o1xfTH0WSJId9K6fdQ+0i8nvZSEWmxoTzT39iJEVuxkO8FvsZKsO3Ri
So5h4bPfn5T6oMVIM42AiKCpnJM/dvZp6ryGO3F9azYurZ9JZvAwJBgrwz9SJwJqIpdQYE1etXHv
bz1CcpERc3IZF+XSs/NCaZzwKp/TKbmMAh8igV0J7kmcD14nZsC+AxtvC0AiIzMK+a74CfPqk+QS
6NOGA+9j4l1clN+rZJ4NAofb/sZeBqS4VW47U3QPlazfoEKThcSY61Qk5R4DMRLZoJw25vLmLJFo
j8o0XzJRBh9oojXJl3V5myEru4cTStXM1r4d5XvcAYZ2+9qmsLafAbuvhUTpSRwJx14v2H7X3CAO
az8iBFgYjUr2kDZMhGQGL5Ul+g5OSs9qC/osPdOegmCQYISbczIn6+jBLA/+WLg0HpjiOi0BojQS
9znmiqUTW/qR9WrYKTPqEVLcyOb31QDO4dveybKV+2x2EUrKZaMPnmgD3sC5jcM8Qz7pHjn/QDJb
z0DeaWNrLmsbPIFgAK3ZwAgwkvXkYymQdUbDcinxPbY6Rv2VdObR7T1np0uBJXDMjwk4jS5Pvq63
2szk23NzXhqXZF3L+gIseTpYCdtgd+wvYZ+FH4ED/xgvFziZzoRNxfEJekHtWtM2cPpmB2wrOmRI
DdH9MZ/uI4A9BfNwVuksXAmbCkc51Pt+JB6dGE580z3LnBYNuyPShXwKinQ5Bzh2S/vD+DEqIlqy
+NkGQUFXKMPcKihYEMay8BLPgHZYvBpOyApRosqpJJJRszRmGE7Bq3T0q5urnSHVC7ub7FzP/XHq
owdH6q/Y8dBosLzqlu16rxO2qQUAjYp9J2wmh6wb78G1OOhMlyBZoxaoiG7aI4pMGIG27SHuM1Tu
FhF8yn20sH5q4rH2rShOoVsFbOgZDpFx/24E9S9Ts2kal/c4yIP00pRd/5BmzXMMrPbkGNyLrST2
CXys14UbQsggU0Msdj7sZ9gpYLeZDIkc1K0Mww+tiZuyWfQLfvjlZ4yoc9/y3wkOO7adsJ+CKvBP
w8CmTjWkSi0LtjaQejWt8xYFVDijI0CHDiNLaVcNXEOQN/3cQjCxQPIbUTR3JRjkTdH07T6DcbMb
PWL75Gy+xICIp4nLQOiRnnRbMrM3l3yZVeeGyIR7bmXc/mky5uYjyJHqgT7O74FUmj1LUnfTDHbz
HuBRoSVSr1OTJSEByccEqCCce6yobEKcg3F+ilgkxqERN2xps/OcMkpPpu8u5yBNBi7ohEjGOax/
AaMaTkwkvzz/Kc4b43Ue3McmIijEK4pLBKRk1+G3fEcfDZQAl1U/YHEcSucJNLizun7lxM1IDJtQ
0ZC4bqxQI9CKqw0Cy7AqQJF7cQdVvaD03KZ6fm8BtmKJgDbg2p/OshIOQPrxY3dc3/QJOIOPIWJb
BhD2yvZsf+8MiXni1m0gIlm5vhBvk1VSeU6Z2FRLGEuYh+ab/meZb9vHInYcajJuhSnQwppLMMZW
8u4k3T1qofIxG0p928sZMHAz8AdF3I4Uc7Jbg6Smx1mFd9evT0wCBIypkvu2827LqXoU0eCslOux
xS+Ms3ZvTYM9jcADQ3gwWxbfMSxy1dCbS5TwWMnUONIKQNX7EEXzY+no6l1k3BbbyOTksIzqveRo
ctTQoKJm2hLtx4KolXXw5pwzI66QlQ8s66Lo7xI7/hZK6vsklfUv1qg3VU/hm0GLcTOZHsKPLDLe
6sjZTnRzV1kTtju4aHcF1RgapVptnWqAlGkJ/ZapCTdqCxlrBtJCfU7EiYho3QbTBxyKkMqQxJqQ
banNf/ZelIJ+1eA9Oyh6zsaU1yuRx8l71lafUVDe5qX2wRc26tGM1f31ihqEyWBLJzMXe5W/ZcbP
Py9HIFMdUIT4+bH8Zeyw+zCLd3YbvHtJJGnZB91lpC0FBzaU79KJs5U55/1t1g3hg9kk9+go0qwF
nFxS5YK0najd+fu4fIhf7XT8moPRZ4rtvo+6+wYN3LM/Fb+SCBwPpaz61UKFRBR8CVCTvFWiYcZl
xGiNMP49Jun8WIfiUu2oLKsHX+fTvs7Z7Ha2euwZNsMbZrtPmbdtS3og5ThHN0XG5h8hVfDWv2a1
bJ+jodnxhiOckDB2aWCQ7T6NLMKJzwgHVetlmB/QWke/xph5ZhPN6cXKxfsQVUwcWgYwqc0UMGhi
Kg7FvRmr99CiD6Yt9dJkauMzBccXNHCEUyRnk5wkEmmfwYPLlOT6MHaMrP7Ta9fP/v3E9ev+vvb3
6X997fqJ+H9/0fXpf3rt74/6r7/t+m3//9f9p5/8X1+7/qi/v+3vj///X/v7F1y/4/rF//YaTiFa
h70Odhh4ZY94buK2nBpHadLQMBLisNq5jNdzVI5nek0DqwJefiiNwzmvnQgTyfIhzKblw3kcz5in
sNrExV4v3/J/vub/fHj9VFRj3vRCC1T28n216QXctHeagfZJ2FiOJ2DGtGSJ1EFZgmrSip+VadGA
WbofjOCW7KEI0/Qwlefra5jqy/P1qT/X0aGHt0FqMiLdWUTT2VdU9noU4YaWqD5rWf+UI3IM2+7C
LaEgv31XTmuuDxJHa6860VsGFS9p7UfWn2RsSXQLZzozJq3V2MhHACTOZRrDVzOrsJTJ+Qw8mzA5
KPJEHw0eWS11TrkWTS7LZvrWDZJgGMemf9Kmt/OUWXsVQA3u53qlJ2L5YGR/hvZXUwsM1DM0O8uN
CdueTz1gg3VnEmASdnKjlW7xZChE2dXG6dCAlMsv53hJvEKLsICii52IXIP8WWNSzNcoKbt13hHQ
F5KtNECrW2aCAoB19u7CP/XtAB+V22GLBB1iNwYwulUFnZNwRjiSU6NOZq31Jg/D531NpM0mBNhD
D6mBFtnfQuSyiA5LvjtykUO6+AWIYY39gX6Sc2x64n1nN4JIk94GDm+cKcNFT0pJ4ali36fijduh
OPuNwJYfG+z75u8pHagtkq5ZZ23Nhjs8KrsuVjLyv5FebVJHB3uW0bPnKHftMafIKBCJUltakfMe
Ut2Dqm20N7yNgmMkFxIp00ka7APhSqT+rOdkGPGDGKDTe3lPkMsJTVq7KbM+RVCHrnCoI2Q/dPA0
o28mqSB6BqN5rKAWQX6jQ+sm8pYd4IBq1dsNI8YF4cW7WARsnCPvac59ygsbbRDDUjq7FIJLDwKF
T9P+4DK+5HqK9rG096bQD4BMwDQoJFRxHl+0B8i28ZOPHCwl9WtCsbuctX3fk2sgUAwRdIZMGFjD
1i3VJycX0mzJN5kM+EVP6nObpBCNfAqzspIHdyY2M8q0RMuMrDNMW3sbdgtwiL/w1mLXTrXDG+wS
u7uyO7NdY5PaWog6Du2wJkcQu62LTRjccEyz0o3OiTlsbGbPa59mG5UCfkK++pHuCWobJj18UhNg
rLLdnEafQWiA4Bg9+gUe2Lh4Eh8adLgwO++YLFewz6B0VScLjcU3b5y0PIkgIiy+oM8cxfzr1/8/
bh2KjevzvF80vSMNPQgtHUGPGz/6wHzGe+543aa1yAeGJvFoKIihjgeGESm5wE7faX9cQYjhips5
lFQT7lo39Nz6Bgs3i6pznFqQEAOMxNr8xi0o14MVJwdOiENX0/MJqZVBPIKJcXpjMyt9p6vgEEoX
C0yHMDDIRcetr+zPlDI7mytDMugBBO3Y57bMuZCcUtNQFR0DtOVNR+585k+zt1Vc/vhy7M9YR5ob
F6LAdqSVgpQq3xTO/AIzOtm0ojq5okSjAA1+TfmwJhup50Jra+6Sy/TOe6Xd91hhPqe1yPEwljm+
PYi16QyCCWvGyj0zJmSVZYrej51LH3BC4gTSoU1wCqHD+0BcW+0dciDohlh117JWL3pJrR+aOJRr
vAEnepsbxy8UyrhUn+1CjpAe0vVQB48j+Zw34czgRQpgj8st/nrbn0wYf8RrwigcWnA7ClzZyeSG
E1HIrNPIctHNZ+nZkcl95cw+ZQ1uU6U4F2yEjjAqbWTOzdG3+dFVC9MlNKLsnBbhQ18zAWfPCOa+
nk4mgLQ9fa63MW8uRG0yIrK/3ClFVuDSSxgFOro8Y5YeO+nLNGGuS5a0ZMmFPfuTWtEz2JRQam4w
Jph42/vXqTZBxpIPa+tFVPSBSBmkQctdFkTLa12QUEt/Kzs4qj9dl8XrQ1bai5op/GfR9OQ8gA5g
afz7FdePvHr6XZnJp1NxJVtMH88wAolZ80AEXZ/2FNzn60e5PwbnStewhsvhOXD6glmzE5KWad2N
ofsumlHvXb23PBjBCcnTN2PFW+cDk9ipFq8eF7v7bIjpqx3BVk2e8TuO/U2ROndhkz1GBnggItCJ
T+JO2QSCcyh5RAcW8IdwN0uZSSQOC7GI/L2bczq3rvPL1/HL3MVMiuygO6vlgSyLxXCMElXzgzLM
EH0lyXkTI/tU8VTGTbrC4ThvHGuUKNbKp8g2Xr2i/6Yj9Vyb44a5cHQMiDI9+dlqVsPPMsTagdN/
9V2UcJ70tvM4fRULBaRtbblpiLRr8GuiqmFzkdGynUpNY6JgGUvsezf1SGi1rKO1LDi1M1CagtZt
q6Tdmi69RuDRHunGN2HUJxvlk0VCAGyM8R05OUbdjhbbdkDHniXlEzNqDO3GwvAFF3ruKw38KezW
wsrleVoeCiSZN4NbpJvZAt+t/SLakuc4lma5ZhRtUOLBA19arZLieGWa0XBu4OlKGXLgwpxhZg/H
X3pzdi6MOj3I3D42ur8d4NAxfhpoujH/O7OTRxKSkKxu69upbP80i3v0+lPUSE+kDp6uTwjKwDXE
jmrPtPQC5Tbae20AryB4rDOgDnJJimWQW6dxd04muz0vLvnzoF376EpoLsv7bE3pRFtf4KmCxOnl
2NeImgSikNWHhu7pHEf1pjANyH6/Z+zjpyEQ9blF0sLcikCchMZVvVxXo+k8mR2EEidITsRLB9DZ
b6aCIVuLTuxMIADoE4s7wDBaT82s11PlRih72GGIeTn6adpsQA/NN8GkH9I5cjaWXcHW449fGrh9
lZyvT64Pqsv69WQYWEKxwe2LNvk15B0sDB14q7RDFnK9Ow9MQxoBis7yMlZr4zXmzo7pfc9fOdx0
y/uKfWy5W0XT0eBoXxevaTSKM1H25dnJvA6dW46pqK2fEn+2dmggm0PkhXvSIQkek8G8phEFO3qK
j5Dr1blaHqyyOWH3FvuG+RLeqJYFiM0L9pnvtl3lBeI7+l/IPiZYZEHqfAIe3gu3IHqs7Os1OtWR
an+J8H0cZhbeoEKpoOfgoNHkn7WGDWMiRWAkr9fZPGZHFZ+zcWIqN1G9UaDhd0WB5rgfMWmTriH+
SMvZoUOgnnW5+7F1Js1VJOdu6G8tzT4Fssu6XiBMeQH5CqWeynApRNWdI4lpjZP+O2Y7ApoaegLo
13/2/8EU4TLMYZmIsHgoLE3DzOUfSZeqshG7ejZeCn7h+e9DAMvhbLH33JXceeyE9FB2FFik4bnS
ZFQV4Xu5PBSeg5u+vq0T4zhlik4xHl9MBABnUuO50wabtrA56s51NsU8PrSw7Guv9s9x79xPgsuS
qJB10xFgrdIjYlkmd/KuwAi9Z2UmamjZVA3FS4pEdZVDOKFoYMG/nt2J57NNwRi9R1B7BkDDJD7/
rgWeYggfhH04DPucT3d0IfBH8IUC1R0C8LsRyloSH5YNuRsemFOYIA2D7+sPlctd5frRdWX/+9r1
qWVRSmSe/Odr9XKNXb/i7zf82/fXy+lJ4lZMcm1g5m/lKKtdE1fT1hCJ+daU4tWGM/rLH/Lm11zL
l+vLBBCIbe2Ahrg+nfz8F27ECoFVVt8XffZ9fRmvPWAO9nI78B3t3g949/plAhrJbryga8cobGNI
dAt7vFw/8fezvX/SUefcXr8UxgU1D5s8dx+b8cffr5Jdmh1rx7skU2VdJryfq95oacAvT03dY7/y
5bAu09C8kE5RXkwCYpcn4Eesy/Wj64OBhSpFNUk05kQWJRolejRog0v7YqnpXw+KwflexmhssHnO
7dBfrl9wfaAzY186YJLrJgUjAtx8hMTjQzkYPHnB4/Dc+sMbgTTMTz4HDGDHJCvJXURz5mbWcyBw
gIjWuS1cqh0cpC9/a/hr8wE9H1vaHsSmpHS7acihOJYJBo0E9KHVe90Jkz4zWiKB1v3y4zHftEdl
oov95yNbIYScMwbKy2c95kHQf7Zl/hC5SCSNtg7Wfif08fowsoitbAk0M2iC4LgoEaiTxY4IMfbR
HrurGfFZVCZnRJQg5uy4ozt0fcws9LXglZtjnfSbDKDfvl2eXV/yS8ZdCqW20Ut3Hdsf9uKHsLyh
PsIOo5AN2l/BaD2zgT7HJgLcoilwoi0fXR9au8uOegT5OR9qRUu4rNt5rRYRql8Qd4uIxyxRm7B8
RJb2jsCYZgC5w8vQuX+oGkkZacs/2qRoncd4YH/qKJjNVbBJLOvt+hLtKR8HOQenQEWxy0nBPWpV
eGvgQ3BXlqce+2qEsAXIH1w89s20NJ9CnYh91OudO/XYbJcIFUUeWEx/D7EdEIWGvQaLClipWPKc
rXl15OaA354D0VYFQViDu/6vTZy5kW8FE/ONXvTBlmrKGeUITbCocm9dGOpbmi3VJiUjgSMhOENI
3kzMHypARE5eTH0wTDm/d3Hg2WVZHxPf+7IsmxipsmGqvrwf/7wD8rnuAZ9GC6ya4dfzUEM5uj54
Rqh3EH5wOOI/K1KEovgqn68H4PowZaies0K8hG58cOEAI0NuqW9jIk+GfTe7t1Ln6R5Ja1bxVP3K
2QQiErVfIz28gELtttd3kw1/dby+2dA89Y1b5T5yaTPcJIZLoq39FvqYQHWGJYRT2LV3VRdya1c4
+pf35G9nrFF5AwbEfA1l8JNXdBWdAE12C4Ti6LPv0DbdGVKrvs2seLr+aibQ0L2N3T9/x9L4g1Tf
zSszGNS+QIb1b72yrqehTfcccJRZxSfx3Vt6XsT0CoyEa2+lYZznivDoFH5n4ZiHbPHmsB0FrhUn
r0ziq+P1pX75CFRwbdhPdo4NJczcd4gpaAeztIxJ/FAv13uBwt2C/275R4MU8AcDHPvAJQtUQ0Sr
ANoolR2DkcSHNDlGtbMKtVleJnz1F9sk10vNhbex2gTpXeMSH4vsjOaEto3v3qb/ntgoV910ieki
wcSGmPxD7YnHpz97rYzeUkEAYxx4n5jx/2RDn9EiYSOOkZOVw5pAdM1wAtOeGspAEzTp6VJWm6Ww
KpPAP4smtS6ZZoM/LSUF19WGwEzzArj9Xw9DP33lTMIhJUFBHTsfnNgUQR8w3M9oConJgjFCrkl8
igVvuZOH7yP9i5tE9CFdvfcuUPKAnnEXp2Gyr8sI7tjQE7AmuL0eI3YyN11IJcBYGO00ae6J+qFx
wkgmXBoVT7hvJdf3DKgDdDyTRCKqmHcDtFmNbKz3poW7n570Z6UwAXvTYpvX4D1mKJph0WMBqSbC
fce2pU2FUytP1C4ai/Ewhe19zSHYKhwzK08A2gmiGcn2HBytzAKOlxhENAekx9N0X1WESxNR2IP9
gHbH/vLYArU4UPnzvcuCsfh0w5ofEua3aZebOwdh7KX1/LV0DesSZ+QYcM/Yjo4J+nNQwOAQRzzW
IPnoaNT+DXwKwk+pbG0wiYH/kxdoZYbidxcNUHpSm3q0ZvkqhoS/HdA20tWMFiBB3Kn9UQwINNnS
6pKhrFMPR9sYUGmE3w4jcYJe8Bi3LEyG3fk7tJjxUWdvY4EeM4wFXL5es+3v6s/I1zsmor96ARmI
zdMrGkK9mxzQH6UONPfcW3DWKdNjdSf8Lyxado7fvzAWzAuds3UCzfxmLMRG4etbk80LxSlLdmPy
QT2DkJsgiQ1XCy438Hh1Bxkltsd177Rvg7kMR+bKxHZIHLPE1JLPzBqUF46spdux48rSZn3XumJH
XXdnEFqN4GNpjmhOzyn+GR3ij4fmA2Aed0TmncRvbh3Rk8g81tHZX7hLEqOx5cWHkuimOiJZJafZ
e9MVZJMlLd2NJD3RdeReGqsHXJcJo38A6iVuYkfZR/xN0zYHq1YYFGyOO90BbybmdLTPdaeRNRXB
i9ea48kI5CFXHfSRAeZHEyArl66TbkYsLbXGBdh49hPCoDda2r+yRpq7yJublW3D8oscF1IijfXG
J249rLkoDCCMThgP2FlIRTecF5YAxOY5DdTZgABSsKOgQcDmQd3bVkGYPJLq0CyCUz2UxyFgQkwG
6ant4kdFd5W6GYlflBmnLOP2QPkx3Q6eghxj4PTwVEpLDEzEViXBvrPaX32PHs3oMeuM5iFGxwBb
NzoSzgWBK5/UXgTxiclQd8wy2EwGMRQCdHGH6OOzioJP23bK+3oJOks75FOFOgWdTfR5KSNCQWy1
NpGj4qX07sIae4Xf9H9a+DA3pRf6UOBQ3g9FHm/NLvkYZuWh/3VJ7sziet/XdEB1RKtHFD9zVpNg
NVo0q5c/IzmPYfw7SVk/oOYUG9gJwO3q6Jkk6TOiRmvJk0IPUmXGmvSzkEk+CFsu85q61QbOpVG9
LNSjHaDyYjWGTQ2kNzRvTCLZcWcwYcxQrvBPbE0KVP5jgmR9/1IwptylQekfpwH/bOHliEjBG58w
A4R2eabWjPduZX5MJrdIOL3RWnTimTxGc+8XGZXkDOeLCncLQ8r1WdzLgW1m6fsUfRXNG9g2skgE
LomyXvnE4tidfBjV+OVmEhqlBaitoLMx1ek+GuBjZ6jZ0MmW3S4viU1yxhtiOsLbmGjBYidL45cH
4JmLdokLjWtaMTrfdow8hpFGGmGgfHrvUFajqCZVClFCt0vT+Og7mNn88cuvQFEwXwgWW/Cxocd6
0+OeQJ2b4SssmlURNrcGAYGgWhQpZcH4WkB7N+H0oBYyIdFaBSAxOd6Rd97esUplthMwguCv60qy
7WxGCdtM4+7wE+PdFXLaT+b8w7HAvddi1zcZZt/wM7nhLTzwBjXeJm5TczsqttdFuwuYnx1o/DGq
NxUcGIXfOQkWls24N0x6aCbupV1WmISs0ykXJTDaWB+RTKEK8GYGULDLajZPnmEPhI7lDETdrIA9
5P3Kk/phkv4LGu5WowkA3l4x9kohXCMTn9OB8E1009gUXzAg3PbpUvnfjw1FFM3flyAqP5HgZGtj
IWHSGg9wkC/z6y/ZLpQvGsWo3j6cvo63Bu5i3lvovaPN+9InDRTDJtgBGW9uC1HsB2FvS+Ui1CuJ
C4u4IUlwDrf2ED8Z4q6VmF/tDPbzFAEdmNF7c2cD4EddwREkjgE9PfjavqshMKOYBSfN0KtBAnQf
gvvNxqC8DMVImDTsOgbWgiiklwgzCqu3+o7RW9PO0MzC8QU28+9kBOPqzf2zMcv44ozNLWXpmxEy
PpK2jZvWtE5AoRCvRVB4A6O/w+SP6ZuuNKBQNnKFDXAnjqaVY6hn0UPeDYGj5IbzTRfrfgws5CMl
hARVr8LcUacS5P5rjyYvyoPbqZvH19GUT33zGqNIWw34frGqVe8DWifG2Pk+sqDqhQ7SY9SZJXgS
xNUMYLBUlvK21mO69cv2YNr2Ld0QjX0X5e1UGbeWPx6rQn6LWWIyAu2HMmXYq2G4a9B+jN3PbPXm
xuyz7QRiolsEJiNZkVAkjDNQst8II8uDTtQRuOWLI5tXr9J3zWEa3aci8rks8oRoOGmhlyqw8yTq
j/Si4hj5/g+t0Eh1byzhSIAIm6PrZFBkmr9GksU9TuqbXqjPFJDiTZ0SjSizO8oAD80X2dWlaJot
KM+7phWQkuFtIOw2GFahy68HC3+ZcRsY09GhJ+rYhKc6rc43mJEzGd8XjX0f5ojXsLqQWCwwvpun
jPc/ETFR4Un4iCAON8bA6Wg/mo1p3nqtDz3SS6Z9HzEDrUE+q8l6GxxRrCxMbQPFDmDMYRfW8i4Z
60+MfE8hZyDtGH3UqfHTBKelU3fSmb2DrroZshdvor7FnHl2vKMug32jf9oxu7MpcW+8Xn91RrWT
6BOmwCAVwAF3NOGYrmtIYX1h4BfHCAVvEJkx6GxV/kkKrlAlF9nEF60mlav7jPGsM/bfQetVa9qz
KYni+q4PGojg7rCRXd39uj6I/r4hsGmT+v4+tlJn35b2IYnpQpGGG+11HwcPUtgPaOg7DsySiUhx
SC/4gl7ePSNP3hFckOL8Eqc5bOdz22d/0n5GJMXEo/M5A7hxwgSV6ddUsqoJ221PsqTKwYRL8Ebl
Aj3ymbC1Df1Va1QbGxsenEL6ZVXzwgmXvtj4vxMfoHRKL2xGuLzSbojlFMhczPzhRnso36RjvJVo
D6HjiBRVJMtLa7kWaHJRb2zstityftf9SLi91+evTB3HjfTi1xhg3uC8SzsZAaF65p3t9S7wxI4A
kbardxw9GgMS/ibCVTSyNoDElsAyQpbzMXxuHW+jJEy+cPS+uZ9VG8sEfwJ1DYkZALKtTidoCbVc
JZF+bGMmpFXvhOtB29l900X+wcPvLEYyM7Br76OAbGYnCtgalaB7iIqsb3rmmmvXxDmSx8gketc6
M+sFd7Xsd6BjiQ2JqCVRAlGb7moZpauid2jizmsTuBRtFnJMsp7/f5FI+oaKT9J6VoFrHoPItoGd
tbdOjHNhHJJhA/35rMbpPghxNbPV9FcC8kjJ2Hs7zEAXZuyHjZwJAVC0cMmreoSwlbbBA3GaU2fD
iQlxEHaB566bBmU60/BBosBkq7DuIy4pgI+GmR+MaFnxCGKG8IN5soj+FEJPK9/3yKkukWSaNrex
bsFVlvGXQXzd5HX0bxN2pBANsz10PwIk7mbyScZesHFp0u8cg9rRl/WnxEyN8JBTyDszAmXWqKrf
XmPhifc6ANFOUKDw9JCIgTjuR2xlvvnHtRmzmIqYjZqGAKGZgXcg/YcypRjuG/XZdhABfZ+NNHBK
+GdvyjXnzT/XJChkhBsB5zQtlPJO9ogoigIH3PvguIeywv+sWU1uGLWQlpcdIUS8oj53mA6yT2lH
h/8XnGRkNA+S9GpI8vSdo+pgLoZZvhvkfIh2keqqXTJYR5COCM6gGENZ22OQ2Rh0rMuGATFxyDrs
sruB2t+pi7Wv2NrVbA5kSq44DUH6XHl3Bp5Vc+jVjw02CUbwexqHlDOTz5ibxHdDR2gSWxHtBpG+
kACXb6L8l8rlt+l6GQeR+qthQl3TJ4LigUl0HshTBe2tiDpA6ZeEW3CPfxoneFRqHrdhmLGp2GK2
ZxiF4GCNmuXcl2DP+lSuemQtW69Ds9suqfKJhFut20MxqGGlmXUBYeQfnqNXuv6L3z16x1aQMvbq
niehz4VLNrdfKyylecPGaTrSvHiISxhlyextHMXwPht+E0L4ZJr61Y46ohXi1eiMP6ldGpvwRVAs
KZzbpcL34zswwZNpa+ZfMNGOId1dMj8ht0YJWu1kAo2Ro99m6RFfWOY+uqTee90XFZF7G+LJTqfs
z2yyqNZjjBCcKPZqZNrBdovslG1s4p7xkLG7PiJyDCXbIix/ojGBy57IlvhTbvJ0TpjCNPx+DEya
jGEhRho+0WWTIOfxUvNoRmzDSoZS8F7+4Ba8RFF+scv4jC+KsFjLBiVrvIKSxh0wR/siY8glXZd1
Ub0WGfCBBhEddil/C1vvsSiUsQagQxcmp29d0lk2k2NttkyVR0a/i0i6zPtd4PhIBjJcvK7VBqsK
VBvLRnmgsraN7JUCBxJWbpwsix831a9jbFEB5ixUIlq4DcNz0yJISOOvfORPxMH31HOnHlPvRY9I
q0UGfl8iBCWlaDe1cXvBblWsIErblIcEOcJcWaSDEKpoUJsUmEQjLebZpvL3fn7b6ObZjSFAFKbe
FW2344Z/P1mVIt1PntmWe0tqMjshZoPe6H4E8KqJVeW/6IMzbZQvVzZyM+tuv0/68i5sMay6VnBJ
c1CZdRK/O9G4E+7wB3fWT50k70nd7mNDG+SV3w/U8/aMAcKtSxBDTvhZBfFEAhkqgixhW57SZ+Ny
nc0PMmp+pmnqWB1hGA2TAzHP2tahxwLdfNvGSG+1BNHOSOrouz8OjYYbosDRh3EOOCy4YmHHTUG/
QRP/Ww4V3MHJfstHnNjDjLwsz4dTEtfN2mIz75TxngEz/tFwxpdcFBvlpMxMwWt2HrdaJRGrwLS9
SXgXalIQ3RkZwiSiW10336OdgA2BlJLn1g692CZz+sdc1tOaSifyHRBak/pkWXp2e5S7I5szvBXG
EiyiNFtrYX+j9XmOi3BLxBXf7fhsLKibUqbZ4JN5Z4XhXuJNI3HP+DilVp7XP4ui+EbJRZXYFy8T
3gerI/edkJunLhAt24cKrXXKuq7JsOSCSf8sdKlg1g5liCIOM6xvJvowrWggfbXMDmO4A1EAvsVP
OdUgEX2xJm+nqO8OSy75VtT1rkzQqTi46SNlAnSrcByAGEBBn5EymveIzX1COve+iRVNp2Dd7AWf
O3QtFLCTrRwMJOhnbwZTx0fJyYoKoeXWNYy7qI0PUqU0FvGq/HLk0bCN+XeY6jfDzT7ivjMOUo7d
CzTlJZ+JyE4zXqoxkDKi75cz1F9lnvE/7J3JduVGlmV/RUvjghIwg8GAXBkxeD1Jf+RjT+cEiy36
vsfX14ZLlSV3qTwqalwTSS7SX4PGYPfec/ZpDnIIG0qLztxVwgdvZcpgp8qKvLynQpdfiPU4R0GN
tEC6VDqjgajGPw70wLdo8M6mfqJe8dzHuEK4XOBEbWSLTEt8hiq6nx37iMSHITQoPEdEBH9QbXfh
dD/V3fscZ/c5u4hlrX0tFReM7KsLY7YuNelSoMl2rmMvoLB+4xYVVGWpL9N4Rgfn1NRAWmxcLRns
9+WrRSVZLJTSYHy0mLfu2Bi5XOGgdXAFqQrxQuChPvJIlm1pLvvzfK4ocoDjK/Zi1tdIZCBSdfjZ
lkdZxcbOGqpdl9HK5vm5csZkNyfuYnzvaKkJFEKd2JCvzOta4bWt8ZSMI8990Z8NDH/oEng45Z2C
e9C4teRHljQEU5dAykIezkVCucBAPEQIZL4h7bkZbbj45oSREuqF46YvXlrXFwUcHc5W8t4NZFWn
TXw/TkVysD11DV3I3ZaOJJ6hs3DUgPvOd3NRpURoAGofkMLRgzAPva7kNkRWl8S0/Tp/P2fBlyol
OqggXmQwo0uQclxELhRElmXQzx1XmaoWoVT+dawdgnAIECvcCM9BoaMNZDa5hnfibwIZXc6DRVdg
CXQV5rvrSb5E4T5UFSAMKn0yWVPjjXgs6FcGZ4RE4bescvjaCFV7I/3alFDu4uCNARprQkwwjF/j
PAIzAqrrs8/oq+XTAxjZjUipvOPcovuS5ffW0kuxFrInYPvDcS6KR5lZuBWir1WvwQjExpa2zLnp
EFvrWe5zlnJno007mbW+E0xilXqHmsKbo1mDonRqMrcDKsJq4Bb72aFPzvMMqb0glF6DOAxq4me0
rg+tDdo3gazIOLUhn36dZdNFVDZnfSig0Wu23gb7j5WfhXdyhBhKsNoNrUJaUOxt4lEr4hVqvarI
fTVpahox/crJXrYo4UpUDknKdQmWxfe/qBTDEQEWPN9t+rahh0JkYOc8O8Ya8dhFVaaXIzbSSwf3
DFymWzEEzzVTl91QeaD78ysrZKoNIwh1rsMNkvSvCePqNVAjQQbGycQ/Yfig2uGL0Vi5Khr0FIMP
i9ZzIXlAiWrC3ttPXQUd0wTcSOxEq7sFaUOUQ1Ec24gmT93vrQxf/5yieROkaQWUCzSpb+qp2hse
i06RP/mmHZzHqLiiJReBPtcJYe+rushMQfBmNL6CxvqgN+ZNzisWrXpLyh1N594gNCDWN8itzgfk
o6u6LO7pEACA0MeOB2EFc2CP74aBmzF98fp+50vL3Dr3XtA+ol14aAwYqpKNAaHsmmA681UBfr+U
dXLI8KeX/maCQTig8t/1NWIKjWNdxeZDu2stv1sPZMISJQbHj+fuqmnDe022QWia0XnIDjsxN3XL
gRzEFZKlaJPl8YW49EyAapWBkzPPLqMeuTK1Lpqjar5Ao7MN6PHv4xBVKPN03NunzIib/dCLZ9OX
2zaoSa0roXmakfOWK5/xtPdulii3tCrg6xbOLURBn8HQIe2LuyZyngvSqdlC4UoNMwoAtISvmT7S
hDmCeYheSkR/vYw38ERQpvbTThusSi4djoVc2tV5Av1xmM4IcLmlDUlLw04+NJMQmgCG3Nohsc/k
F3WRoIiL/C90OSb6mYl/9JHdtbq9YOS7+I41DNe2eJAFjdw8ZvM7avYjkiLZDuf3gc5lRoCLdIOd
LbHY0hU8B4eiQFECenDcwiaup0eB29jsF3JgNg1VxsrrZAZFnj6dwPTF1cu6HoQ2OZkbObgfCb4t
ZfY3QTkVNPqszyE2LoWHI7ssSDstPkSlAXcq40vrLd5AcOeGimF+jOFtoNhrDd782BMbU9v5HdiB
ZuP7dXZRWgp+rgSv01kBPE1s3G76mATdzWjkoLxz74ax65WDnGMN8yDeAtr4KBoawfOYsxV1Cd2Z
9JIElG49B0I8Rn5z8rvtoOkBaBMLZ1xh+4kGevKPMFMemh7oDd7iSx6yPT59Yo+63toW9XQYShhe
JYGah6DyTp2lnjG1RMfMb970OH82vntr6/HKRZ1Yzw+xaHu2WP11FHFjoGw5byL6+VUjLizjfCzV
F1B8r3bDDl9xG3XeU0e3iV0Ude9CS+47a9VzWpgnnk1M2tlCsxGMWvZX2ZY77uCq9qWkAOVGoLgJ
XTjLM+g8RZy027ZXDcFMvb4LSLxct8T82SWNmBzh0mZw2o+0jhMeOM1NPbqnOiBkri1b+Nn2HrIN
8kArv80KfQCcLiyJN4hnpaiCJag83/gOgDarwBBIkBIGsMtK00UYE/uZ8NB1HmgS1iEbr5TIr6ek
DzaNeUPORT3rRyJhX+ekP/E8PwZ4fLfk1ECs6/uzpCuP4I/0PQndpkWP3xPTJZDqx9SI1a4aUGtB
Gfwi1IXdfnTjzNMV1G+6QFttc3H0EWnYWHLvdQIsm6zu+rh4AQ6OnaEvj5X22TFY664VJQfuGigf
g0v/aoTaurKreW80oH4g1M7IT0CRJAgQqFkfpFlfK/QDFSlc5cgKjwEwWPes41Cb+41E00ogBd0H
q7Kv4omASGYszc604IuWaTKgoC33rm8agLW8Y5kT0GKCmohy8kFGAhtKhtZt1D5WvbNzycmjN0xI
iUHTJG/7TezhbPbNz6GoYtyXjIrEdFv4/de4S+wvdsqkPmVKLg0OY8rC69eo6xwNG0kgd4Us7rHo
RutWS7YMiivZGMpPHVp0j+2NQXzkNlOJ3rT1JkUKhbTJeq1Lg51dWa4lOcqGQLnWmBdqCLIVMypX
lo8MgfuVbQ88rJr2ym/IMByyZ0smh8qtbkqA3drj0upSBXwaVKWFlR1pETe4gm1naK5jazj3Z9Ke
3GstVAm1ZphpyL6wFzH2Gdsl5RJxEShuny4cLwanuWOUhXdiloyJlXPjNtYxRuNAVW/M28CTX/Nt
CK0UIr9YET+89+DWwE5wSBFtrfOkh6Ct+3uIZfG+oIG38ljcXefOnsD/9ycv6VgPswQFLLmRA8qB
qT0BorBWKGR8eq/Qvmmj7mwaODReS1JoDe8M6ycPpgD+YBA0h9iXcLQIcIIQZbHMJORaGSQZMsP1
LvraPCE954IaG7Hzg0xN8DpJbIon0TLTiVB1Lf9wLCIfAt1MO3NKXfSkOewvn1sTypbrbpDCdkAL
A2DyCeIAWtQG52DY8FTaBeyU16rOGVw1hO21nAajmbapSi7Y5zB1kXnAVFwwm3IxqI+RrE5t5X8S
lOhtKMSq9QSeEZV0iM3hBr/WQg7ziKWJkMm63htn5L1qm+rA8DsAO8FQ12ua88muxhV6HZh3GRUO
SZG4fmhLgnEeLjAVpVtGKgq5JJnUot9EPjvWvkT92jW3StJUNGag62FyItYKQ0iPqLDyI5LJGE+n
dnXR51BjQ7f54BzAEozxinSqxVLCut/p9h00xs7I5KnP2U0yRNSXQ9tfCAecatBnRH5lX4eZApRU
MIM4zg7wjE3jSoXRm5EP+TrAXgzX4WbqxifhCqJHyHn2kabghNm6TenCqb/l0F3bDXJGzEv8ep18
lVNvXgRGdPDELVKHYdX64yUjtmnV71o7gEwjQXFL9oxmRQ+vjQfIweUNm5Bq1c7OqaAuaG2ShTFo
7Uw/ApBeAaCjLlPsULtz7qZ6387crqSSe9UDk3LvQIgv7ZhdPTcnB5acyOaDp3qyxxBfrXxncb9N
OQM7cpGz3D769JuFNckrlYor+FXriOfjpoL1jOiogJgN0Kvov4Jp5uBS1ud9tgc19Ynq4i5JmMa7
Liw+d7Kg5BHUSv2Nq6AIaGc3WDClI3c8yAk2F3JDa0/i2tQvTMxrcBEIxgjhBAoGMEOhKzGTAHC+
/9SU5Apkcf1aTPkHaRjlmvC7WzWZPd5kDHNz03l70RZ3hYmDr3TVMhhh3BqTz2R500UV+NXG7AhK
SaAaqbC/JUY0Y+mgqi/9ItnFyrtyiPkMDb2tLaZAXVTfizp8U24wbsyekOQ8hy00qKdZ1C7ENYge
ofWU2/Z1NhsxBCp5SBLvixFj5BjNLqZBWexVU9p73VT+hluxDx+iBpUdiQ+fNqvKWGZPfeoTGUkn
MD+p8Dg36aMXIl8ju46HL4qBsv/AGftmhOUugthTElEZN+azheprjdaPKDxV3sUhAcyjT/3yLSWN
WYNlMMtOLJAvPJZKhnkVzxGGaBnPc1Bg2v8cBkrzIaT+7jAbRf70ys6DJqZmSSjcFG1ZygXdMo7j
uDdnSQyL36FzEvdg4EdmyF4tipO59UoC04KheApU8rL4KzYSBmkLR2GtqaC3PLf0ltYqpUo8phTB
M6NheFDaz3ZioHtnOVS/YCHv/IJOHFDzs0QP5trqznT4FnPZQIGoNhgYOtzqxENyB6IpCioU7fiC
29J/lmTKIRPYaqxKV+PXgcCpqajV3mV1QnyRwEjyPbSz5KQRBaUvs/waXQgUYDf+KqDLoAJqiKmM
SNxUjnOeZJ3/xZEsFQON6dJpCGAR0w787g1oHLsEId2grttE+k1r01ubKHeNURRnGskbzNs62Tss
1nU83FaEmtaNdWWkE4MX9zpGtrMNlUFWo4l3z1XJ+7KeYrjXJK0w8M48fSUShEVDeSbNsuGJznYf
l1BKPQKlMyKQgiAYim0GX7wzQdDW4O1LIlDXgQtuSjvQinq8bXZ5zMiA5Xw9Qpkr0NzXJnq4YFzh
m5Lbio7VvquqN8v0jiSE0C7yuF8LX95PbXgGfUWRDdLeNE13TQRzkOBRyrXw9ggMn5nnblDwRmfK
hC1FwHur+uFUZtQjmtkwEw2CH/IKh4Yxf1olXXKTWn8rcOhmU7seHO7IOO6va0kyX2tFG5+Se+Ma
01ZptmahLg+DMT7b6P+gfnHpc35rGTm7EMGTr9lTZ2UvzzX4FB56kLBatk57gL4giRiKUSUSmesG
80WTwtML/cHjikc5UdbAS/t0701mybyQ+dZIJuF6oO5GmFKVlKrVjhSb6JCV2sZFxlO7sAPBsKne
2j5NAFuW9s6TMkPbFl92TBRXpmciXWhGcVl05gUw8ysfNmBUEyNVAUCmLRjwXz2YsTkk62nuWex6
qqomqJ86myAbktDhdDbxlY7Dg7XkseTeC6Dl+ksSAOtMFEFtQZceQ+8srpmgwn9PL+rZu7NaVFgT
BU2SpJ+98mnWCqQrdn9vBN2xTLW1qf3wE2VssoqRCsTNVURa1lx6+ZprX63cHrEEAH44iT7h2WNw
wPBlbPN2fKoq8elZDktsm6/DCeRxFX6lW+wQtEQivP3MhoouEdGVNXKjdKwu8rY7GFN7VgtgaLVx
G1etv3Hq5DIlWgwR05Y89T1GVdpz4mXwgzv4z4+BDp783P/I7RcTVWpiDB+RRM00BUdTKQwLZXiR
gTxKhXVZBNGxH3yGiAh+0w4pmxUp+7IqvSuaRihniIRo83TaxolLY8ExsGr4DB7mUbDVwz3SZYVa
wX/vl/B2tgpdHT7KhQM2VbcIUB+xNWquiPYtGZhODS4ktSzq7ghkw35uTF8ZhtyXvpy/EFLwZu57
m0NYsQ26NKfwySzjd74t0vY5MHetz6Vbkzu9s4V6F9wfTBk5khpkZpYRoGJOrYt/rHjMZkbXXfcl
ad3h8ts/rEB9oJMcdsKoSgrq/JBLvUu5GBFYR/6FgdyrAYa0pm2k1pkHEvZkVTFo38SMtiS70NgC
LryWRg3zC1z1MUkRgwFjvRVkqDfWyZ2ScxbARdc0n9Ult2RWgXM0jbOxyoxdVpnvUei8VIboLu2u
3CSGc99beNsdG+5NrEnrKa5dRAAXwjKeagclaTeY2c6RWL+IlHllgJ1sI49SbPK+TlnJpUJkaCij
dj3Ow1e8M0DhEvuztgoQgnZKB4GP1I/UrWmWQPA3i0tP5/cK6fW56s8qWDRH2SDDNYyKXzZvJP25
DUwRUL04ddejlu+JMRFFFwXgnlpGh5UPlFOUgIh+/eU//vlf//E2/mfwUZyKFL9Q3vzzv/jzW1ES
dRbQbP/+j/88bG+23/7Gf//GD7+w/yguX7KP5qe/dLzd3f34C8vH+O8X5W3/+Fibl/bluz9wE0bt
dN191NPNR0MT69sH4Assv/l/+8NfPr69yt1Ufvzj1zfEIe3yalgL81//+NHZ+z9+FcL7doR+P0DL
6//xw+Ub/uPXu65Oml9e8vdf1i/RW9H8ctak/Kn5y0t8vDTtP341tPWb6VoudB/c29LRFq8+fPz+
I/EbyYKOot/goMugKv31l7yo25APYf3mOZbneFIrx0IWIn79haHfHz+yXJD5nlDaJbbu1/91KL47
l//73P5CT/lURHnb/ONXS/36S/n7KV++qlIKKQL9d6VNm6gPqXmb8u3lJsqD5bf/x2jWdLBwKe4A
6rFUdjlRohQbQla3nRODHWI4o+fxATvd2UyNFgQk2QbWSgg6Ar68RrJ59qej+cdH/PNHcv7mEykT
oYWwhfQs0/3+E2mXpQIXS7DzIrb97CJ4UPaohjSQWDkcf/5m9vL9fvz+ylSuZvijNcfg+3dD2NvX
7WDx/QOr3cYskQuMAgWhtyd8cZMz4ABUtbSn3PnGprAIA/s6WvSc7jA+2EOGKFbZ91UY3k2Uukss
21zbn2ZijFvMhTBcJoStjbVpKgq2CcZCuKVH+dio+MCSDWnbrJs1bTtFCxo8S16/GR3VspLZQhUb
qeLjc9EPb2QF4nK/CsgHWseyOP38OPz9QfekZUt6MK5tf38YBGs+3tY52BVgeVcx/s0VOqLPmrZF
0a5//l767w65JbQypa1sYf1wyeFsb6t+5JLzl+YXUVjJxFgow9PKtgL01DC+/fwNuSX+cpId09RK
moooYvHjJVUnAFWUyTuaUXnEIXogjffU9FOySLnuzCxcFy7BxiWP0dBQB9ueGZGQrFZmNr34pCeI
rkGfWZ1QYF1gwbyp6mMYFNB9R6bu2+YQGXZF3nNw8fMPbi2H/Yer87sPzvrw57tzaLypTyJOi+qY
ELvDQ2ZE7zEubWIY0cGw2l34gTgjvfFAM5v6vy/JrchG9NSVYiRYrP5fPtCyKLkW/niaF99/IL/K
CpOxQ7DDX3PHQsEECR1jZZy3efae5+qQapfn/DQ+CJSeqNq/EAW4BxB2U3fG3c8/jPN3p1Wa0I4c
LqYl1+H7D1NMYxTYHapCpyrvtTCujDn84uXWcWJssoWq+ThGjOcrprsonSJv3+GnSkDstnH7VDjD
EWvCjd9+sa1d20EgRKT+apr2U+uyALbc+D5ympa4xzPpZbeFnnBXOTgaiETx4s+4mh4kFdgK6xO6
yJzbmIhllzyk97FxLnHFvlqDe2ca7ZMlCvoOWfLsSoREnXtJDMNnCmVroOIgaviZ5JkHwUjRMC/T
FskKnSzOuUd3BUVSF4T+VsYDwugpfyyhDWNBDj873T84VH1tiAmhI/NUsG5bPqkWPz/My1H88RqU
aGSlELYnPfXjCul30WymNE6jKQPU39gbwrcfhKC67AWX2xja2E3ow/78bS3z795XSMemRKWmcKzv
zy5jO9nErAzbuCGatr7vOsSopiWvZQST2nPOe5tszyzfTByZn7+3/JvlULMOCrbn2uZS/+G9e6KK
KhLFw900qvRisbV3sQssreo3qkb9lyfdEfRZemapDu3TnWYW9MUfXyaM/wiSrWQnCjJD57jAVsIQ
kqJhWkm7vMxisYkHwVJ+lY6bcZ5RtMU8Q+jOoExpqKfdxLxC5letQmtot918EZNQsJ3auoDYOz0o
q+f/5vhmf/6Vibn7y/F2TVNgDvI8B0zit7vtTzuBsKkHMRGvvLMttIlVk92Z9rGze3uXeUSWS33m
tPWTtngWohRE3GL6r72xr1yeFYIkGdvKn6E+ekx0aiQE1a3Ur6Vfe7tupGViJ9kJkshiXn6eEtgL
BuXtzJ9WKS2UnEG1lMFrldCtGND6SxxGbTseGCXGe/p0Cj1vdAgL59Ij6QXdrECabZwbtvlgNNCi
aBM7ujua8yJ1iJJrwyR9e4jea+1tqQZITGEAYDHu898QBaPCack4lIbjrhxoMxZzeBUi/AJ7u1e5
/sSjj64yYeDhMX9b0VskqoMT2i/Q7tHUE51cedO38jKFqUKU4CJlLO27ZqbcIqHjjG1bu2bGSM6i
O5/HpvFCsBXsDLHoFsGIQFcE0MNfzYQ8CINIobwLz0364SQLsoL3J92kz11GVkfgnwRD+iBRdPLF
eY3esCx2Ejhd2zMfzG/CRiabsYRuN448FEKIVG5OuPLI/cKI464u+006SYROtIc57qQv9TzSKuYE
yrAP3yRldt8RQsLINWMN7+IoofcFW89x3tqEYauiPU219YrtZJOULlJAE7JAm7yybhxUYuObAs6K
9G0dO/L651emI/9yYXqWYIusTaHwFcjl53+6MHMqUMWkwNsOWAIx2u2gqd6kiflQJHzWOX1pkUe8
QdJcPBB671gvyUTYfKb1IzszUnE/uUShObloOsHCIAuGPU++HX2w0H1hy/AQUtnTdnXwZYys5UOP
1Cih8Tw0CPUyfdaZ4VnvnuY+vzUK/LFG8C4U3QyzecJK/JFaSEw95lU9MclsHRFs0q854icCkCgR
6afU0FCzv0Zh6KFx99O1Fee3ORazzqSD1hskcbeXIxGgrh6fVQ7Te0bkghJzjwrgNnSRwhn+jZ7K
558f22X/8P3aTgEhHDa+Lk1Dyo3vD61t2n6aWtLf5kSlb5ogcVZOBdhDFskry+9T6n+i0KKVyV7w
331nlnSpPVNbbAQt+4edjetpbgiCR7aqwXxc59eSnkBdcY8hydso2zzr4OZaA0/hn7+x+OtzxbMs
nmNkfCpluXrZnv7pcuL/Dq0hGtxOjNlWwjDNDcDIzyQuL3WNxl1ZSGMHEuYBZR5tVV139NS7LKNt
sQTNwUua1kZzLwp7W7b4TcvqNCRcEGJ++Pkn/evJ4YM6S2Fm2WxuxA97cip7t/CgWm7rUbyyal3g
FtinUX5bG8m2VjYWhvU8Dv6/OEB/fQ58/7bLz/90fAAq530dTx5zQt9YpQ1OfRmmJ9dixv/zL6jM
v5YCvBeVrOWZy9n4cW9hWe3Y1LXlbYNw3A51+9VQNwpZqI2woO7cs8jI1h3T6jEkpjPq468MIDdq
QFIk3GQbWqxnIFCjVUUwHmmC0TrIkcalGdKY4jEMl0Tk+nZOjRTwLhNeWC5c4DVNGwX9XLD8TmT9
7GVgPQRdgo9Sqq+zgVK1L8dyHXgaKnFMWp1Xz1eiol8e6P4YO9BD+9q6rTx3ZHuIKYack0PCrdrO
q0qEn0Fp00PujnOAqrvD9BoW6VnHxAO659qZqmuRdsjaDfB7XqT3uvtMHIb1M5zhlWfvY9V07Hg8
IFOeuckdixwWEjfqZX+YnPwpQXXS9AZGbx6ACnlyEdLa6u3svY0ZagToyYVmkMdMda2stYTlE4KZ
Cbxd76KVY1QaMQBkn6iG/MqcKga84cLwUzX8lrkhMSKio4ngGj8VpPYO+81SgmBpCpv+DhoNmZl1
/pwBhUXFhzYxQHmQTA/5yFkgnyNepwGdHLu8TXzEkt4Qv/Zh8m47W0gV1rYb2LxEx9T2INgI6qbZ
7miE8qhjwrIucHhuq3Qq11lQsQ2BU7I4Dm/60D9hNqw5NaW3m9VSpTa4Hr25vKgLAExDfnIGNK9u
Fu+kAVZ3xAGqgtcmILgwsRFtVcYF1AYOTBd9Ji6Op/Qp6pyKA0IYKr7cU+sZ52pmT+AP0L9bvloN
cw87+oQu0Ew3o2tCypKnNGHeUA7HQWRYlZEQRc1t1TmLV19coYXzihvDZ/SlYAUp/4SZa+PChwoz
jhz5O5yCxkx2YLbp6Pa7rmKboYeW1MK0OuVeaZ/Z2WtDEsveC5ngSfdZGFaGbYsT0YjyFNkZvZFx
D147IAZF3CaFgZioPEHSSDaD17122Np0Agt8nO11T7tvTcjdlDb3/MIzyX/Nxh45MpL+q+dcAjyW
MOcYIQobzoL2qgMRe9hIra5DTZ1dtQipOY2IV1xxWPYObcwjrFa4MKPcvGpImMotfW5baMBKbopV
p7t7p+HfNfOuqA1JNwhZPdwKq1ZWJmdlEmLPs66bdE7Z52bPMY7oVHnnfsL+CsrGE52aOzbBRwFU
j/v3vCeWdGW17l1Ait9qzCWqnzx5D5zoEwM+A6FsOse4t2pc+9oLUS1PLU9zO2af6jBRtMY3up4b
dtmHCBkmBio6DnXYflQCiULTirVGCLWxK3UmJoYMPalSbslYbXBhUCZik2d2iCrHoE8R8HgnxOHF
aY/hUD3Fy169Q/hKdNk40A02bkQLjFrZHIjQJwdOdV/VIm/pBa6a2aBHHCNEi4cjyv33Rt41lotU
O4jJhSJJOiQpDYbYtM1S80InDPhIDooD9d5CIGOM7Vz2qUEIRMqm2hh47wGyM1fse5yS1GCXJn07
Iln1sEll/4AH5qkJ9AUVDbKlAWUPQ+2mSXHDm84O7gGzZ4phMbfHzjs5cr7N6GyvLHXSTh+sHaSs
a9Q6Ofsam8wpbDqQ9RkIl4ymglOIJ9LBlJvWd0wvnqyUc6PD9pzU7TNDsVlqEFUV6qHVxVEKFAmm
Rvv6pW1wYn3bbgXwVCCRzUiB5HVezNEejOmFYS8dmQolpW2SZ14PR4KCEGHC50p7LNNpPGzKLkeG
WE3o0We5jwKixdwr1AOflDbIwyPx0Ar/ZaHVyhQhTfRCe4QPbZIqRzv2RGLQOcfxUCXu18JqGdhZ
906UebshQPMJG/4WSfFiwm/W5Bhf6lJyxCqvOu8qxT0G29QsvYcyC7DdY4dGDAMKKoXDQMcPgS2L
hmIxZ5F9teeUQAUSxMGZscUSCvhij3PSvsYI0WN4Th14nQyWwvpKBcFK1yXII4Cr7uK9clkonCm6
HT3YZiGvwgT5Ek31ZpjSi7HQL07H/hJ26YVrVCgmivS6CfdjapDS2VIx0T5hZKLQ6ciUT2ZkLw37
XksTjMVUn4kQt6UNJXsFo5VKDgOSRL41Eq6Y3Oo0THae/eYYcj7oEEEoNrp9Q8x0Vc6HogBrDprU
VktJFLHB5mZ/DlFpkGd6XmblpVmiVSS+ZB3gdt4FqnqCnHLbBExpzbT7Kia8UYP9iWTzI0ob7qc4
5GHV7AWYGLxl/sK7fYVR8Bp0WKvn7tCP87uXRu9S0GNyFMNxWD1nuLn5ZhjTye6gvvbvVMg1Unos
PY43HOL2HogL1yVNbC+Ob7xQvHQJB40InlfFWJXRdJ6w65OEErm0PCeL+TSStp/vdcRfWwoA9j3p
uJ7LVB0V1vfbKruQGQMJ6EjZxCak+SxGNp655Euk6IpMjJkrZAaXGc+39Vilaz+oTzq2CUWPuSFR
Am1sUwO9YuUz5fAwEkmAGRD9jGVf1rM8xXN+DQXsWkQzQSxdRE7IZG5//iXk3+ydBW9jS6lNc2kT
fP8l4jl2W8zP3rYynbOwL77UGTce3ESeE/Gpieunsq5OaQsfNLOaC1GfRODAfWKf5uRsF+IkPoz5
8OKb3B1zm56WPkEyEG4XBvulq60r7qLO0GfCLG5VUd02dngegeHtSQTPSrZmP/9Gy/DlhwqI6bW0
NO1MBxLNj12mCkdr5NNf3MKEm7aQSW8rSaaFQlWbULYfOmtPVs0TTB6wBKPYLlUk+MnwAYyKWNcW
F3+SIUupg7s4Tqw9RtpPGdXmv2jC2X9z5CXxX5bn2kpqLKPfH3lfjsBWe623ZEe0Wy8psF4sdeRS
y1KVBL5ibJ05cqsBuIYsmzrgOeZ3xmWq1B1d8YgCmBGKbzoH3cM2afLbpZepLe4TM6O7xAkif9f4
EEN13ZJwK4iINb3iti/6Iz1fJFIQJBJHAVuY1+6ikIL0eN+wmdYThe5AXLcRkyAy84m8LP0Xlerf
VApSOsKRzIU0Qyvx/fdvqAZhVyu9Vewr5xJIEJYJNIA+3VnUrl9+fln87VXhSsEcCmGz5S5n4081
kB44p17BVREF5amaWS1mOnoozEyRvbCSERhYe9N6aQL8+2/MDSZNhhTscdSPq0QLSSryMG227KFR
PiT2xs7iBwCz5/bo3gfIHOclUwEFR/YvGq5/d4SRmEnX4t2V/nGBmlVsxH28BCqOHku9o65ryE9z
R89xbNaFJpXh59/VWrqo33cfWA8VHQjX0kw5v1XqfzrKBXpyO5WN3qYVS3ju8V99HxyitCA4dUB+
YRsrZIbN732VLoXYE2enbx/i/0+3/0/TbVoffzpNf5luf/l4fcm/n4d/+xu/D7Ol85tDv8hloWR/
uMzZfp9kS/XbMqNWWrkOTwVPcHv+MciW9m8OT16ee5atPfvbj/4YZEv5m2m7nukKbm10Idr990bZ
Pyzmmg9G31rA2WPYx1iI1/vutoXAIwuNA3ttT8Y5ftkLGupwCLyCSQ97nFjn69Twr3SkSCyKiZB2
dZjgm3TBgYZ2fgGQzboIO1TpYZyMX0yLMDB/fLASEycO6b7XboNqk8dj3BKCjpy8deoU8Y6VAUCN
KgQspkXB7n/WUEh2EehAClt5qaziOQx4D9+8mQV6wKGDSC679FO6hKVIi7jZpp0Q2zJCPhQyuezG
4AzPPhu6PnpCd3LuiQLkZ7tLZebSPZbnM3XudWGp8pw5hrf0o+v0OulQytFsvCeSEKI/AsRNCRT6
jNdumKLTxFVxftQFuhIGweGpp/w9oKIlv7HLTAqtdFyzp3sbEyDOUNbRD7oVP/SsC0Ik2PmTsRle
JZ4uH0DkplejrdJbqAfpNcPbiqjgAR6ZYzzDDmZ/b+YMUdFalmBRzKj1HyyCAw5EU7mPDd4zUkgF
lYtGQHsWTCyzhvchakq/Kuc97DzdZHN+VBbhBzMQFY7/lm5HtR7MMbjmgvoARuofcoD5eOQyENtw
/HDMpxvDMy9Jvx2IcTBeh7y8FqFxN5n/k7kz2W1cWbP1E/Eg2JNTieplW5YtdxPCzobBNshgz6ev
T7sOqlAF3MGdXNxJntzAPrnTahjx/2utbxmEtRjjVrjJlkiO5R+zl78mO5uBOuCJBNH7jC59HsGZ
TULesoYHT5bIc1pn4Yrlj7+yQ7ziPJjye/T1RYqFQJRp/W1rA2fRVC+bomgwJ80iOPiW+DU4Nqgv
yL8hWwyAK/V1pK6T0p6sPbe81ofScX4xmE2vsqlepT8moL7NbE+Kk1HQOBIvAkJQpLd5xsCf1+58
HtXS7BNT9YfEGr+DgZDjgmnuwY4Nn7CX921WbMEhkaSXzs1gYieteoB+QeWul+hzFgyw6kL3N9l0
A9wolj2fQDBTFaKOa/jVw2S7XaTMhYqEKdWHNBGgDluMefNhFMLYITJ+ijktX8vAi7+LAv0PHCMX
TbySsFfCBRk1Z0J+rPvAfegpuKCmfVnWbUOSpLJKkJ7wumCACJeqiyzl3l2qXaZwvScZOWOI1PWx
xeJ58Jql3el+YHAOHRNuZGvv9OyWxAowEBfFiQ9rsHG7kUBKGjgnu0gw6w8eL7dX96TGfXnKmvzD
kG6GBXXYAq5GRYFwMljJUwLglGJnssBBu8AKSOKfDqYabRb2n77VpAUFLGpM4/WpXO65e8toDxCF
rpLJer2Utt7Ziw/1P4Enkxqs82jXSg92FY5HX1t/Cns+8F5EHZHJi+uW03qxKEpQDeFo2276tVHx
54Tk5/aAfdf0wK+beRq2AY41BMIcHqnVlZ9207mfNEMQRfTTKxjS6pir1KVoOyQV4w7eyq68q7Po
r6nNf/VDdcrbbDsVhPGxmVIqO5KUqp4DaR9m2W+pO3xiMLr5I2AnaNv0j88+RN/SuwhN8ySRg7Bu
n3rh7JmxblYci/1EwooBE4P+qEmh9MW+8zPApUbHhthzvf3gzj4JOE2dWlVRmNfw7/dT9Ron6sZ8
h8eOBA6by75bd+P8bN1BRSX36z3GcaIuHoaYwp3VozUX+7Kr2Si07EGCCaM9iRzwS13/PrVtGpH2
yPaWbb5Sl/MxTT6+tx6rTG0yYrqCPJv23vJmPNKumPB18Q+TJ16zZfxoJWMUiIR70xGVFE1iAcal
VT6XNpXsJErJB9e/a/qWEfjMx472amHNRF5F/pbp7uBa6dUKrVvth2/9XZ5oSXfDaGudp3qewT7S
fbEtVVnsuDd78B7s5GgG+iMQ6l0P3hN8gTAqRfuTVOrGqvps5uFr32c/wZTh/YmNcDUM9+9oYJxn
vjZJMJ9hbsPOUukdtlkBYi66mxzs+Qzs2d7lYfncgStlwE3HtdI8L/vuq1IxC9M4w1id7yiLVfBk
6aUc7wstTUcF47uzzUb3Bb4TCQKj+cYoSnhkGh9U6b8sMx/LNhtvHaTGtUxdfrAegl7vgEpRSZ+S
br9PQUN1qLHJb6zJ5l9zw/da93yxCskQaCJrwuY94pF59ZYSN7yGANiOhMu97JEaEJ6YOCUdyeuV
ii89iQ8z1bjRyBRz170FTfszc0TFgNeXFBKFwNsg9HvYud9lgefb6l0iAKo+ZRDCm7n4pFcMdF8V
75o5qfdN0z1bQ+gilftXBMt9QxGrw66EXUL2ZwryP/XoXIqk/kPO0gOwBpxk8MqrG1q7vK8kHof+
IdG2dTONMN0TF7aukJXSqG57OCXjtpnAjE0EiuGot5N4E2QpInLKC0n74Dr5dNqMSZBHsxTPiMWv
GWmFkApJg/DalPpn7v4XygD30yC/Mou3uJXjs+kljxR1vFa+TJ7ZG16cgYrZvh0BYGKEb0W8UuRD
FrBC1NaZVCjm8Lcq529eYBRfyvIhr7CDG+lH7bHwpXEaj3c2PfSZQh8xNOvXztq4pfygPZKWzLvy
ibnWcfNd2c6RQodwTPegxXvXQ+unl1wR37dU9zRX4dHhHNQ05LC/l+WBMOPVG9DSXePFd4tyJdqZ
zWJT9vt04TaBKMDyyIIJMYcHx2BP0zvbWC372Uqfl8ldg/Xa9v2rp99n51qTshITizwqabp749qK
/Bs9SephjItvaoIuPcBWW/r7yh2Z9QgIgZ81Owf+xUzwYuZ+FROFmFeV9cc1WOPphO7mRwBb68Tr
mVSTXW4Mr5iEwN1o+COwoqBVzeaZ/as/fJewM6aJjVd1UehMunzP2M9P9Qmo0sqgPKPO3yk5WNeY
4oOShdxdHApJPhqwUDvF0e5h2/gBvLZCs4jC7m+gXgKPZPxEjDyj/0k164LWw3IqOBiRFlgkmmbG
mxSsbEjeY3II0mKjE8oW8s/FsoggtvQ0PBeEH4f4jbTsP83sQ8BauHR3fF3IKeBVmgIaGbNtB8zZ
Lf+Iwl8VxmXMHqD09QQVvczawnmDLsrI3Jy64pzktxCheoQ4XXo5e+63puMAaJ8TBS1rvOB579y9
xao/gAh+ny/7OtjFU3XN3WXfqmtL/CQfxc6ck0g1GLu6Vc3LIALC2vQu+fp34PmRUvmJdNJ6EXKn
TI09J/Vp6+FpVNmfQ/sx0+IwtuuJqsci+FEuLUrxHBmUU/SjCWWgPy6ak1F9ulX6OBr1jXVadI8G
DVMCmaTfeeqZsu249LctQYvBbWnKKvfgqzccFxufhEfp32PlJCJ/nO4W9MFGYakqoBlUDJZUFK8M
lmiBjzEYzjRXR4Gxi1IZoCLvAbEgyIYBFKyZA2sYF0oV/E0Oe5OiGo4HkioztfQhL3eWUEVBl+Wk
9ilY5TsfZiVo0UbOEeyMaW57wPMLi4K/6yrOK+iKCFY52I3Y/zF6rPkdjn1MXoBfyV//9YZwdccf
a+DJXfNLpeEhkCOLNHPt4+8ueFfH6i3G9TQAgqOYFO+K/eJN9cfEkdoX5brhyRfoalcIPtFIRrPP
8dm/VJySd+XTbLimdNaBGjPKOXpspX+H6k3mb4Jt+fwJ4/bZCQkjShATw4LRvPzlUwsN3Rha0/yd
Ql24W+nCoH12SKQFy9uMXDkE2YMkeATC6ZgSw2JF+Ssz5UcHmnnu4k07wvIy8KCo5Duh+YppaMcn
d4UEeb9Mk8DyVo1zsRqaIp3xUasfyCs8hdhNkVSUDkHiABsd0cES0KNHFDGt+S71H6nSfJrdVVKP
n8yYSC/0SWSnejFWCjxmy0drpgQjsH9BIVlZouHF3lfhU0ZIRRX+E3WjEVlAPsA0vpsrxTMX3Wul
vHM9kcAA1+JUCymfgGSb/MJGDVq+/CPVtV80dsv7mdLtyuKKTk6KE31aqW0o7a1buseJAhsT1le8
/NHqAOKaVyvezPVroUjXzAS6CbyVOV9dZix1bBNofOYvwiirxMt3tWAeEdtJplvSZDvamaAL6Ff4
AOuRJE2XvneluPjm60ynx8jDkx3W1h+Jbo7ntHyaERjyeYAaTbMY/Joy/ooX2vhK4oU0k8z6RzuU
Kcgmatx4P8/TJuMyp0ZvO9n1l+qu2JM+LQ2ri7SpLKLeaN7NxTyyrN7BfOkrDjmD6BqnSxO8+jZ2
tvGLiOw6RQDTpbuR4q+YprOv1DOEto3KnDsn7nsulkveD/iavX2z1C9dZu1wpEfOYv81Uyid1YwM
IRywYEMWWe4C1ru/r8K8jVnEWw9M/2FKkr8TSQmQpOdiAaue9Lz8qe/9xZV6bHpYOXPh75hHr/mU
oDm2xwL50ySsUSJ96db97aZcQzpj+CKAt2dU3Xp5xzbV/Zz136CRG2R3tBD3ZHnGi63lh+fLBwBh
jCDJI03Nz2Hb8YlgsGFpqpQRGTlmFSP56UbjRsw/aob2zJl6m4Nh08uAK6u1EflwtXxwDYHYZAby
Szz4GlvDuHO9gcp062JpCGF4sjblUECugcsXM+ot4mXUaD9MbpdiCLtz3o/vbGV3YWCcRD2ekrp/
nLEuxJ1l0VkDZ88lqm63N4awHztz35PEPKrGO7Ck+G30d6Kp9V1CKKdnHIfdzIgVf4RuA2O6A7ta
AL3msCXgcm+8URgRXLs+hWSgYEY9eDHU0pk5iqEuC9bARMnaG5xAprZukx1zlITbivOjRbvLDX6U
mC+tgHSVrxsIri2wPeFxWN0v2uig5I4tXVw8wTtdFOl1ECP2bFKXWfZilHdW9NrPXEa7Hw6RlQds
oEznXa6dLZc8YO7FccI3D5NypYh7WmNJRvHPEECG4oPITvG4qGV9Xx7EigBzUKKlJOtGETgTf/2S
alZIy+DQ6LOKD632XFoCyNY77SaN2eRLfYUyxr+s+G8F8n2o7YfFbiMlE/43Q0VL1rRXg/Aiioxp
yFD+xxgke6pW46fOY7ZssZVBsdoAVv3l9jw/MO4JhB7bi49zUNF72fXPcdfunOl3XWA3gPiikBxl
hzEpARaUaWgn8ihnph/x7RO+p1vje+zcHXQX7uj3nwzoeGg+4bL43bCe6FisLHhfps9AiWtZxzta
9Ia1CpOX2G8OrGPPNZP2OnZJV7bexQCVXjrAoB5MqOZY17IIlvJv4bOpwWIgPHTLv6X9fb+HGBYc
0LjrXsr8Rhk2wJEtZou7qO+o6jp3xlOYOkwNA0XDN+TO7Z0Ibw+CP33XDukxXG528xV670Jep+TF
dU89mYoE9lA7vhUWDxo8lQWYjY10Xu32T+C+e/EWWwo3vg+fI+Mufpe7iUppcvFBeIMQ7Uu1j+d3
s95l3ZOqtp5+4r8BHO0Nlf2YLtXGznlM5ZcgAcKvzpaJU6i7yqYDEvy2sD3yaImnClVwekARwwMA
pgEPSw45NzB2Zg20ZdGR0y7bNsse/BDWquqj1pCgHSh2rQhskVrkO++3zFnczmuuqk4/Pi312e9+
nP5vgMmFCtftKEhu6yB4T1rzp+bIrJx6ZcF6oRj03U+Ct9go30YuNf1ygbcr1bKZxGfllcfAACuG
KM7N8jwGJRZ0q31kOHlpKhAO1VtAFNoON8LetO5rDcMsP2A9gAtN9xSLQMuKYs4B1ihBunWCjUkJ
46RJKOZPXviUYKvCOGMTfJPFa1v1p6DntWh/NSmswS7G6fG7MufN6H2rnB0HrrnW+nASHjrwL1kR
ksC1wfERJF3nNG+l+DELo4pGw5LrCYZgBDJaRMVYbvBBb5bAxT56gp27zdKC4iqMJnAwLZgmE5fA
9g7Gq2vqLRLGkHTTWoelkTsBAGek0gv31YMh1D1duKvTGnJK5rwvJpwmAHIFpYZ56L1QGkWNht66
o8kW9sNqXjNksYUsqJuDcgbLlHQfRc8VMTgLG1xLEAl/P1gbJxTryfD2nbaiMCgp7RrMCBVkbvZ+
iD/yWSNpW/lF4lu2lXtUQbht4/zs0yhQxO6TotB7KlByvfhTdMEeC6O8XxtHnKfZN0XaiS/hd3qR
nJKtbpa1pHqQEjdh8YSsY66HhUbJbiq849azlX2kyQ0/w9GJ7ZPDtxsQCVF5NhMt0Pe8eGZbBD1h
5lkajNCNheB3yhzNyAKpHlEzvadMxcWL0q8ak5WwsPQVmfHb1Ky4KrAjbmV8Ad1uD60nb3QjNifS
QQ2VPdlbY+WHsQJV3w2HLugufr48BJmKQBzzyZpoEBQ8TTs7f3XwVeMkIVU/C/8AHUF8BzMhYb8M
HIgruti3k4MrTTsWsjZcdpmK3zQObkvMHV29lx4HouOmhxZF04rh78k0lWuZefGZFHjPwj7d4iV7
xrA/PU/4FQ4iza/h9MiD+1tJQEs90rPTGDekyGCNMPCQGzgxaGkptrPMiJh3V38Zgbi1yttkE3xJ
RSx8HRuT8wfhgglZ6+QwEGhdxWlCoThuLv++UQ5UdTCpw0ia/KCKf3q6tm5en+npMNegnamCN3Qc
gYFUUeswRPSYZUBKSj9yRprsRp9l1v9Dyer/x7yljVpEIvX/lLdUifof2cr7v/6fcpT5r7sSFYQk
9zwssj6i+L+TleJfqE22JQRQDdN3LHSU/1KkTPNfpo06FOI9DYRD3uG/opXev0yTvEmI1xwpC5+G
93+lSIX/K14IHwDWXmCFruO5KPdC/C8zbatzs7bLv2goVSqv3LHkdeFSMALMWiPiG2sNHzzqE1KO
kKUAyS7K2JCdIyVsNvqKbQ4LnsyHvU8D632MptrZ8JynqmuKx45ogj0O9pPdcQ1qgrzatWZuP6nF
fpez7+7SRuqopYY3onlWHEzBfWcw/V1OsOlYohgdmZ+OZPyh12R1sw3pH9MOfSha91yKrPSYLTDF
BpByk4TIiSV8U/HX2Vpzxw1RuYdhJnGlWpe8WXY1nLqB85y9ptwT2WteeoaBXT/mxCiK7MsLBu6G
Kvzn7FkwOrF6qeNwP8TyENT+X3r/grFbpw9Tz1JVdxhXewX4tmqw6Drum2VNaCZdsVsIezdTPuFC
qaIMfRxfCQ75lPbjMh32FElQFmCsYc16CaN1kFEPviTjtVmebGXD3pFpF3HN/G0EzekLMvEP1hNv
X1HmRiTA/yDttfIKNn2VyijZowm3Hf239NEU8YnKPIhEAAtEFjwo7nT0owA4Wi4jZ0Qv/8osJDrB
si8UL73pvQ3B/DFX1Z7u5VMgIEvYc32cq4xiXbbtLEQpWbKDN9cAGJKW+XNV7zNd3RajvPE0vfAJ
i+inAxWTloyzuX2n7JFhUQTNlw9vXp4kLd0s2FVkpVMLc0ABst9kzHSmxco3Ddgxwirf2aQWs1wD
TbLqpzhcLnDaCSeEBdszoIC0NL5N3IJLZBuAiHEXBRYLE8uqbliJnn2gnEGa/S0mJ92WtjqQNPle
znJi5aY59Dj33Z1yAQgE/S/J6V348bsZlDe6XZdDENi/aaN+GEqWWK2iI4Oykc/Sx1ffpfIgS+NX
V3KzxKEHSql5Ygm75vbGMYpZLiiLi5OblxCQDmR3l9pyg5MFy5EcOWlhR0OmoE120ZhwmvSvvk8J
yrux6H7rHelAPeX6uOpm7xuUOyOvDqiVS5kOh4qi2hZ8+8JtxGaet4z5JSTSNC7DFaMgf3jb/0jr
4gDjXLUOm5DE7GkO9nKqxJmm3y1f8iLOCudyUkcYZ6ALyvREu3QZicB7c/C1rSDHvhYT73ySds8i
od9Ze3N/N9zCis62pp4vKaKdj6JLFRxZJrNeIl3NlxZyj7SLjLcMToOuzXMz9dmzZ+f8OCGgzpqq
8RY8MI8TIlT34rm6Ds4x1nTYIW+Zl9MGXLY7t+FLlpvQUtyFimlECFAirWEd0/vv/vsfVXxvvZ+9
k1B0Ds33X0yz/PfvXPds2OZy7MQw87UCJoMJZYo9djgwN4/W/ZdaJc6Ozr993ywulXgQu+A0gdpT
taa2jV+aJCy2AY0S67h+bBQ1Q81nDQxtS7r6Rn3LJbu3mEHWMCIN3wYBPJySk9Mbd6jS5LJEJp+V
ssaSDh1hbTM6uEKxurbLmJ7UBFI7r7GyW6OqQE47DBgWpth5Mp1dX7KR1XQEH2Nzr6cwO7XII6d/
fjdOIvv373S1RWJwMIUrES1m+0G2o41s6ipKu5wr9KriUfgN/tSshhlpw8CbQEynZozcGHpFBI81
WVugnNq0sPaMaIrrDr9Mk/czDt24oYJCH5OuY5FWBjAuM963ifXKyvPheWYSp2ghbOoVsiWiT5SP
VJBSMOjn3LUNaoiOjs9MMhGpwB3PvqBy2imShPfzyjtzC4P+Toql4GoIF8ZHHAH7bARMAk1do/tb
GbhpC+M46Sni/OkjH7VNY0GRKKbJ2GpjLHf+WL2nffBZD91pMKgYyABVdX1ibGsGBD5EZ0L6P3Dv
ie/0+n3MK+50XTxypkQWozlNKA2p9Rs5RuAV3aJYeZm70HPbfQlXdWUmTrMJBSvIzqhfTO77W+2J
cZsG4bM76YwWOu8pG4Jmx6ss6W5nf2ZV5YnyZrrINfFExzTHY5/ZZ1tREemKDnub7783JmBz8qTc
mFsAVlGlqanPU1r7hsVEHSB5oAk3JI0FCD5vrkkXNhvd8F3WnffDGwbO0AS5TUfJOovHApEr1Btt
+c9cJY/c7F+cyupfM++p8dyHoHbRsTLDJhRaSKpz2RWP33Kie2oiyvQWUIhHbxMvL0TwNfZBSrt7
FBH0PVBQ9rhXeT6viQk4yARzuXVchJt5AJ+zFBxTQ938jJN6XwQubVdhqyPReM+XudQuQBOf3IUf
SQQ/3dzw6GC5w8gF06hOfSor6mJ+pPyOmGn3MBtYNvukeCXhueBfoe14mS5A5aaInqF7QXOypfhn
3HvVRELQuKMCDfBcgcnqI6xL3sS2+Vpqns+YKB3Uj+RkEmSgSWXYCRPXu4Hz21puGYYPSAoz40uV
2y8pyqYOuz7y5Fhtde0bV0cQiewbc2sQUFgBZo3m2THWgZXl0dL3A9UF9UYVIHE7ny23TevcQ1mR
guYkG+iZC+oj7kCOElXsSll43GC8iowD6Ex8KDhfKyA1dSmOjRQ5sBSzvaSiyHbsTLpdaoUPfjL+
7kJ/5jzrsm2hso+a6foE2ag+9dV9/dbiUO/iw2A104lmJ/4SJV1PFn2Dj738nTkqiEpih5wDbIyT
BfZe2zoOhTjGy7L09TOlyPNVtPnD4E3Zh8hGf2/aA3mKuogfWoGk20l565ggqCunE5FOxv49zZga
MkD4zdDpPY45ApfQsVfWsOD98PxTF9Ynb0ACHdRYb7TM9nlYPVQlAYbc6cF1Zbj2CMQ/2dWMumuH
O8/g4w752YkG2pUfPaDPrCnc6YcSDKK3Y7cz3L7dDrHfboOQftXeQPpoZO5c/Hnc531ylV351xHp
8JIn1MyNvItX2P79Co5MHxl1iQOqCbNHSr6wKNvjERl6WwNkZIB0uo1hsBWgFIbNA6tgNJ3iXI9p
d6YT81YiQOxCq8jPzlzfwBojT7jPJo2ByGbYu2MKHdkZomjXNPnwj/DI2zsb0xXTsHGETc0duhSr
MuVE7TXEzHJkcNTa6E5ezY2zROLfziL9tGW8MJSLBMIseBNbknk1DPVVNd4ITI8/Uro1u86KfbnW
77jQP2MP0KFiwlu5fn5AsV82oissctfNd9775gMJ1HVf1WLbDsXfEsML5ljK+LLSqrYpEAm6ajqT
igWTMve+KrtD6ti/THZZltE9N4ZNeRQbSmlXJwt5fuUZFGtTX2ys3a6i8Xu2BgjM+FMGXJ8WwEC7
p6WyoT24Jwwfm/eQ8+LMUYxMsxfus0MarA7KjiBXr1lg9C27+lSRnxg4EYGMEkTBU4plK6BSAU3O
dZyJb47FhTmHFR47r56i2hXKHPxDi3icQBnP8FhsFEcO3360q9o6V/MidqAoPkIFPzJwu1Pmtd1j
NtXXAL3xDietQxgtkFLLjSjzbkMvLre9Lrn7vpK3uXEvQHblakk/5cDiZ0ZL6yUXwuo1qwPz4tj5
G9CpwfGRapPqsCibZo9Zwr9u5oWG1vtzp7OjgcK4NdGAdTHjLxCDZyLzQP3L7PqnVlI8/vOL4WXn
EEETcM20hiiPB4B6rIQTiUVgqN1fvhjyfVc08lFbDU4JG4+ZlUNX0rOiplS0kduoZA/n7mrRxrGh
jfYT/PlT3vK4a/OMB2DlPVoD72UA5nXb5dDgzKIwNmI0zccZxeI0mICtgvJHq4x2mHr6pRxkPsr8
NqTZOtgn7DXzXLHNmsjX0HoKCKbsYN/qcT6DdMYJ4xdE9caSyvWSlVn9W9pEiwLD+5gSD8MearVX
os2GQfZMhfSmydu/AG/vBXw8TsAur/K2uCo9jOuR7xeSNrS6pscok+RvDg2yayPsaKTxkn3bj/42
aKdNey940EF6XGIGAunx81aCwh0BgDIwHeL7Ff8/4VdZ1JQ14TDtHP37LzUpSQSiee+m47mCOK6D
u7w++29lUF5G7r1m8CIWCjvaRbxJhB6c3NhK8ooC83Sui63mq7GeZDCtM/T+sqHmz01THnlecLL9
eFt0vzBSVo8QUK5taQ17UpcoIk9VYdhbrB1Xa3C52YwosgNYJRTE16os9hjpqq3i+gkENY8Stv6+
3//BL/Tu1PZH6hWADYW4VZP5YWYjpcZojzFRLwcNgGoGdACtZEtjgkm1W0WXFZ4vZg3B2V+9JMs2
YOisO3UT7qLXatL9usx951AVHvIfaoFA9omw4nzQp3Nv/7L+LEWfRqYx/XCP6Wk5p2+Dw5jYLXJf
7cavhYQjoDNjF4fMzCWs1KFCjEzwuNLITfvHkrmbCZJOZDMrpTr9wk/UXHUVkzkb6qf8jlybiVDT
Yoj4CW/NQz48SxjLW1u1t96tf2yLNtrszrJYwJbfR+rc6EjiLpTGjryMaeV/CBm+kQecItU9LGTT
vfL+xRyDfWU5H1VIOdyc/UJ9NNaqN4GUja92V6/FPVVVMfHu56z5Wfz4pRj5KeLg0zPKJ9c08rVT
WyjNLbWWc/Y4tfaTNtpdiGNHG3/ZdgO5wd0AN8X41tL+3Wnfpk/AugW0XPxzPEj5nbl6D8sNAmmP
+OnTPADfsKRFOILRdOaGyQUd89ekyvKMjvc+ZcuZij4fWJyYSG4sT75kaktC+U7uCgj+Pb2wLPXe
Kc0ve6z35ogFKguAa4L9sxOovrP+KBOfujBfbYpWfy2lc0EheE4TvbFIsKJ0sv4ngZFKPJbv/ks6
VlxJRpvSbTWxjcAvkblckeZUPyFvT6swvP/IlEmUpb03Mexta5J6MfqNq0Y0JgLRs1/fYj4w0Qge
wlLJr5BQ1KpQ4a4qimfKxLBQ6No6QrlYpDRRmrl6zSU5Yu6i6PapsZTryYOL13n4c7iUAPDlcIqR
2Y0lJSQXgAIMqRsbl/YdiIx30I+Ww1GbLIu/lmDZs/4JitlTpyQ86zkpN+6UBtHCRgUunU+FSguV
QrS/WaIy8fCQjydVbKC8B1vqEq9jAjqTbp1ZjtdS2ycpqXeaiWeKgD+bdMCWYuWVhS9kO3jiJejT
d2xqe9fE+iD2IaqyHWPf8AeTwhHJ64N9yVgtDT1oTs7J6iX1USFpGyGJ4apAqOQi8mCYKSlHZDIb
oj3ba+6vNhTnYeQTKUgScusgfrQK5I+PQekM0+Q0qKU6VOwL9gMRR1E9G9J5zHpzjOyS1TsDgLHR
VFRs3PGWxZ6NySjd1K7GS6PxXC7eSCAH3oMsDjxyt8lCsSKxIlF7F/yPUPsKrtlJc4gRLNjK1VFq
yXejXz4ss4GzUjH6xZJnwfTK1coku10gOXaShDrfzCqYoZrbW5sUXCm+lORZ4qmRNzzQTx0fa7ha
q1K1fxwXC4RdeB9z/umUNgvD6pNE5M0oSpySafMrsdwXkfIkT0f0uhq2K8keYnsnmK1TNOp774N1
jgsu21MpiDE6FHRJnpyY/1ZWkyfbKqdmVkh5uftLpsq6lTxZdna/HJdcorrrL52SKMy7+NUr632S
xG/Boi92YzKch5RP9BaHXRLHP0U8PFv9GOxS7hn+4u5Hy7yA7YsGo/9SCY7sxbWBjw9fcMW/fBun
FhiVo0dhD8+DpSEMLnN5mSaLi5d2XkYuEGxZGPjLZId/F4ZoTmHJ2CWXhSz1ukucH+mKDzoDfrkp
K6xmEdusB9rfGrBMxzE/JoGLuDa/OC3uHpM1Tqfsn5JuySIMKPJYYr6+y2/bYaOKeWL7D5FYaZPl
op8gAiRJiJgc3yfJVwo7b4urNf4t9Cqz52ti9ccxFRZtJt1R8LJtMx3QbA7AIBzo1hw6nteLJK7l
88KNOsvXMZvdDRGwSPYUGo4zTcPBewcvMnLjfJ35PGoQ7N1xYHrl5rqidS9v66ixnxxlTbCuWaEQ
GThRrN1pVmLTHOxKC2m10jmNCuYL1UccTemtnumoFVizganEv+ORNrWl6vdtiTsbOgn+naI+Z0xX
OyW6SMb5R9qY62LqYwphanvH7WKnfDffTnP/xH5hOQOdowwtvVvKO+SV3Gal2yc3WoPW5B+xqS31
X5zjUdHx/ZzobGFcEmNk8nmM5+nb9+XI4yC7zDPs7CR5bO7FvFN5vF/bV27i04xpeO3G7+mKq53E
32sA5A57DtRffU652VFLMfW7cggfdctXmFffsPIS+Ery4uFl0+KEFZ7u9cJ+Wyp2U9S3Pg6WXZHv
a5Yo7zEqNm81YGLXxBRm5AcGxWUXtw/acuazLZNvAF/TtprtXeliR5lNQ0bp6PH3T6dz1Tc5xjmn
i5qQdyaJjSCKK/3dhXNyUV79mY/yOMz27/tlelMt7VmUD4mcGb+pqmGnmoGKXcE0y7ZjSpdRWLwZ
GF8KXsN4P93DwaV4YX7+SivohfRbobn1cFUmc2f07G3z4gV6qIeHdLx6RpHuQIkdDMM7J2iCG9GH
6pTI+9vE7WwJEEozS5zTNn1vK/fNbKxqVYtnzJ0XBspTs5B96XNg1w0Cc+bMP7y++ZrEwLSi1HWl
R//M4YCEKL1wjUkkvgPqR0IGqTRfbelofBME9emj8wjpiqcQCwnF49nQnlgUBvka0eKHoMZHVjYf
TsC3075jMGzdAxcIgnVW8FHBaW4dZA4aYvoP9s5jSW5l7a5PBAVMAkhMy/uu9mRPEM1mE96bBPLp
tcAj6b/3j9CN0FyTjnNom1WFzM/svXZrHxBeIQwz+kNju+jN9EBaZlF8Yo/+2UAb8IXR8nRo622s
9Wr0hpKZWAIHAQW+sWQN1YY1A6BmXO7l8aesejL4dPYbKsw6VN5DWUURMSxvZTQQMknsq0wcdxU+
emHwGMn6Z99Mx1i5EPoj/Uy0MNfJU5tRybV5dfPirjmR+TaiVhw3wqD2nsiLjKP00yDs82EgSBHD
kWLUh6JgtsJjtOwTw4AeOPcJRl8ozBRYb65Ko33fjVeQ6PWF5ojPBb3xbG5MF97fJIxo3Tr1j5k9
FMExKIOQaFlu+Magn3y35KVG64+ivu82ivqbYAZkflU2/Vjuaz1M9yy3SJFQzF81cWt9MaJPEuIR
FDeyEZBPIfw3kqacduU89sR7NHzIt0ZbLo4cJkA5KAL2s8B0xgRSCKIcMLrRWdO4YLnB2B54Rbar
x/HcRoIgFszeUSR7hrjGgc4fBzx/RceTbTE5WmVWeRTwPPZCxmhiguS9NYcXVapVZ4zv2o246WL7
Mc32sucO670SxSmkX8vBrJOrbjzUtvpTJPl+HHPcUZKOUkWOtW9EdKitDh2yN/4uW8KZgoYqvWie
eluelMVHHx4bJp4pWhj//qpwyGuJrPzKw5p2QXBVnSVvkbMUH0nCRRQyKywMruDaoZlV7advh/Y1
Q9bSG8MPo7CMg2ZVvpXNhHi0qtedYSBjTNytcJpfBqaYtWG62GjGFxmytPYd5ytLRnAg83guHaj9
mpxvnXE4mpLzwXRhjc2Z3HgSp/eUVq+T1b/oUn+S3EGehpZXn+GyT7494zMGFW44cBYa2SmbguqU
KVI/RngmK49knBP3HR5/uiGb0MB1XYOOmFk9qMlDJyGCDUIBbkUw+nP4iQV3O5CcQAHatfsiRRzk
6xEcR1Zw35fkPaVK3vQSnZvHw6tryK86glDmN8uP+gTSg/aHtMKB7Nkk70gYfjUnGZfIRxpp8jDN
oV5Z31F2QLTVr4yoelQIutO+cdYGSAcG6Z917CDB1tlT4/JR9SITkMciI4cxcWnRnosBXDrdegiy
b10uAxCNc5cjq/oa58K8VmefSn+bT3O/CZruwtwZHHRFo63bIN3SARNhkg1/Co+wUg6MT5V19sHx
l6BXUqSJ9c7mTRHX7mlwRi5/wQSePPVTVQvBg04qlzvzkKIF4KpLejKqzGDXRl23lUy+fXfUkMlo
NlWbFZu8xIJVG+GpqeBoOiT6Xrxgh8SXVGfHV1u4ZBZ4+DHeByNvO8OzZ+QX4cVS09MIw44/YPjl
1MYtoyPJw06ilyO5XqY8mlNYYsvqtbMKQiR12s+CHVF/n1FW54wtqw+nS9A4WOZ+dlK9nvyY54ij
qfMCZK2WhxEHM67dc2+VVkfWKibvgXiVzcgkVfoyPBAed7E75xsD5AczMjpIl+uRb54OeVLVLm/o
qPBl0fS70w9U66fYrD/mwLyzVtpMMVriKSmDcyXNC5EeM3Y+Uee/atO7TkRz7Yui2dd29qor+pa4
VvtKiyd6tqep089k563tpnvSxFqb1Y8sLPaE8m2rjIVZ7QqyXuLuB7SSp5xyeKfFIreazZd4Gs6i
6Jgp9Es4zzKnYrOymjMOz+huDIV74CN/Elwi28SZCGvlcoscyp40mrc4Ft+DqXolbxobCociIxxC
KMoWUXIbPhc89H4JQCmFytU6fPEhh6wT98Bq7FGpif0RhwDlFkGLmgvQSNK9t+DAizL+UxgbGecI
pP7Er6bPmd7HkMoxl5H8YHN/wmYkxKzdjF6f7RebPI6sLUhnXm3BQhHuHJ8lgXAb06jFm14Xe9EE
7DlMXpbZs1YIYJa7nIfJT8/cy8daV2cqt2Pb+OIuSu+EMrbYRwam2cHIP6uENBI5Zr985vtrxVu+
7gegUkbd1ttCL2PmBi9a1n/7iZj4lpgRTPB8J81YKmMzRHyWw3K0AA7Sz/6pxr92l2wXVpspLcpf
TLauWae+pxSfGekW5bmIOG1iFyiT3zHQDSvJm9l589mxe++RqdtmbHtSnMolnHEij9JzmnJr6xm8
1vgyiSW9gkAoVqS7bMy+MhKPW7N7oy5vd4wj+Tg1VHV1R0UaMDBBDtTHWBfpwcluapgZFzRvMOc3
jl1cmcrOKPvnYxMkv0nM5GqDQlO62FQD5HBi7h5z4uKd2aufi7DO/oH//n9n+v/NmW47+LX/gw4I
7nrxTQBt//nvuPblt/2jB/Kwp0uB3MaDKx140v8/BnUX0rqw+EGUP5YEpIFU6H8Z1IX9P3xogMIX
0nVgtC/8yf9tUMfWLizgs4BbEBphef9/kwP9G+8AJZCwpIcHHlkR/yX+Umf/hXfQKKmUSWzFdm49
nOVz06LySzCXprHxEKYlIc3T1S4pGGbJXCaf6uhCC8CUWxNGw6Jg1zk1YYht8XfmTRKYHeMuYinF
PtM4/MuLe/8Hw/CvGPa/KOf/ojP8891i3JfCW6RQwaK6+lcGRi1p+7JUBVvPDeXeKIXcBJ2991qr
W7RB1t4uop+jq6hf7VhzkqflxcLz7YUuhylGecbenANkPmWHlsYSt569NZoC++OQ1LtZMfMPaoQa
oGHX5DzqadM0c3EYq+CeBhlemhG80n/+R4mFAPBv/yhPYqenDHUsGwaP9d+Alxl7azlgSN+qYcDW
qnpiKyqVfzB2zwkmcfBIzzVYYZAx69pOxGmkMyzoMpP3idX5LnEonTiSbHVcqLatCruzCLPP1NEY
OYgvucUQBpAWw/tVOAoP0kZEa0ri07zEePcSdt4pJi81TdPZXXKrgr7GNYIlJUJrCltFCZuVzgR5
uBrPdUdwJc1msaHBwqxQeOxAsq2fWC4u2HncjGHDmYt658xU0fLn4WYjrfFz9ED/+ZVzfXt5w//1
tQNFyQPiCteyXWChzn/jsLJUHaGw2lymE4tWp4tZFReRsY98uHRmhoCWaRT43g4nll/HzxALa5Jk
CvnDxvpFNvf8zZyPPM+83YNZHy7SO3et618s5iqsH3jFLITJIpq5lMlujiwzWfu28RwRx7wOt6PI
gk3glMleD90BX70YxFsn+nzjj2m6b0hQXQVGeO7tLNm52FpWrDBPJpDIk6PG12yYtk4RzBv+eRLD
ANNPc6x/JnL5uw+VVO16gF6O7QmhchTW/rFYfswdaqqoXp3S7uRRBE5Dqe6Gj2RhLF0k63EEFNBl
CidBi8GFpltrFJsuvU1cVFgYUFk7oJtLh1yfRyi1a9lgkwP+gKI9W/EO2BvXneyl2uoOzAH5HPVD
ik3x24tR2mJlRPge++3GnK+uCoi8AvrePJm1j5MwAUadOdV3zb5vHQ1+vIMeQ5ysPV495BZPQ6w+
Ggfz1Sx5DefO8U9pQUeJO3hHAZSgDGny3YhYFxHfuYyHPyLuHl2DpNmAFOQSAq1tJg+AaA6t1N4x
Kv0n3aOSRfCItjc2scBYTUfFLOqtcKETUKM1CORsHCbAJgs3VBcVQzG0muEUUlnxWd9pdozYJcK7
a9rVuhwlkdoNyVJBhapIJNU+DAeSeJrmiICXaXP2wuYPBxzdYm2m66hfZFU2Mp4kWqcI+t22YeOT
kTrPtvkncPRFMwkz3cOeqEyI5SKtBKk+FgCj1p8e/cRwjzW8QTlFpxDTzaOdGcxeLdbeEmfQLYs1
h7RmizwxZg8MTEyj6T67ktTCKDfe5ml2GKCTWOD6+r2bS7UsCe/JLBifhtMBRXGzK5Pxqa2is19n
CVnOSXsxymOHuxq3JRIu0x3VHvGSx7bVNU5dnJ4cd29PLTMrObEA1PZT1/kxfZIsd32RHPVEdBQZ
jvsCPRJK+VmsdGB4pzyOcUb7M//EYrROYNfkNhiGj9A1+WxGnXlSPnqBvEf54vf+la3MT2J3p0PT
J+lNV0Qzt/g+Rr+N8HuiADHnrLn1sI8oI2c2CM0ygZxCNnukxu/shg6MNUSSZczSSu3sxFjt/SQd
uBIglRb8+WTvAnPTAt2aGzKWC8Ij5CxCuouJPpSgeiMRw6WplYXtmJBqQBuomRAvRmUdQaNMMnGr
Jr/Z2o2PwyzEZO7Im3I5H/ToF4SOwksXBc6WnijebSD5eFhGkxztqPrSsZ5uHQaLIzPlZ0SrwyHs
nfdAOeQZl2+0FuQp9RAg84YavLIpMu2FciC5NTbOaEQHsKbYPerkbi+RQ1XR7YRHlBD7N4J5QZWZ
tncFcHZvK+dj6L1XI8Et0sbo7ZOGbzFFcI9sFptN7UiMBia+rSa8GhljtTLdD2Me7aMZP2dnzWc/
DAkEix131xsz4XOGuTNgfWycCpZ6EQQk1EKQZwbtr8x6jtY60CxvhqDdlR6b/SpM2z3afPSFxrkc
JIR63/qJUK5nEJwc6sgSO1NMr9XUw8ntC95m7e4AdXxB5iF51RD8LQb6e9+ff5I9/enPpONOMl5G
zBXuVb4fU6T9fbBCgQcO7xanuzr7pKhSb7U7q86ZxhjdH9ukcYzr7gDX3DqU4WLj9fnTrcpLbqJM
G3wuRbJZZhK30ofRFyQgEplwf04jKldoUAShd9abMVqrKhiokFprhhPa43OnVTXicuKqcBUjZqYo
ZsN2OOv7/MSbEYLCJHVpFkxNkvAVMAyZDWhyjGJ22aSwmStilMydUZTrdJzLS7x86WLngpGAnRtT
qstkCvPEXGLTy+jLs6zw6nQQMNkhIy5V7TlEnnRg0I7Nwbdfs6nVj1U+WaAkWR5p5sh9kQEhbWAb
GEnk7NISQ35CzrgjxRW9inufHKd6sBFirpgjJSvZ6upxbJW5mt1MP0wc2reoR1ooIjzayLzqTbdm
yGjcFzEbaQXThaAetg8BERUD0SOu4o+syof/+jLjPUgRtuxiwTsdWiRlBoP4g+devFjaZeSEcGgX
t1q8aL/NjrodOYgz5R37ic8Aa73xplL30XNbrKoWhiYuS4Lb0cI6ikvCxee6n+H6FFGPtRw0cm4F
4ZUwTuIrDT6XHSsCkq54TCZ22TcpmxmAQHuMKA+vbScvZW19RYvsOJqjN1KPy2tjiUOV9tFmNFGT
ttEnn7PynB5NgycpC6Z4DaLtq6ugzCKw/RiafdJ5zlXO7peZG94uGxCzR47NmHX5r79fxqSMdxyD
r66LYMyHDGJubdaiI5vPAzDgdSNikslTGRzq3l0szVhtE6fJtk6QOO8y6h+VMSfvhWW/BlV1anXA
hKuu1S7Ok7dAhD/hLo8HSYHiSqZof7/8laOxHXXXiZ797dCwOwjMDvMm2fDvY4Ohzeijh5JR96sV
nHwMisucjMjFsXDORrSdaooiDNcsnIEgT4MbbwDoNOsohr2mG3b/sb3TkBtMxBfXXuBxRxKFxmPB
IrVTHV9GTL/V4L42DLr8SWVnFeLObcgYBdbXI7pN80sAVmOc5XlavhQB2d81BOKNlcMR6uh2KSJY
gmqiyeLluez44V6X3d0xjHeqVtAkhb6kXfWJtx3dpsJBnfXeWXuMcxh20tMoVxGNg8QnibByJjEs
bx+glKBegpM061048K7GLQgH323ubIVwNViE37oj9KYxuNgMJ9aV4yy0XiaixuhTGcExFQ7zCzt0
CERjuNBlep8mHGaWTNj05Z7CaYwVLwWLufUNqYjknbF7wTmtJkz0hnZXoMOmLWXfi7AYewxRcYD+
V5yLxmE2l/90uxqge6d+ZWRcb7LqbyKT9ljlh791Nv+JlJ8eOofp9zzORFma9RY37OLu94ATmNFp
oLO8li2W7JCqZj2KGAenX51ZBHU35GDzfk6YoFd5Ls++ijlZYdWUFjk6qLTQ55DtYntAmvrZ6Pe+
H+2ghTZ3LzSYprljcSunwtqrqCwvAIBJIe4SFohJhk/RQwqgK3ONtyA6RD3ABHsxStrlnZewJV23
p+bQ5jOdDjpda4ArrdyjW3uIdsPsoUu/kZrg5xIo4iG4jJNrXwkWTK6pzSdwchpMueoVsxV9nTWR
VCCn+hbgyhul/zmZkXjUSftTdLuFy/T6Eek8OjRG9ebbZBbavgXiuBf1eSqjryImSwW8N+IPn1kw
zTpCdxb2IYUUmOoAO5VkEFnLqvvdy0eN3jcG13at/YkOLHyDS7iqW93d4yY6WGb2ayiybKd8l2cV
/hRRqxzdibcOW/ca+GZ8AK8+nMsJ+DhSLbDJjsvkDuEwtF9BOHMikfJCUwEgvSmD4aHvUAxAtun3
fyWApYekUwLWFbei5r2ZRpXvbU+9cjKOvnC2dKsuDxniBPS1G2uUyb4/ECpkIrY8Kgc9p8kkGwvO
XvglHX4cALpqkeWqwTzhQEB5WJnDOg/tB0+2/bZJRwOXoP3b1OAYOVYpTbJx2spRS9I9YbS0NdVI
iAFiNTNuvcCzveT1zIsatDc1IYPJbC4yPW8iHQEikHIZl6lrVVfHBl8Aw1SmbGQVWfUWuhYvdSnV
ScW0NylyqTpo830ZxXhmUWZ5DISR17AqHoXNLF4NeBZgf6RT6zyAS94jQ3rv3CF/nUPnnvQ2VenA
4+kle2UatAw+lBtqLI65UqyDlI4sKI4xiqKNOxQfoN9+YD1XbvNrruQV5muIkyJdpnT3yFLIbHl5
mcIW8uLC3sIXFJZIRRxxnZcveiRedwD5kNmVxQka+BuoRnBACkYRZlG9R0YYHRRZiTzfqrn//RJC
Xm+5iR6WIqmYgMFgctd04hjYjebKBvEMKyH0+pcyZwYxu/M3jepTp6f+Acem9UrI/Ksyi+Qhl6O9
iqvePWemeOiF0d+nYqjedOJsnORhjoV8GVRinYPWocUT1S4qDOvXRLMj5lH/7FUMfq023yuPR1zK
St4cGsmNCsrgo2kHcK6W/ztFhusjTIVKBCUwmh0O03xpYsfGupuZ5ULZidMvwU4JPZwYm4lIbI7Q
DJPutUVP78uRjRjIKBzeoEu6URMzEAFx6iOHjmtqzAtPzrnxwaiPcvwMbU8/+gEZtnEPQkoX+k02
KMXcsgZIIsbwYRT5Z7hpE4/MgL4dLulwb9iKMNGewJaUfnK2UlTTsL0lY1N7WV0G8wv6oGEfYnzP
qWY2QBQW73ULUEuPZME5toNqQHgvQMDTQxrl3720fkSMjN4LE7FlAhcN7w6aZRv+6cEoh72buvJd
jSPgbsU9M4MHiKuwfyaCKWGTUY7bLrUnfDGKxUYXzg+Tn2ymwW8YGNvTwXcAFgwBrYAI43RTeXP4
g7H9A+8KirrG1AzhfF4v1wsOEPl/zPoes2x+CaYkuDUODWQxRGRpg1SrI4ocOznIetx70BjXM+Ia
xHAKNYqezkU8rJFWd2/eeFAJuq2YvfyuIhr7AK+92mr3w0st753sVUjmlqZ9LLHcW44KrkUYfJtd
e+1bSz8p4Rv32hrwt2MAbIx3duaYuucgPrBDtXjipXn0Ihrtvquf5yYbd2Gi4g2v3cXIOCOd1sDd
XfrGjtUnmJtKmO+x17RbmLfnkTk4SUqXhnHGLtQNWKzIZZMJ9vcYjaSaNQ5+KIMsjZJMowzG5tOs
6gePvfEGAP2A+rn6NEyqAGwULL2SN18gNCV8FcVyaH+4EE4g4dVfhbRLrAW1ZrbAvr5fIHITgJdd
ytjvRYw+c40cYUEQgcBVNfuZwrHI506bEiEvYhYgh/ZbmulX3fX+AyEhb6Hys1vcmb+4UIxNJHKg
K4YVvWqSMdcdNzuKgcjZwhjBfZAgmC1JLDoWmadf2TXMEyQgHXnqZqHQfGKVcxzSfdmBGfCENJ4N
7uhiGPk/RUjJGEQsAOrVgLTttQfMd/UL1pGW1un7EDrZIUxkumUklb0nOUdxgzH5+PdnYZf+jrU0
bn9/cvYvXmykbyUP/iCc/iIM92Ia0fQ2Nm5/Vdioabe0ekP8l51qH/Sytfzv1HjN3szh6PfvtHjz
exha83q22WG7XBMUrrDPLAPlh1nFT5hlrn9/lRPWyanh8tgoUt3es1zOm65T+fHvb+ocMv0M3+VI
KdQL7pV/flUwNPKcjS6qYU8chlA7b0pOv8pGH8gbrN+E6t4U6yVp+qw1U2z06MQPdckiNe174t/R
DNtuPZ/yBNVqXTevExlI+0DUKHfwBLKV5GEWDEkS+4Eqk6EfqfTrbARwN5jmtDG9EDNYiTzBCSkV
fLQuK0Zk4XGWMZlgTGlT/wFKVDgl9l0vaPF+BugDID5AUtuHJJR4YjdKkjqdai3CxtjJ3L23JSHR
sIbI9wrtXe+66OeDLFwPCzVEDuJUdSZVJpsoftU0wgGoLOhFSu+wJJzsTOIaT/C/VMDRusS3zr0O
WCJn2a2WzbXwseCJKkKAgEArrFtjO3gYS1CBd2RUbnq2S0x+EucOkQUOlAsBMxYQI53SP3gNBY29
KLNsSgH6n/qez92HDjK0X3AV45LyMOMtRVAQWMApeAtx/eorICEc6dXFTLufsYhA0nbmx+Dz0ZYl
PqW+Rd46oXVa9Tx58wzznknsuMMzsh7bwdhF3XDEeGatshPKV8A5BHCfvfib5JbfJjq7dTvocB0J
51O34cKbLTZSV8c0jEJGTi1aX9AODsqcE6rJbTV6KUks4NtTFsNxSZkeDF342AaYaHeBbOEbtVAM
pmOnrGJf9yz+5uQaY6DcRANOSVJ5orOBlCtFLLs20fFvOruleLA+SSzv1mLIzz0FzcYml4UV7Vhh
gQhQxpBmuApjFNm1S72n9Us6xM52aKM35iCPZL1VhzkPv/1uwo3MRE7yPHB3GuR7FAh+gTlCqVus
Okme3TLcZswuWg9uHOfS7N6qLPro6/hnh0q85l03qDAZlqIVYkOzpmLWCIVkd9FZcatkua+ImH1q
mAeVbpheEBr229lL+pfENu6y/2k1iXPOppkINeA0Y5w6Z63p2cqi2mQFcUZ96P2wJ86RMoS5oCGF
7TMb21i9SH9K2Rxqw/1k0Kl2RmRtKkQV+wo0zWpqCfZGMVBvSUr5jvLagOPTk6yum+08gzBFz4ey
s8T9At4JceV6cpgTc+L0VyfWu7Sf23Pe2eSGdC36IgQUUGC6HtIGhUBFDNAOESAGOjSCnnUxZJru
apPuni3YKWdDjFIr3SSuYe+i3n4ek0BugMRf26zn7VpSUbQyw23FpGkFwRQPvNTsiOKIWGxQkpmF
/CGprRfQ9eMy537oYwXkawEopR42WXOGi9FP30yrbihpmh3W/n3NSDbx2qfKMdt1PXfeeazleaaq
W0Fj/QVM4DWyAMZEgf7oKcyYaLnkRuws6zVFLHUgoABfRlAaCJhmLpKFwWiG+FgNbrBV5V8iCZ/D
7JnRVrA7D4r0wh2dB6HtaJTDDcNTLrTUjrGg1iB7a5RcDu1rhwsgFzlBRHyjTdJeEXwS7YRj+GTQ
9qXO0cKUm6K3IPDYWJFhBxg2jH4Q+4jO34EjgZiawsWaDg6BgRp59sHTpEG2Rn6MHeNWhzYx7u10
kj2GYuFsWk7V8yozJ3WROSU11wdRgBaWCdEWBzBcbAOQG3GTVcmq7PwethcyLuKWKod5hO2P9Um1
GFsslT0qK+tP7Ggf3CDI9onoo3OY6vnEhBK2U3n2DXTTLicm0QLkjQzjq9Fk2IU84w0Jhr4Q2bU4
PGAippV8c7BrbM05PhjOg8vE4VhZNA4xQ5eXltGu24UPQTgUt0AVTz3xL3cf+Jvgu/2oOR62yp+q
49g+A7qeX+touBsFmMrKitjzu/YON5YJrZIfctOB+RpXEZd5EJH3+rcGQmO27sNQPQ+8UHw6RpRk
KdsKtgunijJDgZh7mmA4rcsuOJskZtK60Qa5tfVp+SPCVasv9rxVOKSrfhU5/S4O2YdF5OmtTM/5
ZTGqXbcxNmDDq0Ly3JO112oaZhsEUJlJ++hk7X0qq4s3srSZ6qE+eo3HINhR7QqR3khimSYOLJDf
BZWLGuFZtwEVoXqVoarWGBns6zDTAXohc6BmThGhC//DcEL/Zoz8y9GDJKt6eqN4ah+8Ag2l9Kkm
ID4YV0OBsxrERaiAWGkrR5SYgtiOkOkN5dyioC2+J8NC5lb97LPEhKLDXBlZ74l8jgUP4Xzi3Ax9
1TyEREXME9pjRzVfcdvslUixT9dMmyXH8BrP6hVLpbMJyvaqPX13BApnXOvBtkgd1H5l8+oP2FPD
4ct1SRPx/aFbmx1riKEfnNPsOlfXhIHUlWpfNlj+6zwP4TwyPDGmp8QV2Ad6vY8y/cwOicuwqr3z
XHCnTp56Tgi9PDOmVlu0XAcgXMekhV/ZcvFC1BkpAqS6SpdNDr2a3go8CDU7KStu/IsdTBkXQPE8
iYpoguLHaFvmgyphT5fWBhlyuS+GJZ8smonFKYeNZXXWuphQkkQW7My0yJuNDo16Z4EqRSZUYQUe
NDywbByftWBql4BlmuL+UoOt3ygSGNZa3myIHWvDdi0ml9wkumP9m6qGdnlidlaZzwHKuTYsQIVH
guiPwd+A53roipEyzcyoQwAD4K/ksIJRxAyKAR3gDlbuprHBoiiPHcLFqZ7GQ2Z5twgqCbjIYYko
ysHaKfOeFwCl6t7mmKVJdBP0tdKNsdC1mJMHLb6LpsToIV+MkaGvbVVfPeJqJJdUEJipg5l1Jf5L
H7MqQ3oHzFwhjJfWwcUQqXoHOZd4GjzRSVEzkM89HNTYJWcBTQ/SsEITdfNao9kgtmM46zIp8l4a
tNsXKiALESnzGUM1FTCNcT7bsqFqiolGLIBYNh0qabkEng7Pkd3ewqpDoeqX3wK/1MmzaHmoGCxm
/h0iaIa1PMHtPrXki6vaeRtgQBbec7PEdHkE1PmusUr1BN406z6SJS7NQ5Q9sStbmza+v1EbT3z/
b6ZM3hD3/oxddJDSGx9pCGu8kuZwQhu0xZZkHQI3OxgxGBgPoEcz+bi3QYOfvImc+7YxDsr5GhDA
8WfOB0UFDwTDQMwlqmM793Aa6+bAYqk8l151J+6bwehcP7Kt2Av8mX4dFNteslIRgepAPYyfWeUs
PiX4d0Fid+uafv4gcFzmifbBcSn8tULuo6qE2o+VrKiyXTvm5a6U0JjdXG25+FtK9y7BMJs+pz64
Xy+vs8MgbX7zkL7O4xS8ND4iM6+q9+0/wCPLWQ/sBnFyIR8LMo4A4t2oQtzkkjuvVmWhIxyrT7Qi
0SM17A+lA5zGTgSSnEdFqjK4GhPDLFfuLPcaY0/aCp+8TruwTobRID1wkUq7aXd1HS+mfZ/dTSzl
vR9x40mfbC4SAHaunYGFijS6dxQdSAEegccPm8H2BjTvKL46NiOrWMctEC7myimcqnOYeK+d4a3H
nJfABoW4laiIVp0TpogOmJvGyZqxPNs7Q39UTF7eHBoNDshjNdTelmKxPLTTgCNqWkIiaz/aYoRO
mS8Ltuw+3berpo9JTNN1iKtxW303xPEGy4LYI6nhxizax83g5HuzIxTC05jjNDzBI4T8+m4Jyv9y
GvA60EUeY99+SJq0/eMDs9OIcA6UmRUE+I+moWaEDaF3gwrFxpp8uDvWS8dycj9E5YsEJo/Q6nHJ
60ko2zdDN+ArHgZm+1/eFNqUgTCBwIz/MpD9tBMOcdYNsMVs8dax+IRlIpBFs1FZtJtp3HVgyfQt
mACdES9IWJw/fTYseyFByB9VZsVoUgEBOhCeS3cAWlPXR6Kj7gQotYcxuEdRPl3AY9iHmZNMoJc+
uA6qUAWBEgVituvBgwah7x0ZL2OPZOBwcG31HFUJ2+I2gDbnheY1Lw9j5qdXRvSkXnrgbvKW6AIS
K47u2Mc7KVzMS4E33IOw2aN10Q9pxA3I1LgYEvUIdwGGzshyay7DPwmEx53dI7n0sKo2NgVhaxb8
dcPvZFDBHqY5oYChfeROxbRTcn9EsEpRS477BCQBNb5eUbOUT0QIT3FzBSJ47qTjnRQfk0KcB89H
BSTuHBpXmSf9PsiMCu9thlGSWh1bBpnOg6Z4A2hgiJDxu7FBVRufqOvRYcKoPVtIS5Gi5rwBav6w
MSr2k32uNBBUTcPhoARu5ioG6F/fa0f127RYUqSWQPJCx1fSA9EV+4baFR7+4wTAyFV3CKRazOf1
zBEua2SrQRH616HjUi9INqFe7NcTQYqHEX6Q98Wc9pcTAVWerOUThasziFvrlsJ0XTuDCWbX3EVK
u5fGX0ryAjlyo0AgGda01bWNjqPs0VT7TzCP413uxbDwu+RZSe+NKEvFBoVh51CIYdfW7UG6Hoe9
g3cMWNCPwAp5D5W3tZPUZTVMtZ+lkIIy9tYDvkTTmq1Dtkylu7KmRAQksO8T3d5Mp2pvhVf9sad4
3MceL1bjpDAmKKySSjeXvAvNJ9JXDyJTX1yGfLbS8FOGFs5Kk0lJTFoKj+6FTUNnNWznl7/JGzM8
5hURIRHQy9ww8AoFfJw6+Uu5y5yxs4dd19GUquAOxa8TwbCfiNgoy4IJWItjBpgDTpL31o8+IjV9
izH/n0Sd13LjSJREvwgRQBXsKx3oSVEkZV4QMi147/H1ezCxG/vCmenpUEtsokzezJPtnELYaEPJ
OE3kzorwwXiIlPFOUpXSrj45kVgHvNnMfxKr2TKMzGMrJTx/dlpKXfXHEHXpkkBa0LbhpSlrfOlG
t2Ubw8Mfhmi6Q7IxI6/Zta14oRlHH2Ph6k1Lx0BHeMms1k3PJNwx42tg2rUbaOI2QdJ1C7tpWUTM
37Qq1CUsr3eFwk743OnSr0IO0Nos/0TAahSzZNOweIeT+jV2fOhiNe9WCW0kiuWxpsRwRFddJcWM
fmKv3STZCBhpCP954yhmwTpaV5mzHWrUWWJhHJIwIumhDomWSz8Vh0xTFJgram5OuyJKGXaU+aqM
TVp5wMNA7SVgCBBgXIIFgFJGg1tRcpf0kzrZdZpExxC6i31kG9dEMmweBpf6hfYe6BefbQFiyLDv
0fj2XDc2JQLgwTLx3kWqz6FE46GOQPRbovwMeGuIQBk3s0Z/0hMqJGEKup3q9a7qhVdOcpesMhvX
g7I4pb5/pdGWcF7SnSzDry41vH+sN6bblzgouFV0T5jqrLmtV571IN/opAaWCPcfgsnL3BWgHcj8
8kszAbP3H2QAeXSF+QoIUnFzxh8+CEY7L+QVPsvO54ID2XGs1732axMOBZTcKouawyu7e7UexmjX
N2JHVEsuPRB7ZMgZ2MSd9uYbRfzKgZj8E3enQct3tYhwWQR1cHWtUWFbps3LjDrJhdR26w5CqjLi
mLBzGo5KUhgO9Ry1fRrQvZd6Gsacaev7KABYxh2JIK4w5KZwODHuofXTVIY1bYeXuGcyqQm8O3oY
SlwV0a9fABi2ogg7Xe3mOe09JRYt/KhLoup6Mtn0ZtD9PE24m7iLo24kslijcGut82vStLpvhPks
Jl8/kqt2HZRsy7dwHbBURaiwS7O2wacqTrnUFT4raQZ91qwf0rKzdTupNwXuCJG/8ttnY4wLjyJ1
O+NOH+KMwKVmnBquXADdIFxYU4gVZLJ/kF+R+uJLHGTJU+cousjEIYb9difn8iq8cO33udyO00kN
4WyFU/eueJV+MJjNENnWllUY7RrZ3EeGiW6NcpINQNFtNdqM+lBvpOy2vqGrF8CE1p5h/bcFeSQp
bCwxdcPyAtypyYA652QU5u82nKDY+1O4Fz7hwDDNIxYoiHEGd6JpTNapl3ZgieTI3C95xCGJ4IRC
FoCDqPsZmpGWYV+10lif+4aSVdzLYJn243Ao5yLLXHpUQxkazoP5pXDmtiRVi9aKE1Urr+CvRY3j
4OAQdzuoiXMcYsqN82ykyYFQ3nbwW7cpgfxMtgeIuRTHkjCq23tzgqotPvlW7fnRF11rb70yWdlk
LQ+Kxf7q5wJSumdtIrBFhz5R/ohjdBtTQ9LAZ/ZX4Jw59JMP+Wd+sfMUYgxHjyLMrV1XEBb7vyd8
ErhskEsUpIvMCwnsFqV2EAW7itbCSdXx9XpT+juWADiGKjyN2m+k5kzHB+faYQA5/P/LOEQvtt36
Lu+yuXOIU0N/Ang75M84BmbBgCI8MGQID50ZiNVoeiOGAR2XAgS+QlK2ROYMUUNKmvOAVSu9NWES
mzdOvdyrPq7OLkpoYrBoFprmfsekA+0L/Y+oK+uKxfCxcQR0Rcfr1t4cV8ZctNNq+Ol8tkA5BmSq
Mqs/sogR7h7KrbBwU5QkLoB/cILyZYZeOXofBJB/ew3hI9DCaOOpqraoSHcrpMPDtnlVIxKTvY7k
nJIaLQcSvxGOnKWsMREXVgwRMcP/yaExN+u/uvN/wJUo68kSN41LzipTCzhOI0z4Ai9MW37y/VN3
XgZoP9H0MEbaaxvG9sDYtFulm+WuECkWupDkszIG4RyEK849Q0H0CDItdJPQcJPllwHMULTJZFd8
l3DeIk35slLL+BcRtMW5oq48csI7IO75jioIcxV1xitMzOEW6+zg8lXTOJWNtVCXWVBXC7Mw0x8g
jKtMWY7qMPwTJD+78MPJuwtaK/KyhPalM8vYAHOnnzxN3xgLVCeIATcFgPoi83LzTQ+DE9XnmII7
lSYgwse8ce0MkVeqFVCz0q2SrNikSbSfyummqH51ljK7TIykryWJXKvYqyMifVHOXMYg7dFD4wRP
EzwZQyVmhPwPZtIHUO2MWkiBOR0peu3hWMpp18q4QiRMSEAzr2pDM09aM0/OMp/QMYapQ+hwymn7
nNUbf3muOV9GY16dOjB3WAaOwo6DLSNs19cgrNgp0TZVch+dNIzAplb3myywk7U/lMjRPsC5yK4I
OlNYVPVUmkOoyPdKzUyg9eBkRH0VrPy8pxtXE8k2oWYGA4JCm0DHhQph+GsQvTgoYXmFOeS96gEf
TtydSNvyXDYKTFF4WiS/15qO0Dcht2/Tqc1QBsKzHUbRzaDx9RYYeBqw0l/K2Hmn4BlfAyR+lkuo
Zmo/EGNnaLjWwgus6v6sGvGnHUCXDHolOHeZ+iMdZSGHVD49mh1WvPFL0RDPirPWOQKHwD6hDSln
64ly2c7BKmvIZo1E6bh8wxR66PxfEisk9WyGlkWUzUBOxhCtyW+pfEOhSEc3to3jM2nR9ByCV6Ri
w7aDY6X3BNf6JHXHKVpNZgXmAJYuYOh323zFxzpwt39U6nihnaTfdoi5VV+Dp7QsZa+v0DFgphXV
zNfzj6U3CSYeCO+a768UFZlA+jW2pAEDmQPy2+tTb6/3CaQlZxyXPmvnHhV/WnLW4gFUEIe5xzPo
KuWpKMRExLlUVkYTv0lPK10eEfNYBTEVSN1rBXn+kG3jCEN23dEIIf3KxoRRl6uktWmWMGlfTAfO
1WKiv8HSimM0v1CE5wYVMbhqkhpBWdRVPiEwnobHxMOzy2UP68XOIWN1SakugtJ0bYPvO1X0Yx3n
7T7gXTm12rMDWUb/XvXmCcBVhBfoekmV4VpWLMctnvF9xjEUs03Pdoy0yw1LX2atlW2UiFN4PlbN
xmioH1eyqVngyg9FF5yDxl6RrgxvU6H2Z/hxEOdA+dqcotZToq0VLVDOjqNM+yAWEEhpJOzkcPnv
xZr/rZ9Ly5xsXbM+80xyUMUf6MBMxQ/sD1bnWo31TKuwvxijXp3Gbu7tC8hBVsFnEeOGDrqS6GjP
uXhgrVwIpfU/J83Z4TL1sPhBmgg7Ux5LUa07mwi5Xkzy22kJvHldusbnsGe2Py8xebIhPx9tVM+/
WE1fPYdo14XmImHE8yFxrGPNo59qomxn2VbSPOBXupIJgU+u9xxDwfXta0Zk69B5JLYa3OMCXm4O
06cozA+rT2AVFyEaeg/wcmCkfdADejw0jPlagoIkBDewWilMVEEQAB2+1rYd3zK+z0UnEnn20mq8
FgRpmeIfRgNBn0tRuGJ2GV855gAeTM3ZP+lMa4JiD4ALwblH/sVk0cFDiKirq3ITK6Lu5klTPdQA
R0DQQw818GqfifK42L2LE0aSTcPUr53ekipqz6EN1haNFORsUIfHiPLIh6+3OVcoGiUq3diJpIZF
53mPuTOwj0kSMfxnsQ2qdJM4NTDmwtQP9dgSZg9MCP2SQgu99Cm4asR0b/iVyHT2A6PilcVla6Wr
GC09MSFPV8FTs/tnC8X6tbLSn6nHs1W2WXIJNOc95c5mMQy+1RUWe3Ru44xe7ptm88HCWlJk0IBk
66PC1dvgSd4HKRYGwyKuWnnTIK0vtdFQ1k5vv8QZjVcp8MpN3SnR2a/2DQ3wM90VSMTAWMlmK6L9
hlE8GNj+BFqIGQrTsEBjb63idhnnyLGNj0+iHQ8tU/KVVMlH1GpDtMrw+w8LgbeerOygdbU4Jk1R
rWmxLtZaXXaQLDuWisYDjxNCj1vG7Dm3XImMm4/fcUZtcAoRsPvSST2FeOxAUOjVjrUNM0xnBzuS
G/gUfB8YiUaKpyO9m1eg7ZApJi6WjEv0HIugiq24Cg1j09V2egqNY8vwO4r98IsJxcST1WsXNaC8
IpXptKHy1ShyPCciZuo0tT+Zj1kqocLTyEPLLfCLOn0gaTAzizv76aHlTdsWgWZTVBMBQuQCCJ+T
n5TLSXP970XTy3QbTJgIlKEG8Rq1JozTUh58WfBXQx0BgxRO4Gqjh+/53G7bYwch6wM0u3+0UVKf
6qh0O81r977GSbzWiEZbY+FfQq/+TMNG2U9YIU5OKfac3pNbOr/gwKKnTcSfBYfQib2Sp637Rhrz
9r0FMpmrCm7u0TxnjfYk0sn5WRt3Yccwf/Qp2wpjVPtclDwdQyEueUEjTtdD+g+Lc47ADLSh0CHv
hURAYM1UyRA8emBq6y4cnkk8pLt6sNNtiD/zRYlBU9IEsxHJ4Bwc3RfPMr74Tq1upw7fC/WTZ7hK
ycUjtvfSp2PPDQaoczDgGGxKNXR1LyJ8ZQ5vRl+/8sWwSoU0tKpvIXU1Kxsn3RUwFJQF32D5ymD6
IwxwTVPOgQd8qG2n7qXI3+klRcKRZMtwRIz7xvT/OIeG60RRNTdJyT1VgTWuSMFFlB159jFNQrCP
TNqOQRqeMm/k5kvl60unDT5wEImLaWr6S+/Q66VBeA5W5WR1p0a+GDkljD7uZZVlHrNFMO4Rf6DV
KtYdeqHBU7HwuLfsW9kWm16UhFQYwF3/e4l1rjEt99WFOfb7MTHye9ZG8YuSt6C/GibIZemRqSrz
9dj79gu8927lecVRN9C0HJUSKRB6+VntVP3Zev06Kvpob1kghrUG+oysO9c34vGKwQydkRDkIWNk
FAaUhjDBNbck0unlmmeBlpe9FEIGDPA4jiDaikNp91QCGfwwFXbADSRt9g2vyA8FMhkTVRi1mW6J
U5Zv4so+m/PJO2Y1abhFfBlhcijGdOJ8qaF8TIwYsXZC/g7LZ1pjEcrthzmfizilZmQjBbBCOxW7
xLdMzJzOhxr7+qUDiY/FlWmsQv/fljmFCvnXl65q+sPBKqenTFrlFI0V6fl2F2J0OE+9HM+jsL/q
UZN7gVC+i0dMZP3Eg5vmRFRDJe0vTKO7SzbpdLZNiuaqYZ+eAk/9lKQXyf7FJqsLDMyInr6yoLwo
Hu0rqQDgBV0O/Lni0zS3BiWBKnYxN9lDpzGpq8Nw2pp12LrwRc8sq9lnqVonQcnwpe5LaxcRyly0
EDQ3pamnq9T2nYsPHRfYaHGoCq7SkG0GlMvh18upXRsEmX21JJuKBPgWrmKB7OJjEV3Z1GwdCH4C
XvK440pS9W1OmHVq88DVE/+N8Co/oaKdZGYwD0yn6VoHVNJ6ulQ/w9Hboq9RnZgYBg6scl3gMeRB
N3kaZoZIvCpzhWEgHKJBYvSOxppfbI03M4+2DlV7Q93fO/hdZ6E19XVs7Uc7wh7oy3RYZ0Vm7M0Y
fIPJbWOnVymf1GowT7ju+JNM6geN2qD/iVwIRfEq5PYZd2uMan0bcr5ZpOAfTAivkmMgUf4g56qR
0wCIEqbLlpNb39RHEVfljm5ZUqVjuwGQxdwrS69FAect/ut9xdoPiXnSBb0mYSQffdKF66r9qn3k
ZZGVZzKuNh3TUU5yzatdffb2aqStLPYfBopdsW5001+j5GkLVXBOsh0iswnXi087C1DeuTNfoDSp
F2HTzcLt+s1BJ/72CdQuSlMpXqVd0+HT9rOPI3tKxsMUBkzDxRYq4D0Dw2gCMSQGi3CZrSdZb8ev
TR//tZ0IjoAWhmj13782thIchzBnnMW5BHtBssmspoH0kIRApnipZftiGNg+Wr2qV77dnXJ7Us/B
KMfdNM52hW7J5XG6idiIThiiSVcqOsaayn6pJAqv3sbdcjD4nWY2Okc/bx4OCvVq7Ikuxc6xBPaZ
BPlHpDbm2eqqkcc0cfYe2KW1LNXXtNLEsjZj5+W/F78jMVctzTTM341O5Js+1b0dq4byogVDheMt
Ur6h8S40c+TCzTC6L8SO64j9kjoeWBviVmBZxYeWdjoPXKtv08C7dxnYpCDwbqU93WOhe69CzWFV
KMOAM4euCatum5duwFVts88aXnXtyLD7pBB2JG3wYmDoqZnT6So/Y5+GGC+i+IGOra1NgwYCeFj1
qphU2pe4UC5ASF/jjJQJUlm7oh9hcHHJbWKzqi9qVekvdFMOQUQJRqp4n2bg8BT79Ga1IRubiLR0
ZdmQjSqpxkeMiNoqMsR74rTXUVeiW9JBNqGp9TOLDd1FkrvINKcc6Y2ZZE2ixsxcGxvrnWcTQim+
hQ2I94wLdCceLYvjloXEuJtcR+ZldOOD1wK1KrJHXr90ITwn2O6n3FBhj0hEyFFTg3cOdDusxO1r
gHV+YyVJfZat8VVZngKiuxsu5sCkSHM6c581swRmURTXqpX3qTgXwh+vJuUWFDUzuxV1d56iUnni
KMXxhxaNHEQX1pDBsKsBaLXsFqFnEHkPpvAZcQdKAnpp8cKVO1EXKeVXqH9pUS4UVR4BGJPjzER6
UIF3TyTnr7ojEXyim21vakIwHw5WrFJq/5zJso/8EEdUj+RUaAqzXF4WUnjqWXUs42yWBv5QvcSB
ziVMM6P8tUChacpe3Ypq8kEDxsWxU0y5ww4B7txQnOt/L2qXClzQOyLLOpnEI3BEnTcgAA2P3rAZ
UdlOWEMn6FI+PsYpPRe1s4X8lp4M8r0bkEDmVg3H54g3x62NxF+X3Eo5qLKeF6FgOFOWVzLm27aw
9FMwC8wTnEkun9zHNHBNrkbr5QKccLru2ibcj9Z05OzhuAbP4p5SLia3ub2JPO3RcqfaKZ1I74Vt
uRZ0O4RbBsVFn1v7SpdYQeUsbGb12YmnhRG2HRAiu3OrmSFferUFiuBv6igOlhoOlL5QSVWYQmgr
y6Hotu7Ncp1Lro1qaTF34rTsen5mLKcSbsE4mMN36WyCkmmVrCexty1pblO9x73im3ucNwCMq5QA
VM400bAvftVT4xTUO6ZA+U23Ypc1NMSBKwsKL8W4yBBfoO1jb6SsN7h3fnpo8WtSPSCCDSl7AeRU
b5Y5ny1usgQaDb15HXOjZbgJZI95p32uYq285ab5amRtcI3U8dkMqnmhWoPfYDNIyWbp0lOZkFdG
nt7qKP0ZcQKzh+jRtmopwujwnOAVqc5KWb6Te5PbQhbxGdXgYgdQpizUuI1q9s29aQDYBKEK01Eo
5SEF8X+oIhQABjmuEicKbW2tsjfnl9IpOMnNEXEs4cfJTLSjhzjZhMLcz/XQeWfJmQqmnI2m8878
P2pt9aUdDpObeLY8g38qtw5e01oMzeG/F4174WGKcaioBQ83xfIbckoQjyU2o4LJxGlgZnTqaZsl
mYLyWdqNyXF7yrfGDKuDPdXcmgiWWt6nuVtDYkoYXoIrMePpbDCQJGLa3EUd8olXZDFnppp7iica
/xH820JzKPrUgV5KA7Q0o8Fyk0+2RBw3IKSL8Uo1eb0eAnYMSGzjoTJxtRul9UpJUnKMtP7pe1rl
JgEfrUwzHipj2aMVVv/7Iub/rJR2O5WtsqXinM3jv9CjEswc3iy71Iz/wSUsacG2Px27dfPi2kGd
RUVgI8mL4k01tK1X4MmtGPqh+jhLgnlMNhWqGB3f/00MHcI7c1Ur7SSoYrQhFBNEZIestXXPkNtj
PeRnHXVtWY+4SDTILmHVGSwRhY94QZerEFvuNcsh9v4mvvKyqTO67ckW/vdbUKkwZ5bpv/hZTt57
JgN4ln3RsoHcYmm3J2Vu0iVoA7A6MOjxmwOtQ3GP+vQ5MtzkNkUlmq4UixxY6UDSfGFn2GRHYW49
396Uivcz+9H0OD5mqfdh5/7FnGM6ypCuQ538ZW46byGoSMKT5JfGsQKLMH20bXkcsYTvQhQj5FoK
bQMet4Gh/6LjQ3MOkQoyNiu8KUs4S++EAC9SlB+cpDno+Jwky3UzV06H5mdXOo+2Mk8Ie/saYnWE
fstZ0B2BceHa1f4Cm9rJNv/ImLKgaMy4B+XuWcVtUMXW66CUatJr3UTDlN1r9FExTcJO+rBYIlhb
CczLp+5pp2Ds7+i1SIjWr116w843INAVKUXPogjJSWI/XOsZtGCVfqDa0j/b7sWi+lB2aCFV6XcQ
9OnEdXpCbOForgb9qMUtco5xS7Vk18Tz4A0FxBmOih98d8DLMEeTMKyyfNsjAiyMUuBSea+r+juJ
k27dG8SvAT/yhPoLUG0/AkSQPhRvY+EMLqh+DlaB9dACTl6DTcGDr1z6fgLl7xUYHcRXZPUfAdo1
VyJWAXYRykX1t7Bj8I4Xgz9gVtsqNKNN7o0/2WDLncUIB6xYBs9qqDnrD921R6TesHRfzIRa1ywu
1H0Xjzo4gei9iUipq1HI+bDq6SuLGCHRHeGS9tNucVz8c0wo9nXmXDUo2wy0OdXEXFUiNcxfJzUA
ELOGH+e/cGFkQMXc9UMDSrCSMzY2AwTPTNTfMsGN1zGNiGHSJrMyx0cqnFGipdHCRLCPyUBcvatq
MM7AVsJM+yyavaVzgvZ90LoD6jdzHw0ZPrMXRhcwAQ/bN8WHeM3usCi4DmoTyJLW0q9p5tN3lvyi
9RAqNsc/GdRfhAbZDvhV7tcz436mLXQURnP4m39B1W2snTrWKI8HK/nvGt3hdoFH8C8N03cDJgKp
kwOfwmWsOhhlBUe1CgdUPj6GOHkdkQZKhjFtSUU81yoR+m9iRByqEiLDcHGVZheX+StAjVfgCnTW
9qee2ip0i/aNTZ35BYLE+Ke28gg/4qHrww6rlmtgL/3vSwR0QgFtT24R9vmRf5YKExhC138BrUMj
2Clb+nec3vdRdn+JsFympdzAaQmDi6pjm6kZDTX5sgiI+9cq1eehx70u1ynjYhOcfr26vDFjSZaG
WVMK8K6V42c4YRwW0voQmnJIdGUTZP2OOrGPohSATjJgCE56BSUIa9WX/4AhvIkmclNbI7g/fpuc
Mzmaip3epW5sMmBKNcpoJ4oe8MJ9R4n4Utr+twj1G6dhbqzl3eYyj5jWsYIq9lYa7WdiDwdZxefa
8OplYigffW3tHOnbS1rEyNf44Z1EEtcsik7UDHK1r33x9VrnH/e9f8BtblRMIC9Ya6ecl+jIp2M9
cB6QAa7symu7V8+lb7Fs2pvE5kkFx4Bw/wr9CfKHvrK8+JAoxsPUlF+vyD5bkZ9BRiH7adCO4v2A
NcssjO8sz+4y+CRQcMBA+vAK/dcLujc9UDZJ2pD5rM8+Ejsi6I4L646yI+6xQoUVYg0fsWf+BcAK
uPBW26mPtsjb1KYHY8SUrTkYg/PUmznhzEUzp2sVcZD0Zmtny4AjWZg4Fx7r39BnJDvqvdv19gU0
pyTgkJHsWwQ8wRSVc9NHHoPhSIHOfD3VreRKLdO2nYqjzYlx8d+XDSKxU2WJV9sEN4pP8ncqXroU
ZGoYl3/5MNJgv3MSDSSpQ+DZs+pTC+AFppi/HH2L63O21+3XpqJfQm3mcvb+j6jxhaPOzZtrWQqh
fjTVKorzzZBmZ1BC71A38CS068geEXwokDUrt9WszRDSrcAS1U2cv7NdVDSHNFfI2jduVAOhNVSc
IfKqGPuszI5cuOB0IIgF71X1oXjwhId+rXIni0zzUhFe8+i0rWL7qCfdKmJuWAhm/eNDNKwgjszf
66fSt2dTZc4SmWR5rITSGZN+3oo+C/YzsE5il9vsSrlRNwvDTj4aL3yZUqYD5fRLog7BwIiCNdSf
H3sSD1TK7yr3KG+Z79aUx8ymRnSCmjQAIBHMTc41wKu+ALU6M0iDe0Z/nyxASET0+DCbtUeg3oi3
pQV7pSCgadfk5s2CDaFN95qefkUpy3qTrCeh3umcOiEM5JoHmLcEKYEP/xZiY+JdylRlC4DoSd5o
XNAq9DV1W62KmqXUqQGpGIpT6jN9RWs2r3gR9PL1N1b7vTWAOYnGD1+VZ1gzzcJm/jz0TAl1lezX
QGKuoJ8ak2KhsZT/B3FY5rBEs0TdJkbzKbPqEVbRtzliWZA4tWoRviozE9yp/zyLysUJ531lrdSk
eTA3uDppcami/M0Kz5DbVrSM88/kXeJJfmL8ulQW8d/cOjdq81qQHGkqj2Uw+gwK2PhWcEhCUG5a
fIv5yLQttxe9qV9tMjNU6z2MoL+auDnJFN4HaZEl7y5CJ9jqN/LGsedbAFdJm5IHe3wtolUlA0xv
wycBSp/osFsmGdUQabUM8eAtgZ/uIpABZdJRSDk5r5yZHuhk7C/SYfuxuPN66mujj+TJtHuN0cZT
ph8jiK8AT13YNJ+UATyEBhEMBcisuVI5sJIWUu1exolrkjF8VMLgs5F47/1L5Oj30jF+JWauRdhJ
1tfYHUr5YxoXGUQ76Wc/qo89s6+risvZuMe8T0gmRyMfM87JqqNDYWr8ZYvSoQjxzzYG4Gfoawsn
G77UYFmo3QcyCQZBW//Ny+fkVy+sU3cj1U6NwYNoZfd2sJ6T1z2Raj61Ud3X2rgtULkXuolmCc69
q8M/Q9IgLoLkpaOhnTkqT1AlP+ByhyEqIyeShZyGL3qMt04HWCYX/kvggzZR+Q5j5aK1zeeogI9Q
lfLTU46dxI3mCfB+VlhcUsYHZqO8k5+mEYLQ/yKhpHeyzIy7AJ9kS+gHTU3cIg1/CAhwJlR+GIW/
NK6w609aT0knObeCT4vCBjOpPpGICs8x7pzWSt40BMleYccxLMylfudfnKG+mpRBVEOxs1T7Q6QW
mpXT3QNpUo43Hk0YUIytxLM2eesr2AKF6eDdRNCq8Vf0gHPQengkfXWCvAx2n5j/AGKErkgpGHbX
DwSQL8VovqqS8L5UvydMZFMJRV/hqN1PuMQZfbgYKlmtqrkAMaRYc0jfMkf/iTLjlwrZk8piMoz9
ueI6zYdGuZaRsZQh2GInLk4EIJdVVxzIhuz1tnz05fDtG+WmjcjX2RO2hibnL6jhwG8wm0111Bac
Arck604IxrcwIbxs+vSHT5A8kHb0iTqYVMdp6qd/VWkTEZSYKrlc1Ozkfpq9q3hLMYeTuVTj9ph0
iVs1GkfffmBphmWOjAo8UFuWGbp/WtkcSGXxbRiZS3uDXHAB4W88rna9Ax2uxIzNKKNYEjf5iWE2
9YCVoPwSf6W6Nlg0VvdDEW5b045UKc5fgr1m4eU8GKoFX6j9R+sdz2WkXCLatIPM5hEGsbBQ299A
xSTShfkX0z5ILk65rQl2ZS0RJ034OLdNi+QXCXVF42/ebH+12YeOjkN3WRbfxowfgyD3SA5evY92
9xcIfl9HOghChe0OfTMssigoFv3EO9Mn5iFIvv0SD800LxPznzw4LbFa5bUPiIt6k/HbeH92x9o0
YfAgL07Mq2oNZoBEFH2932OQuA8xact0IHNdpPJXqRNUyGGt4ENbyCqn0WvMcZkxvqIOFap1rfOF
gxevLW8Y6gfecP6oHm8SanvcqCDVpfj2ZAHY2/5yrCczhY8md3gG4Hshgfd0WyQBVk2VLDp4aSU8
G9PsQlcvCZmilfAtpjdbtWNYpdu4Bg3YywuD/8D54aXJMsgZR9s2hh88Q7bQDmGjfmuZf/PGCscc
N4UySHdYCCgPC1SqWUf/JWdJCMz+phT1kwo9PpKDhaXjTSoOZqO1GfmvXjngHU6do8LORPJnL/Lx
CaJu03OqzyIwDwApdaN9lBN/tDZ2zwbnh2r0xDy0xqSLIf0YMKk3HZiHLnsvlDxacpeRsPubLQlu
nlRR0NYnvgODFGfaevDQOE11TfJJufDJtP4V0XBsnfSvHOSNmPh723b3OC6vPn12eBzdSdl2cxUf
nNsnwJlrFab3sceLkxVE+0Y+FKPxzNDkvOYZFcGZhobGN11CqaVvXk18tUR8dESTVP+XTbhYY9jI
pvNPNSEG2qF9tmkdzgzyh8RZCodBI5NNEq2KwOVLkbKmRIdoCl/EXGVSvMuAj2ZuRKQ3GzBJDgVE
GLcWJMtDjiuDtoTAiO2V61E9PamWfpJXHv27wnffCOcGFivCv8501LdXBV5RfNWrdmQ5GO2G2XrL
sO43BN5iRd1GFTyQ6Yh1OKfRywggPLR7fdzBAsQJDjyPjCZnaOtZ2/bHIOJXMke4B412ZwnzakcM
ffCRAX3qne+QZaczGjz38ATA9mVflt58dl3PByY5NtZwmnrn3AJ51tQeAJp84c08xLBnUNKa9zgo
72bSXP14V8s7cu+FI8KPcPJgQSKXfcTTj3HyZ07cRoL607A9+nP4ZDhlRl2TcU0gxoB9uBht/kWh
5aLCtkgPUeVqOo+JkUUjrkmy5ok0TrUhWZJMNHhR7wAaUsPYDB5mQZK4nQQo6FvhlrICAidvFMll
c4LpoAv+FuoG9hAdpJvRAI5jNFWx6mToYqi5icw8OQUBhLJ3k6qmPZokDBaZVm3fIFA+vf9h70x2
W1e6LP0qhX/OBIM9Bzmx+l6WbMnyhLB9jtk3wZ58+vyom6i/gEIOal6DKxxKtq9sSRE79l7rW8I8
RSUJjY6/Y1Cx76d4ZCII/iIdVUOxcHOHVoa9scCchmiLhqA4Y4n9RD64N7EyVm20Vxv1Kp1hZUx2
pGit9jpBvzkRu/kKZ9BLPHFTpjAuh0N9Pe5VGEhQIM6kvjgxwQXYNalQ1nafbXpc4xBtAcoTiCLZ
8KqGtcq5hITWVm26c6hmbD0jfJRJEWgRZcawR77o+qjADrS2Vh9iFUJw62HF71Lz2pf9N+KWnalh
QqiJ6gQzNbw4RXh0WaEGq9TpbulIRIJ5EiNBrae3sF/DsOvwYqrI3WfjtFLBDGbVs98SO6xnoPKJ
BySEl/yzXxURFms2W5MaoeIeSBQj8NacSaXMAUUsLR1oUqnT7Keby9CsJfIieDA5J/Z9ujfv2GUt
b+eX+GoAK3zog4tnrWaaWOA6VSZrLSJBHK9W/KGp1cZFkzNYyVfpspFWMv0dB3GjPQQG4LuLnWPc
ZVvTLl9hI6y65C1IhrUmp0Ey1BDhbfU6eudPGPABM94am0U8CfRN6CjHevjo1OSup84FYd/eEP4N
7NMy8vNjlNVfqc9gR2mbT+HhPvSkB2Kd7sEmKIgonDKgGz36G5TKq5F0n6HqLfN2GoiVupx7IQrh
FqlJSDskJKKVjr3z0xDNntXoJaoLkZ9HMg8m6fKoNKjS67s+6a2Isv2Im3Gda96iTMOHmhtvTqp8
m5rxN8rUM4GVr3UxUauYn1Zi5VuDA5R+XCqavaTEXY1OT042J90gEOnaCSus5tU2fLaGihkppz86
r6ozdt+GcC5BJs6eZR57KziX8Z+88k+gn8hAdPmIjobxgZSQCDMSttShg2rQvcjWJzUXiNusSFZD
6s5pVS0LIvhmQtIIx57CML18SzyLtQK2FLhinD9qdGq65r3Ec8TBrjpnbbPIKN2H+tRF2GN7uU39
ZAGtjcgGmq74hAAFFPXdQjmNcxxISo9wDLYkYYfOXvQxwLtUWTGdCuiFKOeaCDYEIbOBs0CVJVs3
c5aW7V8jY3hbUOm+xU2+D32VGHf/C17oS+s4G1L5yqa6xQEzzsIHX6DY3i2C01Qk6m8xcTD0lMmo
2cirK3aYVx6ZxX6fZuSCkUWf58G2Az6BRAn+s4WSxueg3Z/zM/SVQzCKV5Aj97JSj25tnJv44Snp
zq/qHdHZ9A2ZNoeif43YkSyLLbNm2D2M6Mg5EZMg36yJyfiJGaOQ9j4tDB6hRmAB0oikRVWNf3ty
+ixbrmOP0lb17m4dHdrK26WM1xWywkYaaJpu/LiBch6wLGlJcuCjSxmtv4e4ESJT2Y9R9Gt3JCSS
1EmggVpD+iX2lw6XobBEmudMYQlpYnkLtcWQsKWBzsKiXva/+Zp9nZRm7x5CSB0asWqrllbxsGhN
ehHWBcHMNtH+VkGwMdNy54roVWfC2kN1NLz+nPX4wjg1mfRVyUQEhJTnLH1V3v9OExXdSX8kvBKQ
VxRVSVAuzZKcqLrFnwtPcq9HP41iv0dR/tUY+iHo2uk1+JKYQnNgVx0KB2EpHusbKwnqVXqgSb6r
2nZuRyABfbX8NW3lPmJeSYp+2YMdAnRxpdFwAZv8AFStynRfx+Ie+nQtFUX/cIMj3OF7V1onrW7e
ATXlL4mlwon0trbWWKvGmjhsDu98ty+Tcxb+KSp8w8Chhn0oogg/cTDlx3kwMySedlX/zUyJKWzo
V25pl+/I4f42Htp1BUPXvmjrZS7z/DOyR2bsf9kPmPJJA4G5ZaHBH9tupzAdWlKsV7AKipDGYRxT
t5vR29hiAE86OGgiuDA9KEgA/Q4aX1lHbctU27Y5B4EQyuP0rXc8ue51f1bk6C7VUpRHwj+ymQ8a
k2N/WwblilA7d5akjbbw9HVk8LZxif2zeMNunzdpmmj//EvUbrLIPYRTpejKLbuB3HY+NWfNU5mp
bjnOOmJxMTtqvY1VCSl5L+eGEig7bbpB2+DtKvbCmT7E1gxJWrMr+7jdPf9FfxNMnTbiauoTtpi8
trfGpwGsZlcVU4fP16JhiTHlS2gsQ6qrLN1+kHgubLnz20ISAZJgpP/3tYRORAQJdKBK9GdrMM8B
URh50u6dJj51wruroHaQcxNECnPODCrIzvlov+jxKq/wPoxRpxADzkJlIcsi8fQQiRh9sG3/6RR/
H4X9QzfSBvCvTURXM6DfHmuyQMmMbXtUQi5aLVpWdXDyIP2YehzvaDBibrYQLSY98Z8JUY+qK/dx
r959P/jCK0sntlRvjebe7BpYlGte0WAlSIew6mpqdk9BOjJ0xiipuZPWOxCHqPr2AEzM3TKMOddZ
fwtji1ZSXaPEJbVZA5kKz8yJrW9TsftZjizxJZK/+GnURZfqr5kzXlUoqaGA89TAQcnEzKiNTSyI
Zx4iYwFivZvZirkcxlpi9+BDa4zKHyR137xxKkqXfIlmpFnXAZFkshW0jNqpbC9gt9nMHjPdOo5s
JVR232jgr1DmPzod6iJ0q08rhSgzNG/4rhFodyrUqYyNMHERSCG+NXqOapFAPs/okfZRuGEE+FPJ
5uzUjJD0rm9mi5o0XRUpQgB2FVLIqzRy5i/YeSMsv5DNH0XF53Zi14QVoDqekptptJIy9YKsOcVJ
tNF0/xsCN3GcBFMOI/of/OXezuvduYVJe/l8XYVKWrjtJHtRZNc8JoW03MLMcCCEwCipgz+Bq05o
UGUt0emPern0FE6iMERRvGq0V9kLjGHYF868YjZT9vJOF/1oyIPimTYOebGXbJ74iqhtsHuir5wG
hLazMD3/ra/69kXY3lY1+xvgRfkSVTQJQ/eWVdZb0XUPkXjvAFuShabkq6Dmzzc21IA68V8q3Vwa
VYynAzoiitd8lv5fZ4RqKNzoLqvMnls9UtuOyvAlbCzYVKCPGDlt8K3SmQu0R6IbVDDQqmMjm3mw
H+ZKWX4kKr8cOWCieSTxAAY02gV5Qa+gqn9zpSMCrVWXtSYpItOxwErnH4oc+8gU6iX8Ree6ZA7V
ypzeZj23i78RHEBO2hhOipS/JV370BMLg8Y5hzW2RSnDdUNrZKbirsCI6GM+qqmjVeXgBePZyt6j
APzc2C+9FsFZnBQY2fkrzNng07kKHwf9HunWNYFGTgJjqPBKkr3iRSf9HTAkaxvLBQfXe9S1HH/B
+iICijfI+N4EQiZyzJd9xGw1xrIN+4coZoxeBj6P3GKYonrp0tCiiCwxfSB+3qaliip4kwfB3jGi
Ha7na5XCSIekAB9a5fxmJ0zmQpvhK5ohB6Bl5uYP5JuTd9+bU6D9FG794xQNDUaZQXzqd4wEFZhN
tH4c21hHWr4h6JYEN505PH3xmon2NAVg4cYLg5QBD5X+g9W+Z9QH9CpQKiQuvTsu25r05DInxsF0
cWBUWUkv4KAMGQwYRJUP5BczSxfhu948sHRX63Gq4JFBraIezmOQQNuiB7QALhxvNXf8sfOI8NE+
G2dGylHJQJXRvlSD7i+d6gw4h+l0lBiznFJjrqCWoWhOQcFMWaFEp8wQOlXLHiEvEdpSW6JO8I/0
9pBk2T6xCW6OuNuHbEgu60oLx2hjK8F7NebGIYlUvJ+qvkOgxvqZWiti0IZFLwl+MCYGSE+TbTE0
z+aFA5RRjefCH76VIG4fQ74uqwwyG2NZPbfYA8hfWCvx0E++lZuAfDaLMmPYQb8XuzzLPgdGvDur
MX+iSKKIVTjTtTaqa58csbyaNdqUtOV4/srVG6KYEjZVdj19XqgGw5mwSai6RTbl42SHItJSOqIp
QtDp0uoiMbdq6/VfU77Q/09g+h8TmAR5OP9zAtM1T7+S8Iu0JWQp9bD585//0qbv+Cd8yRT/YQjd
0mxLM0whbOH+6391f6v6P/9lqP9BXCWfZZ3P1vQQyTL/Hb4kBA9pmu7aGq0/07T4cSCy6+A//6WI
/7As7lNVFdWsTviC/f+SvgThbwr3+XeAjSME4ljVgv4pHEd1dI0MqP8z0Qh4pADrOCmXLDueD+bI
DD+tis/WpwFbOopzoh1Zncza616eD/Cs+Sh4eX6s9Tx6dRu2z+cDZqYOs7j1NEx4lnNB1Pre1Fbx
WbThitUWVHLl4bqwO+ddeuaSkCflAXpILkuO6Ouag/2DnLTEEN3D9BVtzWLjLp53x5jzdasdrwLb
E9FOaP4Mhbi3rgvfK1UhJzHzfsDSneLUDO5hD7OnLQtzljQx7e8xhhECwaftBuOBZNZYaEU8z6QM
FmPaxBe16ft9XOaPkqmliIfsMwsTMTezoF1Wg2cuKCKDueuSQ2EUtIwqdbBOsdBJv9FddnRO0LdM
4XAg6uiPKaM3ELLwi/nVtyPCaiI4ybatcHJvMdiFq6pB+2iFY/poO3VrN0Td6K6I0ZX3zNMi/QcN
F7pm3a/BkofluiShmZI69a6iZURnOLH2UwT+MfTy4q7QBl06UoAl8aLq3OqoenQCSxrL/nbKn3KQ
3V8i8iI6nHrwbrfY2EMnEzu7AXNiuCT9IY0mgjoDrTF9LdyshdC87st0KNbCSu3OGBKtteIjj8WM
F76WxCkJfDIT2cPfkg7Qb9oO1qHhMEVNSXVfASEdiAwWGYY3H8yBk96cuhx2bknKepx52quKE3Qx
Gqlx6sO+R8USuoesV9DsAnXZa6BtNp41ZVmX7bh9Xj4fGBIDEIWquWD+I5KFO8c4SYTbC1Ih9FeW
u2aODNq8IjEluhGr7I2MoWl45JQfZoccIM0WFl3rexmqKo5pu7pQNlkEo5feAbWUWMN0jrehYqT7
SqLYACNRneui7eYgtNN3XlvAW5GhfSaV/Upv3Pn1iK/SKH9erFZfwg2zf8Cr/HaD5X+0EcY+WJLW
ZXDwovP/zvUgOXa2pa/GJgJH05t4luuK3GEomRRzHZJJKd2TrWATYDpWErRNi1HLo+Red37JyHyQ
X61bXiIoGH87JUESFtMma/U9GUrMKRrD32pm1/7Yvf+nq5z40eglMt0mTN+1Msso7vPhVSAsW+RV
Ko89J76VjpqW8IhuCwUUVrE51K8S+jORAaN2AzaUv0gzxhBZjhtasljGXXttM6Mm3inGruX5QLmH
KSkI3Nd07FXnOafFc2haGCm6SgPbGehIWRvEoHrD5Nk0ssUg0uCo9vG7GRHTSM6S/EGRtk1izbsH
5KwvtTyTWzOY3nHxNBOVkq9QjSWpsv7DKcnTMgXTurphjoWowNnGoiC4wLLksYk1ALvk4lyChFVA
j3PjZhWSWisx9a9c14+iMCBHZvUHZTyjuLqLYHpb5sWUAI1RWH8nkbTvnc/USnZ68qophNOI3FN3
pFgWu7jy8pUrc/0MATMA4NTJu1LXv3Q/gr8pBdYY2biGUbhtiE9zv1KD8VGeSvVNxCOfErNsj4Qp
22vdmVAsBu19Y9KJ0e9zGX5K+2eKXFBst/vqbPqFkSmHg4hgE/JJMaYIE/npCjFPGdn+UA6TH6v3
FiyvBCA1MtdVqxXBu1OIT5UW2D6e2E0S2S3R24H/WlWRQ+xOAYVCasPnWBrRS+BWWLOi1j6ksv6/
HhCZaf/zHZEaj/98h1ZAQezMbEvnHZpDUX7jU0WiY/sN7pIY/RERFg8rB9PgIOgy9YAVQK2MWUPV
/VDKjupo8IaDIoziTS9GxAbcH+dVsSLh0lg+f1o/9AeXjlzkZkfVqYwrIg4H+FoPdoN0hWudFO7e
8PXH80GG08a1oJviwFQ9Pr9AOsQliZo3ilLUv4MduB+1rmIH7B3zVBJBchnsmv+4vy8bdSngxK+e
l3pf7ms/bq6m1+NXMN2bqyKBStnD7magdXxQdGVJ0e9/QPalQ4i26US2Bx7IPJpXhkNpXfUkbzy/
o7Dh8VleZm2el53urk3q02tU9tp5kjU+70bB6q3i2hCL52UaNbC6EqxUjS2Ne357/t/q2CU4LeON
mmQpk19fQY4pm3tV18rFVQJ3h20W5fB0P8Csc8zs8Q2YJLF4pb0gmNk9ePlYLy0Vd4+JpGRhGIp6
KQGiADlQCwwYDUpQcv2wccQoV07YraI/xOz5hFMH5tlIM3MT9JVLgZ4X77VTfza9Xj2kP1w+ArCX
tya3qksSm8BAy+amuIRdDG71mg/mDrhzuY2VXpxtA8tq2LkCzSA6v6jp/ZsfKP2cOC1xctNWWYWs
DXyx09F8L6ulBNN4GVxsO1Bvw0cUhTeL/vFLg6D7rVYJY1GjvwVczRc7b+P3DLbOQlWG5IDbT0eo
TPYrxZDy6mhKyoTeS7+q1FiPutn+wlzcaH0YoCDAVzcpEWdwBtSNp7AQNoVlvtH258TqteatKeBh
RoVpf5g2Ota2Vf0vqZsftVUVP4Ejwa0PFRR7x9yFcTuXBD4yYEOFxVQxPvh6ERzMjAH6aLnVJ2bS
eSVU5SfoeEVpQxQXZ1S29bQFVHbpIp+pAcaVvbLBbU/UfKVnax/swoETLwYWozdOA5TRBaE46SVH
dz9PGIy9EfQUEyJXi3vy3Dl4eT+rhH3QKJwfbHXbXM1zHxWF/ULoF0P8oF4g5C1CZCD1QtOA5/iD
EV9MS1sTh+38JVl6i4Ku+itLc1e2rv1Ha8aD1gTVnz7pTpnGzx3i/jXDOP4DEvk6uqn77VnKe+Pa
9beltB9Dm3pfBIB9DYyQv1pT/KB78L+iaPwVcdV/Zi6fTNlr4WcWiYSpVDfieiQLtOsVVLu9rPeu
Yw4njMBISeNxMkuoGxPFyJ2FKFoJjYrNasQ6zACAaCaBHm0sg6sm1Z7OYp3fYzSk9OJ4GmGoHrE+
AFWeoj4E9hUUPaWO15udtai0q5025mdUUPUO4CVvRiZRntpFdDHIMIAcXddHyeRxXU9Wdo8qKLar
Ctdp7K3jPvP2DHidZVq45om2OcmFkaVchpF3O3uXf/GjcatWLiOECF1Fz3QKovKfJm6sF6+oygsr
bjGjsc7ovjOxrxpxe/doaPHOj5StngztXXVS7GKGuJQK1XZpyM3zq3CZx/jJdcZy0zc1KqQotaEs
e17y/kjRtvXy+LwsvBfJ3+neZo1yzDLahpQLGwgD7bWzOrHkDeSvMqstPzAcPGxz0M64VYaLrkXH
592B1cNMLkJ1YVCXwJ0De+PSv9mqTXKsJXWVLBEVRkOiPmKNNAhW+T+D8D4A9sc31WqVBaHv9e7f
X0qxIxdd4TM7LbC5jX3wp1YQbCKKUlikLMIUFTZ61M/JtaxM2M7TlziSnsmgI8DvPFY6VEJ7Gl/9
ATFPPU9S2/vUAxMVEF/q9wSzwnsOLojCvTUa+HHVplX81iWQywJ3YdqZe4tCN9rIFgUddaV7E0ON
i92OG3Za9kcPQeWnGhzYv5PHmA7DWnGoWZ53u/HADu8OUF0RnXtZ6C/+uX+kcG74/wjCFXfoigkJ
mX4MaMkvvRf265jH2kGp8pjG7Jh92n5Uw/aHZznmqXbCK1KzoehLjDDWxbc0+uxyKOcZC9aNn0bt
qNnGonS6gkj4nCxqYTS4S6Li1nPwmmmA/ibp7x/0y3j6qRUWYW30TOar8g2bD3WvjXy+z5LqTRKX
9Gq58ZK29rD1UvR1LqSu86A6FG34PZ5XXq4B1mytfePZGbJfTd2UOcqvOG6OKBCaY4VO9hj1Dno6
Re6f97vY0B27rYBUhO3S6Gi26rxLkBlzk4fEn3hKdo4MEjzDshv582nRypNUuhnY9qsDduGqpwUO
NOmdn1fCNMqlJQ3Cq3E4Lf2kjVDGjv1aLcJkIWTg3okWTGax1AHwsQ/eJwUvqozwlgfdlRTLYT0W
5CuYjYIwTbp0MgvRH70y7V9zJf9Oy955RINTznUz9yhJQYU3hMPMw5yJeJdEj9RX6nVQc7CceqUP
W6s/cMDXr6B3k/MwafWeXxZ1U4JpwycKN+jakI1yUXobcofiWbyBbyO0h5+GF4xkrVg9l3UDaElp
tFXueUiBMjybntruns/HjhriepPEXldG2T5GUsamp9k2BiGwMkyWehY5j8TV1sIR2busXPlSlT5e
BoGpsZtOaIL20abUyOhTvG64abE9LglrTkhuKfLVmDgav+EAKjmmk6thJgb4bir+PDJwxUHxIYoy
yD9rVz+lYehe3cAmMbPknRYL1yKihHEmh0LfXXt9y5pjSJDSzH4xppftQlEL68TTz3al2ZDOhJ/M
rh19n9fJAYp6syxqNF69FC7i1oStP0P8b0UsjzWMk52n8xeRlvtdZKn54SomE8HMMq6N64QLyw3K
UyKDcdVF1gvy1A5wWtM8TGPR+tL4sHzPBcEasfHSHntJ1ASwco2lqdJKAiObi894+BcV58Wiftl0
hU5T1+vIeaHPjMhA8obnynGddlNbSK2YoHC+Mzirg+wZPhSpbHLX1a4Y91lSg4MwET8TOmU+WoSc
s9DvCKUy5DhLzc5eWRbleBO53VKvC+fU6vXViWGTgY5zls9FVuvFZy+K7gztBAE4EvcZ3aFfBkbl
K0zmr1YZna1vV92aKTqcutHf6LoqfnqOHAj5GuhCbrsJhiCZkqreyRFptpkvisOYtXsbekGgDdEW
IFTAFXBLLYnb7ViYgqUf5E1uGMMHgpWFI8UqDh3ty+iVz+c/ajZzJ0v1U8Ghk95PuDA7j2YotoiZ
BN5CNBsHdTuzv3PGjiuDon5rw+/c+YK8Y6Fa0TnPlI7JUrQZVDU5+E4ynhhfWxj3rRZO+GR/dbZq
wDhADYuvKNNdEtjcaQxDW//Zdxp8P0NZOq32hbpQqcLQsKhs+75WbPIBbHOgOMvSU6qlFXfDnX4q
iStRa+yflx2M+ywPh/fK9r1T4eWfz7sbaY5rhIDwba36ZiSG+yIcK7sAGfG35DIT4J1rcEIxkWI6
ihJlRjVuzQWKMBR37R4tQ7tPKNP3z8t/38jno2n/TTJ2uFLs8o+Vt8PGKy31NR6IGeLQfxBWo746
010+pO+tF6HbCx0zIl8p5X2icU4rKpvMis8iL43980LvmLArg+fPEpd4NgTRpqa/Pv/tDxgd24Ri
r8D4+arB/XllLpfA35dssqUVHRmcxkcIwfaqwGNL+mn1inGlurYkCO9dlRe04zzwWXTU6kXVASka
mCkZqjDPZhfErJfenH0aFsd0V94Rz1qRobciQGncu6kzzKK6hIZi9eP+n/vYs+Hjw70nP6E+qLz5
d0UNkaKpEZbzydhnurRfvReTCELOEUy9OVdMcT7+rhy8u2eY1RFMbbWWSWRiDG/0m2PjaLI9OznS
WCc4FFsghjBt2RpRclMc6Cd5QnJUYVzohKIcVqpLWjJH0Ee3WD0v3VAp2H9FMG9d4C04ObsPlGMk
Utmdmm2b1v10O+JYjKz4VMtHFm7VbtRWwmMiG8a+dtImVhxulHdmwDgQFRuPF75/FRTo1lVlRU9Q
kDljKB9JgvDWrjTrT4M7hfgbYjODkGAVVH5t6GUnRbXSTTR2X0WpEMZX7Xp/YJihK/bcmxBfFWEY
4CQI8nVD7K59IzY29I1D28t3hdFy5jjDvht06+DH6G5CJO74hAvwbWW0TFvT37eNcigLL10/r/59
Y8g+A9vM0/IK2Oo97dNdX+rZzoEDR7wp26Vmlu6pHqsOdhezfF1zT2EfvHHssQihs+G0KXZFkkEJ
4QYAwJaDAloZ01GXuR6qL6YoqLammydqUtUYc4V1EyEJDeuLNbawi4bGW6WTn5Zh3WeYAszPi2Hc
hYqNM8YCqLLooghZN42uuRpTKPSqMN4irwzWNAAwikrWsulpFtOzMzMY/M9dSQ1cY5mIAoShLa2H
Wvv33gjziyRz42jmmIKe9/uUbrNGsAUkvfIqxgRufpUxBOMt+C30fVjYnPUC5Re/q7HtGexsc681
yBhD8FxFwkHjGhyNpk5P+SjrtySPCP9NRDdDq8Lm2MFpt4D5n1T+MoCyqoPoZbwkdG3SGkbR1m+x
7akJpMECeCPhkI22heGgsfxwM5qwxwMzJWg1In4poQGxlKU73vNJnDP2fXXQW8wMDp+75dhU4yEO
0VU5HDQxn3L5vIlIViWPPo/XYvpiPEfjFvXoeEe5SQimhXxXIMEwbYOn3TP/qNS0fm/R38wHI63X
vW1W7wqB77DMlU0F/2pGyBGbiG/W9l4xQlTm1AfL0Sc6QlbBJ8aIfoLfZ+tM6A9mDt7xeTNO0e2y
1L4rCuj5E7vQ96q+VOyWkyl/NcCpoHyFWt9I6tN+kKbuAfgEvzrk7iGV8TXQSiwIgfPQe8M+9v2Y
3po03tFEka/PK9kCqcbm8jZ2lnUgE/akA/Yo85xeYG78HfAs8BmuzRVSGvU42JDK4F7fLDnZdb1A
wCT0XdhrJWZo1NXo4GSLNUUT1Y+SLnJIMctu+nCaTpMzjXQQCuPNxx03RNQZtaJ+tbmrHBgf1Xft
J3TV+I7T3zs2iffre6Pc5Zr7K00ptiqCFYTfk3ymxGACu+bcuEZ+BrNUhEJHTpDeSr1HV2JWxi5s
VoFkuKkDzTmKTCAn4vhu2QpurBJLYcVauCzT5Le0uuE7ysYfV1rdtfTcH7eH/lWC071pPRHjKrTK
/fMS5yEy6rKCs8CnZaO3qQkChzwny+iQa6uYFnklETcxMwVG9if3NH7R1gjpRWrDfz/gollnkGos
nndpgUxnhDxDd0KTx3EHNEiXklveDqPyWhDcvRoiAIXIZy1nEVoEDapo1osJRAdSDPENEi2/9st3
1yI7sTNVwgAKZNi87vEaHHR1et5EWledSngP/zzgTRLEvCcpp6hlQomE7FgBlXb2u8aadZ1DNpTf
wKoa43BvFTEhkCk2R9urovsYdr9mAbXCoZ3rlykZYtLMydxs//vmeV+RncVADFWU006YTt5OHqOF
e5DWpK/8qhvg0oSY28bkdywaWk+4lra1EOS6itpYK+TQQ9LGHVSldkd4Aq7dBPzRyh5a8i6YTCkz
wXmK9X7ygAjswpbVEc6Wxu8RBJhVbKfW3jAjdY5TnqWwU35L1FS7mnwPyPTMUnBqVAXnx9ApvGWT
JO5OA7mwK9U6XGVTl2C6K+nKlaSjNRtykS4a3c4YNrdMvXynZhKGRXk5RdBDbrTEbCTLaAM9SX9/
XvbOG4hdUGpdFl6laD46TQ2/GK8V6IAH56C1RXTuPGXuRCqh4f217HMP+3XT75835BKmJJT18T0Z
zWRndDTWOi1ytynYjEtrOnKPVepjLLAXzIRNUrLJR2SBbejNL/zqM/e+wKeo8x4i2jqBAXLVok8Z
iObiwIK5jr154ii81vUCPit9iLhxvJviKfbKdsth5da284JNxJlxchyPzxsrwJE3lgRddsQFkMo5
7OTA3MsOGkT1eoqxpMW7m2pOt2uTbnzzQknmjCfBMLOY7QaNDSaQxyIqEtxUqrluUXL4hfuekr90
VRxOMLADblrpdWfGG6dIp2sNN5DAZd056ClMmHass5vT0zrX9RiYvmplN8ukH21pHKsN/MKLVNeh
w3cITKC+NCOJvv0smVhbINOjJbhcgUnIl+8qQe02e9Hr84q3/aW0euw9tQ7GHHYkS3zXUU30jZyL
OOPIl4b+GmNAskDQkx1o78B0d6JmCWUtsBC5xE5R3iqwuC6q9LvV3guzlYdEROUh1U15kIOWHSok
tfz7eW+J69fqwmib2YZ/SCtsyG2IrNxlOMrRPJ51TsxvCkAGVj9BpLpJJI1ru/UCHanxUbjg3irT
oE1ak2nfah5tYgAdC0TNwbJwIfk49fgVeH2wMFy1BjoB8LHwRv+AeRlziTKsc9g0NEZCZLDBggDN
bFNlRvmKIz9bloPxbZTAM2HS+W95ifE07XYlZFGYYsBuPbRbp1LXV4GuWDsDAz1AXfrTpq2e2tqb
W6VDOF+LdG6pCzAWTFismV1ZtKtJVLjjgYNtqbrgtN2w30LBIDkm+ed2ZAdCYIMJx2nbnSyfmep9
c4XMDtI1ztUfPnj4RdzkV5EDCzNR6jA9nA3kFRuncDNuCSBz3lq0UJDGOtAf9ryw/fpEW9Y6oRml
SMTEVab48YPKfWQjk4mERKs9jWmISIG6b5Pxu3Dcdh2QA9N5I+MakeW3GuW641btxZo0gAQPIgbf
JZLSUJIRPSceOfE3AtDhrgKcvqNb/Z0yi1zTJzSho5ghXAPNwSMh01P7v2/EKuK8ujdUbdyXPiaI
f98U0yWptHtZq6QtmJ2z7TXT2Y6kxKHO6l4cQlwIlCnNKy0DbQtGjmqjUIwrYG3YSC14bUcfvipd
lH9Nk/52OOUO9BP0qOjKHz2pUlI+FHFDEIb519RUfJ76IW407xXTA9yEXvsv9s5suVFu29KvUlH3
7IAFi6biVF1IQr1ly0436RvCTSZ93yzg6etDuev8e/9xzhvURRLqbCsRgrnmHOMbwyG3PUwREeKP
TOOy10Uw4yrO6rWh4/KgZX6Ysu4HZwDzHbWVuy5nqz4PNM4fazd97ztyXXGHgmxOjfjOBeZ6nRr9
NwUe3TbVPttl8Z06w/TuxIQ85VHb/QyZBxBFMVZv9AWJqUrM7JVzW7gmAI4g1w7brB25vZ9NQbav
wvzDInrj2yD3o2/L9l3L5CJF6owLSBJxZMQ9bgntdH6omP++J5P4E9jE2vSIb5mn5nWSyHpnT9jb
aEJFTNe4y6byQ0bIBHVk2Uys4yfbivKnGXv6vp7TJSHCyJ6gjDOVq2J/mFsc5x4B9iN64Tjq3Fev
0YyTRJ9FLmWs73SdPMpbezD1xpD+ZUpqH7oBF8dcPD2wHOpP0omnc0M+zF2qgVE3S4YZbUHhaUBh
rhw5vCT01tChZcHGqw17N2nCN/IGzHMxWo89AJNDqZM2iP6pfxMe67qorU4GvbV1i3X3jD5XAvcl
17QHCfFsx2rTTEIjtzgZ9xUtS59xkvbWzs2nO7byQaeIezBn+/32MNW+icyQvpoFVf0n/w0fbJGO
tAUuauboZOYtvywmyXk9Dsx8GsRuLxYGjNuPM3ch17sAO3D7m3RAGD7WunPv1UFwDazfup7v2ww1
oUvhtyviMd4UqjV3nuvt50Ui0yKfmZnPrhkst3cQk7Uj/PLftAo4XQicd8RTLAvij9Ho+nsrFRry
6qE7qQY9fRJbrh9U8lC5FHqBuba9bjrTAia+vkNNYkjaUCOt5UNc4c8OrWKRoXdyw8Ed7hqPyXRK
Om48Re7RyuxsrWSFtji0tKeo/VJRgGxwya8cae391Eyk8CZeMfiFzE0Kg+gpxtr5YWnxQAZdtHYY
4OmWl99iwFANK5LMV/Bm4JeCaxHhcJtyuWIxjYoRyGoDAUlaZsYBHu7HtjB3WtUQuRzAqgeOS+qq
L9Flkmlfdfdhh3S6tuL3sgIM2+j1LoiFeOz7qtpnASFqQ0hWTpBZ84ZQ2OYeCTrDuRJoaWtPB5eJ
zuNtkyCZxGnvBYfGEfjxsJpdoJejQx6L+mTUPc4zTKzbZDa/WSYz+yzqPcEL2S4aze/UqrVXLer0
NY31+LFzoKVrRIR3IfzKXu3awCVX4zNO5vyoOHtpMY2DFhhp5BR7V5VwbfMxQSdL9Ct6kdfAMeRj
D8sNlT7RsyEH7T7hA32cR0OuibzGFAT3Cu/379vD7vJ6oX8xiHoylNrM0TjsJB0jn+IqZsBY/DI7
ItronBEmbjwrsEDEyDuQJoJvKfprSCwj001Cc0aFoYpOHlnuMQYJZFXJnZPl06l1MNqjrTJeZkEm
ebi8VVK57kowVoBNoo9C8t5G1yMfJ4wRYqdCrnKusT7ke+tOLpvbLc5OoKzImWFZQP4HandBVLfe
XaKUQAf8gQTT4HxPHE/fjb32O0fygsk8+XATWvupIbbxyIVOGWiI22pkFlSy70LiZKywai+Nh/ks
7INDhVdmY3GALDGkl1mI5BiB5KhNy9hkjTD8qh/TpwDcTxckR8OMkFnn4iGid/yaLjYseMhxQziw
7VbfYW/9VNSQx3wa1IFlT7P2XO2Ja8Y5HGZnx5BQ7KlLaOmUvfkkHzriGchkiVZtSI8Mf81wpNCf
VoMgKNlKm48ZwDORWO22H4j3mJigyWJ+CLDyUj867tNgOaj2c49loRc9U6bW66aIy5d2YWwFOWzh
Nhrf0mDTpT0R0cqJfgSEfK9tc0Yt3BPBHVYYi1vWmC9NhUmhn8z4DdMEEA4Z4gqQqONYUnAJJAlB
A595BtybYG5DGlVTQ2kPRWSzmi3SpaELE4KknBUdk+aN8c9HUQz7ilUSOejYyaG1lg+1QeawdaeI
3USbNh21DljAGqYFiQ3qkZWEewgBZVzjZZMhT3NQ1e8mlzIU/njkrbqyuSvM8TV222AHo01zi+Po
GD+Ai0C0JAx3o0Jj2g6ut3GxMN5pphgeiA1ydjgdmQ55wDtm5V6R7LpXQEapz/HxzowEB4hpJlcM
jsmVFRjrCIUhJ1d8HrMiSjFgjev0lrXlFfrZ6u37iWb/xvaSijrYfE5Ns8UnVBVXgvUMX+fvbm53
9SEyHwhxiDuKUdlO3WaRI3By6WYLl2jpbU3xNFm1vq3tAP16qm1VBua53zNbkitdhOleWI57F8DD
07Msu4YVqfdwaBpWK316HZJ63DVg89ZVZeMU6XS1AzhI00cRYmI69Qa6rbjM1vhdY0A4MjqaSUp0
sW9J2Vxt07DXRt3xQyHgALrk7XUs63ilBk7wSkzVtnKHaFOwtr86vWIU7DUtQXvVPp96tQ9LPJVR
I8HZJLhL6dBlfsU0g5yd6l630vpaSavGu8Xeut29vbYnosCXh8QZ+w08sfqqmZ6N7ouEhAxNf2RA
kXKwYK7KDkCD1jdqOzNCClk+XorKDS4WXEV0itnVrkGrQTu4Z7oE0XdWdwk0grsgLzkfNl9jlRCD
Z4FZcYg11ZzSuEbE+12Jq7JOivQXlOJn+7ZLIs5VB92qyYbmsx5KVrwBQPt9F1qblOEKui0+vcqY
uLpECabqfjpFSqg9zRSIUl2qMZtj49lZce7G5qLiJjgj+tzXVvoLZm5E6DomV8cr7eWMh2NB3zZJ
cHHNzNiOESb0YImkiPI8vo/mYZ2Q+HL1pHYYouCXVpbdDirwqSL35txj9B0sAp1YgXjbPi3ltSBK
lV9F6lnwyxjC4cF2CbkcAna+mUA6mKblJDR5eGHr+Bo7TA5arXcPsxZEaOk+h0ZIyoS7oKbURe1g
7C0qG/QU45seLN9ShxQCWQdXZ+Ctl4SV7qxBF6gSD15uzucy00hSh8eaTWC2VVcIH7zUF8YGZHn1
0Q5o5sejsK9p4jJxFu2CWYmd6+2xWgTAj4lKawboAA60t16HwH77rmKREj6lG9mMy1dXLF/dvN7R
kSRTvidtuODzGbz4YVCsULpy8PbTcibIB74EA+vKR3Ik820o7W1YV0xWnzLkkFrple/Y0r9DR7M/
3NF77rxefYl8ugxhkv+SobPv4jL4bRpiE8wkRiIApP1jlghGrTc3qFwI3uJKkFvLwwbxdnoNbqBI
c/qEiEVyg5QXL4i/4Zk+EbvZf3Iy/BgKab8bCpZcP8nyJ9ezYTUCGHpN5wF7aeBWL2ag1WvCX9wf
iUZghDI79RSPNM0TjqHHmI4evOfZeygrW/fnSYn7cUibLVoBdRkI/9oZedTdhUnh7txarxmyoAkQ
JfpEDWfUgSVZffTadmLWJ9tD4A3jKdBnRR5bPZ8txzJ2HXG6d9YUYIaVqX2RiJG3SNY1ECQjgQuR
W1xBTNsbq8Bz37kZKWNh6jw1MjbXjiqLZw9wF5Ss1kBBjNRa4IZ40xKuYOgPjZ8eU7hVVXfFx6BQ
BqZokoGdXvWmHr/Hjqme7ha/Bzvd2l0YMd8CKMt3evENYYcBnY0oafbZK1yKclzqBmxinCoFrGfY
o7/dMjua7Wh9DwAqAS/HX2mqvRaz0X/YUCT5ourOT3tANlvVEdIUje6wY6XOC710QG2j3j3z/6JO
01ntW1wDcQ0N4rGho7rpIre9mjPemQ7u0gO0gng7BDFg4GSU2w4ZCvHL9I20ZulCWxo2ak4mp6LB
QhPVhWAolCOX6jPrUExldhr5u/s5QNwc14G2U3lLoKSJHm3SZHOpowLgdt2P90DzTT8qausBZ2/s
95oZQo9BQKNUUz+10UBIlTDED9PMurUYtfglr8FWtHY0vZpWiaUmcaKf/aKeclB+vlf1/KlnQf5Z
dsmP2kSihYPtjqCi6ZdiHltFFe1lJyCs2iHqcVVPr3/2O4wI6gT0ogilOB6o6jHo4EsmV0PvcyaJ
bveLbMu7yIrRqwvnR2zX8afie4X7ZnifwE3wy5T3Zs00vUrD6V6x22mr1PGC574SZGpU2vhDTXTc
W33Kn8SQjpt6SLyr0FVKulqvP7S5Lf3CM7v7vqAh0hOwedHxHOwI8sju9LqK92USxOc6Y6kkpz4+
tVx8Dozqk6NEXH2k5Z0fpjiUpxoVErBTVNZNnShgeWjIG3xDVFxmTKZ6GW6Vq5cPKJ5rP69sdWWm
LzblhCbYI/6ESI40+4HCDmYARIPnPmAkQMNAe7FYda5q1xzehKuRFi6H8H3isA5dAxpYmMEIVcWX
rc33Zet431YNAi2S+m99LvwA0wfas4U/jJ0CxIi7/rP7PZu2U7CI4Qyu9sTboFLjyqjMIP7NsuLU
26r9bjrv6hWF+Cyt4KeD9voDIFC8miJDAb1aAnjcNqTbg2ZiaHr1knsoGztVJc9SH6G3dBXFKVqP
DSef9jFuCJmMiAC7ctkZfUshRXBcj6sPrKghAqZ2y2rrY/HPW7IDJCQ6Z8k1/n+P3W7ZrZtDdlni
3W732+Xpf3nmr5cTwDgQK/yfr/zbn2lp0mxny7j++Y1//dztdbe7AdQ6dNJDQmFPWl695OPdIvNu
G2cJz7vdypO8sNdNh2ASEzNdzvKS9bSfqik6mcyW7zPdaAGYW9vbPfTFwFRjnH6nzJ3PIoTHMiPJ
vWQTKxq44llfYlZIOLb7ZHLuwyRGzlyNET79qA13twfd+NzHkrVwoWdLTgymTs3VVnWiZZd6rAhi
cOtVgSGXy2pZXTM3Nbks32goOPfN0GHwrTlXsge+iNvKfdFJNCcs0CCNP+tOYZ9VhVHkdhcRoX3p
S/nj1tP1sqQ9c2QHl9xtXqvIdZ9Tywkv7ai+mwFI52DM7akzLfvQkUS/EQ04IBfY11pHh90ZaX4w
wl5/qwdnY1ii2cyKdItW8b2yi5Qs3gl+ukkay5FLhy8iOf0GVtYzQm9NFHKVwAyQ1Ao2brAwsSKC
livO34w+30bk2G3EXN1Ndk49NiebS9KlfshREq+Tma4JUFxnVTZ4QTsHEEGXrzqqx73BYoiFY3ci
6us7RLRg9chzow4jiTRwnkCESNbuwnsdIeCQmQMQ2CjyGMFVdtFMy7tYy2lfTGGxBwKJa7AnulOE
AAEGJ9Z8EGstxQ6pOEaVAm+20wMxWlw2mxqriOWPfS5WzTAlvhibCgXmksI34BiNRgK6kuISY07f
9vLT0AaQI+FTSJYF50AvWA30wPQoDzdMWelcGVdJ/+Axdj4L6hi/anmQfp/xGNZoiUB4vs52QXSl
aF7RX3Xrwl7CrLryjY4THTRFlHc7EkllUq7Gw4TBqSrIZrUTn29vAMcAZhNOdt+L4vYM6/vNDlq5
6yaWHMKlt8Ts5JZjOHjK8WtU0dBusxoTcBX6RZ+TQEaXpp8inIhznZ8M97VKk+ool5B1SwCjwi9v
rGqrg6QohxlNNGzIRKaMi2nh97KL0Z8wLc4AbjlcQYvetDaWkmjfoLiuzVq9V2PqF0M9vBkq2KTp
Mymw6lc2t8CJW/Wezm23DT1BBjmunXWiQVKO6PeuaE7786iezOqJJHDw+QbpQ0qSjpq3zDt1i1yj
PrewDB/ssH8vZrD8GZiirPodxNa70wHxNJ3Z3tUFeG9CptK5OFR9X75aJuSHHJrK1qinRyQ0xpMr
Kl+zW+RqfQpxs3F9jeqj0fuawwweNU7SnO+jp9ahlOVnnwJYyb1dLmcI6FPaHjVrcWj80OfAfB1h
Vyt0oQ7DkU/LjvS1O5XhpYpQ9AArnDjypuZThJ4f2HX7likHiUdX7FQs+r2K0TAGhJQO3ey+h7Wh
sGhpM/ZcwnKCQtcfbcs8wss7eAn8u5IExFWFkvjBYiF7dguKhj6YnAPNFmI4dQ2yuaU9mw1Eyxhu
zRZmQvBOpthI0UNnZWZw0rf3OQqpQ4zH5jmMw8vtuZiAwXXR1BWZZag0YfIsE/sfWHW1nwARuFw5
g7zCm4XS4HWQl6e6+yjyZpea+otuFRRcMvtCwDa/ZyaU0B47bK7ArMC4OUTWAsJNY+t5IjsbFT/r
MFjJfDL4m6g+YJUYvzn6TxHUni8X7X8bZh0FHmkHzhIQslxwIQe8uDADvpbipO01mMRMQh8cL76f
SUf/8ub0eWz09DMs8k+vdeV7OFLmy4wGmIv5epsrIz+ipsmPt1tKonp3XcgMtAh45q/N317zt5/7
lx+5/Yq/njaaNNwh+CQEt4bTO5IrSDOlPMbLRlk94Iu/7t9umX1YHm+3SKWdROenpIyB54+g2VPK
T0eQAyd7KjrKmmw6DiAZj6np6BuN/MlVVII47vq60dfd0NmbRg+j9fDYZGS/6oFB0ISs6k2V0ZSa
nkgHpqa2Z6InwmkJoBjarD5WSfeVSv4wVm3gidAgyqPsG0Adt5tk4pTH262/P9NL+V+8/l8e/XNT
TNpTJYx6GzjDeJxpYJAm4Rxqnf9S1VucZ+2hOt5u9XHE+/kvHvvrJZS9Psu/el8t+6ZtiJCapxoo
TYZ4Qh+4VlAYTWSKybIFP7Js/tzXPb05hnrSHLUs5VXJVFIHhZCQwh5ECbJ0IDG3fXN7oDAEyytz
O05hcADB19EPNNujmxDKSpwHiaxDerBU0viR6nGt8Mtvf2yevOYYzfDQnKCTd7fDo2rj4ni7VVKz
HeGP9JyXT3wCm2JIzW2LTtaz+J44kkDZZS/dNoS7jcfuSiBnxwWpXMNcCQ8jdnqCxI6hVc7Ao7QJ
5ZWTYV0gnzLwjO7otg4lB0lYVqp5q57ePCkv6XVsA4wMGRVk1zJtEwNzN/hB9r4wQ1ZBdXYqW6H8
2GEGFoM6P5Zgsp2RTinsx3Ws1QVOHTa3W91YsGgMpz36DPIlQ9UfpWZZcK6Wm7cHu5DMpJpgznLG
WC+Sb6ybmEr74bOXC2RQq0k3rPt055V5DrHLQZPvVvvR8uYPM3F+zrrxXMsGBVap4jNkm8zXx6D9
OZjOVqKc+xqIpWCmn4yPxiIcGO19qLu2bxC3SUQPjS94ZFUgTQaCvVrb0iUz1vbQFqt+QkCaTG8m
6Pp5zPNNNcHbKembrz2touCV0tz0oDnuyBRxCbc1w68egUEXWB9yQYzQvljB1wzv4MSOZwontPbZ
mO6r1MGtlEX0TsCdala7cWEf/axd+LepJuo7D7vAvUFeFpxvbHSqHn9mVbhxG+IsoGJ691gHYe2A
OXTi2EfQ1/qOpl5S6CrhaAX7bGruOoT4a+Uk9VcjCW9h7OflXk+9IzClIObx9XzIN+ZyxN4OW+b8
7ub/MwKqX//7f379d4wAw8a9/98zAu4++ibmUvfvmIDbD/3BBGjWP1zhIJvSPceUhu5Y/L4/nACA
qP/QbVsaruMiePBMEwf/P0EBwvkHUlLd9sABCMsyLOM/QQGG9Q8mPdLysNp7mPt56v/8x9f4v8Jf
5cMf+3/7t/v/g+LuoaSEboET8Of/hRIgHZOuqm2YUnfQW9iOpf87JSC0VF44kf7W0fBYo26SfIWs
x1xglBaIJhk8EI5WczmxiGX/iIzwOyTHds/QR7A8Vkl70jTJesSLvDNx3mCAnBCfJXlTgy2eZeVc
otlOH9wp0LZOiH8f1WWp9JfYDcRxgZkkMENPwL7mOzDAVOJScF3oGf7Hxk80ydPGVYG1MW2PthJ1
GCkx04fNwopm3n0x5Ew/VNr+Ocz/bS/9214xhfv3/UKylQFDwQTEa9mUIP++X0qhhZODk5kUp4dR
4IkjED61LXmA3IqRMmQmbDKnlbVNPx2UL4KoZCfJyutNQnTHhIcDQ5wk8p7V3MH/LsPmjdnVXeKk
8aVwh2e7RnJoaMZX6dqHFJQecgr4TK76hsKDuhnoDvN+XGXBuEnacatLIgxF0F7tQLMe6DFj307j
aI0nJiICbEaDVBLuYVestTgShxVkaKIjMIyvoDOz3KjwITra/WwkP5zW1O+iUZ0M5kCrmUC/tWMv
FmxwDbZb3yHL2UUJAHIV0AeM8qFlNIqdO5RDtJ2r/h0R2avTlLgTx/iT5gyJAQETugb4pIpBkQ2I
KqLsZazhBwUPfTIuKOTqbkJxnyn8NFCNh9UUgMEpEp8cnhIHFFNMZ/yebfeFydejmL3rgAVhlVqU
6EPvEH6Og4answMKrm1QYQDIopFzHeKsoh2YfCImSKpuh10IaLup9kbsRWvHmMRKKHWRI2CrkYj4
QzG0O6WhX4lrGgdmJvzejihb3ZDguILlj2oAQ5QzpK5pEL8zZLN7d4re9cBFy4ZveItivVgzxiDB
YfK8dWqz4O+b+ynJxvvOc2H8TIDDSN7biDJA4j2/Gq2e+cmgxL4XTPuTpiY0Az9PJex1bAWSki9j
HO96vqvT4ynV/El2wL6Y42Po0VcvDbIPSn0K14Mt98AViSYnoHNm4jTiCopY5PFtiNaa5bTLQfDY
mvkuvAfrFdxRWKnVOF6EQ4oJLqJFzcT/N5uqZJ9h89IpDgzdUysVz58NCjKup3s7a6t1bWf6ajRz
EwrsjhZbvp1H1O+dZTorMS32xS09Y7XSx7JZYygw9q0hnsXAEjzmqs3A00QyM0XQKIsz8kejtEuI
iu28rTuCfsxFBJSHdraj13Vx6enuOZGucSRvE8OAYRXPBzSjzpoBChy2gDHc7Hj52sI/vkO83a3s
xBw3NBkrxscwVSl3ARKV6PKNmXpYmJVYZN3nmIDYZ6aHtCyn3I+SVNsxuP3yqDDM9FIylXqb0srx
ez3/TZhpx1Sx3SZpVCFTk0jM5h6RXhu/93mGFS3Smy3WQxedX4KMq+4AaIcGBOLEuecktcPD12/C
gjqBWAIBWT4nMocxcNlgW6Lj+lCE3gelyvCR6kTCeUqzLkl6ceoSF4EXnRS8s33eqJDALBLYagOs
rTIOutY1xEzb20Y01y729iJrdHyxSbZjEETl4vTOIWQAgpGmyqEfaidwzrmPbqX0h1J7HFL31HuE
rpdDcfSM3DvJnsgqASci6B/CyJ1IXOin1cQy2MwqfmNlIoyqnZeJroiaymGLO6jYVAGc4VCCrwN8
tNJMV4KJHwBqW8tBHYmdJ+1rGcu31i2gYuG+LS28riOxtVMMgJ0/T/A0cGdOje5hIFH5lOXeS00f
68R85VxHTGSmKZ3vRR4+o2G7D/QJul8oj20BjDR3gQ4DWV51KaqsHB66pqc0CbHtdZnjVx4aThwM
3gY+w5H17sE2XRR6dK86F+JViSCQqUy8JV3Cx1iHYGCo30er2cgp+t0rzpiZoJYLPXOtafZ9K/Xd
ZFT3Y2ubB1oY1ATjqjJz3gQZ8BnWVZSFIJ17RFqr1mre8shUm7IFQYi202ANugvNuqCsM4gXUe81
sag73Wg2ZH26m7AyfEgRxsoOTSytmsCoN9IQmr2V3nwlZLDWzpQwfbhrYsI0a3TNmOh04u5r95US
XYONYVwh9+0SrflwutHYeEvlPiyQL5W+VVYdHWcobGiA21M8B1jWggAFR/AtNDwCZjUcEfcKstz9
bJjqY2y+l9CGN0bENHoMWKZn+RAfZoQAXmIqFH2Dtkc3/pXmBWF07u+Jq+i2MJn7EZkTAtEjSt1C
aRinT0TJTbvBQu3ssqRixtRfpGSYjfphYzJPusRtZhDemN3Ry+LMh42mqOf2iBASL0HdHPqZxDYx
3sfR3PgW3uJ1NfYom/Sk9MG/aPhtTb/OtSMWZqI20df7XZfQdzGNbjsGzQPkLXVIUdLrSTXuR6Ga
DRl59TpIJ7QGOo06t2rWhUXwDJMTFExG9SEtEiXLUceEyZWx5LylSkenIzvlR0FARWLqti/n4sdc
/1AOaA/XUb/R3mn02lZ61y4n0gyfuxYZR1JQ9KMhMS0shsRk39fMOWrTPpjx+8RXYjX0DD0tI3wH
B0qoxqLCbPXR3mpj8ENocil24m25YDbRRylCyKGSq276FHjHqAfYBIz8LhYws1lDEoKaacYemwiC
qT33DFYABIM/gaONNebiaQdddOb0QF8FfDizg520QoQ6g0hPoiHayWzcj4ECpQiK6C0KhzNdsQMN
IPU7HOo9oO9qFZkIV4hSTY/K1L6j0ZMrE24nExlAbBCX2xAZa81+nTi5XETZFBfSrixY0R7cTIZm
J0lw3Vp4Opcz9C19yDfLTQa55ttSHDtHZDPtN/oRU9Ejh+mirdAc9IiC0V9jhXwoGu2/5eJDd6Ud
aKSYy628S1/zqXKhdfNQOYbiEDenqYx7LvPRXS3NrUeAHO9djCyiv5dQq9OYuJPfdIQcxctfvG2G
tiuP2EM2ujcQqYdTdV7fnhiXJ9x4DyvCIuyUOzokVebRv5SpgxsMkOlm4Xw0PVbpKZaj5ayAC0WZ
r1WfQcdc/n+33367pffGW9ECo7VgB8mrh2vI91ymfKNnvkWa3EW9A6nWwVEHEGhcYUTjHS6bP28E
Gem2dMYXmBSvqRhLoIzqasYa0UNx0sHlmeUdjcZ0gEZTssetRhb7vkgOuhIvYxp1225Z2982Ku+f
s2RJ+wBOtrLsGVlFMO64BgzH22YhCIdoBbeoRedDXbwUTDCPt03gTcMxML3Rj1znUxRFdXRmjEb1
AD2YjIaIfn3Wk6HBoJG83vjgNDDEM4YAPFL6JM3IrVbIu9tOQfsGH1BNc3HMPM/EZ2e//fXR/LUH
b4+JdJCbpqFnFjlLV4pZ8PKphBEO15XyHMqBGnD5gPmO5hfasZ5IrDq2FwR9T6mIR2CM9f1td3Y5
AUIil9hPMrdFPrrsaBzS/KI+dza3u1kruNya5YlkDQqO2/8+TuWbmw2eT2jlP3eIIczR95riV9TW
0bbJ3F+5Pb5MCMm2mjE6R7dvRwjWsLScXCFqun0CedWQBN6DbVQg5sHF13AGibmnsXTbZHXe/rkl
rO7MIvHZ85YYGoaJhkMrTQw01ULzPQB5tMlNxlAOlPc2AjJ5I00m5Zzvy5jqZnkoEbTEcjOiZYYg
kS2zMt5dHuPuQn7G0cfXKEXC1Yeo9MrmXJVASxvL8NB9BBoKeH083jbINL0NX3Cu5/Kq7zQEdODt
NYyRiVmVm7yaplW3QIF7GjsYZLg1Ls/icREbFABEANPqOsV2+xNDVbidkqWZlEv6SlbPGgNy0f52
Nrh94n++OJwXAl3CZk9t4MhcMnDcPDs9Q5SaD+f2x4uvAX8egKDpTajp2dIy55KR7LBr3EpxuYWF
33Jx3pRLZCjaZQgBhSk7Qj7QPCMXEmSC7PPlydvGRF13Aaazqw13Yenpu6JD6+rA2qWlKC63TRrN
/7yFjnoajOLPw0EWqs1ognXgQiYu0HAG38bqCRGAu97sXQhUTo9WbqpLZOO9zLL0HduH3M/I5sTq
9gSja0SW2fmvV91eaiAFvSSRbeyERjn217MEX+AB07OGohy3mmYhYAuNmDNOl35nVlo9yHAuH2cX
SdrycG1l+U52lv7nVTj5X7whq68WHelrU8AgXl7VROW0LZVN5gHZgeRlJJuKWM2yONORr84Kwu3Z
6YLqX+7eHqNT+s9nqZi+4RWa29sP3F57e8Xffv72mD5536DDSWCWAeB2JlhRbeP4ivQNUlaSnWp3
byuZ7ezO+vAkKRUa0zk9unFEv71ZO4g+OScmpD3HzZidL++C6xW5G/qcb1N8GGCpXwbmpdgmTP1c
aHW4N1P3PqAQzjCuHhHLjVpCKgRIG8gaD7UDBZSoIj8XjJTwrfiaF9THbtTWtDqfzbiMfMEqdU77
wAePeIQGizdZ+qGW2QcJ/cGvgtQgYRIfjxWTtFimgDKyINgFSZKfoU1n/7KpZ+0lsWt9ZyT4RYX0
9gW4aSPIH13VtmS6o9/MK1rXixMiZMlTgtRhyB1339LWqt0c4jomDYe5BBaZ/AFpM6uIPtyYeIKW
2cEdjq7zpNSDkJnZkcWRxj5BUTsWeb+6PN/mlnzvMwakVQMw1g1XLsI1f4jO2azSI1XLhiYuirOR
OmWK6Bx14+wdAgIcwbLE64gcmtBiyiex0xddtTEknI+4hx+RWB/ZNEc+GWw4N/JI+Sbp6834TcMB
KH7ImKMpUSNy6OxNNNpVYvbnZtmw66MjhGr4dt68cbxW4/Qf7BEO1ofEncWOU9KPUcsqX4LvoXnF
4TkrLT8z2i/OodZuooAYsJrqkpUCqUCt5ZGY5ah9XHoHK4nfcsHQs6v1ZI8r9eJElnlOyeqm1kHR
tSibiya+Ro427unFt2vecAekMGrPt03VlTE+Yg4IHjHNck/QpwWja3w0FTJQFyqsz6ye2IiFQzmX
Mjw284gaSPwoxOzu0qhvzq1m12fIhYwGyF1cISXjXcYnwZVjxA9dz/iEkwLdaOmJTQtV7vDnK9On
FcDJL2T6X3oUVn5TEaESp9XBsIODm9n0sAveG2uCozklKB8CFNY2FDA1SvMYL38aul1zrpc376Kj
p/EFLy+1HoZRe1r+pe0U7p15vKjea/cS6yX9owCfVuX9GBT2heVOs+zXuWh+WePdFDPOQ2jRbbW5
dUhNYcA+21BBm7FDe24eC41lmkN9f7bpkp8TTpj+n9+Cl1MYVKFOlOF4K1JfyyhPHIePfIRFudE8
dDlEZ+t80VdK5olfVBaeTEFnw1g2etBu+nJktrWclVKtav0s0OCDxAXV+7CmrdQQjjoXADxi+opa
8ptsNhbqCxkDWOMq/7+Unelu40i3ZZ+IAOfhr0jNkid5yvxDZNqZnOcpGE9/F+nqz7cLfRvdBRRB
UrJTkilGxDl7r63Nn1YUQTxOFjNKhBlhTM9wstVLVOrg71M+HfIOl66bpPO3hTlF8G1WUXQxQC95
XdC1BjjK5XNWceq6toNxmzwtO6zeopYEG9ojf73MD7vQPkNspFVEM9hKxxe36D+Xy9FLy2dLn5ZI
Jqb3VdykvpGqz9Kg+AI9IfAykMEeM0BWHYgK1ckfDa+7iGWD6SfbSz15zWzr0c5z7h4RQjxTh/qx
3HnUpIQtituw65ObB3rrUFNAwwz3Fi8LCgULth7Z98x3tigTP/G9ok5R5O/wVe/VANnpwYPMyhSh
Iso4JSUxVOpyY6PtaCZxqAaX1EnjvjPN0A9N8qSVcnypRQ2B2Z28C2sp7zL0Wfi1F7lE4iozqSvr
A1bF6joq819uPX9ovTdevjdqVE4XF8Hy1zm5zJRLQzl+P4PyxlmPk+zYFFS+osR9M1uyS5gNdP70
0xR9j7S2pUKLG68w+reiqrQNkyT83W24HRuDOohdkhAWY9WZB6RBZvpaIKTaCZVebWi1VKDmlAKk
8bswoaQguLjr3e5dH0GRkyh5lpozw5mjT5kV4RPwhuxSt6a1Rf0GEN5tTrGrGHuTT24cIi9oAdn4
tckdwLKTRfeeXph1Wn4clmmg9yhu7SE/l0QzUIy14flLDWg02pfpgrZ2ujhoy0gZ6KhzIu9PR+WG
wD0wC3u6pDZBXJZbYGwsi60rqnMbh3YQcU+aWsXcGHXXbrktWKrCAEkEh8iNn10y1Lu2g78K4YYg
buLP4bNRnwwlSbsavuWdjoj4xP/8ptlGFZ9TcZvi/GDU0c103lJdqbFOMTMo3I5eKi9Hz5olD7Mk
KFutgME3yZYAu1cnz7dipAdqR6QVt+ieN5499ZQNSzByrbEjpKe/GFNN/c9SO4o7pVhCX8R2vTvT
vyQfUCSfhZnvi7rsL2GudhcAYLAGbAb8mTu7ihYTVTRcVAhYgRoiq04tjCZ1dJy4UI6QD+wgrzVG
IO+gwUPWItVk2lpBmm+Q1RAQbgWjhNadF1QMeuFOPq8N9aHa+obp/IkYzrWsv3U6Iwv+jm7bqCok
oehnT4YPSh57gy04PxQ9IqfYEJcEr+awAcMrLutxVjBL0TyuBSvFdemiyEkojxNT7Pnr4KUxlzvN
KjTzWf2ZO7lHScjhthUq1bZcyES0Vs2WgRf3DEqt5e9RDvmt0OiueD11crOtyKvUxu2KBcGlF190
S3O3kdnMm26kLtOkRzF2O7OjRmUn+YwpnA/d8Pi2I/pJYJklXGYpfxKKTMOGtrS9taUFtr1Ceea6
VMGSFG/7MqnSZxrVNt6UHpOob5fDL3A1C1+zQF1FVc8f+n4JD+f9Cy2JidjASNe6yc+ZNhirwxiW
LfOU2oHEoKviiZXboaA3f+is6Q41zN/YoKev2lXlN66cCcTkbjbmCtLiCPmqSmlCc+L9NBE5UA4O
BiJ7PNiJfVU8vtj1wJ9yUpqbGBmWEWHE257AE64H5TRT06QlRkpIKIt26xomlCX7IRsUy1eTEeQH
i42c2uqmb6DYsEwqNuie3lzJ5GWkemp62VPS6wTsNgLbTI8bV9mVtWoFcrYumSm8Q5RTvTLDzxHN
MBS78JS39bZLUJ4luYzB13wOMWskr1FDn3hU9UIY+XvsINXt2uwxHgCuhMRQEcGYXjHYR0fqGOS3
tOZpFFGxj4sGFCOtI/snEMxPqiU6d4b+mpnNHjsQuoeC1v+xCMMXvYY5g7/knMe6uaknRpkdljdu
OT1wFT4jjIqqgRk6af3Wy344FQvkSWFCDsxHBpR8Ake10LhTSgto1OGzaLDJO3gRQkh5OvbiU9VT
VLCoSJ1yt94KMd3Pg2j3Smdve02htEcvNbDdswGHdYOZg/4G4nwKzL/HJv7lGUvXr6fjgVfgSZ0z
GGhpm4KqYCnB1fVRNum7GmFEbXCUYvyh/BnHJ3t0fjSUZvhmo/jMKpr4Ifk/JuUwPjiCE8seEIc8
p1PLoBfpfyY6DIhIXEYFpzrrLpD/jpIOBjb5YRodeV/TNO9mu/67XrUkMYdbb4g6XPzRfOnnluSO
oY5OnuSuEi/zTexS9BCWzXrolFGxwzdFkthybtQYiFM9RhRphJeaGdVOFip/G0Nxz6h1ADg4rDkd
77ze4mmcalsQivAr19v+MiZ+zf/Xce9rd31IxMUhU+vpuP5cSRDFsPkaG5ehYvCW/omXDwalTG4L
62jayTIOotQbaZsp2ApgUs7F7BAeBDEG5b3w9qHnlTBy/7dK2bok/9e577X6Wu76fvRfBZz/8Xnr
A9/L/u9f8K9z37/++2X8/5/7f/3X1ud9F/C+X9W/zv3fX8H6Y//jByHs2d7AxJX06VrktJCYF+Hf
Vlmif1pqiqWNGigr6Glm6Az/k7TULpWVQtN/iIkYC5WuzDx+WrXxlEprviqUHm9mlT0odSx/RIWt
b3tqLAdQOOFLqRjbWpKrVIsfwo1GCvxtsYsbSwUNxW8yQkQxxlg+IZq/Zl3NNJUAYbrCNl6MXHg+
1FfjjOo8eqGOeIzhqNEnwdkey3ncxGbNDZKs5908EI+9/BCFMz8x2vItrTTwW7piBgR62z8U1X1N
8QA8zfMYXg1Yqpv1fIHrYANJWh4M07t5HqGpTts4J2ZcG7NqcdknHc5XtWPNrTyVIn6bFLd9QhiF
e8VwXjOzZpxrx8FvwKa82wopHFZC1heBh9prSAKsmjCqZ13zPhjoNYm53SBwVymq9Mq7grBeq6Li
VddFx2ivIJFfzs+8Wb8g5OsCMGd+hSbjm8t5dxq5Fy9Ol4RvFJ4mslKUyn0RaVY+eU0+3U0YVZZw
6fZpbqInmXrxdnbIzRtMAUlTybwfLiknre3obyLx7COxJQl0RXjfnmU+MxQTCzm27SVTc2bmWv5U
hsH6ztQyqtGhoUFaD6WCQz2bic12710ZEpTsKcceOPtdNzs3axBbAFszA0jCVN4gbNLQcxf/MUks
Y56Si2knQTxMyktmd0+R1SZPSNjaB71xPzLD0t/ntFO2beGGewVh1ns8NSd6ZsYNxy1+QAw9pMNL
SYWZsKh6/AOoZPBr6AOnxJvLg9pCLFOAKCHsuu8IkjooZUkcbn+2hEL8LwZmdMIJTsd4TH6Uue5Q
t4PTMOgOOWv6wbH05D2FENJ7JR0Uphh7XuJP4WLeNca0eDfM/Ffs2PVDC4XzRqzmEZ+3hBeIP6ZG
H0DqCt3exJmsw+IRO9YhZqU8qSl2VIc5hXxjG7jlsOUalwiuiO+YlfeeTo5O5iEUkaoz1TfHeVw/
a51W6BG5s0rYXO++j4sRj4Du+W7MLfU28q5mK5t4d1gihUoC1kCpn2Rf8h4b6u5ViLmzSMcfxkxX
WJDdcYcTOT8uI5PfO/YfGuT7lJnlaaoV5x2TkTOZ70qfWifVpAy3np0RtRIRO4Ja6fpmq6rSeE29
H5YRFu9o7buzagCvWA+lTRKxgGWxx4t6cB2qea6nBHXTus+ujYfRsshmtZfzk1sT5zg72b5XPEb0
ge+mKMbfxOckD23s2TerjQApKOm7LAv9KHo64Itu4gjSaYJxavW+Te1qG818HVpZ2m9NQnp3rlYv
KBzFvZban6laj2+sqIaCnHGWRPTYKK+9qQ7viHgn7bIeZtPzrHZwrQiWDXLWUfBhGUqZTkGYgsoC
5soicLOF6cnXO33r+Y+5tEmw7WCMD5T4b2q5+J2mWLuD3Zm89eMf03EEWVJJeiH2pL5XUuPv+o/V
tZCbZGnuA99EYUeExBs1CO7OcLQuxizw/aVAIcLuFfN9cU5ScUTmyI1R5YvbxWG7L+lX7aa0pgFU
Egll261xmZfDqPrl6hPGgLF4dhOR37em+3coJNGDZmLtNfgl2/WwiusU6LPxK9FoonpWo76RxkLp
BNNzPxGKiNjbuHeAybgkhb+hpJF71emTwBip4qmJ8xa5NDaSkmgtmzv2m4oHkNjpN1nl4dV2degk
ccSqKovdMzj0eWdl0EPWDyDVEa2GSl/etWgVX+GnoJ6lz+WYSmDIQcK+4psWaiSaEWb6JZVFm5nu
ZKPD4RXGyXAoKilFZeA2ghmgeEkU1Cb2GAQVnkqnV6BNaLOD6jAvLGRJM0Qs+oSezKi9HpZga5lI
b9ocGDeLtWV/fXx9/rr3fzqcl9/2r6cUCnXXrx/+18+tz/5vDxcRn5ytlRCKl4b4oh1e93oqctzK
2Iz/2QvjIkaDvRxHzULHNDOL2rg6PijL2wi1ojxFUcO/zHr1ilkT/cbSnYTSUZ0yl5e57q3nvMb1
COBjMLKXdmZLPeeEusIJFI3+TLw0gkIFwXFLMeFgqA55lovumTs47P1lQ/Hnn71EZO+tIR0MMJy3
O94HBpzm5AgW8pVGxW5KkD+7Xm4GEZPUzbwc5vQoT7GBAvr7kEg8kBYPNoiune46AN0cfJAYWovN
0Jj3blw4O31Cju2Cr2dQYjlvR3JGFY1O2xXesPfC8ILWEcdPBO4Q405zMiV57FkX/V7/xe9/9vtw
fXmsxkua5Mf19bdmzetygL2hVWe3bYDSscQpgjBFPm4t3a/vzXquG3Ox66V4QKlTIP0uju7omker
g3xJW5wXMulE+ihDcvh+wwOUf7dKlL2+NtWWDSHzhZ+JYfDjqJXq1lg6nN7YyD0hJod56TjaS79z
3cuXtqFKOYibP7X0eW2EjfE1GZdUykXjsG7mwqazmCJZYpmrLpl2cLNA2lsbgWexOFh9ZRyGLvW9
Atn3bOFYWPe+N8riZ2DsfS0TjwSI5UqLU045ETM8X6trLYhY7W+I/qh8teWbCmx9aT+z6f+zV3k4
wJFUh6sdYv3t8TDAdZ2HmBsZMacEk/Cr7fW7+f2vDBotTiPKfq0X8boppYf94/vYdfEJE9RwrJcr
eb2mPUsFgVQDJBDOIP65qJUp/Ajl+FBbxbAEY3Odr8L6daPEVXVssVB9a8wtGfZfanNnVZ/b8aWK
HfXoWnlomDSwbZaXifIJahhX8WpkKAjT1ZQg7/X02FHmpT3dn9bf4y7i+XVvPUfdHwXgevJfz3Fr
NO8CnM5GY7gOPCMfMQqwmYfhn7310O2S3heClXiV0iDXOprClW4O/+yt58Dl7VXTZdTNMO983WY6
0eD0+WsQVErXtnDsE11nG/EIHR3idg4SOlsrdmZRUXBT9f4Ea/0gF1FXaLfMHGE/lUSXbywvqU/M
OzyAZMXDvIB5vzeNl2YbVZG0Ar1BOxchHROvq7aalUVnoQMCMySJHlpkohTs6otaaMhaKvBjxfuo
9+N53dS1TnAqr+RdTBU06wJwWodI5ixt4XztrYco29Stu7w6o2qpuyjpWVuekeSOc46Wzbq3Pmgk
+bVxQYNBMUJM1ydbKmUgHccIQupSWn2sjD/aXDX7UqrGI3Pqh6QnDamHWZyo2LwnL52AHKlDIAuA
jSnoiYtFQPchSTq6cGNkISrzZl7KpxgN7UJnxT2CTrX2BOkoDzBuXL4pvtkxhxV1qmwByHmlEv2O
AFoTLdyCKq3S9lFaOuV9jRgFB/nrIe1Q4VZjkl2nxo0wi4H3buazPTUtWe+yCMjCam9mUXyWqpZc
KMSNSNRwIfeUou4TU3FJ8BTubj1cN7AG7iQkCtRuaFUgfbaHsBzH+3WjVYq8Q0KKipohVJqMNSb8
Fd0uKpS6dYlvY04D4elUJJjd4J/TQIh4Q/WC9286uPCHDUr6B1sbFRhD9SwoYS+21cbLLliL/tk0
ZpFf4ER/IMKmgLqcV8MU/VMdA6/5X8+iHINPLipwwXFfuyhLxXXd67poAGrSv5VLE8nsxA1J8rQn
ydFGdMjGNUvnbAjmMU5L3XiWmU2ygUbPtYX0vXH7QfhkcyQEXHbF5esk5hjrrCuBvtQs8xHOMTVf
AzCOJX3FSnbKQJ8zaegoFnh3PS86NiSWkjDzw8tRvFFnwVNFUQU2s3s2Y5U6V0IdlMg0Psi4Pc4j
minqgEk+8jULlRwKpKYBTq26+JL02mfXa26AaviQL52LUaVYF2s9WgINcVNaRT+rrPlhtYNx+drk
CU0Ouh0otkPELwUMWbgDUHCWus8y6l6iPiEuvHhXXSxeLL/E12Yod5bmYMsdqK0ZSO83rN2q0yjd
HUXQAapMZcANG5STZk76vrbdU52kw9cG+GdE+I5QS8r8WMwtpf+Bjo7PlwL6ie4x87Rlz630izqa
8X6dWJitidSXqlSwTjEUEptP3zOO9dykgzMrjd75mnEoJEz8t2nHekjW6LD1MuujXCUl65Tja9dp
y3YvswwFCWO3N5ihBFbDtIROLGqi+KFezq/jd5QxnK/j97q3bmITjHbWygMjMQpWPBU/WotbLEj/
5/XXmMvvElr/4AyW2MXZkGjb9ScLsy83Jt8UirWajlN0mSesQ/tIpLo2yuJoILENKGgil6jjZANV
lFb04gTW6jbz0VjS3s7ac6614lTYWlFs7OqnKFHSRE73Z8U+pstjXwDIfqJ9k8g9Mmj8heoycH/t
AqKvDrBC4JQJPAPr8F0t9sNoyYimCbBzo9A6fg+x3jKDXIf09dxUDgfUYtM+N1OIBev8cp030pz5
GYNNQ+rLpBLBGQui0Fo8h3AtYOHkahSoKcQiBAQMxOu8Ukfk7/dDTOFDmhkTt8ZGNrVs1vFDX0Z3
C+zmaoteN9ryiawPZg3R2OSRLVKLXGADjTGcI+0Zl01SLvKfddbDDMY+JvZhne+spPRqkeqse+u5
9ZDIgKBW6umgh3bcHsqxf+ritt+Vbd/T5NexPa27hkOk8Qh3jTYHsvd4GQGXp+QGQ/m6t55rCm3w
HebPXKo8sG46/OQngCXkIyznlBC+FLKCfNP0dPm2psh7JH1OgCJJ7sqouf/XxDxF7p4lGZBe/Qm2
iPDjIa4ftBqaNN2UxUGHO4fVXRSlIwlwxvvkCe2sL/avCTVPp7hPA0133xw6EsJ1xWOGD5ApCHWv
9HNlfgbRBMWPpEwNiG2ccueZaJUdO1fQKot6l6ZUnF/XjeYVF8ck9Y56ntgmUWM81HVL4Y8lR7yI
5opFY7juqR7/nOYYOn3CzrybGrRbbocOBOdMSuNhOkjDfHccg++skYwkjBTxFWX12wyZ6dANsrqk
ONQG1pdvLmqNQXpLYsYlTJd0gawlnA9h6cYwRwHxtZnol88HBdE281jLuYtEZkD1ZOrsAstAFPu3
hOI7JlSf0VPHD3qKnhfligdemPczaeFWdZX3gsX7wU2bYq9Bb9gg/0zux6nPniozI4eQWyyCMH07
5vONyIdw0w8ZIWzIUd1LC0bsa6MbxU/TrrYRbbeNSMCaxmQHAdKeCUigz4Ww+m0IB25gJW0tr9Sf
Wzx47y0pPJsKu6AvzIkM6Q6UxWYg+2KfiGm8ic77NcfpcFmPYIqGe8KUiUeOIt/OpPOud14S5Jpj
nowmd959LsbpUfcWdpZSbWB1cuurNfWgTw/4NZEH5/NbDrz+tQRVR1c9dC7rIWaEPZhk54kLLX1O
izowjQkqSScDT1FaWiWmvm90rOTJMIvH3qMRNPb1gVy8yK+4d/qR6brXogRLkMUKMcZYoiG83/Km
QhAMofQFEy94qUhxrvmAx7xSn5hu1vdf1q5CpVFf2bW48nseJZ4jlnIJwWMEKvgCIinCI41s6zA9
53ORXbAp3/Vx8pQvpuEsR/ANJEjsRKmKewKsAc/WyfwzVXX667N8JUqIBc4kmtfcyy9FrBWPWMSa
16gHHhnrw7MgWHwkQuZa1jLaVTH3qkrp9QcQv/qDPvTpZZ7Va6U8t5pJxdrO0y0OTe2UgLvaEw4p
t3P+zJBovIxosZgd2SoJtFT+arvUz4303LPHFbPDTr8RdvnaiDnfyXEgKx1Xl95qD/PkHq2GgIZ1
E0pEuamgbxb2oz8XenY/WZ5kjuyGCFlJaGAER3vOXfhpjOInVNhhIMmU9vHcmHemDf+R4hHJU4Ts
IJcU71Hp0N+siz4I69FjzTK2jzQTWQTp14TeWtGNT9koeTfSqu4SVUxHQYauvhlikiHw6zlXlyXN
dX6u8uo5suEISbAyO+F2xdlSmoLuKIr0grCtikSQ3x7o2FQWHyzBkVkXannXTXBzBNFDQa/303OS
xTfXRcTmmBSl4aG+RJr1PHrqTMgfRwyhKJfMDunrcghEJQkWUmFg9MWNgnuNjq0PL7pmUtif9wNi
Mt8k6WA/jhbeFeMO8k719HV5SdxL2wiuTaA2rnWeetkzu38cbRJKalwY5Hs9ENgbX4lnib42noz+
wCLzTk36C4MEqcMgV49h3ca3Ns/TY+4o+xJGNHhSN/6tddHbtKS6GL36Ys72zU3S9ubanXI2qYMF
tEcxYiClb+epDAx1mH1SKy2xyT1GlE7HK4c/5bUMeWHj7CK7n8Sdk9HUV8LIfZ+g+wayLYmSJYXI
svmrG4NKGkhW71Xs1zcnjDZ93IsXvaMlAlwjZ6b8QiCBeBnHresMACTS+7oY9SPPTy/lhHFtKOcE
nPlc+kUY78FmKY/rJpUscCjIQRx7sGZtenHI0emHbnqyu0S8aGUJym8aHtfHiky7dMM0nGHhwy+v
gVwTV3GvC5vOiFPRHl4OI0v+80BBrANre/W6nqcSjN9jwHA2zkZxXTetEymLkGv5trRLQVvDrcRk
PgTqxfzLLp5E+4Keo7+Zy6aXjDcxgSX7cXK6W9ULC2nD+L4eUcbTt7NAwkmYhLR8zx7CUxraNtFd
CL+OLt33wTQ41824bjJxdeZqgk+2NL9Nc5IXYUv+ht7BibLprBhSsIJYdquin87rnurY41mb9L9G
iYonJjUGsmtBIolKfOuxq8yvo9WKv56PLeC8mU3KdZoOiCBmt5uvOtPSq2iN1xxM8YH11HyNKvHZ
A6o6zig3HuykL4MKit12PZQL+DgeK53ApeRtPZVrdkl+izkc7LRQLpReOVx/TIxQdNbn6PYoAq3S
o12uEkrXz0mMW6jvb7rqgZbF5RrqHK2nyB4tNg5iyfN6TuMreOQKIr5z+YH1HGpR5lLh+CDnuL9J
nRlCXPZUGJZfMlLGesh0E+gcD45JRC4nU5jEjNGIsUQvLPeqAmW8dWlOaIGjgGmKDPPokWKFx6VT
z0ZDyWp9StXq7q2ngy7dcXpcT5GJqDPghdXBixv3pudoVrvIpjztblw79a50Hho0BiVySSVFAZil
c0Aw2XTEPjjSgKenPArCKsYEInWW1TuRK8WDwMG0i5MWS53AmFbqjnOkoa+/qAsjirzBnaFODc4+
271z0sm9Y83Pkroqxq1eYDuMgCxUIcRA4RjxXVgHMcnJ8GSZrvZy61kYPPBNLIiNUhT6tjbmTyes
Gr47GbXvU/J3TGGiG4xj77mmUetMmzzQuvI1dYxHS8zv/ZJXDI2FiwFLzZD/SZmk+5aUT14O9U9a
6RMuQDOfz8wFiQB1spOcrFcvNVN/UBAYTi3SxZnPsorls63nd2OIcjUs0BIZCoIpRyXbLTJt7Rw9
Fan8QKJo+YnW6MFwcgHfTU1j+jlKQJl7sFbMT6vQd3WB9p1wgOSW1abfSXwUJRenLJ0PS8by0Lqi
3kSu+DAFWW6oUjrY0NXenazx3pBYZaceo2hCJzZEQ4hU7DxPBHGHml0FfS0+XSadi8oy3NXmEojE
3GbjTPmADTHbuYlpUurHh6ewXueuO5y1EMp02VZt4Lq48Yoa1iGRiI5diL06EcxRu59a6RDhaBq1
743yMdPxM3eyAOtlxJvUhp2kDm9GSXGkaBofQdbOsuOj0oUJEWUgkiI5XemtfcwNo4CnOIdIsfeW
m9+gk3v7pLXu64QkURQ5VPFCRHXmy7Qgso1GBwI0fcSpfhuVUQ9qCDQEwy+37ZLG+cJxtSuk5YmF
baRB2Bu+WaOV4t0zzrVE74JTB+6OPIxt+Vvpk/qIsqmCpQpHjA97P2TKx3SOIzK2l1yPwhJH05uI
NzSU5NClhrVxtUVzgfWin/9WTXRcOm/aVDT3qNl+Ccek96tpH9JpkosRMgPqU0qz3mjcmb11T44g
yiwHsFI/mC7JcM4Y1Hq1EzBIAY1CTp67v8lYETsZVfE+LK1zVngYhyXx2Evre6KuYNu4IhPVqbeN
rt9bE3BjbDglXpnnJAcBNg3NLwElJJgsm7hSRChZWDl3Q1GQGJpnGycynwRsWnBD8X1R9q+TMyRX
PI/mWQDhxTbWIDmGK+XU6SOKFvSW9yNvdV/l9W/Sn/cjKTyLa3G/mkHGqPNnQuFY788+kt992WVX
XDnDpu1SJh61+0xuF7hOlEeHweoegWk+E/2T7Ho9JrPIRoVICTtV78j53hPidOSvmPqA1X+T5AGT
TNWqIK2mp3RqrnYL4NwCxHFSOgBNI0bhsuJ74pg4tQn/ABpn64JkJxShAR3Nu5x06AJ0wNEQTAkG
0zsruYgpDY0ULLtmX1kZBnwHFpxRbBNJHHxZ8g6EvoO4h4Dczd5w/XY7L4zOg1oeDBHfl6qhbL2a
ZcLg+qHIo1vmipdU2osLm+m3Tp4UvdrBsvHk9BSBRDrhd+pKNcBsvsdTfCBSlstGYIZqFCTM3CDv
av3vWNfGY2TqEnpnXu57i4aJ1r+6zpz4gK/5FqeDGwxMcJ1WiegbzKcZmyBJ0z+ScsKh2lNUxtPa
bnCKI3DoXYRSlKf8LH6ftNo35bObbV2LS5/Jx6actT917vyMKvdDQdhG7SV9aSeshx0WDSdHjyD7
v4ngK48n7b0s+ujQJjhy1HE+V6ON11lHyU1O4Ua2qhFYRHcERvWUG958E5l27tAv6neaUmqQs/Se
WmH/0nh3VaF0zE6gPYKs+sUsfXQlo2eYnE3+UpRRJ7qII7ckkw4V/+D9XMBL1jImUMDcN5/M0GKw
wWJmsFIkPw2tpWV43eYtEjCAHIHReU9N3P8oMLpfYAH8qrqFDmP8lYoOEEIpH2u3/QiZT07qqWpQ
zNU2zEV7LhIk//LNsXldLL/iQjECsqrzuxTbNsl0yb4ZXG9DssIxlcZDAbt9GEin1Csb51TvbYpc
Xh3WsNao+kqYhJ+y5/4FSHZU2uJdSrErp/RqzNUuasx9Y3Wo5qDIuW4VWHb2VAvnxTVoxszklGvM
L9sOWDF/zeOEpIvOcMeAaF/1KvsVJWocJFn62yHMQY2tN6CPSNh182fbls9qiNN3zs17U1bLKija
I7dA7qnLXyZRtT4TbHQp+rbTSJViUjWP1aUJ5b1FHVs2ZKeYnY54usvvc5LNdMa22h5SvxkcGKI2
RGPCu0XgFb22gZEIhJ1le85VPqqqssjUdlFS8O2OWhQhKVVfPckf2/RSqBpXuUsKQkiFwlPo+aUk
Ng585/XzhFoaSggXtFfQOpQU8qiYo1tMnXOZTWiV9APliDfQotyaZ/OtNWgFIAz8S1AgibigBynx
Uyfgb5HLEQxTZL/q02Vy2n2eawwmM501E3d5Z6OP7vuW7s8CyZsctTrEQ/ijqFLNj1pn8o34QBDE
s+GQciCRiIfK+OwRgIu12eRbrTl3uhriwaE2x4zbV1MCXzzHCJy4manueyQ9zdK7vDaaeJBIc1m0
VHmg6kRmSuKY8HBDJukabukdosOAshDoPfzW1IF2HgzNJIZLRseo8CMPtlouog9I7wYDBBetYjxR
Z5v8cAoXnUt8puRwQ3SJ5i9vLMTY8jehlc8RoVroro/JFI3PUXtLdDfxvTq5ZBVjkUemHDMRRVYt
Qmik7aDn/TqbPlPrt9mM946G9586E4AyiYWjaxnVUR0NULIwm8tqk/Dh+IpqnqsGaa07GX9pNFZk
gthyL8yaO3dV/6Uku5PulB2TCm0//AIZfWrefGdJ4oUIlLmHVdcG1HbbB2GgTVAsyu8d8gOvZYYE
DoCwI2IwqtbcUZoFRTKMNhFEfF1Iz/iYe0JI1JyCOQtOgi/QEhvM2UrPR1VxEEoDvsw9swSXZLag
bvcCxC6UcSEEMyClndhPhD8qeXHINdPedSq3Ms2e//SJxlURWuPCKfHdrv09ClO7iILWdFktzVCX
WDv07nDOsb2QMdvSpE6OqkeycVa0eGpgn1HWLF9D8jDUmNuWS0UtpGLp54heW/xhgSvrD7BZ6O2q
exVp2sbN4wdTipfCNl7N2iZFiiyOrvf+Gnr8U2a85siFymcOXHl92IwgDSYk6ACxRFi+EidTBl1c
XEt8D1ikk7tpnMwgHUhFtPT7qHaG44hfaZurzifD/UPXhJ9JRCB6W+HvVbte8eOKokBkL81w1DGg
nnXXt0j2ilnZdXho/Mwd5XYBOBieru1GaLWNoe0VbzYQ6WWPTWYFkY54udHsgqn9pOI+R3XRZsar
Yae/W7t7BaS9Jaxkk0QoAos06R/7lnutGM3FhMGIaKk9mB5D7HR+jMJvto1UML1QC2MfSWAwVc2f
tinPpC5+oGTS6BMCss+8ZuclTGsrApoYyvu92ycTSqCeaPC2hcCoMHtToFo0SIX3oN/pPCrltp3j
X4mJ70PSOR34ilFZl9eo55+O6vJ+oi64t7TqDTFREKrNrqiInWrNAxYwWlY5GoOsvB8gtV4a2zg1
9QBUMNewD2o9FowOQZjQuWrM+Aftjd2gIDrWU/UyJ5m4b6wZmGf4Y5rBBBKxjirdb7X0bytsioYp
yp10/Fl1N8UmN5IILZXFiiYelWeFydbWGiHtyYbJ0n9Rdl7LjWPblv2VG/e5cRpuw0Tc7gd6ikYU
KZPSC0KZpcSGNxv+63uAVX3KnBt1ul8YBEhJFEhus9acY6qC70EeMu9khr8SnTMc8ibYDLH54gmD
fwS1Gjuj8FDPZDk7YSOqBqyYM14zsPNHzU6uGcCmb1ZI9bCztqjCCCxnxb/MHBvfGnDMFRGk48Lc
YVLKWNWVJMl2dFJbjzSwCXsGe4uXwZTw59yvqsYE4cYF2lebL0MaGfaKfo23AABBdoXrxScN9fLC
sXM4c95TFfVABtr8p0cABzEQn4HbP6dT+KYbcGG6xvqh+cPMuyeVA+WAsyUQBEejg04HClyz5hOR
8yKTaNnK/DkCB9i5yPRUIFZpAs7VdY5+r/fwHJoPI2SLF2PXSGpsBV5FtBh1lXo4DfJngIngps+f
y9JPi40xr3wGuAxi0rMzST3vtM9jEupq0ld6Cs+R88oVXU6yMfZhjgJtGvPsZYolroWIWMlBP3Uw
8/GUbYNJvMbUfySmgMVAo6soI1qRflytGD2NKBpPpRofc3/ceH2rlizwqhUi2X3Fp8caqUk5wyxN
D7Z6ppPUGrhgvONkz64eOKstBA0f5+Dr1odEslHOFfWE5VPnEGQQ1eoD4P1SR/pUadYBt6bqEAfq
1tUC07Qqp4iBPHM2rU6RVKQEvvtAcwpkFAutaJF6RtjjaT21AzatjHzjopwXknjT8tTZ0mxg6CLn
K0oAmbcmTg2zmJq11MtlGvJ7KuGxpEofKtsrlkRnw//Ha5D8SEkLXzI7RVtfqgnkdWevINI3VAzz
ajMUtlyrFDb/VKAwEPkyVvIJWJ6+jkPYVb66Gopouh7RA00z118lMWvy3kcHMRLMFrO2YnDaa+zJ
s2D4aRfo91hBbdze+w6A291BUYm3RUL0Y5HBH9R/afrUxoXC0F2r8ZvRyfVQo1e4n46GH5RCJqq6
iUbiT/8ZqlxbxsJMQX/ZIzkLfGOUw4Q9kt+TlA/M7j0ui/w7CqWSLSPpLZE3bogHtHdsmH+0wQo2
UbNNzMYkJYj3gcVjtMjLEW+XJ7Ysx4qtrvvb2AMvTiIgBIL01k+k+/ZzUbUm+w3E9KKhMxVG6DZT
Gn270NYDNGFMh1pakZY+MBn6GuztvAjOUxRYG48BDvxkirWh00YW2WwXfIbWru9waOku/vc0N4mK
/5D6kK4kCKREKZ8mv7O2R0HZSnf4hJ1aYC2XIQpRMxhYxEQZPxRF1eGrxffrsp1A2/Edy21zHcFk
EevJmtEub6k/Jw1oNEpUldcbo/a+l3IYMe0yZvnGQvTwI1Uf2ysGOabrvl+5g2NsptrTHsuEeiJ8
1KWMYnNntuo2irF+ghG07EK0okMWXjpAtyvdsk5uDsJu6GO+x94pDAwPQS8LwGDut5tp27C0AvM8
OlW6i4Gral313rr0wMLJArNSvXWG8wwBq39D5H1S+bTJEmd4Q4fXHvqYXE0HulHnm9/vYML/+Seo
3a/ovx+kJYOTls1fDv/3bn1d/9f8E/98xh0V+PvR9qs4f2Zf6m+fdLptnv/6hD/9Uv7sby9r9dl8
/ulgncOyHp/ar3q8fqk2bf4vq3B+5v/rg//xdf8tz+O/QTfC9PsbdGMxfWbfo6r9+s/fft/+l//1
n9QIOfxUDahE/R8e2lSoD47lG45ugGf8ldxo6f8waZoaPh00YQoe/Se4UTP0f9iu7kNVBCsLlNC0
/0lu1EznHx65z66v0+6xdE/4/z/oRsP9E6LQgyDisiGwHcHmiywkd378x+c1ykNAj8b/CNELKkWA
wqL2cwhYXX00i3h6tGMYPlkvt4Yc2U910jw3hc73kHmLPVb95CmoFW1blRtyN8VKQkRiEoseei0+
/+GK/kab/I8/0CXNmZL4K4Ryvpj3l+hRLxZcENcxDMEl/ONLrExkHoU5IZAZ2+aBOc2n+Bb0fI3k
dIvrVdy82SU+e01PQW3JyHlw0+JHMSh1HBJnuvlBbaxTUBW0T4z4EDoogyo3gnTkjAlxKg4Qn376
+Dev2v9vXrVvuroufF24//KqZSCT0OtZgLgDsHkrrfx1ZHjFh2JPZ4128Z2FNDh62kRCt7fKtN1V
bGGt1g0WNmHjGk9wWnzm22pTJUyzgS5vWohd0RhrEmNHcXNZjmSCbnfOSnpis7xxzeKnCT8X0p20
d8CxMcCNdb34+3/tr/+ZJTzTMHzDtgElQRH9y/uhczkH1Ox0OJxOpydHZOkIOyrrVbtO3Fo+iLYn
S76h/KGL7d//bcP6y2Xlj5NHLPhUoFwXfCb+/GEA+w9dqC5HAD3WQdgeJnJhvtiOZmOCbtGYRUax
jigl7LNwbbk6nQJdu8bxLMCpmn9zJcw/g089kKeea1kUPTy+Qaaw//pqQtccqeGiBAhLeI799NlL
Oz4xDlibtGFn6oquOWbCxYUc4kvVczFD0fEXpBFZ9IAw3oTjf4+oa02m9UsUjPZTZJYADkZSK9zZ
oAvuGFOgYvn4b67kf/Pa+c4Li6HHth3SOv58JU2ZpACOeyLdIpltydUJkPVvCyc3FmEPgSLB6jua
7bCCxkHI38D6sKM8u28MPsF//1rEv7wWyp0OLwPBlUFzzp0f/8MoRIRokCiEnHOkMYVk6v7HPvHh
EFN/avWSkEQgkUfNh0XauMWqtrF4xnoSU+6LQNHJ0hngljXE5sw3fLF21Gu1Xc9S+oBMuSX/iWmR
g6ZOzQMVNJb2ESnPywC35EIvsVQp85vyjCVk6R4UiVcfM79vWRsYNcTvdHqcVEbXMzJT2EnoGHh5
FkSQRtyo8N0KyCcPLojEc1vH4tjA/JNwKCk74sn3Ndm/eDXA/MpnV+7bBFJAQAEIx5p0WuOtjw9/
fz0d2/8zetYzPNM3cOTquq1bniMcZpA/XlHypeiYCkHOcB5/CRm2aKuQNaYOBKoGVVMinB072PwE
qAD8ivzeoeg7UAc2ykUz36Vtz91qLFhVO05DujX3/vpIOMLp8Oeiwf1hZacnHYjgjoG2P6pQ++2G
yO+Y7I75mMWuv+ZKgZibn1PcH2n/+cz7c+6PiKlgT4EIKyiU9fD7L7yf/8vT7oess8JV4zb2snXc
84SVfnAyrPvzrLFQtAgSJwPkKJobmwjnVHjtu9845YGSwPjE2u3GuhJCOl0Y86gRCbMoTfo3QWw9
D/04bgcX+hFlBrxIhDWyyqULhqVuMWI6fmXHCWqGCFOXPNgnPGVip0Ud+V1dY9xYmRu36tnoQ6qV
GiWoJUBbQBKyRmkC9aPpKzCIIUGRQbgmbIiqsBxe1SjHTaY89yWw8B85U/JLLEfEygmBRUOIsS/E
yxtTE/AKwY5CueaOpYS1DHTs1IZo220ESWwnB7wdGdjNfRjapAAkdfqMlodJnTbzL2OX7KqUnV+Z
pa/hWiNEa6lcqW4TgcgGpMaHkKJqiNHiqPdTvekDMjtaAiGpP2UvpgzTE6XWkR3Lciz17jlDmbK0
4GS8VHOch6p886IEI/FohMdOOSURsfm4AWbcbtPANRFc/MABj8Ak0SlUas5rUETjRrfbehPqALI0
Mz9Wml0By9fO1txN91y+oU0n53Rpi+QHRe+2KA0KmIkyNza5Rlcw+S8lRpmtkYKgzwtb+8hwb0YU
kqEI6erQdV1P0TgH8QMdbR3o7Ab5HxTYDaODRzMWSzDq4pP8u/NUOe2LCFxv55PwtMGdZ7ybiiLW
/AS7Jw0XalRzYFPrPtHj9XT/ex574tVtR2SqrW4uR68ViEB8AiTgHWzuh1LV7jIVkUd1mUfNgTC0
wuvL8/0wQLeeRNFEqJcl2D2YDXsnZv2S6mREbtqNSZ7huHAhMk8Sa2HEo6E3/vFR5ryW8zz5fiPT
5AAmfIFG1D2i69au45RaOHTJqiJpPrgKqwiukTbd3FZEp/spZP3ePs5BrN4P7z8VZdMvDBPW4X5K
w8l78DNSMu6HvCHphmQNYmAwpa70OdImpll5Secbogj8DfrpdllElYaGIAyfIOunZBAEv9yfcT8f
qTI7jyPItvlZ9/P33+EQ0VY3Yfb4+/lO5m+9hcSOsHJjGbCqe4rNjM6ghe3Vh56xq9Cx/3quKKkX
moNZbe5PYVaLCQBt+/UEzX8ldZdgeWBt3VavvWT563HW5mC1UeMB7tCTje4h8xltLb7SGHM3eWEE
y7Srk+v9XNEC8XQMe9zdD+8PRIgu+9ysHxGDFWuofHQ1RtPYtRFbPGJgrVvNZvlGkaJiVrzdz+QB
mZOW7wKcmc8ltvL3JpiNxf3R+7kx+1lkRn69H6DO/nIsa1YxJSfSU+PLUDvTHKhEP6UqfmRB6lzp
Svv0JUvJ4Gvhu27QVSVj/E4MgveqORE9XFU3J88c40OLxnej+5m4aRqt2NzSky9UJVi47a9JYhio
yaZ4diojAtnWfvp0CcjINdynxsO7BdXC/ZQmfbJq7Pwn4gArJpPMW01N6H6a9IECGu4fWpeqjTU1
2b7Olf9c5MPTrz9ZUsLBpxg/5mUeERIrw7UNI/uK2Zb8X4kVwopoQ+5UNtJVQ8mJiN/bm6L2H2uS
2x7L+aYIh2zdlimKx4JxmPaQhqJVkARJcOLOr4Pp2cxWDknHTUMTJy3diywt/RxWISjldopuDLh7
p6yces6zaHdhEsDZI2/nLhpxslkuWTV/OBLYIjpVQXhoAiYJezL3gdP4Kxh81Xs96l9N2E4XMon0
s1bo1Hi9fHQ3XjZhCXY1phwzNHfwIs9uX1pUBLmJPNvYNWn2Xs9ClZDqupVO8a0lrGGplwcMXeqJ
MA/1VE051k2PaODIxW0yvWFmyC6o6fZpjfTAymKg5nAAV2FWgnulmbFqkbtCdwr08/1mmO+NzEsg
wqECfQReL5/uN1Puyaem0XZpbJSnYT66n2+s4Gekj+9GP5CwZDL8TqkaFlaHLW5Bdg4LGzXJVex5
2Uve5ReZJP3j/WhqymhRtB1apvlBZJj+wjSE+YAyja+SJda6Q+/cj73qhLfXeS7DbjuGrXxXATan
orJ7wth0iyVddLvzLe431mzKuN9zhA2xzpIv9yN9hl/8/jRfDg/RMEa7fiS1RAMwf6iTnJaRWSum
e6pJSy7XvnXD4EHXm+7MVqo73+8FYRkfTcdcaSGnfj9/f9AyZAyyuryB3tmyRS3E1Nz6WbtWseTB
deCuCHV6rSLvp+XWWExCgkFOcS6ig4RZJFgbon9041npA3qoGuStjWF3e1X5qXXQ2FbSiQa4A0QJ
L/NBHXRhHFl8lJ82hsAy897Bkii2PFpK8o4jb75HbJffYeCpKsOMVwXSW8h1IOWmEo1I0k9nMmrZ
PrMGQArQa6f7jSqsct1jxnnxAWihn6TNM5oSeoeH17pzp4nO++QdqxlgeL+no298mJO2tXKHQKzl
w+uFJwExq4dKzl03SyaW3wTplugcYtKcH+7/n5H1C6WP2cYSSbBxq856T9p2HVh6Sk5TmBwCgiVW
9/MGS5mFSc/+kli1+chTSrTtajpMoFowrRnRxS/lq4q79sFPS7RZjkNRt8yN40zuJ68bl3FWKvdk
NaZ7CjW/Xtdm5i2CsmJFDwcCPYs4qFpg+cuNtzZEuZz6bnkpkoNhjsmLRT7xQ4mxLAzK/qdXoZXw
WBhkbvOKNp3SsaGVD/cvKhzwYmnwxfKntbTCnCsMB49tzzegPs2TX9DCraHTn/quss+49xcF2Rhb
WXrm8n5dRJkiog3I+cN693j/ZABn+EWDaLvKhIC8V+PXX6J7SNfFWFmL0Q6vQ5sGl/tNTiXZD14T
v5yeq4S/yMd9fT9C+zw906jYoMveEFg2HWoncC94+9wLQbg/S7QMAKoDVo1IZnchItpDPN9D+s69
xupW4bw+whp6LfzM3ddYtRbjfJg7RXt2eqh4JCPb2GNmJj9jx4OSPZKXFkFBHtfB5X5z1284dspX
wiQE2zGHWclTuU9tYiUrWPkEngLTvNT+RxJK40iZ8rebeMAFmI3AckY4iAhx2FQ7Uz1iPnftdgWI
sF7ev1iRY8Zb4q1+YknMVoS2t6A+KkffeLMqDzfoY+GN3Takm0zENsluvUM/JdOSY4b+B41QTz+W
Ru2ily0AEt8vNtHgPGneqC8QkrvbvnAwxJV85l3W5SBYte7cRqO/KWv1mBfkfmLxzz8MM3v1tab+
QtO9Ch3f2CSlJfYmheblWMcEepcUfSihfcaGl3zklRatmimbDomT01/trB5MV3/0i7b4aMcqWbe+
FuyRVNmvQZ+t7+eBhaabUgvJ+euUfJf6pW+uyNi0r0Kll7hzjQ9sXQ4UkbJ5RrcMkTCztfNoOOlu
oOUD6MNLj5hwnI00zc+uUh7Lzane2iqAG5Qk6cPEJnPnACQ55WaHJkzU1ZMl4mwFcggNZXPsK9tY
eK0hnwdSu9dRP5hnBMRqVwxD/lBqWXsck0LfqCJVT+yNEI5pfvoG8zpegLV9DU1I5SALDokiQQML
zFOnzypitFiYtwlS7pV5FdjkP7OuVkhYZPBa2A5RG+NigIT+mkyCWpAT2j8aZa4NHUoeFiy5St0C
KaZh/8QeTWJ87YOX46qdYquhcmai/NBR/4zaqO1orqRP95uGqN5l0pjVtqWgFC7btCUJdUSL1QWk
gRAxO2z83K7PwRipM9WFfj/509Wbj+6nfr/JvMJaJz1k/IovwpBLmnnzTU0K+2Gopv1UN8gg6qbd
1I3dvQ+WZGFIXm6t4UcJDVMdy74qL7rAxurPQRpiave4WfrzfRqKHaxBbOlfTSOWyCtK0rPn5QLq
/3hdmJHaKtYSrB44rObDMKvodshwOEeVt5EDPWZ6ft/MunB/OoO8Ou0cDeyF1oJ1VnhFBszLt+NV
gof+Zvftb/fu52xX9Lf7PbT0NDgdso4diy68ERvkHxbltMuMKnmowqE+2polNuXQuRe/VflqMggo
JiLrLheIvotWP0S9pfB6dwv0zPe3rz2jb7pZVti8VXG68zqzlgtHu5SNwdcVmiMd+IIV5Wg+YInc
ICOMv5hCnskUSt+Gqq2hpfYAC+2pPzperdaZOUXkObrP1KGgJ0C/2MS1fk1pRL9UbYgwzgDfGjCZ
P7eG/V3FrfxRuuLdnr0NUFDynZ0Rjcx6oXyxzeTl/gT0JAj/zKm8daVCdemM0dZwGsIkHDJRNAjK
lHYt/JKVo14iR6HqMkeyBfVgVVAh+PV8WpNXNJ9PyvKPz//neen/y+8JGa+2TZehqc8ZKHovR+0j
uuCl0qjMSqqyS7arwUtpKQFfIGCRNj+qMlPbFo0J83E+nGgAbBsYHev7o0Ng9BsfFs+vh00QOGt/
JIooJZFkbi5Oz6xk/d3EMhm8ZjxRTvC1k7LM11+PRr96zllUzw/dn16Y3a3Izfbczj+s8JYsE+T0
+/sz6qglECQO/aWGfxiVlbgWZSOuEY4Ntp9PrJDEddC6bDsNo7b8/QkZutGQf/F0f3oTiZzWIkPD
/TCbf0WJXX6hY9NBV4VDMcJJfHMLa3pwKuCT98P7jVXoB41Sytno4vaGZrPbdNR1V/cHVSLlNiOc
d9la46pjN3GOKOheBr9xL3VBU7dGerU3WE//eo6oLHMl+ISvo9ZrKZ4kbbO7P7HPz5kR16dyaurT
yBTerciptbaMsp/3B+43kd1fiGmMjoosj5MNTcYO2eoZdlhc4SyymBl6ey2COj64802iRfjh86zf
mYIh0O6NXU9j72OCmIcdXOq7IJj0d0qnWqZr7+wU851pWdVGx0r8HqbGRutA94VMkAFGbjrifAix
xDFG6Mm3qjbN3aC72eZ+Hnj7H84H6JU21GGnvzy/0cX7kBWUxbHkvHh+aG8GwiDWDd6xF6/MBGkR
ibGiIdq+jMbk7aapJbt8fpRQnYhePBXK+8+andmtNel9M3ihq5aB8Tvyc4a66lMg410zmFkPbj8E
T5ZDaN79CRiaPwKGwJuQU7cXVlVvtDpAGGmP1B+l+PSazj4T/QpuB2KTsNKIdF0zfcRe/RBI+80h
x48f1uVB4uZZWa2WfQYZi7kAuUlT+i7IwD5/RlRydQZ1Gk3l7ZM8mW594JcbnUSE9dD00y2P0KmH
Bp81i5l/buWQIZTk1b5B/LevCic+KgMNV2k59brJi5/37Vsv7BvBqiWriRQ/m+f8kFn0Oc5JHu2r
o2f5k+zRSFqxfBy0QT3lY1affTS9/avMuuQdPVr4YCahsaKWnb7DEcUV08eEikWUXtPCdheUFXxm
sogFvDYMD52v9K1nZOal1l1q4rVXfxuD5M2yKalSBl0Mpq3/BJn1aYsS6mKinskMlyBYC4yIVhN+
YxiEhuXlz3Suw4tQxKfOp3XcB+AjS33RDFa8xBYTPghD8jm2NERVPoHIsjSR48rqRfrMs8Y4fFIU
S+d8XRQ4cZT/0PLpidm+WcZ2ExJ5CwUhDng3IXCpvQiS+lb68Q5ZHarVYbYWQOF6HbUYvjHNz3WW
BGvFduiDXBB6/EX33Q7QEoJBp7paoN1i85BqW8ZWYMN9RIJ0HvvLCuTBtitpGQ5ZijZZm7qdsLXo
4DfWkaS2t6Dyrbd4ruEXQS8uaPIzYG8yeqgNksek5q+Ch/u7aVmDWpl5TJDrXESdGx3LtkqSg+nT
/tNolWFMg1wGD/coYwwJLBXUEdkqqPOqtM9g1fqNy0J25XQkYLEAOvpJKiENU4bVFvCMrDM4WZPg
W9imtdh5stVPRgwdGFfXANgzGS/EmrS7YOhPeh3unaphudyFq8Hx24dJpfsEvYwp0+Wk9Rsubfsh
MbLgQ0mHs+7U57YHncU21D43RgvLLaVu4SfxrqN98M73Ra5lH12qqF4r+K3WIvdydlOO2ExBmC2K
yCW7HuPwTndT8dhbLdBMkNR14xzyrLwZ0WQeOyTS66bV1KEYnWBba5IFpakO7OGsfeginAbHlawy
GaXHvrFewfr4W8aW+HmO3nBd6ykK48PQdlyYacL40zYtqZoWwI08p2U1d33qAd8WI+QqhXt5ut8E
Qh3rPhOruC/Lq8CFtvEH9jJC1U91MwBI4c8uLCbwfRY5SOtip38RbfmSVRits0qcCNZWj6JDZzPp
Wk24H4fzg1VfdKj+93VA7S9KLPXYoiydw+G+s/hjlC5zb1XGLiHj7HTnadVMNhzOq+EuBA3b+9YD
/sZHUQh+VulHUl7bQ5kBwyV/Od6oMRaPE0WdpeZq4a6Hu4rDjozsOoxZtIqLno6vozupA0R8gt88
RiG8fEQT4arBdNGiY2EGoovGvGepZu/q3YuwElK8aVtWPdTfXC/8jSJcrEFj9tp2RCymdYcRx2PL
mbTwhBuvNB/KsKcEp1fPMs6qc0WVB2yFuJKiDn+lD46F5lrPyB7ZzPANWgxwba7jV8CoeQ2NOAAI
ootDgbyKdy7ovsdes7L73N3ro7OLJOSEjPb2vYQtdBII3boBhN+RC0CQ/bEnthD4NHsm0XC1/UCu
kED7jiavDK3uBcnjM7wE8dDoRKZmAt+x7XX5BnDk4e5TN33U4eV4zdo6eFD0i+rc6zGO+lvX7tNX
Zgpes1b74c4Iz54ZjgTMXWWGA5JXC34B79uwH13nVQitP929zloz8fVkVF5PCWVoWJThmi5udAhw
jduCj2hXdsW5bOvnqZjsBUJU9xiKytsWVVysqjr5kr3rnuY6H1Uik/56mW86S0TP5VRjB7F+OoYY
t0LzAfDmjB50lM1touhLUZc2juwe0iW5Cktax4a7ECVl07mtB8Jqq9F4PvsFbGpQd/tBaMid4Sen
bWhfItwYoxHgbNZS76CMaaGGVj36fQrNpOftbCb9TU2sTHo/e4by0O7MhMyxOBUA81zjE9Exlk/S
u/fk1bpcp4HaS1Qm5TJMdHbGVo1YXlnfqLWPBz0Ughhgu1qRVSHWUZ1FfFvbV9RZlBFdvv3s4RgQ
3PyCBzl7MJLWf8yAgwLMCbwtTiZsjCIRlKOo3JBtNa7MrKLQWF9sg2VZEan+LUzQiHMRHjOEU2vD
zUk1J5f4BIW3aB0WdiJM9rFGwujg9l+JgMXSd4J+oVaah3BKuSBj8xL1vtyafgnLJA3GczipeuVb
fG0Dz6i3ovSDw2Dg0VFxIKBBp9PBzeyPoBIsOhOdvfgYviEaKs9m2OCuKq0LnzI6kPCQPE0RmNS4
ODcJtFBpYN4mrvTUdxH9RWxraKbDxAbDp1f5Vpe0qHFOTOspLdy1F7HEc3taR5SR+x0UkGrFgjJY
1wbcsBjwDyNr+tD1KB8CvS23pagWHrhxXJo1hgRLWUAFkZNnUZ48SCbYFfGIz/DOVgYNs502EXoU
1LIkRwdkTSF7IpeiS9cF2BUwMREEJTZWHZ6jJKXWR5rmMqvTbpFM1jVt8i8wSiW1hkouPcN9tlMK
FtGYv7OsMMCTUVcEHr8oigSpOln1hUxO0pvllxUiujCbxrVmy1mL6xoLW1BQCqVvco24GnL+Jxwn
CY9tWT5rXlHtqqn+uE+5de3E69CCe+OkxT73DXNLeh2odzk2m85Nq5PShpw634fzPfCG6SmnLYwW
dB+0wLwD5VbXSTfPT13W188dQiGslZSGfQ1Kkm35JHgO0Eqdgc9fn2nQtBM7O2qg9b2Otz/QVXyt
shycc+j8UJNZnUPo74NrbHU6NSQzlew9ksY+JFYEDTnV9cMIkrdqB2dBzAiYs7a0txnRuNsp9v1b
IfEITmpqlnqBMV0Zer+y2FRvM5ZMWxN9I+cG1tCB+iB7lXhM36J04wYvuh2GeyNwPz3iyq6JIkJh
7mAIlUqqEZSiRqHz1mN2o0kMJTFtjuZkKVI8ccGzKSIgu2b1F9QpUki0h2UPbGCCR/KiqTUSigmX
I50xdLUCRao2RI8UlvkQsx7ZGUaunSEGL+4V9i6mx4t1Kr50KCpHGpNBiYCU0KEfYB4+Ean9ZEK0
niFlIFJA44OegFBEZTjnyOcl0DbZgpehrkgYF1kSmb2OJdR8LYNOFKX1JRrjcOvZRLC1oMgwjydL
M8msDQ5dOrsNeV4BC76Wn14DGjeWiLPyRWXbaDBqUT6RsPxCZ2nr+skuYJWBlAeMGVFxrNHLb6GE
qjG55qMcZHisPPwG4BWhlLeHoSZ+haqpfKjadq+a0nnJjQTfZIhsKw/alcN8Ri6KrjsLED5qTWwB
HIa6b9ZZBJHNq5PmedJShHYlWQthXr5URbAY6ra73j9rrdaXmzDDlTMYprY2Os+8SjMxr02DD2ry
wSQW6iVIA3WRtrFW0BxudvKdXYoCslkkZ5lE/QqlZ/SuJcnRa5JL0Y9yKQHG72dJ+WuU+9uhjjFN
xPLCXBldQegneJ/8dV54jI5M6Zimff9bNikSgFqrORPAmSBYJ+1mCnXSb7OeYZchRybq2hKSdwvU
pgIDdR5VDh9IOw0k9R1kY2q3qom0tYlDcy1kuTSAwPYsL/hcuR6FL3qFfCA80ORJRFqXk5ybKS93
ekoNoKZfiH7i2trh8KT08Oq4SIQ1q4xXLUbVdRjnwSc1iawKxUdfnFmhTNinhHqRdhCeqpothRja
+uQG5vdm2DpdbGwkvgX4BvkBM/VzgHqQSADvre2dtQ4d+YGyaQZh0kbekHg9n8q03QczH9VNNbBX
uqItqcur2e0D4dNakxSm7Sncc62NJ3Azc2acUfzSY48hFC9hoEyKRchA+MgOwjjoidwHOoLepF6U
VdFcXeycjV0Du+0dynTW4L+hQfgskQCcRo9ENQrkwU7ZqAK8lDgk3jgKtAO/GHCaaQfWupaSbrZm
xFh3fAffox0ywXrp8xg5QJoE63d7opiH4lhFwdVgy7Wnil7yhrfFd8s0iqOTClSd+nBkcHkhuifA
o+l/tEQ+rQj8wFVBcOAwOZuAtsVCyGVUNOWDB8V/LRO5ze32i46xthQeWS8T0/9G+ukBDZy/IAwS
TyHLvq1vJRs6o48TMceDC8Urt4Yrs2u87jxsdcQOUhaB7ilTRu4kjYN173SvOaBN8DH0s0XWbycN
503Zuuqzcvo3UpuqH2jAV6qrNqZUOHvrr7RK/Q30D+9BZiN5dLReUeKhc2tU/N7ZtOP9sQCJblhP
qP3ipcBxrsJweGhRfJDH0z3FNZGWE8PVSiNqlNRZ8LFd/q7DxMAiQsU1D7Jbit8KuTUmpbKa0XLe
V54PJOHE8cViYZ9VMRQgJ/eWGleM1S3AC0QL9YCXEcxLZXhEESi7Zl2r2UtoakSm5uml6dX4oPR4
k1N53MiuJIZu1PeaMT5TscHIbDpIy4vk1cGZvrEMcmKjWcU7DBLPRM6+CxWGsa81XOGtmrqXsgnX
dVVopyC8Sq1sVwn78NUUJquiAw8Stua2cYdrPhHcZeRSY56iUNBMrFMIK9TWEhRMlFrfUGDiahjy
Dvayb+0CAfIE/b886+KHlX/pZo73vm6my/8h6ryaI0XCLPqLiCDxvBaUd3ItqfVCjKQW3iUmgV+/
B+1G7MPUtLpnWqaA/My95+J5+gEJ+SdrGrJl1AhfckrrnecxyUOW7HxyviVmDd2wdKudpDjeakT6
AKwZAthr9S63eMNcE/MQLvyOKAZBsG2s3kl03HNyugez0tmTaeVjRkTZBy4D3N8EhtPF0AeIEXrE
sDbPVeveACl7u5q7CEjbHNgDZOCVOJ41WPdAHqpjjdlxjLn1TVu8kzXM4GoESdAPZz19JRorvs/G
wknoaVePXJQ95FEBDNK6ajgCLkk/DPRxNSxHFUIbtY56VHFPWslhcRTRpcQuoiEkjBPPpFGrbV9G
XZBNbKzmpdRDWTMaUL7FzLpt+qutDAIk/Co7mY3aqdjNcIdXfFEpzpL4rRPirfYdRK/1cihU/4pD
IN/mvXgbdXI6OTXm5waDFwUw+AMWlDwoLXV1Daa+9OZO6DrDNyrbOkw7qN9Gi+NqcFKopl591tro
aeh9b6dl/YG8tO59AU2YU8srh1xjR4e6zxM9RZHyVnGVgg60ZUA+3kePsx8/F98Hocbd5JONwc96
SYg3H8F9BePYkkDDPAaTEPMd8qliz45D8DmoMom9q6izXKkOc94Spe4QPEkc36clfYJ6o3wrquUV
QccQeAv2B9STO6fo/kbMshm2Nh9CEn2Z0whMI9ANZ46zQLgSx3Wc3gqBIKXWKCcdGnhy5lElwB2h
jt5bOjDzMv3AvVxcGmivODTR27JtpnEBiwl8tzNwD2vfosU2g0q72wwGK26oKcfKRUJboew5WRrO
yhy4XNHg9usEEzMs1SpiHQXwCoh7ZT/PjgaBtSdw3nGjDaXHmZayD9rJ2iWz2zz1TfLk+e2rgssc
DtEPYueXgmgbE6Xxjmb32V+EcbgQ2MMJ3qmXkuMk9QCAkpl3ovDdLKVZXmYz5nxhlFcPFPx5r927
Kj/LoR6fVeuWQZU1Q+ArVLJ+MrNUirEhr4Q/3b7bBO9sIWO+uHp7+E0JL7eF0v3QmY3HUf7XRtbf
UehExZGuSQcbE31mrGJJQi95OKK+5NE0nxs9+vbi8qud0p/Y/4xE3B2LCJxLWqfXSjeepGvj9y1a
EzMZ0veOrWRIZMR7wlZ443P3BHMXB16rNxgbjQTvnDOGWazHoHfGIB1BfEHdMI55xOADi89G10ty
6Eknfm5oey/mCfIQ5QmGhSMZCLzTbv3ZWuwEfR8+U4KpUK2cKMgtbL+aaG8P9ra05AtjxT/OgKF4
9NPdQHTqfhx6Mknjv7RR7UZ3cHDF1ESb3Ed+77hym8/5SGqaP77N2cXuevU6RcB/K0TboTVN/1FH
LMHiOdjPhH7SdGmwA+bEHH/yOEpA15mPmep1CAQMCxzthtPKOHU8Se5wcyB1yWi6REe6MOYa43Am
dtbYVlMNCmGvQbQnuALsPCsBVWuPHqfVrRwG97Q0qNYGnX1ZMVb+LknKLKwk+QneUKMQ6w0IYp1n
kYmUt6HtYOAH81vMZBLalUe7eZP9D4REgqi8ZWBMtI+Gv12ntWGe+8mFqzAPsjF5o3XVeeBNGIa7
PtCW5UDuEDllPpyqWi6noSUvh8l8JJkA1bFmn3wg/2dB+xc4hHMJl6ADo6bAoi0hWwk9q2BWEJSg
hGqpmmOdRidIVaQB6s+MMd9niyZqatyXyuEHgtiAtfRw4nHP+orbn1pyYtbhQz8hv2kiest6rcAg
hOSbMFEeuidtTm/m2n3aKkKpOd47G6LKEsOud6CjiuxQLeYbBPaKSRrD0mFLxAPXKsp+pHT5pkD8
FhKbyEKBYNuwm6u3SF6jiLW64frJqcK9u8YvV8cuw2eskZ3BBb1cpZ01l4TSZVTiPgrl4uqjN0zH
eIeJIwI8Gs4mAop+PjJ64SD0qO+Y7BQgn3Cag9e7VYBJvMp9LAtL3WsE7lONaXGqe4CmuRsktvYf
rudNxb15wCVCk8dAwM6WOnSX9EEsRByR2HLxSKRFcEKC2D0GoUYvf8x4Ipxp3NzANnjC8zi4ZYhT
8UqaTAOJFUms+7KM/tkZoxdd2MemzvneRAe3UUfPrmzeL8PYmLY7nxgPFpY7nctSnseEEeRgzD9L
tVA8VCPvr/wU3rBNXPTxkQ/+imPSjJM/bUtgYAbYeG0DfnQ183RPQaitKTSV5YcdJPog7e9tjpkO
If6etNojUY3l3ukYRnoTC8WpvvN0RXgNyi+OwHPU1bM74fR2daEfXf/oNYQ5Q5XWNkLr36N0Oc8e
IiOvwiWcpFwDvp6d+9bn8QGvx8KOuImmHuVdKTxuRUkkck03CKULF0yNr1eBP3HI3Mu1ndWWuyhN
rUM8mAfXjWlX12wH8kvAGaBvy7J+DSNo4i0LgIr5e76dfLBgKJgf8iQfd105TaHFK5FohCnJEdjR
oK9dio8telwwGiBX3pQTs8JxYcdaebDkJZ829a+y10WYRd3ByNwt/772bWqfLO54Frf92aF5EJb/
oDGQOi2aTtdVg8SfYxgCqfcO2NzfckOz7/HK+wo+fY0LgouRgiQRBcWUeONxQNCXGuIzre6l06ZH
NbhnP7sin6oCOyGAq0y1Q4mwE8c7U0ewlH+09vILWp5Aywx/kpkcONT6aWBhdQmZt9zjWFEu6EiU
Ur+El1aQW935ycaCiFzG9o9UNvxspJ9D/p9lzdwfy3SMO4GnqnvW9fFJAtJmgkHr1xDlqlEibpbh
RyTGIxEECOYa/UdmVbwHK3tavyUWads4dkKOh+86Li6MOK9lC4g590+M3ZF9LeVLacjPhNORisq7
UN61m6IkDswZOIRlGSpl/yQjOQJmL7FnxSe/lghiAZGOM+4yJdxzqTwC2JFBhJClXlBSn1q5zQgH
QTQ0fGIt+eHd3U9D37M64GGseMq2OemWqiCPzVivvhJt9ga0gx2lCcZ0O9ug6/3b2DLba15x29el
EqEVuZ/gMdptFJ2o9Lzs4ON/2QzZK/f8e17UCCYida/6f5jTj0Xv93ui6tSKhCDyFEF+Y/h7KFWM
02LLPqXmuLUmbaZmjai+fn/v92UQ2g6bhgxnL/lrtuP/Ap4bDxHW8pghvjo2Ju5xbehsnjulfdIG
3zppuZKbPFqT7XyyHieVoMHwN3IYMHd4UG18jbB0wRWTJaYWRMU8Bq22n31A9y6xeCcq6+hEMJ23
SWMy15VvZLuB5fqG+fW6D1JHYiGd7dTY/8RUMpJLWEpw2s6AB3iSSP9MckvOzHTghDGZaDMp70v+
OpfYpI0YSBRJGwJGCDIFM5aPVEmk6pLtTZbw3CBmt5W6Dq6ZHWZgH5DURBwuOk4OC7PCo7G+IH8E
0Kyq1UdTkws6UElMadk/sCwPEP18ZmnR3WLg7hsj0VLcQfSgmd4/js3Z5Eh/0oVG0oA9u1vD7Npn
P+b/pdb7XYjtrRKngzbozIwz6y2R+rOsCRNnVeBfcxodB1e4mc/D8+9L3CJF1GPnr+xYAC9DO0Lj
TAd0fhhUxOzgOUCNsfOGVLuXLllWaijYAswSdZZOvGJWMNRco+086P/sLHwEmhB/zNl4qVnU815a
n54kkm4oaHsMqd9/XzxrPcptfwiZ97z5XoIO35lIsfesd30C+I609AELXR5qkZXt5iLCZeCW5/E6
Oa13k2bib8j/wvgBZBqkEtQq1NonZN/Ng1dHCAHzJ0ia7BDJAHtRxoDR+zGa2HgC9actQciDwtER
dOTMfq16BefN8jDO9n+k+5r30b3h0OX+0Zd51/r13UXkRtOZv0ljGW69Xei7ASnwRvfkXihjeXay
Hh6cE3u7were3QWWZV98J+wPD6VVP89pmt7yaFyuOolXOhvk0RjuymdKy9+K9nmM0ZbqY7Ynu4Ef
TsD3RYwRA6uzj2qDQV8xBTLKb5G0JJioPI5PccU4zOouaVm9TpphHaDFEs7iufHeYmh2j78w0SlI
uR62+pwqftC4Y0xP31he8SedfppJMU5vyJ6vNEniZajV03FUVfNS5fWfBpXcNTYCiW3sqS7EJcvz
bB/b6cEYYZnL32yTotP+5s78hkyrIWeXCMgqSskurQk9ieaCorwUp5y1DimVuNcx1g8MB9/g+aJV
yzUvHNPmZ9ZxXFkIA2/E/iU714GMof0tROaFUWEsTzbDvbDTcnLso3Ktr5msdWXsPRQa2x32rmh6
VlVXjoQxMNEunZS0tZOusZ+Ya/ZxJG3NJ6M6Vihl2dPdVB9bt2SCEN173c6RXB51Sm60iXruca6Z
6jvYnL+idthHk2u/2yYltIoNHi85Byt9pNgN80AyepfV/2XrpjB1HgRuIwDuJZBqt4NRIPRhbxdc
qcKNnX3ezxZVuqudQXa6TDv94nEcu684076WwkM4Gjf5sayXJ0TdbzqeqG8yeDbqM2Y2/OE20x+F
dJGNRpiI1PjofJhX3my4z17V8rQstJRcvjg5Zq6BCA6qu9lbyzWStrn1swYfU+Rjj5pHbsyh/WP1
E1mqETPJNP6HTbN5GmZ+UGZpkmSu6wfXAdU1d9K9mI35xeYg7KM5f/LrpmFxWAxI4lGVInA/cWAk
DBFr9dop/Uv1ovyxhps55P534zbdhtMcIasCPEPguLadKqe6iLR1zkq3kWDUo8dKn0frNKTlt4W8
cmDUkKNt6f13UsMbshxqJ5gIhaE0vFEtMYWaQC1CnZQHm7Uyn8Fjb0+O29Vh+LjNSMl6dZP4Q6s6
+x/vZrCYkX1qO0PfVFr73OdjsYdDKc92KoJMo5hPsFOHuiBuRneJRoIL+n8v//8hPVEFpGZB1pXq
n/h84t0UYZOA3oRQvJjES0w2M9BO7UlgtXyJhvKTEOr2+vuRKDMzUGpiGZ5FL5AljBfmbcvOMCES
/34YDfgMqOkd9lv8aQWSJcfJc01kdEVDHaO4ByvpoDDROdfu///CNSvoaClQNTZPv78/mcv//Rd1
3Le3QSPpy9+17YQbrfn0m/XYTQhqaRUXc2XP1ZEtzl/NIvoUzpe5LYy4vvxSTKv1V43EQmsWNpyY
pVahGBlgNJMOmS/PTP9sAnzbzPaEYnX9sB/iCHNbwh+zIPTPyKU4d6bq8Puncv3TdLWekLlcbi07
I0W4GrI0yAAKbGbmqiRqs62Nh6+pH/yTN/sflJDJGR9ggFIDMftkWwft2CxrI7szfVJOULCMrCSJ
htZ/IqeCHLN8FdzfG9hl27FV8sKqbO0Q2ewXa07Lsslt/GYANejfoxMk3I3okGEgIml245Td/Vk9
a4QpXafOBN42v3qeROQck9+Ye/VFSwbAmRpxw4QtfZqadrOqWj8hQ8epSjQJ4+fJmk883xVJ726y
1dcBRJTozPLXQVeR/hGavjYuPLWBQATIac6rX0Lo7btnMGNjlFlXjwgQCDnJzY3va7gyybDRgGCr
OGEZlWgP/XLtMv7izAS4VS6cqUs/n4j3G6i/mf5GlX+x/TVyG9et2b5IRTaeV7KEK6r2uzbWQLrZ
k4esp9axY1Da2pM5GceeI9Rmyx00rPGwIxDiu4hp24ziDiiOvbmjM+yu6Uqb/iJcPYDMzC0Is15f
gYVqpP+R3VUpswx1HisSQ4t02vGvT1r5oFjn4Xiet12ucWFZ9ZXBNrnCngAaPe080R7nyT6Obv3X
iPFjmi0yFRZUeVBYuG8JqWbVVgcm0KHAMIxpj2xTBzhsMgPFGtQIgQaokU/g00JFvsJB8O0jFTaD
PiouTpmEXPOvtuqRrjXW0/ocX3JKy0i7pkU6HxoRM+1iCYAUw78brf4kJ85aPSLOO0JQdkSBtEVP
7rB4nuItRgjOY4loFBLSdh69q6+QsXkc6L0wxdaSgDzZ2eS4q0PVRCCHAf6AoY623M7Lhu99BbTa
f5S0CCcZiiKUHuLrhIWB1ltfizHvkJvNcPWQpDk6Il3hczMQjLNxBy+/qEEeapi/G6eMnifWipGg
1dPWAJJ8Lk5zAf+5rGBpsVMteM4cDGe9mPLiFdr03iIvOZ91yBLVtCPG6CFj122O+qm351tV1ze6
fsPO6aSJ8t0u1GZpfsdU/d9Mv5qK9NtKo7upAd5rs4GRjVz9cRCjhW69T82F+ba7BTGmKLkjpPa8
J5JbDxQmFKE106VhEZ7W7j4RYwkDnKFomhAPHaVm4K6lC14kNkwDDkT2y3qtfXZWtCUbgvSc2Tii
ZqFDZnWiVWRaqkRthvYgTDKYNDhGwSSY8lhk5uCzS5EhlotD4uJCCUTw+p4J/HGEYx5OXdxtxXpU
AGHA4zB1Z9sxo4CmtUTGK34vvy1BLlDk1loFIcYeY17odCTvOYAUiYNnUVcEbW46O3q9RaNRrBrx
npIZpWIcrA2Oks2Uz0fRIHkbitwIGX8Yyn3MIdaxVQat2xXtT+USPdt3Fyedn03AYNTq2h+Qqx/s
nNLjgKz6t3YGe1Zu57Riupb8qyG60zqOBDSSX6CITmMCcZ/MWp3GMcHlgpFig7T8scQevMvXFJ5y
femQj4RmQy6ZPznJ2Yv9P52qWEel0MR8A4NBle16m+81y1weOPlj5WoYNN1vA0PiVLExaepx2VM1
sL9ZFGGgbERK3cCQDrow0UgcnVuApmVJMyEE6GEfS5oXJ/SqRqy2ljPu5Wy8zx5yEEtn0Ep12pPq
ThyGnauvQaTjCSPtT81m3Cra4Tyny1sb9Z8sXEPP9EmBiTAYcJsXxPONKHMMKE3tziELphd5Ds6S
dNs48oBAZ8V3Zdjd2euXixDgBTl12HPJBw2k5KZywQbabnZQZeIE1h86kSH0dFjG5fzYY9jRa8Y+
TAz7LasLPZfGDavdIeYnjhWx28Za8U8f536f1SgRxvidGfOL9MHN8KMALKsmWujR8zf5usbHCwf1
1WyOLl/SVoc/GKKCJzRY6izhEkigcUteB0FK5Vl59aHU5VupA8ejlqJYZOrWZEc0r0hECrHNpPuC
Mj8ccZgFmcdWj0SigLvMCtwovWoTqr86He1wRhrBdRSUpkdxEiN2gU5oEkNDoBTkaD1ZWGfgOOuZ
6sicKGJNb4+wLVVptMgI2RIypannQj+Q5OluHEIdY83YLv5YgFkyXvFbsn2wv5oUbZK+sF0e5ycL
gSjwBKCFQ1QHdGgss6YntD/noUCI17mw/Xr3i7uM01FvGdp2COPVczFRzS/cAjydeUYIw/ioEQWw
c68xtPHFy54lb4QMr/Q7bkfeS7MZA1b/9pb4YLeB59vDbt6VA8R1tQBuXMlYViqpbIeYwRTHHnVg
uzE87S1aA92Qe130XFVPC0rpDZsNBUu+dujd4SQYSfOT8iUTn6kYQZTPA5A0q1x53/iUajGfdH9o
uHnhnnm5So9uUh2tkWILRYUepAR4pQVi0YiTFOtpGLeLfQQn2+2BIT66nktk5TSi9wmXSvyTwJF7
owrtiMVvlxAll/r2BSc0+prJLs8L8Ad2E83RSyQeQ8dkpHAUDiUcx+VyqBLeliVsk+TqTHyfaZPN
3M7tTnOND4WeD9socT9ER+/FhAyQOIWKYvcAEoFwDH6WsRP1IVo/1B6bQemXplTEuClvQdSnul3x
xSn+FMfg8nt0L3DA6aNi/5no7OLWFeo99bri5MpmrZAuvadOpsM83bCrPzInYmSG6J+63R/I0bhn
SWSoWpvDhYwt8lEA8udyW07GRS+69NqNdqDa7jEpYTbqQ+XtFiC8xMnRBDiJCkcy6cJyWT4Akq61
OA8bEnd2wABRpRD43dpVusdCmwZ8xjdmnR09eEQWCeUgYk5vpiKokYvB6VwYG4JF7azn2eUWqm3x
EUX9znCshvPjNiHvDAu0nHgBAZp36b64C9FWKMbpr4U3fsd5im9AiwLdmwmRk6tgj/TfTO09eBhb
2q4HPUINGJunOjbJddHGgyJN4sQwkvGfgYWrMLE6VIzBn013PyuqRAt9FSEvW9iAx8qx2D1a0mMD
MFmM0OVOpkVxGET13KTmf2ZvU85YRnbIYUIwBpao5oCPeuPBwuuGrnoLxbnedGsl7QKq76Ls2KiY
21X9tDq2GlM19GoNblMynC38VRhAduyI1THvycno7Jbj1lRMiX0SS8fqSzENoR5ymc/O+QN6M5Ob
mpl3zI9mF40YtjK7PWZWEixN919lFs+6kw47vllSZ6dHCvBvg1TAA4f1bvBdf09vxrwm/a+su2uG
33FjuSOk08rGxl6WT7NnwnVeaiYIzcxkH5f1VnnvLBz/1t1/09B6IQbPl6Zxz30NudfkmByWxkLq
7LSbWPYPrnIWYJqfbLd3muGhtU+sv26HlXIN7N7HORkIVky6eY7XbeVuHzwHpd88ctvZGmZ9ujaU
d89pmtVHdAHbFhzKhhBjor2wWK1Ke6RhldrLdnktp+wH5jWl/DstNiqAQQ+bLl+YDPOWNwuwVhZD
Ye74IzYg7SoNxdIMzhrCBI4xm0LtlDHFxI10NBeSpwqHuwYaKvt5a5PY8X/mhAI8mUjdopHF11F2
R6Pb2bSBJ5GuXUKMiMb/KEWDcML3X1yH8a8g0pjR5ZMYjfeFb21DPUmVwLevIet35qR5BssrA4M5
2s7BtqrPFlO6YvH2BvaGbe1tG6VfrTF7TQotCZp+u3gRsyVrdfwJmqk+lVwEelD3/WMhy+5g2VR3
TEQRMIyLiYAJQWj+NiuMueArOFkywmzG1uUC0CndLf0wzJHzUJLCwogeaoDJF6I9VK3jnLo6KgME
v5SLMUmOA5c9SEpOPNK9qJILwrJruU+KUjAWHXGMNeJh1PnUYtX6Yu07FZaFiLRlz64/MYdrznZj
+tzEuLZmrlnTYtPrp5yCzNxrHgHtJlEPxsRaZHY9Cli8g6G16HdbE/8MhVCgNokan0sbVC0Zl1qc
3xffyakk7TbQOjA5grj6nITJuiFcmbUZIZILz4uR9ylbtO/U9Ff5GjB7i8F0YPME3rtJhkavMy9V
/kiMYHqoNfNhTrVzVRQ717S/KWgpixk/bwEzn3stZ6lq6qw//RgfyCJ+tFnUu6iGcuyYImyV4iLS
ltBbJVKpsD4KLX6TU42WGow397pz6OlMd0L5X4bekgiqId4YWrK1c4DYLkDZnTcvd7Ra4Ce0obza
/oSYqCCd1DRQ36sxX0IwDET/Lj+5F7tb3zKPrvPekLC6Ub7HFMMlB4Jn6ki4MW+2MXgH8i8xcS04
IDX3bCom8H7kFNsHfpO9XYzzMQPwIvQU2sKwSCi9VIyRaX7YvrLuPqQhj5E9+zOKaqFnz5Zjqi3D
hSdWrmfO/2Zf6S3LDxTKwEJk/lJ0HUFeBhWVr2kH3eZZ0WbVbWkkedHDJUNi+Rk36NqWvgsGNRDk
AmfEcwu2YkPX7B19AUANEcLiEwI2ifHCh5qTQMB1wAVT6QcGyVm7xHZeUPCUwVREW61qzpEptYNV
MSMpcHHZFSEyftWhlWDOi8Kl9Haq4G9pUueTFeLdGxWNXWa5KMU8irDE26qOaBVHcT75uVGh8llF
RWy8dZ5Bbu7ZBH8+8QXIcIGaxcqnCfv+XyyAPWitH+3HqiVcanxLRv3qx9F8MPuzwAixK62RY8Bh
1yP8lBzDweHx0lQfaTn2V1UOJNr5qR8Ad6A8rSbzyLvUNz1yOM0nv7CA0EvyLBUGtv8qAZpsIeWL
YwLzyKZ66rTsZ0EWP2q00RbuvqAZVpy6PyOsBIQtPNxHec2YsyzNkwXmZ9OaLoEabIU3FgywusV5
uhzQELN4LyiN5MhwOqHd6t5sm0WF715Av12VLZDVaRT4k9oJZp2GuWY5+kCoknQhX9fBIDak13me
VbhOBbISOILbFJ9dT/pfKvLXuZXlIeHSTaXbb4uqeDbo+1ksN1fPmxijwircMsSXyN/ymBHG+JJj
9g4sVEhkfLBNrzXCFnNYASUzF+B984OlVysejTLD0QgfMI3u5JUyCsRAPyGlgXJwjk8Eq6fMkBEh
JyaVLj/ffGZox1GJxn3NtcmtY8ZIyl4tntLSzv1q+vz9aCGB4Fqm9gUZd/3kzpXcNsCswwyNcstk
fFfYZzSVXxkJSlSBD4PfJ09sQrIjxxkN8TzTKeVxf4SJlzwajY6kwKpfZcHOXheT+aQ6LcxdUd6t
DgmSMxGaQosXPYoJE7VmUgX16lM0gj63G6wd6Pyb2fbq0bdtXD1JdTNAvet16j9KDIXPfYnCRXci
az8nZUvMXZrBKeFp4/kpK57eJ4NK719S0Q8vTLxx7UM5Eot+pgAbb56ZIprKFh3FhvQAm2DKH2fX
wuyBrC4nUMVhsRZ2024hHh0cE0WNjLv+9vuiQ2/YsYIb2ftcK3f0HkoFuYgo5fqAqhBEQJwXR9jg
fWy+5PbyiPtT2zHTFbwlmvNHfRVxWV6Xduz4AuU28eFpMXBHF5ehSMRM3YLruSUZ6CaZ6P98JeaH
ajmKKiJFM3eo2SAVa5Mfvy4W/YgEuXP5/bAesXSNJdI72tNyT4IVQMUeaY4OImPT4jjiKrOcmw7u
92b5f4ZaO1R25EMmHN0Nm07/pivrCk5jxuc6IIeb9WebkJEjkmfqXDo1QoDiV/jrLg0pz1M7R103
dNq9KGrtVTnxJ1PQ8l4NLfOYtLDIaIQUlzDjzQw8qSlYBXxNCBDoRA1imqL2mJgjAj1gqqOdkCUx
zfu8hLTpZEQFTeRj1al3/f2g13MTKlsGmCvW013mWeV1kCjXqsk78f5aM1uxmXTd+5DN7h1O4xO1
Xx40WVSghR1P8UQ5yHClWou07pFEu7ujZoaQIuseO4N8D4eSn31Xv8sc3wdFDbIeCFfaXj2sQMw9
HWvr4hbzJOWDPS1Xhzr3XhZufLBSnBa/v0L2h+/FLirMVkVRnjwTegVGlT1K3vXiksk9XV+amZkn
8gWgOCSSbEY3z55/XypG5CRh/VW4sU6+18ZPvy+KlbwW+Vep+JFXAFx2s2znB8y7u6YesgOafg5/
jM4tJ/Ak3SpkEeQsT+Z6ASQLgA+350nHId89FCLBtulFu6GgxvcHN+jMviLXwxqfykwPzIkRLUZ9
1XXyQVil9bKI6qDXrnbAYM58rvPL536kr+HgZx8ij8Iyt5HT/TPqEhqqe8jTGEBhyWg5JpUhxgx7
NVsxX0qJX7kZUXEqyWTaMo3TEKVjOHEzltU07DIfI+UA4IDlAtT5IoJllImPPJ3YtE/2OcZLwO25
bXABHiqrf9OotxFmmvc+B6kHcqbVZtg49bHnnwwtfiRHViLziKk85VZoi88qMsfjOMN7V+4W7owK
cxvFXyKMoP5mB4fezr63zqgOusz32TSKP1O+NzowgqWf/q1SVwTLwF5OlqSoGjy346EDlFR+9lHe
XMtmeXUn0KY5hjMGcz6mKBkd1y7RWIU0RWk9mAnCtWFEf1yOTD7n1BMHOz5iekjP+nhSHKqHoqrR
/jrjyYl06gm0tK7bPBJv8gdFGNktLjlPXuIzFCeQb4Sey98Ae3xODWK14h7ccEmqFif/Bkeqkdlv
Fp7ad1c9mr52wAv0ENEaPUSp8c/mNmUD2p5StKo7q3G+ZUnRMJP01pc9RZsv+lNkz7CiGKi6FMbE
UTNixhbfbav8n9Y02ChqRj9DShB2M7Dj1Tr4fCjm+eXvCxWu3EVF9epWhN1JNjghnp6NNaOD+33J
1v9fsoZh5Dufx7ypsZ6BQOjPSWd+d8Lqwhr7bJN5Prpaup51s+h2GBCc1RAdp/LCItHQZb9PZFdv
Gsebg9rp4m0RG18qAlIe67hR2ojnAYTcE0Mx0HMG8kkjohwgdUesjIk+GBGyjiZOYOl21nlY5pe2
GKKdX5eo4c7AhxTU33l+rJryn5epZZdP4j2DzYzhfAjTwfmuzelD1rgO+urTU9EUKOOOTJFCGLcl
lnidoVJvkDJD0xNFZxf8phupn8pOmFFJe9fOx0U0M/uW8oaK/GdSDDVkmYy4XA3aVm1hPLeycWvU
KvuRBWc6mw53MqkMOUuBTVqTKjstrY7/c1jT2yf0HqZxZDL5igE+w+mCyMQt99SKYd2P3x5sjECD
5M4n3i3kaLAh6+D7x6tmK/6ko+VSHlB90ZSfIkV7mzCb7Um/6MtlE/mOu+u7GMOBa9YnfaXb1bRI
/SpX6+yCPYHK230mBL1iqY/XWtrzVqhObKjILVKACFyzKuAPiR10pUmiSzm9SBwVHMHGl44C5eK7
dLSJ1vnbuq8+4hZIwtTbUBTSrqTZAu8/Cryo+GVRfLUZDLN1SW/V5MrH2bNwjC8ouScwSAdBFEXS
QvGWun+p/YinL86lUPcfkck90StIkxYUXSSb05RL1OPuYBxDkp4z3lgzPMTGLDaGXryUjGCGjjSh
Ek5U4MTlD1fKQ9PUD8Ya0qKTOzRYTGkn/7WQah012Axkd9i/sm3ZsZQgU++czdY/G/vdquH4wpn4
7MQkA2TebB2TQtL+tGQnNm5yj2yXlGTms7uxyxUkTeJ83B7BH7IdnzmceqJB5k2JEGhxlwXtSCjC
Iv9lg19ss1Un9fsSKWUFMEyKwGl9xId7ryyMk1b0OuLQ+hmTk3MiHGomgrN7qEqPHxMAWofOdT+V
JpHbjBDQwN7KseNqZ+i+yZT8H/LOZMltpd2u7+Kx8UeiywQGnpAE+2Kx+ipNEGpK6IFE3zz9XTj/
ddi+ER547EmFdKQjqUgi82v2Xrs9Ll9q8stDZo540NhMm/q3dtPpjNmEJYAQV5o2hEDuuI+8Kbzh
q5s23dxfIEOqPZ5QtHq9Qkf34oRdG9ST+ztV7l8V0UkSvZNdmOumj40U1r6wpphlWcubOn2UZn5t
GREQgm73Dwwb3iskUAeQ3XGwNNHyljmOiyedkSc175dQtXmMU1bWHLuDi5UmHNgQ593b4CF3TCJF
cM7QPwyWg3qMKOkNMts67o/tEpGGJYnKQvdN9onDn+PzobJk6Vxsh1UBk3g0GOtCKap2aHKdk5tS
IuXWi2TjvZntBg1n5RyR43tbVER8qFosptUxjQeoohU7rAz4d7DC3zKSbq5E1iHjIqkrNkHthqBs
JhS8SOyip8Vn+4er+ayq9rcN0mtTlv2w9uHc83Z56FdHl1F27qbRrRf0FlJ4y2TP7iZWtIaHW4T9
DvMJedOxs52XJGTQJTxJT6DeSfCYL1YIVTOtEUon/rMASJn5FKHkRg+vUESnPWjX41hZvypp/lIg
xUYNoQtTw65v6AicmsFuk4afxNWC2BRYpfKeILLJfDQGOW60ip7gEf8k0AUTqVtjhZY0y2J6LzCE
X6ZiODNUR1vHBiH3+s9oIAtgNGX36Sp99DOvPWaj8vZ5ZePMpDZgAV4cjawOOqKNNgOF/FnXYtcN
3QdCpu61wu//FObujiGzcTKQhjH+4h6XVZEcuf/6DWlQuESFea7K2CUPdCG3yVXi4rnjfKAoe0nY
zyMMRq4/qtwB9hlThifq2e/1QqoSI58aU0RmvvV99DNFnP80uVO405lxkAkWyXCa1alaPhBdJju3
ZNciQqKTmim/EfIoXpC27vpotndEQZ2VWxus1tDPqcr6i+1hCzasIDxSD7ucJfXkpL/GTK6ZINk7
I8Hs1LF12Q5G/owHgyI69o5jC83AwTFFK0h+X1FqsY3y4meMgQ8KGZITs4qwD9HwmHX8J9RJD3kA
NchAmsnBadAGzTJ/A3TI7mXsEZlF/Y1xUIQCGWqrL6F9D/rOcMc+Run0pyAW/dg0otuLFiyBDaBM
qYwcdO5eum2W+ZE0XpoED8ri3/xFfsvF/zHXhOShYt5UtkXkirVYmxGrVfpOivi+m8f7SJNUaBdQ
vcat57niw4J6crBhYNjs7ZjBYh5uzYy6oWUJXrV/rCL9gYPQurr8iV1Kf+V49nMtuppJMI1k1bqH
sGJYiAcT/X5RoPNGAe5SIpnhIzfhqW2zr8kAJoNEHI2E633FzfyeJ/rBrcy7JkT2WFScsHqRAV36
g8D6vYmt7reDGposqrs9VX1gOwWNYeqGx3KaWV4QG6UXJ/Ag2rD2T14swXIqzzxrg4nNNhyixJOi
2Fsrn7Mt5dnD+suRlPq8PzcZmz4xawpzL3XsPPFpgG+2bwcCdXyydbeQZFezksVE2fzKcMxBk21/
OSVueXxVGxGHyQFkL06YfjtKTwY4qUbOQIZkdh0eHM+i8LV3C7GL9LdhuiWyaitm/hxv8FxWnhHm
Kvro1WohIyfap0YPz8K75iRE7/MQyxUftl85Sq2l836HQHTIICsflwr5xYLaE0tVYDmMCkj2bjGK
2QCbORNZxDn1YxxLkilBcuLBfpWTPTHSbcqdmZOJnOI1ql0d9LYiJY6BnRrYbqd9ml0KBgt6Me9g
Yfqj0tzp6NhqbLrWJ/5y66FD5UDW32/fB++VriQqXI91aL5YaF+HP8Oi/xBqFgyZg+1Pq58Vk5aw
FqSG89lE7PGSRLZ9NarlNjsD/xoWYwC3gWreevXHrovyEDbyj5s4T/H0NLjrSDbTQCt6i/esfpZJ
/DPPZI3c/UUkJT6UcvgNLmNFr7FZLdB+lmToykyeyNZa+8NXtzP8Uz1YwK800gKCCDK8zouP3y9n
wp3DQ3FHO4gTY5tEZKLEcKm2WR02W0WagGUb1wadXmrRI6WxxbRnM+KTjAnKolokBs9lzODX644y
o8ozYY1uQvzjzrxv0ynbIdPah00HcyZb8mDgFMawyFyhLOVEyeh3fFbbC14Y1o3gUZFd7XJd/fFg
x9wt8pdboIIrYgbPM34DVprxAybU7DmCYsvGsFBLd1w69eVEfn6zEbbjK54fw2ywg5JQztSPli2M
w6/pp0f29ANJgukxBv7jQaTE+4YFOO/yT6jpNdrEP2aXHb1wpWnPpiRrUx/88WzS0+zjvL9ZLYkI
1GFkM3uYe9jfk5hxdr3s3IZ0EYvLyVGlRymbT3MZgU4a+kF3GU5+6BOtql4o62DeQEGVapX3T+p7
mAEUzWEEtuNXPSFLaCvrPhRDHczN+GhPpkBeiolTLIy+1WJs627qdhb5uTszY6NfmimQnmEujn1E
Rz/Dqt/YoYf7UhvcVhE/63oOOdC3qoBYIdzMDibSEtmIrHwD+xPK7qmR+QUizLVv0Y/KOUdYWUdb
oP/3BIrQlwf1LFPFW4XyHygJ4eF2aiLBojzvY0TD1XfjkP9XmS92OnLKMK42cGznYin2uU8G4SAd
kPyOuqU4LGGuGFVgLpyUJpSyAXBRMZlbl8VfXAzmOQ5ZrwiUIEtqGxt4QBQtffFH99Z6VDkDu0dM
Al08hVy5jo/KGOPi1HaPjCD8bZ5Ux8Fq62va6Rvbjb890Em0ByghYHS/s9rOAJD1e9WzgeLQBiq+
/gjLLwnPpn4RxdRvZj1+T1Cjdt6IE9eoucQtD9bn9N46hsXr6l2LLMbLVY/2LivgA4V8fqNIxfuq
utcR7jlIeg99n7NySMuf6Th+1Q2PjraQOfsh1QIOeIKmCWPM6/ipWwb51vDwOZN10PC/oo6gXPSy
rIWBXjHu48wKamaKh3bI2uPsESPXaLbA2rlgbNA8M4TEkvuGGNEovSBKvhJhpjiCTAw51L/lOO9a
4PN3ODJI8rNqVxo2iCz/TVz9PCx2kQsVzUj66rG3/LVIkGfEQCO5eix/dZEhyUGoVaTlrpwYjrku
Y+Fa+jfMPtWx70hU8nCB4V3CZF4Up4FlV96OfDPuEwrk/BAyYQghd7kqfNbYoXiSSWFbSJ6thbPR
vJ0s55DyhRgH2b+4ckMD/5QkLOmLcq8KxCjY4MQmW2PwxES1XSyVA9WgpD0T5V/M3LwAs8ApW9K7
ja7gI3s3kuxlSZtvPAT7ZLB+29F4XqESbYthPiMxeOqmFpDslN6zJqRn1NljNtPHlh3ZQAjfX6PZ
P0MGQB59GZbTZI/Zgc/RvLHbZK/lsGxiH8MnCJZXmTXP0BFT1j+7GdnwoaJZ9B3rQ5GZxCh+QtPZ
GRRvdkhY7YxLQ0ZJfbAlTvjOl9cZGpLNIX91VA3YIVt+j0n86EmYFbGnXg1Do18R5urQ+cX18sse
9G1u5iDVOEsHj70U0PizXNKbrJQNR1kf0lxf4PbaX63zlxE+yiEtCRQ1mBJSjNhMkR0MQWH2qLRI
PvzGKMhFL/i7USmqaC7PjQs9te6bM4FfEWgt2PzImft97STvM2+UV3Q/O7uq93NqKLZd/h2fcs/c
UF4yBz8C7p/hMAj9PBf8rymybxIZXHY9/nJFGr/G2mP+/tuR3Y1UdSZJTnrgLOzrWBVMgkNAIS4L
qm2o9Au8ZfcaZ/XZsiDBJmwj3RgZfqIFkxPGD3lXH/2opC/kaspDHh4+QSjLcielNHGyjSaqLiiG
8KPOeZMnIK+JOCfLgvdWZa/TbNImYrDetjMvyuJwuZS453KjqHZ+aP5gifuU8LS+yhCyHGHb9z5u
bno01GO5EPgzaA7rRZANjlJBbZjNq3toUqqE7j5f6nCjDIIv2tL6AyeAj6+ryvecFJ6tKOzvLqtc
5jAZtrp1vhz2lFacB3ZN39UPBeBot6qu5SzQC2EvIByED2s+Twc95SfPY1/XM3TCQcrCCVP8j3nG
nltPsGrzRt86OEQ7UN/nshHOIcE+lY9RF0AWCHo0oztzdYobdnPx8icL3fzWHKggWmchyCLCzUdU
ecHG0DBfZAKkEfygmVPPCXwKo9F+ED3IP771CZBsy8+RlWZGOimFOFx1z/U3AppVNoZfdUUP2Bdo
9dD2BF5pVwfsHhMiOx4o6RFBjQT715CiGRg9iTGgIwWkSuxXUUhkFqFxka10XlyGrjs7wmkTrs7q
niBcXFkiPQ0Dds6qrcQJGc633QJLIzOH5wxt2UF6o3Pw2uTNpboFQOS0x7D38qs5hWtCiVeh306/
81hN59qavrOUT2OoiuRBxp3AQLMEYQ/ixbTCZl80lbN3wTOzACHO3Xd0+gyWkafKJHnCBAfqiC2q
kP4kGDDAuhlodgpzVaQ3LbUFmlSHSNMfte38HUNpXwrpTmCysjc2Hf1xNHRzdGhAWSUM5ylFW4hE
svQFG0h3TDbwAdws/eEt6mdmf5fjTzw4b2WSTl+MVpja8XbD/iZephQw4yOCNsP8AsyY0wi+MZET
5q1PiY8dkZ+jSyeAkZyPQ2dY+mT14q0bqt8pbdxL0pQfRW9IJmucfU0TAhXiiKGGulq5XT1GivJt
Wnrj2rFB4w6mXpPSS97Ses1nH5gvVCJIpkKSCwm0nf9SgadGn5GlJ+E4RAuU5pOodf7QJvgBm2ZO
nj203HWLgi5KTr7PSaVg5BFzA48G+NaH0a2yTZeDAY3TS5SZDEH/ZjUD2kmm9XFx9Afx3f6m69uC
6RAcDuHH9WNYQd/w6GgeQ+ghwaqfZjfMFrQr02NrITfIXQS0sGOnXY3k4eJ5h2zig1WaMr7Blu5P
oy4j9JHgSPgUD8yi9uEvy17e4wQqu+tiC859P2T22DRbO9HJIevJRIUy2zENZMILbcmKkgX4fUSZ
8OgrRM70vRj9M3yfTEMizGU5Q0hnwpeXdRtuJU2OSjs9rdfj05DOv+OpJnV6ksaZPe7vqvQ0a74i
3vt28yAh7lx8OFKYBswb4m37KY71M7RFY1cOZAgwIDRYRw31sfetHzU11mUGucej82MkuudgD17/
hIjHPC9L+Qf34BFXscf+YXg2/bHnU/DLlt5vlTrLHptxhMjTPjUqI/YgXKuqVl6MhjW57cYMgWfb
vIOTmhlo3bMI86UwHbHr4c20LmbJ9dON0ieeX5syMy9uPu2mSWIGb9QecwGy01KEjK8v/IlMYaDB
M29jv382+34+wxVj8T8kfWBV8xDAi6EE9OJ+v6j5ywNuejHcItAC9znTt6vq0viWIcvWfTVfhANM
c0yt89xjeA1RIm+7cfKYUNusT5vosxEIxQdovjcVqvYIb2hBQaw/05xdXttNcB1SlMJkGuAhInB8
8a4UbcN2SORbmiQFThlq/JVp3hmec27K33FeF2Rl8MVUmXX2F4yswI3ShLaBcIuJPRKtcuvQhBsm
Hre4QkXSDOqxa2e66AK2JSdp8RL3dn+K5OOSUk9lrvZvQzUTPafMrwJE/h7kpncAQxEF3no0W9ZJ
MDn84iedaAsUr5VzUV+wbeVZ+8jkq8U/+d186IfwPoZwEYBlIyHL0b+2LNKgnCEPki6nShS9IUEO
9yNuBtVa3qUgDpbAZ4YIlEPl1VjOWeWsAie68Cl6JSOaQDWg+ldyJLY9yJBHKWkZSahlWleJz6Vl
Sjlb2S6JnYeswRhcUH3eWl18MJkgiCPTqH/1X3rZcwfpCeWLbYJaEmxBHCIfVL2vVOhc3Th2kVCu
m1nVXCbReFhZPLnRNvVx2lZvfhGtlSZrDs93T/b46KaOA/tkHzt1fRCEfjoxgzZlmaCrbA8GEzPb
bCJWxaGRWdo08EhUYfxUvDq9jau0zHlL8rQ7GbwC9cpnjVboa+akRFLNj2SGRXvApQHjWBAD0Ha3
heucoOEC75h5edgMbbJsKI4+6Crwg+HFzOt0y/CuBIiQQosz5EmG5r6wkTUyVv1lSvslMZzm0PT4
tPF34qFhzjKH5klOihKw0M9GRafri5JQCaKfrxYJHnXH3V3he9wxD2p6Bu5GvBw67VA2FdiBWkgD
MRp5aoQ6GOzwG6PI0eibZT8hDdP8E3Yj3dNmoBJCM1dp9Yml8Yqoa5U/MFAsI4KRQ8W/Ih9XHzNR
Z1dDI/MHgygR5pTvSSKSw5hV6/SH3sHDtbeNKv9d1ICNxKoLmE4TGJqTGe2hKydnM5bbqg4JkU7l
3oWMCw6SxlDSRVpZfC1z8TnPbrtFef53nPxbSpjGWSbhK7wfvq3Ie0xF9ZX61prkg0UhQ9EeTN5n
TigUYtqtGYNvqrLx0AOYTjtkiyb0U5SuUSBTAUPB05DnMQmCGYaYUdmsc1KX76axFI0siuBrHH+0
dmTR/Wf90ZXzw9LzlJP8CDGkbw7RlL+0aWHSGEZqN+EFyuCDPHFvrYugaT9jYcCpIwOkiv2ZWOm/
lkm8Ue9e8ayF+yjl5QaYu1dd/COak3fNCjH2u/ox6+myqrCxTqYZq/3ojBJzaE++KkNs9PMQEUXX
JCxbmKXFpCixVt+EPQiNWfNAu173M0IiwYyI7DgC8h4aaPEKNJWPd/dpVQrulHGaMy85SEMIYkkq
XP7sSzaVes0Qh2zKpvueSkRQCIZ31kLBOY7ZS7FCibP1S1vDhYAZQfWrzfqwQiiBrdSn1o3PjBTN
K/p+MLiamhBpxLWJlLoZtG18jFC4x2dcdJBdzEey5LMTSwbivXNJ8cDg8xGqAFFDeW5srYHFQ4c7
n8Fbq87CrPXRSkJWRZw22W8tODJpMIKs4P3sJ9YVmNKeMvM5YXHC5J67f5LzcO0MiuWy6DjheYGw
HqFVhCGHei0eh5MoYNJmRIsTrJTgxwiT/pw3oj83MlUHaoETvyskoW8aSV1awoPw0ws8lnm3UPmy
supwsw8DCmiGxrGtv40KsB106vkMIh9y+fqF+XwWIF9nsz05PyNDnEMxfnojL4o7s+yJuMW6VJ/t
qkLUniSvkzsz1A2pi4Hk4ORZGTnjmgWfwhnywON7+tvqoQXSRXC7LngdSncST5Fg2DJb0bvXTUHd
OubZlVlxcHDKcO9l+X4SyAkVSjfyoO1TNFjeEangjk5mRUUwLhQRJqu+XSNJ56VE9Ird3uzIiLOn
0EcvPvfD+d8/7CMb+VZJ0njKQ7fXYFewJT4VPpP8xobGlcZoZUXmT+dm7imFJxhNLOG6M9DBZgfJ
f2GYGHpntxZm8N+jGb89Bm1YoW128/rFQP8+ZqfBKKZPRKnMt1v5WqHzvbHs6TY9AvrPrg6ZDxMm
dfznp0O90FBVN8PucC8YpX00SuvWDPNyjLxcglBIDGDm//NL6hoNSBpZBnDO/vdf+Oe3WEwYdzNm
jWUEG8+G+iLNfnicV7A+nD3ecaxtx39+0aeF/3f47X8Ghv9nqPR/CS7/Lz/9/yzHXBGk/H/PMb/h
Cm/+jwjz9fd//1wjzE33X+A/pO17whQWacHkc/87wlz8y2QC5/i+LxxpW670SJktcQTG/+O/Wfa/
CERGVGDa0hRYtwiobZlt8kum+S/pS4T/rmUpDlTl/b8kmLu26ZJl+78CwpWFQ06YmMI9Hzmzbzv/
JcmYnRQOT03sM3eQNjgHqqhHpyG8Dwe9wA5gS36X1lcpaJZiU9HKlxDF9FR8u0X1XHklEm/XMk55
xC786LfLM20yoPAlZDQR7qx0OpWZSs7xKGeq6OQJ8I4PvypOkP6LJD0RL7EcieRF72wrDWmvMDZS
zIykAGzgkEVuvVpNd3g+yBTxf0sPjE0Gb1zPabBU8V9V6egJWdHAwjrJjmXjilvWvjH4qIQAGUhi
7dacjOaetnQrcaxQ5DoIlM0KaEdqVDpAjlFv0KPBkBynx6ZIP2sVTqvWL3woQ877yH5DAVvC4eR7
l4k7BoX3EbETPIcNX7IxhyyWoldiSniMTONGaEhMfCaa23iuL8DiqYWQihBE9V4Rrr5WEmhuFPFw
LEqxOEfI2VyQarjqVxFB5u11E6O8pKl0DePb6RGeiSrP7l3R3PsC+2S5hF+V6Z/YUqXniIVtlDZD
0Cv2bmac7QchX5BKEePl47h1OnwIuZp7kpNY0/d5/Dr4dO5TbgQjQ6zHEKEWQ0/Ason+g6mc0rJI
2zszqqBdu+7MAkExGhBRLQdarx2IsfA+FdF6ECUTBQkONwFbb3ogAnVA8R/iwWmefWt8tVXZHaeZ
uX5CroL2/DbgvXKgMvbx15LHgIELIihyD2gs9tMqA2rel/0vh5nLxmitP15YJ4geQVVU+huYJ/3l
gG4xz/2DnCu4QHFEjkw69ju2p/2rMaSvDp6HvVeMcVBpssAL04FbWU/NLWWAawELPIxN/jELIOrz
QNXmA/cPaLRXC+SkHuICkQVIvtSgYUy5Q1AlKPA5BYe52z74sw73ee6V5xBx0J60lOcRog2mMw9u
GI812jOAV61uuhMgOfLNGIHhKXKms6GG6awHnNKl27Wkg6K0JLTiILMhGAmsHBTrt4w0Isw2pzln
nQ+NZKPT0tnP5a3OfwoxDg9liuAU98Qui7BZiTj/Ww/Gd8tA7+Znod71XAmPMaSboFbtebLgYqfe
r9rsrAde/QjKWJdWILvGxXov19FDQ9YXQznnl+0a24mksL9hbr9GEhOqo80B32ul2Oqgt61iE0rb
Mn1HQkRHS/vcM0m+c5k7Y3NPK8z9+U27XkDpJ/aTJOletE12y4rwcy5yqnUSQgTgGbxHEXStpj9m
GerXEOEy7uGEuI6hPrhx+qogRcOUz3Z2SC+Qar97aBFO70mxQykyU5OscpEJSdUNWeiR9SlN+IFB
CZcwnLhSWidLVO/Wqq3VPn9xAmPVr4b4Bk8SOzpEzZ0yITEvPQDpmTX0wGfUapajZ6vud9jf3RR5
Cdi4wIYJgoCe7g7zfe0XzsVsehOHLH1azDNFFnDQxylQgw6Gnm/U59Zl64o054JPc1TLtUldETgR
QhEr5gm303Kmcy/BdBuYX6OYMYCsudC1G8l9MjL9Qn5LrADZAZRMuf0bL1KIDyW8q2hBDqpoc5JZ
Q1Gd9ZEYn68MO8PGgtZ2mNnjB04fXgvWr4gaq2dvJLnBgLDsm332pQTL5LHezqQvouzKz4itMD1L
i6VdpPGWYRvx9ja0AsDo8Rk3FFSRg+j832hqnwD0EDYSp+OxGRCUrN9C1Y+s6IWGxihNY6d8aIJz
D6K6hVvklZF4IXXvQJQtRflUp0cj9R/SPHMelkbsS+RWhGszUTZi6b3MTue9xKDDKt3699Jf1N2L
NVg/4W7dOfOZgzf3pZ6gr4QdaKPkPcELhDT/PtKqPzGnKounsTpH3HanEfx/3ZRnQs0gKgi8HGNi
E9YTAcx2mu7pny8lYfIbcybJnptBbjz0zxBxdqU92JSkq24titUZdlmU1e5pRJqEIl1Vj15UBtT4
9VvZi61KwUxWSkEk7uJ4Bx+Da2JUP9aoryl1X4EK4inQ9ln7Pzm8mlvk7mPRTzs1rmttBzV7RBgP
WmbuviR30fPIbWP1PzT0BVd2ZJ1hnU3ryT7KMuG1ChVRyssrkr6Xhmf/qAE3bkPSMbe+XQB4IE/o
vaUt4fGdiMvjrX61WfFCFYdQ9KNvdXlSI6UqNHRBCAJmN+YJy35e2vpgAh+75oq5k6y7FV7crEkM
lX0aegfO/1y0F8thBzgUff7QjeYaaVz5BCTW5ykjg4PlT7ldJxb0mEP21AJ1W/fz7X3xRhd17S3P
YutONjmu78l9Bgvu7qrKtvd20muY/smLP2Co4wP/Q46ieRLNxI543UL2pyb1l12b+X8rMdDW17QY
6NP/OGlmHWIimpiWMgH1yK0MMt3fc/quV2idgTTq5zpdHPZ50r7X5nNnNQ+25VxqmICvrp9+jCP/
6rlefYrWfhrc9LWTXBZubMpfVj8EUTP6iPeic9Uk4poD40btHZ7DQY0QP/DUS4PXrsPlMlRs7sgw
NHcqRtvKWgcvVtqcXauTB8yLzXlxQh7BCV9eUpIf4xgnRCTnRWKfGh1JLDuz33n2NHrGSXFOeBzK
mC2yBP5w1BZXF+vVQ6MLVLIKWI9v5n9kCi/VRZBjuOln5g8NBQlY93BcWfMY9XdmjDuPdR5ajQx1
UcbZ0LbsWccJuAWsdtdB3bO1sL5v40V8OSnX8JR/jaMWQebKbyG7/rL0T60RMtuZo3Y/jSynit6t
9zxROZKdtjnmDsnNFmloshLRrkhOTlWYR7x8L8NExpvuzpVrlcd69shox6gcly+l33yPoanPmbLe
I3t44M3Hyzs5pDb5tyQGE6pM1nSLzfMyD4qG2nobhZ5uvF7NI0sJzmQ45HCN/CcnXxAgxs9mjPwv
L8hSUfUETvvIoDM9dD7GmF4nGNkmqIP2tpXs8Oe/IZL3wIftDg7jIdcAhiPCKyN8ciadLVktP/SK
AfaF8TmmsbO3qIyDyhUnxipyO6fDcIFMwQMRFyt0lFE+hEo9JmdQKXff9V81bpkrIHB04fYWE8dx
oPR4bk2gzX6LTLn7J6wZ4SCT9MiZGQlB9WxgtMLHuA9l+zb5ciREJZ83XjK5m7gxf1Wjz8stoiBJ
9RcmvFwVfzrRIHbOSnz+oM0RTbf9A1hrBlrwynYEO4cGjbRCFBggo8TFmtxI6dabMhwpcO2X0jhF
iJknl0C8AatTY+W01CmlWxGhxq4WZmqFgZ1JrPa/EV5oONwZNVVYthGXYgYPI5Wh0XUuo5mBwAEy
eMhGOB00tpODQQ1hNYEcM0/Pql+vSZEx5ugQqcTDbMbZqrU/PzIJ8o4V5wknOGoN9Lc9mLNzywXK
yroTvCUNDkuoSySdiGbvJ/eY0GuhoR6XFEy7gei5rV564PvQe/skfUv7/MBCem+FGSJzpvC3KSwf
dCvfE9LhIOyuU5eqg5Sofk6eg7qMOLPUZ/TEIVg8G19oT3/07PlPkzm8d4WgrpK1ta2VxdDKmp9S
B8y2iOWTINxm31K57PopLDaJ8NWONu9r1fX6jsoeoxThYF75iMm8eF3YzqvMsUSL3M1b2RHLLLLn
DijHISbkdq9mhBW+b5pBiS1sG7nr+282F1Zn66GL0cnK1CecnnsmYA87lvzkTMPdarCT1bG1DVHM
B9YMoIAXbV70EzAjIl54e6Sa3m2UUlibEIh2JhgP0wSZs44cyRxmG/aTtUK/kXYDyBarcIKZ7SGb
HMah1oiOdfosDPOIYzvZy6JNttVU7mtz/eSxq9t4KsXinFgozgeZnFUPadztAVEm6LXjKooDv8A+
WTTTVY1MuMKV2NylLA5ngi5oWqx3Af9jl2NEg4nO49pTnpbJzXL1mwcqmbVhbpzjFN9AZuhuF6/v
H2g8zlww8tbisJNXz122fGZLSRmuHXj75XKQ5Ba5sn7ChFvtQFkcGjk+tvIspIaQPWOfbIa3WILR
9EbT3hmq+utIfRGlpF5bLRs+s/lEf8C9r0ABJcted5aziRRR2FYe31tpB+zV493kEjmWo3zftr7h
4qqh9RsjzGZ2Uf4dUaOPgLaPjXdwvbjYdpyTQV+LeBeuLx9s82NvMx4TDVCSpZXtQ5a43BM6OjSD
/sHADKQATky54ss896nivdqin68xlM3XnKi9IO5FvpkLgEHMzkQrR8jcNVCZGmsK8vSa9BxNoAHG
ToN7iI2xe+rmeXrF3/PH7Fm/mHilHdkOx9SBq+Ok+ZGzrHx1zSJizM+KFsp3w1S9BHLOJGHXeeZV
prJhgu0iAbfbB2FMz2W+r2Pb445kxVkD7ua0Kk/dSJHrCGPY1U7mIrmyqn3biBCzVf+ca/vbcJLq
JV+DR2k4tO8c6nEWN3ZGW0O3j3HkKExoKtkXqX4TNsv7xjXf65xVnFlbFE7I6G9Raq0CJdgFeGvC
v07BK+YAXl1CkyKHLa7uRqpyle1DxtdDxT0dW/5DMRWP4LchptfbEXHM1lyRJCujC/OPSUJQf3KS
8cBFMtwdKYeT1zKyaN3W26aox6nQFui8MWQ7Nzx7GTFw2p7zwBdNMBEzv+ucRL1IjGrmKiXnaoGX
RKjkpZ1t/Lmjw/VM/pKJzJquiNUAfZS51E/aR7I9iuXmIFo6SRJSJzeF3z4Cju3mmBWf6TSgtIDK
FyuOXGXYOoG+bVh2OYd0aJ9pPdgvS7WrfZdU+Ii2leMYwUKi71kOVMsacQVC5eyeIxvnetZhvwOs
YVrmL3If+RZSHD9IXR6osZdjPYXPriEwmwwgaA1p3cXgfbSzaVywUYe3AjovnukCqCtziMVm28xi
zUK4Vp9yGeIsthpaPUa/i9tSX2HiwNyhGGjb06VuqgPKrgVYQk68exjWW7ZKYt94xUe+xD8b1HP7
VoQPRiO8A/iYA7HsQBBwSNDQREc1RPMxi5bqklQLlHW/h9Jq3UQddWez7lmlGk8Ivd4GYd2LIopZ
0g1/01FgBHONuy2a13+a8X++ZItiGIVAbxMu+rokBjmsLJbLjrcKXDHpOGly0ChHz4AQZxjc/NkF
bq7gn7/tny/x+kzYKdvIVWFYrf8THCGg2AyGtzU85y22HftsryNpC+tuAMIyQ6KHQnaOO/0AqqVA
boRVqrGno/BaZgZIZTHaP07Wx0wLt8VN/RmP/8HUeS1FrkTb9osUoZRNvZb3VEFhXxRAg7xJeenr
7xD7xjnnpaKapmlAUubKteYcU/4Lvdg4zQjgwOhvYfWoc/pAyyMfKBHlOTTZ88NRdkcAJe6abKhu
gx6/Y7l2W/85m+ZtKaGJ1A6gXetsTo1ijc18IVjI+LajQoMfZ96EzC+pPk7bNGQhjx0Z7gbTD/Z+
773WpfY5EreHE5jiTWjXiqd/mdV07UswGQx5FgPxd4QbLAbiZRAXKvSQacYymTdLUfbt5e+Fg60k
lggeUK0vh/oTDuz+zwdD7gPsa3ZX3TCG1WS5R/6DX5s4yiuY8W01Fd13FcV00cwEYVA1gBob1cH1
tGAfu+0vPl20m9yDCPb6dG1mZM0EEON4nHxw+QlnbYhKJ0Z4WkXlAhqo2kZaYRH2Ll+6Ud9lDKwX
ceU9u0QzedH0BuXKl+FjVlvEm3ofrduQnZVzv1aYJ6OqR5i3zjjUhSmj3VE9sDZiyYoLvkfsS2vD
AbgQDsGjoQEEDWa9MDymcvS4/Ng9h6Dd0Zk7dCl0n5afxtLTWz0f3ttlbmHSTZX8sjTz7FTDhRiC
zwqleNbpCbD66TCALeYIfWlibWdy1F0bvvmSu4RJWsW4JK4RJH+y8uLgFyMoUgdfu9pifKITjS8q
WNfQhNA6fdrjKoCCP4bGEYsbGokGKlwPrcsaAro5APQJQkQMRdyFeCYThrqhBpVhuRAqqwZclNgR
VvaFc+038aJLmH2paTo6mX3UaVKZ9rAUhGBGFr+5MI/eE98+DoKqPaRTiGTVwGU27vVieu4icz26
EV+FXZLReuPN5Qk0a8j1J+lOr05fP1QdQic6g0S/ThsQE+8aNyysZiARJvB/4AibzNE/2LfDpWYo
DhKgd8qUXERbhd+uV72eTUbMBJZYh6D3L8nYPGDMoZ/05ejD3o3ylEMK7eVM4US0n0UwbOg5ewAF
60Mf0JrQ+2MtOcIMqnvIJmCTMvM3VfoZEDCOSAfduyptyHQeM8jWX5hzTlSbZmBMcqJEjOyzEOo+
TuqrL+Cj8yxzEqpRxZk2NCkC3HSoTwsZ20flj+Mi6lzqYtyoCEcXwrFZmkrc6HEWHmNHMzaqp0ue
sm+NNq4BispHmPFrs1EMPs2vrkPB783EmsDBdWd9wtQ7wfJsliNnaZEiew3abZSH9xF6PwkQzNda
aPNBKCXr0tJoI2Cd01dckgcck3dQAeNvk+Hap2VIo+xQuJIuRoMjCOApQz2vX9c+yo5aXFvQIGP1
zIH3MQ/ylQPVqDOJqE9oiSDJLQkqR6Rim6wWU0I0/Wwbmcp82pD+8+C0zofRMTQszY+Aw/mEtBUY
1CKOhwczTs42zJzESYBeGw9NgYSx6bQXjdK4iL1jOZpH36s55wj71A/1Wc0jMxZM9PH99EUKwWuI
jtBX2QmucraMBHJrEU/7pGhfCxBBYWZLFs8vmitI0YklLPQGQsNAJDOBvOyxYXTppDvPcsejsNQ+
Gv1TYMA4LAsltoai7wKfbhEn1YGFFZlohWTPx/nK4GjLZORaEKRbpihlsVQcGXGfasNFFs5p03f0
jeU9+RXzgakOuDd8Na5dlPsQCl97Evc8LUGeWVxAoz3aL7pmHnMdWcpoPgjqnrounxH7MfyYSNNl
DCRhCoUN4u44GkhOAKYJxpkhLY+l9QFDeEVPwUFvUo07EdY7MFHk7xrTv95MbmUF+Et68beJU6iw
sFFG3ZYTyLoOQZTSVKJXRIYkEn4aJsuBxl+MzDCvsV/ioZFIngYk1D5O13FwPiYW7VKjGzqKj2GC
xkIR0K/NGDjOPOMf00sIICpS5a8VFregsq5IBvdN4JETAlQG/VODumLbUvinvfGuSnnnWdhJnctn
+UT+Us6fUyh6q1hpOxwQ9FZi4xGUNWp511hJU+gQqUAc5WIaELy6WIin+F00FWY27eqn9wheQZCF
4TL2Fibku2VEJECc2e8e177rknOojG27pvd1wwqK71CYT1gxLgaR7npRbqMCTCUYvEQDpq3LQ5mQ
GqDNAfW9y4m6ejDMYT8yX1wRPYCrBcZrWzkPjsf4AFolFCDmdiwj2M7xyyzLjlgRPTVOtW5j90Up
aIAtWPRDdo897WSGHiJZ5Z+APn24HcAdVQP/bfEecCS3IsgFdeIjnS5vAUwCI2we26TDrgu5W4XW
EpLKUkvda61br5U5cV6PvkMHuCpDRZRnxmb03VPfdBR8HvueFbwR0krvlvsVF9iPrcx/PWd+6GG4
c7aSICr0WteqJOSIJDYeUV94Z0tjRq5P6bYX/jlhZY3IImxKuaumgE4CmWCJd0wJUo5xvluC+pQl
ucldqosUmKIYj4qcCw7tP07tdeRpkBfikvMT0u3JA7anTkexIJV7t12H7rTYOgW6eJW7p3mtnpMJ
k8h7hkxNRZv+arH9W5rWc1EmAW6tGYGoA+TrH9EZ7xOJyz4eKeZTM16EOgtwqmdn7vw7Rvgr9e+t
52bucMhF5i3NDVovo94tbHG1e4KYrHqisuPBMw3vLsyR+AX9Wwa7KTnpWLjiID2h2UGfVkJryF5t
3Xk3J8LIJkQD8CXINOw2PVF+Rk4omguFmYU++B6r7sfttunwNAxq7yU26Wix/iiqejX6FAtjy2yt
GJ/dlCCIChAdiCU6VpDywaYWRzq79OlH49Rm9cYjtMBR4x3gTVuDvUQoiiGNCk7W6tWLsFsxTxGL
iuNy2eaQ2iiNXSN5AnR0yUOk1ohJKFOcU1wWH22ook1kJ8UhCozioE0liKYgI94oJZs4nVbeyQEr
UJdTsm2oQAtveq206nNqHVxZWvUR1yFWMwQPjv1BrDJDIXRJdbIXTUeVoIixw1aC1I02Sic/vK9x
QH2JEAw0cHYzMOgcUmRdkS3cy99LXsw2JCs+9g4sPw1dJL3vlHFbmSA7guG0wGHYQWKgXRGN9LTa
jvV4gVjWIzaeFx+faMGUfwtS8Bp1OMzbhmUbRaq1uKPNcTaOtMkIbHMQIE3rmwvTqbMNTQzR1BxR
GLktwHgniId+6We4Z7+1WalTxpSBvHTZPR2VPCuXlIfAI7g3swJSPKDXlFkLJU09tyZVdEYo08bP
my2uFms5dLpag/t7a7rsVQTEJtK6X2jEoWBTj75AMhvH2bDBPwPxC9CkW4wOULvCFKci0U/FWGK0
plUHxpyMNzkTj5CLqz1VSbQa29FDJDxf2gEMZAjICl3OkBP/wxygS0RFZ4twKMg1VixpZIwpXj6j
+JJ6Uu7yCJ0UcmEqyWkXTzmtXJg77shc2gg4T1ZYQ6Qd7FQFZ7KEpb+oiUxj8qk9yuonCKefGK3o
LtLxWDPmXbkMLxLbSw82p0+YI6biBEWz32w4TUvCUyrHLw9qQJYd+hphA7ia8PO5tIVKdqa4fvQL
6hZkizS1fzpAADjYyW7P5+54n7+OWr+WlbC3OBzC6rd3VbMFnT+37ukTk0m67SmBbVKJFkZTazTv
xn+JAXYUhhMrQ0BPKIUqHzJym7VTiPmCB03PEPqOzNQhLlP72M02td3vLPa/0YnaVPJheW/6Jn1g
BHumVnvHZkWfR1gcIZjgwkyzvpNQPcatvRcT9a30yMySprVy2zx61CTBBCMM0ejTTTR3KQ3f5cxe
a+gZM0pnbsYzBC3MaWA023ADYSO66uUlUSNR3e2M9q23RtJ0u8KOjmXyDKfNuJcxrAqZ5JsRgPOr
KTWLdiWWyIEA4UU31tthZPvjacYlmpygr7sHyIT62vT2ZW59WF35g3PFXFumArGmVo4Yt6pp+4d4
oIqBuiI/bY+9JMpEN8uHiQ9x3woCpFZegcm5ztFNukTpZkb15JWRsQTVoOEZlsdYGz+QNHRTkXwO
RpFuiB0oUVeLhSh1/TEN/LtyZxuTpSfI4VJ0xXqtrk5YhUdoR+Crua1TXWsxsgyASjgNBBBow/Bd
S5Ac2OOgMXetPVg0ZrlBq7MHQ7+1m+pfE4JBBDKY3mu6YTxiw87dtXBwbbADhY57OMx9rtz0YAgi
HB34Stzht5babZPnnU69InI6qSBTAn+Kb0Me404u/de+rvC/4tPIyiuTSe3OoyxgDk1nggr0C3Ew
DbZy50kkklIQU0qSTuRsx5n3SF+O/tD8ru7IfkXE8BBIf9xnmnHWZqfwIFDutqV2Y+bBQbwPvlWG
5XQqaqaGdeCsXdPPr2OJrWsa2KtMbA+I8QgwmDRt441Tt4/C6ZjLZFt5fr4DXQwRyABI5UNJ0Hvq
0hw0zWbIsJGMSvMOfiyZe4YmQOeeLh/VM9LDsUmOWt4WO0vixhonfodgppjHTOa1MIATogHUnuJa
qSUT7ngV6IQLN1hCjRFVSD5WX0UDh8pNOsRJNLTD8J+Y9EMRF+xl+nwbhxiEFpyq/MJ+lh5rWsg2
bFB0fkd4/BeN2SXPXoPTBjtiaaj8kU5MuuZq5FdfyZzWUHlCGc25QFLjk+hrnOKxEztnINJWgalH
KBnBx2ioGhhyfTQS92E1OtFZjVqydZ3evGgOmXMCU8PVIgRmTSaIekyLEcqmn5wwJ+V3v8doEoGb
Q0zbxhstNYFIiTh4j/7OdbaamNPbV8WZ6MBxfqtM1fy6k73DGAZtwO/4LgYTq5v1NAkL54P5Ego1
ANTCVNNYLm0mPzOuqqMpHbbT1zQE/8whku9BQtUzeDiekqDLliNyiJX0LR/IJjZMBvL646RjN+lb
NVwTVy5Ms2hgfwX5keAYUiVEwhtANbY90v9FX9NkKt5z6F6TuUiwlI1EVrCO5j7OKc0spkPfDzBY
h+KXEC4U0RGEy78XR+xUnaHKtbN7U7DXq67EfeEBw1+g7+rn2oSusQ7gj9gMHQPUcvD0cFvqOSHp
U3qkq/N/X/73Y8qxP3V8qZu/z2jGYdoi6T17aBoYlKfSP5hMDuhIgWqh+SSDpD+WWdMf0eT2xyJw
qn1WOgAXdCbgJup8GZrF0dWa4ijQbWCizKgocwCMGxrdEfftGv4HtJgy8Pd4tZDS2BlaHvsbW0qL
UcYFT8cvD3/oOigyuSvnP0EBq5eMrPVlnwRznIdt17sI3mlkFsMxmF/I1hMHT3+azMzjoGp5h793
FJPeoWY93Di6/ikME9fQfIX+3v197ZiZ9sgn/e/f+fMnxJpHA0+3oDfqeXSMBEaXdppRXZytaJ53
NgfsluGvbdHiDn9qp8LsYNa0Eeb4kb93VZFPSxlXCBWaO0Kp4NRrOoSGgCF28y07vOFd7uvUYyRS
IntyT5lFlS1bu90awnn2dXEkl8RfW4n5rLue2fIfx5zqybJg1AUogux0ax2UMj79vWRzYzGG5NYY
rJt2lDC90Om5Y/s/Io+PpB2fdROMsA11c5PPB3+9F6Chq+lUmBtSJWZcjaGvXBKxFm4VNNS3lL+O
JJe6Z4C2FU70G7mBc2pLata/d1EVLLrOoCEdAsmJAu3NJ0ebgGc5N6XcAY4QMyAmhhAAdTAopu5G
l5wLSfpInGycobnRimOiJCdutYYpIg9/hFyp988iI43TN7R0BXf2WybTxW4IvSpctdbQXS7jtODQ
1zUnM4WbIy2iYBJEmYxhNOcR+F216BVDldrpjmFYqWWeNJT39vQ1BiKl6VGlZ6sPNnlbBwcaEO2p
YVK9Heo5oUwdMs6E2LTlb1Cgt64DDWsc0d6Tw/cUlinTLr3aWkLZG5d9+D13SJcXSXDvdHM4DyEd
q7av0RUVRc5fkKITDSbdbQtPl5MpzElf8I3sF9eui7PrYp6jC1qjipH20VFJCBWoZL49Cch8TYZe
Oug432nqHneOc2kBNEIAt7q3Aq4lQehZsnMx+M+fWdcB0POZLBBQsOlO4f/EbfhKgln73qSIPc05
2HEqhgcrTKfdFEAHpjuJpUABLesYCrv0lGY57Mk0Bu2KApMGJSEeVezQhBqrI31nA33a8E40U7kh
6qM+VKhx1l7kMsLvjFfLf7GzzviKsCEzzYRvL3vatqSiHKSTcbA1oG6kVNInn+ptJ2PMv3lcwcgi
MOehTkl7hd3SflvTm1E5L7irrZc4m8NhsjcT+B+rlk3hYCU7Ubf00GQVo7cCEUeoIcVYIzvkAYRC
Bl91HULKCXKelp6DTjHnveTXCPLBMtRY/iPZsu01mVwhRD1XrU5QfMJyqiPKfRnYPgV1+agX63HS
f4M26q5mrIljQdrUqgIrTMIkXt0H4cr+K2lg9sECDRjXTuG1GQwGQZXwboieMDJK91g5o3iaoPc5
/ay5GPjNwxcpnLhiviSPbtAwspblDntpfWMwgODNLPtlix1mUYpGbqLKM85xCFcEOF3zlXqAhYhg
fe/h1m94AsQecRIRMzWprUOV/rgybr+cgeyeYJj89ViRogfig/MioFMoUQZOOVv228A3xm2fjRv6
nMQZ0ym59aG+ZwspnmM9iI59WTQrV7XZR9uKZwgctwgMxT5ota3lZNxwdf7Zh69y8gEHdpPxN5Jn
Q5z/DMSFvpX990pPtSEHEnp7ZAdvluV/+DUbUKqG/vD3kqnonAZetoWNbtDLl8iH/+fd38faqnsj
3otwrWZ4ZpLiEVpBS4DbeDkYuQ/Ji5e/j/+96ywi2uKMHAJi9RgCWIq4zvlTvFjkZys6QOONTxw+
AWyPWPQjVZPHK+FIWgt8dnCixnDYFKKgX5uCIXOC+jK2M02E9h/iPsAcNp7P0GIua8AkZ1CI6Mq0
Layps4cdLVl2SXvQwF702HVxs/37MNbw7GIXLUPVZkCH1wycWzm3/X08cl3+zfwZyfwuL6vXqWuv
+AnrtVXW0eXvZcoiFFi6BB9dFJR0JEwxtVspgx+gqF6L3OsuuJ+6S08493/vZNA4q1J4cIPCNxIe
b7qr99RIdrerpXHpdOiJLSXzHOk8Z0po2wT/OjtYGmynSGlPuCnTI/U2xB+D9sgv4xNrr0R7Ha1k
i2hCrGA2XmiGjjM0ayNMo7tRa/nXhhSYNiOGSJi9eYwsxERNZ6B6sPV4awsoV0NHzR4ncXzJ5omY
b10bmoJWV3mb2GMibYxWf2+w8DfS1G964Q1PpXYtC2IXmEp7ZSD2LbNkVMVP6G5BX8fYHZ102DmE
Jlx8jXTDovoIMF1DmeRYRl0g7mlfWTd7NFamVvpz0lmwL0JfPuSG4mgbX7XKecycujzkveavSFxB
PFExcRKpE67TBDxI1afx3XY8nKMOjs2Qbu/W1fp8BfUuvi/CADLFEsEU5qwyK4/Eff1yXKj2wcTj
44X/nL60DmlfRNjNwD+w/Upst5nfujTDmSW2bbYMtIGTk2a9lujlV04dE27n687eqqAFlDFECy9G
Z6swvobkEFwiE01RYoyfdiPwb4eEJmfCOE02z28jtE/iSS987fbW6iZ9kcy4UXvIdYKODF0hTXzB
uKvDG7uSlape2shBAxaolY1UeWN2+BcwxBI5/askHiyUpfI5qZN83bvucM5zu2OUwTTQ6m8piLYn
4i4/Ig1WoxeQDUVVLLakXshq7H7gG+G1tAfATh0pgnYWgfVCJ8Vs3Tx0tcpvXdlguqCuP1R1jAWX
lg9Z2p59KEZbvXmoU5PSal4yWzUEVdfPyaRvhV0eyxAdCMKJal2Q/vFkm/uyHfq1VwkSGGPTIGaA
SKfIpJASTIG2cFR+NdW+jzKkZh3NYh2QCWJ1jCbNtNC3BfZcWZNSBfI2uQiTGebotfu+ceuH1IHg
kjFfhAvZs/FrzkDIj3ur7b482H2FkXdqmULa8dMgTYy0rQY4HY8DDaOiXklINkzdfWtWalsXxmDj
JX0ldXstiZ46ongoiWxcVzosdwg4wKbGc29U+qUXnbPzjenj709xUprIT/TPzDGmSzt/QmfDXsXi
DhFh/hjqCeM0N7Dicmh2/Zijkls2rfAAH6ONGREcd+2LNYusx4Q1nKGYxwhXluYlNl0XSr32DukY
a76sCOltQQfLbGT2wzdkReY/M4SRNoweNpVsh5vOYilvO7wsRrVuCJ0nhrQ6Q/psLtRADa59t+HB
5Ozu2PvaL/19ZOTjQ+RT5nJ4Ig7drLJFMQWCO7oN9vjP3wR1qUP3G29KeaQ2pO6OiB5wzRJ3mcyM
jRN6z0nVrx04XQ9B4dzrutsiQgZWyPCyEHV+Leo5z0W1zlYHbnZxp7LhTEAvFNvJET7W0VAlp3NP
e4+64UdOzIzbxHn1oOtpMT3pUNgx8TrYLNMe/dVERxETm4NvZIo5LEMwltyrizomNqFL0R4O6DcJ
aqjSi+3PW6GdiQtqHrCJztifxnrtT516fa8GUAZpawA4D3Lv6jf9XY9oFhiDqjYDGHtw8DZPXtur
zdD09Afx6O2F31MAJvqrLO9ZVKoXjB7kjD3Euf6DT3F4HaRKd6Y2CTSJ2gZ0UvdK3s20RApsHThc
E61hT/2+xKc7EjT5qOWZ+chNg23GHk4tGGhWtTY7lPkcSR8x7ClrVr+pcdolayzTcdLej6Y2mtep
dV9s7nRtyvPnwLLGh6Yt/uHlGl54Bvni+tbpKqAmbSJfSykB4dUyxI4fFuwXwHdNrP6qaV49OiJn
HSwk3Rg9vMO12ehmmG2Ij6q3WlDFb1pMx1vO6RPDQBYiStUnXUXbFs/JmsAam6Yzzc0mQnQV97E4
CD1zAY1FPqGc2XSo2jB9o/W+1GJavGlvyWPB4ODS9ej5bSHTt6THJwTCo9t6Iad/NmGJ+lN/jy2z
uuaVbz/1g4Fuf1wpJ1DPoWK/a8PwKC1DgmyEo6ZFdXY0YR3UUcMUwIrjs5tD1NKtl0ps/65NZsOE
7fjPM4tohtIsIF6DjCM2luxbij3Ml7TCVnA62tdsqMiaoK/PXF5s66HqbkqB3RnsiEgvGk5SgsTL
DbIlai6NX2XtCbXAr/Sxx+Tz1fLIxH00XecUePBXI7aDU93Vzi4sk5fMgAvkOFPyBldIgoqkpz1K
lM8qSl874z5hFXojbQ8Eadsd2xnoEVSe+erAxmSWPuypGJC/12P/Bs18aWnSf64DsCVmCLbNIRMn
ivPwjbGKAGJLJ2WaXLIbmspdxpH+ZI8FZtZhdNZSODnHIkzT1vMkQenTywEZUPn52iuSF0el2moQ
evg2nxiWHV61099XDo2DAUl+b1co7jyPEQvXEu2u6zRro6UX57qy3LR5XW2lweMWIKDKqhctC9Kb
WevOLs1QHoJUPouGp1ow5dgbLCh44YxNqbVkKnVt8dYmk034JWxWDX2BmEyQv4P/Dr66vxr2dyAG
WOJW/CaYLsNXoIVq1aULMoFPLDXWAY1cx+1ojuqtTMqrriyJ1hbEL+zTq1lrH31pirdyKvuVadsb
zEmEDEVd+mYzPK3d5oiga7xxImohgvfZLnPlR4BDGkfGbTLan5Tc+RXrQr22hfedYIOLUunsoiT6
HbT+6jJoeGyL+ZvtjE+rqoIzfRFv4UHdgrkGLH8uet84Oz2nFc9ggxrbjYLuBnHouRrd4c2zuSZT
m979DFQMek+cS4b5UMfKenTt7lzlVnMEYPrz911X3WfLvr0eQ26FWur3AOzhrRiHc+Ky6IzzbS8L
VV6Hqfl2ynJ8Q43c6VG/tq3K28IX096iZsAInXSrCbHdNrO8kZ2v5nAUm/VbWILMyXBk0x3EIK0m
m18e0/d6Ku4FaSkLK6I0Fey/jO349mPb/pEJXB0ay8Ned1nFo1b1F3DoS0Npt87tjIfc96xzb8Hc
LXQWgN5J6k3FQXgF9Mffs4uKjQXvaUtPgk77+BrBZT/S/GqX9WSxCvTBsznqENiABZwQrmRbz9d0
qlHkvE6vvVZB3i/7EBHmpHPfa0ydmcrAkXTjYDHO3x2WH+2hCA15YtJ2xez4GA+leAtQ72+pUNAj
Wy6kBTN7ZrFH2cIZeTfFYzE7PV+0OBjeqsKUm7gKrzTUQ0SqZCf6YfrkF4N/+9tCMp9NIOyKfyLD
rMgoDl8USqolmwO7VYeemX42s5/c5F6qop0++9gpFILt2DSo5GYcuSDGypqvmj0xhtelVu1HHSNk
rHh6hoGkZOWoZxhPxINzolxAF2veJE/nGkMJOzoxRfvUsNJ1EqYrN4rGF0Ei7rGrIEjlDRlO9Fae
hvzHgpoLGiL8qG0XScf8wwC3gNpdt1K/cPqs9nbBAQkPxN+3k+gD+zGZ77B9TyqiyW3WX6xitDWs
t0Jz4z3i6wnG3tWkZHsfQ31JA/gcJ1Zwy+LqaieeOg6xfJ+8pxQW7d6OOBCVNC/WGGztXazbD26e
Z1dHNE+NZdSnqbGQHVTJCw2a/pmADU4A8K8HG50qV9S5eRMwutgr71oUpC/0FFZGUYwfJAPMakLC
PsaNl4yIAWzcE0aeTm/xxPxmiMNdJ8nkmHx5JYsQwHZWfZNADh8KW+tQa7DJMH3aCTvdgEoBQPOw
bV4kxTwNWB1OCLf0Hh72LH7LVhUskzdf85/oiVW/CBMZJaHolDGBsBPumwU5S9lzSkgJZ90etFJt
jPvK5OGcynKlkokysg9RVkU6xoxKu6YYPEgsCrdNZHn3yu2eQOK5vzL5qFyDB2hqvCciN58iE9ZT
YrEWGRk9/thJ0RQIsjhlyniXwTWTukgiIuqmZdL1JTjNUG3TtixvnF+nZYNH8ialB88+vba6zH5J
ll2Pys2/XM2GHukJ1HRRHe3NkkGNw6j0XABK30EnWGBLsYhVn9wHAjydpVLVQbljfDfc6tEAWxUs
7PSJGhihXFt8FzxAiz4TZ8lo8haVZCQX4GEeWoQVzH86jGBucKCzn5AgxFGzbjRnNQryoIc4BqEX
dAlZWfKK18KkP0q+KPjSOeygpri/sQIM78LUEAY6Q/BkVQC8kIi157LnQsHTRJesNQ7rQGCdZWm5
uBGa7jGySPMrPTYP5UtMhgRfLUqrzhlaIOLjFK3JAm8NgFs67d2PXek/RARmr0o2ZNMI43lSWX8Y
G0Ac6OqyQ2ORSpPNLljAo94TswMT6VwdHlIv15lu4RxoDObc/GtC4eafo1UP6aCFn4rQBtRaCWGT
rqXv9bSwV70G4BMTuLe1ByEOyqasDEfKOgXSaFON6cDuFCG5MdnK3Cn5NG2RLntyr3ZwPBg7CppK
68rA1fXfn3MFybEbBAGeFKpnvWiDI33gLcs9fxpdcIU8sdHSDBJjnZhxdEmEf1WruMuqfd5NwW6w
on885d7574X7yD+DnYO8hMOd4+rERLzxkEuFo0auT44Dp4sKuhLRtBYRbgm3cUFO9HhWIRu6lG7x
vh9i60AA8PxpFXW9VmQXC2zWCfvbQqmEyEsP7xe/7ma2VfN9//fBWNwT+rYnYVgxzgPYU2XqnEMY
SRNJCXnOAY+VJdRC8sOmrPzv52HKH13aLI3OXQvbSeAM1EJtHRt0KjqdLpOoSQfKZYgQCx1BehFA
SLe6gxK0qwB4Bgm7FhpJFELBUMAc5x1IuQA9aPNrMbRdQ/yoEGdpUDv+vvz8zq9xOfmefkaFIjZj
4eFQDmmgdHrx/1/yiN94VrEBN7rxjvSMqOcJ87Yqs+eaq7b5CwUhOJmMsQg8lTaljLBaB6lFTby0
VdqU8FV8+KM/po14KCZBwiGnogMxmfl/L3g+R/yPxPVNw4wgxmYHwI+4aKJoD3B/iwNtLJPZoIZI
mbbM4e9F9OaLJZW2juYPWSO2Bu4b/LaywQRKSnNRasHRiP2taVcgsFtieYcUYm1qKh1Ot3YN0oLJ
YOj0B4fcbFW62X4gmirArAJSYGHL+J+Vg7YkOjqbLe6RpvC5gzPe/4nlpSQ5NboMoBHRa2XtKgW0
xHM6/1yVmXqUsOqVUfF4sDsHYowX32tHbXIG6gyZsb/UsulXlM3mwunt56wZ/tlybJdWhEsyzjgm
BFzsXmnLkWt3GMryXwrunkTpOdrTJhpErI0ShzXWN2MX0zxmaVIHrw5e/CAEO1SpgHKDeAKBzzEJ
Q0XOVIxXu9QIWJn66sBvyl2VXBUD/F2gqWYT0uLL+GX4RAQsUyPpWOAywAc1KhldZKBm5nfFiDsH
3aM6TJIhsxUmHlQxYsJzOW2CPr6hvFSwh7EVdFLe6r7CoY7iHS+7s+P5BQvTZXuU7c2MfrDAJNMw
hUAuhCTEiEeEATBG0fny15FWwqwPplVlIZfKIzpaGsNFVvTxMIRRiSVoIG+OU2mqAvgz7vT8d536
2t3Une/PUWxXIqmBIDAV3roU/6YJwDYxos+hwAjc3UZXiw+geEq35cRtCUSRZnAMGr8/gD0A4hhh
Jo6DzN+xeMxGRRcNRuPMVHq7ju5DQISD6/bVrm4oqWxNGDumfdYuqFnFuX9jXNA28YbdZJ09NG6T
Hh96wxrWvWcZ0BsYaMYQe7kgI24GHqRUPo50MdYJDOUyVuNBEMEbgkzdOmXeHuy50/73TmmCgW7n
b2O3adaYtX/o0ucrS42cqchID8CGm3xlLHwp0dkFOsi/fwegQ5EXDBdrcHg20pAqX3QEtLklzcDI
hyQ4IHgocWSgv+0CA6u4OcFpa/+7vkCrSemKmudUGDBg7eGtsKBKVqRMlpkHJkm2994vnxISmlkE
en1lBw3962yA8f7/2DuPHdmVtLu+ih5AbNAEyeBQ6W2lKV8Toiy9D9qn1+JtSH9DAwGaqwcHaPTt
e6oyyYjP7L12vs499axlDk2ZXr84Q4Mqvy82PCW4wSwW7KYPMJXDkHhP1yKMucOx2FrajeFscWoT
uG+TycaMfSBg9Kgub4jTjslQ6LjCoFekKaF8yRx2Z4OCTR20ULzcFC+0fJWHal9PE4CcMCD93AHk
UWlPFgx33Nz6miCySxztKGKw6IyUWSlXL8+JvQDN654DLbiY7cjFEhL7aNXAG2zTzdYppqIlTUQC
hMtSO40w6qVOycqR5x51PQXT0gYXOy3POR6OA4/3OvZ4WUE/Q86SfnouM8Z3RoBRES/nIcCaRB/T
nANRIEhShOZ0JNDPCgmLnpT+C6BUYQ/HuqY5g8U3ph+iH7ZWgGVbZuLO5TWHFiBvals9R5ISCr5/
TMo9UTGjY4Cc1wXRUnkkSOQ4tp2hdo4hnpEDP7REf62x0mCBcdo1qhTCzt20v2shSuEps5gN6+7O
cr1vAyoN9Lzqt5/6p9Hr2pUrquSQpAgnmghRVAUuY2HXqLJ6C02Tr5tqN/8VNn0+dnUn2NuCEJEq
RmvC9/Re958wzRTXHRoANyDwAgEUHoazSVO3beznegJKRdyQb7nfMTQqYKwFiozWjLfM7qB69nyJ
anqP2ynetjCt2cp2+eG//pgk19TkRGw0QqwxkZUT4ie22gBi02e3LJz60wwy6JYSFcyigCmztBh6
LgG4E0BdQOHoHe+fW3jcKDd7RFzE+2XfWDKPK7sjE8uPw+qgyJ0Ea8qJRkZEtqQ9HYi8LnqEOQtb
WdqBojjcKY7UsuG/5fMflSH3cVBXW1lfSF3CZin55dzYUisZlx0PUksR2sTbuvH2WRtpMJ0zvrwR
L3sicnTW6FFH9HL4tF3iE4eAobb5PYx9v1ZBFc6ibZ1lCWSxonW7I1Jzxx7LIyW4s5SOWS//+feh
DU55jiF59PFsusthmdD7qGM6EdLBwepjxOe5yTzoqoni8I8IJkN0L368og0XYWo+G+P4rVoGWEyP
3yfK3g27y1tbWcZWxui03IFjLcON98+/yUTMiBqRpFC05U9jHGIwDKPmlHoZgnhy5zd9wmi38pyb
7yDfdGP17EG2XAKLa2nVBmdjev1n0zADiG3Vw+GenB1BSntXYhS2O7TH00gdsKDh9Y8OJqk+NiMM
MhrpYQUzg3p8UjlKuQTnx6LwwmfGXGxl5j8C4KebOHGfdAv+pG9PBEjoTzKLmkNYfPvoejcIe3Bc
zk7syBzH4z9/VGwS+DIoQlUK+2kOlizUR5/55qbJ7XeCuZ5ZeOXbLkhWHKz6Po/x+WWeGo6GXnuH
Hj1LJJHXIIs/ugXi7RgYgKuHqLcZIOzHGd5pJcMxLwdEnWNzMBusSCIBo4FrjaAGSzs1OX5TnxDD
BlFol2InDoNrmhw0bXiRMHkcvYIyqUNnSWVpbvoBsptZUWrXhmsjCvRWXL3OlpqnPwz0HaGBV4Pf
/BVVMtog9qXLHhkdD6d+gUBR7YsxQt0VssvJ+2zNk4uMs6U/JjxJkiqDi1QvLmafDXy3lJbMx/4y
M2E40wjGDwXNbWk08mQyAzjCjwWg6WnnaerTJ898SlzkXEksbfQgVn0p8y0hgER/VMbb1NEPxaUI
XyQZBJSsHFOdTn4gcds+1ngbKQfUC/KbKpMR8KlsJmM7obcKnaxftAlGTkfJD6etkyPYSz6tBDMq
S95lmuNLjir8AmX6rfOBbsZheITQAHfIlzcn7X9MjWuk1uxF5obJKS/Kz7E3PUIpu/dvuB/xsg3K
CRSUaWAOILMFbUG2cL3jRJ7K1siSH1pTrl0yAoBH4y/RjSszmffMbOpdEPzKSrEs1uKQUMJkaXPg
8cjzGMTgOFe9JIJTc2qm58YAlzK0c4iK78IBSTNFur3rXT3fBB2D5tQ3n9rMjfaRgpnSB9VlSv8s
6CE79KE/E7b102hQipfodtej96eJsdh2oyBJRAN1yDHAMY5ezVsrKqhlQf+PLpNNRZKyUEnkBQlA
QX49QEFNMOIpI0KgM+YNSFjWiRZ3x6Q0EehwnR3r7iMPUk7VsUNY7BQo/vXWRViFmTqtE2/ne2a/
KatrL16mQpseyhzF2OCITcY339tuvBIdO/M6QF2cYnWIx0+WYl8iwvMND1HuSUsmbk7++Mr1Nrg/
EMg4adWvuxwTKacbzgIMRhmGgnVAu8oEZ3a3OaSE1zq2Ca0EuWERMAlLlVati6A847QeR6AOTped
g6zFrRCSV9yO9qNl2RWtO9+tCgsMYcBDHxCg6Is0NZ8ct1NPfYY2oUwYTRmh2iLaQX/R1HuVOgjg
6uyadPp3qop2l8/HNmEEIPfVr8cgZcUevt7Z8Qq2wNJOXGLdLJLbYt/6yUMP0rVmvNAgEAw7JQ80
Lktd4jwPvPoZEEAz+/GLRdr45qPbRyut7pyVjXNkPerDwR8oJjAVBpvGrn8qWwCBR4ilDTGRTYMi
icbRt0GlUqph01l2Wf4dRCZx8Jgwif3p7FUi9XA5kWaJlSA5A/FiXMMPF6rJAiqPTMeePGAfoSQf
KUl/IwH9XAusb+FPObSW5oR1lxkMXNhGm44gXBvxy0g+Xpgtc3lWRMXEgD4JMIs3EVe7nCOPyDZa
9lnqkR2Hi0Nvnoa+NBmxkUZBgvW2qdDFQGiysYTAshATrt1IXLrgdxiG8sJny1+NE0CR17JVHGha
a9x5mRgaiWyDqbbmQlOkvZvhAkKUtRpKeesj7TsdC97gGLO4IN92GcbNg1ZHRHA1xvOomo5vyinR
XOjI+ileQ614VF33J7r2gMRpUflhvnQ6CBVVYKw6Ct069BBwjFZ10zL/bIYGAd4lVDC4GeRWC38z
pdbXGMuKAobc6MgR9LEEgJEVR5KRINAphc8RgoMiM4T2SLEz2+h9eLM0rMEif8hNdezYji6A5bpr
26tvo8x4KmNsCzII2YcHQU6menEWMYxUnJhU1L4Okg1kAxYS+9bgQd8ph7Q+oa2aLELj2HvhsvHx
SnbvZW65KyQ2W4zSctuydAE/tOLnBMyRYz6RLMe2Y9b/erLzz5ZnPweVpe2gEb+pInkoR+jJlYWt
qsMsGPNYrlrXZ8bvkjsComKZGQWbfjGtaA0RsNTlHvnVcqjh51tFXmCBJaIzom2rlfOX2OI0RxdT
oP11mAovkQFXI7SSXTuVD71y9J1sqBWn8Z2iBFRefUNvhJnbQixABAvcNFaLK86lpYtIedmIHuUX
vXWWaYqzBIXlGDa4cVitrWXJIHFgRrqYBoecpD2BXiV3JBbMBCRVa2vZWQXRijM4XQbuoLO3nBre
4TnxCXMz1uHXKGo+y1LZPHyUTdkEUoBgiCdIHZAVA4Stfb/P9HxCC4eoLPTw7ecBNUocr3ja3sYY
IqAX31kj11hPXJiHGZazgXRTy4mtZSFhEpLsU8hjUjcvdh3sMoZPK3/2Xyd6Xa3YoV0kbYN0+33H
qHYhczZPXa/N22ogsfIjCacP1yTJxZ0KE6lKzOs3xTwpqz4oacMFUFuqTcAz1aMGiWHDiJhEubFd
9ZW6TNVQ4IlAElDx9sLW6wA+d5RZmhcZSxPWw4Ed/HwgBWjxcSwVtu/syLYoDrXmskLAObVKzWJE
wmOTUKtCe/tfwyNMXW8hhBYcH5TJPm08NoNeh/Fu/4ZMYPDmY8cQesukwJxu2PG0lR4GJISUvHpY
62Yqdbl3ATqDQdI6qsDqMSumFfFg5VHVEtKmr4OJM1vulzb6dVuA7iTE6EKYqzwdjIPM0l/DKndW
gVmGGIBp5WLeTsa2WVt1g7JTyj9UTf4DKgoO8KiLPkpL48I7NOAbXrw0eGvt9NNR7r7v7PHmJzcO
U160L32ojHNM0HRW2jtkL3jh5gNhDFOwSWFUL5k1UQx5VXkPNgqgXF967x6a55eSYwbPr1rYbS/u
+B6+ad5IOpJWeCwb3WC6yf3fYkq6ZDL9NJziyWpIaUS9JHG/16SBT+1G7ypsEJ5mXMZCPLFy/Cpr
783LYIDiV6Sr80MvPQ7Kj8lW0O5Tr3DehDTLox2sR5zNCy0eGiTX5T75x+PmseclRQCXeBwkOz5O
BDnOnP4ApMYV/cWYUORi1j67ZR2QlsPGAa9xaWTvhGtdB9LYHPLTGQg0Z+KtEWOlVritTDt7kwFi
Vsr8xMJFE+kOvjDvGhbaH7tu8iSFtygdXueuja9eO3fPSrjEjfEPBgaWrsj0oIzL/SQn8De4j+2e
D9rFFgONAYkPjqq5CfKwPtTtEceN2sJ54GKqt2MJyp4R2EUNHtKt3npW1Agq9vuF1IGgGFHyighj
uENDZNRCXMgQhKQ/e43JDVEz32gAfROMjioaz0fhpgxOgzkPo/eMfeOBv2LdldHFpdWKlmrdpBa3
jO6nu7zDQNJRe+u0HUu7CPYRkQk7r2w3bUv5M2GsrpLsgCi9mfyLMvuS7Yg+bMqkM/DxoiuzUkJK
MkssMrRoSwQbtyFgdx9m8bZJDFiPPSal+UlOGpw+ESHdOPJd9O00siBRGGrxc3J+pokn1kz7dp1l
ICGqJh7eY6XdsxQydGC0t4CSfNGSzjsiDsca536Y/nfl0IB1LhAuCxN/qEipH+bD0cCcNLBfWoN8
vBjJ9DPoJTkgWORCfZqjW4q/Bpackc6wDDTtwYhgz46YC7Gy8nHK5PR3EAkLa9qYoXs16nJYTLI7
WIjDC+X9WQ6LXPsWjeJObnu0kh14tyn/0hXOePdUh78qQvKbIWHZ1m0Q7pUs7m3g8mvnjYMeIcl3
/3AlPOAGho6wSiv3oBZWbdh1BAK45R4twA8BfxqIKrBiGbEUrgziJ5nW6JI7LVxVRRM+WOirm8Az
X3W02psxQlvdJp59LcB34knk9db6Jj/65Ezg/rhboy2+yDRCWo77/pKWY3JEs+aBC+lLuOwGRWKK
Safu/Z0fUbxNKVqwnL/Ss/LqkrN7NFpd3xUB4Ye5LTYslaHcWHcdRhGE9Edk42wj6/SG1fs0MNez
+IY7gXmoiJmYIlQmQyvDbiC3ENkebSyCPnWE7tWPps/AKxsl8tvZvjXLqmMyfQzEZI6Yh8j9MzZV
9Jya+UkKjTKfhTdwTnZ4Jjv8MKzN10GIHF6k9w1RKnRjjEoCgV4nmVoK5AHvOK5tRsHVy0R8EFWf
zWuBXYG2jdk0XPiFmn/ADlv8xs3O6RRdY7tz+WUmhnQAUjfFULNeENM7QRLDydM1DzG0wZwvbZ29
tJNzwlKWqIVopOAMjVOpqiWB7tUuGJujbvgnt6SncB2IL11XwGCOSLYnZnhcFGXMmGtk3AAZkMlH
JAXwdxzkgdYjAxCMOgI4Tio4D4nx3pQV1CjWn9J9Ri9Lb1finYy+AqPGV+OigEmj+muUj72Rfbip
/ccUlTLXHg+RQbmT2smHb2AxFOYmMQ3uc2tW3MzNbu9PRPOWSCgi3VsUzVdYtodMe6woMZlYD+PO
adwPtPlHEhoV31zACzdyxqGaR9cNyDUsRbvG7ar2kTDfzTK7iBoHPa66NYOKfpFVtDGpjJ9lGJ4g
t+2lO9wztzx8tJqhI3ntBx5dDtTGQMPmVQ1xmobbI7W4W4HHnnCqNgnS9kVg+eea6nDtJ5jNfJHm
+7D2HhplO/iFkP4y8QvX9phhiOHOCMyjw0NH3GcJMjqAeFiJPW90ufNFv/0ngs+w3VvS/xQe1Qrq
OgYgRR0ch3zMNq2j/3AbxkzXvHoNBKre6mlJ+BEArxVpXsapNfSvyXEa5qu1tmXeC+sKXRHHjRWA
uMeP0OfaSXdFstJbPhAWsN62HOU2MOi4XA/9qJ7EsKm84ehaMdMAkRPf6Scr1ULsiceeffols5oP
EJOQzygNjzWv1aLpGxIqkIwhF1wXJEVQFnWbusNK02AphfiGaIUM1tHOj5F9Mv2bbzdvk50X8HQy
7yiCd2ahbHMpm4vMC46uar6l6tZoi8v9MFbtZunr3OWZq6tXUv8wEqt1oYa59wboa1RgHcgNQgfc
HKYc7Kju6ebdDMVLryuabIagwqyf077p93kf7aqiv9SteJNZVeyMwrBJ/PV3sWGIVe5lpKagiRbj
sIph46QBxLukRhfKJDCD379HBIC1g8SgnV13YmmDS+8J6COCYjyHaiDAcyQJx93rCXDEWtv0ESNs
iySllbKIrNV0BWPUx7QEV4FX1txjUGTOTRuhq9K+GYAzhL2FDgzwLenYefT+k4k1eBO77Zny660f
vuuOS7dM02kb9D2UFzKNQaEskWA46LDFcUJhgIyx3Dl4x50Y51Fgm7jioxyUYKUehtAjbqUgFcqa
sYqYryLEDFMyPYlu67PJ2iDH++L5MhdenPxVTGRB2frXVHPwyeFQ5TP0Y7agH63KygtE3Ghh5M36
H/L+/88mKNpc1eMdTVmR/2fWgPt/Syb4H3X2i8/7//jn/51MIJx/ORZsedd1dc9zdI/4gX8nEwjr
X0J4LhEDBlB/SRjV/w4mEMa/LN2QbDlMHm3TJn3gfwUTWPJf2BJsU3dMD10r6pv/l2ACk3/Rf8YS
II4wPdt1TEsXCEx0U+d///68R3nQEILw3+XgNMTqCdaBlbFL4CGRIlW8AH76KRWy1T7EelZmTniz
w22e4lQPJrlVeqZxBIjuMEEwYF6obnbRsFhxvXVvMFtqdTLTumSkwUXbxrQXwGrWn//5g7BQtBK1
IPuwMS//8bFf/x2n8N/yNrsWUa74AVkxOf/nLyT4j+twKzm2kELOOQz/8QuFkIUco2zjNVqtt6TI
3thJxlsfC/66fmvjEtaBhh6QETA0ngKXfCJh4+kpwa9oo3vtkpOwusH91KwbCMzDEAxrw3DYJEeP
YwAFfkDkXtWSOVbLQMWw6J+n5nEIS0avUDpRjBrnxGxbUkSTD28cf9H/Dit+fUa6AVggE4i2SgIg
6x4LXMb/KILjj9B0jqahWGJIFO89eyCROqtcEisTynSg6WVjhubm3BchAzCFLGdA54psHboTmqY6
+GFgix5QrxeNjTvLBVshlb5PdJJCh1vUN1dRF88Iqj+i8E9rsoc5tayQRHM1Ml01FadrqdMpcrdV
bUxDb7CY03cg4C5IgC7DFF9pRJeB8ZE3XFMYH4P6G3jNzYz6N6uM9mUPJiQVaxVHt+Y5zuJd4lCm
pd1KR4mXW+JuJcVfpOxDO5HfpyMTCpiOsDoIPwB/rZiKPAojMhZmbd6R6VxYPd0tvd9rKeyShDAM
AHh9K2BpcpwXw4n37QGP21ieyqS+0KBA6tLQcdc2l0QMCfPcgJmOc/+oEv1e5dNZNuGTZa6ScG9a
wdbTyqMfGJfBSt4zGTyEjbHP0nYvSe7xIvHkmI9pIR9Ykt8g5UCZtumAaGCzdKeX5oLQ6dZqoH1a
W8uMzmiA7gR2vVZTerH9YysitmgFVupujUqMhdk5KMGe0o15pF2RisPUiF/GZJZWBAeadIh56bbw
g92oaadSFjfJrgL97nmohxXC/xpjM/gzPXtHLs3gmMk5A5Pc8Ne65W7y5KLTuAN0+8Yh827b0ztZ
aY8to0gyLNd9Pu5BsKyRpjy0RndUjjgDmyCKnemeBSgZW3o4nYcYt0ZZWZ+Bbby5iggtZQ8/vgVq
ttCRhpS3RGpHGKPnZNIOthm9Onl5lU1C1TrIU0grlgY8/4l/aizvaibaF96mE8mFlB/upxmxYzFJ
3MWWFYMyIylUc1EuMgRDQhalOy1DXlPObuxxh0fphKlrM+OlVQVKIJH7IeiuHRa1bHyGzf4Z51q0
7HOPVBESVbqm/oJzD9UjPMlBfaNwoLxBDs1KjSEl9cuyibxb0fUnskweDfPFbeOHNObpr5/jPluZ
A/sH0S4pjaByhO9Cut9+Gj/A0IXwakJLGx6irHkJanYm7Fn/hglrJWkt540XDv9+npR9nv8RaaLT
G+rszopmVSf6WQ+Mu+m2b30ubkzXn0lKqDL7o4JKI2t95YTTZyPiT9hRj+25akyu+46E8u4RYxo8
C+9hBopMmPugWy3KoD4ZVZ4uAMY8Tw0lAI3JRc+8XaiCY++CgAnEurGKe1CQbcYY7LdkFVtO/Qld
VcunRYEmCEho8aV0nPrEQnxFbftWOgdvHgM3P1IfvoM4ZAPhMcvqtOGKDphYR9/+Yw5NJLs6ZCMP
i8oMnOwGVqzKfg2C6o3IyVdFyTTEyaWR4hfQ7pVik8PWfEo9GPR9VL1JxKnMA79GtitGC898yHY4
9T+GMn5Kc+c199VjKHIGOOZKas555G0ZOXMinGkdKm5bVDdjgNhm0lB60ZOJRdY3GP2k5DgsYowh
Bo6fIRzBK3m3UJt280fol9kHJqcOWAycg2zth5YJG4C1pMw5DaNPT6l523IywW9U1nSwghBTaPLg
xNkNTzk6g4tTy5dKySfMfW+BNt5LwhNzL9+60/gI6feCh3Q3fxF2kjya/N85A14b7V6SSY9F5Cm1
40tYlsGOKU4XaQ17th6Rdj0sB9rDOa/QxWE6ViTbe9Y288yz3rhPKRgb3S4daM44H534NWw0JJTh
KXTJwUF9RNrigpnhsclSVB0QeFjo5128QwS7xmx7xMPLt1SOp/kAU327lUjmdXYqkfcnhtRbiWh6
QBtgA3bRA+/sqfxiVwOhBOYDZN2Keb5xkb62q8xN2yX3NhZvmj29dnL8ckKm2UqFZBKyLw/zB4yN
OPAijw+50G642Q5xQnBgcCZx7DoUgtM5eGmZphSTtssRhPNYrEyihtwhPgzGUxNFJ+OBYOMDaabv
WuHcDDs7+v5L1E0MBtqrZUTP9kbrxkd+tHPtKNhsrAqgVeJm3M1WPsO3XjTbuJmVgAXMoLp3H2rD
f2NbJR33szjJvpjFy3tkthslYSZ03Xwh2lb6XGP1M1OgBu1T2hQ7b1IPSerN4YW7Hh4o0qZgW1vh
DUL6G5q7Fxlz6iFg5YQax61SJrxs1pdLNFMD2Se9jMdVGRrEZUx7sm3iZUYgERa4/tUZZ00Jy4le
4//d+9VLoCyUgBuzrh+sPHn344hAgPALYOQdkHFFOHR3yfluR7/YWQGHWtJe6ioEk5Z92G75Wjlc
GXn653Xhkz0U29D6QC2/6q3kYyjoM23R74skOLFtYPOxBRKPcne4dMK9d6l4YbV5nAz9oOz1fN8H
xngIkvHbLwtWRm1P80lbwkc0QjnCiInhIv/KGExR3sFdVLR0svdxMFndEkPn2tSma0iLvHAHPBdR
O/tKnrvc/fVcrIzOlL9UOemw2EzS8SQM85pG4d3Lmkd2w3eY+MtQVK+/MWccWQ/zDz8z2uRmfp0t
1oORHhwSfUR7V2zJqV7ZXNAGsz2+hSlLWBjl28I2npwW6+UUZ+chp2N32rsjwMyn03NtNtw99u7J
0puPiFpFaPa22ALSoeGrrcdaRde2aQAiRB8xva0KGO/bFEwWTNpc/2hThD6Di8tUM6k/ADTMAY3T
QsfgcNU1p7gAaUic9OB7+BqVXfm33GApn3vOL75WsKOu9hBIwufKQJuWZBMdQq9/1CqGYqhOqfLg
oqj+NhpleCXh22fu1DNDEFjNc7ENOV8TAMcqN4z96K59xUbf1YKrwGy50UX/YiWg5FzpL00nQY6R
UrrqfoRNWnPiS9799EMvdujer8iM26NVGPuYpDD+HVDL9XB4TgzaUKbIG3uQdK0QJpahjfCuh2oH
agL4w2CtyNighEw+kyDVt6Nn7VKpTZtEw2KhvFdSBwjKNPxvNDbIU8nfOLpj8jYbgBdy8tgl1HAC
JsyzVHQWpE7cv3wd1tELKHTbyFkj+tFXFQZ+TpPowcOJVZnmC1EoPH4Mm8Bzsi8YwruYYPmR7IJJ
U6xDwElAOxnjskK963128TwQFV3wjbHxNGdV+ZWGUFsS6j200x/FyRPk90MRmcipOn6uGKKoyEaE
wmp8CwldHgRIVFZS62l0Py0aCTAVTIzNEqCeyF6kx1XR4jThaWSSzmQuiDLkzQ2wLcXa0EGPtjTz
x2ZobZaaZGCXPpGNg/8HROIhC5M/bQqLdQ/ZC20YuQhD/kX5am341U8goijAtLzbKZOZeOUG3mIT
MdoH3p/IRRYkL6XWkGsRmasp1lgCTCBKkMDndGEwvuPHPgewksRNuZpXfs0wWJ82etKkHoYVzn0K
DYZQWnQVXjmSWz3py7ByQia83Ts6HYySqIM41ZMamoFvSUy7wrsX/UQUi2xR9TgQs+vo5IR6gwWn
tpeTcuMLrNcN4IzhEI48UhpX2UUOlnvxJYJqmcgvxkXRysQ2tagx3GMUEdE6dI0cu2uGNSqEUu43
1dnqG8zddKkMFot165CGFNcm2kXO06VPTilObgbnYQtYV6/KZjnV1l9hSH2V+miBJTLlHLw5c9UJ
BTJSDLuIjDVKhIUwJqbHQlJFjvW1dMjj1Gz9pynDMzgi3Bz48pZS4kzhPQ6zD8MkiaR0Y7JKsZC1
pc9b3IK+e06kb96wmfilC3HB3WvCIjcSuvCi9AwHD8pAVinG6G0b44Otxo4lwuQ8mWDrwxRlmVtV
uKxpIhk8PbBkhFPbwPvzON0XtgtPr/XDu5ExnCK46CZVYLyOYtxUJVQHR7/U8FGZjg3n1LKppprP
FAvdMQV0F1vGt61N90HJe9Ao56j4q1O7HzZRw4Rczj5VMGnxsjRt/VQD2VvjbRo3GW0wbi3rFULC
zalYSBlRlIF28+MnFoNkcN1RFUfbYIAepzroU+hvfK47boPeIABhQguFsGbrIn7sCAvpDcJ8FbVq
PxR3rPqvJhEnywqTn6bmJKOIpA5Iknwn17Ay1MZ0+KIk/uzaVsiq6W2GEH11aN5kGxKJNltpQfgU
HnxF5mysiqrsAfkFOODiM6yQrOtzU1sTaZDil3NTdm59zTxfyfTmyzmA/S+fPCyUyZZkHRtMgJ7t
DS/H448dxC+vdpN/aE73Jex3q+sIXAicJXch+uxIgpesYLnhAzugujqVPfZCE/XKOCDi0t2cJ86H
tcq2zOJU9bJ7JPcmSKMV9maDWyN9gEVwZb4bLEJJTBi4IHeV5EaFY5bZfqTR5tgRoj+cI29xcC41
9AKqn5xlEvKZBMXHkKDHR0Q15Vj9hP+a5HWzAwzBHbLUDDbUaQUZnmaiF3Tww5uDtxjBwKkaxgTK
X72KfRcfkAlSFfLCUujkvcnaI4rNucQJSWGdorTP01axQkdW7zjt0bZ3bTu8OPj0CmivpbJMxska
G2FBpK4tP4AhXIVcUJ9iuayIH0l7fpCeZAAHEGJOPjZKk5mDq6fHwvgjIHYAL2s8Bd5098AM5iEC
Xea9BZRb8aRIEGGZPqeslAjNDYufSgziMWBt9VQnzWuWZsj0UFol0XmYID6GGGwRj0Gyice7Vbg/
Ro1dVCP8CM16u3J4lU6OH2DAD9ESplwKNfQEVAfITpPmV7TlqxaYm8KZfq2wf4kaUOKd/ZFm3Y8c
tL++nKsmgdm61ORfaluoSIh1p25UUCM18yOr+3yWw8JDHUCNiOqncdtrE7FrBf//gJd6p88l8kwJ
CUr8cnwsZJZZZUvDnB66Qbd2uVtcWfm6GNpMQnL7q1/bV9GKZiMbDpww4sKrpwHGfcU4C+7qiyWB
BzrR78BifghUMweTdZsCX+027//iGJAzo8nvPKoh9Oattcoosce4xpvDi+96oyJIS/xBQ3ivveRW
Y0KGxhFz/PhwQ+fLVYcfDql5xdA9XaqCYVSHMt2NaA3cVis3VdxHmPghzadwbfXi3PvYWcoiWqaC
TgOIR2tqhPcl1zaO71oFEC7O6kvYMVAf2z5c5qVUFNDKWHrCeg7M9hTE9skQagILiUEMXkmEEMMr
TkNPi1fWgBZdbFb6G+vks9t0vz2WjkUJdHIZ1SbZx4HqVraBeAEc+orzkgOqUohfNN4X28e8II3q
LgCAVAZrCKekUgxM6uIUJ/GcLu4NiJ4HT63jTDBBlM2TYY4Xt8RzhI+ii19HJ8YJYaA9wZU266/V
aawvSdEUdPzotk3caLaLqVbRxtU6dq6uwQETDvvJA51E63/XkumlM4nLQE3E8Y07BYrAa2AOP2JO
Koo2vLGzgaWlDmu1n8FBiQD/1t0VbPMcpyvoI9h6Kz18KAsfolN2ZHQ6sI5bmCWh5K3sELK59roQ
2iVwyFgYdetSsjPDKLknuKICP/SQueREFY55E3o8rDgin2hIt4We/iS+Y9LS/eYqeY4L7TAOyD9K
0WOHt+CPJG73bXykATRKEoKKBWGUuFUa4k0xf7ExVDocEbJFEuYlE6ttkIM8JvgPCUohvW1VRVzd
VkP+aGhNMHTaTdV4lNOa3+1J2sMf0LZ/7PJvHsL2wY9+MhszqhfaX4PLD4MCgHv1NzGyZ4OOZzF5
q2Lw3HON4nLs4clL31vK0b8aQWdgIOEqDWXw7JbWXdn+OvLts+Hm8arNWFMhose489zq9C5ZdKJt
2pGSfUT1TZCLPl3SbsQ+lnxhnKwWOYALVHGUDSEZEnb1Qq+wQ512aDqEndK+D01WbGw47P+TvfPo
jZ1Js/RfGfS6WEMGTZCN6VlkMn3KX7m7IXRlaIMm6Pnr5+HXBl2LaaD3vSl8gEpXUiaTfOO85zyH
BSM1JH36VLEJrQj5OvY32W92lILxov/r2EjvauTx0SRVmO94ZJK9ravHzkQP1DEMfmUPlK0IrJ8y
An3PRqxbGMYwBJ+yscm2/uQD6IaYfS150O5sC5yQQaFFiPoDW60kZeTKrdMYFeHztT9ckHR2CK6k
dbcF42WeTcZEWPVuSLqAeYPpgFapwKCDIrhOy+hsamYoUPKZ3scRR/3OUmfGtOrFtc3TNFBM6dSs
+ZJHPKGRBlKRWyKhV0spNlvuOWKX5peutRdV9syhA0lMlBVZ2OJa9lFwaD1JYC6pNjYxAfazTE4t
f2BqK24/RrDDiY9GUwXGAY7NZvHIbwQ9oZM0a5Fl/egACJt3reJdHBtKv1JDn6sSqhujNzeyJglt
zzpPRr9QTUlEG4/dRxcoanI7aEypoOZ96b/jBR9zN9ivWf9idtE58Or7Rdc3Vm4gPxikCDSe6Nxa
irWWl2neIMPlBm+6MAUTJYWINWnjZfRupxhS/sDDSgdoUdvGAP4Op+l7Vtzf4sk5tH13turlzet6
8I0LhyGHeQOmxSd8NQykU//WwgXc0xT0tYA9hdXCyI2TbsPvSDunLf5wQOM6TOI3IxgfFdYF4osL
d349fDm6b0P2MTTcGmdBTiTkUL0zs+be6BnNRzupD3kluv3Y50yfOPK6CIf70FT9pi6nO83if1MK
9IY5zn83tqbfYvJxEDXddmyXe6fDrzLV2DnjBSAjTI6LGs2dCHIqsVzNn5+dZeLJDQviNlwMIbZS
dfCBPRMyFc5LUjldqwCS2el3kVrFi5ScK4SVg/iuOFIG6ZYX/9sz5F0haKtKvzzCV1sc/N0uHt1X
o3gp8+EJn9E3xx+rrS6DB1sxsX5RO/a7BFMzluILN9WEQXf8IsR/brm8qL+kg4TKrzGAsifKeien
cvWYWFWYTDQfGf7vPk++KbD6mrrGOXSz5W2UP4Vd/dVYFFlANOS41xdkyQZ11WPx6CYYPTwmhsK6
UIp0YEeCQjRh94swO5pNHmZLQX5FughwhRszMWbsPDwIX47DarbNruOAQ2e0ZsK/psUx6871zr0d
nQtVPNVdb24khQ87EpE/VhM8AGE5tybAW1qWdoFPKi7t2/rYQVNKy8iGOVPd2DWx0dkpqbIFSDxV
3XnC/uilt4Yo7pc43SsTJhd0vQYx5VN5POUFl69X2Dg8HV7BA1A7gOINJ7G0UzeW23OtjWpvDbxP
yrcv3oDQZMA1Xbix2P2+w7pqEJbG/IPViQKrC63H3cZzfgg1YqoY4Fg6Hodm+SLEuObPeWVJie0S
oCg+oxhYwvQV0zy9Kr1S4Qzq5lCMN9qq+Dej4HGewTZXkHapMbl4nfXhOu+e7N78ynydRv3u5fbP
nI+/81bwe/uXBp/JEdWGtl5cZ9lw0weHoqoxabx5sA8UTcLgTtlBEYZ8xSK0qbTgTKPf2ZenhNqW
weeYCGWP9PbeSC5uw3NcoCD2FgYCQ1DgjdiphpNKk12rvfWWZ+gNUHr/j0qzHg3P2y9Vke1ckxsb
mzrnVOehZ1pByI39KOtmBzHixeTTuIEncmsokZEArbCWdKbcM60e+iT9KAf5I7WiD23CxMYnIKRF
fWN6NCqXaUqivJY8QSkAc6BvoVrB0lhr2GHG4g/kuQ9NFTMtqfjpC5a+z0dSFrs2H77EnBxgSuxd
M1VhgtOnAh612mfucgeMuqrTcKqoT44N7zANwbeEc7K3/YQUYwDm1GAXBgzJxX6moBb1Wf4ROwwO
TI1nuT7vZfAT0TQbCoOiPd9oL7WDCqinethG9ptVsfASD6ptrG3SI95CIfnoB+593qP3EDQgPkYM
VW7DMNYOxnggCPcrEcZ88JaZP8lJ+rC1ak4r8BrBb3h8zkbKCAu/b7dOgVfMDyqeOaB1lHZBw3Tl
vswCDk6zeZsEdCisDldhjfd2iZMUA7tFUPq7owE5dEiLH+h2fRKV/9556iEGTIlYsDeQLbdx51F4
jUuaaxEEb9sT/bAyd9ui8icdWTe9JBEdiMEdje1gvHLsV2rihnVIgL3743L0guboLWm2FamxEJJ7
aEljXqOUk65PTNFKQSHk0mGBvKBQJNN69B2IPJeCitXeKi5Bbf6YY5YdbZ8wXU/HQ3IBe4AHuHGw
/Lru1pvlcB3y8rOt/XqnOz7cRmqyCNEPnljbi5Efqe8efs2ttU1bbHydExMf6NXBLelyA8VAc0iy
hHVHKsHF/VjMzhtMJp6+1DbsINLuGCVe5nlh1eif+ljdQMwYzsPS3ZFiI80BRBmkl4yyXcN526OR
+pD73GRTg0xMhujMEhz0EqhKnQUoSy4PhRFqcGX+wln5MnGPJev40i5a731seNtABFDYnUsMTmXD
ExxAU303srjd6iQNdhjnkCLveB1MzOn2Tqe8lRgMqcLhNEoJ08uUyHLT1rSvVWSQDIKomMaD7iaB
QODqpbwujJcISwQlUgALh8UnOaMM7+LN+QNZZGB2YzKcnWHGGNaRAG3549I8icPWhfrG6R5I7YAe
GLW9FzJhPWYDhI5mJCfqRPONLzg2VdjQ7BjMykylwzyrAw5HrOBm0tA1g6AnW3NhbZOsflER7HGk
lWyyPfdgNERm/3qXSI08jNzevTvuL8vB79wYMdD6CGxs7Pz9YALycjyvSqHmIj3Cc/1JJCqJq2r7
wI/NU5aSQCdRmWfr6LjGCw+eLyKGz4TNqL/AfZYU+OkMAISh8GkYXgr1MoIBxUESHRNrjz97uOt8
sKG0h+CtnbLPyYzpQS2RFAbvRwUMHX1PmMxpb/HahIKOwwt6L9N/STe4vWBb1IrjZkng05CiBMrz
FXnABCejexLiuUIJT6r8UWcmNUUOjUNJC8bQSQ9+S3RIpg9Z2725fZy9wgi5OJE37vKBOM+QGIg4
Xn+fOqAt1GQwMvGh47k8k57zH3XaVJe4um+NOTqmTElBTaptndb2DEc1nj73gGiPagGc4OzRxOXU
0Kg5AZ/TrLb36UDQpoyq0Mb2fB1M46k1ySBYCwGMbDxRhfFspAN1xkskb1nZ2hQ09c5I+aSk3Kcx
Qof9+qVfH4KjDSKzFB4CasT+xISs6wVVxdZtgRFJgMyCfzOg698kSlyCQAxX4cNUK/QLWm3xlE/G
McngKZJPnDB51795h3Oc0gxW9OmYJqtJWMNXm2oCMJHlfLBM3v4EmPXoqeqCQ/8hGZv+WtfPeYTn
ezLdALcxfAqrSS0a4S4MDMQzTF9f4lHHe7W4SCpQ7puKw7Y9EW73e/ecO80fV2m25JMn94NWSeim
4teUyS3zWeWoi5T6Js4ocpjETW06xYailGOeXO1m3ics7RoElFm0T17gp+wD/DubhSQA+9soznYl
vIC2EcfAnM82ys/UzY+0BZwyXRwdZ1tBR6in6NbP0weKZe58Hyde7G/BFWxlDvyZ4tNK3ZfpgB2g
nX5wXb7YMqGLRd7khfXhafZwukAZBCHP02bCEYF/c81uGrVL6k7mvyR7axbag4p/U1P1JlJ4OFb+
zrXAZuNXkhtMTEySNQvOKfjyo+gnG6z75t0Q83MJhJTnTsTzuzeu0myPKs+XEyXUN61RPBdD+TXE
9g7/NluQIHoey+xocKkdULVwfqiHMu3+0CBESaFJIC6byi+T5c86iEwLG82JRzOvz50TCMD0lXE/
51a/LzL3sYrH/Grhkwr/tpQgVDUpNhiRPMzt/t2Z6m3QWFeRRJ+K5jgc7+rFcvongisf0vBuCyWo
f4FoNrrvf8toKq0DmAu7yStec+LhsUnUm0D0g9SZE9amQF6rlpxW1JBpnPJXP9uJxH/NvegLZ0pB
STerEJadsA5oDh78Ta2cehtz/F9stFnwBH/AbmerAPlTMrHF9arejsnZmuksyz0obs5R926/Jf5M
bl89VG3zTkr37W9zrycpWnjCdjzhPfDcs1GgnFh5k3ImN7J7wkFYyPsdBXhJmNk+/kt6PRepH6Wd
jtvSvrIZOlPTCmqdc/iOYvkinMbYCyvd1CfB3j5uSSWbUcRp2eu2TZVPOHV9uY9Zu2wWZ7xXvrfP
/WwI/8dsWX//yz99/v/MlsLEJPm//+//+Zz+Of6uwo/u43+hMKXdfPuh+L7H8aP8+ge35V/f8K9+
S9v8u7/aLAOcxBgbLSn+3W8pcE66nvShhjGV2oGJdbCssOr8yz8Z1t+xVAbUw/g2X8ZgyddaEDLr
18TfIW1aLl/zUAMDacn/juPSwof4DxZF31p/OVuszk8JDI9f5R8tim4X24HlyKeI5gCWmatPIkpu
ZfCnY1IFLbqUu3ZB6Dfz5TC44xhWAY6MIHrye/vKB646tZrwTlO9RkGtt9pkMaZZ1k1DnG0DbDM4
GvQ9UzXDaqz00XIwhbu9uPqBwwE+zd559u24Sx99NG9iXuToR9qeKXHp2lvgPOQac+o3hk96UQz4
A/1X7pXNofRphWzJTl8h+e0lIGyn9iEJWxlyDPUf7w6xVRGda3O4MhANYWJH1bYDVB6X9tZyJrh2
AihQMsnQNWm6Qkfcj1jyJkm75TRQ75G31bMbdE9d3T1Z2r7Uzfir6r3x6PrttymeDaOmXZZUXmm1
n5QE95tg4nTTESnOuphEmAQ0aOrGg+8RXSqWkZajHxOgSAkbnN0SGH9awHIOsOBNq2gLKubu1DTu
gz90mCsQbInhxrd2KtlFUdMUZgSUKati5VYjtMLYqvDoc8SPVfeQz9mpnu1vBmVYF06Mz96coLUY
yTm22PCCVSed36ZPQzo1GCA3ESofxTxEyzSGXES5ZBNVGSlCoyIVCw+FoWFjBTUJC7wo5URwnc4U
Mwne6zX11azdVJHZXpiLfuOCXfageY1dsOQw0JtyKwC4hVPSZ9t8okELjh9O9rmHQag+Ru1CWrKr
U1PNF6noP+zxrWw9VzznzMF+3XinaspOZQczMkgMsOsa2ls8r5k7KOPAG5Nd/GdE67rQqUn6jMtw
XpJ239HnGylvvikIfXjgHg4TEZrQdPSBbVv+1PcWZIijI+ICf8f0UiSU/dLwN1vZU+E3e3fFWi3O
s6uRE7K+ru8jBcxFo5dQvuvvoSaEbR8bYSDt6uAyVxqGC/B6wTnbT1z5cr1EkgOHsOpAOP+1DCLy
/qtTEvMUngvdG2v21EZrXAih0I9F0rs3wEC6+cX14TaRc9q3qT2eKVQ8pkPcMkXLtyirlhurtTkp
8rxUCw6YNyyV4mDWxLn7xgOkVciBVq38R9qxf8ySdF8ky7ClGD0pyU4vLMUc1/qxCHptlqH4cpr0
LfGXN4c+W0SjZTe0xosj0YFKMu+MWXc1yQxpF+FgF3ftRCo6Mp/9RZEMy+NfYqblexnMvUkKqy3h
s5kBw6ifQ5BjHeQU7BpGc3zIs6RgjlEHqx9g6jrzbYNlADtv652ovt4RCg28XZcMt6jdzL7LlrVW
Dv+JkjZmdEBc2t4XMVKhMlp05qTeefUMxQzXbMjoQY0HFUP4i35rIiyhC8o2bAPjgnvztBTDdGdB
ZqDyxv+mQ+BMvYC4kPCFkdjhgxhqSGiNegItWGX2D2shMFX8iM2a+5iS9mWAyLRh8/dH6fLJkkka
drr7gUyEndxwrmgAu8zFQpJkq7HTT066dWnNi5sna61VX6rnycgAQKCJxeZ2LgXqRxqEWrdPUfde
45RcpawbJRgPbRaxG5F4NyVUV7d4wRtAJUHPfc5pySRCQGCbrKqDuXYTEqnJdh3bHad17m2jemP+
pCXSUc9yIBZiR3CsQKxphy5JKb/IshjXiqDSCMJ9l7LOYJuNkzuHo1Nqeemirjykgf+aOlgo0mS2
TiKilVsk9+iT1xJqNWmU4RUkN5v03MOKJtcO5Mq/wnzKU+KZk6Z7lhN37XyMadtfTYF71fW7Bj5b
PiEQzSaCVKrOKpfiJcm4YkCGZqn+bcQ+bNZc7UG3YXSpWalRAHfjI9RrqlpV2T8imb8mEZFL1o02
lqJtG9fghSwYJ449XoPPIuNmmCRrT5RvPpfskWqqS1vEkdNva1qXADMWbxY1eG0OA0kGYIeccJbp
T0ZuuG1akGRjdUCDZUMb7RFDADvlKRF84UW7xQbd1lPM5S5WR3szmxxh4iAAJ10LA+q06aw3wqfO
KDiPxuNDl9XuDfCIT2fGFMJ0y1FteZpHuWyVC5MC9+0pq8qDkOY9x+1HDukREIeXxmu/ZlNO9zK2
cRNGhJcQm0DiQOi8uI48ZimW1jnSzh7ksjrRKrMcHYt/tqua+aoXmHNWAHOjpybWqbkd1jY6L3zb
o+mW7d0YuSz9OJWXgQ/mKHdfo1FMmFXw3eJdNDcivZURdgXbBXToeE6DrNvlGE5adkokvTEplrAP
fPBOldlvKgo2gMa991rSI+SScO+V+4gf9R07030B/eNgEFYmlzycZvp2+KDrC2gf4J7x9KpEg23Y
0dyqrDw0PHm0luBSOi2FDEq/9rRNsWkrOay7OSXh8uyqEgziSHeXUX73yUQy1qLLnTLFhzFPn5zK
ldT+PNS9xY9cV1Y1wCjjr6NM+SbbCcgN5gwUhI58EjxN6hP10ZmLU+UPdFkTEF+K5XEZbq2aExT1
ACaZQ/disGvZunvagBckcYwnFXjBvWlhwByT+kwdzupOui4pbH6bBjtgdnhhUG5rYoSwBIon1jm7
hIccz1nzbU7nbxg7B98p7lKf7rm1uSOfzV3CXnY/oomBufxDz90vMZVrwsMnCc2BZezaL6Y1zMEa
0IWICCmrUT9EsYIC13uvcd+zuNXTvXLHTzh471FctKFrkMAwLZtnxhCkm5ynUUB+jdMUT7BpMWll
476apdxEXS56sZZZ9YxQG8tdrg3ryI3Z+t8pU1YVVW+5+4wqslfg5bYWxvJTPLma42K+WRKucsrC
3Z3ig5qjpLS+/aaC6D5qcWFgFr6pEKnCWDZ00ZJRdaDgLANZiK7f9trfDol6zBc27w1KJEJ1gOpK
MXWDr7meDZIDNESWqv9svJkl7cL+Ca2SJc+c/Zmq6s84nKRdf41MdRts4jeBz+RF9o0GbR+UYVN9
MuFGBNuLRQygh8QPsIl9EMMEtruPcWBlXAnSCTROM77k9J/AKJjdKowT+5jPCoDFjD6py2dUZdK0
vzATQ/zNOV4KQvVzj+Rk4phgqv8TzN6dWo2DefUunfKo6/IpRbxTInVfGl2+DmgaW+V4n/iO0rCt
/GovZ2JBw5h9G/5yZYTSJy8dkWtkhPyW9liRxjjhlkMdd9XsaDxJ7wvoIRYHcvyGvybdE75w+pB+
tPfcdPxzabBLzbN61zaEmuEQPI5+h+BWmu+DmM9DIlhVz4kKvb4Sl8lmC0i3+mAv3yNtX+P8ZGCS
kG1xO6OhbBIOrrspJpkKxPZt6OPnimnWE8OjaGGQGsgKQFPIgeDFONAvGaD0UpMX5OcAzPAmo1sG
NotgwzjkH4mWMtRLzmRfY6oY5RTOnRPgKVrbDZJyP0h6mFfuAslbyZvNE4+Gxq0a6FiaE8nSlNVK
ixbYQY4Ujuvu1ls92ix2csgAzEX9wjRkYDbiNQIPyNyG7cpSLo6ZjJnCA01ap/h9WlY50ZSmd17K
gackuQMxgs1vIAuS9HNjbUwnx0tsBHwAGvIKkIT0dho7NyzteR+3qCttfapsD8KsNF/SfI6o9WS5
w+7NSbrXskm5dWJM9WTW7B2B7YquMcrlzE5tegv+NGpBTVOFcYlG1YV2z8XewIS4DlP1rkdKYfTi
buFhfmXLOxalEgSiVtYj9IuLn4CSbJeefhZq4CxaFUq/msgcG+3e7KE/9PTWwrFIoZkkN5agSLPg
Vn6YtRfsBxASW37aTFg7GW9r0XcwWRemHzgaN8ob4r3bE72a7fJC6j6HrYY4vwy2RRd8GrEyX3ej
Qy0uCVGnMqVRTDfjDa6OH8v0s0e/NIpjOlO7g1Pzuw1KcSK93t+befMJFzY+AfsgQMYqiN5tlgf8
Zh3rEwN52XbYa7gY+6J2gDCYwq1oXfXquYjpOcWRh8Fjxzf1wWvVnznRQMAK8EaoBLecZwfqZKzA
C1Ox5LPN6NE2pnd2GhPoJDLWYLnrKyWCAjgk0T7udF3CVhnkZmDVlHTdD2OQ7lpHfuJDx4pa4+eL
6YgnJ8V/BQkvSWzgpo/dyTuRvvMiDKeVePK09UcUZKPcTCVk6adX9GjQ7g90oPHE7f2cmjrx0kTw
a6LAgxVMp2A5/ZJ8lU3sQRIN2kb+0m0jpfaYt5ZNh3F8t4p/PKwwIE3zlYwH91zzk8WtsFnJtLT6
0i1c5SBhwjmzWF0zeO3qEYuWbXPDNwIImjy4I6+8U7kLUhuXwibPNfufST8O/YidmhoRu/vNk0Zc
+nWQiGKSUnZxAUFth3UJ2D8C12fzT+navB/8rNxlSTUevVg92BGIcd/EHs0F+8ovKzZaGKDH0OpQ
jnnDsDjO9s0wwsWYouvE5biRUa82ItO7yS1vAgL7j2bDOQbIg2t5wd2T4yBHJ1P2whpLYvXdpvjJ
0PJgpjtdcasj7GpubeNB6FZW1ozkTPnb4jo8zuTE/FjfRi7CeTYlLMaqR2zrBZdhd0a7jVlXM/OA
HMMSLSBrEDvjEzYNErT/2rNmpHc6A70ZcMadl/x5HGr4XAL8NID2KGeHkniPGk9tC5Fob7N/ywd8
XaWhxtCS5EiUpONEDZcJmAIfs43ZJLADzf6vCNivhSfexhyJCVkU+oROEV/cliamQskdR1mONRZH
bRu/ZTkIcT+Ycu0LtS+RtXyMYvgm80/MpsNOMvXtV9C3kl4YhxybV97Tmrg1PM57cTX8csWt5A4D
/aj5aNPpyV6IPhkJrXhkmtggN5j2ETu5h+DSyi9iwW/jRETqLciqW5sHSzHkRE6bGCtCQzORvBsh
4Z1qu+pvsE8upN1jUHYfQJzufAtRObDs7mBA9R6q4nfOWCZbaODdmoR0eVTLuQb35foHc6TLIY9C
K3A+/0eg/K8FSmn9VwLl0zdpuX8UKNdv+FeBUth/N03yyeiMHOgduCf/LlBaCJROQFgcu6YrLNLL
/yFQkiK3AtO0TJPv4X98vunf9ElH/J0HAfqkYH4yXb7235EnA48f8p8S4QY/Vzpr7nwNVv+n4HQm
IbpgEG2QEzqcj3bvxh90tQzHugrUjyizeOdit3/IY4iYvsytc9cTa2nNYThFdJjQZUDxZtTbHtL7
PF6LZmDUStAOUkoTqZTILMEjMx79e6fuayzlJoZw35071DKW8nauqjtvblyggXm7fEVF55zHlIUD
AdD4hn0UiUng7zte3enszx5ICsrTIuWLZ8/ymtB2R+CQ3qLd1zk31qVxK082sGVAtiuzuZ7Vbiz6
dUtOaeZUmOSRPG4Y/LnBEVlYXz3LIPjkGRmMFw5F1J11u2DQbHUjne9SQQMHEVFnwvxJUyubX/fV
LxjIQ+EarDP8xqazKHAzIsiFeddPGJq2C+aW45zVFuZW7tKs77o/0u+HJ51bAD6GZvmZlA/MLvMi
LJfVrmlWzn4X1KE35vDa5poMDBYxdpVKP1vam7YAMxM0uyw2z0XUFOz3YlZBOIAwRswdhDvo7vej
aRlhbTBHpPNg/DRdtVyXxO1eCl0NfwKBGQXKYbBLFApsYXqpGapByod+QUrWaGwv3jgXaZgEarUm
Rl2AApnDoGEQ5Gm3j1GkwGIVKZtmO9DfUSaeFeCzG3dKmhef7NDVis3yg94b/SuqNdak1M5x4iJQ
31cVy69YCPTOyhjZvxLMJT5lTRhujIwmJfIYVZ/jC21x1TER/Iyy725amndPxLDqZ3AXPBhN2wSJ
OoOBl6lrv85NKT96FnGvRQzvKLMHWrJZ715qM7IPMy132zQI7Pci7a2rjd/lpdNp/mSCaRzCbs7I
EUesdj5wIMH3Q5liiwWODMDbQJymjn0MN2ja/VuAwZi9WlusgT0QY0vNFGgoyN/AUAjga9E9ZSb6
hWtWMQD5hvCHUFnBCTFIwmKinpUyZG8vE9h7fM6XR8IX+bXj5ds0sA1/CobXkC5F6jmcGv8kkdFD
W1gekwZUCBy4et72PFourSL5tYyo6lwNzY5WYZLYNINtwQwX+wnzxBYPM6AYrE07i7wKnWqma8CY
MiIYMdX0zjDQ3S9qslP4nbkttourPMytJdCvnhVZLNUdW/YDhdMgQrFb1b8NozXgGKTjq7LG4DR4
C7tJusJ5DrJ7id4aThk4jd0uKI9dUuTtbhpb64YGZ40dp8yyt9R31S0W0HldAmaUR1jgYnxcZWP7
Vvz1o3M5fmagKr1Q2no4ZlPefaVjQfduAIHtKrnAPp1xql8GOwcNXlqxcnZ1bdn38RJUuKCT8W7W
rnOOaQkCoAvH4Nfi9IhXQa+mdTPSmbf+4Ok/wcAyncIXXggstVDNCsOsJ6pdkug5W6zgt+YTgFRO
Jn3GGF4MhJJw/X3YQ8cQBg6sNhhk25VyxpjqhlEdY6dOilpdOw5BAHgC417JEftB08fw0CTs7iV2
zhisQcESKQvR1KaDmVM9l2X2eKIkzz2kytRPS8Vw3XDHvmZzUa31n3K/TLr9gFq4RvKaliwIkGyL
xnUtjWdFZKzfOPGQ4OtCbd7AtYpWS5jRHjuvr49Dm83UJQTTOShtfpsY5/xNG0hUN4cLA+SoyG8i
NyUg3lYCcw5MsOkOYGPx0LO3/aBPNDra2td89OnyPdiUnT23bMnDdgmW1xza6UpGoKK2tiz55CRK
IpFKHT/5/OcOz5j1UGlrfve4GXAnhgpYJQ03ZhuSXma69scw5+Cloqn9zMc4fmoTBz+H77SHBnac
s5nrVl94anDCsgEYbAXf+GiP1XBYCD+HkZdWL7PwyXUnJdzHniTHfmo4Csp23de6RvIKelgQryIe
iFuX4W1v1UZx4B0ZV0dM57GmLmfP3tmuRopNpfOOg0ZcKIwMfuVoKHf4Nc3bepFiyxjeQT/0yLYk
UYY2x3P9eaT7g3T30jhwTRtMVDaUaqY9GUUno3O8B3tKFSZ8iAo7voIP0DKM0Hf4nEBo4/Qbp8OE
rRahvd4r1faAnFruA0QABgFhxWkvlYeWUQLjtLE3jzF84QF9ftQViAR7mH9yo/EPgYyru3g2ysdB
N+WpG6vuVDeyh/SnKq5ih05C7JRdTki5J4cn05bwH4ZCD1Nawxmwae1V8+oDO0yqtHmdzQBD35LV
pM0LWP+/HFd3eKfKrHjXnWndM7dUb9I1ur3qFNmy0lyeDI9zJ+jz3FFhSaLpWLuCv8gUwQriaOQF
jjQi+eBN9HUgc9N3YBnOuLMbh0zZjHnhV9ONE8E9gPEc6RIJkrpo7OPEWzftPIzu274x6XGfAUIR
yFg881dbipIgZSw7FKusH29d0wACaPdmfIqrwHkJ0oV2AazhUAi1+0uaMXUaXtYOD5wKgp2F0AJu
xcLhoLR22SK26oXKuxTy1DjcZKzvnlSLEhakmT5w7/SItRkyfhAzygPnMePEsFaes6UxrkMTjde4
k+MjW6fgJs7H5jXvOn52zTzjbvk/ZqeEVplr4y/jcVK1Twy+ES94YOx7gw5whFPtC+KwEclayL8X
DAxsJ1rh3BlLZL0OZMI/UZvkG3Uiyc9STgLnZ9H8rku3AcmKMc1ZM4tGV8Ap7qL1dmf+4eYRPaoS
fnZZoQ1JN5VU+sjXyhLVV+ullNAJ1/k2MtO7IhTj5PF6RcdZYTmXKtYjxc9Gc5DsDx+bKF5tv76h
nny9jBn70RqRriOotUOlydaACyWJrImxUla9bo6UhPjXMpin5x7o9jGtHF7NWhe1ecAY3YPSder5
ZAc9hRlap323o0ZD7gosGT9eR/u85Sb0B9rdNGah3ZYJ0hPQulA3bX8nBvAUPFu76xTMHJ9GvSzX
XPgTeNzOx3jWiqfGh85HArL/cJeGChBP+Jwth/ojSmaemvT1UcQSz7Ru5l2KTlw24qsStILFTQLk
0BtLYNYWlo8b7v0aPGlmPBhLkK9OamTCyQH3GkxsGGqUvcmbZzyvqTzMsRXcgTKLXpH2K+gIQ/17
SPv62/Ksegfwz+dONNP3Y4C5COT8shoPs9BkFUtWkwyIyjhdO5Hv3enOXsMcM2/8pnUt6OWL6WzN
AFYOLIQULEPfivLRNZr2W3e6Oi9JV5rbrJ3jS5LERIpznpLBJpG5fuSSoYOpoKdglzTGfKKfojlU
ft4fMptFMeJy9RK0lncw6iLjgzzkx7oRxQ65B3rE4g18bNt3VVLYsHSFe6SYNzkFdmfuW26enKyN
4KboVXLv9IpO3MROTpGmSYrFlzEhtzEMV8p2dy70wWOVEeWjXXXaWwkdJkk8Wg8mn/fQ7eRyk7HD
xu7pV+fGjptn+BPGNU286sTF3uxbM1j+FDjlbyKG41DJqT/yaZ+7TVWluPk9mpD92rXoYKXTZSRC
T1TbM8cj5ZHOc8Obff1/vJ3HcuzK2lyfCAqYgotQaNBob9hk03OCoIU3BRTs02vh6Epxf4WkkCaa
7OMPuZtAmfwyVxqqtwoMxGg6Ku+7qypCGEKD2x/qYa62Zatbd5rszYukxQXMCCnmHTPhlP+l8F4c
9pidQVj7rsK3fbG1Gnh/PEXxHaKwdTGxUgRYsp0jSVL53hG93elpHkIOtgqMvgtytDbpfOQtsD7S
2G9OpQOpR0NX/0hYH3d2qg0fYSKTh9AsaQuZbUK8nKAlnTBFkbc3QJjLxwe0z7FrD7BKPe4tPwNk
sxBHa18fcQP7eJiEW8PXMTT5WQgkyZIhEYp8XRHhm9NO++tnyz1immy/K3TSNVFJ/2hXuLbwLYzq
C+BD9ROzdgI1lqDzPJzATjTP9ybU7E0/NbR0yU4J3GEL9Xaec8BHeELw26Y+09dRg8ODz8FVx0FJ
pCYB7xHSMvO8mRuiX2p4Owqjy+jiSGyNPjCMO8AkbGOTuc0CRqa2gHNFfCIdWdKd7NX3RiztExGl
ahM2BINSQNLMSdKWDA324PCRJem3YBK6d6P2Q9aSE0UPEpgBR06gIa8uc2p8CXcuzrFo/IvuSPZn
ekTfU8fKDsr3CdVBcW3bic17oGrRrt9ng3xeF5mXSuq3pmdKKjKXh0xedaO6o8iHInAcvOhvb2ZK
v7OWiGhlYRbc20abXHxiYW881PIUtdN4i7OwAQFmDCR2uatxLsTAQ8Z/Nt+LNHLeU6JGDwSIpn06
LR4ALreZs4qiaSIWqTmETQostsdS74cHqqoF3eCmvCTZDHHXnpY1NOflRA1ks6TIhkMHPg2q9Iro
JjHY+ZVO2t5zwACPtYPlYZqNrcZ0+TB3RUZCNapfS2WYF1tGFSP/AR03KSvntdIna5vmtXdHNR8X
l05LIelrXXTfmcrJgr7xlENhnkWhO93fXMW0noWgG2k567rPiq64BzPPOaGrhLoQP48NWjoogq/D
bDplkD6eeU/gHjoT/ai1NKy3se/wdqblL83w/XsRwsa0ZIvjuXHTN6sIebpAD8UXMcPeWtWtIX8d
r6dfU6/G2g6muWbuh1qMppmBpUKPZCU4ZlXXXSI1I5QPXd2vPeAiz7Y9LQAhw7jRGBPtpkWejC2q
iOpouZMOo/sQl3myT8JS+xk0NO12GOpnkKWMz6l6HrZ5WdNliBs8JdipuYfQSGXgl/2wTnObeuMm
ttuNGXkdKUbNSl7zRlSPk9FSFTnp432bl/HRKnX9ObdyPAwJN88PnfNns/JdL7nWNJVefQ3bFfu7
teMsR4NJQ1FnH4VmBQvYDsEmdeXDoEfq04ViCb0d7/HbGOEPnSWlkwuokFZxIdJb5PrN1RVgguaC
YfIeIba/JinyOdg3l7lwUx57Do2vHHBiyNcdHqVexRLpwyT31qpoPmmRm4BnC7VzmAr/nDWFeO5q
I93lMqwee+7Qp8qK+q1HCP2OMXN3aBls3mG5cu6deZZfrgBfNOUK02sz9PGjw9BoA9YXLQUYlUU+
XkpyoR57f8cL81KbaX+jOo4qP0ogsfMkMnrK3bh7rlgupq1Wmb21CS29AhyleZuptup3LPTdqq8j
c5eXs3r03MTHJJUZP9KrQ27oQ7uLiX19T3SP7UYtjDo0VdwTyBI4gINGtShFcAq/MQEb60kivg+W
Pz10dUvN+NgkT7Ulqk3a4XrlkTLclarZ6UOdFWEwOuu1SpPxgPjLxI4PE+9Ryc5rxU6za9iZmb9E
4k1YMPRW/x9V24UU+l3VU5NEsWr/y3/+Fzl08Wr+h7/Y/OPbfOh+F6hm2+Xq312d/7f/8F/uz6fp
/yzKGsAr//eu0cff8jf6zP8d0oli+t9VWc0AuUlSxSM6qVuuZVu4Nv8bp1Mz3P9ko8riHCXzCg7W
xrD5L+OoAd2TpJrpCx3zDcqt/z90WcOE4ema4D09x12speb/iy5r/EdQp+1ajnBsy2W+z3qkew5f
6N/lWZau2dB67YF4X31nAMAapYb5jSvfanAYqMQ9t1dQD3suiuE+MzCKSCPH6pTaWLy9VUTHwYU7
2WgBoQ3p5YEv4hrbf/tE/xf8TQu8xX+Qj/k+XT4fzzJdPg6Xjel/MrdqUKxInUImG7VLYrb3LEbj
NpPp+6xRj9rJ9MuHqsXKEyOoaZgzTJROD6P6I3PvemMkXrgpIuvJ6BoHml3+Az872kpavxi3PCeK
F96k6HfVFZgdKi8wpffnNPk9gCCbkM/kHUU8havRTt9SGp7yNGufRK7eCzhjU0ZnPEYpovlFehqi
DEO5S5/QZJ0sPYc8MIMOAvg3b8tnVCHgDAvXCVL+rpoJ1hmju1VD2e5aUM5OmGSntC72luFER6rB
6aCZaaLtc73fD6H3WIX30WCppWbtAIWa70ZQnojCsS4vvTXc5gE4QhuBiaSRDAtrR4IWheZHn5R5
5tLZwFwjvaYqEvi5Nz/ElMlZWVrS0D785M6ozhZz3k2CBrTSsOQlZQKMsnNIa45i07FQrdmAoCbE
zUfoDw8z3Qk75SQ7SzD3JUzdYCkynJOh/zX5J4msiDlntp7MzN307FRBqDX6qjcj7J3meI0Ro3du
S5L2n1/gFWrceP0U1hn1JXRaLIzVPsAe7N6p2H/LXGIhHidfq0zyAOjOBqsPh9JOrmGbnIaZ8WEx
EOuvIuctcbt4eUi+SUqTrWZwF4lsW0XJnbOEJ+26hT5Ro50J7QgamvOVBlYkreSPhJoCQHmbtta2
YTumS4FChVjUf1Myf1h5tc8Anrf9qjfAYkCJxHbTxl9AYa2NmAF0DyDvh/zeCCl9Tutmj3Pgne7m
P8PufyOBs2EO37hjj6vcdVHHND9IYeMd9LHdO5SKb7p0+gL9eYbgLejTFIEHermiWU5JEsveBG1+
wbGPZtVt2wEk5qx2RQgnzkyaYzPKZz+/ELz29hA2eLQr6a1ShKSZE4Hm6DleE7cIXLY7ooaqCOYm
bu5U1e3cji6vDHJ0HiGv4AZ+iUm360n0hM5m0bGafjmVWofl9CyKUm1HrkHYT3pymc0rwvuGKYB2
gp2I5FW+jgbWo6Y8lJyKcGJggPKAhVIg3qyqXO1ajIuoeJjApNEczOSoULeoVsj5x7X/iUNoqSgb
HlkP8Iqk8aYkgRLY3ascfHNV4jCCjxjtReSUQWbEb5lJz8hEa+g8aaeoSO+gXdxh5P2tOP8CYE+C
2miNo6Nul+UhMPThNGWYT7LYIYjIwWAp12KrXdUdEC3RVhD7LPkX5+PWYTC98aB+JIZrrvSp3hoJ
Z/+8G7dUeaB6phc8G84qDvPfQpEV7nLnYrlfugLFbxgfyNhfhcL2jOCa4bznUN0rLQ60qTKX3OzR
zL+A+G81Dy991XHjAufCaeNmPycWTjlmuX8OrtHUqF9NY3y1ZfKkMqz0HT3ysbtRoVMFwtdvSTMd
XbIlG92H1WhHjNX18TzY7bNyJnA7bfoOwoS7S8hRcGlQ1qFtAkQkPjsuPiX+N5nJLbUlNNjVurft
VYq1pOS6opyzPVDW0xRkhjmChSwPfTcP20b4j1KK395OmJHThx20VCsMc28eIg2UTJoj20uO/7UZ
H9mIskufOz9x/uAPWb4Z9PQF5BL0wz7F1BapZi1bFPwMlyj4rXcBpGHouz+dZP2uytuzQyULDZN0
NMiagpPOp4kECWntUoQFdekatupcSRJnQ4mnoN9gaKj2gz8RvGFrahcqiRcyV9dC8uKYNUBZeyiR
hzzPyMlnHql9Td6YLbhBC6OiyOY6GEIS6kK4r6XIjp3MHnx3trn60/E8CHzC7ATxOikLqtKr8hoW
6Xgcw/kUjodC8UCFrrvMz/Q3ER18jz4wYr3DytE+zCVSGCWE72rfPdCcDqe4wzXrWHW7yT3jlwaA
gArwLVc/9FPhL+iP1l5h4xXBYOff0LVq2v3ss4zukxbvsleVhNjtlDlA9IOoK/EwEENPhmtdsDbN
2X4aSAAkRWUFc8wkcfr0hEsdi996AdLquPI9twv4kyloiuiXwcouJH4fYJ4jb2bm+GQ3Hc/0BQPt
enB0qs6abrELnRR9OWsAS9i9CaOuNfOQNf5taWVOM0z5QECR5+VKoz13XmIPzTTy+mDET7zID+J+
qRsdpnuOEueR3iEWirDbDn1zwcNi7XrfNo6u+exrXXwyJSGMOYN70fVQBhxQqfm8LilDW0mHvMoc
NQSDEWtp+EnzJQbRuQd/nsJtZ7MPxiVCuNGqoPPDJTqJTxxPbbGyI3/hVuGHJjUZ78FE86yQvW4j
7zAAdL6vlQjXbWwLypXHxx526pROTLEo3dtS30vyom3ba+33FbpBCOKY/ZJ64E2TkcCzynGv4yup
NLGTaU/vPIykVTTi96Dta2fPOLzTdrYZjubm1SHHv5qLD1/2964bv9JjReWXXb52gz9uIB2sG1Ua
NOfZoNW6yNpmZQEZzKJ1r0K7WblCe5vcyl8BIuFenrDY2bw4em5X9OBR2JN6zHQGRoMoqRQWypcs
FfdimPBImkOH13C85d6Q7z2gxQFmN2PtJPD2MgR9RmpJfgdS/auRYFJ5NnFMivQlU4T9y7z81SZj
Pk+teWKalW6tMN4lWmmfC5ACZEa2nR6aa+5aAOp06zaxs99mKSOyDgg+bWkdEjMV+8zz9o0wUqw0
95ziWiwo/JJWNq4rcsTM1q4koTGP91FN8EH+eFhO+7y7RwO2/eFLCYRRu8evtXxD3R7Ghb9M7Vf/
vJOw2HVk+InTiBKwk8hB93TraUTU1fjV4FfjLcM+NP5NJeBdlwZkjFR6jySfvTCa30yZtat86k4b
/zSl2p9vh+NRg+djdPPTwoLRaufqjD0eHdkHlhYxY9GLgG6xt0an1S0eq2OhywldAQnZlLxSk2c9
ChO2XUeffMLcjlgEywCDbGlwmMQDJTsyhNRem7UN8ypP7n1C5mO+qSrgOmC6V+OoHyMrvouEbq5l
4WGDiGkj5T92XJvyQze+T/NRbmt/oJGmmt2NaRbXHFyZVVHWahfjpzYWYDW6/N5urIfRKbQ1o4d9
USXYz7r2Dd0spiPMdaPimHa/FVo/GGGegNnPBSfomDiG5T45tKmPQEfkK7mnFzW2x4H37sAg5dtP
8I6NhM2U1VKM3WRnU2Xb0pm5cAztX6NhLe2vA2DKnlnqymD+vKEu4MfCrA7h6YKADJGMOW0w6Bx/
pwJfQsQmw8SEOfPUPFhd+5gkqYmF15kDSTen3mAhpZfA2BZE3yKj7LCoEjB1BijnVCwZ9E2e8HZN
Z7PxvhbTLhDzAsOVv7SyhKJ+BFAg2E+QxJS6Qcj5YlK4IjRPzrmS/ZkSRLpuyi6gFIlKn8UdKS8S
zO7anmwau0tnk7f4yZPI/0z0MQfv+THlpXnxdKBhw9AjbfpzzPC1gWdFtggLBhuaRIDWk9DaVlV4
F2oltsLFSR4VMtrMCd9RvETIC7qM9hDclgWtDJLewrc95N464adSOeJiJekjkhkJ89Z7J0m4a8K5
2jEl2nEZh+dJ8xBoVoD9uamoicOovAO6aJn1dzWOYl8lHjzchERVotUBbfd8QC1UjBoCJ/8lqC2i
ESa9IkY0HywmoAyRSoTYfPgkGKQxplMzz+43i76AH6izE/fRxgr7NyI7U/DP33bhYzKDKggNXYue
NZX7houx0ftKKfqxq754KsPxL2oRSizjQEELVCL6FXxbIyCdMMZMXX/dgxNb6y14NVvcCAhm665e
UnBt+qDlIcdEbUku5E9TJWLubCXKkgdMk3ONWIcxhXjpECW7ovM9CFPZt6H8boUaI7wq8EB11tL2
XouIDxYl3apmtelNGjwZY1BhGuNvNgHw9SBfd152oPIu35hlQsVA050SSH1Y+ZLfxm/30Js77Jwh
jtM83RE3CldNr5wt99BA0Pe81lgWKdfjX8J6ZJ8wIh25/UGRaD9cR0tQgWMwg/h6cuA4dgotDT+K
wSUBVEbD5LJ0KQ4K3Wej0KdVH7rhzh3PYoJKCgAZPFB4aLVIrv0Brkma6ltV08XACOdCekSLgWDW
dSKCCZNsErt8BGW5BybwUjJHAjW/BihI7j6801NCTvpUFs9xOXJPiBUVcC0SqEicl4L88wwWqXPN
lMe6evclKM1m5M5rRswKfTAxRpRzIMhU+jjFf+14iZ1YwIpvr7oGBMImTzky+QcI9+EN+rCzJvhA
FFKwTTuYWXHSTAX29/Kp5oULxoq4Yo9jfYNDdrywAWZHJw+dXTGV830UjqTEKTIwDGL4mG9fzWR+
KrXPTHIaLyr5Vyc0GI2x9uDY1SYqVoAHXC+9NBj78c9wSCsSGoNy0UANSyss0hBQAkf+qVqWR9vN
n6FCkWPpqPoa+uyi6rpcGy22fGtf5yWVWwaW9DDEPBxK0OzdUsXjj721E9Gx9JLpjULUGyVMV1dz
2k3cjvnOZrHlA2W4aEWniLkKsRMSTxOuqEqFW99IJ2QXDNwRsxpVYerWpY1BvefazyIHZ+eZVXV8
aLTlBOf22InbRyrKPpqUxsbRgWJppH8mfdO+BgAo6gm1ee/4btcT7osrV5azOWGVtwHd8Mq84z7D
3U2eNgCWpAgJmwcyfFEgW/tYJLZLQ8LVrmx9odAmQSzsf5o6QrvZVpnDkat6pQAP7E5dXiszwrtl
QzAxTROuKeFLBbHWirSPDCh+WSSAzkxv2vkaVWJ9yKWfyQTt7cx1Ibcg4Uoyrn428VPS1NqfIKTP
bbKuBNAd1alvspknHolfjWY8a2ZpHRDDV85SiK7zpSnhGreNzYBZNzggTb04dQ1usTJN1EO6PJc+
srU+DRuEmZeUs47W2S+ZLPggvZn2MoqiySPUeKQzm6NR9hDhjQ5YnHYDhXJM9I1tQoMm57N5g7MF
EFiI1Zw1kfMFxp8OaWBItXjDrFlw04A0g0RbrByOPNzw3R/EkHuCpD9u7qqNiOfugMfhmnXiCBpP
rDnC3VUZG6GKi8tsh+yDYfmC7gU8lERNF3LogAeOe8QFyNtrCB1ukX0o6gQLiKnIHwRAHOulavpn
/P3XjIMsR6HiOoPS8ecayM9CYcph/JQRIwVn2LcJ011NJB+VVb4QXpiCnDQlMTWYMBntmFCqJDcz
0jrwpYpN4mUnvGA8MFWd88UT80yq6Ct0mUKWWr+mM42lwJl+lV5jz3RGZ5u62Z6c3g/5ZebUGW0X
wKSO3Ub66wzId9uMdJam4clHL+sFQIskDEorO4psGYaxHRq5s5kV70Gs+m9lc5nD3uKsrL5hllkR
tmMUunMJAIesw6ukD5daVRvWJhW/JmvnPaUjDTHj/OrMxOlMf7rjHtVQp7tJ2Yk94JCG1LZ4aP4m
US/9kg5xehCyGMisv5oRxCrCyEDgzAwmNtlVPwBO8jOf4QL4L7DnKw+CLRw8mcGhgrsvvzBt/AjI
mWSVLPgXFRB7RkegUfNK2dewTs6pCb8kbh7ZnfonRe0c/JVVldEX0Ztf2FZsPOrgdWxrePREfEIu
zQIYBRTZecatgsIFOYCjoed/VQkeOvRoLPlxFK09hvZh65KSNO9kA8xbDUhf7O7s03VEgXrJFKel
wW4JJkDUhxIdNMZ4fz/ZtY9X0YbcP/AcpJ1prY2028E4a8hQo18kzD9G/25wXX4YWBU3mtY/0bks
98I1z+mYPIl4T3yIXaJKDZre3fehVNV+ynVi5IRzg4yjfhA1OPenvAmK3Jj3o9vsSIkmkfNSi7ra
ZIZJa6sbHcdO0NTn0YCQzH/laECfnsSrU40Qg2X5aihjzzz1kPb2SThcAfSsOYUFoUU1KEL5fUMl
OJEJM+0OeHlDbdxS6owrqkbII4b+p9mnLkkf1KjPuBULOjMS2meQk7eN7EgyLkDijurHsXcO8YQv
dwiLcZ07ZPyaDjXYN9naa1Ok65EijpYynxZSoiYVzEICgZNrXGUuz42iJ9mwX2MTtC5nY5vPHxPv
+KkiDVB8YUZcE7m/mY511Ynql3n+hG/2wy8Yj8Gsf9UkPZRD9BVBLVqHZgw+TXAMbXizR6B1+cD+
LECOGhi7ZgcrhQfn1fGfqea9pR6vS2SvGzIM/MhobJmq7Swg0Kthy06eY7DkdKVCQjNJ+OP0OrIk
QzL27drySKvwsyhMftLFJDYZJiMd5ljTeT6tLRCWiECsLeyslN1oFr1M7KJO8ulZw6s0UH6UXY6b
KBQcSLTpqIFH9ZpvbGYPYPGmwKIXB+fC1ZTtJxu5cZaTfBetf7N9seYWNwYtIfrN4MmMpYreA69H
wSoULqdfc6Gkm9n4PBeErkhgXweJmFikDUdXtLDIsXFwtDFevNq+xmTCfO3DNerqPnJdenRZAvLm
uSESTT6QK7eFVDqvweGcCkZyZFVvjArg7zU6veszS1nPNBYxWRw42p/KOeceb+bRPnGrN2cGSmHZ
qIpZlG3SVnxK/NuWnj6HPfcJrfS+q9z9KCbjNywWPcouyY9u4Nj2Ro0q8eprJM6GkvFvOPPwYNdF
LQ2dHgQv6dImekcVUWuzno5eo0VBb7CHpZ0H2aBYOrw6oLBN82JzxgzLsNhF+UxXt+WbD6r481L/
bnJt4jwj4uZIAh8d3d/jBduRroOYxaWCDRo2HfgR4sktRErfvDZOrh1LYfPt9c/haGs3hNgxhXRY
6TRHA1i/dow0kNsRxQgzVWPyqgrfCVKd4hcLlyRv5BGrNQKVu6ntrMc+SIYoofWXRGyMg4PSyJHZ
U6n7zgEi1FvomHejtCgkM5FPAOVoFLiujcS6wDD5pkKIayW2AFS6/uh0sBA1q7oAHb/1w1CtfRC1
gWPqX6PHYWlIywNghN1UTXfGAsND8CS5vim9MtmCxH0yhXyYzSzajzqQZ1V7T22bAjTzuIvAfLvQ
N8Z4dWIvsPy9yxHFVG4Llqzf4TPg/TadnRiLr66S0S631DVzd1YdPyB2Q7SjJpmuDQQ50QChi/Pk
Uvjyxci1O79DoOl9FnAHWlYP2DQPK2oAGMuNtjNw0SQBN3byM82ZkzARbsoFdDiQP2pM85rqLiRS
ZxIQoD18DzUub1vR1UX6sputU5PE8S7tK4WLqP3ra4SUCcqEBIzaai67c7dkfV0ClNVoA9AbrKul
cusuxLbNnqnf94Akz000f0+gJjalyD/NoZCkL3mjfOo19f6P1dajXCbwatRSpxAUYLWyIdI+IA2G
uySC6Die+kz77kksL21HK2OaWIS6pD4MTfklGrh1S4EK/WdrzIwnUKHpOq3D104uKG9r5VbiHM2e
jT1luuBwUuvc1to1MxCT0rz5cZ7Vd1oZm2iM1SE3zGfVAWjBC2N0TredlHX10snnLpw/xjApoQG7
+5nu0S5rv+N5uOR9utAKOM0qhXc976FV8iNLVXuX1S0YKhhzjJM4KOYbDxkPJM74kAmrBntmzSu/
/WGMRWB2hjbZqCyDqIyyjxFtztNmHduAz5PK7DgxhGsXEjJSj47obMGFrCJssR5XJbg+ORyzHONA
TUHbOHU/LBAV/DFYMoqbHwHy81SWN0FDERdhcimt6PrrCG+x0u12bY28xpo7fktvZCjo2NPeGsW3
ozTjSHxto3dW4KkkefT9Xq6MyNj61Y9O5zffyLAilInG54gXyHblAo9HwOQZH76je1QnaG6EKlau
xt7mF4A/ujCH7OGld4MzPMm2D/qGzDPJsYbZrJ4GWm69tC6enxaOsEVVF7aT3opvMUlPPH/zjdbU
MAiNHzihuLyB3tV2ikKeYQ11rQez5ZSbgOeMnQ4qHKCF/uq+YBHn8jCLNDknMFQ2Jul4bp5jdCrY
VwK/HfTASGPrBAfFxBys9YT9IWZEjnuM4NZwhQGudIX76F+jqFz3ftHQzkIhEoY8J0FsaP15fKoo
XbjPdH/L2js9+SKJ7umHPw/oNa3WDc9YLdxrlQocds38GrFqBjOfB+xXovZu0VbvI06qobanT1mQ
mitiPT6VZWTcDE99T2vcvgZzvqrm6F7qF0fE/dZWpJvDgeAvukjzVXaE0uXCuO8fqrGd7qlW/w5j
x32zyh7yraPXe0iNkOaELs+jvhdh4b7bvTPtEOmq3WDJ+Dl1CSSYOwOXwZfmIci4dVlcIIvLO8YU
elC7RbXXtcbZ6cktK932j0qR90G50KEoOAe8GIoD0JVHP9fDPaVx8iCGxL/4/Bw2IqvjJxnTz6mk
PSBoTNGZSQoJV8ByLyort24kXpFOxXWoap2TrputJXO13vWHbdp1NgwMUeyzvsHhC18BcWlo15QM
lq9WQ1x7yuh6APP9Yw44NU2NKiwtH1hVgY086yM50jSlYblOi3VmD/7NSLP6ZhU7JTyf302TbFgc
6RrFuofT1I22nm1XjwUbI+3pogy6Jv8uo7jZi0K7+i1aOdO0M0LddfCyfj3FybGbqGePIu7MWXhx
1YyB15Ag53pjp8+WdTCAbnAQHrn3ekQu+SMT6wOVMPlDq5BY2FpLlZf79tH2/gzNzoJSkQXt7fSh
sjzoy63x6XH6QRKCt2gXTGgo8WMwxw8VpDYjpMJ5tWbYj5mWURmBzu9Uy+CUe/dGNfVudrTA8bAO
SM97NAbuD4Z0D52eaBAToBHICJsRD3oSJ8l9i05cgNQ9kMGlSkORANaE4R1r11tOs91jt8AqMFmt
dY49h6zEBKrZxWfkcO9SospvMOzv9Bi/viOegFI4287ynrKIa1Mcpe61td1VQ69SYI8quvPj6pmn
lhLX3kbf5iEHINOqU9ZRrpB1Ot2UWPWJk1+Af2Pxmqlp6ML5mCqrfpl6lBClgiluiJZjl2JYaZf3
o9X+yDY6ETYgeEAEYCulhnRUugdXzOm5owusg5eZqqHHbQbO3QPVrzpaVfnNRI333HjtbUgTedFE
fwaVhfW0Hp9N/Bdb6G0Oy7x4s7Nw63Cj2xVifvZDC/blPD273GYDkub+TmV5Sc2bnwduzm3K8Zv0
nXs2lt27Fh/79+R9CB05aerq9JBN8tnq6CoDrhoHvTuRazJOwxgSwiYrssqG0n8caNywYbZPVhuu
vLwFduxOjzOSdlM7wPCbaNgZwnmqm1HfNWb4YQ1Ge8dywNgqd8p1LP3snA9MMzTpd5s86q2TI9N2
m+pHbhzvbTx0ByHNclekyb05yHOSGP6GmQdtNfRhu27O9AWOox8PXAU7Zaxbdz4yqTD4JEgLFfwe
N4DrPa4INToKCWLkIgpsCgNVLC/DdUZ6YG+2mgqsHmRbZmnMZTjpcH1aFTPhaObzHndL3SdpVgFX
Y0hv4M7emHxum25sUQCqkANbuqkcCulLM9nrNdN/rR2vJRVtsOT0W1ok5WHi4JOUcbYvU5pxnXwZ
MtLZTe5/YsR7g1mGJDh27/lYW2tCRvcsyYCiMsigjFmOHYKj3XbeXoLqohOpsy5FydZv1UQ2+jBH
i0v4t5ZfcO952Yoq7xEUVntjhsiPMGLBgm1cr9s+whgvYtrA/fYsl79KPYvkxvKLwfR3KaDh7dPM
4VmP5ovjRQyWlDHQMBDCAGo1rj24/nugIATAYMQbUslDszhyIv3XMooEFYPRYhYe4NrXRyyB9TFK
CLZXWrMcCz37mMyzfXRTVApF6wxxFrs5YtWFg1VO8YuZkcjMtVaxUC1f958vPkRVc9S9fucx3+Y1
WWhfVngSdgVX27c/fUl4qLa/lGNx9C+Hg5j9fWsC/RunFPuDBstq0ArKUnDwwvdxjRNZ+BOmcX7D
7DFHeg/rPZHkiB0n5PrS53eSYMghZOYadXV8yVw6oWpdXjpVd7tcG5IH0xoKnpGNlrNUt1M3bJpO
f4HUWB8NVcMZgCnccg2SyIrU32yMYgo3sF/wd7rmsO88wmSFTdZ3qTZNaaGPGfuyyk1PfKtbIQ1x
SOwUkITGAJfsiLl1DONPhSyFqNXiAUjia12Yj6RTtKtF9fCLz4i+T55tQyv2reN/NoXHYCdPzple
BQ01EXGVzhfd7vNloHVzDcpOVWSglRfLcTZ6nkuWcdh80C4K98X1KIvXpuE5AZMdhBVqket3OEvw
lDVzDq3OYX7TZOKC0jzt9GZ+r5aSe92gupfxiGKGl/eM2c16Y9rS3pgU9yRoOIPRJ7tO2CQ1qVE6
JKl3S/jITih8jPC+aFuCEiOTOxWWVNGY49qhn4HtpekvLjRwn/pI3vGzpXn71s8YYnIL4Pu7m4pU
bTKRcsrX1AoKB7UWLrcwW6cN15bDU0ePy1pkmTjQ/HwvGpMtHV0d7lJgKwGkMAvZdXUsXDPAeFOi
kVFJ4+zsaUHou1R5mGI+lr0VnTUtYb6FLxe/D4CPhqBez9Rjm1ehQbzW0LZp1IpNWns9tpto31OW
eHCwF1PXiWHHsLQeWaD09qUg5OwkRnh0YFia8B7X8PGaXWjQ1hX6LH43EZL4Y979i+Md9roLD4Kp
UHwvIwEkxswt8rA+MnMHNc6Hi7mSijKWpKMeUjgnJ65/J4uQZd8odjSOIHQIywet+q/MncmS3Mh2
bf9FY+Gaw+HoBtIgGkQfGdkykxMYySLR9z2+/i1EXZOKLInX3kyTNFYxMxkRANz9nLP32mQwoEC/
9txbROrCuA8FbU4L2PSo3XTgGh7wQ/0hdc4V+PVJ14Mj1BuYvE1BjEycvEZoyI4gyXA41JCaIx4s
RH7IDqXmC/pujrYufEX3CcaKbrA7JbX1hE6ZEQ5+GYdP3JOtRXxSZWbAig5iYkct+864TYiczKqd
1mZog5sqtfNMZXbQeweNwZ0mMXJT2cu4UYx4EiOTGVliePaIpKzqElgb5WtvOkAHA38/IAc/WCaW
V3ipPoRdaozGvVaIaujK+lTxSlvz/tZ14pRvshtenLRIL0306pePvY5LT3fE1b/l/rYqzKscrWbj
Lg0vh+jSKYWLokRM/zLgEOgUZMG0WZFxRLLfGnz9K6I6GoYE0vTaBUQ3kRoAtT/+PALgXREpLBje
MqwGJdaGAbWrbkab3mZbI/uTeCmI7nS3rYOt1y1jDyfyiGXH0wLYerSZfS/iRyOvQM1M2i7U5UkJ
K/PC5opaoT7m4YxM3yenNwInbxWPdiq+qky154hoV1c4aO3CUXgMobfIgk0cUNNTqlHZYVVOvVhv
8kteGlu8Fp8KPvqN8P9QjT7uXYOGCBP44lK0HQtc0T70VMHegORwZ0bRtMXm7LmOlNcSeDyFivRy
V/5ILTCuhHdAxK6cnSzhqZZCHCSJYet8sCd+Z9kBjU5R+jfzuoC7BwZx74dzecBERlgnYzxYzsGW
AyM6mgZmYiN0gm3mjga4Va4boB8rKCwZ0s72qit+Z4wwZBcYtv1Kh5sGkJ2/Nj1Q7kGKpd633G03
pJsCFuLajoV2bnTzqcgoDeFWv+I/xIVpFo99NSzRcDEDcAZ09xhJXNvJodLJx3HzSzKO4dsTBLYM
wYzJLSXoHUV9amKBBv/gh9+SvgG56OOyCmnzNMjACAllmDgGD749fu3lq+Nq/sp0BMHxOM+31BlU
nzL8Fko3/hooZKVsds25rtTLwAiBZUKQMhrWLxHOTengcKtJ19ukBREcDDYZLU4++ZXw5XItJBo2
yKwLx3ZGSSPWE7N7M/L2PAN+t0zCSTsVf7Y18IPugH4qoEdbRT/KEds9h1i4LxGTfY4mhJ3lr5DX
fhQzKTlxwEYYMcujy0ON4Ij5IBiT7/pIfYoMZktSN/fEpTEgS5x3zL3689jR4Kw5p8aSYG6CDsY1
PkRrF7vFI1Ev5Mu2JmEBufMwTW3JUhG/m20be6Jeek5s/wpH94tLolNmNk+dClmo7RQoDQS1RC2s
0JALa2rBRmbI7Cw8O+hhH4HM6Ye+0b5ACiRMycLYHahyB3wW+2dDaRfwtJiII+uYWdmMC7Dq5/IS
O+E1zxhXWaNtEthV9MS5C1QW9KPZNERjnnAx89OzfQ2a+d22ZXGMEuM5bTLhqRZZVaw/1o4o9u0U
/TFqZ0Ga7FWzWFna5UWwBM8nPY+ZwujyYKcZkrLly4wSZtzf/2iBpPUr7NrEdyFpNlINhyz6lzTg
37J4qUd4JmD+WNoxREomE7r23udUE4gbpjT45juVv1a1VnHagwUJBPKmhZjC4/JTX6Mktb5GY/3h
N8Z0NEX3zy+oTnpM0e3Aeu8QMt5xDWpniPd+UqZbW5JDFuouB4vlS1FlzdEH50nAnI8xPiGEbgv8
0/ccI3yga/9C9GC4q6py7aQaM1hN1Mf7l/uP0wVYRl8DFPjlL7SqqY/Of33L/T+LYqZhGwWeMQcF
ExT3CdUZcyx6TZr7SffRZhYBmaW8Cy7PmH3uNIRWNhKFcprPZtN/sYGMsillr242NUwfMIaT4MH2
VzFalhwpom8G/c8U+ASzDQLnIoBO6s3pKCkAWho50LYMzaMMARzK8H0CYkRIadcenP5mKGP20pQE
P8xYRFw0IA+avIZZovKVRqNrDw3nYnQM9sC9s21N81dmJ/p+ctBU0K5oPXtgv3SaFEefAfYibqoX
zQWqZqajzYOmrsTD9CdgSYNndMUEqs9GZ2OMiJtYzze1ITyX4O5d3n34xsCJn6wYmxBUHg8DuC9W
7SH0zQtT0ltT9STf/CiNkVlxU3gjStddMOjsBbg7w6yrv/dMIFxMFzM1wy7X+8cQAkPHHXUs1Nht
Civfoexxd7r00yVQKbmWtv7DtTMi3536XBoAhSfT1Y51eetdChUftPyO1Y0THCDGtS6lTmUwKY85
m7V2AvNq1hSvAwdq2Gsb4CgABWJ0gITtkVKkp1t/Pa2z0PmoSqt4JbdJokhgB9AhitiI7V59ODkb
q0qIhXGIw2j10n9qR7QCVg2TtD2RreiSnFy+5xEHPpEP2JGicjdFpbqY5aM5xpjZ3PY1j2he4qJe
AbUcVhiIDTqf9qufyvepvzk5RkuzjLtH5cY+SGg0TlT+X/RMb56SlP5HVx6LoQx2xJI9hUYLCjZb
Tn1yWKWa9hGm8UQ6BIujRJx/yLIMikHyg+HdsgniiM55Gqg4k24dxHm76Yb51oEHXsc2C0+S9xXx
HhqqCBC4YtHRxET7rQiV1ZBZlbea13OtNLEx3X1pmSifZ8ECR4ZZq2PUCmpU9ORHkZDFfmqWBi0X
TWCdxTSgzHdcpHz+alhCgqY3rI2kvnbuOYxVcph6MvtOZUvn09Wjhypml7EXz2sOM7JfnMxtEweb
GMtYjkRvbRbNDD2H4i4JJwfoDpk4EZ3HKQlwS0TssEMRcGKxMbgQM+JWYBvLntY2uTMemkSuVQkF
vei0XTo5866sp1s2wBKn5OZXLW8YBiSaSEU8CyRSWlHJk6qp3uMePaqwW+s2BtnHjJaiSaZPeBWK
pJ7ocMJQpyeFFDU+9hakUwISCajvtQst73DnGuMfzDUxCPp/CNFMG07i1caJ2n1RymOqj6ZHP5/f
Ix86eA1HvFaPSIm/kh2cPBi43wqQS+s81G6ydD4QFYL27bIvhVsmx6wq1ktrISlyuYdNgWTN6j5l
6BIoUoOvaWcXrFc6nhB4s+vSSh4FJ7oVosP8YoezS2bD577HPyQ69j1U75bmEsPNThHS5digHU75
lqWCdZBQGdm5dCJ10GftOUP+oPUxOpgREpvm2jdD0MBN0qY6FZNdrqIOtI+yPmZGMqs6Ghk56aQp
6nH2bgz06Fz9IRsBIQN8O4cmlotJI0Sa5yU+Mn87WyM3VjdP+8n2R9SwKfzTecRZNLaPUaVdXFpQ
1JetsxlSl9RFNWzwnqWHkHItclGItZEmvFz23sAksHe/+AouQd4hQokGiuc6RTE2G19cG+tS4qM/
IqtLdTzRvRhPOicXelGDujqczTBrpD9GyBc7pgzGBqCiBYaQwjMy6YkUcfewlEJhHuNDbxQpprEX
ObHhsZSxz/nW6PmJnl8Bd9x/iuAQcPd1ubIdCe4b1zziZZt+Ind1o+MXj+P5wcjzzxoYolUhOY9z
YlFM+GgUt10GXxYYyYauwgbpvut1LQ8AamudVuxIg8lHh2u9Y4KqjolJTpVNRg+YmZCA39k4WFXW
bXFZGKskI4wlCHwScAjoVi0AdlS+a1CshQYwHDwHGxZ6fT2njBUt7OiE2pTYKTTjwWJRSPwxOBfh
kwnra4esrF0DPiw9gnKftT54Itfpu8WwzEO72I+0gNCK7jtkA9uio6lhd0x9S+ITBok0eYzZgrIZ
7OYCc5p0FXkws1D9Go8FgnfiIyc44SonX6EtNgSDTthFWQan91BLMBYw5d2aBVpnH2Y5hC1g5zJP
tgryQ9yU8HmrI3Au4zAMAaFmU/BUBs8TUC49YH/HNp8+0eMq4wHM6xnibX0uOv9Q6/KTYeRU4ahw
aSV9L1KNvIgJbxVU/XDVkCtDGqzOPDwhjbM1aNHUeDp938cZH31zasGj11LKABBAx6TFj+U8CGbN
cMiMCvGmQ688DI3nCOikIeSNf8uwkvFcdvCbxTC9R81McqxJErSrO48ol2pCwzSGtG3wJCvsCA5d
orVdwK6oFiVmFAT6IYxwTLtxdzLnvqQpEv+hAnKsJgiP905kGLYtZZ3xKLKlpk4Z72LR5owX5Vtn
yr8ZtXXr6I8CBY630ESLTd6Zz4MMmZfW2Y5m/nhpZHORmfoENTzYF4KsrlJO+B/0h8XsZVlQ1ODR
vQifsbUzJa9B2OmUZ2w1lYZ0NpDOuRioo/UYx0SWiHKbRZtKMZpOJ5Fs+LW3AAmOp7lhz32FNrXS
zBdD2QTfY3lfz0inhGXOt1CPwh3673NlsMfxGoNjFaaKsvqaQq+hNSjq7RDSZjw2oFBJgYv2fp0b
NyUE5x35JUhhoxo+GrWRwJDC72mf+5EnMV1suGcLWtD1g267z46czP3czx6PkA1ynXtr0sJXiNv9
kSYuPQFIIuvgAGA+BdUzlehQWDCNE5rzcQUKJtsmMR0bm0KcG4jRim01FCEChL2r7B8IFJcocaA+
A7C8sTD6Xdj/0B29OLcdMXdOGD2jKvnwy6Lb6wWW7mzasDLT4gPYu0Pisa5wACBgIMw24EyWLpFU
fooFTF82nqnqIaYHLJBRSTMyToIz9i08oZy2mHzTVyzZl+MSYoRh4MibQrATTrOeEX/ZZskZQAwu
pT1xyI6Lmmsuad9B+ESUllUABhsdk0ShhzwJPFmmj+hSLR2KmQ2WAA7ns14DASqtx4kdwFMRC58a
9ZbTuxGs02H+aDUwwL6e3mQMengAbrM1rqZpZ2e3PlNXkLOBxCknsWRXuuPrtIAB3MCIjmD73yBR
SA6ptgEGvi5fWnEh06vUw+IikFbQ3DYSr2rAfY7DTIeXfhunW4hnSBi2c6wqxktgsaUpx0eNlM9y
jAi+1hxKP7Uq2mi+gHiX2EXz2Bs1WPGD9Vk4VbZus+qjRpJyyvGrwMsLOEUczEG31kH1GZA7qFfb
/J66ZEsXWUr8IqzWPQMkzAl5cUZjREceGzVqz4RkZ3AWGysulxw87l0ErQ9FoNE0kvWLhSSi75jG
1acEns+qGHt0jHhM3TqJD5WQ1Va3jqmBe6QsW/fYT5xfE2N6x9ZXP/aa+TAnBCF3cl40jDFkFk4b
iJKY6QU8ld2MvoRdFWgzoHgjMG2Q1R1i+4JDdUj6rAhBUBQG8p/IAIY11KQw4KXWzbwnl95Zxvam
8kxltHzGahtAxlj5socDwJAZRelzxlBo1xgZ2Z8C0JMRzEdwhXsaNwG9knSJhyO/IGjftQ6Po9Xm
i6SCz6kNc6wmIPgiRf7ujM67SdTWzmE7B+E7rnS4SbOLXrK1MVZwwGGLz9KTTkDs6f4ng5zqjp2H
3Aruq6rhUBNNV4u1f5PD86EOzPoLkuV1yf+OzIjg9tC9xe2x0qNh5zdnTE/sjlZ7Qm5lveKMdNYh
uYumUbv7YXbjfZonAvbf9yTFlDCD7lq5EKEC3wZm3A57JeYETET+MvxoGF3viPF6ndhDN4RBTkDN
3W9wwlIm8Y06l9HN6s2vZkZrsGCwTBMkfIRTdKNr7Z9mzQ8fzbYWB0szPsrA2M2VPnhWSGheVg4n
kaeCozLiQkJW9WNq08xtHe0QGoF/Fkn6Vhnl4zBgYZxJSRnoi2wQw33NTctrSkYLVsAEhsCR9DKh
oEZvQN8Juw/NqjCCeN2GpMoK92Lo5y5hrop7940TrIHmwXmP6KkgN0TdGwfaLR6N2nOJTbd8NT+g
wadR5gcBdu8uW1PkP4XAhVDg++91sjwIjWromruvCWEtognJI7Ibzowqumpt/cY2xu13mG3xYhID
CeBQXYdh6YGihdxpScgb1uEUNeTNllVUeOGo3HUVz5+WYPoLHV000tiIbD3kWJO05bZn6Ep+U42K
NRE7OWfiiRntaaB5cnQC/7K0oDV2hQ+oLfamqtncZUVBH7ZSex6ljOiIs4Sj4/f4kQ2EmJceXdRW
ZtYuHwj6xj+QHdvEBHlH60Mfwz0qlE8LKnzGfHC2eZBawExwWs2PxhjxGjvmW7bEmKftJI99Rl+E
kjEB426Mh5QBHdGW8phZ2bNVGtfGegym+kcxOM94TVqe+j4P5X4ewXi4MTl+amLrWM91CQK/MVme
v9xHgJGZFMc+8ot5PQzYHcZ5ZrCZ0iC9/839iy+xTcXt+ClZekJj0xbU3Q49ofsfY6JYNirEeCGH
9g5Dx3gwNiyysf3FrLLXAWnpsYs5cCP9DNb3H7r/pvuXaPmdObRYguWY7kctaZYhHqPMhxg6PY60
ulCyxzQztbrel7Pcu7F6qobRpafBNVxNtAU4Jhkulu/q2QBChdU+7xhyL5+4A/kJXQFw9CVwdGq+
TKZBbz41cfqq1xwtsgCty7Ew6K19vjSa7l8Gu+NX3/+YAAntU3IeuSUZvvcwWe5fZn9ZkdEJFKmi
E2bV76GFsKnR2+401ThoWIlYY1AwnYRR4niL20MRRpCI0hhCKnLBClGVsmuOFfT/AcpQRHfQq7t6
sbZVJPDac0NHm7AMuzxWpf3a9URA5WPoVXO/92eYBUVlSy8QIUm7oPjQoZ3LBJe7FhMOIAryeDRc
g9xF7ygEbiMV75o4gCd/gvRbNsprROSBa0OvBeI8YU9d6cuCaTlC0pIDK2ljLKTp9J0AsBdLqP6I
pHI11fgiHdw/zMA2bZTvpwixnklslqRxCiiJTUTHGMhhlJor5Ai4BIhjLa3LaCsrBlFJiTWhr0qM
CoN9ghg7Vk+RC0tHMe8mafAQj2m6LnkKCZHt+t1IakOdMruJ8b9Rz73OtoOGLnnJovQjKWntRTnc
CpKCIdxgDxniE6/thcUHB1r6XrS4WqeQI2W6VI0u7LVBp5h10bra6HtD3ReMr2dnW/ZUBMZcbjsT
+MRozg92ZbwrUlVoavdnk63Wq4Qp9poSb4QHGKsUHNy2osUMdA461Vg9mqmN2pYYJqf+Utu1tRnI
3EL/Jm7z7L8SC7NLMqPcU5GR5zj0mN9jhF9IHQihT3qmbcEO4JHwIntGJoBoT1XZxp+ZSSiwpG6R
vcU9MWlwul7dMPqGieMPZbY4a9nxa3wEMP2qVQu+oEGSsK3JF6AryPBbOsXBHPMXc7CKbeEE1lF3
opegJrqFCT8SmTJtkaOup4T5Gfyy4ACnlFiMltqeyvHQjUz2GSppc3PWGQV7i6xnVwfB0bdm2tI9
EQ1hyH6zosmNy9NqXlu3CfaarPBWk6ehDO0tm9kpp5Tv7QPjDy3U3L3qCZG2/PYsuro+jD6QUllz
PIGUPBPMZaXWYx44/kFk1c2y8RRitU/3Zo1YA9X1uiQWrI6sTRDE11EOfLoDU+k7kuWfvJ1/MlkA
8PzC4/nrf/7nfvu0vRN6/ovY8/P3/+fue7FEKza//abLs/fy6zf8H8QAmYDL/3cK0Lr7+hOYffnu
P7nsmq3+oRu6Y5iuYf83/MdR/3DNBcdOYbRAfHTAO/+E/0jjHxIElsSSYdumYzt/gf+4/3BQ9pPw
aFtCwAb6/8qMlGRW/oXJbpqL6UOaFn4oHQgQgRU/w3/qcRinwrCjnbLLiLK1I73J53hCPiw9u7ZZ
900w7bSaNaPqCFgn9MxCPxV0Zzeu9Gs4lCPp11XOaNUavo0SwVkODJau9d6EpFqd0EemJ9uZhj8Z
U9xdBHP+T0Cgv79ywzBMBwqvJBGGyv/nVx5GOWSWwQ3YxBhKWBmWq8ntN1mLiGMyEbs3EeJrXfS7
pCS3qQ8s/6biK2JlcLb08Sfe+GF0Scdy0EYm7oMRlj7y3fRbSQ1+GJMg36qiugk3nt9UNm9qK3ln
1oMPq6FBc/97aYV40Jzh2QxQVA8Dnom/3EL/w7uUPyd6LtcHdpRhWYrL4whL/wV6RBxtPgdNpnnV
8qKqSZY0+iGgyBlbGThIwpZKyAvEBe4sEdSAOhMYkGAVUyg1FIr5DEesKpYwpScbMMh2Ji1qOyxv
TlQjniCteWKFJyH1kUVvP1Gkphy9dr9/G9yUv95mhsP9JSzuc4e5yy+MqbGJLFQemuP1tjS3uShc
D1dsecALhlkKVedemYykZYs8UMh+uszdDafWtDIMTX+Ai1PDxkw4kaL0JtbUeJUZXu+Crt04+tNL
7LBamg5alSrrW8904NDadSjOk8uIupX9pxKvyEOsWRNpX+B7q0m7sm3i5E6QjAQmduqmLt4BJLVX
pkMTOpfACaejK4dbGzkZuYCLE1tjI0wgAmIHb5vPGtTxFQFR8cXJ51eD/mNnt+WHER6nqeYfq+dD
jRia/i04JjLo1ohEpveBArRcNqORtMoo/AjLLnwpGrk2rXE+QzyU5Gn5mvW9Q02PZym8pgUoB5ge
S+BVbVwzLX5WdMUO6LDLjcLhBWFfXWVpiT9X+P/1GZNAy35aHRQdM0uRnwf+BBON9cszBswkmIeE
bg+PCWNXEMdm62MkmHzTC0O26tad7IvUdi0oGovJLJ/wLmISg1xASa8rxv39VjMBUEd4vQ8S0M4q
j7c10Q//4lHR3eVZKNKJvtzhj//4N5OHhVrJRHAhGO0Y5v1Z+vblKcqD5j/+Tf933S4CcEEZ8+pl
LYM/MuwEvKkTNG9EMiA4KXsq8lxkBwWvGr7SJx4Rv0T7ROT7xDQBUMXE0wTDZF5iPXubOHluwzjT
t4IG0yrSumafa5+nOO4BNEaaF+pTe74/mJMF4haIGkTHBZCMFZzxJCLIniFYbDfWvk7RG4Hen3c5
aNKDnMY3krp5oofWsxpmpiIaxYkHJ9yWqU/gfA1QCVyST6ubNnrRtRUWGMKgfWGeJnvujliH0VYj
DOZxOEWuQCZqOow6mjVYUAVMdYbX42JPaSz9IypZDIWuijUBD92ZhsmbUdAaRYXenht8FVY5ysUq
2tA6bKpbIWh6BQgMjuEirnVFdgns4RW/KdoLHj+rVkcrluYp12vzhIkYbAv0rF0PEWuLTQxV4WJX
TBiA0cWO3ifOM4f7jgGIbJuX4B4yPaSUGwq8PCYI9JxuU1m30c4ZY5c2ZJJu/nzSiKUiQBfe9ga4
Y4pGSVPHzKyfHIIjlkSIeR27ISpClzYa+ebGNvbVRMsBtY5Vwgc2RU7LFpspO1MEI6dPj8Qkv06h
Md7QXoDvdB77KcrREU1/CAuoVmXbj7UxfrON+hpgjnsYIj55PcVPVXcY4My9tGv9mnVwvzSyhVeG
pgm8A47auWOhb4qQ8ZyagLtH/ZPddJJ+bd4gmULFNw0EW2kO0Pz7LtM508qcW/mqme8DgE2bPLMz
c4kdj6N/cjiKO4majpXfMd9aPuq4SptdrtCR9yJ9vS9cheqbk9b6D/SaGVCGZbQ4zJ4CWdpbhnNL
hnFsIR8col2qmLm4Tb/nvYCraLGRZ0VR32qVfmX0bBEsPBebuNISr3Oj9xTO/cIRAMVdMn4SY25v
JPiJRM1Xg1b5ymg17r9lbcgMBjk2+KpVOSAR9ynjgIu1WEV/v5MYv+4kPOScUhR8QBuBlBS/hMlM
oZMkY8fwnMyEYU9XQ+0QpWHQ1KcXe/KnR6A49uQWB+XAsTLnhFFgWFFARqbncFOu7xv3QruALoGx
xdaha1QhQv4IpUHhWHQbXJo0cc+dEKa8YbOzj5E+WdtV13ccDBhm5R09Uz3Jn9tJbYjqw4TO8rmf
7enFR0+83NVg2f7VLip/DtC5L3BK6BSafADSYFn++chjKQbPAdSuna3lZ1mQrIctL/cwJwn2iWNr
DDFscsTVdrzObBx7PQodRMztbRgbssBtw0aVA9iFOSRYYWdUNG0SnrYMAyA8J0U+ZwV02JafUJJn
52wyzf3vr5/5t+unS4sDrCslYEvsHb9cPyNjzNouQCmMbC27GjGJctpLQnF3mVZ+JoT1lknUmypq
qnXdueNDkVyLqn0oqFWfUpl8Uwyf1h0IW06ZjFp8IKwJdqWVoU/Dn0uIUVo65qb+kMDlSsIY/4tj
v9c6ED+chT906EGo77v3Os7EyR3ir93SYp4b+1rZA0OEIncuMyGKYNBPrpsI735+hVb/OeioqiES
BKucaYGmnGATdmNyqAVNNTtgZtBOVs9xkPlfjcyrmUKv01gBwMWhbOr8J9W/hZnY/ItPlZCmn7c+
djxlKGXoy0Fe3Y/5f9n6sGeEgZ2M4Y62JlSkOCKNWqHIkJwfdzGtaEDjw63R9Allg4ZEau5fXG3E
z75gzryaMPdTDWNvrTNJ92Q1ioua4mo/d1pycpst0WmqsVNaOlP91NXuZjR09WaW3cPQVBsmQ8Ou
zNS33s/7Z5g1hJ7lcM31SN+ZBc3H+6EzSEV7CHV9y2bFMj+Hz5DDh60uQUuhpLcvOtbFBry3gUVg
B0a8AnkZPLVDxTihlTGQcFtue0P8+P2Hpy+33E/nBt3kMGEL3ZUsLqRh/fJYkfXSjYE0UE4RD5uP
42ctASIaNw7RlDonM5jUx/tJJwHuT/Sq1kSQN91HF8DxYSiw+iiy70RRjaffvzTj7y+NVc4l0MG2
TB1fz1Ie/OW62lLvsa+yaA+aE23HwjynIcQTKPLftaw7A3lAnWnY1YGKZ4SD2VUrKi3LiYpbpW6W
KuxLWcSnkA2Tlur8WrBLHUf3pQ1k9aj7wedQ4rQXMx3keQCRr5rS60badwW8f6i0jlfJrt/Wg0FG
txLXkZ4xGzZCFGL1EA0wMJDIjLa/f9vW3xcJ3pmgBHYtky+/VqWwi8vWznPdox32XLZwIgl6AU8i
DcpO9FbFOB0gRm+yrgP0nCvCqoxtOQf667iq67jzSoTGZGaTaaOl0KrJFKPrXmXfMP2efdv4okfx
cBOl6DgIJusOW/fDYDHFm+x1r2rrMgIhALnfIuCI+hNtoTcHNtz2fkBxMdofGAgf+jxpX1z88U0Y
nITIXIK08MyaqfOIgPGYN0vWPV1kxCS2f0D6dgOSARSuVL0XuRO6Y9eUO3TMzropMQQB369oWJ8N
DFIrLELhdSkBjF7P1g7GM+j87RcxzERHW9jpp2pERtruSeFDhTvl+vn3F8FcDvc/PRa0HngmUNDS
imA8unCD/3LvJWCAGULWkycginp0CphQrMbcNw5kYpdeDdh6b8PKY6hioNzJylOQFx6BGCs7xCqX
e90S7JZaxgbPPcwgOeIErouHPOleVO7rwO/RcSclxw6zbjTUszDk1nqjXtyKrmcZ2sFFEe7luWaO
W2rWgNAaOiVbFXcbqQZrOxXjM0m2/sm2HEaJnCALVeKQtoqFaPcOi4KjQNg8dAVZbFOOlawbEOXn
U+VpKOfXuPKdTQGC/wTSZhckpnH4/Wdo/a0k4TNUlmVJm7G7NPXlRv/LZ6ijWmL2I0dvQNS1m1WV
b4wuOSBwe45nMikKMaeIca03P0ZhZRcFfQs/VAdEr36rnQDg0BeGXbZjrkIY+qIdmZyRiq9KyRQR
zTMkPvJrwNIRbVdCQkRt7DV9kx/LprPJYrEkNi6IRLafgJValPtJCRPYJb8Y+x8EPtq18wbfxQKv
AiWVxf5TSRCTFkyPNH811NsIiHSZbAFDPMR5920oYTim7nCZA7bBctTUhu1OHVQz8s0UHZqbv1Iz
cn2H7qMLsLX990u7nxUNprorRauJHT/aWgk/41fzx+8/eoNb9W83MKdkR+nKkMT0udYvR41Bzi36
FR9ymA6COShKtYqYZCHbn61NmGABhWe2IRHGvzoh2yYWATQRRk8aFukXZ9doQUkNtjgUrjveNNpQ
x1JK/1oLGvXoysND3FH4oGEYb6NN5BXtfgHA03XOKj6gagqvjSqf0iH+3ERt/RiUiPXnaARQ4iMH
6kZL0RJgptf4M52ACVUOodA7GSVcIFAO5KsxMJq5y6mnZ/zrfltxrgnyr8hAxbmo8WRl2kkxEV8I
kmiIYEkjFFX2+f6aKlHDLctHiwGNNh9JjLhQNLRPTWNd0Ej7XmqgpRf4fLdMaoYD4EWQMYQt7mpD
fnOr2b79+d6qyN+yPTnbUVn6RtZpvcvxFMBbMuTZZtJrUeDcfM6PGWoaEsab6AHpCJV+PY+nBpnn
/v6J1o1iVj8kZ8QVGhOTk0EuLNGz1H+5VjBpItwRzqlYHsu8msuP+58Km7nVvVZXAiLI8vEOgaj3
ia2CiwgjkMIpjaA+7EuSm6qP+3vEWLBlXgC1dZh9uGVwS+2lAhqggj5Ay7J391/UT8XLgIADpa9l
HITfbShNpy2N+XrLDpScgx5UGUdubCM0iQgUGM/+5Pd74lj0kwzHz2CLNAaEZOotu6JCZHWqk+Cm
TQjbCUXyiYE30zVYKPfPixLgijraEdVI05r6S9mW2dFuhfREg8WDw3pzCvAYaXGE+D2GJlKGJTHr
mYAYFoJIvb9sYB8Pg+y/wmTbDjl8nzZSj6Rb59ueJ5mchasq5+qHO6xiUmNlg39rdIofKgz7k5sZ
NjTTlK4GpRpHCcXWM8L43lnyAd8ilkpRP9p5Y28ooc5zT+R0gWf/oJk5phInhw5szsc/X32kHwM1
12ctpzN2f0xa0yVSpOFA6Lsk2Sk4Ox0ikY0O3uN+ZXJqtIZ+5ZEhEsEvepduVIVI0JzomtwbGrNo
19Sb/QoI63hAw+YcSqM1T20+XgNX20du+YnLeOWNwwlkb9BifEu5pFEjoxFUUMjS0i0XtGlYvGAZ
45jJk5QnoAer52fPHazkLXveiIOryNHYZb6HMzg+QRCIT8IGAa9HkGy6KrV/pAxi16xSF6VxhRsT
m5BTWi4YD47ywtQOEw/V2iXPEXu6MHHVWc+VVlcINM3T/XI5Sd3Qs7A/xiSWTyUzdl3DzC5aR7+K
onsQRnSKqsl/npJ9utz397uxo84g5qEIt1YVYlYA0n3MxMguN8l9jKTr0rpqe39OSgGiS4+ZRxVB
uzdC2Txw4171jnaXjvBvjS5iCT+d3kUYNqf7U42Vpb3QjWGJX5Y3Y5640QdVn42k2U2p0sFrOwCE
MmZY2/u3APR6aDtLf0yar0pcelgcz2mGS8KdFM90l3z/f8ydx47cWptlX6VQc/4gD93hoCfhfUT6
TE0ISalL780h+fS1SBW6UA00Gt2jHlzhClIqIjPIw8/svXaFEm8C+vFipAQnFxnYJweBasgm+pVE
kFOmaMCheVnbxkpo/NruOyDXeW1W1vBA+yxWeIU/QNRmm0JSWMnULPdZyLY5obXYYz9BvzVAt3fd
cdgHcUT2c5KAGu3Cl87UvlpDEhTPZrs4eD4YMVv2p9Ep/BpHVXl2IMZtStlkRHIxcR4OvmiNPZdh
cCpTCn6PlhWzkZvTvYBGp/4vQcU575XHUC2srOIpSLyfhfDfAggyZzaRMK5kaj3q6TuVVgsRUpUn
PCFseN3oB7j+CZU72DS0IZr0xx9Y/9XGVMxIYJse4LsA7taqatOabCqLYEAl2KHRX6BifU+0h2OW
n0anw4kxWQ5O3synBwl4YyTzpzftYtd70bBhLOGffVs+uR0j4JS0iTMcPvi3rFkJwNEvADXuS+kK
8cA8apkk4gFujhg1EAqaDuXObMSTAfxmbXJrB70XlqsgHPunYMCa5Txw5ma3QvTZZpoUKOna0ZM5
rf4lFZrxyjp3ZpBG5tMyPhDSBFvmaM8gbQkKZa8Bujxt7ibcjFVTp3mGdoAWmCREHHkRpt/lyyDZ
Gi+o3Ac5kPEQDeDkauGhW4l+DLX28++b0q3A28aIOG7klJ8EHoRtaLebhnZhX8vCJZK8VAQXklcl
UkZ+ywEQZkrvcdKv66h/1bHVH5zQ3tEpU4DY4T1Bo0UEYBhv3EDkJ50FwvJljg5bh2j3+ikKDkK/
Sq0djy2Bl7t+csa3zks+iKHFuI8oGYfpPWL2dxg0VE4K1du2ES0ZlhB/nbb3b+z6eYgJZe5MCnfe
oWscEKei9wQSuG3Kwbym1fbvN7kcgrY5/IOnE2hXrmsIhaHuTfobrFmoQoRwE8qEbBmT4t6Fb7Yy
bGEec0jy+77Q9Qt+/QHHrR9c2X0drAH/k07K3MpiJrX8U5ET/hpUo+2C2VBatS5RTkrbRaKRm78f
otEg7ay7g1tH1YER+5qRNb4zNBbpVH43JOvB2nSbXeU1vG8RuviGsY3oem9vmw6vlBR9dzSHddHg
Uw+mnvKkGJV+poaQ20KlyH85tb0MSXTbV0TXYqCRKVVFgSvnMDDY2k7V2GLqZXAfZzj/AKK+UZe2
N0zkP9CHnCKTWUtVQvRTeGoYviYVxw9o8AYV39HXnXKVmgfs/fb7GGcvyzdGmtpnF+rDY1aIrztF
WZUlzVtH6NvONEs0jiw2Vh1W+g3y33S9/GTRCmJKFFMK68kP9oXgOzWS7iNSFAtV5X7nwnzPrOxL
zwm7Xb4kLQRilSGuj6p3AeLEWvA8ENjbvmS6MF5JdaIoRxO3ixODylyfKAiGfWdW6JV56sXORDgp
HICdNZ+NhmWNIDN4F+4UfYZjxQxwHP6JsOPsOfQg481hSVTR7qOhdiPOdNgXLpTjiuYCT6B0jhAp
PqGhnsdShTPuhoTDcuJhFPa/mjz/XSTuarB6DR3Fjg1XsLIYZ314EqxjqHctsRGWdxkIngj0pkT2
aBQfDDy2QzZ8cip2H4FqxGr0M3WvE/RxTd05e8Ll5CEL4mNqueMVdEBXAZIdqr57jtDKC7cst60I
OZQDPMmjLKyT6YRwh+1U2yoivNymf7WsosXY03wWEO1X1pi0l7SWIdkbHL8C9T3PAZhV4NcYU4vZ
StYzip5FkDtU2Bwumhtf42x6t6OGeIgYuSBpK0VBy+KYNCLcGOMKuC9+kRiUBENRlkXJRMR0SoPZ
3j3ys38Qa7FOCh+EXOsMj8J/L2b/eGEhgq4I/9u3Zci14Q35kcmJ3BXQK4LQ+ybqbDxHeMDgGxf2
AcviLooRt0AijZ51zcI3X51EvmfUVjwMNezZZ8fXMuzQHnuo5uBJPhNukL9QlVJXh4JEtyR/bmv7
3mtdfWlK/evvUR/BNk8IuQbLzYrQa+b4jCKiSIz+1JYuNyLsxCFNBoInNeTHeNhWlQ55qyOo/LcJ
pLhzIu/CCBjDTNrAVCERJAhD9xIogo6TrDsWFt785XdBkPw9JBpoxkSN/UQsY4/u3XKwled6vE24
s0/+AKvDlxPC1UiQJDar1OZEbtYIas1wXG49fxLovIqKpAGbAUGNtptTTeuL8SP3wUXngfsVVJlH
doX9Lc0fPla9q044FkOPZKBdjoMbMwMIbBX37ODZBerHgL0jfeo6SeLymBZesUn6mSRTaZRsnJCb
PK6jE0DbnAEBbIZ0uivupXMZV9ijMoGzpbszyrNJymOcRlAeVoLEzm889OVB2c2v5ZQc4+TOn5cn
HUffmLifinPrWtFnYxap5sgNZsNp4DobyW5gE3XmiRTFBhsGj2AzQ9+ftYTiSLdALpaEIbnTATpU
ZkHL3+gZERB/zWdCdAV+ImmVAEswSXZaUZ4nI15lAEl3iUkhE+tsYt2w7fa2iIwtwWLJIc5EstbC
Ea9wKJI3G0tTBVnsH/b7zFVztBuEp9jWXmu7n5UJrcSYRyPLteTiFwWhbhbMGyvyGDHfUdRz2CHu
TSsPoi1XsO9Ib+dhvdjE2EowWMYfk6w+AtzLnJEgk4b5dzafjTaOzdXXrGk78Bqo/bHoeOyvSkOv
X0zmNQWW+PPQpu9py8iCxsXaSyfczhSFE9zf90Y28HRiKK+oFf09+xfOH7t396Vfm7Pty+zXBl7R
Y4K9faV6GV4yTb0zTN2XeegfpafuiuTUF20WTHrlV1YN4Qv4dUIpSOtZKysM9kEBNFwC2lTh91Iq
pdkJUfxPvmHyIkr1XkMrxW+c762qiLG+pyQJmQ5gxMIhbr7jaT6h4/VoxC33E3PDDuHKsyaS93b+
JMnbfU9d37xRXP9gls9GguJnOdothV4rtB3zwD108VhnbJrIM4/Q/uuhtl/Gxjws9QiiQnAf0vsT
jQjhyvk68gGc3GK23ZSyztXOG/E6ZtJ4DZKIAwDoCbg+se5jmYEoAze3FG+xhZDVcnJ1L/rhz9Rm
9rF2hI/EIf6lgvxteXxRPhMaqTlPldS9c80WHgrJfXkfWiwuyGqHnRnP8eaQQ/WjfmBz6F+wzhym
pmIcMu+RJGwjUFRgP+hCT71VfgzlXOwje4Ji0+5Tj+p+6SOXQXpZOrN4QiVbZzRMMKCK8nOeaqTD
8J/6JKW7lOmTTXET9L/sEu2ehR1rcINjiBPp/LdvQrN3HJPq23QLk7EjP1BsNh2JyZiM2NbsgQ9b
a0x1xllO0wmf/XRtJ22b4c7YmE2mNnQDxS3FlrV0b5rQQWSPyiH6hsSxdIKxqSoPE+VkoTbv4p2I
K3FKCB/BQ5l+qAZFooZ39TVOLfOeesabtNFqzzMlR3+MEnl1gfvrrCFh4XhJoRG4e7f+jQ7Z/4Df
doBdw0qBOiaxHM5QM8ec1duQnUq6JMFbrkT2M8np3FADfAVD/ivYWn08PixfdfArYTDoyWS8ilYj
rKpnKYzIYxWiJFoZzoRjT5iPyA/8PXr28ZxpBihv5ZXNXljMuHxylniST89LFcnWeT8yYh07nomC
tB1ksU1LbJmOf6Fs/1Ho/w8EciKaaXWHksXUN9mQkOLTEWzS+VhpKOMeg5mtlhVKBEifjMv0WPj5
TQu6/qVMGGHKdoJ41ducLkkLPXW80JQyU9DyY6Y1zusw/1ClTH4YeTndmScfRzcM4GIgNag6EzVn
j2MS2GFxRSD8mREvt1+OT16X4hz+jnm3XUz1Hptgomeg07IU2biJHj4S6Z9M2+gu45hcpQ2tUa/c
l9QlqJvHx2mwVXJnn0A1m7njGr6SRUQQKrI6zk1uyNLbl+U8B/fK/FUbHASc+B5E0Jyq8ZVATfWo
qUFIM0Novgvww+6GLMXLjfmEs34wD10LhZAwuh25xGJTillQZIffJmtcYmQ40f+z9xEeluTUK/YC
5+qu5+wt2aHgZRrRTxQ88r2gTe9GA+mXlCV0/nVzr/LiWwva5qLDD0tRs98aqbMOJNR4NxbTZ6ea
EQtSEKxLCYfNKS0EYDqH21IPkGVKrAhRFCupgTmpUk9jOtRmdHADA6N8nOznoR5mtPrWJttLgv69
zXEdvSr7g0YMTY5fbZdjQW+dThxVS4tmzuocTMDUpZM27JOWAVMcRsVp2Zu3WDEfsipujtiFtZff
cwGdSqvDgaeWM1OO0GJoAoNKOk4/FVbBwO1JhRH1Pql5tPl+r6P4i+XG8eVPCJfYVTgAn6qOmjkq
y9/E9IJTq4b2jYzXh497fTPEr7lZGtfc638WcLZkJ4JLDGy1Yi/4WNoxoSu1DjX7K88mb58R0xw7
3XuIoAdLqJnvmZ/5SE1gdy5PD3MWiKQSHwmRhsfBhTw+auYjD1prLxoD3BtsQK/3d/SBp5CY3INq
v3pDUS1gdRxC9w9OKoB3BaTUSUH8QO5MAoyh6be+HGaA0mX5MabtjP1PLlbJDHhRIuViTJ4Vrtjc
cc+WV7VviwILogzeHQfKZTEBJhYp4UzoTvgMDM8l+hEEDdFNtBeJ37yVFvCo3Onav5qT5RUTz2QW
NCsbqGlI6emic1jvKhO8q4ceLhirR26Vw1pDQeqnJu0XK4XUzY5zMIJI8uZUhtNbXfn2beYJ5xNx
x4OSWwIf5+yiYk54iMqnv/vWj8AR5b5s+uo8QRxcG+QYYkQJnnF9d8/dIFemw/3KleltpmT4IR15
d5OEeBWYTTsKXsYp3bzRaYunQuwMdjArO6meogyZAfp0lZvqbBpDtS7Dwti3zfCKXyB/ACHfQPwg
fQmA3F8tgethU3Bme0pYariIbHEsdIK+hlw8NWRb7J3KtHd/pUoV3dQOyjCU75gjvWnnTD/Sz6yC
Hoc9BaaFeADBG4+AYMrpHWXUh2Hy3hxe3wjEOzDXJ86Gp3oEAmPF9gBvYNZ7pa19peEABCXwf7mi
fVIB7j8fUIRL/i+GpGhfV0G8RQdir1P21oU33wZZNjAct+NLZEVPjOXhcuog4+zsj98a2t2m9Vyl
kcgPrsiKm6YFlHq1ER4sQ4V3j7e/hTbIJEyX7sWmPh4mwyNpDIPmSFmJ9Ti295Nw8C/FjOgySck+
g2FCb3zmnzbOlpplEfMlVc+3XzzfiI1uY5svuVOCMXubysy+1Zm/9ciEeHC//mQEiwSlLploTTSF
oQSOquMjpd2DjTqxOEEf8GjrNjgZgXYuGFkfRAmxs68rIMuVA4+mxW9mtZQ5trCqbUvC287KMVvA
80h2dSSf5DzWl7Mq2cafQ2IXjcXyi1v2xdXJbOzZuVi5jUSt5U75FjjGpSMy7vxHj0oPDz2jD3cw
/HPqwgRc9ZghTqHN/6EsYorNydt8tlHVHZl8ebsBN8I8lDU6eHFldsuq7JBGuyAqN7GBPXwMItAo
zMgyclXmb9FxyfARSOFOqrCeaxqwrZkm5qq2Vc18UCT3Puu+y5ZoBwbC6T1MAAVKTWmbJI2yXSE4
UwdEvauoMuyzbZVv7E7KvZnRjpkB3b3kZNnwXGTPmJhq7fKDuY7+MGyA5Gb7EkjBwUUKLpyRbjhE
7BYcBkftUBXpu5E9FzPzQjtGXQxE28Bom2n2XK+SGupRHRg+vkvba8PnGiaQ9QuK/3RAtrVyjMK7
d1lAnCDjvqMvCX7Uy/CIB3OnXCDpgSrE1SUWdENhBG8NNyvGdB/NoPfC9xNsC9ttXok8SS8eg+HV
RE/1agvfOrW5/mdJs3f66LNO+3Ed+iRpFwJDXu8JABjA+w+1RzkYZa29jRx0hjZNDUph3s+kxJtR
whRj+f7bqHr9mBQKarVvm7u0ihQYEwW4X4b2NfuOGA1i6025BZSjqHc6bWXj0gYQ1aEJRNLCeAKO
pAtoniSnOAKlwbSxafQCMaX8JpjidSgB6fcJDn5AXP6W9Q+c1ozPgy3FfnnmwFZqj4FZs5tQr6Hr
JGeVxtF2csTfi8UhKm1r2QQeLJ9yZidnIifck6ms7yJR/r6r5mOvKW5R6UZ3suFBOkJHW3RggeHC
ayKM6AyWgErTL11oIvilgMsp4nzTlYVQFf4AwJ5cmls7ctWp0/OnoaT4oke4Z1EDnTgGmQWQ+7Dc
2wz0SU0PumBHWAzJciDIDvgY3qxKP2lBqk7LOaMXxT0hZO2UD1Z7XR5qjeXWW1FD0S9YeVbE9CLA
ozPlf05NJI80vM1TQGB5NXjdycMyhqhiqA5On/9T92LaE2t+Z7HwVdaIM4JOY0VuYPDTOtfdwWpq
tqWDu7hNYJYA6aj4K361t7P2oA0xz0R9tM+11t+ILvXPwGq/oQU2K39E9Zdl2BFdZ8pvbEyQVZVR
85iIWtiVCM65bByy7QY+OwWra8VcVe6GRv9srLHd6wWO3EDhX/XGhGAQCas1xsJjQqXbdVV8XS6N
KZrIuJqMs+vzDS4i2bqSZ82fDFj59FG9w/xEAWsJvA42bOR+GwLUFcmewWaZrsaT3e3QBf12q9I+
h5bxYBg/XaiLN+O80cGAAt+UU7iyKSFTrKvgYocADyQWjq5qrQshMOkqjIzgaitOZtcviVaOJfkv
nn+iXtB6Dvl5y1LZ/qs2CXVioEVqBLncO5vuimlTWdLy6uEuDx2E1EO7H6L6B1qFYccx5Z5HMayY
tjOqIdQ+Z7e1EUTVM1W2ASKlbXX3u+YeE74I79SrzmVjggrJWLuqtmKtN1UUFFz8ykUWmAbV7w7u
8IHPJoRpqr/rQL+hlLbvhs8tbJkXA9H8OSjR9koBo9FC4YBHrSWhkWQ0NsNjcVwkhE5tFV+d1R1C
q6nOtVXNERzOpUwzaDBkezK4d14GuzZeCGXy1qPRvDSlOb5UDldTNGxdzhSv77sPxwm/U8QY+Kyp
Ly1bO9QEHZw4nM9NYL8vRdhyyQqwVYmiuS5Joc7y4tyHMY40iUjT4Zm2HBSB7DJcghFW2+IzD/jJ
wFbeBElKgspYNKRYuq8lmvQt3pQPoBb+zUbQsili/x+XBcuWE42AgDL4UMJZN0P8E6EVBOPGIx0N
6bFeODrelsnelF3HVsDRxI6AUwe91DYXRGDXVlicGFJxvs52EdFlL4El2C3BJn0u0Qiu+8rz5ucK
ukAtAmXXwFrSwvhnmDXGjrF9jkApFHsvt8QGTeVvrw7LO4iTVZON7nHRPhsTzNfKRV6exeq0XIuc
nBC/Jobw867ei4JLVnK+Rp78Ezk92OMChSPSqrjw2ntoB5epDB0uxU8yDPWb/aMeO9BuYI/wGdCQ
mr5/VbFTHRbZiQqg6qGogbUz2US5WGAmI0uDVVfKY58a6XG5R4ooOroV0UQGcyEo0jhlCnvWduTl
mY1sscqy8gAO1v7FcmZUsAgaS/yQEBNXscnAhXzWRzvNialoKrjZALeLMpG3IGBxYMevoW+a13j+
pSECqlRpc4lDPSCk+Iys7TNghfkc9U53IcXSXvdwgJOXOhIviwIilSFWHpRvQRmwi9WZcDoJQU/I
Z3fEe18XjYNPzO+1tj+WfkDJ1xS82CqaUYxLz8CQYBZLZa+abLZDNQchXELHjs/Q5NZwXgzI6bPF
pWPIfyt09Sqq3nqrg+qN1rzayjaAUTNgSXEw86wCbSiOwKv5Ah7/Ds9KHoNEXZRbGehvFCPVwbcw
1rezdrrKxo86HoFQMqyJvMSEod7+ADdivCbYs6awIayv68By2KZ1ofRVG+EN9l0jVHGVOM4j8a36
JrsWAICVgn8F19EY/xhuk1/BV8t164DmkB4Dh0oYlyYGPd7Cfc912Z0NJ3gKW/MiOE/f+rKr1uT+
FVc4fgRQaGhd/aA+R1n9VsWqOU4sN8Z5y5FAq0upy4bsnwFF02N50NkOs6fATJ5FFDwlbZRdxaDe
ceyV68Cc2ov8PcbCBVLVw5Le+YOCaGu6Bo7Vl1yvU1ivNuXXrOmqUutCxkSPsNE5eDhS275H1hL0
9qVkkUy0ffWW276EshsRKDT9XlbxDG642qLu3JoeSlU9J32o8b6t+jcEc5YbkFXrMAUHB1sit+IQ
ThWj/YRzZdVOk8dYgHdaoX7KJpLgJ3Qkj4qp9TGf49Em5VlHVxARThf0aTWa6NaZ1pobkXbwf+dV
Fbg/oIFivBpp9FLOkpxiIndtnAwQqoDsK2CKD0uzOqTm9MVR11y7UP5MZIhdOS++8PLA/TNS/+AY
8pp1U7ObSAHfLAnyXk8YB0s5/wb1mpiNnuu0CYz58W3+8SFa7e3GCh9Te8JeNa0hslm/mfgYyQvN
BFiJHlA+8uz+YaZBc3S6AtONwnpNoEgJNjQ4xhphJlmSwdrSTBciLlXaQBlBYcEzvNLmVLQK0Yc9
1+yS5/N2pDaGmeSEa1eXzIDkfH8ASb/g63Wa/IE+KMsPZKWCipO2/dFFAykgva1fUh05reYYyYfV
89OvEPp9j70DP6MGmgxMj4m6f/U49DZjblvbrs0puAS9LI7FYJfYsOt8LSlugnQUEDE0sHFJS5sT
bNtUnKC23z9rXqc2luqML1FN3xU80WUSatiAoqamA1DFCmTnF7L5xr4zbEL4TLdy1LbkD3SXYMBS
b/HqK98rEF4KRxyXr69HFhlAu7z70F2jAOu7rae/Ox0RR4nb+suumnLVpC8ZwqQLPJ8zRgJiMcAh
HYlaeU4rWp9ALRo7gdoyt3dmD3xnmYQGWs/2l6VW/47UxHnSPSJxuhEaz/LmQkN9KWcMj8t1ECY0
7Xkl02PpJYjUpV0dRjO8AosT19bqjHsDeLwIyUEcuhfl9/5x1koHXQJGyYZI0SWspog1BkeevxgK
Cwfe2j98J9q+1LCQtFaIZMEjBChsxwsE0w7wPPIBbGNrI+PAW+a5E+zUs2f+ForoRh7G1VfVqX96
+q4HMAaXH4UNN7xljELNitKyM5yDQCBM1B3xhST/MXhCYwhHxTqgqfuVaUW9NkMIJvmkMd5JqpQM
4zxfw6i1X6aUUUoC+Gebww/SeyM5I6H9VFK339RsnifpY3Rzd06pw+2amc99Yj6JmKA2G8vBKcIu
cijCDH5mPXqQEC2NI8uAcp87d2M+BMGVH3hemceAhVrePdz0AmfBvdY1WSeyi+dUbVFv6qkOjh5x
SX1Zy00Qlu2uVq8+A8hb22fDKu9ZoNRFcbSMST25EYvLkbVsNqgLQZzQm8wguVcGFJcwai4JM6O/
WryKgcrRYD5WpiikYMJBG3HmQQRQwPTGomoUEK7muYw3svr9uwyYWPVsIW8mF/9t2R0oWom1Pvv8
eqQFfy/yUA7sxkrY16Ra/TYmt2NWberveIkdojs8shal87a8FoF3mMr8INnpw0CX2GXFdKEiorhd
lHFR7pDaMpfn3AczWdokxd0pzEPap/dRKaY3I507iE2uX4snfqUhhIl6N71r37bUmDDWzjPL059l
EM+vNBYMYSb2sL2bvOTESBhpd4xyMi40NW87bKc2EBcwAbWj6Kb7Wfcw4SGyAWj20DmNVy0zILEz
E81reWE4gQx/3hMqkoeojGPtbLIaeHdrFnHuyNHdEGLRg4jtLGKlpT0ctE52h1pz3lywh8sOCu+G
eVwqT0fzD6OI3atd0QpmvYsOWTKnDGy4HEHJFdmYnMlB79NIzIrHPMu9D/x0mcpePcd9FC75AwFV
wXao8SK1zQjmKzTEdinplvoEsASdvYXkuupaibJ7aghM4RfGwd/V4E/3KDFeIHXUO23AFWzaLrtW
2wTm6m1NROlHnYkqSIbOu7uSRN/lOiDg7Zmk7HCws99GG7+VYHUz22+PTdhCHq5JYzJ8749ndeaL
X6hzyljhlQQyJqAc4ALYtBLB+IixzKAy6KzbwOAgYppTxiU/3fpczV7XCRz5QcoviPu/ZTIkl7Zs
f2SznxF5Atlw5kAi6TSBTAnnyUuMKIwAmXNRGtM6GXtWBf1Xiat2G5qiPQJni0jZS0Mw9/HvZWfT
G8VwIxU2oDwwyYYpJJICE4C89aQpuC0Wwjky0JCNd7L8htcXXCAbjVS80Y/JLo0nkE2/Zf9nivTw
lxc2p3iultqWJmjyhvKrtaf9NDeFgR+ROQjemAULCR6kifZj7B3zQn2zmB6PiviTlbJ17ZR2frwq
DWYmSc+xZtVMxpYBRZmlzsVRzj+otThe2RQj+Imm2YQUsePRiq3CsXapZxUmAigK6RwWsgwPQ0J5
v6gQF+lmZ2XnFP0kHsqg4shDJ+aXIMAXDefsDyDTB7KiieZZNbteGgYhwUHzJDB8FVGAUEkiFOpH
vLRJF5bkXWXATGbFxeCg4wmSrtktjzE+oifClgszoSEl6/ppUqdslhHXIUVXX3WfHKEE1+ESQ7w1
P/0x6cIhDBGRd6Ltz8hwWyq0WTIL1zUhXBAIDpOKAlGWO26WCzGap6UgFXgdCdVN9zKWJiSTrCPh
5E9BcDV0b04HCQ0qCtYW2CUzd9b+jlpy6HyCZBE6yb86cumhdfD+cB7SHBc1Q6l5+9iVKH4QXjXH
QETXWgz9DuWh9QOYGYP88aDFcPhzGX6jIsah3pvyQQIKMUXtHLOVatHVKmHopUbYvLiV9SdoodRL
0rpEqIs3Fuq/PH2MbzL4ErJ1n8bO6LZTK++5hTJXtEp7ccPfy+1n3eoeZ2/qiF+6Wxc3U4dZvNQO
uKL0LYnQb62d5AeGilBhRBU/Srd6EVXrrVGF/2MPQ4Izo3lRmkMZEj7rOXSb5cJoYrz6yLjMW59f
ljtTIIKcd8HyJI30vBw+GlciEDTrVkWQRZevc9FxWZMriZIPhqdlS04mBvo238VGho541bMM3fRu
h75i1giTlnRnBYFYXvuqjSY6ZIgdQPGL+uTpHYNBrUPDPmu1Eez3F39eWcYNPU5MCIAfaj/yZHj3
tw2Yledai6bbIgRfqg4L0hw6DU5Jv4uosIEJC+vQ9a15yn2rRIKIBdtiWH2qhhil92wkGJWGjlgn
lw5jCRmIGCDzodt481a/G8WXBgFZK7qjKNzyUjm++6ilz9hg1L5yuyMjxQm4AZgkXWmFplVJ0DNh
XJZxhoJVroVJOVGz9AI7Be7XZPB8n4b4E/JNemN9aKwSvR8uAtc2BNLz8lglCfOXPoz1fsjD4dpZ
IyqP+UHVDFSMUcqYEy6Tdc7t/jmh0L0t34ahumlv0Mqht2YTHhRd/Fz1EpAoOvpt7qxUlpMgELrm
RU16uncdN9zGsnd3fhxacOIa5wGza3lEg4xEJjSpTTNT0VWmzoUQKTZltzmQNWY9Cswq0ah9R02S
fSp/E41ttIqstnyBWh5t4H2R2GfCF9ZNT7slsdcBXMRBDbUMhYnxJpKxuEe0rLo7Bvdi/hicX5Kl
0yOxINMZNboMNb0gnEL1quOatD1xNbz4n/k/ZbkoYlvbfubBXT8Rp87zQ9nxsTAJDcsmUiw1pl1u
lYXXwXkJGhE/poSRtFNdOMlAJMus2Hdwlhg4J6ec7aymhSbMTGJdSHqpVPqGmpqdncQ04ce+cW0K
ItqHsrYxkkz+MWDQ4oTWFV18OwdF5duS2KhjGk2XNG7TC9TAeeqBDQhafobGqvTB7UvtNatC/sic
mA8DSJH6P7Ywu2MmEOTN2swA9V2OhhSuQX/l9iiZVozGJvfgEA5Iw9eN2WWvkoQ5VaJpdRA/HrMy
0m91VLw3nY+B2khePW+Mr+C9iMslXnrFNqG8WVr3rMC/b8Gnm3u0KKQzs/nbuU5MbmIYvpbhG9Wy
f27m0NhFhdF73m7pDBDukQOnQZwAm9Cs/16LRogR0o6DcNvzFWRMaczI6wKKe5LcmmxmKXIA/C0O
O2wFO63Bx54bPJgCyAPHusjoRNlNaM4w7vUefHihxvopB53y9xUUwv89iT4gVT3NXhkGeprluCT4
DSrXfM2ous93AUfWmgUNcR+xmeyRJmyTVP2Ia1U+GxlEEDApl6U0kr6U11So9OiX6BkjhYlL6TG8
eMhTgCMztY963C10O2/CM5wdrYnGwjKTe49RAdk0zuyiSSLzkXSjQ0JCYF+9AbRWkXUHCtx206fV
x5hK/QIz+u9MbTnIzK8Q09TKy8bo5NZUNnMD7zSMMuHnj8h+9Fs+C9EBnJD1i7jjovtfsZPJXVqj
uAY9OOyWJg5nib5ymHg8RbL4JLiHFyHDrQovctIQu8TbtHGco637FyOz2xfqhytDlVU325B0jcFL
hACNJR9QNCsvi31QX81hqHfMo1IUxIyTg4FYcs3QtoxSEigsJzJcfi6lagZyL9ayfp8Lj0gR/Rb3
DI3MFmbkaIhiXhN+ZqmLhSUETYnEjhsxH82HXbzDoY42UoTsPez81Rpc6Ph26R5FRoYxRpDmSIjV
t+Fb3a+yqdeaxDRl2PIZhRLDSxdaF86EPxYIzQcRY31U6QR4mM3eKZ2U8BWcYZE2IKtXTb6zUXDs
p266hqY33XpRdZsQx6zCsEY4HLTTusHnMASvSSuSJ0c7sVi7tVGS/dYQlKwsfwrPbTvS9GTUomRX
cQZEwX2oCIPWfeufUZUOkFofzuxQfBG0u40qRgM6IijXTYdTHUODZo7/pYjkwic6XkI/qfaL2+7/
igX2/4z6+j8Sxf4/ZIEJA7vs/x4G9pIW/Z88+m9AsOVL/hLBDOdfjuU6jpSmtP9CvP5N/WlaMDXm
v0y5cJIwozuQYP8nE8xy/iVdSGG6YwCBMB2XN9AUXRv+j3+37H9ZYuZCWLZumZ5lm/++YNj+i6T1
F+P2X7//t7zLHkWUtzMZx3b/u3PS1QUaPGFQ8tm6jerD+19AE4xc2bflwF4SWsTNbOyLdfyC8Qhh
yuL0D/+DvDNZjltZk/Sr9AugDAEgMGwx5Mh5EqkNTCIlzFNgxtP3B51qs1ta3Gu17g3tHJmUTCaB
QIT/7p+XKygwYPpEryayuT18AK4zBdWwWPx4QG6oYCxkrE2wGvvnHN73qfTY62HeJ2lxYw3i4Coi
uNme/seKf3Qg2GJwQ8dEiPdggVOh420MkbQmJOASZaOmnUrF4K+suLV6GhlC2mYhlLAT0cgpgedf
r3VWgDVpHqqYjidnxDoymZhO2biw1OS6dZ03lLs85s/sagysnunlIsnP13V6KmoEOrfmoQLZm3Ve
W+5tR6dj2ZRhJgg2Nvh8aRRDiooz6+JIqLr5aBBedQ9OC53KckqsABPMLeo5OCPVPzxpEtPQxbe0
pzUkt0q8XMMpS+WvuSVPvkibRlS2m6tupRifObaYJSGZeTH9bia6kMFQ7TaKuA2zg/Rsx+TbC9nt
Q7YVrsuZI4obUdgHJLylLBM3mJsQKhnr7r0ndbK1DKYHrK4MaAiAoXnfemBlsRDjSK9XgqjbPSgm
KDAm01Hb5HfBpPXkUeLCRm0mrSDiYCa9BsRwk36hbdMBzlQTNDaZzCGdXH+ZMUzpFnKUta9nEqJx
VcMqaKjS8Gdb8u9NKij1rcfB0NgRobj3LqfzQcBK7RbceZP6GPSMMvW2e1ncjGlGwZRlnrVfhpZ8
04b6F9YNmvIQIkJJz59RMwyYG7RYZtsvCpTYnLsbkTB+TDHAGBc0u7t9K0I6SdgBN9PdRDvo0aSU
Gi17C52GgCVUf6oggDHh2KCLSPXwhjqkC7jccKJwoR1a8w0BFTA/Hgd9JZjrreqbvUQt2o6vMyxD
BibgLzIaM0xyHqli6gV/n0Sxh7heN0eLGurInvsPznseI3N41Bib84zpGzuPW0fw+a1Dn/nxyKEz
i9+HdnaB4i7OdSvJhyig3T7YhQ0d4ltd9Vg6qMXwwNyOUnvV4VyXYvKCwthuGep6XBULQcTWvQNO
S5Nu6kBKwKFXjyvOjRFbUmM7lGWtBBDs9qDxm2lW/NT2E704GfeBVUSTzoSba7EMB2SzsAPRwae0
fh/F0lyogcXaYb5pVXE/6rjSMPwn/i6J+KiTDIwKOkoX6n33g8RS11ztWnWJMZz4+VLlQaZFQprf
l7rj0nKrVzKPPhwQWGgNBNXJxtCYAF4wAAHjGe71YOnKo8HBwhcDxTe9RCHQuOANt/4ANzv67YYT
mqf7cbJMLt22oplwXoJssNC8KuabmrEYYW7Tpbyq9gB04lOtIoVhxfij15fA3NybsqT9yjWxMTjQ
lq0JY1XiPbp/Ng0CtuBSFS+FYXQXim3WcMq3xe8n7ZJlm4q6bAQP6yFvLXSIJlLgl2fUBzsY+yXt
E4vB9WgpSKmtk0+nJN1Ryu1Bds3qlwktP+JzZpE/DrY6lRVinSH3ifaK9c5AgFtz7lpJoRB5UjME
NsT9DYUXsK772FJ0AI08ZXUT+lVP7XcrJayz1jhfeqoo55ndZwx+uSBLHpGyLXoC8M12TuCacD/z
wRQOw59ppRIktj3sbujImDvJATnG2cB6TFSCPXxJjUubEy1BTayDwkJKlE0pGNt+AQmiMM3hbEgn
JX/A4ITWDtM3XaahiTkDvu1BauRc3b0DSLdvWGZUrD06SfZtaG7BO4ImhVaI//q9yfK3CdqAHyOY
oaQDm64FFo56O8G8/cy97QXnIGlbLs82yyU/Nz+b1d9MWWTOQNpB+T1vFd0emaCbqt3RawU1CLUL
38cuOWYMB0YK2SmJv9lqHQ6AWU9tOqkorpLDYPL25HeZR0TH3SAG3cnDLftpTv1X4pqUNjJ78bHE
4fudgvjS7XVnonwcNzhso0NSLHFW7mQd/xubMD2kDOVBCf3o9teCsuWAO/XFcWfcd/h8vGtc9M8D
ImprSQx8efHlsU4znCPJrhRKYjbxBLJmjLKf9UaIWhoTNZgxq5hXkGPpv1VcQmqfV6Ep1Oe5bT9G
in1RvNYANWnyh5Jn3jzujAGKDvfmZTrBh6OFOyiIW/1rfw1jfaI38+zh2qZ4YjAO86C1O2CQyo2s
OCJAMo6x20dZcXxPkzW70mxP2YYnHsge4j2kwnoTCeBGhUNtXJOXasTihMmRH0WQJYTkX9Ba37wU
dHoORBCDjRCd1tYF5kQ4RKDOoNyyanUGyM5Cx73YFsRoBvennhXWQ4o/bixQIBudO7O8dzNSNcw0
upsufmOTcBwgkBwaONHsUMjEkHeCsDBQSLRpj9yl0D7U3Sj6x01xQNRm7n2Yuq1AjRum7bsNqxBL
Uf7ByO9K9ifjSIdHG1NGR+r5JBdI1uU2EcmT5rNViClcyLUC6dvRBu5dZU/gXMLi2GgxCqzV/Cjz
RYIoYFqx2WRxgaJgW2a3nqTU19VtQoHlzEHTpAmgWJ8ppnqvBt3nxMsDYqnuhFmagWObOeIuun5S
OnfMG7n9RmopZWPTs1M0MhrUCnQuJg5CCBEuW3EdVmoQ19mLekFKKyMAZ68x3x9Cx2jBT+7WlWLJ
kqgxHcplOzHrn4J6MsYwN2i70Ffn2m/jcB1zdEiImjd49HDv4helh+qYl6z1ndtyZcGmxvDQMBou
dUxuimYjwK8flAsDE7UpTJwxRILrWyNO9YgULMf4K/Y0tV1VD5kjbZ92moDnEsFONz/Z48iIjJu5
z8xPRFi2Yw31JbggjhM21410OSnTF1HRPg0qSPi4cel64RoayFIrEMwRSAefKStIdxwvB4ylwUhX
c+i0EK2NXelyvZoYMqd016ogihaN9jTkaEwZRJl8Lr0PurCEse2KO904FDR1DIm2ZQqgN5qX1Umm
YGOIoqGtnleO7kwlgF4tW6tg99VOFN9MMS79zMFKH2/5txlD/2tdSlY/1/sOHntvZ6EkHavvfLAs
9TBtjTxsEwaqFlQjfjGZBCQAA7WkPcsh/RxLUeB6GsR69uziVwuEMCoqLMmx0YWFbXoIILXCgITD
s0XSO1kb7bsETA7Mwh8BItETYAhgFhZORCvBcqxOg8XUR5+tlt27D+/EoW3eeaL09kk6ycuakhFW
MiM9Pxq4SAuCHiA86C1Jz+aas00Db3noZAPwH4o6uU6nL4ierXI9Es2gfymTsBZbaggNl/5TndG/
hcSHkrS8OuWI8JHHPAqXC3GOLepVytY8a/dAbIdpHC18K9j95hk6kZ4QR6X0LARbvvCI1QRL/F5y
UaCNGwsi55ZRaGWTboFn1LJWf3abFOEKOwmhWYTKmR9pwGaXtjHFxxq2x85cAOI1Jl4j0YPCcwiu
zTQMo8ueKv6muUdeuyltICisN9inaKyEHOIz3fBCepK9YBlrFbXkxPDNs6vs2zHcVrPD/Mg4XMeN
bti40enn+Ik9LcRPC1GSqVYomufMg9ibSmwT4EkpbWA5h3PghSj3wRx3XZQn7zJnH8iI/92wsvjo
TcUby/Zdpa+3AzHdzBk6RnJRvIeTO1A3viBrcFDrfVIiitOQ/dRjvHxNQGf5qeBawMUFuic9bRZD
9pjaJr8taZLyCjJqJMPObsLIG8Aoah23gfTuzM3qz/00D2E3eb8LStnZyqhvnb0dcp0WWc986Sm9
AvVaQsyipxAbkuQVwMtgC5IPBDnY4nlai8A4Fd/NGVGvmmHfb8n8o8ywGbj4ndZtpbDOKh6lmTyO
Iw9ADWmzyRAuO36xnrfpUWuQcMAkyoYyf7FG/W0cMyJXs/WU5C7xYuucllXmC+CfAf00Y+CNOPz2
7vaG19s4lx1hJn8fKSKjZcLel9fumI3yVKXc1KK5agvj3R5351kseuDIb+WCs9DyZloRUFabvSW1
SqsDewnWvQLH4USbKNwutjIJntqmWadwxUp8Yy4a5KUYF7Nj0SBdwmEw2SQa7tPWUxebZdTVM3SG
xV7dlmzBH3aZmxT0Hkri9Nu1vHaq2Cgs3uuIRuR1+q0xsbyRAti5YTg8E1owb+dYyZM+dHduTw6n
6XgmQPzSIjB8IHu2mdxvxwamMZevOM3T25TbyFzjT5LE7sngN3xTSkpc+LcTy8ipoK6C3U5iXAxK
Jmwv6a5AhLRIU6AC+0knPoANl+Od52PvWm+GfGJ7T9zPn7HLnlQKsilfSNGZdOEVMXWQBaN8rUBS
NVONEkn52CsISLXxYooP1WXIy6ZXnkZvepgKZHFv7IzTIliIiql+SqdaXIRmcclqX2tdewxutXBc
F3HKGoYf6YYBQi2uByVl+oAtionX1YrQ21zDd6mVjEqck7RvqktmNFjQZnJAHcl+DRYCiSncROXa
ceVm0FCI82Jqw/JF9CNolvzJy4zWV8lKQq7rLxA1zkvb3qSl9+zkCVUauvGDUGJxXoaa4jljf/7V
zPAEDnsnSFNSCblX44jcmAcy1KXMQixX6dTdkQkjAsZCJWlmPdO84R7cak19s/f2ARSHXMPbAFJr
OtofG+pRYfc2CqYOYIl8CarlgOMXcNFxleN8SzyUfXsnrGvrrVEzwrdkdx1QA6j7xr4C99MvPMPi
qJXzDYOdo7K41wGb6FeMjb5wOceK8UmOOEBn2nU0LAvneiYvQWvoFV8AH4Fz0RgBhp6TFMeMBvak
Z4I9T417wnea+yhXHOwqIDdTv35tY6vQPXGkm2zsrLa3cMLHP+Jqpb2YKUQMtqPr830lfeIg5Ku5
ca57+ZTT0RCuM8uxIeLivHR4Fe72tMmi0pxtzGaURtaW+znrn2NmqaNhpo9igkghzSfdLIwzY00M
+95Rtiw/TI1HjtBNHBlLNMxbdVwzRR0PQ0xkEWc8bEDI0E1izh7raF8FfOWqYPOHtJT3o3ZT58lr
Pux1Uwa68bJibR3mLKOJkcxL4RI+0ZDJot7EBpXE6knWaYLKy2MFpYMHTC3ZcFY5sC1iLsGac3SX
7DGUvlwNGhgCj3ezzAanK3dqr2Y5/14wXkVqKajSTTlj9VmJ/Wde4kNRvldkNTti/ned6pjrpScJ
XapM16hd3V8kquIDRFMKSNYSjvQewEBebw6aundrul14z2G3sj/RDHoSjUF9Vt7yqGISP9Ony3R1
Ufh6RuFBplqCbqlZqa33UanXWUEWmsCExrMT8sCJ3KJhcamKOBKNPoU1uXtqZSFAiM9i5BScDxrs
pETzQktlr9KbTnNdfkEHwymU5ft+pIk6c7jMWFeiVR/vDA09Ziss4pGeRoYbG1vhDSEWl+xIzUeQ
mSOwNb0wT44wDsSn3nv8Q5Fz5gLCFEgETKbqOnIERzf8AQXmQ+h7FAsnzVEAAgD6p9CRYglqrSX9
7WU/Kq18WHRjO5jpnvcm+nKa2ZHduGZF6RY7NAZWkUUvLHv4BR7IysrgzR57cwsII/3g5PYIRYyy
lRRSEisQzYyrqleRpIedI2W4JAXB9PIhsT2wgh1x4EWulDHqlK/QC3b/jXgpuKqR8FY8UTWlD6A5
6v0GZ83SdpZY1YKW5xd9owb7viDbcCFofFcU4onjquQ1fxru6PqVFp9z3IuL0V5APXxTTSgJuMz4
VdjI/2Af5QVVgoOwtBrMtfMtG5wHa+nY1I59OBr6Vcv0t5ag+UhSL7CbgfIhyqmHXevM6u+OgNjG
PojG26zyU/e97TpKz6yV9UDFpwUgUJROEzfq7Nynmk5PMtbSUCIzbW1CdzFpJeCpb/qS3wKFu5tV
qgeifaOxB3MpDxCsj3Qg9kR7ejY+DNlq4kkLJgpnLrj1licKOGn3cx8Ta75fnYqm5tfUoFNvO29I
Rmc+jWCj2LwX5U2Vwy7SVPJetNxVxcUhKskSt7+awrEBM4TW0ZIqTpg7IBD42ZFTa5GAsGPnb84M
a813F5MDI5/frkHsx8QNaXJby+zO6pJnpq2c0dJHVSaggd3iffe14Xuq2rApswd9ytx70oke5Axn
2R7ssWAXFdciIFrwHRxMeiMr6zeHfnkoB5BEnkHs0LMVnUXjD93KiB4PXLXccDzrWSP5nH8Kx77a
pHsKT36NTvIjJW93yuzxyeMWOqYJDhlXz3FzMmoSsrCYMy7x2REsXIlN+IjOh0BzhlvdqtBoaudx
NLcxatNY86vGfJnr4TVtcYqmxRi5S6tHFQ47fyJKR9SBIEA7N7/x/727Gl59VvdbL6nPas1emiL7
nDPTBcPV/toMRmKc8LRTMVHCU5AXE1uVvdAyzs5b0iTcuY+yaF2/WFBba2EOpLdaICsDN2VqGIeW
eKWvhvyHbXNGi7fXVRvR2Z3secJJEKyX1DPrMJ7oSDKplxoshmqxk4yXpdN3Kh3C22bmp9x7RVVN
QqdGUinj7pAuiuOlbNsATNAx1tqPdcRZFHdawHxsDnNnRAHLCGmiC818Jgm7l3VYj22XP7Vk2GnR
2YzIrFo/xSPKP+LVF5N+jEWhwQlNHKHpvtD+kwTWeKMBzoAhWhLyjO9NyamsrVEQ3fahdvUPkqo/
xwFFzCSMHfT7YVgXWzQN/QsnoCGoFmsPVCBzkZ89TezTsaoiSXoebeYNDrGsEY9Tr77KEgAgM3c4
azafBtDyr6K8OCmOF1BMtFwBm0icfIuUVj38MUy4HrQa5kuAJOwBjlnxrRX2a8+vFU4r0IG5mDGF
mq8Ig2WweZzanWY65Tkj9H6fx49zsIohFKP2UqRlNC3ejTk6w4uXR4t2ohOdZQGXa1ggc3LGGzAo
e9MjQjtcIR519Kkgx9jFAf93i/EBkrA2z+SYnYYzXFSJ8SNNkk/ZU8hqT8+xI+GFNeIbMboCvhHd
2hVEZvYzCBepXXJ5GdzX5JueylaeWg7W/owBypzYGmb4FGyDeyLT15V27QUAO7qIZuM7bRv5fYUm
ors4pWq3VJHoaBtu9Xe8h0vEk5mTx1hdpm5Ut2VqovlyfyomV1zHinEHTwAwKnC7MAORusRWzeyK
a6Ppw70pB/ibKY80hIUFyjsMMPzFubLe9RHAL3gOKyp4mlRL8gMJm+lP059s+NmByNAQoLH8WVxR
CzVWcbu500fjftaB5vRGnwdsYhMsr/xkMmluFwJM2OgHPeCyHRHwE6nss5ZdqTbXMQeRG0yEwbrT
f0E0xBtrexRZmN03l93LP0Ub/6tZ7/9XvU/GDtr/N7NeEErqx/+5+dXUv6h8qnfVZS8k+fPP/pn3
akL/L8OF2e9BIsaq5Zmg/f8Z+Gr7xFe3dHcvc7Js3bIYxv53DZSARP7fI177vyDm/6Exu2S19g6E
/9WI9y+uOIdRvh9MC96PB9bd+ovtjEKZKkO4Z6P3qmcumNE3KUGz47WIttgOeVK3nH43EwFXOxdj
dVqGn06JzWHqkbQt50m5TnX5D90Af/oLUGj+X4HL/q4MPgZ0PMdgym39RTuXQvSFquazs/TV2TQo
wsxYfvD63HNAh2Kis2hn7kLZdIzUbgiaytcEP2QRr+9OjL3hX36ND/98438dhBt/UfUdpt+IBQ7j
cMkkXsq/AMLC1aZ4K9vzqM2ckRKFGZ3JCga2Z3tJDlaF8XybtTPwO/hoVPseNOOGjjkvspjh3TaT
9cRSWgSr5Hgkut5kDal/U0p4D91pec3IRPyHN/xXXw9v2KYFQN9B01JQKPYXbjpmB8foxaLQhmbc
ypa3WTkiGg0dJchlAp0Ka11eLj8GuykDnPZ0vg4LRXcj1fWK6EZhmRcPamVWeUOQFU17QKL7zGqk
zMnRHv79u/2fJgM+Wd6sBzZ47+2xBJ/y/2RjDw3pB5LeJ7egdTCnQrgoPDdg7HExhcE4BZIt7U7v
//6b7jaNf6Wa//NdbdwSHFUllom/rjESCtyeUpzc0SEgWjbHros7TjlMrVJGDtDFhx+tju7oSZSO
fHbvKZPM9dL7D5UNwtxNFP96tUv6S4TBY9iDUu04f7PBEQ8NKqLqU1eSUZ6yjfSVBzNj99NS7AXy
u5cPNemDmz9fJgtyWo88XwM4DPuEXrMeJx0vHBXLIo6Z9JZjqudACzzUvUWzgxy6s4vIjBHFRpQo
7LDXqAEpk0oDXQe/xR3su3ldmjt4vT6slbO2CoLuplyicVbGcdO0p0IaN32/um+eZr71Qrw1kzMf
rRSjq9IeKg+HbNXU/cGr3Mil0tUo0+xGx3s8GYJ+q7by+3bf406EC93NLo5Q1L4TqlenZkzuMKLT
ZGTUw7F33e+u6UxHPJUgndwB7Hx3EHwvZ9I/p2JqjuxTzwj9aVBs2PtWqjuMTb9JMhIV+tgD8jJI
xTXAmlaHRC0JQowJGQaGP1Qz09XNwLWn5bFBTSe7NnwVzic5Co4CFY2fZJAedjtnrrp7U7RPWrZv
iJtxovAlwMI1+3MyP8V7kagLtTpIhrQINdN4H7xiPZk7MIMec3po4rSnSFLXbyG1MQgp4vsyHvky
CHBCpKZPdrv1fiac7QQfwnpYi8Q8robLAW911QMTMK+Im6fZWKyDtg3M5fMqDkEA43xPiu1xBE3d
miM0FzI8F7Q9TvlyH8N0rWCyhRRazsv9RHckXB+PMD039uU/3ES83b8vXqHr3EMODw/HxKr2121k
xbZlWQM58tWEMxfTSTAX49WIwXk6hsf5oBweuiIB0iswZMT5FA7Gl8YB2o/lPoaWq3nCEHfN1fRE
lUR7iAHs+sptn8F+3M7IT3JTHS6K/KsvrQ0inHZNKi9oph9xP9UwVLr42FUo9BinR+Tly5Kap9Yh
e1JeWdYvMSObg97g1W63306KfAxJYlqakLTUWzF29ckY+cx54MRR1s7vHEG3UvV3Ow96nPUbQ6sJ
1rT9O3IkCnO/3IE8Jw23pORumeYzumBiCre8QnuuKd2j7ObXbY6WGrkgqcUs7QCRAbmfQfLq9Z8G
DlTfqzfhY8z2S0qbMSdvgTGWr3GjfVa2/jya32GGfM8UuCtABZOW3Y8LJUeo1aYYrnrLK8ylBXJm
oGt7XMZj+cIbwdgzM46vi1eJnwmDNGrXptvPlWbccvtuaE/rxj5U+2V6SASO99VYjDxcORSBadlX
o2EjDIDpRq7zeNQZ59rz9oO6lme8vSfLpVVKs2/7uY6DWMNq5KFOBRNluovArFHM76k+vXYdlgpp
F/B1RMfBlK6dbW05kzQ0SjfzUyWTczbY+Y3rDCXOGe9MV65RExUbGv0kR3URiuCZliFsifeNkXlk
b2dJ5godisfWwiEp34zjrOVelG4lpsnW+ik3pj1GGjLp+MgGTr1FHd+aG2Dx2CGdpqGT1Wlkqsm5
SY3ZPhuyj7Q+f+m68jsRAHuXaN4LEaNjOfXv2LVdLk0kPRYWBys8DcNjc5KOi4xPFbVRIAmTwRdZ
8pWP88tQo0SSD2bz5BRhRj0ZsxMa0zN7teF7IRuzBOAZI31gJZJ5GpfghqTcJ+6bicGt2AvbV5GR
NnCZz3TMv5jr+bPB77lZWR7W5Liu2q9+05/NdPO1BjvBkDdHSZZNmj39u5yr70prPKq+O+wU9RZv
/ytbOHRc9dGPNhOshG/g7kRFYskY8PvEqA5kgppL6f6U68gl5SjjYDgmJoHa4DvrAIWBaulnpbsM
AE0dBBp7Lolbz53ezZkGHAb8uweL62aWznKkwcZlIkzCnIRwX95D924unjL5WbtNUUpfO0QgkM8J
LNCOa2kHYYmvfheTui59kJo7wdkAypf1HMbrWr73UChUZ9lvroKk7pJZrbKCudOoegKi1nqIGUG4
RZlcab3Ew+Nhr21+m+CSbrbkRF6HuIxXofvjMsDeD68Vu9coWDkqOO88jg6DkX9LGzQomWl45+bl
hyDdkkFcwOLIJncc9WfhdB/g8GgZwU8YtOZNVs5ADYR7yiSYBSXIXK1f+w77ZPfsYJYa0qexCcDz
BRQ2Ho3eNEfe9rzY9ubb+QoeoMyumLzzEI/+RzHMxhk34hQtm6pwIzXLTZ9o8w0kid+5ZSXHTTrn
inDEkQELyc00u+X8nyNKx2+lnLjzXC8anAV0wcwql8kwXiVFbJzQUazjY0ImBLAW0Je6Nm9tpUd6
qrdHBYMX8wh+BktMOqNsCiGI+wNDgjtS9Cbzvdilc2L8pifaBukeFztpoTvq4x7F3Cw4UzRqeDr6
3+exvmZieJ4d/kSrBvbHFCwGm5U4h4KqndDavePA/SpaXKA2A4swkhTpP+sDO2FfvBY/PUTHHNNK
YDbLe5lIHchcdptkzBPgmPsi11p0U3o18YZyMFbynkDfsHyD2tRjHkUCryp8cIrBh786/Hxzrz3G
DcyEnLbxnrYMlmgJ38a8LWs+MOqin6wGJ0HssDpSw+gndI7daPB9oa54D+bQQBfCzYcyAOvPML5c
kDbs7epQFQ2z9Z7IcOcu9y18VAqlBsZHCwa+jRFAyz2g1neNiZCR5desdH/bPAYONqpuLcA8pb9h
fwXlsq+LxHH8AmMFsl55R39MCMTLwDNP9Mgufxo6w4iYiqJ5vLHE+oqjM6QQ6b4CxTB24kEmm0FU
7YdNTIlglAkMzLIXBiMuLkBjerPF8HNV8h2n6Wlq1GslrJm6Boys4/ZdD8wSInhnl09Oo8yDFS1j
9luTBkI2db4x2znGuHBhp90UN7g8PNPtIc577FU28Cwe44hzaUi0+LW06EqgA545W/eJ2s4QVmJ0
8vbJlCYWv3TUqVLtTzPufuXKZlTGmlzRHK6pk6snJSH5emafSEOf6j5A8QVZwocChSzHmNv5LU9Z
7KFAtwlmgpwYLerJcS9NBnoIHQ2hNJzbicRgKN2OXyONVnK6QyxCw1o6IC0rJmG3M5bThMR77Ct6
2jSdQlaqBImJ0JgHxJbQKtZge6zPxbq9AzpnSsmoG8OJ8UxoCfKgQgw0zPe6JbyIkMMINs0NIvQq
Ir1LggxrVCBViW44Yac0qvWlYTDAtNgBAjU0r16Wrccpa57AxvsyTTDadSMGPLqkjoyBIEqt+2hv
//meK6980mAmRq26d9r0JxhPDG7oi+HsyaNVTxfytOKJwSrOPBGwUoee7sB9yw0GpzEzWDYXB+W0
j3pJsGlQ7tU2Vut2dTAR2SuQ76pir5DEfLHFyhjBqt4xQJfXam9E1kEAD7Tq+Riq60A400etD/ZR
mQ9Ju8x3SVFE7JzgxOxu78WLasd4b3TZBUbOGI0B9keWmAt0w/HC7GdRe9tTszx28/hicVo/mDVO
YD1xT/WCF3SJfTxJzSluTVbJDEsfT/pHyrR+Q8t26c/duoOKQy/pWYtmXKre3uA32tCFWahuwfJ5
aLbBZOfucV3wP2uV8T6pOYm0CpDLtAwXKVbFhDG5JDgqHFwiNB/Gui9obK+3BXNHdkur9e9az7Rw
sAgXlyyhY11UIeoIUDTnwbNwUY/3ouPyStLiN3IwmAV3PK5tdXZq9WWN7BFUC5Xcw/Fgz9C9reSX
N8nmxDjyt9K3i0czcSAF2UuYdBwvtuoLHKUbJSwqhqk/s+rOl274qjFuuBOXupG61sHlTVYGnuKF
71ff24P1Tq0RV1BHK2tLcob26TvaI46khPAYexuWHdG91TQBGQYbB+sgODgEasBg0DgehYTqjTRa
Gq3U3HbiBgaM52cx5Rhy+6yr5RZPx3V0sBDbOmPbYZotH3eIr6rSxfKl0VGlF7fpsGuipHK8ZCQN
SRbXp4aERF5fHJpVgd3StpcJ2yHxALN94p0PwJ9YRrT2a3Gm6ZncHAdZuALgjLarXCmtVcwALrYG
64gtI479RGtftnm4e9nc8uRsjvWUbVp3q+ris+yLi9YL1KkBgif05iuhKz1IBZMfJx9PbHjg+LAR
CxsKlQJbkkY2Ndw7Blsaqqipie1hccYyI6Uqnskla4Slp06qSzNDwMIhfMYmsF60LvNOLnpIDjMV
Klqr2pILv+0utpzbs+x/Da05XfR1nC5cgZ+lmGEEY9wAlqZf+v1LrOnfXDwjWI7VSzXHD6OXAhUY
sBDxY7MIIyVeih6vG/sqLxxsMV/U/gUUuxfSRcQJQmCRY7p8ETqW+qXL2FqQZcU8TmOFlIjYHg45
YzTS6M//ll2V06FJPV6dZWHChJ+sYEKHjQJVkk5md6Rk80g/kQk+uaE2iPNGqW8/iAXyH9QcnTqZ
C54FEC96b7rv9/+rZrdjm+ta6A8dz0ocOCeAGtxu3W/L7ZhpedaDN+HKNBrrgUVkOxjl/FXxaWtM
AKImd1c6coggAt4nlOSJMlryHokAMviVqTqmLAGXqE8Nn9flqTvvqAdiKFNyR6qKz0L27t2fL8nq
vaSyDin2xgvITHXRmuruz5fNYJBUpipku4uGnr/aueXcjiATTBpuzcoEeaytp4micx+VnsdYLBDB
nhyLJaso1dcoBCONbLm0xamINe2Ro3shqtt0cT+mWZ0HzXxo2+LJzK0H1vRb12Ges2nrV73xNLUa
aEtdxv5+s8OJzprD5qR38bICmnUZiGjLOc7x226kFWFe3Gmyuge/5IUVxJ54L6wtAeubwjxlK72F
ZrJQyCXbcNIjldQ3AoGinIqQVIU/LP13MSfXtoUAwFjgALhxPWxgyXliAcZZSyD7zHjcWoH5ysqj
rU9RX3WHxHbOBO4C3RPfkoy9CzSPEMgdhold/6hZxGy21U4qHtgmHrSJ0p/OeFiW6nlz3XtL8QQj
AfGTqfX3VO/xpg+futZMwUivUVsx5hclPngaGwNvcU6DZuu+awyBchXVtI3hHLaV7bw0JE/RKrl1
OGAOuG4qcyS47d4TEaAFMBjbFFlEzT9LssZEg8YQm8dNJ/RXp9MDdqx3Nq4g32xG7o6xORg8ns1h
4zphaQ2zxurvh9V+9Yx316nPGDaYHJnYduxbRfouEBvHW6gcO5uXY1fbYVkiEMJQ+hksyruXzu+M
W9+E23DkVheX9AusMKRBMgaM6s6uxt92wNX5FeKDtfKkQHF5RvecuZlIOFF1yAGRqyeXOmPXpP1Q
ZvqCs94L4Ixg8s7FV6x3P1NT+/V/2TuP5ciRLIv+ytisB2UOwKEWswktyCAZJJNiA6NKaA04xNfP
Abu6O4tWmWkz69mkpWJEAOFw8d6952pSPOoehva8lVhLPIo5IGXSobmRYPuW9QiPBmcYp+oBEfUy
suLLccrchVWJCxrfRDEMcJ4yYIkhHh4An/qlUuXZTdDJ6n79XNqPheZZKxPV5zBO3lrR5iuBloyz
sNeas4WoGpNyA99AX7e8xh7kmM3x2j83vnNTuJg+ZQn8wvePeGN5DKHdRQlbe70B92FEmOOpAY2k
GN5EMR0FiUDUw9+1mEIju/Drot92mfti1IzTIWixbyU1dBLcZbTL15Ag6PDn6hg4lBaIc5YrdlVE
qHM0w/XQgYkCDM6JCcd0Vb9SBHIXFEXRT03yWWk1A8xH+9t30SHLpuehifQ9kXCA5Gm/a8hig9Cs
Nx7elFlpFKysYmDzosnnKU+YB6ZC3hfVvV6l4uD0BqYA7NW+RBgvJUwsZGNvXuHI+6ZDZJtIkOqh
TSIHiYFB69wGvXFqm478JM7FXf4Up3NAtKHdfxIntbpJljEigiXmBOjXs9TLFivSss6kS1izHoKt
P6t2X5drD6VJlStr55s1IXchJ30MODg4ofFmtSyYoXBrU3JazjP0snDY9k4ez4mo8d8WdnWucYtf
lyq+n3IGj6kxKqjKrokC6C+yY+ZB4rXiWT0C7Z/IQGhZXp43u6azPmrR5PsGWVLokNrjBaBo4yAb
dl6Dq9oAqUEDeQx2ZpkfwtqMNpQfiWzISQWC1nLT+HjjzLa7qqLao4edvDfNqYnvgTt7VqXWRG37
6x7lGk1hDEiGX539uNxy+eaWhq23DWOl015lSs9CdJ0ge4APNh5KZ9dO9tSThuupoFugywQ+MtvT
tiTQg0ltLsxZb04QmGulGYgmtSrfpBwdTIlfASbJm0cfN9ab9OAhvF6tPQMmaNxTOE9EMmxMlS7z
vruK2+GcplO2If/nIqgUhwHonUYdR5dRY6+7ti2Obn/dsVs9aRwXhl6rLrJV23fOtvAkusS+Ytym
KMxcBbc85nBJioA/7HBToV+ynR123GI9lbHcqRpUgJkE8aUXFx+Jp6+J9GpXRs/UgSUyoyKUnLGF
cCxH/lHVdrFyRh5gcDBo3lHYd91D7ig88D6pHI3tr4IBr4LVptESCCVIaTdbe42BC1rhDE/by6xq
3vC2zXmENPhyDuSUZqin50m+CtvO46AnJaAtwk/cnhDQUj+PjUgxqmSviWqS9TCOFdT5MTlMRno7
ai7+4mZ4CBWCPErB6a42AoAm4x40znGUdCOmDMFtZ7vPRlp/M3pXYzGSwzqpnXEdSXJe7UaMG0cN
D21fjGvhxupgcH5adMK9DkUR0+xLnwi0KLaOVvkLxeKMex/aKGh5hHmFu8WBZx56g3g2wxoXDQ/2
GptFBvw1edFwgXOPE7DzmqH2heOEC53QSaSO3cmS+TfDT/IbFDJUDesLMKzWzgJGGabqFCBlEdbB
anl1lptx07F3NvBnHm0r4Azthh7+O+L0xtw71cn0pAiHRBCVRqXY4nwsrswalhv7NQoJJpRExIXl
xmSVR5nN5tqM8azJuDrg1Mf9JfAsoVb6VkkgW66KxgXSzNUI3vmQW0Zw6X1X1WmIXP7oVNMhBrDc
zaNFi8Ht073dKK3SmRFjBIw6mjJZXVN11kyelIEOqhtQFWhsheBSINCjHPJNY48NpQBotZkbxs6W
PJhVWytA+vZGBIN3QPfS/gPbUacgcGbTKUafuZnosU5RYI9DA2emO30E8B62eTmiBek5gsYcOLZD
yQFNEYpOoVdAYoQAwNpLkBmCl2ozuNK+CQnBo31Q3tSxqskJRoKbD1d6S/yUgJPqhG61r2LTWNpO
+J5II3ie4lkqCfGGoCFy7/06hmvKSQQj7oGaYqeq/PjhV3iPSGS1jwk5ScupM8GLZfq1rMy9LX1v
I7q8BbWPJ7VmfXLNeNoMSlGpjIsE9ODTiNpkn5OIOJiKEHBPw93EyrKVzRIRl8Zd6+ExYPUaesLd
C9DjdMkR+o+5OFo1UrRqck9qBJT+2fyJ2lMetxDhADhudJdzigrqcTHEg7nfZXI7gCnaDCFN2yai
bxAPKQc7f45G7cpNGUxLimcH1Wv8EpkngVVo5yBw4UFt76V2jRJUzqYv+Dl1EW0ydMlU6bQ1aX8N
9pey3nlSu6zakfPWi8oL86Kr1NEcw55El3PU++cqzp9dOzJXNWF6AVQ69O/Xg9mphZQs8k1Cn5QM
sYDonJWhwNoNQf8EtX/EjCXMrQC9tPA0pOB6srPzoaT3OMeO5BLkZRAMt11uAC8Is4NbCffclOlH
wOywF2wa1lVhthvoE4RxaqG968KqRVQmOEh02jIuv8f91J7ZzpNAo+EJtUuPNqDWrDt3GA+u6+zK
ZtiHnGKOpXCGU4vPfMtkV0CASl9slQXXkGLlXYDwUNQwDMEfMxOniOyragqO2ZxOISa+gHS48Kxw
2jvm+NbbtEy0lkYQ6Rc4q7RqP9gllaY20o5IazG4h3AaQjXO2GzvJTMjcavuuWhE36RdZCY7Nc/R
t53LFjhrriXc6KeWt3LpNlClzcuV3aNyGqrAIT/FA46RBUcLh9/gOs2VbIYLIMpUh6zKWxNR4yKd
iicexnsOR4XavoiKgl8gicwVCm+Ijk7SBkaB1fHdN1yMUlZXQQTu+72VDLRV4T8Juh1UUWCgNsZa
K4wYL5GTEsmbYIIlk0Gr3G2qaErkU4b3RH00RtbcIzWimBWnF+QOWhu8GAjntHcXRdJlMRAr3MOl
H2xkk/Y2YxG60EWBSx5r2E3nyfehzojT03tyoSeHys3QK2RrLAw1hr07zdnSSDqz79EWDWQ9QE8V
i4F5Wzf+vm1Q5Kq0Zk8hiDVV2UPgmUfGx8qO63jb5+Rq4lXTZuY+4k2RH1qYaGsKZBocx4nJs1PO
ocoQ6foc/uwC10TQNKzgPqfXLjeNI8STyeFKDXc7ELqwyrOE6gavWmWH2E/alSPadSAEkK9CRRuS
R0GjASzJ3PYiGa302PB1X1e1ExzGeDimqe9uJRuQLSTUOc6l3RpB/mByvFuUbZ7QMge8TCQ8c17i
LM1KPDe+Mu9raodso6rvYD9oWrsmziTKcNPQsuDlJd0vVfvsuJq3qEFb1vlYSrxJ20pfePvQxVHc
2bqx1YacbockBcCRc53UUPaSKhospGgCShzm2C/zzrjUAnqtbDGrC6vtXyEKvUcWeQZjgpW1QR+I
IpRVpIw4oIzmXuvKqwSF9IocRX9lhjR9qmSG/tC95OBECkCG1jrO7HNViG9uCewx8Q9dtvdDopHN
ujink9GC3WUDNvrFhV33FeTEyV01uO5WCBLRDgtSgRIrsa4LiJdzYvESxx/mqabON27hq/MQV/15
7P116fU1aaZmv8bpXKytUAsOMJjm4hKK6Wr+BQiFudCyiLVj/iNNMuOKIbO2cBdl7MFHDGgh02vI
bucynOpT1GT9bbObuoYanAt8UJ97QV4ksB7Pf9cZRCqNI4YI+v98Wtsc7pIEpJfox72s6uGObEJt
7+tGufRWaWCqB9Oy4Q44CBeDqVQPuuXZxETzqT//NZslNS4EueMY2doS/6CxCzzv1tf0+HvDOa6p
xAN8GVQgc3G0KrIbWOjxWHa39UjhfUzlDdoJTg4yZmYrdmahRTOWjJlWTMfPdv//C/4KVvl6PH8E
UZH/qNyb0So/1/ut0/+4fUnVy3tRf/2hP9V+rvMHoWcc/D/lfOjokNf9qfbzxB+6YZl8+x6/eKaD
cOKfaj/5B5I3wT/QUoW6qiM3+1P9h0YQPASdJE+4ujSE978S/xGJ9Ff1Bmo2SsEWPVbkxZbruvO/
v72cozyYeTD/5UgCsMyJqBzAoHfIq19JPcIR9+Bq9qnI3AjJGrOu63CoRWCufMkUiY/Fj6itC6z9
SZxmkMOoLlUZaNoBT0+SAmigHwiQQCw6rQIJEeMhTcOAgo6db506HFFVJx0V5DlBmJxWHrDu0NsO
tdjI0NZ03yLCUGiTDnhwrXdEbhCOPIeinh9xFvQAlvtPuf2OURFqSt2YC185d/MlmIX+luP0i6Ic
ZXq0pGZ/cPWK/1DyC9YQGGlkhE25+b3sQBZuOj18/fw3A9Pk0Dv7iN4DcWoO7ock2XQWaiWaFyBk
CP2AXbbOGjJGSetCpJ3zSjF0EUUJU6XenTsoODBEq6Ch4zP23cGwk5f5Yw0te99Et/bTBIUdZP7S
NqrlEI57Kmx3RpG8xjqNJzqWs4K/fO+m8FnQgGTDyv6VY8psPsSxHPTsBAkDklHyGnb5MpigKVI9
JWqkxmtVZc+2je66dsLXrGy5ajO+Mip1B5d5w4keeRuFfT8fLkr8jx3mYdQ4sr6rCAiwYc6Sv8Aa
kWfxMxEh3z//Bmzem1Y8VQo/L4lujxVjJQvUOZiMw1j58OrgKbMdA3fbpadR5RzFw5PVOeZGQwIN
vaPay7rFQ6RzZuj9ZGOHAkZ3lu6kdy5I0xwcDmZhp2+suZbYcErB1oqSpfbfaV9dkLSYrIXwr53i
jQE80XyQd+7UPeqEdxhp1i7iuL+vk94lhu2pcgEykzyQL0yvf3XoofVdmKASD+uFgXoK5zt1Rm84
B2kvlrT+0/pEtjKV477dRyOuQFcjPqLfc0gc9omf7nOVTEffKbAqQbRjbcEjOCJOPY0ZN4yyEaHf
RyOq/YWj6ZwbSPftpYUagoOdXzQHpPVqIZryFWTRuABdj/sjkiTDFvRqneRsx7FzVNQWMk/6hOty
4qk6CIUhkz+ObTqGCawL3A0ExpbfqUJWSOQDljBHPimrGckC0Z9SnZBkIiQ4b7HdWpRKwUJszFsx
Yttgmwy2YwLBNunXVCuv2f7XS74P8EC1d1HXLkS+JugXFUVyFIo3VlNZ64xHFPnPg+vZDwNW39Ug
kpu4fI8ph2P6WXvopkT4buhwbgo5sUeLn4aQcjHI2n0ECMbRkmyvS58ao/eWOelGlQlDGI5d7vh8
41m593mAjBmeEqZY4tK42OMSDkD4EfxDgnJ/4xhueEv/Y7wEWRLwcYISfhwhp4CptG0TYGhvMIBH
vhcd1FRlx1yZ+4hy78H3o5Dog7n76tOwyrEqZ2q4y5mJ8Ls86lNaUMCkpemr7L2PekUpoXCPc9Ua
hnlw31NirDvkRhnxxztFlxEIXL80rXzaOq1qdsWcw2ZayQYgJJ6EuHhq1ZituqC5Iw8ImmzFaMAH
W89fiBUZDrx/dvk5YtNy7ohW6hZoBJ4l1T80if/smNuyi68iMw1wSTDptgUlYGcqnvKEstDwzCbz
yRtpJ1XBSkRDu2onopI0Uir7AaRBSBeAUs2dMRSboaBHCn+dHc1ivDerxkJmpl6joKCzR5lg7caB
vvG6EO9VuSf+IsThPWA2nDFMMpIoD+n7mG59lijX8FfgG4JEafFz3q4zQWf3GphKF3wzRv7qhtqT
AyaIAqCRvQvVZhBZqrvWhT6BPpShrMyD9PP7WLGX1d32xo1QUNOUVw7hbwUKgH0XfACvRk2QbiTN
CmWZp8agdZIZ8jsumWahZ9oGsD0g9HTalw3Yc0CCC+mSHqZjw5dO/s0ODR9ku98AcIqewJY9Azmk
MWQNsB9KwDdtoY8LL41uSivMgJCT41JyuMRJIgq6Jpx0gYdSSxjp9o8hAU4GK9RG+yiyYSteEj4O
Oa4aZl2PQeRCXAg9zBilVywrSeG2SxmjwSLKhm+OkGxGR2SRxfz/jDkuwdY5f0Ycq41OLtgdX9eY
Cqn9HIgdoDRuu98p4VEMn/3rVmYDV8MkurUYRUJcoXS6rar8ze53PQgiTqTlTnNz++CGub/Gf7NK
+3YipAYmVE16wYkiM7fIS66s2hvhcsluw972IihzfxWXwTEsx3xj90vKOOjvSLekP1ca57bX2r0V
JuLCDeN9QKz5bdF4j/FAs9fJVIgaitZYFxnniT04PHFoFfRWi3MSiI2gS4O5kVZ52p5G0d/behUs
wlSbebvIYuiwLIE1sBmwmr2ysvSbN/hr18Izj+AaycetjOgjE6oVkFBiUFDrkmfPszCai/p7HRC1
YbOoWxkF+wa2Nh/GWxvKC3docGKAGTiU0nzju9UT3tYj6lPli1uLJBCt1XMOB8Ou0Zjkug6oiMVC
advRxV1tR6emSK7HLL4U6E0WdhY+4Wqq1uTSbK1e1w8dLWTq7jdG1JCBar8j+MQQO28SsDprw9Qt
B7Qg62KOSPYmIrWjO2C7YBFWsnKDEzBN4Gs9EcwaaxFn2UaXa+XrB12vrkRTrEYQduH1mLtX9IhO
pFGxcwHBsfYH8zaVCBYaz7poeZBXQxfsMYFfWD5gClWHz0nYT0vspGSLecTbkBIJzncsyJH2w3yb
GgiD4LAg5Szk20CPZUstWpQn7ItnmCgly7GNZjxu94WRYf7ToQ5tuqzRNlGUZeThTbi+g2Ngqwd4
rNOq1r3HqYaCVJ5RGrIIDxGp8jBl/FwS0dT0Kz/3vHsrYROnWIpdaHcO+gvCTI6VAbZUP7iinlB5
gbdCqdfuS78HrEnE+MbRgJoooyCFrpEaeZYZDJrsyWjhF6VIOFdhKZKlqP18N3ZVsh3QcA4j4XSE
iSLYQHkXclbrm+q6t5F0+GwbVxFV9VWtxgbXrC3ILqTG4t8T1DCA8GZ+bQuCgULSBxx6Da25MTr3
PY75moKOWcU6DeV4F+RY8nTLOkZKfCfGxEXQhUQuj/2Dn4fWVTbopy4GbELaYVf636kQPGhZ8TRx
5mtiglF7dASxyqkfpsY7gBLq6YSo+Lj8I6v+cCP/OCBn3HRowda4YVa9BZYoYBtLjXt2ypEZ4cnx
bCiZrSCgLiIWpz7KXj1XMbObUb+tpFqjfzgWTvTQgx1hx+ExqZfuucbgQUWjWTSYOmRPQ8R8RvT7
Vou7GqO2b/TvaE4d8u0KumMzBEDot3QXrsMwu4spSSoDwJ6LV5IHGdNAoGe7Xt4HOawm5GyQh+Ba
L+PaWPaxRssrqhkQtYlmzNuU7XQJ2fzDS76pglAjBwiMgTFTY+Qn5MvC7AqQ3vUoKspwFWDDJHUK
Z4PWpCCVqm+wLxZYD3SUJe5Dd1V20ZOjgcMwU/cWWPWrdJOL3nd2Xnoiv/gKZma0D58tuz6hI73q
MoeM1MLdx25yX7vpPkXflyIOQPnayR0eeVql5GT57bkW7Q4yf7Uo4FQBbKM+maXiEl2wOg360BMq
XJQHHboJugR1oYeU94KpujBSmFRJZb+AX8su+TJXnZ3eqKyv73zTK7fCYnIlIujRu84dCjcBmmcG
zjDyEtpW1c23sgltlJz0iX0bUW8SPjVBQ3FFojqqPQNpi6qPdtjdKNwnmt65YJEcCPINO6wycvZp
4t75klNAGI/esuHc4TXsqnjG5qw2cCE9XIUR3gb9vpHzHA8anILefCgyUNv8JwO8P/r08U1SfYFB
0+Dj5pSF0JY9eyBe9SDka8t4GFK6EP3Q47KaCW6I4NY+ohlk5JpaZpp5V/mau0VfTKF3EMuszTwg
f9Z9YYJ2w4Z9kj6ZhzXS4CwmqF3Omz8GPNi41mEd7J1N3QMnVqXUEBYeBFA2qDzJa+HjudRtdRXS
cWWhjQYujGRSScwwGjuP28TsyoVDam/Yb7B1Eq17l8x9bL2y1FIAWWOX+uGe5vaAFsiVGKuXIfz2
+X9hiMYYY7gTqmqHhZ5vIi16nfz6qScbAoPyaxBwrLNLlnDHP6cNx8PPn1Hg89nuR6/Yq9DPjRlr
WwV8OUiGk9BgD0JwPVS99VbS3M2d6abW/YOV0MWJdGrxULMnDcay3moYoh1DrG09ebUiNPb5COY0
xGC3aXs5HruWwOH5SOBXQXvueHklMJj6gipUSq5IOshsnZZhvdW6yzpLjCWiY9xywXQvc0z0fSYv
MhgMW2Fgx2i1Fwkr+WrCpG3Q0rovIT16LQoQFCOX1EnWFRLRLbRNfQXHkeOo9sZ5AfP1mL5+njc7
19lP86HKM77/677bGIP6sAPjRGrs2AqxdyRjRoEyQR2d4z3ywtsSmgcynf7QjNUF6u6Ec+h2TmI/
jdaBmIppH3fFGfFkjwEG7weRQ613YaWwoHuO7nFOxynwfRv1p1EcauCEdcdzMuoQvVPaoisLUSU1
enM8QVDnjAEzazvZQQDpb+XouHhDAEv2KPwDNGhr8im4zWosO54OA61zdGsu+TbcHDjyvsUJ2V/n
nL7wRuyJGegWNVwRWG2vUTPw9BJsRMmCGK67AGdugeW2hxXd9va6nEsnyjCurN55/rSUcXhrViPm
g9ZejJSjwFBT/y4FQ6ex+Qg+SsRlZWvQAoNNrJEWUkTeQnGryUhFesf4dkUHhKSiOdXwXaxAYiUX
QSL5nw4+o/CKLdqd6fNUBKF2l3L6oOxymnIqDxK4OspkPpNObweaiXsy4i5Ytt/y7sXXUTV4IO4t
n8oix4M5cdO/g+83C4F4LmKdPxkGcU0usDKfSX4uWgAvpfENw3G4/Hwc6OAAq2vSV6fBXVGxgkZV
TJwNU1M3lHyokctgC2QCjVnO1zXfayBG+yy03zQlF31dedtkoHriZpLWgBu+hfRKoceTHKwbDyIG
XtFLeaKirpahY+0z0PZj/JCycZkH5zwugZFzcgra6zjZ5UG+mSdELZ7QqcabqoimzWfYicEp0IJo
s7AUlaX5pfygvUQrCihMJK/0gDikzx/Hn2yOIfOsRHmnVNo6mzdJzLAULFC7jS4IC0JAlp1F54MA
nmUsqQ6V84RQTwAr2XXUaFhUx5TdZenr6GisOQ0xnxVn7pz2YBECSdMC5sJyfKRD7nzeG81kqjPk
YxUTTSZS5tzPr0POnzmPQGGZLxX+j88vomrsO73XlnYS0EHTcUbptCMhoSxax3n8LJnFGS/3eUHj
XDGberBwoLc2WdudBms4x5T60yw7EA+xzuMHr0peaILfpBCLVgQ/TbvUHaAtEja5tnp4UL1EetG6
7FYEdETUQo1ao3qjT8Ugtod62jQeoQIjY22eID8n7iEg9cJXb7ZDMageBLmtm/nr/1wCBhtSoxdY
IFz5pKbDt+K6zTXb0Z00Gmc/Em1PfgSpCBJx5LKYO76FTEDgyTzYMZ1jqtepS86PyRD6G6tAsyND
SmbSWdnmvmKqXXx67+vBuxO+einL5j5Brvkb4635xVVKQdXUdYmJ0xZiLuHO//5DQdWunaYMfAms
RTJqxnjXA55wEswFPl0H6n55+wb8cC8H5xTSvAKyyOqSlv7d/Mm0vKTuGDzOk8D8kEkvfXfbQzEe
0MFdV7G1pwkJAZtRWWrruZzplUIte558OpvEZRlnfDs/1LT/xvz8xZ37jyuyXLzPnmFDCP/iEJea
7XktBmnUx/aJcCf271TGrOiVxPotUK5Hm67isjec/a/f1/i7NzbwxnpMLkJ3Pm2zP9xK6M7RyCGI
W1lXm8IHQ+latLydU0uaI5L4k2RanmeRcvJO+rzkd3gesyl6tcg9b0uPvnTyijsUh8m3EDhFZ2Qf
ct7cdDzNoFB39F3A4Th7nPyv855hrFhkCvv06wsxv3jsP+8g/kjbgsxO1f7T7f7DhSAOFSIcI2vT
Gzx48yef578+GW4aqNBu/Fqq+ooxv68iHl8nYQqr2HdAqKWwx9ZDMjtEfKyGsq5DJkJcnOYpPmEG
7kxqv/MkN+pvk8WaSUTUwhn5AfOfGyHsmUxJvF5jurcjSPL59s3fZcij+Xml/98f+ll/iGfih7Gw
emlf/sQ+nF6yj//+z7uXfHr5Cv+ff+Qf7SEp6PPYcB4MylyuhQv9n90hw/vDdDDFe7qDst4yPYAE
fzaHNPGHR8mDucLjRwwD5zrm/j/bQ5qu/8FPgHOALWHCmXCc/02D6K/dIY3aLQAGPt1sWP9hwFaV
YcR+YVEpsIt6NzVxfoADEf1mrvzrY/HvV/8yRcZKoBSoBY1wC6MYUiHk/WbONh1OLcHrdz/c8b+Z
vn52DTPS4YdrqKFDdwVN1EWExO5D4ea/61zduP+/vfrsiv7h1c1msF1DYSbKzCb73hJI+SQLo7j9
9av/dQb81x2y57//4dULTbaWorrH/iQ+50TOt9I7Slfb093YjvVAsvdcrppWv347ffZq/xtE8O/3
+zLFO1qETM7maoxBfUBVcmA6uvVKFhTjCPmtLkK3ZUmeyrZfFaUxvWh9TiG2yydqP2Fw03uzK14N
znUparn+9af6yTCxvyAs0qnz6ZgAAmKYFJs2Ga+DPNFXWI3BaY6/QVD87E3mv//hTjee6FAijtTl
m8re5Y1jXWuBlV07M+vP7+1i/+uL+clo/OqS74D4p4kD+szETXg1BnQ/SxTmv7lV8y35u+9vftcf
rsIs4IIP0AGAi1l3jjABXJUD8hvrZrSt2yyJxG9Gys/e6MvEYHWZEHaPTrC3wKnH9q3jU8CPdUkY
MWRzOEy/eQJ+9kZf5ohKLyoLQmxC8aRuN53ybpp0uk2i6KFpCU1wy+L/eEVfpglhkmJs+0hslXBI
4566JxgFW5ynR1KzSFNlzG1/PQS+gEf+/ZR9mTMiyyRTO0MwWqnoaJvlKhkh3iYVUdqe70AwTJ8R
ES6plnrAR7SDEJPkENk//fr9f3JLrS+TykQdT5Y2ORKa0d1oGe5ETgtXjTtdZeZ8ts6j39zSedb4
m9FofZlNws6LOGAQGh0T5MeRjwqKFyL9qsbnzuyPVDODPb3l39zWnzzB1ny5P4x91Sg1ThWbbcIX
cKubfrcmU0Be5i3eXqq3+m+e4J9d1ZeZYgJhZ1ERpySeICvvveRcDh3bUjAerR4tnBhidqWq3wA2
fjIjW/Pf/3BVpFkTR5cDRiWUQ1shQvsIs/4Qx5Cffz0a5t3H335LX+YMdAvS6OqaVJPCw08FuTTf
B/jh6LVjeGN1E7taugGaaaf2mEMm+iZxCsQTLls1IlsT4XWCPSJcJF1mvoLknpKdoJuEZnPkA0OB
jGqqh5nYUEaxjZUdpPqH57fEDupNA6s6quZOUN/Z9+gONQ1NCOfbBduAdN9g/6cPWzT7wR3EllSh
CPIdkXfo6i1lnKYu7S9ByphQoBrrvvbR09JMtKnZ/Ob2zDPa3w3iLzNdgpOMxjzzAkECuXZJ6vdE
SFkS5hBrw1GM5Yol0kdaasm9bFycbAA/ma8iCiTlLqVm0O2KVMQvRag851uCNWo6jnbSd+sqxU6w
8qWmJUfTnlqekZKKxCrXCHOFrG6U2r6kKRpsRWL1+PfdpCmWfTYU8tSlZkxpzy2GCO6Ho4+XZmOt
jUG7jVVzEFOo5ccyLQ3r8tf34SdPl/wyD3dO3vVYYquF6PvuOvLCR9J4jYdGpQeK4b95k5/MTPLL
HJy4Q5IS1sZKr7Mh9BwyAmoNm8JsNa/rx8Rsnn99NfpfoTX/moLllynYgkOYoDuFfjiBJtBUtS8s
ukBaSk5ayVgPC4Tvnn2wOmja0s9+M3f85Fn7fAZ/eJo9sCNRXyAcAYvD/BvX74VqjpUor6Ic30St
naivcG6jgvPrC/3ZZPXla0vTEOt6yAXRZjnP78Xmg/GFHckYNwWui07qv3mreUb6uwfly5fX50YJ
C98jRJZM2ScrUQRMBk6KD3bSwt+cpH8yCq0vX1tEriULMZ0DTOX+kmLrbuypWo918F6b6dWv7xkR
P39/KTN/78dJNwrzrHDmNCoq1+aHZivrGiW1f5FrSKah7CRoVOSJhD6IMD0RRIbd3IhSeyXHPFv7
gY60qA/99FELoC2J0nolKDrbUGQKo+Vs/XGWvhjpdTZqhF2q0f/nN2w5hl0Yo0QxRDDHoKXxZmqi
cYmjclzWVKKXps8+oSNAUaCrgPkhBuxaUUynPwzwXqfENM7U62il2k8r4QBMKEqdJVQSZ53PgThe
QGttQn3OAxUO5IRl+IGIml+WMI1X4ehmm9HFAOtaPb6ZGrSuoYFIXtZG/ujpJbqYIL4qSPjdGaFJ
NtQUi0c7hSLax4E6JEl/ihFNLPXO7m8JDnqA3PMd3FSFzVMxxklUVhWeN00DkxqYNYxfH2R2ZB2l
wL7iWUON40l1957ZGCsTU4CpjGkNJrCjkQm4joVoa2XJrTui9+IwRG3bsBgOA9qetpI6Mgv5HJXu
K4wn4t6KHN9U0dgbfLzInpLmLsHDc4UL6pueIY23E9TqUGWB9ORXuoVXzTHKa5HBZ1GBJnecR8cn
18/e67B6QrpprNzaaW9j0OCX2cTevYuFfgpZ60gYTsyVMX+RZTAzPt223UZmq28xBbV0fymNFXMr
xSuGayfyWrJdceJ7KYCiybxyh+EtrKnPBLThcKsH9jqegJWLEgtvU2ewKwKn3qOIESssn2JhVjnv
G7lbc0h8wIzoxnEeBSs/wlOZqbZ7jRTM+1g5AmhxhTZR73H92z4l/jkcwShj9VYAw93VQfQq8ZKi
16rHl56EtYYvSHR83O5lahzgRNKFfIGwHBVP0txoA911n6HCLjl0N3UJe8PTsf+YpX0nVRPSqSA3
J+75qVlQs4ir7HX0zEtRuOUlk3y4diCbLBkX+iZpm2Az1gDfMzT4K9MC0Ubrwdp3iGMupiyU/G6c
CWhM1k1f5avK1ZOTjpB/iVs7XotafC+86kbMLRm9dgu4TKX+TbRmcZOKiip7OnqUoSWBDNokdnpe
1QhLOrWd4uxD78w3m1TSjT6PIBxDCAWykTpsFz3rLpgkhVNuQVpEjXLOB3DUVrgLRxPZnEabyC0r
HBy0ymXdGXvp0d7Kwf/j8/C9LdSSGhcpWV04UShTk9X0OMQYADRamqsq9ZBHVczQS4MDzpJCX7aS
NkNwtGc32hC30IZ9i/o3u0pDRRgqSUDBPq/wImXByrXj7nKa5aOKjHQm9Sw52IXh7nUjfnXMgOfD
QMsX9COykNx3IRCZBkHFWrJxcgXhBN4catHsYJlTjpgl9VeVBUbJjugu5WVTXNYuW5qgVgcm2mL5
P8yd2W7kSJqlX6UfoJggaTQzEmg00L7LF+1b6IYIhSTu+86n749RWVOdgcms6ZtBX1QWMkMRCrnT
zf7lnO8EynPQKyxoRBRGfHsZ3rqVF18ko9SXMJlf3Ug+Th5vlooxVNJtZlBz+4cgU5jnTfWGRRNI
X0Pp7EokZ22DmsJLx5mPjQfe1uV5wZxFEIII1O6vz/KliP2/XEq/Uk0tWQ91TooaiQCDyY4cF6ZO
ADX89Z/+J1ee80vLUQ3x5MYVkwmr8oJrMMHpVcWWeq1nPFl//S3+5AJ3fu02ZDBE4NbITqNu3Ddd
e0vteJ/HKPUK00DLWDEPF2n5L36iX8Cr/yyMlh/1v1UoXYFIK+/QjTRh465ys79Nyqi/neRYHOoS
nJmaSAuxE/jUGT63SbNiqsEdos0x13gUH//6x/6zSvCXpkT4+DWylCuuw5o2zi6rRRS/oZ7PakYE
HRn/qiL7s7fwl/J+asYsA3GGzM8V+houu9aHisu1XEUjwPl/0UWg0fmz0u+XZhjDBvmUVlPx7PsZ
eQFc7wDr3ETjaURs2L5mZGkummvSUE5ijpor6Y7ttJmJVsFgkhnDolo2EYmdhYNo6kU1yWid8yBz
ukcET9nwzc7GwcG0GccN4MpZY7pbimhrHarSZ9sX5J5+iEBncyJ1A3C3sU0yl6STvsyzOwhCSXUV
N5r+DgxH/2wVGYq3kugWUBmph3arixdkRoCs2tuXdYyhDQFBzmyiowd6iWuRdONRxABv243k/opu
21j22QOXOWIN6BLqS8tWvQrINoRBWbb5YBf2/KLxoHoZcUtGzKcUjFC0Vl48vxII58BemYN113K7
7fvMMhvYIkZaMXiymKCg3cG4pIcJJWWcEka0SWa7So4c+lquB51gqtGllv7WtziwOOHhPT1ItwT0
Z7ZwYFZzV4D4ixyKom0ND19D4wlHtcX15mlYEGkwnVqPjTgJFm42AqDg22Apx824iXEF0JpkGbeZ
yh00gZQzLBjN3hV0jF3bu2A4izpJ8Kolca43jZ5nkieaDgIR5p0moIhLI3gTThFLFMdTm/Tb2Aaj
0CW8cYDsiMEV0Ijy9tGf/A9UhP5m0BG0icL7UXKTrzXoGAIzWBjXLVllIswP2A8J7bFFfTRzLzpN
I5w9MZK0jfYiOFfjIJ+aLAh3PEHYFLNPlerPIMg/5oSiCbn3TZYZj+EQfCcd7ZNKitLSCoiEKCgc
EmV/+ggwcSyb7ykziZzWn0gA4yADdey7iATFdL4Bs8sT1R0gR5zTfrz1bPfGkD3L4zE+pyMvUudM
l7SIMcOTEbIxwvkjdEqJJgxRaxUifAxmhyYYkmqKmJK+6QMdTkqAvMebMIAhzHuqQvg9Do5UZ9fL
lhCTst5TXxNnVEvCGlv9ikGl3kc6TpBgGbeuIe/CEashIrxXBioOn3JK6syVD5Rjj4E9AQrMvs3g
+Fa1Qus9WMhzJMXvWDXNKYx0hQ+rpfQIqmevV/vKND+rBv9hUST9jUzgnUBG+RGPQ34Q0Od8tEzm
hPAwL5gUGHysiGEf8mcJc427tUDeE2VXQx4/uvlUrWqhbgJZHbw2TYkD6DbeVBrcvEjrw9ZkFZw4
FxdZSWU7l3K2nmzDe0TUfam5hah2QevGHowap/8wB0x5yEOMVenXCKVKPCymgKnGs0lAZAextG9m
6lRU5jPWyCVw9k3FLaDLYSLLSgkMqJtiLm1aET8DDB4A3tvMQ2DcjXyev0jsiUv0u+j4V05Xg3Ht
M3OQ6A0GSq0ZRup1CBm8OojMR9TuaelsfJMB4CajuHhsGw0Xw2wYQ+LO5/x1BaYk4kBzYxOHHpQW
JzL3sTcUxGVW6DqImlrrmgRiQSC7JcQZWhOw71B+jZ5LKGSOOJF4Ue/Sdh2f+Uku9lEo2yEIULja
T7GqscLnuPcjGCNeaoy7bIC7MebmcFUk7rOcciR6VYq52c1wsWT+HRtYwmOA8TP1UBcd9vvMKfZD
MxZoMoxt42cKrh0tL0hOkhuW9ABDJ5qklCjdWnZgb/QcqDXv0F4o9WXp5XWW1g9ZEDbPVCPeOX66
MCLno0qozBH23FWkRq19K7wv6x4hPgQmkDyLk8JHc1GQpV1a47Stc56LNiahpEY4iCyGWjJ2aoTa
ORxHZeYPyOd4e1zv1kzTV8EYY4/4Zzv381PRhBOrYw5+K/fQPGUenddMynwpLrUtfpBT9+m7pbXz
c44DrybhzxvKz9BSxNHQdoWOJuiZiEvRbYaqvGQKcEDEuhksCPNqHsIwRmw/Ti4pGGG0mZdtvep3
ElDXOpbjsI/GagmBq2kCRXifVZ6zQVlwG6UAVIwIbVDRTPAvl9lgmr7nzLJ4YklAHieAcPK55eMM
M6JRh14U7zRTt6irto7UNwu6fTXbgk5dfpGEuhW9+EHQCsFgBYzKqMhOMu7vYlCEBYpqo9d7d3Re
EcfdovokE4U8NZjf+B86hPgjoRkmL3sxNHd5GxQ0qpPYjBpgUFnJEb2V/zp5UYFiZ/ncV3rxhlSP
1qheK5B8nq7PddSfetoqWH1EmbUcbS5V4laY/bgJiAd7mXgBhkRdPHTT7J7EZpjY+vtyAcx06tT6
LVpuk9i8/mQPXLVNPpwhtYmbOQE7nIS3xti94JjZaoKgcTxcWwQIu5ZVb6LWwaufBJQXw7cOBwIf
xJPjZSg2Z1C3RfPYZRbhSwMYFUyq40zXqotsY4XzsQ67B6gG2SbomFPFGuIeYZi9VeXrHJXldWux
I2yoPEmxA2rqd93OS4pu5/Lab33Vhd/wfaXXwtDyiBA2eMxlTjiSIC8zWKELw41TDy+cPcaK7olo
RI4SYyrvW+i4jBTfBuXtoh4yMFLUMm/v0izcxVX0gcjsGpBODfM4+TbG7kkGCJaJp967fXXutLpp
yuGecfBaBxrVfuockbd9C1t50yTNMcqKR4VSno45nImTA6AKWBc/EvBus9u7Hrzhrr6LlYnNxfZ2
fi/vZuPRNcIbzIBXqbCKTZ5wKxWOBg7JkDdHmxSMN4ApakfudTx+y7j4m5zNWBIAiAN8hhcrFde5
wUPcz+lxIBYvVRBkFBi/Nt75iUUqpEFUqtxhEboKw3Sfk6tE7bKbhmAnvVPPkznGD0oPqzGF/5Vn
T6DyrxIgB6MhLgPtuF3cUuVsXUKHnTJ58GL7VOpruL2MfHQGpHLee01+LUwyqJIwvHiLeE9/+Vlz
peDhcrnxVFx1WNW8GJPZFF8hgubvPpGh19B8o7khcoaxDSm3PU9UteGu22JM3HASACvsAQb5myns
bxzEYHbg3YKOKHYoHp/bLEdth29gTaTzyXOgVnpRexoX6be49LSLPuLJllReSpeVidcJPD4kjX6f
+vUBzw6PyMJpxzVUqW1jUDeBy4mMG48ckwxNOOwTEIeY8cx0k7cHI4lJUdT7UsV3TOJ2FjkpYfc+
qvB1ZrZCig+zL3jdUHJ6u9wbRFpEBXdiGGH2iaMXi/ivcbqpsvNknzthgD1jIF3pjVsN11aaPMhF
Hdz066kiAQ3mxuid6ji5ivR1x4ndWEwJQMqI/i5liwHy7qC0i4DiOQHfSDCgYZcH0qBwecIaBYsm
tRpnyC4ZlqvByFH0F4LMag4DOT/649Jwp61vzlceqjzzxWrGarpCYX3liPShNFxKFhtBdRLLeZua
QGkq5IYXL3OGWzLh+20YAv31vPsk7K8JNX4Pbf1d8TEt4aVlTrQLMounTptPjQJCTiIffjAI2WGR
6F1UI8qAjg15G541pSppmkFQQcyoMHiMCQ0oMjekuMy/fIRpes7OqWD17OKHEogZ0XGY/lU35PVa
212wmVrmSUrhbZzMGtEvYHxQhuGIm6ZsTuSCvREjhg1uvEtDai3TtA9GJq9yOym3maOq76QdcnYN
3Q49ZfiNUNNPR9jlM/xOdLbWiMGRI/8r9MGMOGZFOPqYw8+ysW2YxnuM2eqAb4MnddLkDlKcO0S9
1yMxyOacIL1HILnKp84FJBlVFxP/DS5/q+ABzqVcw3l9wfX8DPTwnNnGY1dWt9bQP7UOBpCi2zh4
ZG1XfSZm/5Irj6B4vIIrxAoMBZNUI6DF4RII5jluPqbXTQDxAXsl5eQib5gSoD+hbhCyh+V7zwgw
DYroKtUiv8V2a+4aPtoH04oFABhDbzrgz6vSUNWViiIezxScIunPzK7wC7u2vhVhSCUanMCvHPIq
fvDwu67slgOudh5gEuJkpeeou/G70dancCaMKfGyCzVHjXQf0OLUE6oY5u997MbrAq5V3Ds3jIEe
auKmnHHEpNF9tJ1xVLl1nvPwuczk2ZH5Q0KMVs+rhyomefM958ZdClrP8t8DjVWzciQUvqHeFlXA
Z3fMPqMmhc6j93VYw8dXcJ4y+wd/ElUtVJhV6fqPUQ9rLFFltfO74KlVAaThFmO4Z3Izm1EWHU0j
ntaOufzh2DtvEPRR4tREfVVmah3Nrine5zAFCBfm3+zKeogNCS0K25ru72Y3vBsi3icvOQyZ2oRu
uekA0Mxhdu0QBKrRnU5UrBaXP6aqjSAmfGxb/t+56cxqkxoknU4Ong57W1lUMN0S+k74JLrkkfvI
5cWlfOVCx8RJwjOKdAIQjf1cESOauocMnlDg+gdVp1QSGFWL7L2Ke8qkhDRBS8G4G+z8HSUM2XN9
8uDHJB+nhfzyQ4by3DnLuVw6QpwwtxDkwipBBKAiI3Fp+/bJC33msz3Bl+RgaAIwacNh/TFE9Xp7
NfniquVKA5mzJZKW26T9INWSI8gBY7X43ou9WXd7gCfHKiIWNP1Q/kcSW5eosjdY9LeeMR5hD720
4mbK34B9QvJ+aAMOGv/I7cbkxr4mZYU5Jq7llB9d1VszZ57cs9qQN+z8KIeeNaHClab8xehWFMN5
uZp62/ygdaXBasnQVIDr8ebPnYawP1xq4AC9SztOJkBu1KfYK3YyJT5d5/fdxLw7BhFERT+48zo2
/Ouq9oATKHtlyTsp2pUuP6yKbhCLALvYNUa5LXRjKqROP7fmdWHE23z+8suBBgZA+ZJr8AEGeGOO
yQ4jPNas5tBCmiSffcXg/HoM3tJZbX17CTuGpdPTdFHOpkVL6wY9XOfTtC+D7EkGQj7XsXTXzWTu
vDC/btL4510kAtJtGaaPMoPgZhnJlouAHOhiuiUO9xFn7n2r9GJHFryB8fQ9gJC7rlmnH7zBljBY
LHngDXDhTBWQ2dzhUCsiY2vKwBUZsA8MgM9JXD4iRCL5IjgRsEdmmHuXROV7Ttwm2YjqGezSHrnp
EbbNwVPlJm+md0Qq5y6wr5HqviepfVXk5j4y5R7R2PdSzrtKBbdtzxqpd+sDMQLPYzfTFSks0q61
TYTPVzhX2N0/arO8LStmYaMV9BvtLhV/y8xRzPLVSMHTm6RkJCzfdrzp43Xo2iGqmIFPeFiyBCGC
6Zrh1PyIyjY8gWyrT6WMKTzdPN/gGWhvzIREg9pPk0Ma0EXLPE2f3CEySXrxIB1Mw2FK0cuyU4u3
M+QVav3k2ac3bRMIKtI6hlF91O54XtYWs+XtBl0eGCAR5Rhv7UJtieRbFjtHNIynVi30RCvaBj1+
hAzr5apNi1thiR075Wunlq+Z5D3SAA9QgudXkWXaH3bOW/pWM04Fo8izQ5BeYBTiq2lqNHS2zYpi
3UFOn274lDvtoTFjJ91YjNYlbXMTxhvk9Uz73ckJFmsmCw4kRIVkkmHXU3tMK9eOn8outIDme+hI
DAIZfLMFM+zQQPBkYFoODsryx2wrcl4Tvt3guDTZlkFJJMLMeqxJQOQGjGI1i+PomG1T4+Xri5F0
liwi4AqucT3701vvmS0bZZ+crj7f2mHeuBbTwRKh86ppZkUGPM7ExTpWY5WmSNIArGi3QYPoSz0P
oqqfI4vL7JY3zLGegLt1ehfUjf0OMaDhxgzIJ+se4jHPd4YzisPcWs4u0Vl6xUA6ARhgz84yn2iI
CYH289hYNjzBYSYCCNvcYJEUXPCTrZsuqMcz0LHmWxzRjtA+xG10I+PJCh9NzxwxohCSUfKaeWxD
eeDdkU5idu0t44zJXLep2VobIg9g77CRAjpxMGGNWodGiCK6t7Fba7pmPnz8Zl2F91yjsrngf/A0
+YppZ3+bM010cpbEhJzTHtXNpsDg669rM8DrRKegIGpZJEGuAK9FmC4dZSdX/E+BdChNL33COWvU
27TQ9AADEZvT5zxZzLUiTxbRyujmfnpK0U0Ou2Tmu2xGbOQTFr8Qh/UCFRSxde0Jr3BYY7pOdqWk
wKMAVDPDsTA36OEbQiJ0PzC5Cu34tujDKWkwLLli/DG4jN64cbSXmgeOQy8+NaU/eTQHbRd4sG8n
JC3LcJY3ZWULu8nuTaz7foWJLOjnR8gmWQL6LvZiZ+V7cUL+MHmJvJkb1ZqzD0kG3DuXgWULxh2r
Ro7E0zEnwV3P1Hqy7OSlyVrfjZgVlUvKAatqSgEz4AomWWrK6/IG/ooujrRygCbseF5Gqj19Kw2W
bW/HtCRcxISN66zKpsy7zZgWS6DckEb0jKUkZAI1djzeu6Id+oewC0OxkKhAZASB30eXnAZcbp1l
93YwUyJ3HrqMKewjwyqgDgF+zwtpO8o7Fbbv6y8vMhq+lTW7ZFEGjt/eOorh1SadXPAaiUlv9KM0
czkgmgL4cGaoGE4/oFOJdp8KE4xtWxOngrNQ4zvkE0PlPhcWTK9epu65MYvwyi4qrt8mxuDQx/6u
1EnLwrzNKeLqtAHaY077kOEb0cJmtdIjI1KOahRIWSOua2KZSNJw5UvZW87RKpphGzpN4tKhKvO2
6yy1TZLGhvhfkfgaTjiT+1HUZC4VVNOrZMKEnVqGF900JPGGwCsCo3sBPjXdUHyEzDK1b3G4R7WK
CXwJPeBfXdfswXvCq5wSN6DD1rilHauZXsOJecxapaMyD0Ft269lNDGTcScee7vW1paGEiuf1zSH
tJ5bKgwFqBdyiRxOiKsWfrXvWrepzivJUNSjpwP7Vq3Cqo9ffMczYK31NuCIwIcj2YdVdzG61rzq
SbK49/PJPc++O74JkMZkgUAV1ivDUcStZ9XMS9sa9nXcObT4GXMxY995ifcUl7oQG217lK3VCCNh
3UKuH9nDRhqoGmqK4a1pIoCj27Bs43pVKV24d3aVkflQdSUr5MR1wofYVmSXpCQrj8eswFm/mw0T
5cnsmKjjCisPgKyPI7gE4ThRvQ1NdgsLIoDLO7fHChOtrhS6XOYQaBJ8EpXRBfS+v6q80QlP+Pir
9JBncpkOcL5l67+Rb8OWYvkIu8DhCQytUNlFR99rT0yMwvXfCtbQNQcoxmmTcJNEvirD/sERyQzE
erBK61337e5vJdslRsb8wTmZAwM3WdmzlygQSxKYRJX0t5RNu2zNETt7nm4TK/4wWuZ/zijLo2Ss
s9cV8UmDOWMpjfc/t4n/f2wpy3f5UZRTjcqobf7j33//rovX4w//sv0Z93nXfS4csaZL2//4d35n
8FksX/n/+ou/u0cepxL3yI8/c50I01vU8H8OJnto/+3yvW4//8Ay+/13/U4mU+I300LKSe6nVDZr
0d+xZPx3i6faQ4rhYUz5SSz7B5bM/c3UpkWj57guQPZFxvYPLBm/9NN1QtcttDBZif/jx7/9+z6e
V+7vL8fv//6HuE3xx/0vp6ySru1IqUyXhFTn12xGH5OW60y92Aj9HrFXqP0AFGOyepXuk1sviZ/f
zLDbRS77LpKeHU16GKcJtF7CQAj6gTNd9re2/5BNCHbTT5QpRHcPhKKcMilXVfRV2HhI86d5GW8w
dQk1sIXB2XJArVySbQJymeAZ763sCQDzKs6mVTX5CwSC7ousKhYcEX/695o9bm9+TuOV1w0rjoyV
l94lwQ3Z2rnAHUGfC94e2Q3sGyge9AI2fUZI7EzEqktD2WkMTO1Mf9oCczpzYpSzRj8wrSMywPyM
Ir663Zg9HliDpkZbhKT7AANfBvMlDT9tqD9UecybonVr+wz6vZPnB0/9BKr93l3AjBGzv7pTN/Uo
36Peem5SRMSNx+zoh8WsHXlJ2++JmFqFlkfQnW9IyBnjyRutDgonYdOh+c00mekUyL5WvPkrP7Dv
PEefCHSiLvmssifV3eLUY/YJNHniyK/9dcQ6dkYBErecV9Zzv1Ozv1UxKzP13k4E+AC2GQbCCNSj
B/JB9uR+57jnXxp1T/m4Xv6jNj+V5iXjS2d2M2bID0psFHEKKx3i++YsjeLPsk+3Vbb3DP9QW/Qj
7ecEntJrp62gj8OOHov0PALpb4/1mIFO4OEAjG0M7zX55RP9iENP16uXPH0p3aXdOrYGomsB/tOg
d80+c6lWiczW0kuOU/vZINltlot39rhyrXXPZimTx2aAUY47O4MkYkD8CGmlE9RJLA7R/N5ZLrmd
LSRN64Kk7TCb4L2ydOcVT9P8HvFKVCXgjNturNhOMsThXcP57KQ0cs2LGR0dYlNC5rde3qzHmG4R
gnZeRHv+cruJTMjWr4/2MJ+68ZOlNhJaZ729QtOxYgQbsEoLxH1evMTVZ1Q5ZzdmTT40L1H+2Qaf
//Pj9hL9oFYsvtqf5+X/OT9/HgL//LfD9n77l19wedg9/voF/wsPZNQ5f34Y/2f6/qsHkK//+zFs
W78x1XIk0bfasl3P5Ff+fhBb3m+2wnHrCaXZATgIVH4/hh37N8WZzcnsKSIXf4Ijfz+Ghfcb/0lI
jWGQfxLq8z86hv8ojtEc/oorQilh2thvLfcXPSw9yzgo+VNoFJ5sJ/o08/ZM5XqZpwwtkD4Lkd0u
yYpS0oS2zDy7JFqQ2+c+4kPuLCPN6Ryr4M4x0bfCeqLNLNTZi54HoV7pzsF5C7Ki2nH+VwpvTy8a
539qv/jbg8h04VopPJKW6fx05f43SROGjZFzCJ1dHmbfnECcS29mC0UWUzwdACJcgsFCVBH0jH77
LFzVBDBuUL3iM/80pjQ5MnyFQQlAbJyNm6oL7oij2LI2/vRL7+BPeg3TH2B0QBpmi/gQGKxjrQk9
enYr3zm2mmAmTaXItHID63qTF/kThxrB9i6KEEGWbcgQd98w+WLWrOFlqQuO0HfHYhRGZAZna0L1
N/RVxGChfQsVpbeBMgD6NeCF+aFOjdVQCWszGy7coxSW4Mju00toYko/3xfBwriu1LgOp1vgCBiP
whHWbhx/VNRrK5T99raUNaMQtyKuNo7XplVcxWbBmB6c1Vl55ZtZnLOJlPo2yNWmA1DJ34r5s9Or
64n8601FijUp4cWlR7S5Tcqg3fq6tdfGu50w/e+7vOFFNZiJ8WOCzXG3RuA/OGlxnU51eV/kxWV2
6nsopKicQlw8PRAXjXQiIMSJQV1GTnXI6TXJShCnUD/QAYUHQ1rnANL2sbd9qkkXxoXZ4UYn85Op
AUgHIkEiKCZx08IVUE1G6cqwtL6CCUFOlYIaE4/VTtnfSh8+EovIfN0wE17NjCBRSnpyvm8rfFhz
teCG2BpQTaO5TgjsWn6ttOuDY1T7WjWs94wZ4Ulz8gNx8XPzM5HNHRKhDQ8nkpzm3UwYLCe9s29Q
JLcRUXWlEgRu5+6z6TBIb0bWbwH3amDtMQZW6wl4grtEaoIGRHo3RySL+zxFhZ+Kg+1lXK6d7bJw
bfCRzYT/aCZ4Lei5nhAdiSRlrdzslWnIfhT2HQsfWs95OiquudXw3TD1h1WL9RD5P3IxfI9YEg0B
EjTtvWQXmS3PVm28O4F3kzbNS9BN1C7HNhnQX8wRm+tkN/rhM9QfgOcjbnqjNU+FEx8rprJpjAxW
Fv1ZNWiF9MDGDYbFqfCNvRtYN3Zm3YsRXU/E35LYKG47eYqH6tkmTYdvC3bamKfrse3PbVS+gQha
uHnOVzlVl8iewNHW4jGcX5TXAaguoVqJkM2SmZ9GI/vO9vw8sf02pGJ5mhaEWKQHuxzOvvLOiZUi
q3nuG/+LsRC/GeLUzz+GuJJJM4qM5XYojbeqG96Qu7b4olgATgY4ugWcEqnmeXSzU1/Gd6V1nbd0
kvZkPshlLa3q2yG4wRTLgccqJKuLH0bAkgsxGnGI1cUlJkYw1KPIGFi5W223TQGk9IhTebH8kyyT
kzfk90AOXlIsZdsOhUlo93eIIfO1iNrXqWjaVamI7MtGqIpoMijVk5XjBezVehRL/dAsq7aLMQ9P
bsJzoFqXZKjpS4UNERpioYPb39sawGyZ8IQM5bNJtDixygSJ05iS9O1O1mmomjsTy9NqJv04yAik
7fOLaxOnOROeY+eThz6BJ9NOyAYtRzRAhX9xcvsI+9JfxKqMdInBXnXTTa/9F2NqT52u9qlMIIy0
S6xD53zlcCuL4InMuHwdD/FdmFV7r+RUaafplk38sYdt1hjZ0e/DR5lWEilSzQea6UttvFQ5k7RE
8NdD6TKCwt/EjA9gMTpH9nawvAeXGszXp1Cpit00hxCM1YO0+peSBvlqMq6a2QWJNznVVtrhPq/V
dxfoRuJE+MlC+6kq0fbEIbw5mzfWyJjIqhyqLlSJbmboLcxrP5NARsoDso0V4JWdar0fvDo88eJU
9zbdAoOqxexLnrLV7P0wJCeFnbA5OsnJ0D7hw0KU216oDzci70LWcp96LIR7hIfH0ACHnrJcTpuq
vI+M+xiGxBVQGDwiQChHgzuLtdmbkfePPVOc7SitOyH61dTm922M6b2rRrUE/hKDbhzH2vnRGrf0
39soS6aNLNdJlB5ZrN0V87jKO59qcgpYIVZECJk9VHo3YRZp+zMsOtvemWwVQ1V/5Wxi8xhlfJsr
seGOXKH2fEkDoGNdT25zlm8H5KwnAiY+9OCiUC4yiDKmczbiVB75XH7XRCddlVEwsWUCjhpG9o7Z
R8/QIuW0LWJvHTEtY8EvNvIaAiJv1YdgJdTE5s7w9RN4+eogx7bZQB4kww8lpFshaGvjaN40rj7V
3ZAiFlsMoZX94Mj+IVYQ7d1wGVP68bGtOR7DUB+SZBMyWNnOK29g510WAdVI3r8F/U3s7KSEOuYI
hm4qWjA9MJ7XuYOjQ4PrQm7/7gU5KQUxeznbQ8E5o9+MgQBMfALCym4I1CpXzpx/+BVhZlX1OPkR
eYOupjG175I8ukGVP1rEJDKC/zQ8lV9VSYeUbRmgmkRhksuCns7bs/E8VOJ7LEiaaPzyyfBhRndf
4YhPaerab2Whf3T2cC3N4k03wUfp9jN8SdYl8fssnJppOp/cuYBnxiO5HiQyFnlU4bg4nm8cc7qQ
+gxHpN9FRUKScZCmW763v7KRezkoGgpL4uhSgNo8U3yJiRaquPOSQRyHOf4e4khZM5DO1tZovzox
Yv4IwyBHgbyQXi/WVp3umq6Wa8QW6LlSdaja2FwXJEMx2dILnxDPae40W2dwv1ltfcu+IV3XAnka
WseNqzO5pY2HMuyZd10ltkVrtLuZ7KpUesa+mOK9hrFquqpYS4LGysrZqcB+IgDyQZDCtctBn6Lq
7e+muLnrhLywKD9nrbwP/eSjF/XHUAV34II5B5FT1k52b0ziNXL0k9XFSD2Gew/b9jo2I3NVBS+9
nePDyVAglcvXy2Q9mma1DQgFYn8zr5BhQkkYUSP281yxPewetRN9wevYVYKUReXNTHuz9LF+1Qmt
exuyH0pkp7iB5NKtJZd2MC8Tkmcz5oTNCryhdR+e0n4AzcUmfKO+85S7K8Mzn5RhfWV52q6nst6U
0tjZA4Qxuys+skAAbZNMt2VV7jsNsMpupo+yqq5rK+a+BygLDBYtf+Nyr0KFzeitPdYK63aInprK
R6QykCZYpCTDEii/tp9YHgIz9insU3fYB+H4lBb1dwqcbeIkHZHS5Ux6lgJXarMnH4JDrsavumsM
ooH6qyGYrXVuTOjT6mFhZ4NAjyHLzUSD7OKgQZLqIwsRoD1bXCQs1QnYzBv7h0cjPxfdtOK1m0AZ
lw+EML6OlEPremTG4MCVTZjYdMJ0yaAe4/VsYygJDfJKqgrwrHROtacJ5R1JtWP8EbbAjGXVYM9B
YbgeURTL3GOBCKDOiIS5RRq4CyFYH5pYr1jsG7skQes5tvJh9PyLp6rsotpvMfy2bdknL5zCr0Zm
vsjJYPCLasWdEyj0sZGv1a1M0+bEi3UVpq9ZE39FjvgYccIEBfvvdJ4Z7hruwRIMmsbSYAXayeva
na+TnDlI6XKWyBEdrncprS1Y8EMUew/snN6YoK+QyrwjxzDXgVt9gKoGocK2ZlM5rGgyhgpk48B7
3PaRH22wwbDUnm4mXz/W3MjsH/JhQ9mLN5t3TxnN3mik2BheQlrQIpAL+D7Ggyrj6jC43h3j27VD
Fbux57DaKt/7TJzikZOOnLolnluyjBREAkCTbkClJyeLVThjeJLL0FxdYoQRXSheFJkXpK87q8Tp
TgIcABri6j3tTJZPSxeZJP0x0mfSzsdLmUVvwYDjwWr6lwA6+Tq1SHOPEkB8RfppoD5C8/s1jPqF
qHeVFuiWM+uIy2o53lkd/Bd1Z7LbOpBl2y9iIkhGsJm8gUT1kmW5tyeE7evLvu/59bXoypeVeECh
UMM3Eezb2GqCwRPn7L22mxKxWKoncJ2UVBWxBYGdeLWaP2mWzNtSTz6BkW1KV35Joz1IYBnrqUWE
/x6/qtQnx7sjNLil+TK3/aOBylsfu08BCxw19SPHibu4bR5bmaPXmr7bxPrTlxSnoxO1m9mS94zv
dK91iDIahOuRV3aIE4yOKt5VGCEDi72yMbS/qf8uE9TZU2a8IgNlbhpuSay+MddqRXMqW3XKUMSz
p1jnXH9y/Hlt991PkpcAp5cfAhp0G9j2n9LftCWZTjWTtpZpliVffdNsN93ijpSluW/Ip1rpoXE/
Wx9FbpMhWSKIUsShcz6MjwOcjabJ9zoatbCx0TE1kv3HJStOWZe8yD5dI6KFWuFzDe3TEEeXahi2
Q651G35/xVk2fx8grRqD/I5NLG6Y2K56BusWv6fA2Nfn6MeWjz5hkQJJjtFf6dXRluWFYKFniWwy
TMMvwlkuYV3ulyeTjtWrY7l3yNnX0fgkMJYgms/fhrREXLYwoycN/aVTPecJ4Yqo6gju7dSfALas
6jgdErJxdfBdY4So19gOXyIuPS1KL11hfw6hRvusInUP88hiriUly3aOafG3CByN9psBhpBkwUq+
yKkkRNXKj6Y5v+loIGuEMyRAjduhaS/UwK9Ez2ebsfjJfSG82L9Dr+4e/AqDH5AAbkRw3kWDrMe2
ndPYdn96n501TsrMC6v71kWxoqevYxl/41O3vJgjtmIdbGtX+dQT8bbVWNRNWF8sAilA5n0Cs34I
dXNJT9uw0yBcg6XK+BVJmPQnXpiidrarl9C80edwYLkCUR64qSwminVeBXTZwcR6dv3V869UP66Y
RD2MhOVsaQa/d0syRbvEtSL0ZoHqfrjJlplaw+AKk5g3yzAmqc2GVOakOlJw8ZxE801J4L49aTdI
TJlBBdPjRDIcf5gjD8NFgwwBkGeWvcO9XVVO9BxFwL61x6qJ/Y2RpnC7Rbmn8G4uimnetsVtdBW2
QnLNgOuFG8RrzenrFFnLUbLsI+KrwYMGXDx2FvfviR/D6aB9cppiboKFRa08x++OC0EpfXTC8q2Q
1cloms86cd61iJMehqSjIQgyMRcPWhtED7X/VrXZu4uHmSNWFYJWTY/hBP8xgFgeWsVnGhW7eMbo
2Qv3HCguE0xR6KtF/GNl/Y0j+X2A17GaOTAGWfyWo4lCD8FEPzUPhY8mqO6JHeCdDV3oL62OUFYr
xGOfMiiYZXrXtyGCg45+k5bHzxyECFgL0XeK4DUiBpiiUCpSjJ4Re/orBPlcuQwFuKh3scifKx8S
bQXePh8itSYF5lqaUcOUpLxEI85wQIMlneImzG84yvZT6b4IDUZ2pC4xQ3I3e3UIp8ZhdKrN7NxX
8Z95IYHM6fhDpsZwiLVi3w3WhxmQ9KTlSwvajelHI1+R+TnTMVM7VXwmxDm6TzjFIHCyp600hl3s
hOpQ0qHhqUEqDul16RI485hNwGgN/aOVw0voBy5AfePHZBekEwSGtUbXggsFrcWfOkFkN71EyfRW
zuPeUfOHzR6PFSDZzpHczzEl0FgKpi2SlJKuB8xRAafsOcIgvVA4IYJyg6rrkAZE7dqt2+CKaVdi
OknV1Zu8oHSuQ3mn+9qPTJ15Z4r6kBk8VV+r0fuMqNtLckG8RCPYddSeK4XaZc4mMmgL9UogsKT3
11zdInsLrVUeA9kZw8ze6CltQPfbaS36cHoUbLW5GfAVm9QxweOIY2B5C+4AvtzqjpTsmBDUOW41
TkcVIk2CwOravoCPW5n1wAfQchRWvNg65bl1/nCYummT2XlAwzWy1prg+BPMsbUuyWZ0KK9Fe/WH
5oor5tb0KDTYpOF7m1/Mxdc0nIKDsG56iAg8EYAF6rJAsSHC15Z+nAsKZG3pMbFknFbWs209JBP9
3UoCZx/84oR8zcdBAR4gDN6gTlNx60gDu1Q7QL/KVlzDb3PB50QxguSUlwDgXFZMoKsyuqGCuTW0
UyveFSjY1zqB5op8BjwGG4qdEdA8j+YLYWEVZTElTkCUWAdSM5i7TWINLz3DEL0yD33cXnEmvjVz
8NkabCVQHxknbU1jeEHO+JZ0wz7iN3ppFv8IQ6KjNJ4Hg2gEJ/pxe8QpjPVzOoJUitjg4D88jhUo
Yo4wXTPsx4b3FEbUgeiY61iohxrKwsqWr6R4TI0OvFp0m9YR+koXw7fVtDhDoptregK4Hj+NqZA7
GmeG4FEhnX3ZZN0uimo6GXrnVZahH35/twbxce1X6GNTm8aLmXFjL/R7NFbZRrNMFPmuuesL+zmR
8JXmLdqqvezEE61Y5pQu9oOgy+/snHuSQv3VmxX2wvoYin1rMj9zeSnUYSQZgKh+TMzMA9L8pCJx
h0X7RRLHvmDfnuLhXdSvkzY/wRX5cWMddcVYBEQ6eLkzRmeH3NkE2sU+NzWWMf2NBGekZ9CYMY3o
hJqHNvz8hG/WWU2qZSyYA4LPEWFsNJxDuB6kl9rdaWJysB4jjO0x45CVaMa3NMFN4UtYryPvlfob
Y+aSfmVshKvR0NXuK01x2dTimRol33XoxkMUPt7UIz9r0tSL8KltsPKnqLG77xqLjTAMf00U3xP4
FboBPn8flz6nFjrsg7VcjaOinVfm6Hnrs9Z9DY71WM583lLqMWdouK0yQRGc9jU9nIEecxsIkngw
gWMPWLnNkG4FmeOqIOweS25Bw2V8FRaKjGGk1TYZ8V1K6tLZYX5cIyjZ4NS/rzUsqSBO7vBUC+O4
XGaGIJdWHhpZA0VAPm/TLFmHTCVTLUCxDZNZtjsnsi9IYaHRj28OBoxzcI04+jbWjbx7Pn932DVO
13iGDI3tHBwyGYs7J5TPXRAOtOiLHxriR1/w6S0dF3/Xo1xfdois6O6ZaShBF7JuzMOyYwi3ghmV
aLs45ldjjrsYCOBWAJpuWe1gXSuxLaez/Wi0d77F1eUE7k2jibDgbcI1WY0PjY6TIQ5OJhE661Eu
mxkKzswM5FpbYPv0fhgUh2B5vtD90UkiTFYf2IrtuDwR2HLxU/I12d5RTbNXN9cBg12VObh4whuj
m1VXM7ioWNNJg5xS8utiBQk7vKFnjNco3tnvTD6ddrqWdEcN8NOer8a3fnF1FbZ2KdJi2xv922Rb
UACLa0t/YwibmbaxW20Tk+LZiXqG0pbtYVrOo59ONudQkOFA4c9FReJzPbBUxjE8zVw1hWsCaJje
6jw4RaVNKyk4pcFStls7V5riWLrpPpzn9xRJLxK5hB4/+TVxjl+2OeOuLVbY+7o3kY+0sIc9fG1O
7vFdngztLhiz7QKEjfXwhgRuq+vRaXCHF6vMe68QPTFsOke8yGfwENAUjndubl0IZ8D3yGbBL8Q+
+Jj1T/ksvyD8Y73FyAeUHDTpFxk/X3oqPnrwKqu6uQb5NRviN7t/tzR1P/bNXgr7g5lWgCyZW5W7
tIDQcd7C1KslEQAxkSgOFZDfNVvb4pcuKylgexva9AepIvnBHOFzJ3/puCK4p7Ah6TiiSQ5Fh5Eg
wjWGN98OfoQ97BsK/nWehLembHb4Pm6pNrygNDwzRDlgf9tiSM18JBXcwlAfxfNH24h/PrupOIgw
3IzOJqAYQyfXTCC8mWi5oTJXi7JbkZLS8FdaHr3TRf2rWRY554K1a2WOtekdBFixQpUd7PXACpfY
lBQhlHVcWKmkhEAJWnZSTplY93TzWfq0I+N4F5biwxo456Pu/p4SrtacD9SmXBkTxmXpM2notVHd
Jme518ZUAdaUcn5X4a6IxTfpVntkwNRHQXzs40Jb2en8ZkXWZsAMsthTMja5vGUOe4/eocY1Bg0v
/CFRzFmHitwIi7wKZ1mUvS0USsrg0TGMS+ryTZ+Ykae1F7eAttJMENrmj6zjzetnSQtZn455ZHKP
4/dU6mG2Zq9tR4aojYZiJkQ9MIGXMRnkmAfTr15aliMgmTlZSMUXkyiO5ZPpCRhxm+qao6zk9qjM
dzvqoXLXZ3L+zhkxw4nbbcqOa0gj4CjokfYPL4XFFCafvmFZeaUe/ejl/IT64aVw/EvZWV9I/ZZG
o/XQjphKhtz6qlv51tPwYNE+xgSANX591eZ3wto3hikf6rh9tepgP7BZamrY20uCT4uzoeuml0GP
vmG5X1S3mCet4BJZZnLQYtodHJTucz88Cb8bznkSjFwZ+Rb/x9EqeVPtMaXe4fa67sttZZuwfUxi
/lCdCH15zxGFrIo83yy3T2nE7Z6O2y1UzVdiTTr91fAn1seXWqiHQLYbkA8vxLleEsbRoh8OtCn6
w/LWWEGDgJmFU839i+AzWskyu4/7gExkZktExj+BdFjrmnjKo8U+NoknG6t5l+sflg3TRjN2XdBt
ioknNdq8d8suFCfRO134fjVj8tIJsV2Fk3VJFRdqNM1Po+5cODr8RJ15wBP8wDBxHWbxDaki14HN
U3XROcX1s+m4DzPypChMUROmw4vLlCvgiNgbBD/iIDQEI4VlE5gwEbjqCc06YkOL9oBxaOJyWrci
q9aaAraUtdc6H96WjQI8AtxBc3rKreDJr/Z6E94qboRl2/2N+MmNP5PIHcuH5ZWls/iYkTk1KXrV
lqjBrLnySjiucM25qt+jlZw5h7dXxTAduOf8USvjPCpG7NlsqBUUxC35B7O2pzB4UAwOQvUJjXel
xuimmvjGYfjJVtoR+e46CYYXml3eVH01LZlPRS8fzEB9tXVWeCZ+wFDMF7/vX4yJ9nFUKRf5eOct
pWlVsWjLdkf7/cMcx5flHe6aRSFva9yo1gkH8GTkiqfeZiofBiffJ9MtcdbJXBSHKsgufeDMnlBY
TOpIuZtYek1E0dln7ltYBRWYsuPQdomXR07gkZ2wayeDCDDm9asZc+dFj7lr4KOl+MpJe6KiuiK1
+t8rgf5Hjc/up1ho2c3/q/P5d93l//n/RAhkLETB/14K9Bx85n8+/z0r9vc//KcWyFT/EKYl0FZS
LFvcVP6lBYIGjqTHoDYGIO9KZcLY+79ioH8A6ZYGKHBFCImFbvNfmkxN/wfyILFAxC3DQhKk/ldi
INNYSH7/JajBuLH8IGUCHEcZRMNsEW3+m6DGnnkKzPcfrG5GiTb0NWmm+hnH2g/9inDTyIiGUZrE
HmkT37bZURgZ5atBRtWLNTsnsy0ftbjcq7l6NwJ1cibrapvO1yzMPalm/krH3GrarokCH5lb5tpP
Jn3guWQeO+nsZtnn0Mr9xGQh1TLk0+kT1Mh8Le1ObiCPoYtxPkPLZXxFXgB98b8wYTC61d2p52ar
Vd9pFr2UuaTTpvfWmlPIZZhi4t7M8k/fH1Kn+jLT7MtxOZnaMYUEaHZaMPbwzdg5WruFgVG2FQ9D
TSHJ8BwdDs6WmX6MHRcPRkbRQWt4XRjjQz5Ke4sRWnbtV9HEuNyM9OICVONlBTdGmPLNzEkTIWcp
E2qjjWa5LZ2E4wY69zAiY56T0Uz1qG1T9TwAwSTuYytSDbElLsFy0M9GQ0GcOWmMoUNiTJzFMRXI
RLmnC3aDJThwaQ4tQKEW3ExS0Fm0NLfztCCFdqaHH0Y3f+vVfD/0E0GQlvOajajW/aG9dVhSvbBG
WUt6MFa7tvljSGrRsHI9RN6kWCQ9sSpfcmwwxIug2caT2HRjys3Dye9tmV7DMoW/In5Ubr6lxBDx
z4pN6qePDJBCkePQTOo7+GQ0tczHKbqmeB+oWbZ9WB4bF5XW0P8MOkE+naFvIpeg8Nw+j7yQKTDL
VZHOl7GV3OxcIq/jsfxArPNedK2xc6b+IokR3sWG+9GGxbxWAdt7Pt0hqTM2ZgHBQWYB0x2mXWne
Lj0TA+27w6zVUO4Ba3pbHpnczB6LcuPH3BJAI947kAPpekxPtkMqN9NJD6zcU08X4Nh2+ncBip+8
16Utb3eXym6Hc9oFj8Y8WUf5rweIsQvID6ky5oVoAxmPIV9l7czaeM3oE4PPbXAsloKrxUFV45qg
L2Sy94s+P0YmM0rwsJcyFGSGV019jI343x9+/wz9XX2M6HptTNOiOElm4jLrYldEOg2tzD+OzPez
wJWbOc9+xhp+BCFBR8ZGVD1Tsi9AD5Nb1wfF0YzK4vj7FSy+rSFLbQeFsj1mUdwdf7/6fYDMycRt
GslxnDjvTBP9UXzcqafIeTpWEvBaha37qBV5y5VQgYVzOKW5mGzX8zw80G+ZoUX/Ppb2bGwtKW4s
duiF6XyW5vRlVFNzGq/27BewjXi2pMoVRKOBDjQGdGJBqydAV24qjfgUhFsfnSiAf6AYMmkFpOA+
2pdzcKkbajDWugkCD1oimHS93I568/r7TH8fRrtdDCXLk/79nqyXyFP4f1fDGIzYw+YzW/InNlB3
lacPWE5JrgNMfHSWz8hFA3H8/TaRDazDJXeWED1j5xb2tdbk7Mk2xHcIx/DY4Vk/EifWH/3gGne3
1NH9Q4P7IXNiezc2bXHsl4ffr34fAl2MG3A/FDSz9d3bNvKOEMsNDqDpaC8ar65N/hZt2GwEWWFH
EjPb4+9Xs6W82p/IUaG70yRl74EyQb8VBMNRm+gKALzHSBr8+NjIMee3hM4sD3FotEfd3ET9rB2Y
MjTH34dp+en/9W2CPByn7rAgaKrmCPgVFrHwG7HuKlVD063WiZ4gnYvJOY4dMz+Gy8PvV79LezQJ
8DUBUdFxgyAV9oYDOJzTPXycmz+TMY4KrNrHfLBtO33GiS93kyM+fGVE20nrmiON7+mgW89OaPvb
Tg5vReu0ByxtZ4BFxibqYn3VzvZ9oOmIUBFUVPGEmE9lgIeKdNE3KQWlR5BRWDi0/ljDjHt7Nzmp
QvMozZr97xr+XROmlo30ZLLHMhzNo7SVefz9KnDSfNMqmrtdV1PZGrWzzgXsOtUhFZRnSMZBxvRj
eZw4uh/z1OdLPWe+oy2e4rBBZaj6wTkGhstii7gL8T7SIctyruqQFrEZ5KdclfkpGUN1TPS91Wm4
niTL0E7PIQiQlTlG/TYxBK3JuLr0Ff67ktN4KwK1ngI9JVmNB9DO3UYLg3Jt9vld2/Ypkg+GD8h1
dK+8Z+Qp72zL2KmA0n9SU31mlYmDSaCObMt7RqMk77QiBvnD/hmac0t7wY/RpOfk/o2UAUVHdyTl
w3Oa3NlGDI255lUMt8AAOq+sFwc45n9+l8A03ZNEcrGKPr7Nuvk3yNP4OLePacwdg7x3GlKS8Hjb
n3a18Ot1YQfY2UuCVAlW2WMYdD/pxJW49E8RqK1T3hKTMc+HPsRhXMES2tCEWqCmZfTum8zB0pzU
6rxzQHo24wXEWGgPhjfMpdeUjn5H1b8uRu6MSI3GsI83+pSPOxysLyYWQCKvOZymlkrX5UwlxJnw
XkeYcppSJD6xrmE5bh2iwrSPoEZ2Q+8n8ZR1XYIa4MAkf1AmP5ujb3t11Tkw8WpW4MwAvE5tXAPF
hAIPeU4AeHWF+9A4t73ytApnQpJ6BQJCTgpjtQGdNG/zEOWSodTK9D1j1DcXEgWcrUwNRA2Riq5D
bu+Hmb6vVag/Qkt3xhLPicYD1ZKt7RkdOq9USDXnNjK0p6cujTFd+kF3Kj0ffsqJCVOCJ4S7omm8
9Jk5MI7C7pm4BRiR/mFAWbipgoEwlGQvcarvC5MNSFaMMrMk81KUVCJrxn0c21e7sYuT4b6JBjTg
UGDQK5rai0VP2TfKTSRAiNoBJOVuhDbj+LrG/RKpH30mXN8kepMUToLqt+Fr46UNWa4dZQ7+NIFQ
aj0GfcJsI0XU5tvmyc7AI3eLdZpeRNRW2RPkNOwg7QF+YXXH1jt6jCkdnJzdn5IJ7wS95oDIYyfi
dLwavoC50bds9MqOPWtwzTXyDFcTrBEQMOTv9sUhbNXZJQrW6Sr7Gbc6cqdxRArP2lzJwPgbOaa5
MUF6nLTKWfVEb/PZQeHq/SV/25+2rll0ZxQx0zpxmoTJuoXcWsvitZn7aktr9upXFjo0I9a4b+d0
bAUDXn8KXIJdLf0wlWR01zNU1TB8cBvnR/dNZAtMcteaU3+jwvqxwOzZuTJR7mrtSXP1ifqrCXam
E0vwSPaeHRBtkVkd5qq19qp6r12usVxC/8kpcVbw+Akqhmkrpk5D5L6Motnti+ISa+ZzOUUJPnZb
vKej85ykQflgDHuXgRNEWXgjGRxJz7BmeY6scGFOyXI/+tlfqUFusRtJYqefXmQ9XccofymWuSJP
/wywaWAJjGjRuAylcYg0ZEp0Us5J2O793nyxBvzBppV8x7UN+Qjj9rwMF5qhJ+BZyuq+JfMHTHSG
DzTCEFv1TMYDkb2rNj1D8v2xG/AIaHVpOFXhmTjMU6+FNeRpXa5zR682TuaReBg9Jm5Cr6E8doZZ
badE/elE+FRFb7wF6jq2xbnunOGlLlvsxVX6KpsIdK5csnxzDiF9nDaX34cg6v/51e+3fuyii7Jp
2f/rz00bg48wat2DEEkrtNW+AmXbGyRGf6cg7R7g1w3HGX4Nx/u1kTY3SreIjqr7hsfsKXLH6YLo
8Gjosb2x9OZ+HK0vhIr+vlLqwUiW1Y/W5pIsD0ZZjFvCYWlWZKgnj5nbsKGDDPV0hIAI3Afc9G4Q
2BCytW/HQX7lMP1YJ+03rG/ztU+aH8KVy2ttmG+NUzwJCK4XJqUQG6386kjnOx3zem/GNmnW9Yzu
lRSDLELWYurjGbGBNyQGiD+Jns7VguRcJIb08DqguG82ehYekgKlY84mvWos+wsu6ZdOBJCepg9i
9F9HK74m1hpioXuzSwO5Ij0ormvjo7I5ZUzcCu8xpyd3UL84bSWx8eFn8CzNOFoWc8hbPcsRWD0P
mo3zFp/9X+7P/bZjlkhe9FNaWNWW3o/puTkeiKYxnhDxwjmqepSDzs2PW3Hk57DanwPR5CfXIuC+
sq8w+N+Httb2jjH3q7qsrU3WEO+qGdkugeHpac5MDRT74LwCmp3raKL7NtvufWgn/iUOlrE/gb8c
WS8hAIhLFuO/0bmS0XXsLBDuUzZ/znAE7hJgCYcuSB/IHoy8QvPbdZeJN3dOnN3M/XtTNeD8itnn
PiF2BEreepqcYR8+u40COFa7+BXz9Gcw9XeAEfGR+KkUQ/24qLg63HfoMVb1Joubqw1R0QM20qMj
HxQeRQc1JIcgrZrJ8KzM8Vg05ncchxuZ0NYe3dTn7ySfM7XW2tBhy8QYxSltk0c7qOerYQPdjAqX
5ZGKzUBv6giJEZUOLCkouBEyuGhDsSb3VV2eWLrfBknSwNIQB3bEH6/IoXzW6d6uU1KBeMNgGxKI
fHQCwuE7x9/qhl17TQL0Qpu/pJJwNHkfEf+d3YEN1lgKCctJti1k2BPcIBN9b07iZjZshshUqG+b
kLAGfZfgnDzolVOfI9Pxoigddrlbe6JLCESa0/NcBoAMnWbaa6Ornyq6q+HE6C+MTv44bAwn1NZj
AxgL6GO5pvokQAsfRpOgDMHQsJ405yJBTqzR3zi4VDwRFWRyFsQbV+Wiu0ThrXRgaVOLJN0OIXSo
TrujqXJfZw3DBbBpyLGsRhwO9SBGLj201oHbHNBCFZBhE9ZGR0hJATwEOrlD1gugr9qamc7O7qFi
yDIIDeO9RCdLHnPJyjKCx6FEdeeI/KCN1IdFblLZmtG+Mes7I2AHJ+/yVKDAYaibM1eZe8y6wriZ
hv0xq9DZ4VYXq3TKt+AAMPLE3LHskaOKTSzr9BBk5SFwTB3FRE7nM5uCg9arPT73gImlsFd9DDG2
1tizWwHA5T4nEpSU0Q5VdmFA3c45dA/8VdA0SArCtNyZafvuc7jl9WOEL+0Qy9ke4q957HOXQQbQ
NLylwbcrwXCKeQItMiHZ9Gd2A51+DNd6SjRjYVfq5E5mQVcaAkhgRgccMG82qNRP/gNlW/4wdln3
0oUpu370k2O3Ple0xvih/l1qf5eHpLIgU4yVOoO4J5qWIRM2/Qb9iP3S+uh9JZHHnjI2dV8b+7mc
bS+ohacp+0NfJkuEah+mgmRywX7hZ0BBRidkzULTqjN3K7XmWVg81cr6G+Vze+17v0T4vxB7K2yq
UULeNPq2F71P/kB/tl7SNHgu6I0cRkqtlW/iIsV2kz0beJFdYzg7oBxATTaOx2gOxCl8pMqohhMy
xsILEW1rZTn9jYL8pgoj+RSDICJIWsOztbg6wJPS2FQ3h682qPTdCyCgfo9HdTzODRFGSnvlrBl6
XQrecibxb6gjf6f7yY1cIbWkLUcbSBqLhLm7c+IBig+Q+NF2JxoJQwMpoR9P8JVHOLsueoH2jZQw
Z58vhlu3x94mpol5jjV9AI2SG7do9/owhXvqvSUpIyDUuqHuYgOHNtJSVfWGe9TtXNvxksQ5mJn0
FgOsWWMaP/OxnzeRHLrdOJxnJO2n34eg0v/5larA21Y9YzTwW8O6Hhym5VN5ztPsLyQEhFOc0EXd
7Pq0/W4H/FpRsGmR3R4LmxifYdZPvw92zm5ehmwfLlAHxnsgP604QWdslycHrGoVEB9dmYzogZmu
MtWlz3PiHkMmI195hKjCdQYN2UkSEPUN2lACHv4a8axj3dPoCJ5MtAKhHB7nKd9bPj54m/nnrUrU
i6rAL/lwSrZNVA27akyBPLjdmeJWAeYv9V1TT8HGKZJko4HBuzJMdntzvCKdma7F8qBy/83RI2R7
YI7CUXqd6N+l6auD3SODrUmn9qacWnwOqZ+NzP4cbX8+LpklYFgS5FBIVg/RTMzfULFygVkxD7Xh
W9dtiL2am8+QpDp+KgOuqtH2p8ZC9AYQ46+7RM3cw2Ki0+uMGXGubAArIks8s8ibx5kMNxh4wXOZ
R9pd2mGMQiSQvum9bLYprZRdWWkd0NTKOISy+8Tdkd8zUBkeAyM/+GGfvgmroywe0JKQeuBJEezr
icoCWOcS97I4X5Pq226W2r5C6By3f+wadV2dfUPU0s4RNytqTvNm2Qjj4R6cme3kTnseyLEqRVFf
ZqodgHDpZ4sqz9O64G9W+HeG8QqeuFvAo/na35p5Io5GHp1g9KBRIPmDBVLQVbBvCuoJCUr4F0DU
kIRdw3VMb22Wldsu9pPNFHYHwNkxKXPRe9kBuYs4u3ZJra0HN//koF8eh/7VMmjgzcaw9X00r67T
bCPChzWCt+glIjbwRczQqI4vVRP9GUffOjgZR90mqzzddp7cpDU3OY6G1z6ublFbiDcAt+fZqs7o
g72uRKQb9nl6lVVxz7xxnUe2+pwKeXOCHwMx3EU391mgvWRam4P5ReVVw4qZh/IBds1JGxDDonWG
Df84FtHFaXQu3vhKStq3RPgI0nAjyw5hlUsQdY+m3KyBt4+Rup/cvr1H7JUQLO3JyUeWrt5k0DEs
s9icQScxu0CZ07oodm1/BGHj1gwemZRm3eQ55rfuBs+qAMQ948qdlFPcwgQoAwYwLIQ2vtTJf5+S
RU5k9zvdpYqo6bAVZYqWqYkP7eCGOzdEJpQwvmbl5NVRmkjZZWTNwLxXXWQGL6MycIgkQBiH2eYA
OLevc4hwtYVut05rdPlkwXi15dC9HQqSeGQ2eqW064OaGvWqaRrtGse5RYamHkQjj8QFP5ZwPC5k
yOGpVZa1Ub0s4YQvvc3lq98H1zEeIO/tgf7Q9s1MdDf+eEU4VbLraYJprDqgg07viyVJqOBHFYYi
fp5x1W4W+T6u5pe6QvPDiALzcHPU59yLcR9JkArC5miWZyTWg45se33PFV/5kf9s4sgzimyfoWBH
9G7dARkqIOmizM7eS1Gne7efg6MK25tt2vMGxs5lqvCz0RfLaNRnfNywehE1ut7oNyCMtN7THfll
0aXe0LbExOXcO7RVuj7gjDi35a42Ln6UDQ90uB4z3HfRlLU7JDymB2YcSD46cQOF62kYYudhMFlM
ll5Em4ZzjuNSY5bOfkyC5tBUgmXRhQ9ZDANRDsNjM4zcakifK0LCHDDFHkYTkJJQzHJJHcCC4kzd
OW7I6bYKbuK2g0AuzzRvmhtevvRHgoeQq+t3kpftca3Y6wEfs8gQKKAfS+7FVrcbuq9g0XbJxDxF
m0BpY3fiClcgdq09MQ+eVZHTXo9ewsYPnlWHpQaMea3SfFoLql1UeSHGCbcSNFH4lyqC4oGcwXUz
xBrFgB4KFNFmhJC+FjLk8rbaZ0hE2oGulKV4RsaIijNP79tA1y/sqS+qpRC7iZa7NEk+NTf997QN
/5glXXQTtT0wEIsee+f1jZzP3LTwqgaUPFGIiMEv3zW91tGp9djLoqj0AGtfHJlv68Ayztl/sHcm
u5Eja5Z+lX4BJmhmHDe9cHf6LHeXSwoNG0IKRXCeZz59fYy8dQv3Al2N2jZ6IyAzMhUaSLN/OOc7
o/lqZSwxtKL2vXKpw6P0U7Tswecx4AnoGC7QsF8Kyl3ag2dTZdWldUGmxyF6N2xhAM1RsPRih8Oc
66xKhqu2JFgZC762qR4zkZ90F628PmtozBPHvv35UE8UMbNOfWJZ+qYdSwS2bAtPlsbcXx3tWLyR
lcMGKVKLYoLnrB105dXQ+k5GE+MGbLFNdYZ8ErMsbyFxR3KqlrOU5YiPSX1lpV23S0eiEoxjnLUf
mn1QcfPJ13mMZ/mr081b1tjsbgzmatK4umWPVbVJz6iqPpzZx1gpwuxcUGquhxhoOoeIdsZchup0
7hju5fI5FyJbza7kfgLSPti9y8rTpN2e/OcSna1emsdKVHu3GkbIU9WunAZ1zBiXKBW2TJOTXdN2
z76pid2sGWvT1g32Ry7OBTtCOpIv0pFnkfAcaFY9eLypGR3qEDxYaXVregYUjfCZVZnBluwircUi
ju46YvgVIRWsqE3r7FI6dbO3WItkFTRT1dcPENc0D7vlsGPUuTG7KDmSZXaa3EtuJYeh0j5dn4YJ
PuE+FNmjpsf7QqubY2WxMWYaBX5yqZDHdFxrVucfpzjI9rz7e+BSFZzOGTMNIrG0Cey91ibI2RjC
+nHdo6BFPdyrstuXWl1e0l6coMuGVHdHERc2ONzMwksTd9dY4nhIDWN6y7tUEmKm8n2kjPZiJiCd
azv+Sjj13Snc6Oj1t5A2BIieKloXpqW2sR0GN6lRWCWTlWJ6wLUZEKr5o2mZSLGceayqfHx9t7W0
/LbKmRgrfeyQiCrz0HaGhuCvM58dZX9joKm/RdgfGnyJgYm0KFHY7BaC/eAcwOJGTwjm8OHrkcIQ
QyC2zgq0rzPqaAEyOAyJurCVceagakF6sIFmeVa8Ok351OIC/K6EOkVGND7QdXQrv5eftcPaPLZi
7TQPrvT81sX0j3lZ60PQFWWZfc/rMuILL0nQXIeMym9RNdmHyDHd7QgE7dlBlrkccEncd89m47pM
fq36nOqJWnWZQE3gitnL0ix/FbUJpteYvut0vOl/gOK1EmczJORi5MmD19REh0kF8c6MGueQ6Jpz
jRx3WAsAgtcux3wyoRMYstj+NcXhu586/g/yQWwYRPqxO1c1+VqDZbyUnI6wXecrkgRmt0LL9mIa
tZXvW68aeLp1S+S2FpS8ti6r2BnJfOzX2V1lxrmRVoA13nH2ScEvayqnjrcf4HsVVVhCNMXN1VSH
eiTKonN+M0XcjBVzW8syQPRLhgGVP43QAMI3ww2prfORer2SlHAat05/CNKwObAsG9kYfA+MmZkM
EitY9L7XQ3TbpG3/iwOitWb4Ax4XX7Gl4k54BnD6MMLclsunJASr3Bigj+LY/SyM7JILkI5scc/Q
9m62ZdRrY5YM51ibi8DcyFj+7DMt2DC3+MXY+q6Lbi9cvpsohAQf1tOPpvhoLAUGwqa41lg/sR6h
A4euWrTTOVB4nj6NMMq5RxePwTD/oivfTxn6VCd7tGhQBLLQlR3Rl06URw6/BL8BoWv42oMVRget
G61NHiMyRlv83QobKXR6dzL1a7TVA7mBH1xMyNsd/zFxWSmXtfjga9kWJuugsWiejIUpogHdWlUg
X9b2I0vAp9YhCUkmkwcDA3FaOf/uKRpU/FZrznsX4JFPg2GXMl/J7fStic49YCytwgTZtafBbLaF
Jbaq4RIKkg/mbxQb7JL07lhaBMNVthMc08lgatZWb7OVsJhMOfyj7xbKIG8fU6paNj+CXN5SxReh
xz9ZxhwnQXMa6WOzMXzq0mDJfUdJv0ockWLU+UY2XdyCXuG66OOtGbtfnMbnWrT+SUf8X3ZFcx3R
Kdtdeqobk5i+6dmJJTlA2ci95asnjfi9Y19Ga2MKIHa5+nsbuAwZY/XQ9cl8H/z4LSPz6FdPr08u
a3jlN8PgrkYnm439qiPA466lmbGvFQEMsXCvZRVND3mqFjpr8KJH1c6xSv3Cs3P2K6c7ulYwXeyE
mn+Efe4RjwgWXhQmhr34o66pTFDq94t5GWt4cZ1L9QMVPsgh7p9VmJBuhDQEtoJNqR+gLjXzpGDU
6PtMpq8AG8ijQGW7Jr8z3YHcZd8IxUXqerEpB8NAszNwtQgdK3P45RqIDOlX9U3iDvu4bKHRlqew
dl67Gl8UXmVQjjjr58o4ZeFt9vmWpcbAyZ/6L5LPzQ0JaaQLTAPzTbIrZxcUM8KZzZx6Wc7jO/tt
t09868llNsAmj+2jwYZ4Jc3SP7FbQAhtLgQvcJgXA/rF3x+ckl2+M/bm7u8/aFJSZAaT+sMsG43n
5T//6z9/PObB5Elk2Jghk3FvD+XLhNh7wnsuqVNEbVFMMULtsvD3zK5wKLJ4W3VseJ3JhZKATEgP
ByrELnvXFthFltvsDmV4iLtpp0l9Z7vRp+MwB2sRflALJKtM+orJ4ABgyKLUCzazZNNu51F2lrng
2A+bJ8ngZAkARE6DTYBBB6FeYMwxbGMFmr0cja8okqMRMqgLzAnfCZlJcxNsbA6QFco3z3Tcg8k4
BvYmCBa/rb6c2mDj6j6WeoK3uXFvET3mphqikFQtQpMl2n9h5N/lIozqkOXmsEHWzWw/FpERMGhv
4OoB01qLigbM71hvjYq1rrNwDvRceS325DUr93o76N3NibqTMRESEuqA0Nv0Ux+d/JhL9P9NfTej
/GlAvLFDR7KX7FmPqF2rbRkDrS0C5R4yjcS1aOCQJaaE9IFsSM8RrvPDSGpEAM/1aEJrpjetiu0S
gMMZzy86zQRJU/SuiXh3BYFco/uQRegRQkVwSs4/rshQ5JpGQeY1EZikqa4ufnoF0vsDL/9PZSYl
xACOyDzC+oHraWXBaVlXaX4f2jLmGGgefDPeNvNiUWmUAaWOStJkERtmn8qZHsqyfCZaG6Je0QA1
5kSerfiTRcpvfWapxTJDXkMtvUs3+IbWgI/A51nL9HqboXybKxZmSeGylwzdFOZL+rtcmM1liBYp
9N2NYU6bPNChJc5tckrdgPlimH/OpOUgUV0yNQsJG9mCsFdBusla19N7O9vVGceQT40tGkjJljne
A7u9E5X2YqvpTdBjrt0sTTwrJ67Jh/RHHiM3xxPxcQ/xIEGWzduB1HKzK+SJfQ8TolBmL3GhH3EB
vfdksayiDqNnpROcVbqFN7dsZZBpHrGFv88GYUd153sKfHEetffEViv8bdEtLyovycyNGnC1YDDF
L2rzyP5/Ae1/izaV1n8roH0aPmc6vPz7XzS0y//zDw2t/AtMAp8ELJ4uhC1A1v3N01P6X7ZrCB0x
JPhSaYDG+08NrSbNv/gvLRM5JzpagyHJf4lopf0XSlfddSxho7G1hfifqGiZrvybiNaRjnBsx7Kl
5LOa+r8x9ezBnEE/EY3QNE65LoOZld/QtSEnafyaybE9jlRiBAOO5SMZT4+6NS3EpontaRxdLNtM
gXrR2xipzik4ZgkhNM41hVu6Mzpp79mT4g8lYMjU6q8snblzmB+2VRUep+ipNjXtKOdZndrrFLBY
1+HCbYJhsE5yxsTfaOPBLxME+VXmCYHFwM3dj0K7UFywyJopdDlFzI3f1zO5HuPOKnJzH6b3CYLd
SZvs/NQD5hxHdBHkOT+alv3gNyxY2JGt2L/ODuWJ7sp1E/BW2+6nCFGFrqtxbCBr+z9mh79xnMcL
lqjVqCLwF2MuN35YbBLRRAQA9lwfFezSWTE3koWHt5I9zCCP1Wh8jgmJB9KgvycWfDr++UATOh1n
+h6iHZtfuhw2oqd+sou2YP9bNSBSiNsUwMzRuvg7OIjDOhp6H+1ecMjzGiVe6FLD6HXH/BX2VgMq
YYMGFO9WOPQHwqEAfSS6xVYNGEGRtc2+04BYT9bUn8uZZje2Rv05Ffc+VuKRHYWnox1bLyRsBknJ
Kv2ZChGe1bIHEVW5r/3GPnYJmTG+K+XGDSsadqGlnt/E+VWjZ/U6OBLrkNEP6b7iahb2JmlleCzB
JcQoS0gWuZRufXZK011NaUsilajEuTXDo5SkfeZD/dyVJD0Jk/A7EIGJl4Zl8cBOtXgYh+RJzcSD
lJABMH7jXQE1nELpW5X28yRhiEd2ke5sTWeDkzjRzmFFFWv4kom9eXSshou532r8SB9wbSfbjMa3
IpkFpFaSokY2p50eSRQGZKMJpUhn8Il4EdgsLeYDO8z5BL1tREFEfUO6PJFTLk7hIX2PIuJl8tiC
C8TqkxKJNIJ5ZVll9+Tw68vgCzlzR36LDjo7Z1SLc2Z6sGW6b6P0V+jWFXN/GJBx6bzE8K25i8fm
h+lHXlcP1nuAcUhfPmtt22hQHVF6uJXvzMZKZsNw/kzzp8izh8m3GOK7uO/KsWbKEMvu4GdEmEMA
33U8OZko7lW6PO5Wq21QzcMbadWlaUjMDkJ3XxsDRVYAjyBnCRHGzm6Ib0lSNFuq9P4duOAu7dv5
EtoCxtL4pDjBwAu038g/X3qtfghNtAQtID5qrWOxNLegD4zV5Jqv5LmxukanARVSf2StDKqgYUIY
ts3J1Q1KPvjprWpg8pF2zzMbe1HR1lcrjuzDwLLQnF2x1sKer1ufHoKqR9FnW4QrVBHfhm2ozx52
lEr6iDKg5CDKcV5Pjb0vlf6m67a/n4k9zfCC7cZEbLWOMVadkzxWZDeMPw1jlbXozIDymY1h5YAc
H9UjKQEACfKX2kB75tCeAMcjhd6NrV9TX6iVZpnyKCMw8ktjn2Cb36D//DEbxU9BDeLhyWFsahIb
mUXF74i01VUEovPHekCPwhZgEjtkTls5utZL6aK+InIKYwUCVWd4hofHErux41sQjydDN/HorEGI
2a/FNO5kpVkbfxjkU93meBkH/20oCnUqS+ofavm7svE0p6bxmmXMtApm1G2aUUILFFKd5gR7JLr9
pu4yEHzVb+mm8oquG8ZkQO5BQ/gPfzNy0NncIA2ON73evarU90j1s7aKtwXj/NwedCd/HhB126XR
n1M3H47Z5J8ENra14cvMy6da21rkLazol+KBi8FkRx/HSbtNexeiSckWzRFTvy+BEriOSvHpv9pd
6B/j5pYVkwtkJlSHTpGV5dQuomYF9p45JcrTB4lm5tg63VPvDERSaPODcJ2HgEuYbC9mNmFi7tpS
1OuyoABGPDtu1YShIbVN0E2h11voYODLh1vSSN+0wS6W0yLeKAdNgl3JdwgojueYDYGsze8ZR7kr
J+4oEZD7lAwrJiHFeUJDGaYkJZUh6YFCjAk7oijYN/EW4ZeFFjb2o68wc3swCQ77XUdHyxlVa9LO
DZvRTEBavKfAYSHaxLM+0cQ5JTAbJ2WDWhliW3ThgSD3/qoXPapE/MaMpqdw60gMCe6QneJ2Yc3E
BmoR38YgixKUNq94ROLw1hA1tbEQSuwH4jzyDFWIzG1ni/ZGeQmH/1OJLIjEpvbaEMXEVF3zjIiM
sqRjxmDASMpRJzIan6vQQqgdz2uKGchiXFCeH27D3PZcR/sZitnc2lM+PP754A/gbZIaHOG80pua
dnXxJBojxg0a07OKtWCvUucRvy9FBOmkq6C2gSMEhKAaw4teaIjjugdeLnlGDrbnBOkfTYfIhtzv
04Pm+7vZDwIetd8lp+OqK8Z0mxTiM0F3ZafltXf8nbQZjynH/jJ0rtvSVW9wLMKt6dtE1CNXgs/T
sb1ILRf9N42qGLfRbL1lFBLb1g1qxClGxJI3WbsmE96Yqki5+E+1qgg2brNk+Rjc7X+8DbOZ35oI
k47V1PRMYESOFtlwf2d2/wPf/y9U+n8Cqf+G1P/zH//3/v/Gp/5/y7tGrfp/9q5hmk+i/PN/bT+b
4l+qb4P/7R806784Gw1d15VtWybl9D+rb838y8QzJlyXWYcFSlphbvuHhU3ge3Mkjb0wwCpREf9X
9e3yCQU1O5l5hiKVQFf/k+LbgP/8L9W3aZuOLUw2qxTeSJQc+98sbLEktiZJ5Loz3Z9jpGGKzrFH
4wUN1m3psHvg/kEH3tOrF/o5x4nfCfHitMxIG7Vce76FSTTERV/p1l5vexQakX+A6nkaBFV7E9F5
S6P5Rl/yxTIKOYADUg7dQs50H5SN28NkJo4jOdn1n89+7Gr1BdPXPlQN4t+ukWITmN2rkRACh+4H
/oBvDaueVJXbiF6PyCaMZzqTDRwU3xMgjjVdyz6rK0QRkKt6aT4Rv3Oy7Vas/bhCJFUzecxF9Jwo
U8dUH6JCqEcgSUyr1qOKtwlR0axguU3m6WSG2nQpn0WJhtoYmRUYCGtGf8j2fcseFUonmT1MHQeu
Ob4U2F3wLEj2hVq1HHXsA/bOdOxBxRi9LT221Z+xn/7AS/0lrf5SRHT5IeyFsBEPQcYtVo3c/DL3
77HTbce5hvpZaHjOEis9WMkPBP5r0UfipQ8j5rVpFa+bhKSgUnMobUvt5MdasrEQiqx0Mjy4K9Wl
G8bh5GR493SszH8StezpvaHepR5KGAlN27AY3R1LooOOrIlLG70wpwkyG8XIubeQ53N1+3e4T80m
UaR46eMDICM0kUPC4nUIV8KC4h2TqmPRlOzCLirOiZ3/QnUhQAwoNOU++SdmWlr42X9bDnlvttXt
JbLhcn7KSN46BkQsrSLNCS+ySV+HWMwbFmFtT73R+6MnW2iSriW/XEs8tIaGlK+DrrVgRHkc1gHj
RT8GRhPF5jfg73MrKFRtWz13k040mSq/okGf9nFPeMUENWDDivwGnpW5X5sib67zFLBub6wKoy23
8eACB5SbzFGoEVEbzTpP0GRRYWMPk+u8oyaoati71J45Q9Bj6C/dwLgVc2lt67DhKkx8xNdLmoIw
uuQNyJXDEHqtByNy4DT/Yctsb5ILF/kjFVMfPhYtPr5U8ybYuquEA2BltfWbAsKzLrP0vcxIRy5C
BwBkOeP8G1+6mNlgWDqvsa6dRT8RBME0kQYQymWef+Zukx0SlR1xV5ZeXEQVRkSCa13jtzTJHOxM
lKNDGrrrsqlaT7PvfKuYGEI14sMnXQ8rzLZw/UVMRHsYqEX1n/S8YuGG3NX7IMEwm0I86yQt22Zd
78phaDdYjNbdpLy0q/RjkGG8YHj/bsbV+wDAedPm4cscp/HCLQKaYDb+Jh1TKE/ci0S8vgpfnI0y
+UV8k+HZc/PpN7wJOMRA6baklR6tulI7cMWvvZaDIFscb02BDdKJmm2QJ/U+m7k9M/Cvm6ZIt7kL
bH9WV83N1K4069uoRdGuH7G9rNLO4FUK6m1k2hjh8JMFPq7PLA6XzOLuohXBrsFMsi197TWPilNS
Z8+17QMranZFlsrjnw+NiegQNMk7Er8fZWr75DC2VOBGzCaHMRvs4F56TmVtWhuJrOzhVKucQFVj
CB7njL1bb8CeCSiGSUKZ9naVP1cc2ps6Dck/7j47H3JB1LmvFNB4FULbs5tFuewOnoiyGIbFrWsB
i3VqavYg7y+NJYaj8UA2Cb5FylWE2ihS//xbSjWsIjG0UVbecTidO66jozKxWRWx0xwzMAPhOJAi
x9orMpCXMTOP43Y4Nqy8NhXV9IrJQnXsow7ljGwBU2nZW1uHC7I65yuqm25dJSAgy8VxR47umiix
EKIR00Ux1K9qsmJGwNGuc3IWW0MCt0tZN43c1lvtiHzjyoBQs3neyKbQd6PkM9e4bjtRPpepy4+l
YPqJPPNrKGgIDJ0vUAJ2m/XPmTYot4HZ/NNrGRfmg07E1MbKndcwogqvh96kdLR/NprOKJMZNYKx
zkD4aaHu6/IPrrWerTZh2uhxXE9aPN4WVKy8CIMtr9b8qC/7q6krkU6y4yiyaTcF7Rm5OWVrGf/O
aZJXrcGMpFi8obDfaDty/yW0g/gszIzK02jPra4hjAnMQ2I/Y/DA+6MkXC9Ltw8YTI8EBvyOg06s
pmaYDq5dkGbuMv6SQzt4bZP/shY55NDPR+niqNOtdyFgzFa0k8gIy8oDl4aztqk2RpdB1IotQYY1
0hwpUWvFYOv6kZz7mmwxU6XXaQbQkxouf5/ju4ykALcR0BPEya9Emo9FtrSc+XTXHJJstOqYz3UO
a4edHmqLpUF1jV3eqJ3Wo+IOMudVAbgG3bCPRI28OT/qZX3toC5Q7dI/FNikgzBtoYkt8aQzETRQ
QUG9tHHgWbgNnTl/1clpkf0VrQqib0fdBvO0RMsmJszGTjKca8aPqREl1BnlUeY8Z37xQdaxkTBf
Sa15WA3qbI0A3qewPQxNYXuACuGB1y2sKdx7js4S2JhPiVwu8LQ8zo6nUsqTFgQt6RKXVDN3Fr9X
OLKGhgp3yk5Z2f6cdf8pndEBwxEqmb4lBaKTiiO/pt2tox8uCPIdzuOPSGvNDVFsmWfNdOOgMddN
ijRQi+dbP4bzHiLpAzXiR1Wga4NLspl5cqrF6Bg67y3yM4aHBOs6eMA0KyJ9g9fYnrpsK3nXPQIH
VybQQfYb9bzDwfAzdcslASqEl5rJLfsGWzhEoRXwgenvUEJt53ZyCIkg/X1AhlmkmWcsvr+SV2TK
6+ShTHr7nCb5hRXk2dLVDstRRpfUvWu5+JH19NTjABakFQMEEwP/ikVIAi6wdV3M2i4Jsk+enF04
kx7X2LfB5n3t6hcU+Ac4q9sIEBTDT6f1ChfiefdEBNXbTPz2OmNho1dkC/ZoicgIxXWYSa+TKUpw
HiHE3be2Jnk4CItpY7WLnrtuvitzPAmeQmzyT4XtfwoL8o8qzuOwA8F2Yu+4GwrceNNUUC+YpgZR
TnFtTHfCpeqbm3DUTQuQpYrSjTQV2nIEIjtSZiXyCNg5BJ+andHtnZ5Vla0sotnr5skecXSjaKPn
HiYyehFPcyOz5R8JIoiTot3Fk0YrKmoI9TInmddwV205/sQdXqyFk311YtiOVpWjGhHioqdc/E0C
S9o2BvQxPeQvM7dIHo5HL25yvlmtuxLr+y5QMXsWQguko8EeUiIrmQloqEjGNTw7w0OgDo40rcKL
pffJ3qnNn2YLFdBBuABaJ35AvuqOa0eWgBWs+FwUISm/y4eIKomg7X4/9xwW6DjZX9YoNHK4SrrV
Kga9wQn3+XzUxrC4TIXKCYMP8kNnwOM0nosu+qGiUdziexuyQSLlB05q73hT9K4lkFqjWt18x31p
J0PsK1S4K72Ajif8AJesG44PI5d5Uqmtmuu7SlV7oasguiByLhzYb8AV9V1dyjMGJHTpiHcVqw/P
bS0ddzfwyIFN4JWiaVuk9nORkQ6NP8MTQ4gXvBhy8g9S2Av+bHuJHZBn0emLewNz2rA05HaIuacA
iLNWvUbp8ciqe95XnANYfBBNsEkgtwZmgMUScl2Ullr1Uc/9ui4m1vlDzGgfyBQeGNdnYpZ2N9M1
YHfYoL+oM7ReXLUM7E0ZeGPIOVPu3UJ+wyijkG6jct1LQthqiTiDFWPXoD12EdCG1rnvyArqmtcE
/wFx40RIuyG2MA3I18xrUFrOTwqOjLmfX+/CgsIP94KbHpOQ+KwxAmXUDvEHGOoU67q4ApjUVsw0
vCjOP3Kr2ZEeR62Zq36DzdwzUP7iQanI/6nrfYiqaJ2aNt+kAfrHGIe3qgGIFxNoME3xN2lNT0g8
yS6k6egRHaA3EF4xyrvR50++nyPQRfYFwZ9DPAFm14z6vu+CU69akHR1xA/R5jdjmU+h5VDgtvaT
WdUCtYXcBHZxN7JFN5IY0Lurb3cYd4PWrLMaWUlM7bdFDJB7scuyXgMmx8Ym84U4TlUGPsgHcB0N
pjdH+gviSEis8yIr7OQ6NkjE4KeQ6toTM0pmjf1jIgskRHNApGeFOMCF0R7n6VcSgWVSCZBUQs+u
gt8cCvV7bZehNyNolJn+MYSKfT16OKKliWzpyLI37XwPO3cTjvMt6uNyO9Qz/OlqP/KeML6lZgNG
vok099FvgnPom6/1SOqB7t7QAHx3MuMXl1w4wrCDcn+sqirgVfav5pzhnY6L10nPTqyhLV6IhpSc
Zjj2XHYZY9gQuNgqo0PZwZRYAaO7y9QhZhyRrES7zhIj5OW2Ae/O3b1bNjkRsrWs7tZ9O3xEih/J
xGMVMBPAq0mu9EQAXoWqYeDuBPnLRkdn5z69AHTYJ6P/FoJKINhUWwc+Cq/ccyU8Pu6H4dTXL30/
fmkxcwM98LSWkqLRg0fOqLtGb8TFVa3ntL/UZYn+DW8eBcC5R86zNmvuhMBPT6Pxa47g2xGUE8TT
l5agsW+Wdfssme8BOX/QfVeHRxffTVTXsCh/aOV7z4B0fohscQqhOcG/LL4wphj5/MXS+slyVbYr
Usp9400T0SsC+F1R/iHFQR9gQxej5NMIHV/51hSvZRdeOA2fWn15ZKedKK3Pjl7QFS/wLr/BZgO2
YMrbJFEDDO8yT06P2c9liE20yDyCH9NxD8az8WI7Ewh3nDdBEXhuj3xSGE/20B05un9j0LyYjr6P
W/UThdbLSO+Stzil1IS3XsUJP6ygEKtynq+uNsuznj5ZpvttLeKARdXNPDVDXjw67DKBtGs8zFnX
P4HpNvAomrVxFxhxvGyAsG1mH7pRYJjrjz3mMFIDupNusJ4hpIEZ/njrNYCBk8Gx7ZhPkRCtVxY5
AFeue1sbT1ZBP1qn7Z0crdZrsz3pwYj6JWQ/vIkPSRZrK5C0EXrR6DFC6h4YxYM9ZPPWneS+0SYv
HvhCY36+aWxE+Pz6e+TjSJPJkanTO0cuVv3QPxsF7C9UVQi7GSK4jv9EAia64cqZYYf2BAZd82I8
Mjf7KabkISIhCwO8/HBbcTdmPA2BOKUD6E5XMEmNs+Ggz91rrYHhjlOGOx2B6bX1IQ1SH/wO99T0
ewyilzFwDsixOXzo5smUJAWHr9Ayp2IHwXyjW+M9hJbKoBdKcFyrE4IHXFisxuzsMmokx/boQvrg
acr1aE+Y66coxl2iV+o6jT/r1ldn+szV6P7miS5PrWw2Zvee2T2gBxLnE2e41L3FJSEYLXeK67M2
oZS6ED+xaD8U3awwubCT6IcBjzVBLFNEJpQQBPDUQt9iRhIkU8RvQ+YWl7jGCZcSo2ER7vyiEX++
lm3UXSiJ3obSxdjdsqEBcZtuVahuBrG+G1Z4uGd8d8mFjB7myb65InpctEDOAGjZkI9G0VuXbhwJ
VulVfYXodm0DhmU+4t3Xmd/UqOo7zCdtr3FyV9L+keQ/RQ9sMLR3HXSUtO0AmFYITKdYbQvo9kM1
L4FMHPqh72NYgMfdom6c2xEtmuGojTB/9YPIPB3d+0BxPCl1sfzwAqv/VNtkdg8xJibmGkQwBNVp
FEwZaJAzFJrNWD1VdffVzj75Pqr9XWskV5T2JdLByKABf0Xiso2d6d4H1q0V9bVo5W9J35rldE0y
cMedNoByVoFnJ6CwguHFiPuT6JZ3wuzUGvs3Pqhp5QIBiqT+S07FD/JXTuRRErwlAq9siydhUe32
pro7+huSAVjLAUSATtf3BV4EX+XwnfKa4igF4RnRLhj14ENsbo5KiRrH1VBiXqE1zcopORlFEVx1
nUmVMZnGl17cNZ4Wjm/c14QLUB/E7LX7xDVvcxTgSGnTlAQ7V/LM1Ke6aMJLiW1g46b8lY4TxM9V
Js0NHemlChosjF3/jRWlBB7SExPLXV9q5SEXev5VuNSr9XiZ4NmQIggcsmcLxhqxuBMxH6IYsOdd
F1nk7IW/GDCeRYuYMP9aiFpt10SbSVj3uLMfDetStu7vuRtPWjsCxGkggYfurXD1rTWQpJQPJ2Yw
T21SbrLBZCFGMFRaSm+kAdfJKyTQ/jdYIhZXdbFGDj9uTFt8F0JcXVxVnjDBcctx2VgitY9F7XX2
TMQDfFqqz59dYn+MwIRXHRPbIoT4FMjhEQxEcii1u2Odcp9s59ak9td7spLARTEJA01vO9i1rf6O
YVhfa0mzgXhEgAEbSlN1qGHp1BMRecxomBBYcNBn/THXS32NtWiRrYzvhYjnS5X0OH47xoedHMo9
j+eVPKiwSrKj7p8zpwUu0/fbuFD13iqCA19FtZY9qfBFT6AsvIh9m1K+yWniwUgrhmzcAwjRDd5U
VwB0R3hRIstdZ8TMiBF8vt6gUYCwDZvVJQN2CkAiTBYt3TK5msthvMsoeW0mwHXjzMzdBFhKx/jS
jcSpEhyBMBXxQDnXOzHN6yqS7c4HLmcTHLOj72iYoQ/uIl/GKjMYWPbAqjPsK3FJHXA3CMxBJTei
oojvR3zNo+j5UQ7hrbJ4dfyEdikqEwye2n+wdyY7kiNrdn4V4a7FBkcjKeBu3J0+hsc85oaIKUmj
cTTOfHp9vGpA6hbQgPbaRC0qKzLKgzT7h3O+8xfrzb1gD93G2QjeAE5IZt41si3enWJEXV24057Q
x/YqkuVkxWiC0Ko2VvGR9K2/S7OtoVVyKMzkCnpgOAQurhdPaf5yUbPTkCc/S9SRJIccFwziVNSm
1XmZMWKjiFhB8/MGfxCpAjTh5gipDB3040x81sFY5X3hgJ98EwPa3TY65IV2vpbKfc5Cw7qzhmbi
Q4LNAydvx/uDzY0UM2ZK1XMZ5J+Di14pKDt/17SmdY0DJ72AC8XB53jfzNLdR4dhSRODduHfYYur
w48eqle6zyFPP/qC19vDh7xdwNUjHeaDzms3OdZF7R0Vs/GpYVr+ZZYMvA31gKR2fvA7Fp5e/hnn
yXtnh8triLHaMbD3D/JPEOhsN8I7uSX056+r2zTKZ57kwMxPBQjUnVu1S2Q7XEtF/lvlk3VGOWBD
82GA0wcHnfXyN7D7Sx+b6qPXAVEaS1hfmHbubN08xYvBbyANu32HLPrECG7ZVAvucYtHqh/Qms42
5LJ1b5pVc3ugY6S3L71fWY4mcC4f3orZ8scxMkSFq9+R2uAfbmV5RjfjHWIkYYVdAVSrylTtHHQf
zEsApbkYbY8xgxphJxN9vIWMAaUpxVmJwkMBpm+mwWASju6ZMZWO5mZiCtF0HCA9nka69thtzH3Q
PBm10ODxaRaHhP1GsgsW/m3O07lhymPDpmEGALAWpiDAo8B8yNbkgVLUDK3YPvj+eAqQ/fRucZeZ
EOdCqUd+bXmxc8HxZrp99UKCqzcjcTxsIogNyy1K9wmfnZVADil6hKnMWR6xS/ykAqa/ke1IN6Au
TOFkNQwfc5Sea/TJePJkcp5yH81R8QxwI48cKNwbDAneY2P2n+McvElV63XbvAFKQ3ibvwLXJWTb
nins4HFDAuDwd7Np3gVmh0/yQDkPj8Ulzpt9AYeAjAtkDS3OsILk7RiHCyBD6xjkGm1Yz+tcJURS
iQlcDXazTenAf0D3R4RoUumHFnd0v8wfIdAGOvnjsNS3ceqoY8PJqRHu3hFJthkslk/oSm7aTvzN
WCyW7cgAnchU9iUoVDDNbi1f1ydwnQ8WQz22fNVR166DYmftMeMlUrai/ZaUaY7oD83ccclU6jYt
SyixjnF0Q+8lDob4uhTjb5hb40GymcJY5WKWU/ZuCOo9RnYUSnZJWCQG2iVuPxSBUr1Hj11A6w9c
1NLC+9v1IMwHVTE5XWffQWxisMRP4qGZ2BITd+Uugu+ggQfVGR/9ErAeFaF+GJ0eq1Ks2dfJFnD5
1TV848QI46FfwmGfeqo6Sw/th5m7KIEamA6UV6Tb5NMhl8I9JLW7WbKgOZsEWAC9jvexw+NXEybo
pOwPlyS59ZJMPzhd2uEcZCzl5NbOH/x3zTkDpI7aIR3P/TD8tUTxZME+DqeJLCsPQ/bStcOub62X
pCVBRWbtrRcz7Rgz0EMFaAbURcb3XPMrwEOxWwoYNNnc7WIfoVPeucVeWcMhGaxHPAqA2DN9IBZv
k8qGEcA01Xd0kpm7NrncCAVawg7ND2lEDEfHeTg4FWATqh97p7xn2A01P2kTbr0mJqutxHUoWzNS
GQkGiaJSRHTBLck/U2aOonV/hyNO4ktVxSELnOE7ttobL8agy8rrO3PpNenzf4F0kK2G8AvEzaBw
wy9ONJgF/DInuUcYq64cp1B9iCwHeunt5pHhD84/c0Oh8p129npzdzlRPOahnqjeEkpbBuTpTgZG
dVAjKbdJyCZB48GUxXLuMNIwwjBBa8MbggjrPHULV0oWLBhr8v4Fwb51s/JqhmxRt7Gpr4VhQYbC
QaBiQIEA3LZC+eF5ZFYj0BF5uT7GDomQQ/fLZwsHKJ3wHLLSOuZr1LIu7nvUJ5EHbuxkegMsku7Q
AOT7mgp8c74/dM9st55r9Agb4XAb9CnxSKnDZ+wiGYqG2XtyU2w7adFjWBiKtTvAFiHr9m6U57lO
263GLRL5nB23JTg/rDJ4XCqTcJNkZs5N9JmKAkBzY9yrG70+BbiRR6aX7ox/jC99I+N9EMY/Eyxx
ZVMDgVNrWBXpL2GZnyqfL7lO7K030G55IMlKOpBqEu4+N4OjY2O6cfO3zrq353AEjtdS2pk62eFi
9Pdt2zI6n60x4myat+3wRypGjZSUfKElvoQ91WXnr9q7lJ4SjNfWzjg67ESNoP3AgvlYGvw0/qwl
CjrRez0rs5mnPMChV/f4TLoSSbFPVgmjvnBrgl/dYxb7GlYKZJtB9QIlS6aV+B3V8t45BPOQG4ZT
IAZ84Qp72/TINwvDYPeB28lUh9kZ4I5XJgi2phzAMZlvgz8Hjxkysg3xp28aldve2LoinrdD2xYH
fg12q577ao4j03tw5/6voxyyXHNSoB2fXefE++zqetv5ibyOxTQ/ak9Xe6Nho+qM8uoQYbfyoVZD
TtDsloFET1V9Vzz5N11VFFem3hCMSVPoa1aeYz1TQLNz80eKxn8hI7zAvo4QqaLYY9I54vBA1c5c
mLrgVnHXJKZDQ4/81ZCWieAaa0JWFW+dabO34a6LUidGptrdwgfKI5Sk3xrz3hlNKLZvKKNNDLEI
EO/RZ994SKf6Ataftl1h2zjPP3YAX4lszBR0Ubq3cChDDCcTHLDazg78k9ZWv5rzKJqpxTfUrj0t
mK3uylD9LZF+tovZP3SBekvgZTF0DNg2znZ3RCFBwE9x8HsUpaDUwY602G+ydX0+Bubq/2U/biNT
6NcGnWCh1Rqh0tM02vBZQeRsl3Zp39gg8HQ6H1qm7XGxHYaGLUUuoMRjVxKWUuOLPY+UvnPdDXeV
IJ0bITHkhLYhN6ytaXVscMaQ0pZDaD7jA1gOgZ8c45DPxZ6ancEqCG3yuBepzezCFN9NO6XXVReY
Bjeu8MObJvDeyr42Nsph0OoheEGHOrpbSHd4fSyTm45VZeQ66GUMswKVyhRe3qTN4J0zeVor2DNY
O/znYmgiq7DLY9KJJzMlUda1uShag6yJmsgmNygImYrZXBQrEMmeYDMyPymbPiV19n7wVfb0ry+6
IV7ZZi/sJa27W9Lsxiw6qKGjcxFmZu+TJf8ZSFo6NXzOOCmn7sHOPbH3TLTijrIOpTsq1pFQmxSg
1CytgOCxsWXRZu2tkcjCnjVvVy7tRTbxoSfiGBgLllzbb/KHzGyG26YNd97QqGvlo4Rc+I+bDLUy
rjp1grdMtM2f2sL3VQe4FwKGrZjk+WKY7Omss7Ok5iVYBDMqYDCgqogptoyLXY5IJQ2JlLMnj4jE
NL0VY8yYtxjuK000CioRcAyptg5pOGO6RBfkeOFdOBjZk3QKcjWspN+WSZ9vOfprmFEmLedQPCQC
+a7LlnCWCXTESSvcniC6J3pHR00II51Xa7HQ4KzTNMdU4a2Q+U1AJSY6bh3oMf0LwpkIE/WHnMfg
kk9evQuG/uwrousQXdyKoi0P5JX3m45nQWNxJS1oMRF3dt5hqaHUkn78ZDpyPJojq123Cwqa6B4x
jzHcgvtPHgiYV5CbDHmwLeJYYtykiSGZEIXfypDtec0YYfjSsKNy+V31mv5JFYQ6ADNiJGDFAcKN
7lsGJfDa1KgfXMs/eFkvbrOFKHe4kcOBBwf3ZoGtuXV8mm+SYy0I2eOEJAaZrLPtTb51MO0DC9dr
kWdOZLvJV80PdNP3C4y53H4c4EHf+UZ1ISMEdJa0SEJ2usd4SbG+TzPdgnLmx0mPximv5TH0x/vJ
msRdY1FY1SZhgIkl+dEDZEA2YfTNQiR0NjEgyGVLmcj9iPKe8cCEgjsBSMJn0/fp/cRUPyytfetb
cgctal6rBxLS8cdzxjVPaVDpF93cN8RMSzERdVlZH4Cbnc2kpdhJFsonX2JrVKzV8Qgk0VwmB/Jr
jKOvgKk5+Ga3QLsf3ZZmf86UiNrm3FWBunKybeoYIFrVC9Bxg/laC7YolZEvQOd55BNq353JEVi0
mnVVQQ0aqNU8iWA/TsbuarDU3LV0K5uCHn7IQxLEIAgjUQhWQQLZuizZ6uEGhAHRiTSqm9J1mgNl
Bcqi0XpvluqzSud552bAicO6DS4B/s1NTF9tZo2GoJqPt6wk0SCzJ29nnELMdHdqcbaN6ea7wO1i
8ruM5x7U044DDNLlnL13orf2I7tN1l9b09FcNTl9reidJ9WUSGhIyvDHV6ynQURaMoH2/tRtXVsQ
aszcqEI7jT/R/1vI5kNyt8KtiMsdHdXWVdAq4gzfSQK7eLGX6ggc5uKkWbav/BmksY8iUE/pAU3z
o+XXzIztgLc0bphEewMF6XIq8EC6eXrnFlC+MIO0ONvBZXmBcy2IafOhSkfFwg4kyFNjb8FaIRyr
XseYZkDhaYHcXn6dwG5PshaKWDp8qUpHFo48ENp2yPCIQQLV38bJfQuzNPU61HVQ1Cg97U7ft5m2
t2qq3q3ZCw8JTAWTxB5XJMSQ1Ca4CtNvLhZV7qxW9hXmQEZ/CfPreOqj0jQuE0TdfWvxovfbqajT
C0zCWxyuryTTuPD6UlLsYC+6hT4u/MYob/MTFtX4KvunPGcTW2vUPBDQzI3b85DAJvZBYVYPqqyo
C9P7kviTiF77Da373iuqLylsRnfePrcomXwn/srDuT2OiCuOKFbp3nVjkxWUfVLCv4hpnrB5Dde6
JEfbkvS3wmdmYlqv7CFwL6q9TSPx7IavRbJ06PCz8b4qcwoqkqA2bIlZWGT20UX4wjpMIHXMTymY
EcZZDN/rpA1Zr1lM/vj4qB17o0k+0Iyt1NR52Jc2+89x/XZzGJy02RaPOS9dyDfMyiAaljRGnNoT
c4BcYesX69y2SYajVKuXiF4oKgEd3TXcIgA00O31zm4cxzbqBCNAIBiHzrLvdNJWJBZyATF0QsKj
s30ms1unUwwrkOwfEwhJ2oTTJTWJ3+5rq2G/LBUnbMp5RN3S42y3i8cimY+DC+0fP2CHznKsWE9j
/J4zsTdxwMsuTm8S1tJ5MzxSBxIT42RQU6CjgigkstwfvE/ys/FX4WW95Q/QinnWdApkyAinQ+ze
wY0OcoAI+guOb8FYVZ51578Gsl6ijGEoaEK+OMr7pA6nhWnzk7LbfTi6P7INifaUMa8s4cRBMm0R
yovduN6d+jRX7G+J2kj2hBlaBzvdTaHxwlzh05c4jzE7/U4uXBTgkoQFfS4u5VOXldkhEfzykWIc
Jis8xlONdAACM4r77MhL9RYMLYa02QQ67czZc+jPB0qoSxATFpbzk01T91kRdlRlwM2yljeQC5V9
PkpOjsYR+SpaXe1vwA8C6i75VQ6dF9VowS/kv5JtOehLDnwB13jeEwe0TP8yfm1M51W5zBZwgWxC
8loxgfH+NDTzvNB3s+GrJ6jjnMQfgZzY62BfORtZ/ofYU2eDM8fbSdzc28LvlmNcQ2HCrjJFbVd6
W57dKJjc4RsA22YqXbkzIeM/Gh/E5ry32UKwExkRkElKxkVZwcPKvQIShz/sdR9ukRcXBHS7GqMR
+9gBf5rLG+gu4EQA6APCznmsLRgBWSx8iHfC27nUgtsZVG2ETqbc9az2o2qxn0JCsJzSro6BKmLs
H2Sn0DDviewZjkkPmZHiaOReIs6kwCcNN/keNifOOfk84qjbpJYEkCBt8SLBFDDU2g29CzcEQGwU
E27ttRpZKNcTE38mddBULkaN28NXHbBZm6RP8Qy++r0zARt3g40xLAazW5VfuWC5yJs5FERp18+t
mi5mqhnijxyOuvKprHMO657XhHk/qe9E/75OKP7gOjVoxwKqv3zldPl/qiK5NALkoU5ym0slJYaE
aSEOb3cLEn44zsGGcei6DoKNEIZP8chWus/IaYTKhtYnYDGwdAEpqDl2zdzRF7lMhyVvEZGsPtGa
ac4dDCcEAON3m1B+simKkV8YXBCyuXf98AWADv//WXlDXcO4qqrcnfXS1mg3dYrUwCmRSvQBYZe9
YeQXGA6cRbD/cjukhk+aY+48LnV8W0sJcdyzEDgnKKymQPxCa4FybwI/0hMJG01mMouscIfanXno
EuTn8FsZV+wtBwIlDvtkBwtdcbYUyWHhfZ794l8D3B0i3ZXK6tnQCBrIEmP6GAaqicJ6RZt5BN/N
xFk7IqV8X51U3VT3D2UJJqdbWEt7TICFR+BizdvKpOWvmJO/jOSpDFC3ozzM9sMIKr3+GuyMUBLt
bdIqzaECkmBdW8ZhtoHmJRaM87b7UT2MMdzyRdJ7CGxaZ1uV453L6p606/zkFlnMmYaG2uupxX3o
bHrK9aH8tJ0FEKZHHlUj8jOsaqR/AY9hw15wQ1lT7WFRfwhpfdciGyOSXeadjfaKCVkXNXo8lea1
Laggavby9IqFfpmwLGrHebV1Ou89Md6Gsz8fqe12vYU/N+hI18qru1jgY23dki2iA/Jpwt1QBiiR
ffb0MZuoPnfRoYX0yqO1rvNp/UjJpXPwbuYm/+km1ZDQi6/IepgS1okqHZYDeuWt208joR6lSxtC
i8+SlgFrSPJf0Z+XrOg2QQwIZfSedEOuQAmNbtbQgAqLFEp+/dDprVMjIen5FN4UMMGq9DhVXTfs
zdJ9NGdCX+CdoIVKxRmN4SNRnC8e1b9FMA6pBXupPmtDvfUpa1ZLyCdGL8sOUh3IyWG9HefggvWl
3foLSFdzERzC8ExwHC9h+WQWEH2BpVL4zfdIyHbC4c0lZw2lBwKioY4RR6uXGafkHirq5nNEr5G6
4z35EDY0CC6tUbOIKAUUntvEtskYxHQYdyhOBz9vCPub8Ip1Bu9maFwSRimBsyrQvfIAeCOyi+IH
MNxxGliW01sbqZ1vW5Gj6LU+0YzhBChYROdvop6JiGm2bYX0ZMIWnM6HUoMawsp+Ip+HyFKIdOEa
qiapgtqq3QZI8Qf29wGZBIoprjekZ48bwME2NwfUYH3XuRRtPbnpfbMGQv3OHtHbjJVY6yQYKObw
lxeNGFGDU2CRTwvAWEYj3VYNcESpkNPZ/Z6n5YE66pWwjBs6qQ0RgO/LwoseQO1KK/k397xTIJgf
cXTAJUM3Kbhn4ofE71/1xONy7er2xQTLCQ0tV/YNc/tHW3hf4WghUskIpTOaZ6kZuLBYEIn68f2J
Yo4pv5sW1yqGL1eb4lVCCu0WloW4Bi28ov5iAMtWdxX7pgmePWEgNSMteBumPFW2uJG5qvldw4ea
fmmK1S4z5iMFeBqVg2Z5J8gspOreqp908B4YO/KUcOaSG4tNME12sDJOqHYBOhfg7EyAMiiqQ+vW
S8U7QlIWP2Ty9g3qPU/KIwlZN2PtYRSXwT3SByvy5/mXZdkz+d/JTTPMez8X/Tpce/LGlSxsaG51
wFWKfkETgigMomGt5t7hwt0HKBWgo5Gr6w4wPexLA/0qDNpXfNM0iCw09zHfZKyUvinFHJHj8tMR
5oSn2j1NhfNWZcQ5Oskjo5tVTWqf8ZXX+XjvhM28yTym4yGIY6YgJbd51DKkWHQTgQvmnibZ2C2n
HN4q5n/N6J7lWs1wsiaoAzfKTq5pxC0b3BjmHSeN7+P7xvBUNMHRG0khmSfifALuU/hLpE72JnlY
DAeq0cA0IiPIZYQN25a/8wCS7TC4NvdWAWBxxp9fePLgdLa5LxP31o5Zy02zlZN7DuYo7gub7CnU
pC6+UYP9ViZUfRYepALjfjGd8Jk1H5TIBFyUbeabukzvzSYLz7HS+q42i5FGj7aqS0GmdC2KKuYf
3ujhgZPuW1NXLf5hD0CbHPAIj+gBs+BPO/UdNaBp7c3Ugt1gkLiYun8kuQuEYzxRZHTHgZyaQD1b
s7glhFMeS+ud3BFiYD1MbYY7YngbCrX1iJoDwIK0w+7J+qgXbOxcTr5RXlGPEkku92lO61j35tPU
L4xFuw+ASt2O73UYy+BqMiEVzRxsjQz0tyuaq0tsAYSi0dx9tI3/taZCaFPke+0wnel65yat8KvE
oDUXG6AB0tPrbBEEl+j2DY/YyKTAKS7/+oLPiWy4TOXbqqObyeAppGZCtMgKlEjePKc92hb1S0hU
QOb96dYU7MnIn4k8iAimGWgD2quu5jelSOFoFdJVFmxsiSiSWDejRHZurDnTd25J2xcPcMK6aom0
LGiWZvOaNeMfXZoo2Ty2Yml6VJJoDsuuz5NQYLJk/xM700How5BxBxX4ZcHAI3dDnLYNqh7SM60D
he5PxQYfewDWW/kzylVdrdgu2F0L0Ns+G/C9DiJJnobBK9E9jT+OmzOLpq/hMP4hz+yjHot9KJdb
6vY9Aws2xWzDLSt/DFki6Mz7ZDNOnHB6NOCfB9p6ynF7bJO2yLc02ud8DG8k6XCIjuOnurG3OHTW
rd1yzJa+5f1teCwRXcc0fqWRIE0NWW9BPAVH2lmHusVpOGJDzlcjna1Zt9dwv5YVEw25GwJ7DlED
blVb8TsyIGIlgbgJCBKpoB3WOtnP3hKFJi7x1ieGS8SrltNj4Gojd4wLcWBshhsh/sB/dYs+8aZD
OxgIH5oYt33/GHT1TVCxY07q5C0WzbsRyFfa3towD4E9PThL+9wtzalKh+fRhIfGZAWacI7y16o4
rwUV6ajV0dTlTQlzDyERe5XGo+jRZ1UgDxSE+/kZPaj1NaBbx1uPMU1+mwQqd2wMkBoSHiFDaHrM
SE1yMnYOnPq0tW91nn1KOWd7Q40D9YeiNbYdJqpsEDxYEHdxWnwb5HBBmH1bGqQfjbk8FinCSshO
sWmTzWrzuU9WTswKU3AU7xyACSIhlGtIKfAkyAyFIgR3abcJU5UcLBIMqqriDOoL/d4N5bgjjmOb
56tQL3W9rda0IarDLzEATeUl9iM28l88P0fb7l/6IXzrhwAOszD2/TLEZ9N91+xBbWFQytTl3ihw
I3jBjLbAn6+mb+1aMCaJprEfVIkWmuzBtECL4Fr1g0TanBcz45mgGDZs+l7JKnLr+QaO+sXVMtto
nvNqsdhjYZ33UZoOsWY9xJaei38+tSkag+wprKr3rm6uXoeGdC38qrr6ISQo6jtxtz7qcZ+5Wxwo
JCd51hvXYxwan8GAeB1V/KYPYZJJeU8K0iclzTWuc3NjWvJO8sN2GWg7HP/vWTjyn4zkqBN0yOWC
NNSQO5sjIh1X5Bxr/DKGmTgPHF8xZ5EVEPY1qa/m4twl5JMny5GO83sS4wea47RHmT41YbKLa6Jc
tBXQuXCcEgq2wYfG6lezomo+Sta8KkR73UrOzqoCyBXeB639lGbTi0Zex9ThtogVyb/zeOejXUmm
y4hNhoeCyWVSM+Hb1R4nvmNk5t4tlldvpN9OpqeFPEL0ofg0cjTZu8RdohHJbuW2NEYzbCEddI9+
OPBK6xU+z9CtqPuB9gkejBSc1yl3aZvcumYWCYP0A4GvgkrmJ7HnktKAErEwspNTJA+en9xOjMQI
sn4ZalRroC1fulqfy3b6XP2elcK+VUNGYvP45eRttw01kaL1QnhYOC/vhuZKkMTP4DbPI0EDuOtE
sI1xErbF6hGeUKpkv2JZPXwIJBCTHArcTkTlqS0nuRcJnHMZhhKsneA9l4S+VBx5Qk6asiCoCVFv
LUgMa+QRlTX6qgcXux6I6mRDGjp8ciSXcjV+jdAWO/FmeRWlYDYRVKGjmDpZUJRR02/8Vi9ARNWx
IJSdrMOT32DESkqNTzlNP/OR+ZlhMUFVZ2/q3nrBHlk3vHL1o2sP51oj1qSZJsbdNVSUoRMGek4e
TzwYn7Hjf8RMxXa26XzgDj2SkFgfDROiyOJ8ApH9I1I8PKzsILMl17DEymvbrC4Dc964EshwPMnn
wtHFTeCyZI+D8eDr8jVeqOKCvyIkFNwLyoO7lu2p6dx1/Xzj9CbWB5SEs37NAEELVF1gSo81iVeJ
Y8KGn5DuxGF6W/IpFiMLDG94miZ1w0D+5KTDX3OQK89li+wWD/6YHv0pu/VyrGBZFV9KK0MAjjs8
S5PbxpfHmPQ0po1XO7eeqMd+Yc88F+hivYyBjIi7IyYHlCf8rGlvkH9CqmqinoyOeFbLfvXM4WOE
vy2Lujn4ZgcOJb1q4IP4mFgQ6+GucSwUrzR2mc083PC8J59BMUsua+ta8IIznKMyaf6mZEyi8ZCP
jCn+claLYjAjFjTfeEUIVCOkIzLsWu0XqmpJvsamXx9t6qufhDej5u/clCWe8yVDmuQPaL6tDkPw
zKaowBCzDuur2PmyIBRux5TxdooMfpvqcdrH+gt77I3ht2ytHPvNp9zfmKFBxW5sA5VG0MBtgFDI
O9pwOcKTJEyWwetmZK8FugPcUCb429HphHn4x2S51pp/hoXnH5zR2UnmnWz7r0Tlf13bOdk9Mmcc
29u42hXTFC3JL4m84gO/CphGYTzyEl89jqqzyi0aYS9eR6ojFwrLl86mpJvbD1ejWmrLAbM84mh2
LNtO09lLuRDqh3YUmMFW6DqlWJnfeOL1xurnd8PXR1urX9uFVpjYqLZa1PsJ59Gwb4vaYfAwsCqz
57MHPohl09H1lmc3cfdB+ROP8qKyt4zclJzfZzDWXxxRLyhd3wJmeX08PCXF+LcqKSOxe1M+IKEl
DSs/CAn9uNf5/RI0H2HYH/w6Lk6W20DERmwx1iy8gfHO2JCztdUAlTL7n+n0Fi/ql22TvHQD6adM
BJ1muTg+eO6sKc2di14x6gzM+s6nT1fr5eOzlWb3FWGnW9DVzQ1XVbg37OY0o2kFxDVElab35kJA
QJRYfMI5072qHXcSkdtE4OLGEc2rXp8ZYSP0zSSq6zg8OvN4UmOUTGO7sZqzqtKrX8iT2YJ46Jbl
aPZ/lmkmzyY4xynszL6GJjwSI9P6+8pNInu1MZMdhkCGjcPGDRVUrszHaGVNLd76Yhdg4NxmgwBX
K5gXVTUVR0gxtnWM5e+wtNWumiZ7iwm83GYTJj/X6uptixAZaPq4X7wlvdgmRPEuprjG5tpnCIiC
uvZPkBeyzdWvZHDyVNpsM8AI3HyhxJENu14E1LWjd9hNAtal0bTse9MM/HWV3IxjeNf78q6ZkZiG
1e+Q4SbywfUzpcPhyO5p27eAn1zlvrKOZM6fUFGHkyDBhedb4xXuWptBTzFhXnZGAoUaBG/gPgaA
vYyplUNQIBpwc8tkHYdUDIwr6Ug/YXvrBpS1rkWOXdGgSp2ZIGZ5xaOcpQXZ1vhaMzhNZHr5TN0G
hHp9ehwF9LyG5MaNMaJO1YH+LkTyYPN6YnBJ1Zm50952xn3NepTajFuGWD8D2xBQI7PDtu/c6/zo
NpyR8fBXKu/NiB02PX9h+dlR8VpjBt4WOfHxY9jzALSKH5HEqWpEAS188HFFbtDGddukA7jNWO1d
OCzxoQkhinT+JIX6bISNPi0YDrP3IeKFySG0Uw5tvks/05TkZFE0r41WVmQ35UsLGDey/AA9tw8B
ae3BHA2AYWD0TnzToxao0Qo4b7r67KnTcoeLCjwWAhv7ETJ0uI9L4wxv4nEsuyEyOLfGKiYxbR2w
kEh5FCVvKmfzoehNOxrZHIAruZIOAuygzKhcXedb2LnaMfj6gY97pMhUh5FRwcYDo8wMt4R8W8+E
t7Ci5f/wQ5PiQmWjwkOVzS8dA81T6xi30xLc1V373YTBM5j48aL8viYFFR/BsKAY7HvvjZ2vTSu9
vKS41h6ROPTlexAXyXse2zgxlvQA3SRiyGwxSgQebTUvleInQUCG/Z3scnwcljoMfdns6ZfwulFp
6bigg+qUeRq7kXSLNDkHMYq+oPC9Pff0xnA1YZQ1q7yA+NtohJb2IBUXm8Pu2GKbNhlDGZmieXP9
ksnqnH4j+ouCrnn7Fyno/7OUKixlen78TWRV/gcokuf+6xP6nv5H8lvtPrvP//ZbdoAsbj+L33/+
g6/yS37+X//Fv2OUvH9jL+I5pm3ZLjMHl+/1vyCmlvVvhJ34PtYWk7gW1/zfFCXDEv8WCscTpmXi
AAabBNuorSCH/vMfJPbx78IQkJLwQxH43v8LRuk/MpQC+EmOa7Kgs6ll1tCC/8RQSsI4TYMYLPCQ
XxFdIKwgnTH5pHCMnIBrQtnx6f/4cP6dxPXfyr64rxAXt//8B/9XdZXPSVWefv75D/7GYIVHheBX
beGiilh/ou/PR1km/GHrv0/zmOg0dv5S7NM75gqrukM5OrvPM2/Of/132cFKYP0v/rb/zIhacixZ
WADx3/VOg8FRxyrc67AhKb4ivPK56zVXnkdSjxXVji3bU5hQOqJowsZF8IBnqmvI4s69TIvfI00d
O5+oCjQC88ntS8JdUab63lmHvuff+Kk3Js9D3lbiovndtRcnI/K1afdpEzgd1hVZuVAw2HcvejGj
NdJOPZX4WWp5Hcwmvcv8oeGnGj0jIzjDZFH6jDwHTe1HarsDIZqldAtzuLTdFHo3fdc2kqYOQ4+T
/xAmbUO2iJuqdD9cMfUCiqQaEJPC2Jm/WgMfy2GOaXmwFFQWm6mBdTJ6Y2ByKMGnNrvOBW3XYWI7
Fu8Hh2D376Rqk59KS7w6WRcq8SjqeLpm6YB1qmP+VD9lGROrKB0SxrCLnKoQh6w1VmdUfUaL+2Iu
L1YL6RyOlM/FYyLOTk403QvlMTRQneLyM/PsiEBtQaCZWcrcja7DAux/8nZmy3Era3Z+InQAiSGB
CIcvah5ZJIukKN4gSInCPA+JxNP3B53j7tO2w/aVb2pL3NrkVg2Z/7DWtwo7d/qjLEr3HUO0KZH4
jtF05a9BmjB2LQyE3dDNOKt7e4AV7tnFOwug+WcBnavH7IIPO92RrKC/KS2yeqtoO7MftmgwehoR
w6e3DhAtzg6EoPa+MTog+9NapvFsD9/dMCtsZLnZkj+FsKRQmobJscgdsWGg7Oo+yZyXcoYW/UNb
XdBcQowKwxOhVioER9WybuRImJHoaoshMf0hNnS8SRq5M6hYADL2nBJcaZR9SpvXaMuOaVo8LEpo
0iBA8rXWHaKPghVi0KJc9hjkFnllTnTznmw6vDU5muywIrC3QPp16/3aqRBhVuiPOlaGlG8zbzlv
S4uOUKidPEMwTBWAzCfRudODtCzPJp+c/O8Dou6F3d1MsELgeNMuJEzUClZG5JsWxp33u0uRx1/b
f47rohsPQOgHZxubmOz3LKVH6zszm0a8VbiBZraf7K9vpdRW9aEnN2aNOhWA/0gJzgppvDYRmYPH
KCIBaVpZgYMGpyNjRzeHtkcq+UVgT1dsO/hFyKAHUXmPKYZxdbcJLC2OJna9JdOjb4qlzZmtTu9w
/xWYZ+cY3frCAibTZq0bO0m+m2ZkL7byrNZgUm9QxRIAEaAl9hFbzt3YvHla5RFKP6LxfjrKwbMX
wdtkCJ3HojSRj6ggbW5ZwcePkmVcGL/KYVNDTWkzrhhs1m1HhNX+fJM5ftTOKsgqsTQihJUcTZEf
EZ5bwXPMAILgzaCRYr60XgWnVsSjEVDJJ/KQSg/Wvpe5zTUYMLMuaWIo1CN4Z5RwIKIt/2c7MJQ4
1kSwsgBJeBYo7ZSCGTUAwxzmlZNGPfnAAfEKu77ljMJqijO+pus05+5kMBXziOpp6u5cuE0RLlK2
lBgJen3znDK7HH6yOyIknU2EI+9YQvsSi4gevV0vzYF1VDXNAVRY/HkoqhrST8yhReSVp+TjnaJx
jPNffmigH+WgqcMRU5tNqEJfi2Yifj00vBeRM+XaqoaI6RVGnKbcW3PG5oQ+uC6+yRfruhulTSYv
RMhWDiFbQVkTI9c6rbW0raTJ9QyflMtwya3rzoDcI3THYjjwh8T5MpTL8zUylZ8BOKQj8JTa9vKX
ODFKVLXk+zD9yLC00H/KpD2Y7LS+apZVxjpBe2asUzOYUdWA+ycuI20HPGvo5ZjQJa1D9EVpw8MJ
MMO6yJFILmc3TF+27aIEBW4VBWaI+DWBgoAAvBTfmTXN+c2FzVFcakNZBlttf3iNqsqrTxb/Y+lr
baS989To0EDXUOZZ/oPb2ouYjgPtvE4sR+NXt8mr5FCLsLJeCByQKP8zED76m5QIp9l5pJ9yZkyy
7x/+XqT/f2q+5af8qjiwkijuoXL+86cuhdR/+c32b1H1NHwvRVg35P1//2//WXL9v/7Lf5ZmL/r/
TKZ3rH+pJP6Xku41az+T8vu/lHTLf/GPks4x/02YGBhM27MQOloCZuY/Sjrxl1hvwZz3HQGcbyn2
/gnGdMW/2ZSBVHvCpUuVHnXRPys6x/k323dByPMdbTohftL/+Jv/s576B8qU4vP/Wl9hDeC7UNKJ
IPCcAD/1/1TR0TSGQdFpTEEhYnlDQOxpH1NgS60tfv3Lk/K/+VEWrS7Pwr8UWJKEad+S0gWTF3iW
Z5r8jf+1nKOsbPLcTcaNh+bzKU+MrWAE9CTjJHjy46g7lAEUOd/UERC3fEbg4RpvwYw0k4sBRiQn
06otnfaptX8zHgETxSf94IMseAyXhxxKJ0PG4ag4SBgB90Tb5cZNoAi7lTUZ8WU9isNQWsWbmZ7C
EVi+qbgsVSWci/6PhwCwhvCkOti1Kd5qYJkYG9NjqeS8SSuLoQjur32cpSSquOEnF/LPlpjuR6vt
/0jixLHqt9newwF/AJJirW1lvjqyQCkbxjMWc7O+YsK2V4r5BWP4FFuAl585Ra2XuLW9cxhgoWEq
D49HIosbDas/INnN1+CxrOesC81n2e/HeuG7OWN3NK20e2L4A5W5ImhvrMwVKCXFmrjKnqBcPBLT
Js4TL88GhDzA6FmJx84j2SRwNVrvjI3m7LPlBBmhTzE4plO/yXLE5rZxtFEO3xyzzI9CefiU50nt
3bYeTiCF8jC7yNkUeyLi754onUtpDVDO3fJ1GsbkSNpyAWetOhatzveWEi8l0KN70TruxrjDGTKY
BrA9JBzGIIHbKl7HhWngT2q4eGGoieLsJIFRm0Fpb4cF3L2Xs8eMHc3q3jDNF6YpyIq3zRBEF2uS
5qUz0da6dsAdkEUDCpTkgGBqfoSsHq5d5vIHH+34Swozs/bGO6fluR4Y76VccSsPk+hb15U/08Ae
zxmqsLNlLoVVgIsA8MQzDJ76WTHWOhjOKe5ITx3I7lo7fNCOpoRv4GZ4NlGk7vXA1L+pydgz5/qA
AJBocWwLLzWA50fLyfaixO/YFLcuCuStT7W81Rk+A89V8U61uXmOAMOdSZY0DlnrHLscWc7fhwEh
7ZCU+Mb+40vJaFt4N1ApKdbpTLJL/VqnSz1Hq/DOT0Dfa1eHMM9+TVVysbn7HvyoPfh9fyzcjA19
SlqAFfv3jj2Tk5HZG+TZuPWsKri5vZVipBv46GVpvxlsWz4MrouUdfY/XGlcuVH1e9gY3ylUsUOa
a3fDbNLArllUF3Z3LqMl8Kxt5biXMc+u6cwE0u8m70y+YDRnyUX1dnJxBpukyyl9pcW8GyRwvSU4
kLAh9ywxTCh+CZK1xfRvg4pivFlWrnVERUGkjh/oJ8w7+qkgagiF4mJv7sUVtzFJDsj/hh47dVmN
KLkj3KPso3BUjeEjfdt0woyFpV+2O3/G96nt9OhC6Czx2Kzd3Pupyb9jYO/scXYhwZoTlrnEKDIM
Gg+mk/1pe8bKOV6qYsj6R+7ybBdT9BUdcItoAomE3KLrXZ9OeUVD16+7NGQCOIhzG3dfjYH6pMrU
3bQwPoCCNPajP++qTL9WXjL9pHzhU48rh42fOz/aTfdSSLvZCWGT2Iv04j43xiHxuvQ9Q0liB8Zm
bqL+lFh29y8Pf7+Wtm6D+bMnGclwTMR2sMVNs6iep2B6MmyM/1ky5BfyoMCk/TW26yck9NkZmQCE
ygbhZ5PNkF7hjNLQpbsaB+BTnUfntiQfHeT/PTXi+KWPiz0nT7e3M+x2k7QZQTrmRXjlHv8WqwoO
R4ZkVX+RGZ5UJcLu4syVPNfmvlP8k3RUIBTLgw0IHdcYW4WwTLdi9MRrwaFHq/CDujE90Na+R5Wf
nmmjvK05+vKz9PW0bXIk9b5iI2f4gN9q1Tz7DosjOVge4o4wAhaY62fXxWvH5HQbsxk7R1I1d8tJ
b90QJg+zIaNt3g4XpZlSpiwbHeCl+3Jkf1M1IJjkok7XyiG6sOjfoICobRqlATADeMy9TFxUkMxP
E0JDVjHr89dq7FlpdcHPLCKnVsysITJZHZg5/GAKMiAkZpupxhJ2Sj2u+16qC5l/8xXJ7FNoefEx
wL91pWZ80fGgTohExCODBPBWswDQupzpTGzF48xYc8+0fIdwmTmk+yvH9PrmDjDsgU8ka0vO6q1A
vXIQmliIPCeIJWA5c4xN4zNn5/eSRG1/cPjQ7O3IHF6FW73ko05++cWMkYJd8r1yUb3OZXAawnC6
NILMppD590ur2V07ieP8mojvdsNp+pNMzb7BE5yib//FguqDew0/8+yhsMzRMhHDmtzNCAERKOZV
gCLqzU8XT06dG3ewVtmW7FIDtxOkBw0s/4Q6xDqXHY5kpxAghCB3jDRGtItdg/rISn8sMIPcnXFV
lO5wDv24PBo9OqM+19UnMsiMnMmPkXXaxmKrgigR64pbDa/FVBowG5Nm+/e3ZuUt+Rwo21MokoOR
Z09/H5RNC61MyWLHR3yTCZyl2TA012J5mJ0MTbQCo4pdAi1LXzxpcRXutBa1HV0np6UtboP66nG8
FdaQfYAPrzgWIoSDlv4l3VReLSy3QjtXEkjc699fJUS7QOqHhpLt6AnDs9CD84BxNSRpTtRH5XlI
J4rOOhUN77058IZNY3XGY+BaG1OW7h1h3ZpZsk2svRnfCYu1rmkKT7+SD8gJkmeASdnRDdofsoiz
3/WS0g6M6a1AAph1xruaDMBpHQQyPBzsBQi+OUBNI80YVat2O/s4OT1JNcSD7PKJCbpfEslK1Dxy
Qk5OtPrjqargTgYISvbSrTE3TV19q9ziNAc2qRO4GaBO0+FOE5TuHl5cBjWv6MA6CDbObtodvQbN
kQNLdM93WlJHO+tu0nPu6s4yz3bb9BehHLltYV3vQx+qXmMgPtbkoHxXRxshltlGxW2Izenx7wN5
M2+jLfic0jIhAoyCKy4G/9pPbXdF+p6EXI+thd7Aw+z5I0esXzqF/TMv1Ecly3dgrGxMuER3vCEr
7AFJ+kjYevqYDCz3HQcOo9CZR5bnwEBvMVvayFVOsef9+vu7wsme5nQKL9PcANzB3PchkumxI5lV
l8p9Q5zTbtDONg8p6ksUrhY+964FBxQMzFgmuDpjKb5AYAC1q60/g6MuocOWMu5Rb1eN9FcFY44X
wtIjIKRxeYt91hiNL/1T4GPJRMeQbCoV5WDqBAuYera/ulo9pGnqU7Ytvl3D8R7mqPxkAT7vTZZr
gAMreMudaV9xUVZbacP0VPgiO2XHb32QaDSJZE+1OlPsNUgNsfAHVq60bw54biq3oj/NmWdebNPH
ft3V+sGLi/eh866aivaZBA31nOquhK1o9Ju2tuH4NMGLh7/xxLyR08SLq3vXfjEpzm95g9V3ynmX
2TzDt+WJvU24JNa+zeISZ/l0MWJnusyt/uBTDJZH+tUR38Ylj4CAJCWIDrXcUyo1r9LR/nEqFz7n
8kCeCTI2DJZbiDiHQvUnODjqZhne/NQSaYmXOuEt4WZvjuZNOhboxStr2AUzo5bCwnwdaLe9QjSK
t2FZjlcigeMze08CrGT0wQQcJ1XcprescR/8oECVXi1SSHQnPiZlQC8yORYA+6yloAfdtsWe2R5Z
l36Nvq1vU1Q+JrMb3EX/jGRkOLWdgxy0zc6DW+s//JFdELfJlzXy1vVHIZ+hr5u7eEz0OXZHcBRI
TzemB/zMrrvxFCSWPoVRUR3zIcAsCgUMUQYK0Thvih+16OxdVITtLs2L5GrH/R8HWMmNhmgVWlxP
fhaVN1yU5a1cHgpieMVELMB/fgmKUMuZiwcUQt+pDBPnNLdtcYSbgFOw9ShPeajFQlC0Q2PDCEWd
C5MjB5Fv9A7C0wSh9zuKh+I5LqzHrDSSd3uph/qYV2eIABUJ+9qm0USLtuQvVdFuSZPaaSimXDLU
B/C73eeiQCcoSOIpHcdCpUhsb60b9f2edPNXG/f5UwmLCER42mzIqmnf66oieosU1As70Q5UcgFL
wYEFHJtd9hzxku2SmizHMcQ/6kxN99YSnD1Udv6z0vCZJ3S9h7I9lHWib/5oTzfuGsg3RZAeVNXg
udHRvFfLByCGVPDc1i8UtOS9twEHYifNh2yo8bI6tdoPHULkSLx4CRyiyVTetUYxiryvRZCTNQ3z
uJE1X8P8KkUH+YJQjggHXXjITWrrWDoeWnVNnHedDV9wFV4Y4AMJ4iBbWd3Jw/r4XeTxHtiw+nIq
ZG3uiFEt492xK2EwwXjpjWcAqNambmAYqZypvpE4ww0Zu2MeBt9MdmMokpsUlVxVekTn7pfzAQjK
8JBqVrUGZci27ax4n5N4QNn2xGfKuRUVeoK0lhc7xNloJ857rTLMCJpPsjtayblLMazkQXyCPpie
B2HBwdP3vCOKgbhKJFeqtk8S1TfECOfRBIT9zFjA2RsZgOnUX5xHUbw35kYxadVbBGPlQzIM2VPV
ulwReDBxd7jycUhcnFG+f049EVObhlD9Q3DPXrHhcPvNZcX3JOJ2jpwJFUy5E9FsUVcBhc2qBDaD
zwi5xAO+NaPkyOCXUqdOBjDiLUmVUTCeZOQ1r86iJSNe/klh3NnUda63LL2NVdDHMEcVtAUrLyF9
YRXaOqiXV57TqAMyoo03fyqPML7SdN866dzLFmM1PbrB8HE4pzPyY3NsUbpVQDRDIMEwjoz30e2P
GFAx7mgfMXmKVbE3LHiKf6AX/vAbL1xPGZ1kZbO5GpDwllX0G+3MEy2Mg7CcwwCMpnspSDE8Odc+
67FXdoR/K6ax67FIQpyaDfjwFA5Ya10TzDy4uUBH1cL5YTnuCUGAu3diGpvWW2TgnNQHRimvrIrk
OXdugskk+tg30aMUNGpWT03I8ibiF14vX70E5ERZd+3e7K0nZGikziMHKzJU1ORF7SvPugFZpJy0
XuYFkF2pi8vCYNWlI3VarH8OD3aoXqomx2zsbgsf2kCmv0UJgSVYMDuxZRDYCoJFD5FanMnogp3P
xNHZ4rmO11NPPFGamwAKY9x2InuYvDo/RpgRVhgtG23jaiGaDC71SlYkyoCgWaSQ8xrvLVhq5WFo
61MuephdiTEfdPvVuSbP4Mzg2NJQHiHw08SY76gY7wlgoXUH3aexJ2YjEiBQ1z30OWZzMYgbyPdp
M8/DBWUW9PEYtKwlliVpif4QuhrUBao7HAq8gDUzj5W5vBZ45uquJoEpEyniktqrTn8fnCCpTxVM
tKNLtNqMJENkdcUfIGesk/Vl6oJXPKEcwaP8VLX3jE/zpzHwYtZjvMMEf8nmCGus2Z6KGmF274aP
ySTexBgcrczIjkXJEjE0h1NIf7tyRMNuzGh2SemDZK9TjI+ES/S/2z75NLUzrmarfU0TdfMn+RJk
w11ZLpbpoLlPBgYHqANKfHokzJLJArpZVxz4s3ucAC6snTQFntwQ8RCZ6cHurWilpoOmP8IyB3NR
Zv67ZJyyivI/feOX1NYuE4h7rhrIVyBrJvWsmuZjTvwbboCnWNf3gOLu0oLmUFHK8WCcs77eRH5/
qRr01wu10R3G/dTJT7dWv8Us3hxWWGMbf0999F3yjsHfqB4EYHNCHeLDEEbktEOi8lnQAOlDtBom
4QqsibNt2+rFqzixYt8F6Bia6dmsumln1vZrPHrzKVAS07vJC0j2WLIWTrdMOAgVzod6ZU7pObLF
DViDBE3IEkHjuDGKxbvkDXhnYHNm+kuWKHzbHFU+dxEfYB2T3ufw1Bb2fFco1j2M92ucTCXR7ERY
5yWCKqf5Sn3oyl0r/xDZcw2a/AQh6IUZBQJog0Tc2EyHtapbDcsZQyA23FTbnwHO0A05RL9mTcbJ
UEZ/1OQhzyninu0JakdFjEmDMyDOmNC0+U/sPJwscfwDJN+TTAFHDiakv3DqYQoHT2McfGYL+oW0
DlZzhrMnKO6PyXJoDWcP9V3i49byECwP19iooCZp50MNuwa65wYCzOL1tT5rjOsPqnReDNMRFzGB
/84XtnUjNcgZTGMGHKdRA17JWdtw/7aPGaN73po4HJGK3aWAE6qSGahc0vjbZbGxbgPYiSJ3fo6O
eHfKomRZja6f1INdWuLMbDx2im3dHaAwDVdOhGoOoNHidViRSYACITnkZX2oBii2srWZ0LfDMwyv
a1OicR2NKl+73qur0EJWnvud2fV3az/mGR/AaULhF51dLX7Xkkz0noAHdmvugUSHi1301krAPXsy
O43BTnvm1pEoJy340tm06BVGbJyZwzAuSYa14Vt7hNNcZbnR7wsbUrsxSXxKJgssWeiDh0g7n0bO
mhi2cEroDVNkvPt+iAA2DI/CbMS5WNQIogmCdYRqfxmEDmMsTjPrCdiFKUkK6Z5Klw4I2T7Q36qT
8z0pcSH2gDUno6k/Aih3nhUSwmUMMVc6TxRamG5ViQDXjqP8o6coSGW5N4Btr+oeWrHjUbhWU/sx
2FcmUjRxrs0z3Zhkazn93i8aQlZHV6KuG1HAMWhDlugzywthQEAFpG3CRJiNkI4mwDabrHhDuYAA
rfWfjNglmnPQzm5Gx7/DpGUeDNQSbjT+MvNZEDLYuI9t8sNmj4NoMTywK0SDYAfzOSDCHN1HuJlc
YA4+RdupctTP0CYEpONvvY7cetohTfPJ73Uf7MElyTLuxltrjj2Ywtza5kzMWE3OOytyy20uy2Lb
R6jXNfgsX3ZrkC83EvaKND8lHQ5wNLHDCIHMsts/vRhfst54iCQ3C1X+d5yrbz8jLJbLxUO2mNyH
uEBP3kVrmF4gETqGABTDOysHfW25ikArPtUtIcR7HO5IOcRnG/bhpVHPOjC/g95Byus81ZP+I6AG
EOcBarSx+0sra+viGuB8w1mDoJ6MGUt+S2q9FmevhfyQd8NTZyTHxsUApAwZPhQMvpChTxa3CUm/
eQwhhGJVCZSz04xcPx5owUoGyigWrB3bHnDKBkCdtq73gAl8siY7KNmlErBWi/1g1Rfm7EBoWXxg
5yZVN5rDjbfg5z08N86c4VHCW7CdRdmuUFVC6hdg7eucuJXU+QwhWW5wUH+G1MNAjbqD0w3Biaw4
/I8Mh+N0oKpqGOb2qVAE2qunUXbOWgEdKZh+HbyeUfZAuwcdJxOc5kTG7wiXg6xqyRfeip7FS19F
pCmY5M8sWAix0M4PvKnDgxX3tzLM8KxIeJOPtqppQRw8Gv/4YlRE4kFgSGiZkIBRxMlZ5jtVgtzu
5mI6z4Pd7QU6yhvuAnNDAMiZVp59DprObSS7S49iJPTb4mSlgVyHyuYSEOrHGCnrsbHHn6af7c3G
ddA2YgjSgrFlZA3tD/Ie0ts8h4fYI7ZRT8o6OXOvr4E2j9MQwUMvGBaLmGiRtGtvOaEc60J0X2xq
wo0gNgjlG5i8MP5K8/DJm1JE/mbyRs7SWUfq5E9mS6qW/YsYF3kMlhed8ddq7uC9lNkdfFR81B0S
gaKr4ycvJN7WtN7ctJEXh6oIn+Mfy/yRCTibDGY3XkSHDWUIIq/3WWR6P/dMxftFb0w8CAgnUHRD
g0aTWRLCCnDtbh1sUI5Um6lzI/YtTDiZQhFNtfysTgfBxogvmR32J2KT+xP2TN+FUETjxggsF/42
z7h8PVkcI6qWc9EW57hZdK1VKLcVmpUV2p4NfSsaJYE71U/EbVHPx0KgSck8sCtaH3orzxYBNzYC
NzHPOabDdWtP+VrNqnvpFC5+VT7KolfXBOASIULTwdWQvIzSzPdIpMO1N0i1pSS+wjWRa1fG5WVO
GaqgGqUkc6Y3+GES811dnZ2iw1eAJGRHebkQHFkUqSwsTz6676aIrzPoKtZs6FCGarkT7XLrSbnj
zw2b0h3lrWPKDeiH5jKbeEkQ1R0n6xV+3sgMXHGOhp5aj7HNWseS9471x6e0GFOnerBPmAPeWkEw
WFgEn2J0jL2SabOK+8bat7b87XRzvxsdXkoXc9HNEnIv3KK7S9g4d6K3cFUR0XL8+9vKwpmSpuqn
pGqqe+kupT312+Q/0cPtpDY+E5aZTx3WtIxhEKwf3LJlDh1rhSVKPPgeq6HQ2gMmvMJywbBvKnPN
GKnd0P65JhjfyOCc87scTqnPLWpgwj26Rb+pK2s7Z6K8V4KgBoW0DbQRr1jaLhYsYHyNOnot7Pkm
rjNsjba4/AK8NTzAmt70PpNXExjX1omm+K0cnb0YfeOSJwAJ/bo4ebyOKxn41tVlUBsT2L1m/zut
ersun+ySRA+PBQ2xsiR2uZAdEI/ANi71PkNYdI8XuY2wrfTkOyaHX89mch7Yn9JEFGVIUmCSPDgO
MGkTuSEHYAlpYAQ8YDYkSuGSZUrHcn3vBup9cL3heW5NagbFwjDKkj0MEvdci2S+jZmqH3yqcJZ6
Twh08nM6QOBIgsTY+ybk3LacSvYLBisEauJHLD/xoxV178FImJWo8WiyDsOPSFK2jPVjQmPMMdzK
k2WItcEHYWfKxxhvIt/3rR9qbMKGQBmUf4ySQwfgkXxAvWkcC9PcaviPqBQfeoOFtMnnwPuVVnDJ
BtXql7hr8VWALlkbXjrfFAw8ocw3pJo2zWS8ZIaO3YHcHxZcJ3fq0PoDxVfdLeC1v8oZc3Jp18YO
AyiRR02A+4SsSjvmsqpr9x5E8bQpCEmUcxUeIJexqPE/QNcYgbROHTuUgh+1RtJmkiuHcWO02nmX
TOFL4+j6PFhCHfkkc6pqhrEkCZ/GKry1CYy/1kLPMEUw+1yAm6Vv1Luwes3sljUk4YuXiX3vsxm4
x7JpV7FXVDjgTHLdp1JvJ5CL5GQCoZxdArq9LH3oQjvfOQTuUJGWx2CuHuZAw7WVX2Nk2OzYJodE
qR3JwfHOV8OfCPQyUo4xPFQIlVYIT4sH2yf1orWdZJ9TsW0IU3E3OXMGNev+zLsV2jJUSI8Ofj3B
br3MMqAP7rqPSnOzMXkD4A4f+6HS+LcpfVzmlksGl7P2lhVckmZP0ASihzHtmQfNiw/tEEwhTeX4
pUN58vT4YWCwLEzDfwAJU90Gx9zaHiYaBli4Rgy1gzLXrLDHBiWSfhCHe2nTLmNuCLBCE/TO53fA
fFsyA1rhYWK2vbzGwodNnKbBuSgH5HthAWhIkh0brxTrzgeAGMF2zsmLYnlgn5KeXB0t/Q7YhveD
my9djR2Xkk/ISjjRGY6Z8RtWWQuBInA3XkJUrPZeZV1vbDmKG4zHvecH0R4wRb9uxHRoFDoFuUwS
RwKlbj2jbjZRhANG466HRBl2zrAyq+wHerKKwfdGeSwWstQ4dSaOoyIOjmhkxR/yEXaFYrc4OuvU
MvUOo/QmQG/86KQaj/7WRP5Ks1AXSElQS5jw3++VR7wm8ry1AkeCRcTCEhQSUmSV8IypI+sN4eqP
quC9A10qf9G51eGcZq8jQ2YnrJJQAGv/wXNDkI51W2xikzGygVTkd8Wgac45qjSLuwuihgrnmPav
6WDnlxqX7BbSn7VNY9b5cy32ALaMI4fir7CO3mNh0jNwaW0y0PObmjg7Nm4s6bzG/bSIb7GUcNYJ
YWg76epuizY93hSWpBiDsBoEDS86/SE4id++clDuhDFpbv4rU6X5mLEyRp/qwBbyqPsEkU8q9oDt
LQ9VIYgULNvxrBNlrHSeAuscRrFjw3e1S2LGZRN/e3x0GPzEQFyDfjthvKASnX7mmGWEX+s1HhNr
awSWfkwraKm0A3CRhqsaSoxXXMLpwFvPRzRLtTo3JG0PX3Ik7N3wJlJwu9aj7ERsFOEiWjddTLiS
mcLuCvonV+UK4j8lGp4kM+DgxQwJWsoojA8CcPuTXSN/8ADOdr/iSchzRHG3xXYNVyVM/EMV4GfX
Ia7VDrR5UozW6e9DGYWEp+rho1kiPysa3BWL8eGULmMHZhnHhv9wdnISVOk5tjro5SNXyN9yNzsm
ARkDtBdQqJyBnU879fgzc0Pt2aQYt1DSZvuDdNfsRZGsILcZXG7i2nms7PLPKOsXpyjc97TkTHfb
J6/36ImrECZjZjXbSeTD1kwx8zOuyi40VtRg3ox/i+fArtTILmX6Wff11gZ/tbON4TGNfNz3U4QQ
2gRRPTMbUXD+4igrLq47ebtfe6Y5fxKZnZvOITk5tHcDA9sXdOQNr7/TnFvelXfrI3ENEMGV+arD
Qb/ZpbXnVlLPYu4/zFbml6CJsZFLj1T1mHz0Wbi72CYwtZnrj1TFmOc8+9FaHljaAFQHpkZmQKqp
LIpg2+rZe8g6ZmHovPfGQMBSMe/LuikYSJsfLQMkrGp9Cko754Bd2oESjgLSLLnOcla7GAqAo4zx
Ka4K8wksYb+xo/k14hXA6uVZFw+DIfFxDna5AuBt2hjgBB3Tv1QLK7daWLmdPxYI26y7O7JGHfmk
b9Qk1ZnFKH7y5VcD+9NdERhfjqy9EzbMpMKOPYfjwEKKgzUkiXONR2E3D1TKOPHWQhtfrt3uSLKM
lykbrH2Zg5ANkzdfh/V2DIAH+T2mLOT+7nOAUDYr2vhkLFhI6YmdkuE+K0R0gX7SHfHbvw5tE+/M
1CLOG5+Tx5Q0FK79y8EKPhjds80zjZAwwPSWzPu0/xFMg9gkqaZFiegnSWgeLsOCUCJOFgFBluwa
kK83gwsgKbTx0Jt6XI3nkQSDd+0mx9xiEaDT2t6zWPZeyiiCUo3KxKPlgO2CeoE842ZdEpG2c9oS
uUWbLprrnDURyzuZXaxq3EV536PURg6hLHNfVaDQmnxqX6JwgmrVBAdT8i4xe7hfyLEuUpAp42Bn
LbrU5NryNZp/gp1VP+zyAVqe2RkwmoYKjGO6gipJgudQ6qM1xj915RUHHO3mNYist5EyelfL9G4g
jgYrt7wnUUqtzarIHhzxo7CEuLflCnodtvkk/qxs8rp453WHScnvHPstZRthRIa/y6QyDmAt37TX
56cx4UeromqObUGMRy+7Y3rL01k9uaPZ8jpCb4iT8pjkZ5l33GNOLVchFtsNS03j2PKpWynv3zk6
r2VXkSyIfhERuMK8SkLeHW9eiGPuwfsCCr6+F/0yETPTPdNXEkXt3Jkrqx8Hjw+/ae5ifJhiI3S6
BgZl6Qd3sC/Dj89gzTLqiGWpDKwaYUZC9KDtgoILHyEMi1jJ3sYCzDNnfr3Dh8sBkELTYecnFsBV
dSTclO1nJ9zUpl8wMkCTNY4i6ykfoL9NNuUVYXbFeXhLk35aqXpK96aC5DeVD2U/hmvddqvAS2FX
mbFCarD8Cvl3oLOgKvtr0mT3aMqjrasTcqca/mSbdb4T9bw4HMNoETC27Ka/eF0dqdqx1rGv0TDT
8/dPQ7qj+eVP1LybBBd+Ginaq2W7/9yRLJL+4nDMr6aGl2wZI59I9uukc7FDptV+Av44kG4lsuNR
y9mNZxoZKA4E5ENgJUwSQNltcyltLPkj0UKLB7mr1xEQoVNndxvs6fpp1pV25oRmGikz+UHJpf7M
R7SjM0ItAKn5PKjibJfYvhyj+Koc6Z2Qv0fqog2ivZzRrT5GLNXGP9Vh+5fJ3F6Xetd5aNVFj6lF
zQYbUSDsDbwD3PBz9uoBWKQMBZICixyQKY43f0vNXjrkOQATc+klSjHpimFDfBZkTRQ/1kQpqad3
7qW003PD3s+sOHBaw655YQx8K0a2tKXFQROSaKPbZtg67O3zYbDOffzSs0wdIpaOKakussQqhyTl
PnohJcW9N77mHToTy5nusaYgLCAMzNnkexdP5h/UNNuB6XlBPZXZWy/5ZDuy/1Ue3XXzLYst75Bo
LTd+zHOFPz6SZAFmULkRRV/6hvnHPag5s3ZEUiVf26JDy+7mGVUb5AM95zgQhzcwzF9JVVVIamMb
eHxBGs/Tqk35P8Q7B52vYbekdkUDQDIlFRSrigBPqt9DV1dHKy1SwudWS3Fm90RVxaujFzxtlhx2
1OvAtYkquuLYwQz+8BqFw7vgIrth+CXO7GQYnbNMW5e9vx2mq4ELlVthg0tFm2/s7ZDo3L+xk/Bx
jLHZlA4Q/LBxiqs3OK9Vmr1p4+g+LEu0mtcDTBOKGmyrwpXbgSWYvRNmrrfUeomayN+nGQ1DUmHc
Sp1dXtjRlWzQoslFyDngu2qbnRgILuiQII9L8KEPuWZtGdYT4iM2sFTJ5TrSpi13rIrFZ0T5BSoW
Qio+q///hQdVXOLK+2cpWWxzMbbH1j2Ildm12RXIy6pyU3HlSmTg87Ff3a6SQZmLq9lTuxRGzQ3D
mHXETSLht7JsY/1P1bh8oXw2pfarPfZpfQVFv/d0atKdMr6A477ZzIR1SQtS3n34pRPQchnvqHwE
wTnJgGiN3PkpvSDcYTk5eAnBJB01ylE08ZeAHjx0lvKvZkWZptfeBeADBDW2uDRac9ylWMM6U09w
9fYFpjjFdP4gJjWRd5oySni5IuRNdiPUt3VCdsyZUdGDEsEzGk205DiducFGxSUthjdAOktdZ4yY
Ficn/IXeOuHa0VUPjq9R7912HEzm5+zbFGJM46WRcGJYo3GWeMlwcVluJRR9DxQlrYqGS5vGybAd
wFGJCNxpm85w84tx14IBQWQzQzB3xkqU70Zu2jfPqh4pFb6GbI6jtP9VlkFlr8RyDnt1aiFZZ3r4
PRt8K7hSPydesiuuDP9E1+5pu7VuTBtbeAVFkPrgh5g4dm6Z3HWrExc9L9k/u4sNJAW7gsEkILQN
nKot14z43d7t5o0uNX+vZTUrkpLfqss7PUgs2jaNeFwZhWmd4ietU28qSZecurY55GER73kaFvQ5
14608KZ7N1Eh0BHzi92iC9goASmYEo05t+mAa0IF6F3QV0ZRPSkRmVxcWLPX+gO6cLLrpFOvmCHw
y8w2kOl4X1rI/3ORjBtiEOB7M3M31cxjbOIUFzy4LqAX4s1QVgTLTZc7uYiOg0XDxCCRCyLOlZZY
0Zl0fLjOM4/CeWOsV+0EiIcPH9gQkYpQZ/FGD/ORDdzj7OkPZg9kPpoVqzgZc5xjKAj6HPsEOuUL
npUbKFDBOUzZT2IVHyYXyvVg2B3b121mGtCjRMA1oga8gJoJV5DUhTYVqATdKdMHWk5VcVJR5B/M
lIJlomCPNk7xI+N5F4yCWuLeSm6xzWLGU6RHSQrDaaqxwejLejGqgGcbkkp4iJ9risCpOCkOns9/
ldvxzlNFuJEwSzmpoi9/BrTQGkufdQhuI+6r34JN/LpzOy5jwJH0hgEETAr4y9LXzzCguJ0bPdjX
OPI5XJgDW9cX18KeWPN3nNteeigqFKRSGTfAFmBbnIbdq77otf5gbPOKwAaqS+xqnx3GLPZmVEaU
cfzuhtkdEsrToOEiNcNPHbwp6uhgbMYmtp7rEjx9N0DJWGb8Ikm0LRahHw18zE4ulSMm9Zemdeaj
q+njJfdZgpe/ZAnzM24T3VftMcor68mdS31v8TvkpKXQJacFU7n0jRVgkxxY6twwwRl1HIMl96cO
3WWNpXXDFZeKjKHdud78VrYEoNl3TZQA3E11GjDMo1NKirxN88NpQGkSEC0CrRzhJQtw32yhvqQj
Bz6F8kfjlqyHcb8bEsMhQG4iiXAtdnmaNkRY7kmM983Punc1ccmJZNS+OD4fvYQwz3vGwIPvpgE9
KMx4Rlk9pT77l5YSJrOh/krObnQnsRfMhEB3XWcH8Pcoi3Cp5VDIjMqgyyI004ckpL5GleVnxjJv
NaU0HWJiTveRWb607thdYCLx+ET0F00Bhkh5mLU6DEw9fXS877qDcmgnbETzz3aaMFaDkdmzmOBt
gXDA1M5rR7rqkI7uKz8JD8k/DndNg/eAmCwUPR8Ssk+xGwer+Ucil26REFHF5H67rRrHoAMHG6IR
1VsdE/h2Ut57CcrMBO3lTCEiLNJ6mtNu7ZLcbFV2ZY6+02QgnCcyB9a26+NkWzQYtzRRFpvUfp8d
YD0pBvOVsp+VhD/sTOJscpIQ0GDDP5cHs4Ec2Su93zckO+h6pq6Wt0MCrWu+p26HV1Dn4tPiVu8A
uTaYxXf9ULzS2/bCdTTa+7h8AHzYf1GJRp6bw5KGgeU4Rbt0rnhMU/NrZhG+nf2ZrU4N5iLOL5NZ
ios112JL/K1cMpQvKNRw6oa6WSsvs/aulz4pP4P0HeqURpUgm6t8Tq9x3J4s3XoQoitvvTbe57n6
BD2DxpwjxxTqOMqIJuu8okgpdPE+IqDu5MnoxFNMculI2Meko2shqTWseHwI2ej7rPAq0sHBUg5G
C3h0jst6OziEd9CJqiP634PBNdmgWnLT9KzKcw503tF4OQmob8B+oacgTp4xKx16q/f2ZjxqJ2KB
FD8Lix7NORQnJBIHIPr4btua2PgCgNc8i6OoxPcsm2Ljlt7LjHflufZ4OUVzxJ28Pzm+q5Pnst9C
1VJxbYvr7M7cMQ1AN+Jf2TP8TCJIRIRG6U6rSA3WzVuNuvOUJq6NrteOO4Lvz/CGgUQTgx8pY115
rfWgNNLteIhoGE00enGsslsesQdbKuNMrcBaDGO66doJw46TVHcRb0taEx7gzm1s/C3rOiXQYVRg
jRsuODOgd8v2t0lPrXRI39a1XUrcTbSmJhfWuXkXBkaBJHfdE/GrnzHTza3TJyCd+jLe2pr23Rr8
j7QVGgGgiTmQDrXnPrpHyRJWM2t7p4sRu9f0CkCP0xiJBEpwuydZ1j/UxIcYh+KtoGV7JQEXk+sW
vL+dkE49KthWLQjJjkl+rceSmFuZPFsDNEma/16mNkJJ86LfQh669MekEg20a/lVErme+pHpbuLW
Y4feexaLD8MQRKW8WA/i/lVpGerexIiSUZ7h+7G3kkUF65EGKvC1rCJkt5Mxj1+B7eMM9grUXAN9
t+G47BtX4c1mM+LEd99E86Db7du0+QvDYuASHGvXsB+/Ye7RROO4AciyHycBB2tgeF3N0qd1wEnF
ar66yvV2TFGXIuJ+iM+6qiP0Cj8UR8q+Kg4Xz9ETvo+mCrTUv7NbgkPWA8Y1LXlKJ8EVrG2OOY2n
e881v/xUBa5Feoe7UaFZz+M0Mpsggq2KYuaipJ4tfSbFUgIkNrjF93ZJU2//1uhUFVsOHMAwVnLz
NSma2BPdf8bsj88bRmPJhBPcZVOrE4veFTYADDg1pSlVjwW7OS8h9GCIJS2S7X1g87mYAe+4J2+6
Im1o9vJPV3ng8isuKm/dFQwk2A7Gv3B4NU1TB4Zzqpr+U4NWDzorOY6KnJAgYMqCyP0z0hCabfXm
oFkInssVuW4uNym47vVEJIV9ufMvq5jjZ15eUJqtFDqsbtT0u83HMbNyllSsedki7srGpYaRp4Xf
/Jbo26s7TVuVj8eyQcbjw8XdYu1biLlrc8Rr01X+MbKMgMA8KCMaGWaMC0Ga8KlG/Jmd5dpcfpNM
uNcifXHS9reL62ajTHx8cIUVhs063Nkq2bFvM/dtVx3AmbTr+iFzh1+zdyhDZxdlRp9YY4FgTTi4
GprTh0I2OHCx3xSteI05BSw/ZZ9jdG8urOVVztLF8RJcASmmr5GYIlmbdF2aFq3iWEJ4sLwC3500
g1m5T6KjPo9Lt7spKjxD48yw2BtHrfiWVit52rRvpluEcgmDscANj/EAkWvZoFi07Ln+I1CopQFX
3l1Pe1q+kTme3dNsDU/yDwCppHwH9GE44cldikaZhk55yvVRdImxy0R2UizW6PXk0lWOfE9h+eDq
M7riSIgom1m8hQoPf+bxHIhHVpIq+HDmAWt7U53o9PZX9fCDwI7mMIlqX0xA9NuQSjF8Yl5NL5pM
TiEwASkyM2jJ/vAqI9ThDwMe32ETGfBIrJn5hW3Un+V0BxAuyQrJ+oygjRPFZXXC7vDiU8fYN+Iy
jNFrNS9974gYanwrxOxt88gOXDumaWjAz2CwM2gU23DLvkInwT0vd7LTDiVVPXsrjVXQAKZYw1n7
Y/BDEcFDswIjAxWvTb/0snjqpWG/sE+pV+HB0jTxTG7ynrGZWOp1W942yTW2ZP0xpSeAIRj1WmVS
LIrACcXDvXkN1rKYpbElWmrmffFruS13MwVbF/XO5j9K2EJj5t4Y5OAh4SZPVeXeSIGDoTT5jTJi
ftcWihQorgXO90RgdFu0pId7jmq79iiDi2fCdqlt8EONp33rYAG2+jGl93vod+kQX/AAlntMzNvC
UfKcuASfoqcynMF+sZjd0pCFMsMPGADFBp0BzoU+AHWY1C/j37j3UzTYrBwPs8OVq7EYPPKi4gyz
xldLM6110hrTvtF45D2eyKSPrFtVJB9lT0+mCcb9wO8ELnBcUuxUVKi4xcWSocdSq/dWkb5Uw03G
prF976Zb6kkK/nFx3X6Sgz24FReAwesDlmLhxdTriFJYjmGzQOxLwThtVB+ymEDhX+Ecagh2gn3x
phdU1g/L0vwjsB6Wb5jhIkwTZufCvDM7wID83hoEZ0KJsb1xLfO1C0NkfxDhKOT93yCc5NhKD6Ad
UZU9dyEvOVW6JnZdOf7SCGdiX/APcSEx9+iSunebn2r7PHEoD7boMQPjrKcKnO7jQnC3cb0Deq+9
tuCGHMPpQbGSO5dJ9OHNdCbOY53ciVQyX1WHlIjOnfaqFNuMhLbvRGOQRVu/z7wDPsxPxDgwgDbq
Q2adrNzUV02X8RFpuKGaSKduz+HPrcW8oMLkqdV5A5Tk+3BjPyLy4GzL5LyNHO2Fe+gqjhFHNWj3
fFfahyPwSHteeEpVconDJj3DhXk2HVwMDhItT0dHvR5N2QKgD/af9Yz75JLP869VbIRrLMmj0rnk
+ZvZqi9tyq3POPJcZAuXVXBJL7DTa9Va6zELEAokOttdRgNZy3G7nc70v+Rqum0zQYXMyJGHqBBB
y854pdLsZfK0HleNe/VZkV0HPTpOFvZ3rbafqk5/pTba3GljQbctQEG2VeS0mIwIqKoPL/9s+CTe
m1Aw/LgtCW46U5qmtl/0/JZFTrFNKPZccblMQGUq+2a3QTI25tpVob8bC4eW3iRpVrnsuzVB/yQo
XeMgqGDcWNTWo0DENP8Z53LG4aDljYbSTsmjphpt4/VIhXYSVTsw0RVeHP8IEagPVCQPkifzETsD
2R0v4dfce0EqUBkc0a8SiTXJigj3DSgCjTO220xN+wjOzMbwCRia3bdV21c9m9EHaiaOeG4jXlMO
MHCI7qmXvuLgWD68Se6FbkZAmCRdJHE2nnGhPhYEw04yNWitwqNpxf4DICDvwuXGXTH76YfCNr5p
Mqy2yPnpWl/ixHZiXCpWfhpmc8r86CJPCjyl6U7WmaAJ1Xwee8S3JBvvXWE01x5xYM7cXcJd4ydk
V7AC5lVT8IwbYSCPvTJVJPZwOD0k/wiyRfPLa4g4au6ylqWeFv7x4tASNAyOMGJnr6a+qmR5oOxp
b3l8oBQ77lp/4qpsWLCrDf5zH+j+YtJ/VPk8nloIV56D0JTx2Ie6n0JwML0dAMAYQgSKROS+gYn5
Z3sQYVRe4zIjZQ7eG843HlgUS64a8zWqhck8zGbHLLu9MU/+pu4NKEBz82dF7ac1VmSEjPkr0dNp
Ey6/Ht9FSjeH6AORRTs6mqNtKhvPqkeyfWN7yMutx9mluZRat+h/ogLcWbv2pf+knLk7ojeTgY6A
7RjsIHdEyuI1tS3eKmnD6qAITwUOK/EychnC+Rt2CBwPeVnRKaTso1v5bz7RzyQpsFHGzWkq3IEl
18imaLr5LFZQ/7Xs4suIBtqUQbjwPobEC8+2tyv1jAoKhJxWs5hMH3GJhZuI5efiOgTfJJzsmpCC
gOIEVZwGGTvLSCQQ997UabyPc59dauT420K5a1nplAM2+nBUriCF6y+tqrYIpDmLTZ/C+cQCzcgk
ZKDVjUBHqa6+QaAWjAZeMaEHtZiO3Kz5TfQFlwulnVqL4dxvwyDDdb+xEBOwk7AHV9TdDiN7Hz1y
7Pscmfuw+cxUbj+42vSYY4He4EGHMpRt4kw85WH8qUtE386pD3Y0ckOrjaOn2z+NMf/6trGmBdtb
iW+cAZDXI4v+VJmtI0yTh7CcnibbW853ELMF24/GOuXAsA8KBW1MB8zhiAD72cKgU/m9Fcyi5lqD
ckgSamOqjH3b7N77uqHTMa28Y5n//e/8tJVZXlDUf/kFAOpu4NTSBTQxaOJJ9Pv+y3WqE3AcdA/c
y+s2TtgS2BUBOn51NjMuMX2m5ZS2csACpY9PkXuHuliZvsP++mJX0glM6m5Xjq5+NX9kBaVRnx3l
+otqeZYGgyeoomUritgKZ0e0OIUrGQaLV7eHwpzdwMm1dzrX7SM3XQLUDW8i3RJUD5iQ3SYT2JOR
a7+hV1InYVo9nmsXT5k/J9g+hmFlYGSyMwPB0ylZtPZ7YHr7Ngfub9n9L9wbJ1CJ+zpjcaGERUE5
tx4x5qKpsrHb5DiRIbaWL6Yh9l20EAdZCgXdgGrfEvXfkE2hLSDnbm/HuEERmxj9nsn36Zx0KTVf
lTa+gRu/+f9bf2PW6fQRrAgbpdShZq8dcECMedhzqjReAwqlqSElcqJyPaIYzgDfEnmnsPJ+uE1j
qJ1rBryCmj+9Ja3Qevk91ZL05CXfJRLfpsSVuWlgCF5w8LOhTQ+h2fyk+GZuiB89gidDu4tloDcy
tXLNorryI+auBYk5Rcnhs2ha0POwQoo8AacStm9tRW9ZMor1ZBghPhM8cmZDU09ud9VWx7bh9tEX
+z99PdslcZRZIf70CHdxhMtNefoXWyx30yx+ItCv076ObPo4CHjUMqhzHICxlw87V3Fz9gpSyeUL
+oN9jmoFRFDL+3VW1Dei6PGWxekLgXVr51BsGEBUfOZ4oVOIAXRTuh+eyUo1ZljYG/YNv1R4xdoz
AzrD97QUc5BdtWfQ3KZPIzHAMnNtqYWYkhyoUqHphLX7iD3XKjHnt/mh9ioV5KVGCRqLdiTgcZfZ
MdDnzgKZxh6XSFOzHSv7RIkufcJ4wDtAIf3kB1z68hWy6rTBToNZ2wpfS7bI+xGUcTJg7U50d+ZZ
yLJtn9XnsWIOIIifEoPekXtH9mBTj4AEFSDLK2D8GmGhkAuXT9QS58sxakkcREnxT40pId3J30+U
7l5mkX8mNmZ6H5T/0WSBNOm1OlNO+dPLGePjvQ4nlx4HFzOm6e3tMHI3UhD5SmbtDhBvPqiq/mBl
NCHv/qkYNzJkWywg5MYV0wmV3tVuSpL2YGAFg6Jx0vsHo4GCAyqTzqEoaWEvAmGvYkLSydBhdMYx
OGfFdnbQgKsIZbtpDl04I7obiaS1Hvwg13jBD4oWT7MX6YkhAUm8ZkJ/dcbZOOF0pXs3RkBjrc2O
KaFCB/d/k0Xesa0sAPCjueOn3R8mje835yp072kum0IlThO4EPrkXjPPcE5cKMBBls6+kJMJWKmb
gqTHhAmpXp1LwChs7Cpe8cMD1AiNNgNLO8K1YcEMoXFj9Zj/2jlt+O2h7YQtdRX4dw9zxTlhamDj
1AATJ0YSPaGE3idSLHs1xf2aRtZu39UekkXsq303oaAt41kwsDoCJaoX2PLoBg+r/o8r+Hwijqqf
SJl8Z0aabdsZKxE9VTPuA4Sojd622ol9ExtsH9QERJxPR9buCWPnTxJOgsFM1OtJzt7Ociq4zYKo
F0W7gLVSMoaGHYpbl7jHL8Ls2WEgVC1zpm7LgLA/GOQsdNTgoC56B4/wAoBMMBxncRj9NDTetZx7
0sufFcTNx8Ru96mZRG9TGZnnrCIz9f+/DVvD2/l+XbFx4L8VjJrcqLL8IDl2sFlr1SWuBwFe2x5O
gPeOMc64Yx97F1pScDxUzAVFFUZHiPobOMvpZS61Ly22/uBfJFspDpYRzts6rN4VxjE6L7qvRKM8
EmGQl+/gTNNtMqKrREA5mi1jizn3cmvUu0ZK/cVl00kpjnUMOw5SjHLk+te+ZVenPBLdRho4sqZp
GtY1FyiCb4a+yt3EDwobA1pPESsOQmczDJH+UA6E6/U+3ljKoIK2yZ+zihWItElA9S5nNRULAwW9
F0JeLhPSaR5y+eqBY1es2hxWINWI8ajww+LS+HRgMi7Rtzi15rFjxp4U4GyXBKtXL3kzUUZXU28x
CnzKpu1ueqWFOAudl6x5S7yPKY62hfccoUvMaCNuyQ2hIoDHoGg7DxE9EYPrXaih3Nv0QtfVB1DU
vU5rWqQXJ+4juwhLbuM9j2GI5QE+OUuQdUOSquM+6PJtJhk4mTubs12hxnVRQLfCHDF2/opg1EuN
CWBW3saJ8YSYR8nZqxv+s8GKr+uhBqjmoFoSWxZRHtWS/mZHoN7gfq56KkJgf76G8iQGLFPRQZtd
nNrJ0aDCV44bycLVbYhFFmwslLRO3UCiAKsAAtS5JMNW0QFS8CeiTHHtNW8+ClgDgAOj+bHBxK3g
Vo43K8XvVF/H5NuTdtCY2r6htzNk/amBtDKmD81DZoo81kodZRwTcb5qi368H/UZobD9iAVP4hTX
QVU8F47Jgpi9RM8IhXlOh6PSw7so2+5c+/6J0YNYxpfWOI989xsh3WCw33Q1H/VGrvOxX2o87izs
gdjJF0PD9WxH/Jlv2muUmk999CLo7IOLFVBaE2rfNdS9PdGDMnkzp/cIvI8bLeRjxgiNeaFh189M
ZTVn1bAmrOoglH8FUU1czmAQKEGkKi1TG6pkcAdXmDW/Xe8pb4A1EMyht2mA3+VrLy7w+Si7ADrI
U6L46afHbsOmty6SeBtmb814H+Gpwnvs0/GnVfV2Rg7JPcaL/sh3vJYDrXeGOqVtuwFJs2YD8QY4
cDVg39b0dictnATlnW0Oie0r9tptRjaeG5DSP8i5re3FDsZNj/LRmvhEXZwMpDT4EuyTkN7pkGQ7
WjpUMltnQl+0LxKzrVBBWMjKIKluIF4vav7sxy0uxLVGe1uulhYCVBCHUqP6kAJ8VmhhLoh6QTAV
AeyCwXJH9Qc2LopYm3yddj8hUovPa3gon3KbrwdbYIHbDwizm7WfODgCUmXbWIUvNa0WAygvOa60
kIHTdrZAy2bjy2b1XKOHZvO/BKa0aeSrSFzY6GsTLHrWfuZAuLSNee75Z5nGp54NEBBc7m+LZEeX
PGV/oRlYZXiOYaGlFtQPNOTMsSkPOtbJiZTZ3rG4f6l3XOf7iNs/8AzuOtYB4vFucL6j5ikzvqSY
d7J41BF5M//ZlP86kfxa/GbL9EcQZNLrI7A3wYjmyK9aP2ljjp+o3fd8VM4Tw+8GFMY6v9BkfKgA
zEDsWhkER9gwsls4tPzg9PBaNmARzgm/pYx2F+jNu5FgW0S1ChlT03/ou/4jL5mMEAlYZ++ncTpY
yavMf3B8r0j46iyEk/qmF5daDpx8BCKouUIHzRYgwsCDLj678rnAs6IJyiG7W96+gg/b4/q46uKo
Y1ENy7tX1Tsjn1i1XBrtyANCbdCZCMR6MNW6eLZrdutTGwxJtQ5zgwLMg5ffymhfLsKoynDsvy9r
8Cg7a2wocW/q4tKFOzbJWF6PmcqO7lLH6vO+65DB+GeLCUs3RCyTAYvpFzbUJJGXEQtCMW4HVtrD
rK8N7Yz7b1eWFAvSkxmi9TVvZq6tqZzF5lCSqzT4PvYets+UY1EjaNybxNa7fUplaDP9LOtAOXw0
sn+VJJD8cdoY6KJuTwsWV3Y8wpg3NwQ6tyw3NzKe9yJ9I4vcUFBloZmrvtmN5hConkmKbla7/Zew
jfARZSP/2ns4cyoghGO20cWJvppVDVNPZZII2mVs3ZXF5Nyxs0B5QDImDOoE+UiYE+NzdgVecnT7
G00Iay2nvqQ5aNlZkqY1pxtcHrIKPe2rO3ySQQsNSbRHmSMmmsm6kua68pNtD28XHEOPQtcD0SRV
yQG/7QbaqjGKlllQ/uMGtHbYBujAiXm9s+Lh++62ue7CVJ8hby0OG6hbIUQJgCNYFptRPpYxZQtg
/3hTr8cEJ4GF/Sq79YqTJOyOS4GDTyImslqkSoYSFqtTHh8e1JQ+kGbe6Qw3WBAw6rcQz2iYwPfl
pRuBXynyUeoIQofOx6ToVqE9KWJbDymJyvCHomWeHcLAxmaaYs02uV8RmGDfINdt8s9Qzwt6IsWX
zXKNDci2BKbXtdz+XJrOjoolU42lNDd+9JD/n/KtgYhe1vnKpro5kwR+G3ag5NbTUDFOPAD1WTkW
RFPOrTJ+gGHAUELhSbjNu3CNCWSjl4sHBv1iQrOvVnBRVp1twE3RwGL9LtkEguGXyuooTsfqmxlU
ptvBaLzppGRm8zRET5qbrrW2JonvXHzvqUjoR+Q5f1zC4c50b0veDZb2AkmCrRQvEW+FJWzkVTsv
vqxjXIggteNLu2y1FptVP+4VXh8seyPQvSrBBVJQE9ywoS0R3gB2ZZlNc1vxFOX9kRl5nZqXgtgB
IzFf8c26i+qiL6t7CruMLZsMRnDxMHCMKx7qqTuytO0LCtLnfKOZFS6VgXsrA5qJ3yxNli30m669
Y9ZyiUL35a6ZDnnJfgxwLPt/FLDnSF775ifsfqzxLWnR715cpT9hVtvGVJv5jO0yDumyJgwfT9/2
BF0/3rf+nxgwk/OYVpTBQK9/bp3vkfoup0L70B9z/ow2T2rcoaefzLl6MsSdKqaxQ3EWxamzbnjm
FhoV5ZH3tk4fvDJZUbOVeEkA8WtTxvU5C90dV/tjCVpa6O+J85s49lquQ+/B664OhiQKknGvKVif
49ozm2Nq8NSwYskmSpZjLvt9s7ckAjX1ahaEuOrFlCdclfvIyzHVI5nB2PR+7PJilP3Bhb7i5PnW
6EuYSpQI0ZMGyqC1r11NBDVJIcLKIOJxy9zwbnLcx4V7hRhGBwJ0jswnvvLd5+jQC9V0wnRzKRCc
iaJrXrzNsumhs82jhoAj1LFVhxBluKZQZw6vnZ1h1P7TZmvNbumUt+9m988G7UMp0HWINcwb7/QX
bZU1PtwL8lRAYV0Tun605H1JCFdXQSHPTEh04jXePdLQsTEGF7Z7FLgegggWAE51b4x3k9hR4Mj4
89603JuwHyCwyVtno2soDHOKfmDOKfxgy3YSesiFYTMwPA7hAu59kxJGbLeVbA3eY9WB+tuA39OP
34JjiKwD889Wn/4YxU9lXz2YTcIM4sttOS6hEhoEbPuU8XCK8M/TX6g/4H/ROrbz++g85/bvGGJS
1IDtwL0D9wYfPXZnCsi9h9Ev6ULXgijUfu2oORUzu1XtBY/684gUwmLlV6NtLRMF2g8m4BFBDXDC
Cw1JtU8c2GYbQQSLOYd35HQpNFcidNpbWsKpn9IuEKFyT51i1/6cmca4McEn4lx39HNVmSQNxxVU
GO7DXPG5dxH6y+L25qXRSU3ZO24qbqcQO23u/Lb7bD9OWBanifsOaD/sI1r6ylOxMb3mTB8VmcD2
YY4jxM8cWzdKQmhsAKevwqZ7or0LWah6AoWLLdTCXYBZz9TW2hjTiDcfG6fdkcgU4tyK+FCp6UDs
R1pEIGaNZ//MoLKjSGOvQSxMb22cb/N9A111qsUZjmkQFVwIQy/6TlL95qIUsKI6AB/dtfa79K9+
TEcB7yWXab/iikE1PO9AVjiDJ7a5rHY9f6XI9r7ExOc3e8mCsun8TRwt22kqrkbtZ16MUimacc9i
7mTU4Sa34p1YaqG7oDZRhZeLhdaxb69eHa9apxUakLEN8WHwY7GKfT5YkDi/NVLQtU3rU1k+gToN
dIa/wiZhyc9dh2rkDKDLzKOyD/9xdB5LjmJbFP0iIvBmKgRCXimlnxBpKvGei/v6XvTgvehBV1em
BPces/facuWg9+RnIVY5ILrdNmAiScJzQFxp1jMBAs8hUKC135Shv3ZuJZuMy6Gc6IjWmCavIFCx
19WYfBUEAspIlsd1sDTf0JdNj7C6z9/T9Uftb+DMWCvH0PsaYG915BriRZOxV7QWXa55XcR9VYQo
w5dpaUdj3S1Gn/MaZSmmbW09GQte7RmvGjrn95JcqLmbXZsJXmIiAqFd6s41VtswNQ8aMZ7Y2pb+
koN5zMzbMEOqZbXvSG81rAzsNT7Hz1IdSSDcqXb71rGI0nHydcCasBoQO71n5O6FskGoMBt0zuFZ
Oi/S8Bin8p5kIX0GKPSF/F1wuXHTBZU1+iLCM8UUOwk/W2wkViE2qop63uK7Br7x20IBhpCzHcF6
k/ZymDrQUeNuSVpfwf5jJx8AK08R871u2YuRtaJ+67p72z6t+BcIw5J+s7TLQoOEaiGHwk6YlByb
XjpBjotwArHoJ4/salYw1m2vDOmAATJlK7BVZRGFCltOl1dHR39DpiHJJjMjnuQq6xVIIgR0qUXC
TGF5E9UEZVxJJU2CpkvcPRQdzL78bqqyL2ZlE/MO1JwNDIN8lbixMX2tFGMXkQOnxi+hQVGuQBh5
olN3211qvg3Kzo7Ks9UDZcW1b58yShWnfsLCOoov7tF09RbgeMTbGaFDbTjl+Dx71DqR+NfWBoUS
a8GYvJTpV5YmjF0gQOnVFQbRYvKizC/JX0PvPBB7qxAR09VPyG/3trbuUFG1jSARNkCLNznUBIRZ
Y3qgY/QcBrKiuiY94WAAJgmFM6YCUV7pRm17U+SAdSVU+gO2lmPDTdYlhU+JA5TOZQvzTsGPXlnR
0Jr5EEr3ZnhKVt+rPF6QGACNsA9UXokRQqfAkl0TJ6J/mAyHZemi4FiYooqS0Lmx2WUlrFRIs46a
RDKnpVLkUacu90g5aBCnSNY5EbC0ZUzo9/GNxZu+aTuvA2usxtLW4jdDvcaiufTbMBihAUeAK+f+
TpugNiZgrz2BsJtEnt22zp7V6AYkImvZtlwqMBGh+Yl3A5kgpIu8fhMTCpC7qKKjyQaKVQ9pesfO
xnqIqz7P/CbBC/EWaj3NuuXqRucXayGjA/KN/Bb5KwEZXyBiPyf9aNLR5WUYqDh/rEYPxgiyN6PP
urK+Flq9gSBihz2sVUERY85SHSqcUzWzNNg7vXlzoKrxvMVOjLGGF2UuubsvlvxXS1EgFYBC92hg
ykLxO4cyiTPXNu9R98gKnNg1w2XLZweZFv9MCRjKTxZ/Vs5+bKsrMJVtyMC/XRhQEXtqiOugcOh7
tf0VKfIeuNCmAOqZd3gttlW0zSThKu26brNdhlMgl/aE3Pd9YCUnhXJyACtYVYTn4UGz2WdCWYlN
8pA2Lasp3xja7dIpIOaHXSNsMK7OV57Mz4va+wLPXZ2F4pyVw0mXqMFMoz1VQDzdUR+AKAn5obW/
xjCkPmSAQ6jCjdLGqSFKWxn8oYa84YxGdwG1QEoo5I1sHbMYhwSoBIEJzktm6AL8LOtiaHoMZ8Is
2hv1GAw9X7A5k8c42TFYxQ6/hNBSeVuvlqzCirMTPCum+5fB6dApxlq2myL9kdVNsm+wRCcIMLw5
LcoNeUJ60MXqY2q78YrusvTQc0XMIGFbpWRThjIaToQ8IzqOjVNWstcVxS9chYGzvPhKmorJkMaI
RWODlrK9DZErXKMmvdhaeomGSd8pggldMdjMIzU0OiQGwgANBILV/cK6SS80e+uQRJrzC54Z2712
q56gaLdFJiWHjEUMS/y1F8RR3TjNj6iQ8SS4rvVojs8QsF7LEfNibzfiKKUMjWG77nWz862Fts/K
E/slZUq5E3oKCoikddOkZ3B6zcNWfp0ScwrAyeBZH4YySHhyjM7B3OC8sW+4DyVQH1mRXxjnvxI4
gRSKNAjIWqJCJNoXzwq5N2gfmGLamBkmtG+l1X/XhM8jlanh5FsvdAmCbFHHrxmBeklCvG3dhdPO
Qkajy8NO7RNxXd0MBF7jwlgjedPQvHOQ37NpAPZcAQ8WMmdiMep/CqL0C9B4zQxh43P2h8AiemuZ
LyzylZSkR/zt/9B/iwP6RTLUQ03spgmDlpIr2hMj7u8wbp9606p/chDOELb2hlCKPYFSYjOkMfsk
I/Zm7vDqtwKoGxC0TAL7nN5sYF6joqmbLvxoDYBFu7nhp2pHptzVuq4xwygwQcZviEtP4n+KJbGY
WrDTqvFSexApnFH6p4S4Hkp+U1C5yAHU4uAwfq0gJOrX1ICavEgl3WsKwacVhPEKQk3NJEq3X7FG
8TLqtOdEtTH67rCTVrciQ3O7gLX4IbzaCZRB+ofUm/6Ubc3GCsP3eky5k+DOAFw332Vj5oLEyMXR
8GQaEYeOljCOQUw2qvLo1gvbjS7r/sWxsxY+A9fKNHu1TGo8Kx72P3PiZ7bEd6gNPEISKMnlYaNl
W5+LZnD0YCHCCgSC0+xaM3wZJVhcRpQf7Ng8JpEEqpqxhGIkr2jCrYOOp1ckLJeXJvmx1HdlouR3
Sy4hqT0rszkRVZaT+YyMakDPCZYaKGab7fWKEXS4VsQTYC7NMJ91Zywus2Kd87o7qE7G6Ycft6oV
5oZQyDcDmUvUWTpC3T4TflorC3587s0pNhVGDtmwMUuMfygRxj7+AgfOgTWN1Unt3wcI4qE2fuda
E9gJN1+jRtzs0hHt6UbL2v3CUJFIWl8s2llqmp0GTEQz8sMsiDNfIKyR12drV408wKx9Kgh/x3p3
qJKXPrUPiiq8DNFrNOR+a2nwK75bU4M0qSBqSj0F2RbsAEuV+Gv/GQBnW7U+2CW2Ulq39FLCl3Hj
CkQhF3SA7cijXvd1Br5p9GB0g0t69mvutYbUJgdHtFG9YBzxEZCDwiVghrW4JJd3I7lXifNNf1yA
KTFJHouW70n/If2BKepnuU4veLCcdMRXs8vQaS819oUvy74qLdJV50DCA0uJgpRx8WbG2Q6SFL6e
ZmsNb9EyB2oHMjn8YZr2nIVV0CTWsVUIDvHmtnExEvlJF/LRstmCCZpl+K9M7ZjE8s7pMn8gJMB0
bmbf71T1pVn+MvVrQu85gqWqaSJD5schA2ulmV0Mzxflo6ipHi6SY3ua8qpjmpnAva8fU8mcpbZf
O5miTJzbnYEJUtvJ4itj7gKNkTE4+9aMWIZscGGD3BaGDFpMZwFyMG29mMNvwfwva3+gIZCjcztN
SLnoLxIav6RFd5x1B0V/zmJAOMipRj5ubHc4/Jz7wNiGJLbtgEhckD8HbfOgpRvV/rSKXZnuTcPL
HTcJn7T2dbJPJg9VvGK3f0t72deQxMiyoVlJTznTKonGLSm8iKqhhN5oJ9MtV06LuIJkcaO6dOux
cWcNSL14UnXjNmovtrNN7Of/p75WACuDWQwr5pZic9VT2MJ0nfA+4FMxMnJqOVzSeTpnxbJNotC1
zIddXdSiQRSxHMiKdsusPJfg7mcF/gtP1KQ9RFAyYsziBjgUwjsN4XSp7hvEHbRmeUhsfMgOjtdA
Ts802rQ8gOF5LxmioCEjbyhOGHJYbh1L+8VBfYMMjLBSnnbk59IemMd1rpYAewybp2Kb6bQmlPjF
T6q/ES1CLwjmrId/4pujg0TC42USRucO2WeKTinX3nDL7zRajA6R8qaVZFY/GpR1IKPMFweijtle
LDO+TnJzYd2HBc2NcprI86XIJp35JGYmGrZyXzLbd0bxr6aJLxEz5TgDDgJm78A8CQqnO7FrzhBI
Tseu+ICxsJBL39oHJBeY6laFHjJ4l9kUJhG3qhDUQf90BMNvX89xdNZfwGrW0ZG4K+JaofYce+Ak
xLuMKLzSemuzuCvyM6on28BfEPOORNs1iTG8xQlpDykPcrsJu5Fd0Y7MFSi+DHkulf2UmGRE4MIi
UmDDp5VEO2poazorElOX5XFhP3CvmjervqvILIFQupL20YL3ajXsTwjM7BAR9V5KuxPgeza/rymb
OkBVHqtqiMG/KQfo1EGQTnijELvKXxIVXi56LspPCb1Tn3NxIt+cBpz5LDMclOyVcjGVryb/LHhF
yLJDZuSqakX0ieI2QD5IYJFGfvazyD8axfAd6pepAinCUChVUXU1QGdyKi77R47wujCTkMmpZ327
CfMWGjGvk4ERBlpEm64hFsojs2W+nIoupD02cXddZp12wDn3qXXp6ZcWOTrpxQPun889w9wZhFGC
X66W0be+DOrwqzTNDVhw3GWHxJqe21zZpbCd6C42bR++DylRgdl0Mev4d1DjNytd02aY7/Ahjg4l
VayhJ5ot8TeBI04KEovAkoRHawLEG1oNt5imbMyp25Id9BRisJWX29Bpnij1T8jmT/1KxaSiiy9W
ZPuW4rE4v9sCBx0h42WnIlLBbZduTObzQzOdZiel1hnL/1dFQyvhR+IatGtqU3wEef8iEDcCennL
EOYo6tegVN8DXOS8zy9lQYfInVpEYmXMs19KDrH2qSpvZh3dzC+lf2oxn4Xdby4dQy3+1jv50KkJ
lmP7Y5QmX13WozL7SCfCfvhkOMA/OsGwiZrW4mlebb6sQwag8mHRIn7LbiUubva3DP1bGpohtrEJ
VYcoSbYiQrDjMEyva4dH2NxHjr4TwD4dud43LRsZfV2UfMhKjsJ4fhvz7Fl01V0arUDmrSu1rw4a
haEKOhb7uExfigDVQ6ZtVY37BO52CZ7AtBcqlo28qX5HYiHh9Lq5pw6uCAuEt/VGsWx2y8l+iUFZ
1/cWe57aouAX8bVwYv5Ev69jUFHNkXhY+LXKVk2nZzR5B6cWbnN6HnV6R5oceZBuprLgl9PcWvb4
CCSL2LBrwcKQnRaGi2NVG8/hzI5o/qYwVOiPtz3IIZuhOnw5VuD6QmnOhtVuL600EJWUULD2G54h
uHPkH6P9RTnE/3TOcxM9vMJtL+NuifR/qAhKrPQo8JTlGjuuFnpRc9bSg9x95I79JCc7Z74jAaee
TZTj0prwdJUgBcZfnWK0BDHH7FL93Hjf/Dl+IXdoi5L4KExrJxV/fakE60sxJG9x/TBw7JRAraJC
47i/IlSFb2HMHmAjA4riuSiubeOzAEHGZimBlUF+3mIeNxu8TnAiBXcnSXq9jNVmC5sXK5HFRaL5
HI0gUVln4WYlt0ADQPOUvnJ441iXgKxjhTGYXaKA5BZzLXlH5VqiFiar4MFi2DzxCLTGRnpVf53G
B27gEQQhC1elzsseDiLQTXJCcMJGWt0jh2j/Uk19yVUD0BZDfxXuiIMR3gZLIhT2yvUtNcvA5Laz
WkB5bcGSsrOe+kJ3f3I2gbEt71WSSjeYbj1863Kzt2NCU8m6yyvMVGJkCMpdL/J9kSGnhPRqKNFW
YVTisPjhRmFQMNYB8X55n2wT/OgBn4dyplVAEzq9ZKjnt6hJ89YlGba4kYH9NaPHv1aoMQGMSIdk
P++75+kFw+mSbW1K4XrbfDAVcJAzD+5H9F4987qtiuObs29uoHc3WFpmTIp35MR4svX8OUK3MHKT
8z1eczgDQ4GEaJhJfcuZneBZYptILTmzOJuU7ySsGJ1bw580bLXPkeUtGcyuc0AoIJ71k8ItpGJ5
JujMdf7RcDgQ2pGYMvlgOQKE5Le4IanDPEfjV0pvsM9Z7Sqzpzdn81FhhLF3fG19dphqbtZN69VY
RHGWow5YzhNy4Blo+6b8m9+hEqBTxndBGUr0KmBeR/soVudKwNwX7XC0wY1b2jbiN55diqANtQLP
PT/asBDMww/Ij4LnXCx+w4owP5BR1+f8TKgOMd75Yb2VqgeeGuQBeDjH6JTLnqMEtKTeOBz06CjZ
xyI+cvvV856iOOqZGwdSfUQlhA5GwDc6VNDq+AIhw3Ntvld+f8YkoYabzvrF5Gv9Iw8OxWwFZWwM
2JwwRmG/BwmvWS4K6/To3Fjfrc3kdDqaAh7RtoGHs0ftqhiXWXthqxzlz3L30GrfaF5a7i6a0ehR
f1Z6YNgnYVyzah9l167hR5jQrMPMEdew4/Y4vxgRb8KbnPqFEfSoAgBjULWF/KLmQ/BPlXqXpnMB
rd5EBqz8hLkv/dW9r8rA+Eiv3cR3TiIE0ozZMPBRDCYuinVUbGxbsh8FpSIQINt7QVnQ6S80Az2T
aetM4YfipDM4sHYGVOUd2wO7OOvo8fEgQ2taXPw3OmMwpJrKLswIRKRD9bPcx73dqCeDLWfyooRe
mgVoOvV+1+S+2u2h2ozNMwcFj3eIIYLnjKQgFhdMzKJvMNlhjIKHx540Fb/Unm3h9uneUnbzYyzc
eTmObyoj+RhlysWQvFEnsWlAiL11PjPOWrwGeNC0Zx6Rsj7y7XbkjSvncNi1FRxLll2ctIFZnxde
lyg8Gyiod0W75yFGhcY4/Cl/i1EnpPu2XX8ljQTEt4WoO9s1do3BqRp/GfLZnI5Wdey6QJYONpGo
+YFTXbHddEvtM6/axnUuUZLGMj/4heSYNu6ykJtVANnXd030s1iuUnFZ1E+LtbVr3Flbc8b0slOJ
B8r2ZfWXawdNPYDZCaGYLtem93SQJX98FHyH3JONZ2fuZGw18wK3ha+n308XtL81iqR4pztUZuBg
4x0zxFK9jupturgyWIN2S/vFGldaI5q9uv1lkm1BkOv3bQQY0ktBYXAKpawCvAGjN0q5MyUnC9kQ
W3/panxfbA66NwI/UspQECiI9Sq2kW49PDrKGeeXclDvWLux0t4Cy3WajUw1lOGM2jRXjIfRNYeP
PZyxb7Hw5gkIf4bPhfyPDAqWS2KWKDc1Kj0VUhqLCwS6uOLclXGkw/JkrnIYEKoTpqb4oN5a2iHE
DEZJhBc27Gv2wFeldkf+XIjYkoJ+05rMU7aob8w36S/hRln2oCIo4L1+AMiyy7kRqwdvDb86uTTD
jrl+CTc05xt8rTU//Vwxfu8aJDnngFxPpkrpXfR2Bf8A/TLdEAfL1wx4kE+XnJsWLywbK5QKz/1o
7ntGeBx2pHwZDeqmxzTRF8q03UyFAOirT6ugZJDuFoEQ6IfwscAW2FlDoLbnBtER5iMZBfNLqe5Y
uSXiYHMG84LkcAqI3SS5ctsq55lRWiJfeg4ZfX7oLDMNb2Ikr2O6CdJq13YcH1vAB9lt3H5odIWb
LDpGfFjvxUTY+kYN90W0zZEYTjcwZ2xTGhkcwNPCVoatVXtgnug0LvMB4ksddWea8LWhHMS83SeC
ZnkPZ2S409ZavKbAIcZgYjOeVs/W4ikAd4lzqmTorJzYPt65PH6KaSEA4iCx2aoopoZd8jE57uyc
x4QKL0DKGZLSqW9RqvSyq9W4P7eRFYDkqcGPEGCR+arYRM/M15ofhei6F94xCjg+WRCKjc1JutXa
kxZfOx4cBtvF3fkqZ1fUSGRwy13JlMrW88A1W0b8pNsFqNWkNIiRxTuXHuQyhsDaBSnWRF9EOZoE
namHWg741arYy3SvgkXALv/fqGz5+WYYcKxqPiNkkg+pveg3A/sYOBQWlcRMGtzt2/YrS1hN7Gmh
ELPi4tHfiZ6hXuLOBBfU6+9l9SM326G9EzUz8K+03vjbkXlDfeLxOvFa8LV1ex4eokjyr/iyID9j
E0HWX7eetnBN5PGY8VUvN2gRs84QihTCjThJ2cPk1xQuixXWcVW7z8IDiwyTHoJHP7SvunMAKs/c
tvcKK+CgNggukN4Y2E8Fyls/ZYNfb3r8sht2ddOF02Bi6CKwdd+BC7IExdp1UpEM9AcDspQUvs1W
gBBPn/1O+7eQVpBg6b4Of/jyoAf8VO3W7nez82Vb+w40uw7hoQ26hmCk8aGVx7g/McZKZSaXIJSQ
lgUZgoLWejB50144LsYrN3OB7yMJqqv2Whk/hfU9t8GII7irGXHzHxWgv5B/AHGBiGrvKxRdFtp7
v4WN0wZmeGjs3cCCm1odpcZyxo7J0nPkWihyV0c+jn1jozLO8HiHuGKxl3XQGLAzoQtfNvQCFe8K
ChhjrRLV5YgfiyMNfWoDfIUjEusr9bHqZu+U1OJaX6ynFQO5N9+1Q0+sUjq6+YIwEkbDXbJ44D1I
YHRQ1CUWAK9bZFN/oP/b5vKVAlUMzH+whG+YFZf1P4qSxPrBWsGtw5svFVuyzjJnn9XXpQN9S8Pg
WyaZU2BVvJEdYviF9dYVZHJcibpge871lTFoJ2Pc596mokfc2DuPLH2BARW76jskOHNkKngE79Fy
3yln7AoRA5Nh2+Zbozy0iBfK8aSTpYGQgzi1sT/X8VWZ7lKK7rfmXCdGBNeoRY2knlI0Kc8LMvgF
Zm9k+Txm1FUVLSQQ5mo6Yu0hxpb3guOOl66+8PhZI51lADoMQA06MbhXu6g9xzIZlStPgofOeuHJ
OlRTySoAmtRavvJYxeWOgpYKILmZTP/fdWczHLITyZEcHPw/4xZKGV5yVWOV9jKOB7I0WMjsTcyC
OLctT1vXh8yXXQ0PTwSFibxdTp8TTFGgPkrmVSwEkh9HbMELkIoU/U4XbofmthSPeYQ5K9+kmrgE
ZDVwaGluWTHL0iYhk6kNp33syPuoTg5iEUEEnXaqCVWmOUUbiMQW3UjjmaxVzV6+r2kes/GPS3tM
R6QKhMKId1LCqcos4sKfExsN1niVRmR4+V5n7MKURFMCd51og+mklUzO0FZWUBqDLYmRKBl4jMOQ
E07k7vLMVXKzWXQJWfVzVxOPYeAIdsqtbBHaLaHRpkMQww3G57a5zc11ngR9xrmsvgmk4XhHZxc/
tZzsVfmptYtXzl859m20nuVnx8k7kz+VkvIgKTbqFwQyyqfR9eCsa9+u+JwHxZORF4x7g6FYDSoh
EylffU6dAXsN+1FmcazwsjSXhdNfH957q4dMpO874qOMhl3WqJynfMbOgnDDeIqIBUwXJk0arsfW
uNk51CAeBGti5pxbm1EQYLicciY+rHjbgUm2BBA98oWOAm6rN9dEsMv65UPuM87y5SVRf8qW1ImI
cOvmS4fg0tWZWwwjsy9ofNRxfHcds8/o1slvmooV6/ulzG+6AayABeNPp5+Z2IfD51Abm95htHeb
gE3lzbusfZKNhd79vsSviD58AhHvOapjiJNmMA1vud4w7owMYCBrTLhOuxNToYqe8LGZLAWjWoy9
aEiQMmwiFPTxLpTJ3LFwaxUcP7buUO/jpR9i4Uc6jYGacjordhlEDhsXaeoKdl9jSb7ZRB1ocyb2
AinLhJtddrZSNnHMYOtDdEVSPbsWr2nY3LUMaNk9/nUlu6F+UAOr4FQyFzBX1B6o3DKJ7RScD62B
FNCwomzcSGkp40KbsRjqdwK5FynlugolmvGZ5SgB2m5m7GIzzw4SRFRW//VpMnn0olNii9cEqkvk
GCEqEOMpnPErGOGDhIsIIbDEdt6Es9ag7jYdG32Var11/zN47jOSJOlfqGvnysyC0OY7iOQRkyMt
RNK9VUgpKlGwkrUVWFrKTS97jIaaF06Mt3pz8IqkfjE4lYhPwse8F5X+gettoBsafENz9vncXmqh
/7RS9EQSrOeY4U7pGRgkC93ParBaZi32AKFg9XitetzoYdUfZTt6LpQsdfU7hbbeQMFdJHJ4O4vB
2Cw7N+EUf2ZnfQ9kmqal5g9zfsSMvVea/l8fGpjJaSNqVl9labnjHGNPUGk11UOXpx+1HGmsXtZQ
weoUDhoqm9omyHc6qQokgfZ34sw06mpBKZRBnVSd36aQvtOawX1Fihf6Dfw9Tl+B64pQu9gmYX9V
fwjJrmW/sMa03SdrPhk4drf5uZyyuxyOKQvw9AhmA89nR9HQkzCg1gz8QKbr/mBJvpCAhymGbjJv
ZWBDEDTa+LUWmjidc020QKTwhzfxqvHetVl7zCCnldSueO1ZQ+LX3SJxlNGfz8SZ6aRcDcMEJIjP
UVGfZT1+yivrLZugCAp8BCAfjqIo7posjqs6mCK5sRUS1NMIi3t7dGTWEY0STFH8iyYdVjmAQEaE
ENZaIm9w1pzYAF7IJsFszeECVpR0ZFsb9vF4NhiyNcRQGSGffmWZPP3FUSrNi+qIf2bL+29J71N4
b+a1zu1vagpWPGLUD+d8MdIDKfWH3Ea6PQl+v9wzGIOWqfk3tcaxh/MrWeNTB8V5Y0+cKuVwVEjc
yJATZ3x5gtVtyWh3Wa41y6FU0XZda30DFMTCQmANpC4UTlWGnYaxfhbm38IK3zJO3U2MgIsf0Yfi
+gw4/6wsEu+NWe4hArA/rA5aF/mGkuxrh5SWGCQtg8HobghkrOKPkec51KezmO0HPlKt758Ap5N1
IYF4C+ktVXp8HqPA02joKD0Cm+2mDPxWY8ys5Vvaj8W5QrN92Arj61bftT1X7DodS8g3qJkz9ndR
H5qKraZVnNvY2GXDsZ2HICu6q6bhpDScl0QJz036rq0oyHXtr6E2xvxV9EmQaM+thg27Z0JR0K4N
DMrSU4Zs0oYWN1OMmQSSryG3KfozQeIjWVEV5czTUBTMHHMUQu9T+p2Nn0s6wBs/ldoP3E04Ucum
Y+UL5SkYe4KSFuZabAjxaaFILVmnF5Ph1RQgSYdolEp8wC6l1hPhRDb+ktBNMaQ1qyyBK0Vvvmq0
Yx2fi5JI23qK8Syx3clZMwJCIyYTnVbKfHzpTFfIqRtKpSvPB4U0t+TXij7aDtsTnTKHmS8hNYM6
yFamA2SCvFqpXMExG2WVN43vrf2p2Z+gz4ga9+z4UWcfhB4w6hnps1BkDsWp6xKEhvq2E9GpTThg
+nyfg9eO+qu6xlrqwInCbpcWhl+CIKsEs0qZJLPWhBgLGYBkB2VwWAWT0kZwK6FovgrFWgfawwvQ
13BQ5h+YXBvjpRP9pdIiPzE+yxI1cucw+v0Dg0nmTryDa+gRdYKGU/PUsOZVQ8gOGmsCENTNp3p6
l23nrOQsl3MX5/ApXcJDpi0HdRqIRRGkvZV0dezk1IM+hl8KcGlWEKeqX9idlsSFzeg2ZBBz0sSe
EpB5HBKnrJxYp+xSYmQjvISjYBE/joyRwBoKzXjXqcUwEpDIok/tQ+YEZje8HaMZBwXYgdLyaCIZ
tIBAcSOnc1Xq3Qp/oJvmTFcNedvwp4n8qov5MoQ6mBzrprJo73us2SNjkLGj1xDI0EOx59S8IUIK
oize1WXJRoJOFtTUTWe4mdj815ktz+V0S5qLAWBu4yTyLhLYP0L50hKmzRl9UxdyKA3p2LD+MAr7
X4MkSFrsOwVIiHFfVi0gX2DXzjiiCeqrAgTHeR3+Seb4RhjRUVnUhxkvByyoJwulJXEnUN1JaZEA
wFvKrYRBqlaQhe0piOTvLj6HTeSPoXQpd87ALVwFEEuf1Km4OIW2y5b2upiMtNnZOIpzn5MW/im8
78E8xZj9pwlIDyTPlxLjSoQ0J0GmrJF0A1htb0HTLml6Jwezf3XSlgz0S3kRY4sG+eEsUCX68Rur
H1MMhc8WawOOwqyP99poM1f+FUx1zdFnP3xR434vlfrWCKs/uUc2nETPc5/7VKVXeryeTqSX0Okz
pzMt+UUzFfAuesDfyUBK/pM7+zIns9s3GhA1OTAAlBig1tJOfWvH+l2I7mKMzZE8TEKC36cMDbOq
nqBdEqg+ckWKZ9OwiLMCmRWjrEb+1S7DO4siSvOdad27WAuSSSJ9IjsvbKAh+4Chsx4Fy8lmCO8t
c1mjQLVk4T526vd6+OiH+bxkzaMclndZTc6CNCb897A2sx8x3XoSTqPpVaKNSxumSHj5wTEXZ3Xh
CUofKR/uFFGlF8nWius7PDPWONHA/qg7wb0CokuefJ95ORCyTnniffVRQ50Fboec19CItR97Chk5
1vBikm+57zZN0vlRlDz1qkMuLUmPhjlec8TrrJFphkZsb+QJv6hEMaAUvExS/ugX57WUo4fBGFxh
UAftZ18o1p8s8JBaGVVVCUSYERJ07hqLsgwxyHkUQntWQSvBEoai0V+6ikV/ShYie/kqN4HkJ+cB
WXERih8r4ZGH47plxWPRT/C3rkMhQAPGdJ9WIfPygLZ8H1vr1WmTt9Zu/DrSftsOZU5aVe8xkgHC
yf2pbc8QLsknNp2L4bS32VDdhB28XKOtspZjsy4RLO7wsP1ABCHLVmAYykfc21eaME50+9RW1cnS
V51FG2HC66+27vdYkovcdDaGwF+DmGQfs74gzCvDXdBX3St02Vcur12OYUOfXmBAvdXE0lUif5FO
09he7CZ76WolKKqRpxQ1Wav81Lkbx1OQVTpikL571OE9DMUvBRKKxsHT16+bFHXM0xPatuqBsul7
1s+IEm9j1RwMJXtX+ZDAtCIk3DVrxwadKgiX8JjNPGyz/As+NpCiBH3/ZSR1pAHslA3s0NLkqK4p
EQZK2XpQaAviR5Mrl0oobjaK3dhOl7jr/82ivOq55Jdm87+UEukY89GoZ/acTxppSlszpP1vrS8I
LjdtnS04hFEb04didddSKc/6jHgTjt88o1yvPoiau6ogHfwlwztlFyfqikjV3sylJvbKZmYpDTu7
WquO8FhF4gQfCQ5E7vbOiXRFv2KyOUocQBAZolwJWpQvLfvUOslWGxFv3mpvyj6LFC6Q+ldh94PC
Aw/rVwx+Jx1HqoiufgM3DzTyNcuZ1OCKi5BidAgGeGWV/JvwBcK6IUDsem7BlbVcgCGnAdyMdee3
2GtkxqkFKoYuYUNlvzZMpiTsdLM2YLWBYQKzxMy30Ypv6aE0dn8Ew1IqfNkTM1iKsDkcwIPBPOhR
QhigLWsImtgdmUtIQFyyeSJfDBmZHAcjiKWY8L4JgznemqCGGakq6BEqJLpvSYZkgR/Ojj6gCpIv
O++KtCbJKArE8Fu383ZkWl4DIuvRZ/3H0XksN45kUfSLEAEkXGIreieSEilRtUHIwnsk3Nf3QS+q
p3umpqUSgcxn7j2384idr9gGsm0yPbmYxhSCPsmQ1iU5+zFVY18fwHrs+iagJ/Nhu1VYTFg3uzn6
Nms1IY6pUNAZCB5c8uCSwt1pxVVhxUq6+1CcNag8dQzQVvvnMtWr0cfajY0yCi/pHBIyYNke203M
9TLi/G0txOCslZGY+SYYYhgC2Ca7QUeeSij8nFsK4UpGeM1oEPX8zWrchcZyrBLtkqwKtoEDSk65
coLgHMfdVqsYofXtnrJ35T8rtJ4Jx8r8BviwkBs4qTpGSq6R5eRkP2ZwZ06FNG9FdT6M7L+Z68bl
1e1ey3LYkw+ybustZxx9FT+EjinjLFEkWKDG4h+Ta1s2jIdFu3IqRGVwIyL2Gi4sT+N3xJ07EXLF
kWjZV+QSpuewL7E3JTscDGQ1ZS7/0as3s9pFwjkGVrdH1y0+cLatreJn/jL9PC7FVlIj4M/OA0wg
AQbRZ4BLAPdTyBwqR5YD77D+5kp86psj+sanDFtz/TUieNIDhsf2t8op9LqUDcjVz3hA3hPvFbXG
VJ5AH0B4HHYz2lUk+875brRLqzb8TjO+Q/73uncr34ruF7tIZXzhj02iD4UNLonP5OWKBtDXC3Am
zsR1UZJTxw2XNdGJsLJTiKkCO2e98wJWkZV6TuRwB+CEjKU8MTxmuhi4xoG8ZFQ7SBRedK3ZgjWn
hv1sip8GcVK2d5mL2epdqvMkp//L7jT95B23VPYYkdAa1ksVdQDXPSRfLq6ElasWznR2eCU9dJ4O
8gMmkBTTPQKKPBqXOpL9enxv2D9RK7AsuhczzTv9A53OUuheAolCWEuqLLNxelUkyxAUIJlS3BjM
Qu1qCzCF8auBKNt8hn+XwEkTsyJKeUuFlAx3J6LKbZeilC3fPAx2kf3QUO1je2b9DrGGq6RGk5RM
xxCHyYSTX0Fwa7BcN6EBGoOHBk8AXBd+q70MQrmeDxRiVlcmOo9K7zcScQnzVQVpwNTPoe8xHWXr
x4EW1njKe3dLG04WUU0/evQRKXa9v+9Asysm2AUWvwmaggLuY6MI1cKRcguluTjS+Vi6s2sqBgiM
uxtAeHIYFjqTJoUGbyrY+gRQLSvcV8g8R7FNYcI4qHMsvl5OgFbBvqOvkr2EhSYVwAvssAGTUVBZ
iyLEjIMp2dfeKmShA0vqqwPzNRppIHHRcj4yBgPUlqwnnaUoolwDAYXHXR0yJkRui5xzHYbAFCLG
gpgiiPYq4BmMYLI6XClOjC43ASxXsh4I7laC/9eHgt5ETNq8bdQwNUi2TUNkVE/ESYSCoDc+Rpme
uDFWNI2bHGOJb+VrcWCAxpqMZmRdsoyZgmkJ6J0Y4RI+rvWskVsLs8LEdzOO0PoA1fRhsksTc1Py
R0hsdmOIl7i0rqSAnkjpqthC+CF0srRfzprSqIwP0JrWtjf/dzPBE45WaW56bFNebx1mxy7p1/vW
wIwYEGVRZOSG9FBQdLKzkMciKYaJSUwtuzZ4kphaVhPIaWObo3FVRrck53xpoW1AH7ElPAWvdfXE
b7JHfdWGFYxRbUk7uQEf+gIZZB226Iu46cM+2sHKnle9sfvWqN80YWfQXd1ZCswZajn/GmbMvPlF
emuwdNXZjH9eMP9D1D8urQz/e/SnwGT2lVpr+m+V0H25t5GxEWDAdf5dw8jhJWtJM7Dzj666gjL8
33mEOsYBdKlb9OHUosSQI8/HJgPfGf+LlrOLfcQM69BJt80/jR4rnG6BdtUnxL7cwAiWDiOGoSC5
5vItaS+29hP4QEyRwNgu+WRvKuP3AR/R2JW37PYm3KbimjVvUXTtw4eof4kMT+sPt32U5tvEwNZk
7VprRClF76Agpf5R0JN3aKoGVioZ8u9eXWx1MqLNQD3lRV8jGm3gjZaLh2OjD+fAv4Adx0D+FKGH
dlAbiidA7/0rwiozvejqdRKPNP51LKjhGew8GKVXRec33MKQdNk1ScWjcTcIk+1hk7hIT0vIDwYb
207+0rRZ2TbICqxw7cKLeYIQxkbdbxvsOeW2Fol4xLFxCz9iI/uxqfYzHMAtSyMJ78PtblEHRWas
1uYoEAAAwEuzjU8ux8i+YURYkE1ceVjDQlAwboJ5xCxP3mUg18XWAPp4EKV5lILCQUScUIL1i7vu
1wsshGvdY2WbsElk0kEnrfgYPEaMIrla09esEAYYDsaB90rYT3X01o2PrgFoB5Mlo5tzsXDmHZPu
9JZJGtnzxCzMuGOYk9rBK9ZOtar6v8j5x0C5a1jUzvWdy/RGIuxFNAMyGykm6nJEh5Mq0Z2qRVZQ
fXQ20ld7OZut4+R5Al3UixWASDmtE515O8VJRggRV4ZPpGp/AqrJN3PMg9tQfnHlas47CW486v/S
AAjEixH9TOarjiLe6n5tEzK89crHaU63rLl2xV85QhQ/S7lL5bJh/OLfhy5YJzZmYq7eZssfJB2v
qj4Gc3xq6IGZAdTPrEJ7FKzQGv0Wh2/FKohfZfuZIY4BUNRj3mz7BCQU1cXedS0+qFPpbEvjzWZx
3xbXnJokpQT11HtBPRCai0Ib0a58SZbYDlJsAoyeHPvK69g3F6I+0VGAxIlfE2Akk/5WFJTaKJhw
/wQ9am7vUvT/eoM9dnbw6rNdXCcUbTKA/8EsvMkoOQVbXBwKYEOCYpYy8pZcEodVdYXQxvmwEYcX
XkcuLTJJ+4tI+gWwiJZ3N02ZR4Y32XzyDWEMd/xHrm287LNChVab74P3E4GiKFiJhNE3E6llG1+s
9rmeu8fiqNRFudfA2nnmcxhf+GsSroNin1hntPmDhgBHAxSOrNCiS8dwzcODJt6dbVFWyWKPqjFG
6hkPO4xAzPimVaOPO0v5Z6loRdt+G6M1dXtck4X2PJv8pmY3uNl9/kdNJYcprNhxo56kE6VX3/Zh
zak7noAwAEkneyJ86Ute0gnLK6QlIx6PIpJ7EaPNsJz9kByDgdi58Z8jjE0FEoJgrLXqabUMk5hR
g+RE4wjiGfifTjiBAQYMTAtAddsAoZhYG+krNsV0O4VEnhlfoOY/Awr/DtCA+iGTbrd9iSLjyq7n
00rrzTBbsvDDqtZZc8OWqdpFzDZ1Bk5SAXvzikP03NQW5KXo7PakcIQNitHhQ9TGC1J9XBDDux4I
MkvGNfzfbZfcI1OwpoQoVMQMOPON2ccvRHXux17bm3O4aDAcEsqqXHarZAa018VxTOdmjeNmzosZ
5EfBpeZEmO7UeHRVRa4Sdo0+fjRWcCPd9NqRX91jM2scdGLC35Dxuc0YX6XiW0PI1pPGCxdhnq8Z
k711/R63lbPPAWb5cbaZEnvnU+I4MCcBZKBHd/eA77VQ7uK63ZlMLV0RbgOfFBewgyElnyBqpGCo
DSLHbHFYaharp37axtJ/tR2ceGZ2F2LQnoTduVifd0HLgjTv+/tUsZkM2PqTInbtTL6kyMXdmXmw
YcngzucJQHjEvpMd7izm4nAcVv1i7BVSkRqZLZFN1GXGT0kSpy3mHqV6ND2ULHEtzLY7zLmumc9U
JQ2qV1Ozjo5qN0ZUsYXTIKOYz3yTuxilTMHKcNHpMNin4mRl5Wejd9sJbPrsuMzmhdHM1+pt2uHR
+1IQ9UaipJ6Chqhi07kk1LouGQ9cAtO5NiksfHiNtOBA9Zcg04/YG6+90cOm+uuS7jkxWTMOof7X
Qamj5C3BZupa9m/KeUgt+alRumk/DjiPifyoCtDHIEginq1EGBz74UtWh+Qtk9rNRpzno16r6/KM
l+kzwzZSZKR3k3/FKpC1AE4JuzG+Bw9Sl9PxTVcRiwVmEf7wXBvGs8X3DtfnuXf7S+Pol5A9YRdD
FylfhZq+KhVeMHx8lg83GqlFWffns0oCpKfjtzeo+8eBc8zMoIvSWbPvOVhyfGmg7Lv2vZfR1m9/
E2hhpdTeG11erCp9sekDUQqsHCc92B4WS2djT8zpi+46OeYZruTRMePjyPKvgQPbKLJC9X3FlD+P
pqNfT5uiy16g8jiE4WYEnOtawLDGGF6jOHz4krWpUpjsBTPjHFx7Rivn5mKFG2VVDvXKJPbCczcm
jOkUEU0ay1OLljfSgs1Ami6Rw0DGfaInIFL3BWtRXAYc7CA2LnpLFCi59IqLh0wtYOHtU6n/Gcna
Y76JQ3syv3Mf8FPOZEqxMCiMdhsHFMLuTYEbqZOvqBt3Eyqd2ALLGTkrs2jXc28YAn2R091hymqz
zeUL2aNx1MPyYubGu0ymxRTfnU7bx2zXJWSrMUCMbz4tE/1qup8xkDAw4OQGRLic2IeC6QRBsXUy
74yIyX0tPQtnMwNwAr8xHi3tCKqIxXQBwJCTnXpz3sc9KZgPsuEB7//5zrgHtosO0liFrdpODSpC
y2B6+GlN5wH9KKFEyLNDGKeN119tP7rCCX0Gq7Il4lJHjNRNPhpWBNBtRBxkiCUjU2upUUZRSAzd
I049pCFk/sUpBhqgniaVVgyaHcFznjFkgofiQFqst9zaYptDBg156UspLjG/TMe5+La8pC3qfdBb
ItEQsLNAfjhucA0ocWFP7oHW/YvJuWvLaJexYVDK2gqtPI7QBMSMftXyXWrSnrnjtPMj91hUPy1S
3qa0sWuk+8bz8CJgJdedkxzMo/0IL05QPgt+gWS7kpYAvd28yhCnRCk+K1TNBbi/IbXfptF4j3Tt
XzCkl6CZViDk3EcxJs92k2xShQKSVC7bYUCHsTwzgn1u1+80klYIs2gXIfei6e8ggrk3Uazohvhv
+RtAKgDKyJrBJYRgKb9M7m6Snz4HUh5srPaFBOBCnPCefBUkDFbHpt8a9T6KAKbxOB6t/jblHNpb
EKZRMldFPkcKaAL/Jaje4/g7BKRm86vN5ml8hHwMhct4DPcFLYJnXUS2q5G60r5mq6J5ARU1Eetn
fSvsj+XNMP/GMnqK6kscf9bDK6PX4WHk5yn7YAUyUNxbL627ZfZGz1d2D9fbZMZOGTtN7rV2V4Dq
qbyF65/08V+Pf5P1qpt/NIwbZPtmindVgzmkwMMn0mo/YJo4zn4wXCF7/UmIPOjnb3ckcsf6Tavv
tkR89iEAPRXiR1ovBo8tCvTZWrZGtl4h18iuUwzM6larD6psK7qR1o27jOIKd6Gr/yJBYF3aNelq
mkcWKAcTvIh9SllZvvGH76IjJDpuMzRJe0s7uPmL4+K/PLUk5uWXpMJai+mmplsqPB+b0x9eidVU
72DIPxMotzChhCcNby6/UGNT9kLBax82tEgtPwvtCGOjmb5Uc6i7D7ffBxR+DUcEgz+NFXZ/SP39
MD6DzqgQcrGJTE4tVlg8qeJvUPyopleRvoOanpASRke3PRXts+EFWGOjJ1P+RlLuU9xM1L8+CB7f
stmszizXBRmGrOdJ70GWXsFEHcIXSC/zx8vjXYhdGKAnBR2ZoMUqM+j3R+o7HeOq9W1L9t3vRr3j
O+s9krwPJeBpFzTJW5D/tPJzgkzc9e86s7w2J3LsYWnHWrEbuCCJjn/pLWBptsPJ7beZt9bIoScz
W+1C8yWQzxT0KRZu2wX28O0W/wzaPnAWVvOVQBg2Ln71bE0rbJtlSLIJJ/itKBl5t7+2/DPVrcxe
yHQKizsDe8P/ScVrSxXNepF3QDJ5df2XVGOpJD4z+xTQNtc+OL/xq7BOQ3tmNpzaMFsWMEhrG1Pm
nZdminFv3Ax1agSUe0y9M/vupR+RuO/96V9oHzN5QHiVt0xVyc05O4xt5TvdS2B8xliaa964gQF7
niLQOXugr5hzMeY5W+pzZDefDclKYipoQRKxNnkyhmRhZb9zvz2fE3zzQDYZUowXrziNnPVQ3aMO
PP5X1nxFkGLmy+1Z4/jz3zxUxCQHoZaJVl12Sod16PwMw7snfmPx57ivisdrYOQuJPk12LNLMjcj
WuSvrgfcVS6dGpFX+S78owZtxllG6LBxvGuzIhorY3iRFuiWbeufu3an6ud0OrjNtTWepfPs1Pcs
vbjNe4wgy7PNJxfrieHdmuQC8F2zz36y4W9SDkYDZ0b+5wdgB+RDQh2JoA8bjNJhOAH+OYXOb5Xu
yWjXkZDql0S7jOIG5JkWgW31gDPuzkevYziBf2DwkYjyrRI3KzjV2KyNdI1pa2zQBZ2cHuHRWxj8
eeYrAxQH46Aixyj/EkybLAyVFjM3nR0lUyW4ub9NcxkC7AfFW8aglEtAeq+j91zG/5rpZMKtMd7T
6t/8guEx1WfvmwE81fhjothjsBidW8KwO8ifVPoamHtLnKpqPXXPbNoGTObiNcI0IP0Xr9hnycUb
EfYsa/VOFAh4cIRxB4NFpyUOLkW7sTP8M4sPn3mtwmUwPHczuAATZasQfw9TCQ4FWk/qF84y0QKH
GGf7jUT7RyBRKSNkuIwTtrrRf4Q0BIGI0FwSbTTnLtOmEjrduC+Z5tzzPPzSkup7TJOVotgxxubX
pdJcet0jwf33VApmGJLlYkPu70SAHEt6/TI4lMeDat66rEd3H+gQRwIw49KVS0JEyNHOCL3yHLK0
y9hdZYR0Vm12MkQJisoA1G4EiGABavOJVFrCAqGMl5DvLdS6M3pN63+TqkREBK/bNUN7VVgNgnQf
GwVblj8oH2zDwnRGHZAbjwPJQZs/mFvDZeSjrIIxroUHI7ZiWrnY1pa8fNnGaYsdhb5/SJkgo1ff
aKq6OKZaxr25/H/hSdwGKsC6YvUZrqcMAa7bhiETDocHbYKPh5sVsvik1nWn71NiVBjtOhddlqyj
SqAz00hvVQ6b1pbjMxxXS4fYb8cMjNsRdX6qoV9HO84Pw176KhRrIpqXQxG161ZxIIqIBqqcvN/M
aMU6gWpWCJa4sbaToxGBY2mWKsqgQOgOlkkrHHmHX4bOPGR6SEBj2jCv1rSjRRHFsjSjGqRLJy+T
i4FNhksfRr5adfZDbyNzSU5JQ5KlZKjbVdVM9gk+FBbvdhw/Cw0/Sz2zce08H6g2ioNM0EoWAUfI
/HlD6d9JwrkRLnFf9BVJ496Py7BczwHI2aDlKgC4/NyjXR8DXdIavtue/fXCpWUbWsjL7jByP0Cv
INFEexoNTDBs7Q9RZY3btrb+ailzIp9+rCydKR2ltlCdHu4mos/XaV+i+q4ZsZPYBrg2qsWaSWeu
v1kG2M4JHYKyxSE0ipeqr8sXgwectTK4WNxdvV1+27BtiPJpDmxJmn1XcMVbNJ1dkcA20ED3omRd
hC2uiMpJbzmqoKZ+TBiCQtM2NmQjcmoa5jJEX7oYm6LaEGu0GnOXUK8+XrOMlAhO5qnffK+TEc0c
3s31deMYf6VgwqDcCj8iYwG+smzwBY8YlUWnvdqadwbDkmNYJHct9/JnmVUVCZndxi/f2wlRpStB
jkaZle8UeVxjJ7VTBFPA10W/jyNKnxAHMGT/Y2PiFUvdGCF5yFWbqoNRj6dk1j7onY/etKw3lkYH
75WkvGeMvPG+sJuBSE8UVBWKld/E8HAGTNlDxBtrMd0pKjQTZg3kjn8x9UHoHMdMxmelpg/ZpPl6
ktFG1yxz2QIoxBdvpjsv95xNqAimymRAugtazqex4Lc4zUBNNJmgloHBWSM1u8iyyzYiOnJV+jq+
aDd4DBk+KGBGLqqaWL92zYSUfnoZmNpt0pJlsq20DyvxzxRe/mEoeiAsLe6RLNJYY7QGEz4wZ717
Hl0ABFMBWkt4rktd5e5dMrGoQYILHDaE+U1x4KnWF1qUQOdPZm+1Y13Jl8EbkKSnLnPYZcTYCMLu
xcjjZWqxYrKdWKyjGhN6gpRcWJhWSt/CMKsT61LQPrX+Uzn07bI34GGgx13WHuOu3prUwhwcxMai
+KzNPn3KC0IlLK3GPYPKH3J+sCCxBbFRRxZHzihMEpGL3JQBr87OOUu1bVzRJtmdB8WFrVESo6h3
VA1WrfLXgnEdUmk+BivNWSewUValw44s7IZFQxgHMYjRqu5sXBTeeVBI5Bs5gslHWgVIu9t1Y46O
Np4eUUhGlwYmfc1k5TXOnDtP2oaS7Y/JM8DVyWI82vVvwPdNLAjFGeDVw44b1sdSUQkYPz6EGbvA
l0EGzw5t1TXx+YzjeGx4gcJdKrSeKVHwVwkMXM3IVnJAggB6Si0sOl9dtdc0w0IcZz30OO/qZTDd
NB8LFnMLDncEiimZ0itVuW9xGx59Uzswd9NcTmmvKB9db91ACr0oTHRN4i97YQjA+RW5ovxwHQU+
r9G97xS278ZS8b4wWXxpzCZQCwXnJuMWMcQlEt1+ZPUJ2OIec2YvHExAgWOuipaNgByDo+hDhkkj
2hZC5PmR1dgbWaWlbXKD4k8aiTN9S1P/JKXiMzO+e8ZI8egQXQ/ZgZTheiXq4W9+T/turPiHCgqz
PDVOZO4iE6KAIsSlJItuIV374gbc6m7aER6dwod3gNvWkCBxfLCO4Dh5Mi3EwU1s6pt6yt9m6DyE
ZbTeuj6sEo1ojqATSy+a11PozaaQybg9sSlFovFqQ5v2Bpty1xY/EdxnBD5Q0md2XpxZj3Sq00uL
FHOwnvsp3XvJ+B0WShDXwnyv8+dtauqRu5AF9hpqKkcvZqFkdEki2lO9U8nxKHJW+VzSd5Oos9Ka
M6l449e1V+Gvo1csq9+sY04bhKWz7psDG1xU3I1kI4/00an86yjcbIuQ3eWGJNsyW42N23IYsvbu
0gp+X35xKp0tJMmlXgRTKnaac4SqFzbXqbVswPN6e/Nb2EghtC/kturosYJpTawgM4cT9LPfs31s
Hh3WExbtzDpPCJjOLR2X6070ubxfJpdMT1no1Vu/o3Mnic5c5hl40wm56xj/0ZBxdx78ie2nb/LT
1IT5Grl6eDT6VYuvXbi4ktyWTLHSwpvGUhKSZINfrrpYAz9H0bbmkz34b9pkLDqTw1SFBAEqB5F1
UeD5s0fuqREPtct77JvWh9Sna6FZgt64PY6ieFTkf8RDh2YkxI2rXaWngjWweX5kbHVH9uBSud+B
4a0L8LO7MtZT9KC3zk/3douVqQ8zycvDnYBql0/Hr+GGoXfRMoeyFPNWEONPhXjD2l9iHCCaDv0U
b1euvWY58AKrqX+qZobsdPUlG51+aVA2xpqDzAiqWUHWV5LZm1TWPcMb6LMDhv3UfUSuAHWEHQa5
7M2bYty6jBl85qzLxotvUSbJ2YrKR4NufNn8jxapcRMbS73IvkdsXEEfg04P2cL00vhVmnfTvWQj
CmpO4VIcWM4m5twF6BJ+Nip+sXQeS89D363sZStUjHnq1dd6uajcuxcDByXn5Xd0q2A3tmDkWI/P
fGYfX1TCaNRmC8IPSYvPTuLNKXiA5geXcAD2ILFt48HoUoJZPeGRw2Ie86757Fr1nMZ3Zru/YdBt
I63bkf62tVHVSP3VqDDMDG3P8tiu8B2rXzv+8xKTwZdipVTg0U7mqYFHKqhy00fmOHckFDwZfBax
idMxLQpe1Ri/eAJ8VmTkZ3XAtjo8PGAZ9L3SWNYmugnbe1xjSgDQzKqoC8d9QPnbKBrySvBpmLI+
DTZqlTho7zZx8EQQMLrBWLdtKfIgyvQGvhPWAewgd92cQpxCUxlLKIWuZjJN9r7d+f+W9zQBU0Jr
31vLYnRsXDRYYiUKs2WWJmfbZ3IZZ7rJ/9hqi8wWp8nq0OzohPxZCSqjkos8jmnyWfeSekOurjX+
gp3CIhGYEeE2dJzISHyrqklxCYwN1T54JdMked5jN2pC2KoanBw6OYrCwlIvxzfLql7ScsO1v9Lr
/tdN4WoHz+0EiKVz0GG2ndqK3D7YE0nhVdIu//8dxfyvmYr44sfjm9sXdE1txeVt4p3PkBwMPrh9
EONsbfRHP3mfgeCerZiKPzGnnbycq6LCmDv2zQ75Cw+s3Z1SwMUG6TWyROcQ+9ioNU28Njk2GnPM
qb8uSkN7FzSqWRh6eQ9LSruoFCSWpuWtasAEGbhzSkX4oKPFpPMIHFBaAj3DJfYzyzCVFW18c2hb
0eF8ZSPtdvjn2W6/rk2AhyHdZEO202zAglWTO3vHrQYoUblckwO+azQ17K0yxLreoequHWaZHjKM
qD9C6MZiUPY3feJRmFoHHOzUI023gJA4uPeKsQO6q09rms+JpqL/9hnPByGqpYqjINSQ+8EcznF+
qeDFdzrJBDVeNzKL0bInbKajDhEsQA3XubeJ/uYNOG5yMpoaNzv3c7CNn6r3hjOKPzaaFyX4IK3x
HdE0FQ57UQAAl17Xv61gVrA3zjHRw3scMhscggrhdIGZH9IPO95eW5t0n09jhxjHD16tRHvXfBzi
UWAhiDPYEleW+20HVFOIMJAitYA1Bx/2CUOKRZMG8UZiwNRa+xBAf2QAgbqylp73NCazI0fkW72Z
YKeVN1KWF7o5fRYNzSiZNcx0nL3M1UYOPdDCRBlLBSUahTpKU4nyBn1jDgkg0bDFQf++GQUxnOwi
Wu6ihzEj0ogXQ6AsSE7w3auuxXyUiYc9PgjXMSRg1F6ut+qK8VA2Kt9nZcUhzFkxNEcQlfAVRIQf
ewyzAz4UAmDrncVDPMZMIOoEPCvpVAoThR1uuyn9GUwq4sDBfjDm+yjtf3NiKxdeJUiTTs5Jmb4a
ojaXifmG1uqjjcpbe8/OVCUzrQb2/hgia3JJnGJYue5dpNWmR4AgHd4LYqy/ZAgD/P31va0Y3KbW
UjQusOk4mRnQ3ALMlOHbfeV2/iRqdz3G9r1EvzXF2o9bI5+2VbHJBUqLSefGL4kcyCJO6LL/MAqm
rYS/g42otX7btA4xJQpBlj5SWVgkr0uNzIuMarqDT8uoW2O9ZnrVKhDPTg4Ntjeso9UM7WIf1+GN
dh38aRCFh8C01m4ZC7jB2AgCk61ItMYoCDGL9DAmGUV16SwDJ01vyxX8tZEfD+kwZvbmKablErKE
VhFkqWSA2KVbQmB96E6h1v4clFjjMJxSag5T3ZUZHrnk9QCpQueybLRqq0VIC5ooHWehms1oRuWS
WAe4woPebKMOmZsHub7OfLE10hCOVUvikw9meBbH4SXF2NPuGgeBqwbFpKVr6YsIp47dvkxacy6R
9WkmoQdUbgy3sp9Ydsx8q2Ongt++1b8yspaM1sESAP8kTqebIY0b8FhahjzEUmSg+bLr56oDdeZE
GONTHFXNAFtQsyeiY8V0VSlVNRGlLKNCb2vynFAqazuNoGx9gCWcUM/lVfSlgvCdbo4/Q9TSYXCP
tnqxqyzUMZpBQHKYcPf1M82lWAcGKSdjwNfqUbSxgOChZ+SnyeE1bavnWJsusxCvCQa+B5qBWCXh
LtLOVUlmXp7b+zhQt9rjfa+kyo4kZS8KabLFdl0EM8OgP+Ulsts0iag0PCCRdo6ooTIG/phkTFWJ
u+VmfPfIums16zrN8a5ShK84DLEOcK1XZu1wJOR42ASpCK5oGyp7XizKWpLJUgQfryILIzT94SWa
tQZYjZLR6Bfu/JU8vG1xR5qfL7XdL2llMJGytlv13kvVcka0lUWIg/7uBlxBtvlJKhGu5+pgBfEh
G9QXRwyOtQRTBrODLW7ILYK6b9/vjkXgBgu36S58FqHS3j2CwG2MwyxJITFinwR0k82DQ0r4IB7o
koIUZUZzDkqxHudYjay8j11+bRsMJpFuYl01Hn6o03pJvpk2KddVNdxcwoyYa3O6jDwsZdH8w/BZ
LcnA/EZ5eatb2L1jjsUhEkSbTYIqJ5ZMttPeXWldGSzb37IoLqYmd7arId4piH2B1neVaG1md0Cz
0H0L9RyZGH3q0m329bsViWnfCmzCeQ+SAawrVAg9YgzdX1s33dplhbGwoiJX2eyJHbBkE+pgo7he
aqb/5VkMiLwheNHM7RiJG0qKP4Iv5Grs4dW7DTmBFjrskGyTJ5vBiRbQ4vreAJ2pvCs8+7dp+HZl
wM5OZzSczMEhA5vZrg0fsRVhbCqziQEzo+7WGMhvJk4M6EnCVKYLLtxVYC8yFzqHjnyrKsW4yJX3
EY4tlVgE8zbV5TpYmSQFIx6klCiJUTFHYKg9KCwmwqRuxNAFrPi7Mx3rSbTGV9/FNXKy2SjI6L1y
7DcjCK5MtU6EBh+yyOK+5oxhyLxswSgNJteSraq/uhMLps//GjsjIIIT3mDjndawuuYeErU2So9P
mhCG3da+zwnrw4ATPTmy240lMqGmYT1iOJzBVKjzDHEB4AHSpAQ76aP4WeiaD3mQJCiC2/AW0M2k
aXwONavf1+nMvukWkz1+aXH+sJkTScveSYlccML72qFGZ2hqvIlIfSW6++ZE4QJ+4IDmiRdQVkB9
IjTV5Dt0849YAM6AH/2pE5uLt3g4IjdaMlP9TJE5NAieWiyOwkqIna08Smkql0kF+dKXHMN66bz2
2nS2CRGggQZJ7cx3nbmhkOtgmkTWOkeT09jEIdTEDoDC3/tt/E/Q+CNlNQiY6tlOeY6QK0lYWJch
cc38JCPlLPodRHJ3G+dP+ryDdO1NjqE/L+5KSazmVN+iAzyjWrgQVeqRpTH/hTQT+BX5vBPF+8d2
H9Ko4WDgsMXGKNNs5ZXmDT8sngR0YfkE8wDvViwIcop6cx/zSa8HB5xkiEVRxjOrkGTFMcL81trw
NGeNDGluf8OE0wzxgzfBZtd9ZG2lpxdrck3nwbMUK6H/DZl6c/zsJSdZXnTiCoo4fjZ7Yk80F75r
MYJETerpxQx95j3BPH2HPxvup5ErCrCst6wy/90asnc/Rkg6+owAZ9BeFiRQMsP6URHolLrAP3A7
c/xqXoOvggoz/o+x81iOHEuz9KukxXpQfXGh2yprQbrW7tTcwBgMBrS60Hj6/sCs7raqMRubRXpS
M+gO8YtzvhMj+ZiG+APgu+G379OUKnT+7GNIhp0pZKBqDMKezx0nJRkjL/H8unmuT6YLZERjl9V5
82Swn7EKqOBdUyBiLUn+qZgjLU2VjAuvZH+Sm9Q8pQXTXbWFmv+BP8fRfqkJ9cD1FbD5wWlBzLVa
Jw5IbWOa2BAnb1bFUNBxnUtXlGgstEAuQn3TtZA7M68ITlXt1ndU4XJTGOi1khg3fY4sGf0kwmty
yaJNR8AYLyXHp29UxrbOGVGOKKxhb7KftEcX0KWJhR75KxwkEolHSlUtvxMJjKp0GA2krbsOwS9D
S7TLMVZFBqc8tWrRuaDCi056d37ZKDZmCXf0aFUVbJe9zoNgJ9kJGxnfbphQKkgjGQRMj4qIXLTx
Ql9hkBzCtIUeNf4qEXzmxfhTztlcvQbab7IfOFd+daMtUPKmcpGyJs0ID9zE5fhYSNyX7YBCzUth
zuWmwwSkZAK5qVx+glnk4RKN0KS+elfsLICresDyRHeAesdAa7TcHXcOJCVHJs3Kz5pX387SZWqy
QMg1AuQnDlAVFm8wCl6LogNT1TIn4FkptZACtg1mL93FJaKACRvWqEyBclES9/PEvuE+I9Q3sNyN
1xkAKV2Aha11M+rUXpkOy1EN6HvKPfReT/HXiVOvDH1VukTw2FSYtlLPiPgJomketQQnQzVtGCG/
pY4NLgy/mTOU8OB0VqJ6/sv3+51h5RpFJRvxbmpPNS1Cn9A6NtpArp8DAiqFqQIpAzNItCBkrrqP
tRYDZSPnzXJHMvfVbO2XKmAGpmuA7fzRJgNYr3aqG7atDQoYvmu+GH5nQeTcI+r3Keh0TFusGLUn
rZyaY00mNlbRYV0b2obB3EUbm/peMUPEdk8+IJFl96YGtNvAdM6ZqC+l098cz4DS5aMHdkZ9ZURT
szMypJMFq62VO4s28ha3yGQyt7BixU7PJckc5LCD8GsGYBppDa8JE1TdkTSqvIJ8S7sSTLgHbaFY
H+/1htFOgSqhqnb1SGJmOnRze8vZmaH7iOKe+sHKCKvuIWF4RE1lVcEUAmqWobNEGZxTKgxM8iYZ
4EEoHrOc07SkiEwdt8Mim1xV4ZtXuxnurID8UTtBKc0slLAcB8UvwV0kktLNsN/L4SXZjr0ssyRf
GMpPln2KZ6EH5KIZsrtYOM7H6NKPltxYkpRFiyEjsyRbbHRiiql1PVSbjaVdY73cuFDQeqzqu3DM
n/Um67apXRxsH/CMoVkk9egGURWDWBKgQdjIyForqLQPJnm/6wxqoWuXP7XQAyNV+U8u0BkmAjzZ
iSILt+FQiIYRZql0ILVHv1oTvEso7M/OEYRfo+sse4w0SAxGxwdY30bj0oqnTU8jTFiT7O9zDAiR
J1BQwxs1ZqNPCuYW0TeWDy7VCyTNGgF5qSlf6cjfy3gawHSiT58qtjxZT7TsRz1wn5CvJiI44raY
sdEgusP0mlhA60LrY4gPw8ht0gj7Mxxf1gPBua1NGK6ewEHWBYCtOvaa06s1Vg6xUNUzAcz2Paq8
W2Gm114jS0aE+nttl1dyq5hS8IRxy2Yey47WZ+IAeQhYsJfMS25/fnqm8mdkjbewRrremPltHMwH
a5w6xl+waHpbf2qtdEsBz966w1FZoSzm18b+kc4cwj66EQJScHVN16r1HlT3opFpadvTgWQSecfo
DqYFgLPWZbrbOFO3yVi2hhYRnsrGflJCjJT6uGPSFLClJzeY6SLdKFk8rU2SSMBUbDbUDRIIxTQg
GS7X3QRPT941bNsMv+OOSeQ2WbntMK4LAGkx8m1yn3lBAMIoDBJpv605KSeQjHr2FrI88tOvwFPb
vI1PFZfi+nficf92WmYdHbsppe1k1zYM3lK4UqpYJCzL11RtNWUSio1CW4rEukZR9u5nwQtbQLgf
HbtdD62Tvwpo6Dt3Yl/GlAx5WMCvsI8+EXqFd/E0yfUTS50hlzY6TUWdOuSHqXgaSryQAua0Kp7q
3jZRKcNR9YgmMYiO9l1iS1iTN0bxnuLdKaiBrKZHrzgcY5j7GXIlHeVRwBwmAdCaS/7vgiOOqzsr
+1DRJW07BnSYWTHAtNTs5LQuIiw/ZOoxt/3UG2NDZH3ICY4MaGohQkehfi/nC1PlMrtEAcTPn4px
wbDlToDin2eBBuTzmqaupzVVdNZBZN5jYjWWEaPizPNADbAQLqNNTqwtTF5G5XZLW8nYih0Uu2+Y
qCgJzR5SJHWh+ZOEmPuOVaCggcbstKgK/d5E65Il91bFlqicws/GYgyce+thmtq7MWWUR05Dd09N
c+ljbF8JieVUgLAmQ0JkESukWmWR32QBINNmz/1aeR43bXtTaa8lJtm6c7B4RKuSULIUsF3S0qCX
yWlOZPcQyg6C5slNdy0+Oa5tBxqWhtc4OAbID7r8QziPFtPRdM5MdTOCiSLuc+ikBY4R/SvIBbxj
t3pxm9agfCm8lW0U2EXhefqdTn/to5LxgmQ556rO4X42rl8BuGXUEOnCA44ZYAINyOjs027ENZMf
mD3jrK4OrvWOAC2zXJtUWLSRAZe2mCASo8YP7yVEU+PmnS/Z+ByAPiCTHOtXvWzepM9lMbGcs2yM
1yL2oObrdEbATUopxX1oMFpNy4hdt5Y+taaxsrV80eTNQyPoYYwRLKDpz8r5tSVBTWIjrMjH9RZl
XFhPkjA0qerwzSwwidotSASWudqtzpDtDGk3HSYLpXBn2y2qJbPZZWSIgnuBx0PaNy2kx224M7SP
IG67R6MDNFP39DjDCzcb0Y5P9hQH1+8HlOHjvqOS8x3tKU2H8CScHhsN0v5z4IKz7LLhwJak2k86
NCYn9/ND0bPrGt0uubA99u5qJxBrV1MWsQNQOCYH97IbP5ul6m9a4xqLzhidbdB1JHkO1imyShc1
UlkS8MCrwDAm3ZUl2h9OlB3un/Hdc6TLS2v0Oydoi6f544RV9AZiXNuf/cJh8ssfJ3Fg299tHWI+
jdgtXs06vGm1YV6LJsPixld/f3hKbJukk8pdRl3L9qspKxrPONxkFoLymvHB04xKqfOMfEijdXaB
4Awx7Cl5tc2CvKXKOZlKG1fsu4uXcMpvhu64F7Zd1VMPz/P7w0xsmPOXuH7y2qnuDRm6b99z/Xjw
801fYNAdHAr0ekAgjyncg68612Njbi3pq+FZdZpclaibHooCvnhtOA1H/jIcQvOXHEqGtW7j3iIP
kUk+MGFr6ig4Ow1A9b411J3wenVoJuQ+irC4p6hPrHsXJ8aD06A4sGv9va/N+MS4jZACc7S/JDO6
5iI8S1zdRHnnuFYXS4JI4ze/qAjYtfDd5tDg11JpT6MWqPE1KqfP0gqrC9O/7lZl49njjms6rKen
YF3DBYHcNRqHSXNhjentLSX/auFq1mtZIfjNcqxxU6mStWug1zFQL9AIafUeusxdBIJiMyIqf9DI
SnTgkYV6WWxr2QwcO3CPiqQp17EdPMwLjo1jht5xDNs3x2jqfYW1FR7TsAPSFloBn2mkdmq5kicM
F49jkjbEWw67sU4lqqgIh1CmvadTz3s29wzYYKhngvSsPPhyqiWKpQWecE4yQOU19S/JCgC/vx8y
B4nQlGTumt73aAsOeeHLfm/H3bQKJhc0PkfQZTDlZwCs7WNA8gck0DwZMcGFTFFZ0jm+cYrwWA2c
rcyj6m5p+2XKcSLNQ1GWyEBssXIFQYWpqt4Gn8wAOUBFn2CAjtyrwgIwr4oGwgCEhF/STytAGPCM
9f6nra/NnOrwboqc1cSKeylMu1n3HS/n4Hjg0+J1OPaYoaLmw4xaTn83GfehDQMZPkp8P0F1E3d2
qeqtAefNmZftISOsKShOno5OnVIbGI4GJUCxK1/p5pzYLSlVmRltSi9EJNR2kYOSDZ1rL3QEMpNU
S+ryW9PnwXGwwWK7KSVwpsYddw175yQA2EKnGd9Q+eGXKyPI37X0QIxNH6KR6jEvMSHVDcBf200Z
OQp53zOrPowj9/Gib6q9ATfSzfyJslDQqkgNgVgBtoL72bYaJA3XqO8dOGt4o84eb3euRGBnJ/CW
SG5qCsfdAZHIXxiOUQUkzVsLhh6BLvNooJ6aCm9jC/upbp1iGbK3ZCUsmvtY6JDLkfmWQ6Y/SAPh
YMDx8Clkfk6teKGNyKVNS+uPMbQV1rCItetRGxhnVYhoaHJW/Nh4V5kro7TtA+09JlxNOsuKl2Ob
mtG2cfv6VRqwNwQmC4srBAwhKz26M6DGnq3tsAtyh3466BrqEyuqNgxVkJkYIl7bY+xuqsFkW9sJ
VZ7GEHySDuQM3Idis/v9gJsCItSUo7x7Z1+DsJ/d9BkLFLfUdIQw1qRItuaHumGjrk0oy1G+uDtj
BGhNiN+xSJF0Rm23Z2dGH1nGimDHThxNEV3bsjc3sdMmR1ifzV1YqWL1/a6pJcnxbjIhQhmcJHcT
wMlZp8nAomE6mDuS2EKtfsRCWF1cC9uf7qb4xzhaL46pX4jqxr/kNGrfzA+iSiFBCbmJqszaua7u
b5GgxL8gBWDlUul4k2gO1n1t/GqE9ZmorNp7nt1gJPEEKTt5Qk1Sb0Mq2QUwouaRkPd+LcumYckH
pdss7OBoo1S4q21NP3vSgDeVEobSevF4ygYJ5sJd1YPlfuU+otFEjtpSeVBQg8YnuWoyppV8Rs0U
MQT/lLSRvVbbe1tmxalv6We9waDW7nFxAdywDg1szEjR7LQ6OrlkyJlPeTUhxLZ48vpZGmhDkS5o
tHfKjtplFBaYdzTkiLmGGFADztcqb19YgflckufU5RyBuT9Ch4nxaUw+061QAq9qe5yxhULWFNTi
2vqzZoSwW6GtCjtjwmTFOto40qFCPdk3OKH2SeWt2tzv58vaXS4cm421mewDrUv2okv5uRltj0Tu
8zxYxOxMmV5sOJx+NrBgToNkumrXGYj9hBufaxaEz3vtNinc9sEr9fLi2y6NYEgdnwQ7moBwb6cs
mop1UNbiVNKWPWRlzrcSXoVqcbxze0fuG+kPe1cjSa6B6PX9wAqBVBWmtS7j+EPALLYEkrGDxgng
mpQv/VUOjX9tWn1vmXH3MEOP2tBoUXgZ/qaJ9y0X2WPJrIT9YJc/uBVpJnnUX7jg7ifMk0fdrCRu
OyY55HKlnm3vJ18DJzU/8PegUwnzcUG8tMFNKKaV4yIjF5HB8q2ohHHI5ocmip9GfEnrVoR+C1+a
j31/Nu4zgF2xf6XLy2eH6yMDN6D90ABO3w/fH/9+q5HT+9hSff/bx7/fNcQcQiRbArY95bP4raqY
pEdK+ywZ3VMNgRZ3a7wppL4cur6DNcwVoMhpaEjelVhQJAoKn9PHdcvLZAdY+ic/PA25hhx9SvR0
6aZzgkItwpMOd/D0/RZPgLfX6xr8DxePmBJsrwxP7NgLW8zTI1R9in3UqjM1KHZhd9IEIzOrns+e
b7jT/MBaeVq5AR6JqMvbY8o8tgooe1SrIKjmsXeektY75xaK6dhzuEbK6tHExbYJuhdl6/1OU0m/
Y24uQD6l1lsnXKrA1vNhesTO0Un9V1vnee5L0YCbCK+oxiiF51fw+61mfvf7LSUZ5bCtAVXI31nO
dsiiDbZClhOoah7SJME3POHXi9BfBFZS8XMacf5+ABmKx7Y296MQWyPwyw3GUQvIf9DsIA2WqWUc
1PwQV0qthWS1ZVn5by82h21tlTHIHPnbjMtm/78PJS7XjRvrpDgrtxMz4xSpHfQBgk+4rNHGsEZu
a+/TEzU5FtxQsIn+HqJAPjsMyLgJzPtFj7RaD7NrWOLfCGu3RZLj4RHSK+0pmrBdRiGg46xXD7PC
pqWRHTS/3XejsI7fD6xXoqU5VVBVpiD7Ca/YJiyhZYstIRzmBOlyX1qgKhkxk41MO5BJFJPd/E7p
uVSNIch2/XzloJrYoYJxDyxvd25G/ytVcS5Vd4oxE3BOczVNBnxPYz8ypLHOqIzhsWmoK8w09B9G
VJz3smE6YKTU40Kz0vn0cR8TL2cVRAoi5I6PivnqLbBBEWVmDZKo5ZYGbEMrCAmZcLWemJcQ6iUs
iKea8Tp1o7tXaeqhgKdTw2EJ/sy3SV1zgvIlFkbJeUOdoyAYZkgQVqztd40L337AEq7RZC30HNqv
A8JrQUQQraLh6ltxEl5BXq+ZiMc+QeHRMWjyx/cKNcw9vo7oZIPI2EdK3PjGl7hzx60cIen7LHJQ
pCxTJ4P8VDOWUpBalz7MzGVeH9iNEtodMvQoYVZmkQ1I0RE4LkL9xqRkoZfOr9ir6Gk6z7gMCblN
flKnhG4EFmF8BtOW0PCucUHUQzYo2iphHJl9kgE0HxSQfXI2oAEm0o6XzNflpxkzUOrZ4cbd4G+M
oZLHPHUf4ugh+vInU1t6eTOswDRFz4J/xjKfBOnc5KUtyyb2uHJY6Jj8XWH9Ep47p+bNprc8fAwS
+dpZOdvtVD4WLvSpkGjU3TDHBtuy2DUt5qJMirMT0bWZOTkiVHXhOk5oGbIJA+7ISk0iYVl2dQXQ
wyUjMvZMdXQ9BNl15ArIWS3NcNY9ComLXijyEgFI5ljAGIeEpq2f/CyVp0oiypt8fxXPlyTJ0M5D
EY6oFWMQHiLYSzJ/T0MjxCnmuYvObocjWpSCmhQ96RRucAeIZR9q5XYAAaRFxhyY0IyvqSZWmlbp
D4HfzXSogkYFR/IJYeEVJGa2KfQWMkwbRI9956DEqKJN77uMu7u0WfW6Ez0Z+puwO/mQqyJ+AgO8
r6AO35UNKdcIOsfHcDSRogf978mA2o9qTe7YxCGx8cD388pT5bV+u/bacFwYKWwzzyuYXUSh8TjR
TQNsYi1U9kI+ZiEq0bxiVG0V7Ne13315NENZn5tUwzuXzhcTqrN1FIn45vYFg8tQpNhEoMSgcB92
YdQOa2RYMdMAL3iWPuwHIM/Bqu6d88B64wbt4s3Xte5TirmppV+35nHB5MsXr24Zh1IHLhsttVYd
Ghyw8cSkeqVW4NrvSHfphi8CRLu/7q3ft9BSw07X93hvU9cuznWe1CQk+Nry+91sTMtz9qKDBFwG
RONR+elMLbUL2RI5KAcreM1JG3InHy9oa69rM6u3pYuNG+8VAQVUIDQYMAxl4MYnMT+gCRlXuqLV
w8IIdNeEzqHYPt7iTLNuhXN1kbkx+x5wZJgVmxJZyY2XkVAIIRIRCmpIBGV1cRVqek57rX/kuvUl
BjAgnRUGm1wYwYOj3U2ETXPmm/mXVz45Br6u3myMXTJoFH5z0TnMHErvbtLgd0GU1i5+EaCSHHBP
OqH+khU+G928uTgV7KgiF9pGK1CmKEOgB87QcOpNqa87f7zGY+scXPc1DJAuy5HsH6dOyDi1ByJU
aIiZC5LjY4w/q7j/QIfoPExdtvJgva50x/RXaR0mL1zS92QZWj8HRZiIYwGmGNmWoGOpEH4hDXwp
bCfDRU1AcdDn4y3Q6i3S8XwR0UKuFTmDj6FCyRX0fb3C0czVeaqxWvUD/Vl09+EK4I8mDOYTI152
rZFDCGcY4UjSO7FpbAtjXUT0K1RQdAjY81zIp1rdYy8G2XDvtGJ8BVMUjYY65HFYg5hDcFnFMRqW
CKYtUFwJwER6n6JuzK2rhnrppG611AJwJDOw/uhl+H+y6J2ssbVnAkPABkSPDls8MuMjwllyqQc5
LKziuUCyBzeECIeqriEIuUa/dLTO2wQ2Xcc04tca7ERxnkNbMnmDYZz5+qvuq+wTAWjJmChi1O8V
F8ExsPXc2Vao7JsokSugz6w3oRbK45BB3beD0DyjGZELyzIRqjTxE62vBizOrI5awdkulUXgUV2E
h96LP/OMhf5QgsNl8gtGqKYhddz0gSe4ODlmXS1//PEf//j7f3wO/xl8FReaRFwI9T/+zvufPPcq
CsLm3979x2Z5W35/x/98xb9+/T/WX8XpI/uq/59fdHxYPf77F8z/jP/5ofzaf/6zFh/Nx7+8s8yZ
eozX9kuNt6+6TZvvfwB/wPyV/7+f/OPr+6c8juXXnz8+iSZo5p8WREX+45+f2v7684e0je9n6K8n
aP75//zk/Bf++eP9I/sZffxf3/D1UTd//jCMvzkCbh6EBGHzcnnOjz/6r/kzUv8bHzVs12Z7KCTw
/x9/5AVZKH/+0Ny/SWkalmfp0pCeLnT7xx910X5/Tnf/JrjY257NKeLaumH8+O8//V9eu/99Lf/I
2+yC+a+p//xhoVH/8Uf514s8/3EupwA/C22SZ0nDMA1T5/OfHzemaHy9/n/SyfHYM84Xs941mSFi
RPTyapdLWMuEJcLlDa+qnrot8yHY35Yy7uHWMMlMRrm1MY3H7F5zZid3c6SEb4ctu6pKW9nxi1fk
64aRMUJEXI1m1//WiCqKLZXddyYDcouN99rGZGclTrMzixQIDGMGe9SL5cRFlME5hLWyyFjAADqb
9GQ+5Kv3RFMmK+qyA4zYfjFvZf+Ij/oZbNSACQg8QOmqR4cevqlJtWYd+WEVpASYk5Rb1+J+wjxv
WNrCuublmSzfs9n0PZhshBqgTMblILgStXVzUKOe7uIBzKDyHZxps3dknkYbk8XOBqvYWjhF94Ad
kjCCMPxiluqvNLP+8lz7Pu5wGml1TPHJhgGtK+w7FAEBHq9RX85C+tMI9Hs9FGW/MorsJ2b8cJ/0
oE4MrCKNOYJu6yZApVX8KxQZzUFWTifViyeEV+rmyHiFTjVbZuxva5fvZQUenTUPOY0rLedUs9y4
L2Mc++W9FGO4oTPrN5DBS4yYvXthpogAySekvviwRUbM57y11NXwXgZrFU7ys0wkDLTCRVIPE4yl
gr5j/IG5GHBcwLjq2ArrtY4rhF+iUZAp+YPd/NZMAd7iGLa3aOonbCjOxl27bEg3ucU8sEOgfu9p
SERa56HRKxJBhUiZThFCWFRRsW4TrPTYJsg+5iq9M4AdB4SpLDSfSFqbHQxKNl8uXQvjPlUF2SyJ
hfdmijYU2+1B95Mt1lrwu767dEqH8HfmQfcKTd45CyvtiNcA8NpIvZfaDjF4tQ5/iQAl1/c+A/YO
a7NQqFwbWIC95+dLM/S31Tz9F5H9ZQ/xFoZw+8GQiE4iJIcKWi7+msFU27BtQG1V5aWr7P5RB8QR
dl/pGJL0ZGXdevJmCJKzYNbZPoZelu9b194gVr+U3uzbMDN9L6JcbZGdogbO91qg9ScvVs+04tkj
KufjNEtI2yrMH52zbhYEGqSAwksHs4Pr1Lj28rOS7G5x+hGCErhvpHSjRqm8J/a79WFUxS9pSYCk
Q5NvxYAcN8EDem0iKJOJH2m7SveqQ5BjiFdoB29tP6EA9aLo1UiGTSifUaaCjp0fojngvTLAUUI1
mqzqamDvuWIria9j0EuSmebUb97LDK0JGF/sGK2oSzV/6PvjTqhtmqRVx7++gL3shxwEuI35K0QD
GUpXRBIwK53u8tmur2NlO5cOmvV+CJx91YYA9vyjGYXvMpjibayTpR5LtIalAxJSomUrKmslJkrZ
lBAJuymHE/r5rVOGXx5i9E0+W6/fqwCNIhcxuUz7ZB1lIqNFZNLNGHw9JlZOchc9iRgN0ueZNDhU
TAxW2eylztkodWBtvbVCW8tMN88/I6f+RNHlct2DCpJFCBbqfCS3gkYClvlj5Y8fthIQW61np3NQ
fMPZYz+Zb8LBKzbRFL9B0jQW/u+yx1NqGjpuFDUzdPUCEzq+QmjYC0tvTgYl04ICDJ9cLg9uO6pN
lje7UScVXNjNtPzJ0hsrsBvq296jtx1iGI9ly1pLiC9WLhN+UkMsYKHfjfE+FBBR0wbxT6+fu4AY
aSuKlz5pJl2YfSRyQoxHF56QtJmn4XMiEFxL1/pCl5cv0xBAshQu56A/IIlqz6MqL1rC+eFWzZXl
GH7ICXKrBNh4H7nJisPV3sRtiV7MQo03jK++IZ+DQiSYMECWDUQNBokL/bjW3rIx+UoCGNzx7OK2
LEAlIwxtfSj4Z+rahmE/6k0vIp7ORUMrzfvSr96UmZknciFmQzIBByYMfQKCWAbmJPZRL5Fqj9v5
PEX9Wej+CjKs9h61ZEANOQShvDD2idYvGWNUMK/16xgTiEblzk2Jc5Ir17LL7ZfegkA35UT4RZGH
P3gWDNMVtEtufg8qA0Is2XA1uLgY6BATqcNkw64PobMPzQV32eCkeTA38KweMEQRzKjDqyKK+LHT
wmcjtLvFFLKDcwo8M8PAjdFBKsseC1KMq29wuVWTXOpzQwDgUI+GPYlN6KrD/pmJW9AB2/Ema7pL
SSJY+8wQZl5LYSpar4CFSqpon10vBG7gVp9x2Oi71uKqZ3s0lIM5BkvP9F/0wDpQqrTIbQICPhgU
UuXX8AfEurS0YOddfHCW66rkTCpiRJKjhVBCZVzTxzGxVzEN94WkB3fZE01cDMDzusBh0Bnb68Kq
5TGx5HPmoGjVMFFpiW6S7QdSwIjM/RzfkYbkUOalOihrxFaGLHByWmOLZZG7wGpCHXfnIaZaWx6L
CzPvgLAdzN459CaKF70DfqtIKSlueqzvCkfke1aYxQ5E8TvBC/sxHDNUHWg2yF4nPY/r1YrAsUOE
iuieuQXlkaGbhMZ0xbIXb2OhEcxmkBtTRQ0o6NrFDpJSCFX6Yzb5NAAdQ1zkT/rWgK7cWNbarDJ+
XU+Kkmg1pDXU6fQraFrCecGT6+F+8rwTNXzMbbgFlpFI+lblwOUbi18iLB5a5QwrT9k0EriiRQdZ
v3C5c5mYjFCBMYLX4oujDf6ythDYkLSX2agthoLdP0s8Vre6le5RVeMpVPFzUtbHNkZFHbN5QQtT
7eyCDD8tkl+a0xWXOhUX09PAVl2tRm9fjdh6yeS+qpjIakTMWcGYLOzGVtiOh3inTM/a+LYYAJr7
BMf2zoJrL2lNWfFU4LG4hvBEHF/89Hq722V5cQxQ6m5qk5GvFe3tYDtFHMw5ctm7rivttRnSa2aZ
eTEmSO42yRx9r/xtA5OYwCm0qwMD0LycnrG0l0fKp7BFvGSA5KuzIOBZDjiwIgxCmICiN6Mm+HQm
23QQa9lsK7tD/GKdh0wBj0Jn2RmA84N+UVkjD1gS+jFdFAwQCdFKf5bVbILD2LDSVPeY+AGVD0tv
/huiYiKf77FN6pOT1saZyzEnV/PS2E61gaMd4mfBW+zsa6VzHYo/rI4KANEyFhnMMvcJXcICbke7
QiqBExtueDgBpWlyhiRNKyH8KNbJvj+SpFqUxz4moy0j2V2gWl5n8TYjaQgycv0lSAllE7yNJlWu
iY1bhF2ZP9RDDxehIMTKCMpNqCbzscCQfAGZv3ZqF/mSuB/qpL9RlOSPIfmabUs5awWxxng/PsZs
ei8Yprgz1LDeVE3GqJgyccvu0N8XkF5swui4WvtoznRLjzf86pXd6+MFtaW76pp5x21qR0wgd+Uo
g9v3Q5FrGfVA84aBncK6jx++HzQ5c1XVoBiCCoKbuRSe6/lBdysu22PdrYVZX02Ks50IHAy0BZdi
7owRqQSU7H+9xaoamCFKTFLgwW/nRD02xBXUcyR3xJJI6Ig5Uyo8ZLFWRDZbk8Olr+uJWUVXX21E
HASfwUUY7frqRHVOIioLWyYaO0p5ZoUB9yi9dm9t4DlnG132OVBhdx5RWieo7H20ZJ0Z5ccOR8Bq
0nO84DEb+Wqe9yKEcI+sbL7fqXMgir5rjgRUx4yRnfvAgHjVxhSBKB1vSbbQnXCmH7byZhM6bAN9
MQMTJw9zDTUALDG1IKeDiX8Oja49UxpevJCn3LBBm08xQmvTZX4HBG2ZiiZc6K0Tbq1AEw+z0s0p
0jm0xz5mgeGdsOU63Ix9sPV6sDWrZzcb81OvR84Jwid+o5yriq44ApIUKavk0rV2smg4Bi0VMI1S
+Kwl5Ijmc/jE97uGoi/IJ3KfQmA3DGZKCrWLZskv2mNS9MpxPDGWF1vOw6XDHQPwS7YfiezMLad+
LF0au+L3UHhPbEbwrFslSaSxNV25QT+mON6gVmy7yhuJtIvLDQUAGVyo8i+ed6RPJNQaeQ0nrWxO
3w/j0PfMyboGPsoq0iaqOkWhpg8cXARnrJg8YeUxhXsITYktFKbBahBiXmq4Yj/j6AdD4nmlfvfT
sH3MlXZOusY9Qa5AjwhrCmAsk9AaAuq6jDR/dvAaD/hYvKvPL+md4hTib8SsafZXxQLZS7nVhSSV
3NXh9FNYXg7HL/vSp96/VlYzrLHdNOjCeJFJwFi6o2fccoty34nUs69BCs4rK7z2KHe2poW4rU9q
ZCEt5XA2WeGtzHIDR8IjvfevAfBkb2io6TOseVQCRgfDQvR1ccss+9D5gIF1MyhupVcZR/qlw/d7
eUjOY8TxFiUs8+anF0MUW4mGoySCYE16XJlwkcqjaKfZYX8NbU/d49AJcTIPlANsdePEDHajXbHz
zJABemm4JhBwj6DwADfBKYPwlQFZRi4nx9k0xcWeuKQKzgBxGvj9RpYFWAJQpwRzBuF/EXZmy3Eq
0bb9IiJoE3itKqpX31ovhCVZ9F2SQMLXn4FPs+/dceLeF4Vly5KKgsyVa805ZmeKc9vgGem97tfg
2cXVyjCkoJNPbSuFYmTflmwlm84ieyuEfLrLYlQ/Ky0rNoeDVTCcmjXmq7pFWqxB43TpiLGLl1Nz
JCQAiTFymSZm5I0oCaq8JNsSe0RHNYTuCzdmRr7xYoU4xz9wOF1U7r6UVW2c9bL6hToxEJqCdD21
cZ1lE+nTsffSN+NH1VuXLNRMBsDDxTPpe2HmJoeK9xA2RzJxxPr0Jyx6ljV80bSBBMz2N7CRI6sn
BzCBvcb+TgTUALc1CbYS9o1MFPo+KfQj/MZyZGa/pONLVQmsVsG7lEOKbPInxbN3HU3Ga7WdzDvh
qeJkJ/3rM++Ns7Kvf7vTYEfdFkTJKvG4c0O8mU6C4xYvK13akAGyVUKV0sDX2IORbZp2cWn7k8dC
nI4zxHhlRqzIZDIYw5FW/hR1jI3BD+BnS529nhr5njNso++JiuW3WTA/8mPqQMLIMBMRm2USGgfU
1LrJNGClMIWTbepb0yQNTDMB2tA0N5CYcyJX+L3Y4Rl248Oit4eZoKSyQg8WLuJOaJUhaUR/Offd
h+sQtDF0Lu31WXhH2SF3FCOx5sr+41bps2NpdBvpOsZdOMdYQKdSfZxbK9+aQfIcV/5JeBOMr5xI
kyRt2suMicbK6RN1fbuVVlfvA2TQZtmSB9zHWAZ9CO+I47eVHdwP2bBaAbt1kpXowxKklNaciZOR
/wOcp4h6f7zVQDTHqecKOv2vUS0/Vagfe7x2iKUGF+MtWsvHUDChGWJwQN5UHbsqb1hsYAUvQyzu
6vjFK4t3dHQYT+nORwlTm4XkyrPtB79Cd3ChMWYogUb3NZDty+KzormO+IjdGcKeAwVGLm+sB93J
M+uIEi+kJOMU5FIrMDLKneBaGDx31mDdzAY3WtFpuAxuem+rBME4esZ+waSSknoEZcfeL/H44iWA
ikcPFHdgfoexVTCY9fd6bJ4cFGsEkPCBKwwfDI5x3xrHJdVkwIXJe5GElAPpyodowCzSnWPgw+Ay
sb1ITC+iSMyTJ+eAPOzqmFG6rRIOElzYxJl07g34G/i/hXHi/H6jxuS7aHA6OcsY74qxwPyV/Goc
j6xRBxZLaZ0Jsbzkpfro5qA4Z3N5g/PU6O1Ph5LRpKDDj2C+l5iJdGPizw4YMzXI+9BWUKLm6Mqw
H9MJhGJnoqzF4MMMrzvztB3xlNKCIkjC0m54/s8PpY8Ai1YW1Wd9Q3OW6V5jl5QQ9BlSo4RAY66N
QCrEU9pgsZmLnDAsXgDHpAhNOmTKgF+8RqAiVMf9r+xoXtzPUU6oKTD8h/l0h44Q11SPvBS36ghm
C+iiyLERheWvlmqLYpIjp2LZGUHGUp9jlzhR7pBvsYgvBbSZ3pi8tb3sWzbpvouXce+aC0PebpWS
lwt6/qs5dQ+D58xEahPXumQ4icfqkMWEotvk4liT+ulw9Ug291u3euM0fiT5DGRDgekrzsvnkqSQ
xBS7NhbnsrA5vrqjiag7pixPTOc+6dRnnXm3gz38CU3/t+5TCCAmWvAYfPpGEmS3dbKUuI+kepdx
Tz1aUPszsX/GAaBNWOpVYVydzFEHBAgQCzaeLEaCxY0X2w8/R6NUO+348dHwqgdR2I9h6xYwrIGD
5E01RmN80hOC9S4T1s1gicd+wNyUWDgHJjm/qFwHkQV+xwr9zzbLTkShsk6m00vimh1RM0EdzTaN
UtqgL6bzq87dH97sxxnOPhsZ7Ce4ajQzsSB6pr5Jq/qWmdE2TFKeQm3yi6a6Posaajy+iKIGm+IG
IJr6VbueGIoeJzUf6qfzgFfzzKzjVA4Zj3VOshbenUNRX0NHg/UDbYlaBNb03CMFaDVOYOTnRGow
CtpbmobAouRerDK0NkFMXxvxNbCBOiAOhEVn1azOZXFjzgoNTYd50Jj87lDOxdlqZJTXtPqbcnJO
7IjO1jMfidBzSU8eaDmo8HfW6heOd/XWjWW+m4sssopu4th2DhYPTxUa5WjK3FucD+A0W4ALnuKU
7ZCIUXZoHupOfwIoI+MHY/Ih8aPC7iXeDNCWc/jqfcosaHfSjdMI6U/edFjCPXoyReDhB3bpB5vt
pZGmesjq4o/wrflG/HQMZ/2WY0BSLXUUeohjHVFfJofHn277tjLIyAmYPcYekR7jWgswe/DLVtxN
eiJNlVgwrwPfM7rJamoX0PQ6cTETgSpDGD9EjIBJ2LtBDBUeiSN9QZo/ltPspIidN8PGFDt0VNP2
3WgAIwoNyFvFncaqxCkXPJe3BGrDcYNoWsk5eGEzVUmLGb0TmLD1BATD/hAE+J5pJxpnAfLcmC+A
tnHq6fCnaGKyXU0IKY320dZ0L7hcsw1j5uI4sm6yZT3E1HSgBDZTIB+Kpv5dVf5XR88lmqbV64Hd
1TOfF98099ynN7D+HDRYMR3QFHMyw+MTQ0moluv9qx3no3fi/dA4v1IYfQTU5c3BQhELsqDcdoaB
h0A73xlwsaUtCZ90eYf8SzIwJRlT8dUop0fcI+9yj1abtTTpqelyToD2wXDIbsqGEoPEZON1cR5q
sXzk1sWeY6Bo6ddcwGOve/PGSPQvxnITi7SkQ9hM3/1qPyQ2wFww6KWciKwpPTY1Q/EmYwmxTPRI
U0P2vElvMaBkpHR0wJLijoVpzUEPtR+iHmlwFM7Dj3aY7xWUh32d0bYrw9fYo+llLp8qHiNnCsVD
V54h7awPgbmidi1k3lOdk/HarZYwTsMz3R2rdx5chYEbu923z71EtPAlgzAKS8yKqmF4dDIzvcmI
DulLIz1QNp78puk3WeYxFQreE0nCVJvh0NGEN4+2x0G6/awdn9gUr3GwEpoPVTdyNEJEPcBNHuI4
3FXeE8g7fV/P7i+88jBB6uDFGuBuTR3xsD5D9gIDL81Ol2GRR2hJAUfPStC+tS2mngzvoVfRgByk
vD1lIVYSlsdjPCPdhVR6dtcZ9dLIS4zVBtEN6TQhwcY+4TcrrdSSb/kg3NNc9vW+LbLnFlbYtjHC
D710b2PZuCQT6rc2p9dLkwrcs/EKoecNWFtzNdW4BkcAZZ5wc3hlfqtcLF0JjvbtJNRejqQF1TP7
TitPJrG4JG7YT17gXBDIjQ82cYlZ/GwS93xscwpXIgAcXJO7EF0AsgeOcKbvPgC7wAks5qceh8E9
gh+fcN7NhLJ2G6QlPhFQJLPKW95U8uswjJzyXE7b3LM+U4sKIsG9l0v7VPb4sxd7xn7gjUfbg3rD
OTBdFB3qkBOsGfYvGl3O2E6f7sANP6DH3JA2AnTLBPle+8LcjaXrg8AVb3T+n3FGZ7ehAnsnRhr4
S0qt56Pc8BHx0PUVeyQPO8SWL5WyH+Oc3Ll2IiFuVd/1FtrMtF3WADJYgjbAcd/s7FOYkXHb2Q9t
T2BTB9kvigf0/WnTpZEn+ncZaO9m6ayT3w97ZHcLohjGdkxn9qWmk6n7J1Tpr2VSCAYBeBUtr3tO
En3H9pLvCn/k7Ge8+mkZYd9J15FigW5uRQ3pPjz2fn1UCrCjOU5qX0z9FJEF0PWl+4C/mxg6CZnP
6N0DYyjognLEouXhh5sz86NNi1sO1hMsN1JiGigLuAONiyuWdzaOwChIeIlZR4Xdvgq0pR6hUFtS
vEj1ACJp++1bWpOnPo9+tkuqjh6LseZC+c9BDpQRf94T/DSoPeCwKtn+xG7JPNepy91E1uSOCu+O
daBNkm6fuo59kjwzmU5HSCeTPGQpOJVYMTcZKxrfIZmEVuk9WcEkXkfdfwAfvGJza95qr3qcp1+0
stK9x2Xdtzgp97NdXrvYgOYxIT3FhrqOw3jsjH6bYDDRHFFrkjJIKHzkCNBgUHWbh5j4wzqj3w0s
AkS2QbT8XGcPGm3RGafCR0PIeeOkT2UVv1qDEocpFVurnVYmMYu9Nxh3IvXcTVwIY5OyoEcJI5hR
eq9sg6jzY+echS4S+ASQWaPbH1uR6BEMJrkQqyFVKmuXd2Sji8a4JK2g6cM4eekz0pyr+s6snGO1
jFun7hLyz1JQNTCPOssRNKtQU5Xim5xnlgni4FNxC55AIOef451LBkdQw28iL+6tUpzUJXk6Zt0S
tuCquz53S1SuEgiGJQ/CZUXlrYaF3eltDqADeouPtaxbnmRcviySo7qR1iadttyLLPKKVSvdhwrQ
bhM+Sm4mGoPdT+m+WyZrPBTwacEYXREkhk0ugrPTeeDQdLdvTKPbNLL4khmI/QEs4TJFXrz8mVBw
oY9Vu9TPyDsOM6ojyBsbz2vP9uL9ZIWNVhNjpEQ4srPm5YiLTtzDuDvzOzuK5EQ2MkKxSvjlI5G0
6LxUBJX01vS4WthHL0JS104m8NhkluWhI6Bnm4HrLdVz2uA+j5fqhJNT71CF3Sdz9Q6V5U9jOZy5
uh0OmObNE4+M7/dpz4KvcN5wLKA0AG9OfoD/i7kegXx5E4LMNJiQ6u5PN4BCHnK1g2lObUgzQWfG
H51hkJsNZtj1oAJMo0OwpxMyXZrBGHmbD6HQwX4hrms3vM4LeodFZYcm6V/Dhg4Rs94KqnK1R2j6
XjjTM9qvcTc23HjaVODJP02kjz3i432y9iTIaZD7JBgfnQESxxI6AUXMuffbYpujSzhatFDdXrj3
BOngkY+9Qzy1PW4MYKk+GRfbzD8x2sw3Vc2zSZuQ6Dd9nTOjPvvub8SVR6gCtIXx0HDk9b7DID85
A+I1H+E4mz6+kqSwdoBPClIFHNA4YW1thenfz+QcGGZ3y+mZkRz42r3F74HZtP2ea5P9sv1Q0mYP
cHONcLU9VCAhduMoAQ50p663nyHWFJG9QlSQZyaHqdblKRWuuOM+gPma/qR+w8sdl27XSvI3Ma8N
0H1eDJ7TKjjFI7FmZjP/5lXx9zx0kB8qjDp1Nx8cyzjgrWZ1tn+UUTPxd1Z8HSpNny58npf3QRvW
x74z9SEJnIdxacPdDMcQXfhsnNvZuNgxfXgjpBlh4XuMl9ZFuRtesTNau2YqYVIjTZ2cvD8lWn8h
CdQ7R7j5ge80Hzs7zXfmdBqd8S3pIHwvmBX2mcsCqparR9K5I4cMawU+EdORv/zKpJIpxm2HdQl4
sjgkEisvUS/Iqy1SNDz/VNtABTCjNyn0AnARDrn29jP8sLtFX40O5CIZGsG+rklbNZACAnqIso1u
hHGOY+LYwxLdZZ7cpZm/ENrFEa3vZzYhugMlHPx6yZ6LcY7PVMVwXKpFXOOw4nt29+PsqEctcT9W
aYUssOog29QaJHeY2QftYr2id+ZTySxBRD0mt+7yu++BECJffMqrhONM2Rr0510zAvNGbOOKccHZ
BFJl1TxIj1AeupeRLugqEULNTDbedHV92zn2taGTtFEXNbq3fdiiZi4WzCtciSAcgJvRxt2kYXlv
1E6583IMBj1NENqOfsHiYmZbhUYicmUSRvQE8r1NHDmUuOZxsanyhpL5PJuknqHceJ7mGc3HDJ2D
9biMRDfS64yw+62oTgIRTcoP5fnx2Wjsr2Agxa6Am4f67kGRju2uEI2Sb2gutj7W0JYNwtQhYhI6
XHT9t3bKB/oMxdFeCBcKofDTo6VLU8rfmkkeEiqMRJ0NK0XhfenJKmqAQaHAHZGUQ90cpvzo09M/
OstE1vvkwQUurad5ZQ6iFuer68ibcp5Sl1Zz4Bdg6PzyFPv962JW9zJElUa47jFU1sGwoZr2uUfQ
IBHDQLkuDhpwQF7ssOXTrNx96CuHAiLACyHhy07cm95fsj5Ym3DepgOps9qCrJuAnUczFCLPerHb
+tFtkIJL/MuYyVIwzuNrjIyG3DyswY0Fr7AiiKO3PybQ86UgwJSObAbIKjzOpbitCnAt0jasneuf
pOPDz2EutuEN83Yu4nR2GhBu3W2c1s2DMU9XW1GNLjPzAQDbGwaMAh6zY5EMbYUM/PoKf9BI6zgt
nhCkOMwhsRhlFb6XxSE3iPMU6HY6lU12P9eAm1Df7ZIuLr56nxAQdv/1aQCakoIT3vDULmfAFgKS
wYyD06o2DKjQJRaXUNkh31wO9+CaXq1JglXAjXsxF4fVDxgfLf2MYRh8iaxlScgrHkidSfk5zcUN
8QjNq7vEkExqRxzibO4elrr6TeserUn++PdDDRvTFzBeAqclFxRU5nnSrb/jtfnX2FX+9e+f/n5I
Vvm4nzNq/dc//OvTv1/sOl9OQPvzn//+90//+tK2CpZtxkUivOf/+ln/+mI0Ueoslx7G7X9/GYmM
//XL/fN3f//X2HFYpas27//1D//6nvFYqIOlht//25c5k/N/vvQik+da0Bn63772n78zDHAKhCRR
uf7P7/n3p/7rR//9FJjLxIr4//zCJuRgiqQg/v9cH2k1w2kyivM/P+if6/PP3wH9eAhtpAJKedfJ
zr2rzMZqpcny+Rwr5xT34JbWz4rC8a5//2RrBqdgA8FMcO43dyjSRFS4I8EIgZO+KAEfVikrOf79
dOYkZbsIVYyhQy4zNgAfgrK6IsKKitiJf+LscUYqi3aqJpuXIGN/IIhunF78nrixwZqqQyp87+K0
43KekMS4SxFEQtXpu2HKvQTb/ikbUGNgJKybFK/srcKjsAU0EBGZaLz46Pk3mjr61svt+gkry630
bJ5CXWEJmBfM+OUCmZreGqIp8Zpyhtq1M+3SQk5Q0oec4WnTX1z9JMIs+c4Zhph1c8V8Wdw1Lp08
On9HPVen1pYfPmy6Las6niYyeq1Pg6b4BVx9Suntddu4XQ74HLPTAg/n9Yh7r6QVUpLhy17PsrZ2
dsoBiwicHLPbhDlUFCUaaLiZ/ah9MuOTihFYUa+7YqcOdaW+qX2cU95REyC92eoW6YVOjfdUNF+L
ZeaRxPhGjZvmW4feIpk79Yn5DBrUnNH6mhUxM0TZzBqj7jR+Gp28lHlUuQbugwUx8loESzcjY7be
IPT1aA6ZpIoIvEuMCWbC6206bpKYEn/KqVBOrrP8USNO9tg03zOOgJqHGrMuRBEf85Cqt82EU89R
RBel5kO6lMyTcvg2qJTQ4TyD8DK7FFHCQnuDdim6vK+84R7JXdPZS+hZpmYP9mNvOHYU6lGHuIA9
naJknMRFu4Jvx+gHKRqAZRj2O6y/FXPf/t0RAxdPMj+Y554gIi9BzzuUS8Tcm0zu8L2NWYeTvkQv
AVi+/MwckHiJqDlcpWfPyE62458yZgZBDPR+pOt6piyLgZAxcrzA/ihJo3OPhm19oPowL0Ez7Ogd
oXda/GY3GA9drhn5CHFS7Lf7gkmNOYm3GSrCjQ90Zp95RFYPSt7PPkqQYYYJBDmPRGsT5wI4Ufg1
7Op5SG3FTscmA68omfZWTFZFaR8mgHQHwy2fR2RBHBSP6MHLDSKgPzP+YQbJyNrS1uh3aQibC4RG
E4lETZdwuiuMrj47lv1cV5xZx17RngjdPdFC0wRjR5SJdaQWX2nFKuo6H55ujwayyLwf34UfgEYJ
02MDOr/WWDBn+IUMQNBaKUrGtv5q3bnBZ548Li2vB4Y+VjDbvaOCKCHW5Xq1afOyYsNyI4geOL5d
+4AWGt+fbqhbmclGUL0eumI09jTNEAyOP6qfAXsFPQqKDuhPaLblGRyq4h3bkcfobYf6b+5fhbDF
eHYmQpdhsZb7zOSUltT1s9VayLkaCzewwzFCLl2EwibfWQZ9sLyYQvIneQKSBoJhX6n7djBuubfr
Pe7ooyKlduM7zZu5MAUPwva2hHoAqYqix0qGLhoGooHsYbialRu5zKIgxSRR7eSfCh/6aBAuUtua
ITtHV0FbsEuWdyOnXeKn1F+BkI+tQRvGXMPccTPvpsS2t4fOovwZEVRt9Jx/DoP88quSRpHD093M
fR6pPFtYb+h9hYzp4UX019p/95FlbDLmQMeFqflmaNDnj9nyNQzKPAynOPH9m4Esy04guB0DP9uK
SvWXuHgU8DHOA72aHa0+fHnJfcgkFbCJuxxH1/0elfqFnw1DOiVYDhSAlUbvhlB6B/gmp3IEYCDw
2IETvjGRR59Qn74aengrNDu9HJz9aBmvkzN+cVj8KkcYUeiooOmHAKWwEQWAyNsASA/ppjSSobAL
PQRRI+4ovxkQLlXLAbreFV4xnlwyGcypNDF1jsYBrUPj+Q61P0C6waZj9vcua1aOTSyMZjc3/Z/1
VxlE/ebK5QPTKknFmkHeYDFWlvTniu6R9OMMtCrZqPxkiPek9XaZUYF9JB5hotOHWTVa8mxHHkYK
nRxn3PBUgww3k5Z+pyoJcY29jwEfGCwxc/o0yLLCO8jyiCwJasg2cyr6wzWjLpuomK0PmGnXmW5k
1BnBGWO3V13eHRPHWmEdFTov1R9xnni7sSXofcrRUaeKNrfIcc6lj6MQiFfxOvuNQFRg9vejpV/n
oqLBZLpMYLMbRi/pe9EhuHEcYJCjuvGa3mWKFMU+qQRmqodDK2bsXEv55DTg/UrLfutXfCzG9Vw5
X/4kP3qjWkfKmAYSHR+YJZACNCbPLY7ZjU+Q0K4cgi/ma/SXPHHEe0aQldi3FfoDZA53xSz9SxpA
3becoY0Ia+dahJ6+yCoEOViTAM2id5TAMrGdvpjwNnYLe9zORkRa0qPnM48Sw+x/bNnaEbPv8uo2
5EiiuwixhWaIvqAIqmuRdNbR0meawFC2R2tloQWHDpDgZrBWzzbXEqYTDZqwiTrlPQUYK5i4tMWJ
hCEMa2tjMm/+cLrg5C2RjIG2h+0Y3pQpobLg5ThdxsauN0aQHHOeH5Rfv1hQaIhpca8hHKOsn+TW
GZDkIUSl64icNmiHvXZ9ru9wAuUJUYn8gMZMJ2h/bSTNwD8ssyK8opVvFU/4znQ4h5vLdExoGKnU
De9zeNVM3GNOIbq4ak5mnNUWHEiM5PBI8P4O3nZc2Y4zcxmriOtLkKUvRvaqZiiMi5uyLhNxQ2uW
BF8D3MYGlplx0/iMQlCJfQRYfA8iNJintbSfk9G9Oj3y6z73Uc/ExnfjmZ9daccXyndAfcRpI6qD
jsehD4rISyOzB6f0PtY1fqF7svebxDgizQInpm4r4T0xVRm3EqcgRzEm3pmkwxEzYNNFTGBsjxVx
MgiHsU3n6Er/1QCTumlHG94H5vvMRmbUDbcJKvitkwuQvoxjvaKZN4o9BjY4kFxnS9LNwROJSc0x
hAxE1WsNbRCbJT/u4kqQ13NM3J4uCfDJR/pflNnDVg7q1NXTbRF7rBU60BxY30qHA74mwWnMK3wE
y7AuLfwSZAkc8Wuc2N/BopbdLwBsxDqM3tditu9B0iLJSWZC5U9VwqCkkV2ILvXYeIjap9T6zS2B
ms5/sESv36hemP+GKAvLZP7OmdDRtgvn5xyle+sSkCw71UUK6LjmYBh5Ke+7bVRPNL4jI/foCjDu
O0iTUWQtultdZITP8Q22tKE1uqvBSWk/GXG7GWmz0ybh/WhaurNV8m42EzrrwgakrekqlG1ExJmE
eEgEFHYcGog+spdT+ZSKnltmKZnFDfYfe3TvEdoQZmqXkSNH74Dt7hfwFL5EjFvT60P6un5yILAQ
vUuf4/I54P68RQhoJIRpdk34kInxvVkc+zxWlFhC0X0Oy+qs+9hhPI9OZjYqcPKA6S6qW2MQrdTb
VMOP7et7A8Pq1XTc5ugr1TJpHe6W2ksOdjleeGMIFDQPM6DSe1qNSOBBKvop0U7ykVAH3gKrNA+p
zhiolYSGSDpIeIlcAPuJ2qYZvm6bQ09Nqb0txt9t7+R07sSrXYh7BxNErgDsLxiMozovfjG00OfR
kPueqeIxZjeA+XFKK4KjcE6nO1eSV18EIb5AWdwR0NKQbNw2579/slvS6gOG1+tfO4a4TaDK7f3E
6EhjtXJS9XKanqQpjWeH4WdI5eaVAWeJoUnp1zLxjcgamY7sJJGCCBzJOqNSmWz/mNb01yy7O//9
YLdGdy5g650pLChjq3MMmHKwf2o1tPu6a3dzEq9tE6gUnu/h1e/L7uxS25ytmbDu2l7+GDjgYVOG
H0U/mTS/cE5nyIfLjGYwyWB3ev0vbWG2//khL8kHtAXTaoVu92x5/otlTvPeGwJuQIgnUIqzHrwK
5GBWRlpQapnhuCI7h6N7x52h1jYN55D14oRxA4DPwILCgQTke5/VZ/pEiJIbFlIvzc1z66MjzwL7
a9aztYsBssJlmfdzBiqLGeMZTgqR4ZOEOmXBIK0D5tgqgNwRxySmQKttOVuSxRWvuX7soixLIStj
HJLRoGM86c3aFkKp8wn5ghn3TI6s5RNbkU+c51LPZwRoe2geYtYxj2pn57jAh9pe0DzyyKe1cdgV
iE9ywRG4RMOeZuVXXjGsVZb4MkN1J7IR04kTYtcfxyeQZOg8xdzTEGSBXXMHbK2ZSlB6B8MRm6hi
yHTqreVqsvFXIWtiUubX3OmTY5YMey+VX4CcHulIfSFANCh05VudOnArM5M6FQ4Im9grCAgi1PP3
ivxQ45ANVU9FUrt7fKRAf4ZvAd315BrfA/daNAl0k1nnUJmE0GuTvNnlik1+CLA3hXgZ8HShZwRI
WzB1j/AAZhilFm+vKgJJGvr3OMnnLgNPBXRri48Jf1Xs3MXuyBSZO2Xb4+BkThxuHHTGU+E+TjPE
BwIn+p0LTHdb0kRvZradjMBqoAJyOyzVaz2JXb+AswyauQOhr+5MBZvEG0rysd2v3r66KUzB9XWO
Pi6LRbq3WUPtLITHbjuUT0bgv1rtQmlBPYiX/xWJP3BTYI3NBATNXkGomCdii9w5I4BP7yfZDVqk
xG1O+FboBiAhrKEIrPmcAg0Dc3LobJtWOpFsUDOymIJXRWl4MFPk+cS57j1/+DMgMN5ZU37Ijb6N
FphaUVIlHBNHeTHIydjOar4Zj+Xs5JFvm19JCSbLipvitFDhNdBDEnQozxaN2hYmLvGON8ITPks5
c426JzRzdmuA1rxMaG/vygoIiWi/Obf2+6kP97kufQR3kInNmngxAT9prfB0CdOO23HMwKK7Fhvl
YIDXh/5DtyLbct42InjeMrLt5QbKwQkjAFdpDrwN6RjjQVw9X71pQjuRkYCd7FymKAN9yBAZ6LiO
O922uQW0ZmysOQRbFUStJcaokkrx3cU156B6SsqL1SU+Mxe/OVDyoBai5toHBOgemPsQrNmTziA5
9iB6hsNBWNNoyuoKU7RswMaVRX7tA/kHtdGTL7KG/u4PAzJA75LTZdvcS7v8QAfPnCnzPuBfo4pw
Se9KKvHOhA6PoskURI0k2vYB4Spa5Hd2OOLNDNYGUFAhRZHFziWHBQdfuM17eixcJCwHlZpJZ2hQ
+CZHKAbdLhvIUsG4dRzSOj60Gnaw1d6lIV6nPFDzMWmIPG/d4Ag6jshefBu1Df2949STl+SNtEx7
ufF3TsyiYzXNL8zn5FWMCoSfvo41feJV6sr+wTXVij0838/QoyKns5iAUtiz4FaEGnz4DuPbpGHe
7hKctXOC9ru3nO0sKKhE4Qz7okH02IgaEEPBzKQs+xgbIZVoX28R7jE96NDz1e7jYFvVZQgpdV0L
Od6ijWlXpP3RAyBxDwF1i6qIwfo8XmAXYnp28jPJIHh/K5xTjiJMCJUVLUROCXeDSMM9CEzj1CKj
Au92NBYCcR2jPUxDiXS6QojCOWneJdot99qjCCXg808yxfXBHd2ZHQ0gbDN1/k1fo6BvAwb+QpKT
FCxFfjBguGz8EPGFL61dIAAK2faTxYQjlAGyn2UWBwp2rQPrrLiYOncZmuD3KhD3U3M1YHv7+S4t
qhD2OlJheV9O4Q8V3d3gsFTE9ehuCeebSC8pxv1g9Z8xo+v90gUv0KHN+9A2HlN1aanRtkYOGjp0
oEjb2gqOlq3fV8c1mEHMk2zSRsJ1CUOZbqUk3cN1bvJkRNtMTqYx9R8d+zagPJnuJmUud2KaGNOC
RWZKukODGJw8o30Nao15rjMgdi+E/piYcUyjjExKqAivz31QNO9xvBwb/Saka558Zk6UHBy0qU/Z
c0IU+ShTTIJot7I+Etihbz0SPnKWyi18pWU3Lc1PoTD5A+x5pHUx8Rhx9sMV6u0yAj9c0ijc8T4M
XKKxkGUY1djS5gDduQTxtaxoImKfasoMBg9dLAyaWEuLO0U47x399CMZoTwGiUS02uAvgOJcHRSQ
cwR90y7UrOONssjHgbrYBG4U8I2haA2nfvCfsPbfDpqt0AwgGi8m+Z+xO23HjH2I/4AeURGulqVE
mi5Pc+4ekEQ5u9x8m1AjbwcqmS2sMliVAJB6ktKu05BTqrQtXV1tfMYCBaUhmMXTsXmkZclv1VWX
lGseuWP3NbTecRhQgTq2dW87eJDjhA1XInXaUI7lB6+nyx0iJx4K+7vtkg+kCTYmRJdKY14BslTO
+oBhmUpSuIi0qNtQ8cTE/pTmddDgDaRevkODjnYakgZTj0l7S27aTWe/zXkQ7wQoAye4zbOuiIq6
0QQBON/rWzZkPmtsycEKPgCecZU9itA72TY4q7hlc88clEZFidAcWS3a3leJhlp2C/lWK5I1V+3N
UNn11vOluTvMmURBbs32kQNLsks+hEbVJrlFCTGky5LK7LYMuJNgdoXYL9wXy+3h1/eLddZO9QaK
D7CFzOlkFGvyos4vhS7vksb5toeK19HN36XguhUBCZF2GHCItKbfi/JJcpnJE0H26SKjLuDMHDBn
/gd7Z7IcubJl11+RaY5ncMDRDRWB6Nl3mckJjE0m+s4d/dfXAu99le9eU5VUJjOZBhpkGoNNkAwC
7sfP2Xvtt86U9aFe6JM5LdhKRHywsz1axbpd1SIJKtTFpR3o7YKB8xzhq9MeU5FkKIEX2o8D4OYj
Fx19e3tvCSfbdogrRW0sOKIDdciU+T4Oo4ei00AAYszkKQA7ynlFtwQOFRygWa+HIPUPAL4WKGbX
oxfs/QADKCZOskT45L49iGJqNi0qy325QkYXIlXRlpytteD/+i9y5n8+nGlgIrk+0ehYQDosb0s5
4RpIxDt/9uy2S4U+pBOl+7z0BHZa6J6oHznx0yIkaXU3uP3PSnD7ycl7c4zoxonz6AgeB3GIHNBb
sKn4HCmQ3OwbFkR49asn7gB4tWRkURF3YtAhdZVzBD72ZakhBpcTAk1l6xL0I1oCN0GQkhl3nTte
Ca/6pMV86+U28vFRvipTXdfSJ9i8JAIzmiO4BG/aosFnRrreyr5nzI8exu+MXT3MyUaM1kPbGN8G
yw1QQxjVznTV1RwzxTbLhMV46s8uUpzFyYzdwGa5XUh1rRE6hQW+JK7ta+2I0GtsksydMmUJFz8n
ySAUxwcg9WV8g012B2HkmiTID0KJf6TB8jwRcbCXWXGV+Xi30qHBdmpx1w1y3aUi1MSGcI+0vMCt
sAlYpB7sWpLSr9oenYZFd2jp5lOVNAnWaAzhKWrB2gSfYkTZlt3nhSxwVF8M7/38BH6GlJ6epC60
BvfSdH516CmPxWg964ooEMPKn/rgDVYlqHwHoU5O053JPYmyHBK3NMJfEoJ/tnnnLCE31dmzzr6H
V2aYgLzg870qXb23ksnYyw9PIsVse6NGTPtkRLSbSn+knJf+Oi0IGbIzH6uM7GRqKn036YyNHu15
rxI01vSjNqMz0aEwmr1FHF5c9acAzPKmhBeSGRaJqJJu3NQE9xMy9x1JfsxVaK8nPcpDv7SDA6gT
zmqYuZcF89FYPUQJ42ezZeSEjXVC6+np9T9omjPAcatcAw1TF0d2WpDEQryIIZu7RDX5OSYfnGZZ
cZNowolWaWuiyO+0MAbUQ3+0XGUcvSr+1nU4WHvmY3t3GL81sv/MzLfKZoXHY+az194nNdBNJ7+P
zdUDX7Cgl83rvAIvlWH/SEuojXoYnaOfEl05FRXBBDQm3Ly6zgaSkCp6xeMMq2/6UoU9aGPsT5gu
rsCJzWsEDhoB2cUXNvX4Qo4g6aWD8DZqdr3zhDFJ6Kw/N0txn4tKH0rTvcw+9FZGLdmGblUoTFyU
rWUdWndmuoizKC1viRhiUDG16Zn4Rg690ZOdtc5hHBru5nmODzH8U2ienrdV9QhdvE5g/NBNs3B1
nXLHebAdjbWq4UDeT2iR02Fcj4fTd/bjZ7JY70uS+oolPo8oc6h/U1ycdnOFLcTZXcWW91YnfbqX
s3FX2a+OURIG4gVc75zC2pp4dQBOz6qiQRMUfhpKlE1biDMstRQg6x2OMRAGi29hNheYMiYsSWFS
uGi6V8FF7xKyWDzngazRhRGS4Iz2vY63UbomzVgj3Jn43UTTNGaEj8Tt+K1c8whr8leYARpbe2xg
6zTjye6ab2ijfpXQHE9EHItojLYd4GsRaSOMGs7QgU3ECO654JqQBtOz7tEqYyuSGH/Niaaa2Tc2
hdpc7tKdLudDhxUScSd5mCuanhl6ehgtwoN02+wJVCOmLWJlaBvX2NkzXdIZG2Vli1Pm0yCIJ/vo
xB079zxe9417A4F3ZpQYkFRbUwk5A1qzKiCyziQBhrlres4rvErEI9wSs8qJrCO9IZbTZnIdRPNL
HjIjtmE40IQpKguPOmtMmSEarCRxQtEq1fIpN82qiPfO9DGvHtExWmfgzCTTmnwEq0E5Y8TJpyeh
XOCNCvHJwpdPjTZkyam2JX1lAVWpVTGJnOp1Kp32SEDSpjLwavf5/DzM1vc5Ss+lF7vsicH3zm57
eABtcZGyuO6iqbzA9MFbgUhRzIw4O+xTG+yBPzDMHQsI+Md6CK4xtMT7mttlC4sqNJ0sx89j7AwB
dRHQFl6yknzyAYdBVg1XjvaI3iXWggEjdSe1VRGg7oLJWiT4TAfXYgo0kgyHauiNniTXO57vdvK/
IQB1wXIwGkzsq7S5IhuToRsZmF3KJTSzcxmRJh2L+n9yWDpba3gF1PWQzdauqqubSHBMoA91k5tH
N8rzbVKxbOCEZmiRXYvcvdbWXB2lmI5RxRiiJwgRpnpyDazJuug1tHaoDh6LakQLq0TGe7SB9IfS
6TLuc+pTgwk6wOlN2iVqh6cpZjkWuDi5Fo0ObbpcTDrDGVoua75pV2Tm5Cuxq3Js9qO48lC07bTl
vmul1MH2ti3o5XMvHnHIYyxZorMWnGLyFEWWEaSAmotdkCcqtPzklPY+PPiOezdN7mZMhKyqFTYK
bgY5wfooHDbeYsEWRrdjPYuxEUbNCyc3e+vrrNp5wc3M3HIzxnxI9q3YDwYYTAc0VmHYtEVod43i
p4XpjkVtg/8YupUzlCC+ghBpB44LYKs7Jm8IA/p+IogLgNE8eTPBVjXKc3VlJ8Bxgtq/M0s4LRqf
Ltp6XJQCdXcq0nvSGF/zoAC85dp4YaKL6fXmPpr7VRbdoHoP9G7MORjWEaIJ1MxHmuXPjVgC0ID9
fBpBSpS3QRV9OrQqaSMgxM+S6rFraFr1zUL2SjXf+lxsO8Msv7vLYzSJNeL355Ilr8V6sRIA19Ah
oXdR5kyHY3mvfA+oZb1iFGQ4WolHVga2dBevkqtpF3lJxNkBPUhiZrjEYSmF7Zy8ORbQCWUvwVaI
Q7JA4pp7/wpm0GfWtC9kqx6LypxPAwVcO8QHJKNYBTrcyIksmF37L/lMwyK2hEB6sfqku1yFUSye
c288AeGqLlH9NKcF0ahLda87eNcVmMxN1N2ClXY4KBBKas10LtvhgenxS+SNA6nkMydscBe5kkBy
yjUFjrPDeks9laUS2OPib5RQ07XG+Dk5sIqm7MNSE+rJihUnmkv7VsLPjA42uwpVoRnsHaFebOiN
h8BsKeqbmS2DpJd3jhBtCFVpRugPcEqgTWeRLW0m3bmZaca/9VEvaagjT27LTkW7UuTjBvHNAW8I
452gYBCGKhd+z7wfpkIdDY0XK8CeZJlGfKQ5mSJfgJZeddvFch0anifRtc0litatt83CxO3ePcO/
zyJiDlB8HUkLBfbHqJG2yWUk3OpEfuk2WObbUYwPblacF3jmVHemSTSpeXTS4sbvsm2aG8bRoiLk
nOeWoYszcVZ4DFuli2NsNJt66YZj2y3BJu9ZoHOJv5slgKCpNlAXxKTnjNoYC4lzIFyFzQzfFHiU
67jzIroQ9sYCBNZEmqMl7hAZrbF1nGnZWGy4ZgghXYWpczGXLedpY1stmnxYwjyS1mqwlfxs4B6F
hU6xxcn6V2ClJCZ53GGDFZ8SAOQY4th2IZkzssdpsrXemU0+RSahY6JhwOhJHzQbP5i1RCfdAp4G
fIthbU6PAaSrGt36JuhCn8v2j2cx85Ek2EbQGS2p7uPKWbaJO+EfMXnd49sKqsiJkydqd2yv2PV5
mYGNlV5AQ08KblbGT8itnbb8LqJW4EtxsV6n8jQMy2Pa0IZv3YjoWjxLfdsjLkPRqhOTuL4OFpAc
GPFXwu9AaPgI7+yZ4w1dy51ZUBMEMG0wk0TshjE6dJMAMmBZq6T2B4MD80hkIf+lC0lD5TVdVvRu
5nirAv+2J633KObudvTG+s6aF650+lhgzwAQE/PbgC2JbOoW9umdDcMxMuYGDPQtQIptq5lGYfz8
5jNx5ZFm3e5QsAfGYWocB8NjckMTkn5XCzWvaajfQBcw6qO4q8YImkMqj1XtMLf55PfItpaBoTAP
IiL23uL2eqRNR9FKQJykF1JV1XAY65H2uoEjvRMNPqoaHbndNnicFpfDK9MIZULmWabpKsuDOwPV
SJX37/Mc/ci0dhGiGkboFjMRRSC2GN/ja9XcfEW0HyHonLO0e3YL9cSIj3zEnI4MWx+B0mn+bWaQ
1NBQSRwd0tMXVLGtT6mXf3KE4hpoU2RMKCc3KkZLMflpiy+VTb6o0JjPEpoFlXAD7Jv7zFxtmRYa
muNE5msAufzQdSDPKxsGEkPrw6DZ1EYTiQv+zGU7x4W9g1PBCbcrUHjZIyOSFmDZ1hysY+qnOMZ1
e4Ohmv4gcdGNci4l+eoXvyxu21iZ67XQXfKyPyZmnp0tsD/8YE5JMSrVYaHzB5pUniqbsr4GPSU0
CqGOldU0WYmJLjp5C7A60Xvy7ATUr1kyvBIUwziB/iHXE62ThHStyOnwzUm616v1n0zw9RegIFc2
6W6Wji6KK0on0Z0VQMIIgp8VsQswPMwPDm2XylyutCd+lpKKMlbR2Q9cviw2Jk7S+rYIkjaMpTtt
xqKod0AQofm1L2ZJKwpo3sja2r2OyvqsCczAzaModnL/AzvsZcGB6GjI6Q0CfctDxliTnVZZiCCM
Cb9yYOVhK2fEJBA6CbJGH9Oexpazfj/Y35Gd/RIR6GN/ptFrl3QdNUOOPNqpoMNd1hTY1jTSZMQ1
C64K8PyaOXI74R1gJNIiv9l2IID2+WLb1OFoohCGbpq+fPX8PDsRQIumEHvDJvXG5lLTDp254hNU
QLx88cSMWbCpMA8gqhSmaXzT2J0+B7n6lfH3I11lLjatjhSBJTEhsmwHwfiU6BEZHnkh+7YYfqBb
ZPYpbtPJaA82jCTshZoYcBvlpsU0waIdlONM3rsWrbBFPBvda+rBXTAXlAOVi596WuadYU3vQ+nt
3DonWsmL8a3/MlJv2Ej69QwoiEeStKOThumOccnRW23L2LevLWc9VVXyyqrZvWTBbuqQuYnC6EEY
tGAHzQto1gx/aFNuu6p8HGdxIuckIM+9ax11nuJaUR+Of76l17d+P/z9Kb8/72+f8vWB/43P+9uX
fX2Pr/cRUICE8f/4ab6e4I/n+g+/1e9f4ve3Wy3rjKD/16/F//Qn/tu3+v00ThXKYvZP2B3pQRr1
wNjakQyYU9+uznHBtBIhlRTtHpzQflk/boqyOsuqWLvq62NrRK50+Xrv0NEz2ny9SS9+hui3fsIf
n/v392KhQ1u7PldC0GDJDvXPx388lTMU6vvvdzbYk4HFFKev0froIBH4ekvFBt/y682/P87gHxD0
uY7iv0SltHl5/PWmgaDpz6/6egwL/Z/P8vcnbNav//38X5/+9dDK/H8+/R9P9/tDfzzd78e/f4bf
P/jv9/1+crIZ+p0fj+/CT5szcDhlMkt263NWeg6RKg1vCrdFVPz13g5W5p+P/+VDX+9llpwVm2LU
50mo6OAaXX1BMP8D2fL3ODUw5o7ecI7oGpHteErmhT/D+l8nc6CG61uB45+BiTAx93POFsGAJZ4c
S0SG4CXcEeNzI6+MyH+rR+qqvJ+n64ljooIGlzW/0CyxDTIwYInFKTxXtNPriME0ofah4erPebHp
cK984rbsu3VKVIUxZvZdVVSfS788ok68oDECoqeYtTMamTdjUo8wpvCaYuR6x+hEsGu3HWPfwi1U
3MdQXvl2aD5sixEevLO06TEqcWoPqzzeSQ90Qapx/hXRDY5igfh/4yfkdLQtIQ2udUus8Cskh7BQ
VX1L6Mgr3/AumIZ5b3R2jjYFIRcZeQBbzGdaQ5B/CPJpzbBf2/LmrKkI27xah5oNZFREynNk3Sbo
uSdHOHs1xQ+IuWwGbukPcilUCIa+w96ph7AZdiAenyuZu4zGRhQhc4rPV+Oblc61uSA3nJaM6O+I
OXityce1xfyzdDSpOjnmI5cge5ySxtNYeIeh1N0PQgSpNErq1nj0npO1rK22o6IQ7uyUEnz61J0i
mhlgz7EVy67to9OMxQgv8JpNTDweeUYYvKkio57IyBkHECJqQUIHeXdBBFJELyNoqWs01JgGOGCd
oVetAcwYl9se0Xwz4+l1aubMCNyrH2VgPJhK2MjpyGkhNQ1DlOpHshxyi0x3o967CChQpZDclcF6
sHT5I2mfHRWJR0YV/CswPeewHxh4bmhlvec9OH8kMnaIhn9hzint93lKop1Nriu9IGOXSO8mGOx3
QZoHTRnRhqZVoNJtpRdGZR2/RkQAZgEWcNdw2HRLNLO2Kb93JbbfyEuvaUM/+5C8GpI9N0Aar+fB
gtCgSzbpM6cGcRFO8z2Vaov1e0OzZb6zOg9JTLPIrauq/JQY5Y8AnZnX4DK0kqi8ipOiAq19yBKG
wCh0aCCMnKxHl34y1LPHXIhpF9g1orKKcf0UrKqn8sGRxq9l8MfQAPaxpZiI4Fxa93MR3ZH5pxUC
Bs5f75WgSQ2KeiIkEO8UTLs7M5W8pPQxB3NEnI6DsaM7T+VXTneIBsA6vXjkPFx7mnIjm7SBkWaF
NHZ7RIakOBGm0f+aKnVVGNV9YCcF0cLDs1Tf7DzNwoCq3Cx0vZcF4+JSnsyaAHiQaPi1jGhVBknN
TLY85rF6q3DGbmsxFYeOuQgRuZTaVG5Hv4SEIyWDm05c8FxXm9xOn9BL0LG3aYRHOn9vBHzxEm3X
Su7IW+e7Ya0+pNQiGrmrMRzU4oFr2t72AyNA52h2IMIW6Z5N1SBSJ5QnI449cCsRTgM3mgYj4KwZ
tuZSYT5G3eU/p4RH5M51JQJKOjEgPxnSnyOzH/jmnMPJOUdMgmtxzTZbOmZeQpT8zJPHhHgozRuO
FssNNvTygonsqFc+fkwcdDh50rVCmYCmzXG9Ll8PNX/am9n2lquoXzZdvWAOkq6Lwm998+s/RdsZ
IMK/vPvrizrWxDoXwxUZ9OiO/3jf+kXGoo5I8qNzW6p6OQjZg9ZsiZJev5XLYU5T3l/NDXYhCz5D
NBnfgfugf7H6izZtjPs5NFjRXw1Lee9Dfj5qy76OtTzRsWGlJH09hMe7ROQYJzGwymKCAovxDzJJ
iivwJh/8i11hR1pqWpR0DJkwBznAC8viu7mnslFkKaf6Fc3OPfLr9GCsGkk7UfalKEGw2i2iCFJ7
CN8u8KkE54Fm965J8ztrlGTucRimqIbGkwRou5LHZjb5w1oe7Veun41NnY7C0vW4rqaJyniMz3mc
voItIy5vYvDtwryPwfRxmEXPxA0OwslGcRUj2hJ7U6A0sWglGx6EiJn5AscLPgCWbkPEx4EGwrSL
hLgjPoEYOUPet+hxQ/gOaB/BOXPXnFrX/ekYy9F0SfdY2mVkpKG+t1aJ7o7MQ560R0bnID8MOKu8
4P+2wjgvr3kNXvvBe+Ln2ce289MS2WPgVdfOIMddn4IxmpfvpOYc24wfUMggDJri1lmsty512HJm
AlaAWOzmYLmGGGSfh/7Jb6GwuVCN3HlAbzU2u7nunk1dIoBAdpyMYickol4ZXWy1GFjgr4Oe3oaj
LNoBBvTSlKYg9T6RiPinkuDGo9O/jigxA9kPYzvonSnBC/o9LyIJMPcRU78tFO849HrXwhFOxkI0
T4eqowfQ2zUYS58GSToAa0YjzMkjsEHt5b/c82Ij4Klto8Udhb6z45DS2aRFGEn00JLi1U1ueTU4
T8rz34OIMrVwEgJRWYwlgn/T5kchegK1cHwl+v7EnfNrrKHb9GP+YVpiv0IBO1N/1G4fQ87vX7JS
3ZNddeUX0RvSULhVDSo5EnivOBhtOTIjQczqaFsOGf09NZyGuL7v4nzYtYH1gnSqDt2o/D6TAYlq
QqO5mZ9E4WJH1tew8Z9q6oLevZ6j5BUFw1nhAtwknsTJMwAjRYD52pXlZUoJ3vJnEV1cNd10nUv+
uOl9G9OCU6OjfWqktStFtgPJsWqsnu05PXm286sqszeGlvahIINz1vxxM+FeXA/oq/ruFjToDRNi
DETaculfgA0O52Fh969M/dkZR+IYqcYCSuGxgwQ/JCgc0haGi0XO+ZAdvBye4uC/zvljQSdlYw/t
aamgNI9+c/IEaEo6gXLbTt61P3FNC9oVu4X2SBhVldzKJvs5taC2hIyh8SaY0rDdoEHLYi5TDskA
gKi9ehkuKTatqP3GcmWdksEfQhR02yjxn+fEH/d9Lx8NKa6M5AE9LbgSOCBMx5CuN9mJkQhyucSf
OPLTwZotnwNL2a7ejpseIsh+6OW1LCQmPOcMiBO5vz+rw+rYsiXO7co95aOxhEHM7lXXv7DOb3rY
uPumvzfnfCTxg6oCLudA+F6IzzpnTUF3aw9pWI7eAycH+HTiWsdzgvWc6GgzhY4AjWHr+v6vXmBx
ifizV2lmHZM6DslahF0eXDU1ffc6i+hVlwx/JjdidqviOwP+YFVArRVGjLXaWEskB1GRMqE6aWc8
z8vHstjbBf0n2A9wkX1Sp5tAwAdJ0ibUhCin1NqMGncZCRCkkfYPpkVWx8zOMuBn8JEwJkrwakiL
tdaVYRl8k0b004mimLuzeVnqnpFx3/yyc3VdLisqmeJzabARlhM9ae09kN/A6MUWhwAXwc7Vv2JI
QiZzF6YRwxBmk7hGyAg/xGsOCdN/qvth03swvzrOEXaaXsmuJonQqz70EO94yfMdzpKb2Wn6nRo3
sOrI0yqRUNP7JyCBlLzWwrfrxLgltSD6iVjfq0AS3Bl8TceuEpdyOpYpzEufVUDG15M2kVWQtsx2
D0OyOzBepvYHlAT+tD0PNrNY6JAHFg3gg5oGfZVUt4aN3LmJyH2uy3t27wbxYPuTESxnW+xoFSIO
l/KNmjsNR93+GnqcNoGzgkGpCnogUFtAEiDII4TeGrM8XDIkQfX0tAja51bdfBsXRDJz/6Jj+YPl
NNgOiiUnzi8CuRxd14gc9qp2UY3ZC/P+F379GxJMSbKZk08ft81K0NlXOOSMFaRu1MavvvCbW0UI
XmnKu2WwPjwGFdsp+Ugt63UZUCYxTmaBUDSCuzg4qQL5JDPBs2iVdyidxjhUnn6oF+MNhCNDxpVX
wPLKFg5im1eWNMP7uIF0tsQMcTFz7NIefWTq5mEqUblX0U81TvnebhkhmZ0QDA3fGnKtbcMjuVVG
JY2eKuCMVF3xZyj2//3/51j9pzlWHjFSJH39BzlWj2vA1H977D/f/pp+tX7Vn2FWzj8C2Mem77sW
hxpWo38Ps5L/EI5tO2QHBBL6jcPXgENeA6uE9Q+LJEgZ2I7nmhBP/z3Kyv6HDEw/AJstLKKxPMv5
ryRZ2e4aVPU7yAq3XyAoa4XjW67tW3xHPv4vQVa5KoB6dP0LbFPh3OVeU7SPqoeXtukx0UXAeJz2
PRmw39+DRNXzLiX++6lldw0aXJddPRFrG3Rk4aVR0r4ZXW6CIsrITPfNtC4fStdW4grpQpuwCdYY
NwOXiRq91hEcZmwQkR06VjwUqGR6lmH6pTBPUIBzPnM/3aRySIaWIpnfmjKDXrmVuq9HH5u3MvF3
x55Yj/e0LxZUA5SfwzC9O0kpvRfAHFn/mKgaVesGc6tb/hCFpDMycphc4Y9yUh4VQYloByp1GSyI
wVUZIZcr/Ag4hw5IKuoFHfnDpBjNf0R4uJYzTsqm3hlzUXv7KEtT/RGklDDHhq26+dUYK5gzSRQR
7tjum8lD/11qdgpPixoHhDVBp9E5E14G3H7O+hKBVN3nmathOk+cIC9WRoYqRpeep6BEsdv7Tjqp
z2KipQKSbqjup6D1FB+JLgzG7Tjj4eK0RdLmUQE6hwmE2AbLZDIhx+4dTsgHqTxydGpwp+lR9V6+
POjAcSXBFDG5LTRKKuPWdNxKPZPZrh/J9RWo3TpZdFeel+qGU2ZLxJUnSloIDEfUcmKTo26HXzu0
1N8K9qaJu6W6Ljs3Xo5949dsk4bnPzba/MxQp3yulPr8HLmtLELXHWMwLl4/P5EpbNWMBFr8BUFg
Sw4VgUA24xAR4++GpvcVxrsWxqoaGaiTjQD/ZJ/xvZ74s6D5IHYtIszCqfRyB32zVrdd4KbjVcTh
sd+gvRs+nKVp9UEpC0iCO3T6kTtWdSHUuKo5aBr/zOp7YaUnXNy4TUG9uf6G9gIZt6NQzKwJ4iZt
y0w8ZR+sGBffO4DPyfnUeJeCo8WvwInNlnazfJ/MdFAEPJNalJF96I8IcPqhdubrxpuJJQjLrqQg
4/DdTtk9IAiXo/EEfM1LQjQTRvtBurqL3SRyqiL/ljVNi1JYpdgC9vi7dfBGN6CaTy6ONpSv2BH8
oaeftviOFdIXUbAxYqqMG9kHnslRm2H/WlgWLsTakMwjxmlYlxqPQLFyKi2yc1tn7IojzsUF/mPv
52uRN6XQGkBhp13p3XeRZyJzwDGjQs0taHP6TwZVwB5lv/Xwu/hDhshJWB6Q9JajX4M8r8y7bSeX
sZmOIutzgwj3gShn7l6pjYuOHRQy2DvcDPZR2qaJNMPOLqL0njgIM4o47jhfRJdAePOZbqflfJ+9
Ui3Puo0JgcxjyK60dDDUHjTuRU3M+mi0Dfd+kDO+jcSynDHTkJPLb2SsQbw0+U65O9TjLc0UBimI
CNzV50ows3NJXKJ/995kLMZWOZMtMO6ipNjVuYOtqu0CzRxsJrVKncheM7InVn1r/AGJx4m+FaO5
XtaMXL0NYpbyJkee0/5Ix8A0zgyWS3HvRgQH3qpMNigrPe2aONmGHHms57ScN3sklmfsXJO6WpWl
1YOlTeqOekk9+A/SRnl0MHLwaY+F79e3LiP/kKDnvjxa5J8w0erc3L1Zhm7Gq+worpbaxfx9QKpn
Mssqs2a58s3BQ5w/dKRivZtxHHwamTV2mAa5+SHQkc6NtFfaN+hMsSiPo2NHYY/5H/osJtJg6wZ+
n5/bxgyqR6sp/OIHiUcJgQ1FHhh3PflzoEMmVgVi612TA1stXfVUMe7szymxLxRGbu3ggSfwF7Z6
b9tizyi9Sc8FGQLB5wjgdtqVRT+1RyD4sgl729PJh+AnR8rtGsWtheSFQbMyB46WFtSauMuEeSi9
cjo5uh8vkT3ejYEc3mYvRubmLxTmD+aM7mg/9VXuPCfCs/2LSsWCInjAOGe+9RLqJGkBAcKSvCxi
P4STVmQHy0dg8jR3dXHqCzM/jbQ+vaNf9Mi8ZV7GhEkwfj4n8HVw3skK/hXOgAYPlXDiD2OI+viM
FNaQN6a12Cn5S4NJS6iv4vbodktGSHzhzigwR42tvevob6OhKtw7gWaFDF9NesiFtolpEiUHLuHn
pJIhuJRtR3ZPORJXzvx6GkHTCr4YFA6X0S5YUlRhwawr5BtT5wc7xFeRgr02L+Od4Lvz8xWSSCg8
xSQzLgUbfwh62YH7xhbEgXXMqMIbBqsxG9ii4tDUWPCfBsCnWK/m1vAuNAbXLqYIGpJyEWoxeTXS
xiNiu7LA4EOBnuWV79ZqPNT1miznZUPRcjLpJxmaQi/FIemjTDDjFa51RLlveuG/VGN/Rnf+a1Qn
hdJfyhvpUF7ZIrCZrUsfl8Vfyxud5p1Q/vIuKjHm8U/rqwCovooB7B9rZdCYZtI/IlqnZBgCE3/N
+//Fkvn/wWRXx/xPK+L/UdEd+ejSj7+ku3590R8FMTfqPytg4+vtP2tewzX/QY3pWIFrW47r2w61
qP4zwDUw/ytlriWF85cLwRWk9QjpBvaaj+M6Ulp/vRC4f6qi1kkPKLA2YYNwXTTbFhwysu5H3+s9
kfn02po291AvzGlKqytbSFTRBykq8q8O08K5D+GjYgrE+ZJ8KiXhRzSegwpWlwkL5m6ylT0KBEft
NICEckoEBswDejEIeksZCRjIl2tV7JrcT8dLEdhls5oDfGc6ZklMoux2ZoUnoQOtQSvTwzx2U/8u
fUFxFKqoRtqy8XrSWDElBIjMTdgHKukQsVJeSnEqOicwzS0qfkREfZr3GsCA63goY5RIiMYaS6cD
6m6mid8lxPh1cDEwNuroh/Rc9InbMUBW9sPqjZK5UtvN4Lzi8qsfUYD/RiJZD6gkiQ2tCyKpJQP7
MuUMyjEd7wfwmtneBYE5T+i5jQly6xGvEJHzpm9nwa8JxQT8V5vKO9+TJJ2pXW34NkmDmoOCV+7s
yUlIxx6b2ketpBxGY/rgoMicbotBZUZ2iRpB1cu8olxs59BNYA7ns+vAvgbrCDWihdfXNPGLB1WG
qHLN0B2GPkas/smwzVl9IkfxVrElHtOGCCHOPY08JyKthECUyoxzvg8UJqnhLR0ItHuRFeSBNXiV
s8VNrZkkkcIORXL+ZgGw5FzuNF7WPFpC09bhPMfed6S+mRu6TUsyw4xWDObe+rIgtW9jEwE+mSDd
gJ8QIortLwG6bs2IaH3levOdYeF/knhPYy6a7ZgXsXeVRdnYnVw5+uJbNbclrRqHVKr0KBGJ0r7y
af3CceqmqkdIIqrWey7YgyXRZ/iv3H3Uk7Syg17JMGrLJCSamAUHIs5p/M4gZY+ZO2cKSNEcYdu9
wrrC2A6dKPFC2Tej9gYVUrwt2HGSFOvwLq9pIb5LIuuKo+ERx/1KjeoHT1GbmRhwJbJxE71baQ53
RgB0UZDyUdM4cX1d5w+yZNZ2Gwn+Wg++wwnpDXso8228YADAPgbHHyO1p+nJaBNdhNGM3A8of0Yc
WWODA+NuamFYz4diWggdx6C1UNscrJydrKKLF02A9bW0S19eULoZGa89w3E4Q0Gdw4EbjTpgVGKo
DN6DkTpGcNKJysaPeJWe64+mjGFf0AnMCf4g70mlS1h6xQLXuRybpQFAMQL8xuSiG78Na8tI0+up
syiJEPBhtbDwM3gNsRxtv/jtpc/hvKl9UUV9dj+KaTTtsIBX5FNqekyKFO5dt7BfgonaHe9tiVaE
BJSWhla9KUTbSBpHcwlJoSlypyaLze8iOEDUW34D7dpuoBiNXpSOe197BvkbmdHrf+PozJYj1bUg
+kVEgJhfXYOr7PI8tfuF6OkgZgmBBHz9XXXjvDrcp1ygYWfmygWE2Nb0K0NeVqP0YKBqUkIBaQTd
AiiCPzyaRvTQzQtRLD1ts1QW/ZfA6yyfo27hlrf2EaEqki6uBKAz0gXkHnlaJLpg15mZhzmp/Gj9
8Exh5/gmiZj2QaDohP2a6H3bYKa5GL5V461z/xGtWbcek3Bx84FrSDQKXOtMUM3O4U3I3rnwkQ6A
yNCQzaon1moSRrPIxV+NUMkUdKykN0NrUKmNW73rErWE/5WTP2u7KwnHpOQJxLDQXqVcTG0htgRt
KFLB3mCJ1dd+AWZE1DgHKTBbo7/TapX6TlDScQ+S8J+pKYEL1m7PcgpVysEJx2lqdyKtg/GuKaIq
h3xcioK5bgCfyD+FYvXKl1yKSD/FIxwUeYhbUfZ/FfEx7zZPq4puBp2oma69wp/W8ZW3sQAz1Uvc
K/FeOtgTX2tOeuvRJWS8z7XZaijMSxrE/g8TV371InBUknFQBUdL8lapN74g0hMzV2SV4EdMKrtW
U+OVbP5Qs+frD0DTlFfQncD9/29SVz25H3pnRP+rDlKmNFSErlDvklZRntuy2wDRqtou/dAjWcNj
7JdrfmRONSAvJEXOAJv9YhwrBBPDrnFiCwsiCoGBBmW3LKpF9nNLw4ijdM44yftFYLIr/FvYMVnd
71ckGlncNJu0PrPyma3xmE9aBH/MBmkGY5ytzZVKv3FCBMZSotIWTHrC0+LZoG/uOxbohqLTYgq/
dEfYMcXsWPUhZKeIeXZMuDhwJTmKVC3LPaT1YAU/a+P10yDBLn8GuMjsuNna6QdBCv16rI287VOh
ERTrYcgWLPDbkHBP3JdiggxKtcwYUGOXeuxZmtbV+AdOiNJdLKJI9FJT7pi/8cwvtFEkRsUlXKGQ
7RM91qcbFRncauv0jQrnRt57A5OJ0yj4743fXq4fHNQbegJ6jh14PwNwPLyGcTLJ+moM5/EVzMSy
ETWlc2uOeTLj1aU1dqqxPmPvERRQ7Xjuw/M2d154SI1ZzQfFAVBFdnUU02kAsC9Iyg+2RTE+JrJh
3WGcABenvCv6LXYBlnCEqVtd88/dbcMweCmZb9e+bAqw3g0OoQpjqJytvxPFIJbP3hP8X7PVd6Bz
rk5FRnOHKe448lOet8UUBhG/H2V6HGYRNvk9JmT8PAA+SPFTI8TVG68C5tP+byWKefrEljJV7aHI
yQfcc2Nq6t9eWeNSBh7eEUY59o2YkK63RpGs3WFjCsjPVpsfpq8QY0L+FK5CIv2vHJSRd2s0Q/b1
kt5AnTQtflMamjty1d+Ys2Ke9wj08Hw/MYmP4XC17MSHVLO30++3oTBXuUxp9XE+iSLaSy0zWPjG
ax8eej/M8vvZYKZ+p07H0//WNJ7r01QLOtGP3eRRY5dz89S3bmH0QHN9s5aXma+lPyYs0+Zbq1iX
zxbZzsOv7GBeY+mo1kA/KKe68UHR7WDupyb9z5nRi5+LQNW5Pm5RzF+lN8F62UqzuhOZSVGCJuZ8
+hAkm7eSm13r/r5K60FBCSnCDiLwOq/IRJ2KBPI/lpn++jzwFavHPDKkoU5TERs6iOCwhsH13NA1
BMnRhePpNcTHEtKVNdjIfHdBWesf45wFOHgyGWCDQQXO+2t8RXZF8FfYpQvIoUoOnhjF6OtWGMe1
5iq5o8uxptgi8atwQNMLTG7/JAvW4H+KLmz8GXXdoLbcx3OzWSJoDeGM6tBFtq2Chw43KxHGPqfd
D+iaxB1/yhQ0bUq9TaQ3ctOBkYs4jcFoPf0Uzdma6H1dToPqb2q1eCuRFzovmJUJqhf3M3gWsNNu
hLevDkxka8SjOVh8cgEdY8XJk8iNcU/tFxgU7qzEglId/oP8ExHOdEzrtwt1ECmFPtE01iBSwloY
ND8jjHuNWBmogyKSkuXmhJQe+J+SVpb5nhosjxP/rBsXBkB2mxyTf5UN5FIO9Fp2HlH6zfeXv8oi
GdIjEqqlnWBplkE5nXBMr9jjCdYP/vY8aQIZ0Tmb2jZWr7lmHLwdnVWdHU8YjQP/jgGMps3dazvf
ZKfOiwFWQB236SnMw4A0sgkrHP2ziGmSgW1eoHUdc0sTw6fcBNYI7I4TdSqTZGAFUVQluJlm4UVu
PRSEakitMlzQy8dQI977d9qLy44QaKImEtZDwsVG7nslLUZaV8OVZ3yghjVPrpI1qeFdEgd8t+mN
GyLSS3vquEKEzzpzfuZdMrddcy6x6VuapXHn97a76fLeEEDu6oiJL6aYkc68MwU6aKxjQCcX1KfO
8u3sp3W9mk/tRLJ9b2AsMtptqTCgrACkW+dP95zVoKVcumLJzfQ0tcqM301GpsKj8I6Gbs0nt03Q
lPH9GheeOxXR0CY/Rw60BoQC7PR4twgfWCUzorws8JuUsorle20SJsw3PqN1+zKtEOcShu2oJO1T
xXubrHtIC0Rxz4NZm5SGlVn6sb9f8F4n3Z0NWE/oaKgq8B+y7nP3kqStvxwyXXLMx6YeBSmTFo8j
AqBglvcFvh3upuKnwsWDtWAhRA0APQhd2mf4fGjY3d7ycVacEAoDVK05DWbuAkHTL8cNuipA/4jf
emoThlTjsia/mp7FyacSL6ZdWlPSyWipjhYrnzu8eTEMP9HmH9yIa7aHuoidfuRrGcz3mA054Zjc
FklNZrZZJxbrUi4xbljckqCTYr8bHolaF0v4z4uTgmN91UhJLGnSHv6j6fq/+0ipAV/xvbJ4PMbX
cYmCgXtwQlctOo+xOHseJI76nEIKhGnoKXQuwSoqcrJnw8OGp8T7T9ERsB4wd4KkiJJNXAOctO9u
/q0jMD+8dKxC+EYjHmsQ1fSDjnSCqDaKUsL3Nhbt/eIQaPYRt6PtKRyNnb90nDb82WeDLQDbGwex
9Kuq25C0AvnbVeXHgnKVHmQh+JKL6uJxftgQxuTFEJ3jp2Yeh9Q/9R7rMe+S6jhOb0zL8Da4tFIa
piLwnIecE5SjV5Iqy2nGbR3p4l9TZzOnC1IvAHcbx2YxPIbN7MXfPJ5+TTCpyNi0krUgZDZPdiHD
KXTWE3crOahmYHJWjas/ZfkC5buUE2py3pK0SA5jR/kZXXYd255/qmrHkHcXllmgfst6ghhA06ux
j8wTQMrfhCbj4M0ViJPRLsFiapbL6CQWWpIWYQnkofZD1+t3J5gwkPwzHa0+T2zxJa0JZYqZmpFg
EMSpf9fhXSTcCqRfRnRjzx5nM3Ktw0qOC9qYtACm1phhtIG1hLZGxtCfF/pXzLqlwKYpIIbmsSdg
H2osffQF65A5g6DUg0LWgSEMvEr0FjpxJgxMH73yPZVGBAvqORRP+ap1UT8A0QgZ3XAHM+HF4yEQ
xU0ll67LiKIvMlhufRyMFLK36JZ/cY1nLF+zgE4N0awL6XL0ijXhli9cCKc5nv1oaXfLSIj5kQiY
B1GSjT5y9w67mfv2xmD7jHvctwf4h+TLGQwUYr7VlrHVkyBc1zU857RO3zCLyP1vLdrKfMf+eg2G
KK/qHY6MqGlgecS5cu6iB6BVr8Rp0ulsOPGMnyL1aAx5NhwTp++MckvwDrpc4pQy55bTLA1JsA3m
czhjb6X7Yk5ysrz0QnjM2UcVD9z3hmDi0uq4wtBK30i0qfAOxXVgZTQp0uSOVWoWp34WRXResCHo
O3I/MfyEaZv01NwyPUgJI7agAAf9nKyeTd9qSO7zhwb+J+HqzWmhv+OZ2Cl57QAIWrSjhDQxj/C0
FqSsDNW6PHItFFAh/XFJ3LUGEUTvexPVCisT4FPMoXszssQxwq39peCkCTrYHm1omHzgNo3q7rvt
mGuABBldvM5XGvD10EhYC0XrtKlgLgF5bKJxvyXX9WTlEQz8NNhT+JJtXChwHMGtjMna98XBWoc3
n8M/AeFpB0ipAPeUR23mbQdvJMVJNUZ6ZbybjBk/HkWdBph4u0FO01fS1CFJSbfUUn37ZHdYhIaN
ENlvl6WcdGgvLBj/Lbgfc9FdJkbrXvlzDvIBKm5Ji0W7/XIgGYDczQH7znaqi7AhSwbr+P8pdW+r
w+mYFIvL5S3uVmy8gLNYb+qmBdTLQxoVT7Qp+W1wq8vYms+q7EKwpkPbsp/s10110R3D03l9jLyE
dhhCpXiJJhbg5G4UUExgw0ZiA6nDB8fnXbpWbPu5Y/x+aMpW0uvJPWVe3vKwiTwMN+JaL8CUKxvv
6961dj54ttuih2RAExiOAhaCJUFQwQug2iyca42IxGjuR7h0KCNE8AY9vFaZV7T/oOes5jtbcLm+
t3VFbSlF8+QNcV0iO77XfmUoaHE5otB71k1xi8Vd6VR/cT6BQLZnBteN5ykXUdND6mRnNgfUEQxF
R4bUPLjHMubXBrcsRMGCMRoaEYiad61Q1YcTa62ow1sdq5xdeYuDZIjekZVlzwG8Drr5F4YqFuFj
7TaZf7Hv9C1Yuo1Aw70GYZBVR7a2oPovxbFVvrRmIXNATw2mujinW/elbEsB8QDtMBC/1sWH5JBr
kg9XCbSvCu7hTWNCuzdcjPllVisusjeY4VRkH3AiZ93PKIsYVh0Cbo7hpbf8vMRrxED1lvlqoFLk
Zkv1Lg5Rj4gnWgxUDvLdm/ZA+EQAp6ujb5bJrofrc5Y/ar+o2rsAZ+fAZDVpHcRpkWdp9zEby0Vg
Py+kFLabjLaJ5WlK0qLDielv3oMaOLp2h0D4anp081T1PolSmxX5kT8dktSc2UbNt46S0TY92Ezi
ugTHnqNZccqTMICuMF0/u5smYhHHmovd+AWqSLWXoiVMQ1A2aRl87cVErjB941HoC2BMlDiRPcIX
ggtqoUa7LjEojgbmHC25a8TlTpCU2bWgi+R+bodJzTfl0uCyxphQOjr+eszY3JUEptAnnBTZRDA3
Kkndr41mGHSTYAfXt4rqmey8TaLffgzo8Tl5cx6F9SGv+4T7hNcsqLpey3n1nOVDtIaUtCxzAIMt
ZjzwzTaZXvPrazDG0QHWnJ1ofUjDlBwXtzkMzrM/qPVvoKXxut0mE5TKE9eQtuYdH7DAu91MQUBB
cMWRMU2OTCZhVZ2qjRsFLXqqmzVNNRgHr8BP1IMFSIl2I/neeMkFXWCInkMEwcYsPZX34K2JpzzH
/L2Hfp9RXxEG35W2MC5iPJO4kdQpR0v1ufmvasKb+4uOkOhVEr6MF5K11ESoc15vydih50dm8ohL
wC5tXlNUyDG65zHjkH7GyC6W7epbdDkNZ1GmsA3sQk4YIZXeK5y+rbxY0hG2pv5rmkeP3GYn07SZ
9h2DwA0qy4KKT8hpLROSTyRFREn7+jLkU3OMMJar5AfLgfKY1k3NwIWZKXlnMe4UbhMe6fKmahrm
Vlnv0vYi4n7CsIdltgNG4hx85uiWyYh21eWq36fyoXb4VlhO7TLBVi6E86fix9hnWBnfK7CJWD0U
ZXJhDbgrmzDyJYgxFBcCVZ/S/5BsOzRoCWuBDPZKzQ4HtSqTgGdHawYPWp714DhjZihp9AkKyqAI
1XZtGtPmtYhiu7ejMh04Hzsm5iESrsVGnheWCOxBVNdBxt0aT764TWFhMzxcuc6yA5Yua0vu+Gk0
lAk2U5ZNWFGrCewKojFg6gbwvo7gvkpGKyOUJdGCQj8vad/OEKW7rtCO3sBrKJp3lBZse2mKgAna
DhTWwptROqQYAEUkdbjtFWCxlgg/EBGk92KcYvEa5tRMr2zdsvTOjI1ql96IqCt19rDVvi2a++Jq
qsBAXXU0We1U36vuj7e0JvkqbcFJ+lgnGvQ/tnic9Tfp5BzJM7MmwWSOOjGJ01C/GQOApwxWr90Q
CPq4P6u1NdcoAS3JVBKiUKPOPNLFt6W4aenJbb5ihpQDTUqbz9x7B8MkSpZ9PAR586pkG4YTM7HR
xv82j3jmAq9mWzjJy0Ln3nDX1Z7Z3qklaE14K7O6NhfPYhYlyj4rIONuxQaRnWxoF6pv6NpZqzdR
i3H+NeBeaYsdTEBrCMtZjNHpXTpJU6x/pqZjv/jhz5104s7IMlTBQ7G0aixeg6n3gw2nE5uU3/wk
gq9GaAJeMln3IK6wR/eMIy+gpiYpOQIxL1+mkZFeJkc5D2dmKUVfgQkwMV5yI+txqg8uBhWzXVoe
1pF4k8tHM//zAs3A/AgpDlvzIYYMQgCE7Sx53jg+q4c1jJq4fB2E4P6a5Zms6o9rE9d84ZbAoIwG
j94bFKuniyP55o8MmqIPbI8DRCW8XfMwHRz15hRhLVpEsGPZhhc/g2NPqcAdoYtxIozQulmW48dS
hnRn348IPTl5ujrkrb8wN6yd3IeJ8SgAmmSQtfsaqte23FcJ0aAfpu/G6qNEGkBRKDW86vbUs+f4
NFxNRono1eMeouJ7m41DiIehiwvd2/vWw/TDHIbxEobdhI/4MF+BsW8bZL+qYyZuwvCU1bhnsNOL
Mqmew1lXmMMD1kwBG1g08NPF2DOOXZoEx80OjlWr3Zv2Ni2+UR/G9vcK0msGTYdAMH44F/Z0XA45
3BDA+GkeNdS33QCws8LuJ3xvRfTK5Ctt+588hetS/VspPu69TxCawmJ+bNFMMuyVsIigiuqbJqL5
ZjunXmy2aU8et9yKF0bGY8DhNLKshoTeS2pzINhPCR1UBNmxgRjvLDOm4EgeOUxCdk92q9Wp/OCm
rpwoO2ghp5dorUpFyF+R4msbn3wV+dxQ556qhXPbZR2+rBSqN4yLkrHSQF8NQ+8qfw7KICha/yAh
JFXtd9bM1DwHN+E0JzWUgyhmp1A77hmYdsQuLYoA3taNlBszwttqmyKUm7xrwibbCRzQrTh2JGaq
9l/Fljavau/N0VTrS54v+bKDfye34VYOq6ebI8WLBRyh0I9lLt1B8nAHyXOCWlvQ3Jcrb0pPqPQi
KT4IDGzuhSlppOyzpOeovY4pQHIx1etVFs3M+jfOJkwP47wK/eGu3BIOejS66VkwsfdCZjlZiiAy
v5KYydP0gevARqFHmOh86XmX4VjWRBqzzmV/Rr/N0/VdepuV4aPk6Ewy/FA2rO4ZiVthvPrYTvCF
1oPs6ph4E8Rz4o573xeSskKfDTX959bs2vjCmpmGiCwQTT3xONOewwkyRYFffhV1WTBDoHaZE5qb
ncsbgIijqc5msuDJoQIzySUE07rUf2yracVVAOy72qCVpV3Cywj0Qo7hPpdbw8ZSONJo56lLRql5
Mr0QHlJMB21b8hb69UbGiIE9d3/ZB8r/xcm7KquzjwmNzG6JWaEcTsJb6Ny4k04PkT4yf+jV9qcM
eOqR2pYtqJ6DcQtH8hO4dGqw6jS3tNfpZLKoxr1BR4hisj5FBn2TMw5DTB+F0rZ3Kif0Zo/UAeMK
2g0yaDy6o2yvB/dTulWG/bcY5RaX+zFeBw7jZcAFjSWm6hNhty9hhiqjJAHxTyVuF3dB5WPOT6K1
A0mRVVlgb8NSxpRdJ2OcDN7P0GIUWD4qYEldxpHVJPOVvucy2a3nClYl3VaTU2wu+9ESxv/kYyF/
7Z1FWMmf1tKw7pakomjyW/5oaFtzmp0ygfgpLoQ9HZPdA9eYhC53vL4F+XLcsmrD0vq3TVGLmo8o
DAmEPhGzUOV9H09Yg0MRCVoCqjXMsvg2KGyOIox50xfruw7m3Og7lt8Ejo7uY/IxlJ/4sPbGPEWh
fuAd8kX4OqZtFqUnE+HAvJkpe5rzu3zphib9ZEGum3KXtglDpV3nB7mbwDiWaE+3qE7oI2eTwMwm
5pU0peWCUNPQuw9LIwbKRfHjUIqZU710weUn2nanFnrWK7bEug9hfbLsrncT2xO6brSieGgKXzt2
4sJuafaFOX/LE7CPQR48FlmiKxp2NqLZb35YL6r6rBe/zq+aIKMHNDrUhwdEe9+L9wOHKS6BnCbz
5QR4MqNnBkJGic9miTJSWkfuHrV9jSw9BdlNDOeMA1nM+yky4HI4g/1zUDSFGG7nmATJfGOSKl1+
Vatd8hS0ciA1036wbTgeQ+Cm9GziW+i2gynmVmtzQFrbwHovDHqzF1zgjJ5u4k0jQdxrtAfwVK7M
G+E/NhXEX6oAItoUSshjhZGefQlDobL5kXF0AFy+AThTqhM3agYYJ1MYni6a0tk8uVMlqR8/2Ymh
rQ+WGTINs41oSIJ3Kkz9oN2DEOhy+hXaMErbfV8kGzl0aoa4MD56ZlDlo16z0ad5AawkLqj9kKOb
9T9xQLS1f0FxDdnAE5oSIB4woUfwEC/0MzXZJej81D4Rh2vC9SfixdXGIEM/0OAPudT45XfVhuSB
QUmvGwk4HDcZews2Im/ep5wo4fuwzIv1o8aEhOFVcMtYxC3heSAKdZ1l5pfoozr8PUMoW//qEZLu
OVmiomnvvckbveimWoKwpN2s8WCbQZ+s8oZIsefr6s3n5Pz/0I5fNJ9ovIm5oLt55sxbWZqfEhm5
+UxhmwNSaDe+6OYm86MmfFjLPlJwIIuF83xMzxWteYrtwhwU1HH1KLcxIBFIZ3he/yCFW5GA9spU
1RfUIyiku1ZTYnGKmkmtFyZW/nhndcuE7qYKojn8bng+yeins6MAD4l8cZF3m2bdgnJSL3qmd1yw
ffJLFyzzB2+q6/kf5S6l/kcpF/6k24b0yAreDBRlC8Ge+wQ3KYcLDQgaei3EUIbWHK2j3nJrrlcl
/HlfUoJb31djulV3WMFlhsAR1QQDu2ghz1cyCd0ElHTcIq9coyuXHeRiR4uvzWDn/mgX0PGvRC23
4ITkG2VPkE68xcBc83L1K0r661l9rmTTXPvLumgE+rt1AIeUTBe6xmxVcMdDFXBYWnv2r3SvCRnG
pO2UxYGO7OCF2S3gWyTALehF9WOrGCX9YaTMdHIHscfDOe/P1RzdN6hgMBDLuho7iLgFuNh+8JL1
IrN+zF84S0RdgLIaYHYA0Kqy4CAhafv1WaF2yP8Wj8FWtjPQAuU/6RVbdTugx4FO8kyvQkv3c7rG
b8Nia3cWm93o+0NAZCKKPNCQ3gDXLs0VVFd61ysCqt+tLEQOmopRfdeCgporVaR7VVVduI8aM0Hq
x+0h1zNnuitdlmny9p7ZlkGx4dizkHvO0G5xsmQBrAk0TdTrXW65pP9gzdbl63It1JnuOpBv1t7y
WxgCMo8x0yNOF1jFHsoMJ9XrYWcGI7qS8GhSrMk7fw0mvg4mJhOJDhbYNfpTSqTudB+Tbmp+uxYn
/zOnF4/nyrVyaF78wivIMZvrIfaeW1rlDIVEJL+JdyrWq39DWjj7sxUcqunC1TzBx4jWKcrYRjuK
jiG30EDdixih7aradxCzwqSU0wcEDZwiHms2AfhmW/zlaLxqrKiKsHZhwBotRQ2rnukXww/GxJ6O
nghe+N24rxauldA4cFA19+UY6Yl27qm5CzbAonS0NXWc6Avjc89/zj2NqNlpXyQcMBn9ug+6DKP8
w2RFDyiNL9owJ0K9zQvOfl5m1hfXFFwtdokOmcTdwO0vqZlCvGAGOnFwIte7cnBQ50EC1sQuTe6G
dW8K1qZ1/FNQMJ566+vrRpKNFeRltFGYvDGz7nA5Itz0S0CzX8G7ie+pZde+2chaBEdSClvI/X0N
Xfsk2ckMNxAbp7/d0LOZQ5ReRvvMSFT7f4uNP5SFb5gzxtoNCUYDGhWcT8+hRnCvLYdkrg4fSz21
5g4wvXU/nVyK8jKC+zGHYBSFOYQt8Cq8eR6xnnifEw7F5hQyAwJAIlOqQx8jyaQMLiFDw/4h93zJ
CbTpQmZcRzh76/IVJEx90hs56ZAwbp+3hADEapgaEtuiOR4m9jq9CAPJZOE2E5HBHzeapz+WaaN3
d2gyLm0H+D/zduY8tAxyr5qmXePTEMZiehcCqengAUbXpLgXJ1PgdwJ3Bei0pgYZTzmk2B4WNtDi
veiKRn+UVFyN5zZAgiYCPAIHPU3XTR93rU3ia/OgT39Dt++ywtiC3kyI/UwjnS9Q5gAQXpE0dCR+
EeKL5ZvUcmiPufBKXqOVxbo+5JhWMRvnrTbzCTtBxmlbKhxCcZkE41sqa5/UGSjAK/Y+WMn2UJOC
T+EAqChtz5xafbJI3la26Q0VDY1fnlgzO7YhtZkufRirwUNy0YS15C32gVL/DsD0UTurGfoCcO8h
rR77Vcw+mDsTAfnYkbNqeE5xqKri+hgmVhF8uwplcKHFKtYH7EZUBjVYkNonbvvteJ/J0OgvIzpf
PrK+9espds3qPRK76ptH0YFC++pZlMNfFHAN23PdZOl0HxWYoh/aeSrD361KnU8ZoLX+u/XUIK/3
4zj6cjN1Pb95hwc+1KojnDQr+dWVcEStM93s/MQwJ7zRbrHJf1xEE7ZwIRhEzOEmm588NSwgNwln
+TJELGg7d7j6f114g4+ltsjO5EneWUokoMcKaEy3Y+qykmRxTFerd8/4Tf6ysTPW72sa1gokeUi9
OhRZ0Y7u3+Kmuflm62/mt4K8xXqqNDewfi9tMJOujklLxxZO3+b864bhhXS99PUwnAWON/2ngm8O
OjJJKtHFOAObBi+V27oGyFc4LN74jKkjz0iwR4sLED8wRdurAdwTy2PLEBQLxMAxywBJjjhHfa6Z
nAJ6MWJ4D6oVXwkVSsNHoiouhhiyxJDRIgWDHRlJhVnHaM6iCHT7HrntR5NSV07JXBts7T9GyP32
J5EpHFm3rqjbS995/hHMHIYBiinH5Zea4f0N1TTf+gBv35CHF/Fj9NZleppd8uy7NlvugnQeOzAy
TVH+d73kuGND01ew3xBwIPFgEdbQwNer0nu7ekSSbssgBg2jm2aMcUjlWtqbuEPE/quHLSP8XdAL
jxHPJcQL4UWN21qcc98Ofcxb2MXibpzAlr8NPszCk8eEewM8tZVzdkZWzJKnBIv59l1hIFmZ0fgJ
dLeddANcFbQySAXPBGpiR3ickx+le+Ts8NvghdTdVxn09lPNWfi74VYhH0ixZRhriLT726NpZ8a1
+0AEkAf3MiL4/z5WtF6U+5p3mvLvLiXO/qw1KHx59CnVtfE9FmgA43vR1nn3CnPRYZ610cTYmy5U
j9HM3vXYPKlpI6zu/gwGuXQnTFo/Y4GlcKWCEJ1l7fiXF0JNexXUSY1FhIR9fbVblT6o7bGMow0A
Nmy3v9kqPf8jJWux/djSlI6AmzYa2HHRa5sAn/AwW31mMj8P3yZa8JTtr6CNbT6GjNvMM2rvkiSf
M0fI3H812G/n4YIxMRjVUfm47QztZUHbqANb1BDSs1ShzRyKcHXNv9RV3EfxiFdoK5xwmKhczQYD
8Nudq/yxxMIouiQ4TeXEneYuEFmbqJeISm7OHQFOj/YhCEjWPWF4zzd2wD62/rMdsNDc15xfq+3E
w44fikKqJkkQb2g00RFRez2Y9glbbCL+86KQH7n+RIUv1qgmreVDCx6UNhOF3d3WT0WSj9MIV6PN
++d8rGtKYASuG/mIXOY1mJhxLdCD2PiEPUDsksdS1x6vkIGZnVEofF4XuGY9JjLvM0D64sqGOOD/
ypqFOcx3mWxxsZ5FwnvmwdGOsKalZauWh2TGEm0+LHGHLP+0lBUmOP+pegiHnfDdiOV/JPVN8Jhs
8PyybXRPE2FlSqgoj1q9qdjOeJh0Ze5Tb52af7lr/CuAMqjUdOjWIKTLR+EFJ0Ure+514fOqYzft
p8j3rLfP4/nKrpdNuKlP7siTR5HGNMrkLts09qt95K1591chIpp9Ny6LT+sRL2v6o0qrfnsjZhUz
nounxln9qxqKFoEuziBPbeRTABc/OiYO7WMYSmordRQvwF9r3+++DM2v8TdmhUKBuFL58s84NvZz
0FEROuzZDip5SVVIfTS4VeyoNzZOSvesqZ/nVWjnodDAuOay7L39OLZlxz+VCen/ZfcsQtocC3zs
I6Utg8/n8NtyWNunemvnDnVls6NboltfmwZ3rR28zu/eiGrQFn6sW6vlD1OiEoHgRzKo5WXdsKd+
RFkSdc3epx42JzZaNAkoGsIKjb5MDLDq6U/PJSqAPjvXpcamQdFg+J/ox4QkW16rOJQXFqSCZQVT
Dow2JipjDfO1n1Aa//i1l1gIpm0m/4aVQjOGqM06i/2TUdXLNoAp7lljFwxkO7YTj6WWoTecCkJ0
ZIO/W8LogD5xWLpeXbRgtEax38g54mc4cN3Vj/UYhqa+dbLNMTuYHExWeEKhb1fvYwmW5iOrYV+9
jkGUhl+em7iLcXSvKbYh3CSZ5OuXGmmeyAqeF+T3XVYggZIACHVHRR61ISNLWqSSpPwvV/CavRvH
/TIqL8hZrQgPPtblEDRM65n5XlKRK0AhLkmKXzmk3+CFEVYx5+DGWu+3n+u4+p0xUCwusMqC66eY
E3ZNG/EX/aYMrxKHwDDMI2QiuQeam0UKQUVJkMze8hNQLvVIXRC5hPV1Hv7H2Xntxq2k7fqKCBRD
scjTTpJasiXLsmX7hLAlmTlnXv3/cO2DbZGNbmiAGczCMsbVVazwhTf4HPnK1sfitnHqCY9Yq3bz
7nbIAGzFOyJuHpTtmHCLGtc9Pf322QopFIGOmzqBx7XVQJ+F8du3tbiug15OPOc+la97mRW5+jRi
2aE/6foQll/iCNALcoUZLyvSiTY9sW0Zs4mgyLj0MuKdF1hYKiFRU3fpVpbD8Dnyp0Tui7RoEdwb
Sq3Rf6aQi5tPecXm3QdBZwzfuCdwDABRN1Tatz6diR15C55qpv1AqD0CXWuQFcUpNazux8BoESjC
SgOHt8GyRoNWr9Sp/dxpLbDgfifGQg9B+VTUUfMdBekCd8EMsb/wLcbrjUs1KEZropxD7p3fdI4w
MV0kUIija0tJDVljoEFTglxjUIegh9gCTnPVTTKU+1IN5MMWHRxZHhu9C0XwCeAvut8G5QwXKHmT
Y0RJlm64uHiNAC8tLAQSeCsRDs8juAj6lzZ1VqSGdc9DJQhDNXjcGxuSVfSkOYmDfel8bsV9aZUU
DY+tn6Z+jJUDOF0j+OHWDcqahwnTBBv4mKh4+fuNgxpwgcqzpk9OhJJgmBvu7ShgCta3gBkcEDgE
Tk7QX4epNieCbTsYzkzopbHh7XMLmc0auUk5iTdqpFEcX41Ui/Q/Iq7TIsX+iZL7d5EHdJh3rgus
lkCOyAi/Umqv7VcEJXCK7oI8rd8KA7QfZmRyMPynCg9atL/CKYwB4vLuqEBsRZRMg71B7w9Jn66r
B4DfaqY+bzp9KJBQ5LmtUE7OSi1qbnCp8hUy5RZG7AfH99E2PdBXy4n8UNr3+qfQUy2Jj1Um1pPw
QA0qxEXh6d6EJF56sPXtvLBu/R62OJJkBvhDIKcpTsPWBpV+rOT3UxyGdHAzb0x4XUbDo/ZM9b9K
7//j29/JCu1Q9KyxAspBn+VZeUupMlfjNUZDpv4nrgHNHmzNHcPnuMbYN9yXgFNH9RULKD24bnD/
yZ/9lNbz39SU0hq/0vACHXtjWEFIjzxAIYgSsMiBcRMjajIZEWurksBDx7IyjXSnss5QkF5CDbvP
R08Feqm9DnrZo/5sVlCLee8L8L/ppkmptgE8ynQ59FeVYydYes3Ndf81r9pkQPW5V1P2HKajibpf
3LiUeR5ZUW8S+8htHIrMQ2Ehgf6p6ZXbHn2/hbJBMFpOdv5Fo+xiHFtLKPG7gdQpzDtKwZl5h1OM
Nk2U3eCLbCs/a8S1ledJcYU4dW584/v39LgNWWnVLzcBa4qoFHhoMLuJV1toNIIzrBVtjDw1Idbj
r1eLGxDBeoaYmuZOJvYfE6QBGOx5g4XraOBvFo2OYfz2ihi77lu3gf+xp3fmUjnq2orGZU2T28Ds
q7VjolC7JKwabkDb2jkmYtzjfOghhUsJg0ing5q8YANp5FC5Sbdd+IPkNNpPPJKi5HMx6UVCcuXr
GjARPQ/T8qsp87riUYXqmVG5iib0S3LlDJLGrAOqxO2ONZ1dhFvHOhaTe019w5lNSr28yW5pEOSe
3MoJesmhiMoW/LxFYMx5g7MQQH6C+YP3gGixef1ZGW6T/whT7LRc7EQ5iZgcNL6V5PcBSBN1R+Kr
TN4nEIctJaWSmtVbZFtmO2y6GhYjzdJujMBQpVIOcOkzdB951GmTRLm6CrVE58xUolbelZvUmY+k
VQiZ8ioS0ai5wIpwy4LP0ntJ3dxJYjnZwrbk7iUwiBFlOKQ0Fnz31ikRIp+tQsEJXEc1DgikKG3W
DM1LDuQlG56CShkVOntDro3WHzMzMtgV3CBeID+nJkoQ3q5Ao9GoP3sTQRvmTIXjedu+50zpQNdp
VnRbGfQpKl5606fT8LkF+Wb0f82csmL+KaTZ17CVmiLEuQ6LiZ5Q/2DPKBqCa8vDKhdiicBWdew7
v/O1ByJys2oRGNBIRc3vem0Ae/jsJZAzo1toQJnH4xfXdQGNyHC8YLztYWNjYcLGm8wvg6l5/CYj
9ZC/vSlgKYcO6wFgNbzqqqo1IU1WEnNB5C7A/KJVOToFWFFeQpBqD8AhKRF88ycUN3rciPA8sNth
hlZgbwbzr/Ujp3gcSKtNOutmbHSkibNfZNjBwDWNQPkSXkGCbnO8T2wQ1n+jnk7S5EzXZKKaWRD6
1T2yK78VCHbVbGvZZtYvtxN4v9zmExAH2F1hP1JyUBU55G1oDKmPk5HsaTTihmkhb9KYwtCyA+hU
pyrsbUTFM8gwGKQQX8yxW5h5NaqtU9sV5SzL4kfC3wBn18YKNWKbc/tHb02v0++1EYs/HM3siD7i
mxHGZfNWVRVu0eHX8xIJBvT7fzQSkKGwLDqDjiFsbMRsR85//o8EFMp9BBjcZP7GqVoyje9hrSNy
sXOoNIY/U0uYWMK14wT3ZDfxbCTTZ7wpdde7wbgIauYB1X8EC6+LHon56dGEGaGHd/Q6XFHTUkMH
KrgGhIdeRRhKqPs7eKWepn0GcAp6jb2LxPOQfa/rCVzq/vzkkCZ4NzdbGSQklmvYYF75pdb7uZH6
RkWfiuoNFpbtfqVdV1LMpH0vxTfbhfyOVQLxvrM5P+z81/5/VS2bjM+kI20a9MuIGhxnoTYwZJYv
RZHFb+hwDMMnmJg6rPFMJRaasOeHWgob2Irij2vCJDCgvwm1mGE/aIC3Iz95S4zMrJ5jVBbBkrlB
235Cl6v1LizoqeEMni6+k24a0poX/J/NwhfDdV7alJBGq++/oFBNRzWP8/omznz80M5PTi3XEZUs
KAGEuI4toSgs1rGtR8dDa6p6lbZ0ZuXFlPAs2eJyROiyH8uqwb50qsnRfjd+RWa3PT++vjwbNmJr
9Mh115IO/6jP+iL/THfgzdeiKUxeKSdJ9aMmH0GGcFRViahh6UdKRy7Uc5MfBp0NCgOlF8bJJ6rd
lkGXPh4xx/t2/ietl8QwHP7/QBklfJHlByDMQ/4cF/FXFbQChAJy0mCn79JOtyINHGgWyXKTiy71
tYPADlr/cX781dZ2WQ5lmZbORzEssfwkAaToNM2a17GoY/3rxMvev46Kxp5+YfFPzFRR9cWw5r9P
LxdrH0c1kVQRJa+pizg1lFPPoYS5FXPBtt+RdcW/ZvoBZYbKgrRzOD/P1c3BJxcmO53WteJEL+bZ
k+MQAI/2iy+p+iIjDqVb34jU8tU9L3es7pJssKaX86Ou52xxBQpQQTCMbC7k9/ttxjfpMhzdl8z0
4O1fZVlqu48zP9ih2hnkLlBkqxRJiVH7gBLFxw8c3BGuSUsgkaLby/tyAPAzZVAPX4t6dAdUvUJs
giEEhDr8iYFWkBJX/iSrlFIxSVi1Oz/99eZCoFvp1FNsnn6xnL6qHZhSzhC+RjCV8PMFYRYcwg6u
2oW9tbrGXMkLZblKVwR4vA7v13m00JRqRWy/aByfaG+5oWUdqnCgaZiBCCqvzs/r1HCWbSO0Dn5u
fmzfD4d4HBSrcDJf8HAfBpJqko14g/Pe1CGTImKQQucHXO8jxPukoySvuuMAv3g/oOw93x30vHgB
KRfaz4RDVnSkAqCh4orVhA9iXSBjax4TFQsRHs+Pvj47EqkmYRgmvDKqlYuzg3OFCz5DjC9xjyjs
nnaS5b61uaFjPkW7p89vKWlVY31h95xYZW4kybwt2+TjLiYt8BXgj2X/4pJJ5J/GCTj8G0zscEea
aPn1hT20nqWtcy/w0NNSMd3lLEn8k0FPS/1ldNwQgTYEiGR+4xNh2z/iFO/lK4hZU11c+LTrWdo6
DyK4bW4KtBkWswRPRoXbrKcXFeKud5DEBkCiZdAY9F4cLbww3KlZ2lKZwFochtXnI/vPC1hrOggG
3IxfyNlE+RR2U2whr2yYISkc1JAOnRund4FoXBh4vYVtIEwCqhehKXHA4oh6lHGCaargjE+R69YH
7ELM8soJUXuQ+44+DMRkLJyb+HUQ/LsLJ3Z9E9mSv0JXHFddt5aj+yP9AC+s49cIbnj6YIk4pRLu
RSSUD+cPy4kYw4bqpPOkKiUc3tX3K9wNJOoWDnkvjpshc3OlIYRY3YeV7iIu5Ga+VctPPqhuaL4p
Hr7quVSTaMjPKikkbgeaB2T3/G9arj3mfLNS7fzE8/6uniGDtl0aa6b1pwxx9PyswMUDd0jwBPSi
nTf5FVqXQPaxedmlRWbhC3t+/OUeVxJZXOHY/Ec3dbXadFE9mA0V+j+jG1PNwO49Ksc/WoYa90Mt
qVPenx9v9Q0U97ItJKQipMI4VovNBp5Wyllb53ejaWThEqxT2ofoOdbK0X4J+oZ/gb2ix4Pk5Hjr
gwuSm7pxg0sTn7/1P4mDgSAvsR1LDpHK5ClenLZ27PAS6ezx2Uu17nM1CfUFZrzxK8BQ4Q4Qj/Gp
1ELvtiBX/nF+CRZLPo8MWAKQteuyEIiVvN+Ffol+pgs46zmdZrUJPbfvYhtEBfYoIPcvnO3FpcJg
tGIdiztFsO6ms1husxKT3o5e9TMD81rAbkM1FNZ4Be+2QHa1tafioAOJTf+cn+TiVLO0CMyxsBA+
hCtJz95PEoonO9kd4599jqzpri+dbviLyo6YXs8PtNxQ/wXoxBVEygpSnDlr5v17bVYZ7jqkSP5P
csHZPEtNcMO+xXZhqe9GWlYjFcLKU9EXw0dUqtk0Dm/kAVhNo+5aFMX04vH8L5qFnN/tLNsgI6Wz
y31GPL18NpCn4Bmry+QHQH2FJzmgPWTcwloLkkfLTYdcv7Gg6U/WDqjY6HyNGzi7QFCdqfG/nP8p
q61m00wCX4ZAAbkV7Lj3a2NFwunkkAMrMXMgCTb6aM+mZssX5JSKz+fHWu40hxxVCSEUIGbJA7y4
XAM0vFQ5q+gOOpibbTmjhlDHwvLYoYcCRLbDmmF/fkzTXKw1g3KKyPHYbDbHaXGWjF5wgRhW+gyG
CNthBCirjqqUg/7FsGWPp6Ce09HB1N0nfaewO1UZSgbIWFi0KH1t0udf2uWRiYfQ4AQ/0fsNaHGA
mCu1n2gSehIJ/A7FkaewNUB3HYDcauq1BwUzyB1vJHfcJ4V2X91uKtQMaXYjQKyh0kWA7Ta/oVHT
PgT0Azp0QgPYDlHUGitTdM6uB1XvB78AYhuo2HdhK6G0VRDFy5IKvu31yYXLwFieSkJEl0AGPVWX
IymXVw/kIQ9YfGl+x5hc08UD5IG6sRCOydvKfOjDVIBnBH9TmkeFJTWk4bLwq7a5VUbW/KRA5rCs
RllG3cxjHoBnHYuYImhxZ2hjmBVfFTjQoAI43dLdvlJkfeMRTGZa4cKBj0f/WdjNDL7XUWnvn4VV
GxiQdmY5tqTXLXpx/oUpr64H7j5guah4oSxhrgsbXox8LoAP+Y0m0qCcq8LF1W/aUF0LTYqJLRCS
a45yDPorGSC3ml+iGk6idlW2OULZUELBxnrX5/ft6qwQMgtbKaoKysUjYnFnuZyIeihd+1sFAjEW
26yJi/wI+r+LjR0Re4MRnkHr7mPZAuEVC8CTqwvKSUQdi9OiO/SRDAQdHkVudPUNkFTepw1qIBr0
iDYbmuC2y1zd7G7PT3dxDXEDoaFPMYUQjyTJWE7XqpScarMtECeAcwOnBPgK6LpEXuUg8Q7/w2DM
k/kxsLlMFjCjl0gEhMVXetzgo2i+gCArksDqj2ba4eP28eGAHto2KqqUT5bDBZFfQVwKsq8VZmjf
QtMyXqaiNp8CEJiXNvNi2zCduX7MQ0cQC95xmXahVGq3ZTR5j+aABdAmcLzke8OljvpkFdyTxcDf
+ejsKFkDbaZDRJxvLmtgLfeEEeqe+5hqYwCayUIIheBFONu0sH3/wnV+an4opPLV0KJeZ0BRT9l9
xhA+otaMMaDGj3owaouXa8yN/hDUbnYhejg1osOrJSGkSdQ/FikeGloZ0b2mPZqISf7IJFSpm5m1
Gly11py62whUXYiA14eBM2/DBqIwcqJgkCKTggbpYD22RSHGTdvn1ffcH4wveowh8fnPt8gu5g3D
cSXGN6QtQB/P0/8npRwz2jSyMdQjj09ywGC6flL8Y4e6Ym/fOHTM9zbFpwuf8dSoirIWR53yllpG
ZK1TG0Oit/ZjFTh0dAKsgja0jp179F3TT4juajVNp8L68MJKEjV8PkhhiXmX3RUDTAEyJTl+CzB5
jzQdVYPkjE6hgA5ccCFvW28cBgMJgNLxXN+Si8gqLAsP7n0gHlOrtL5gbpOjbD3bietAEkd40xdy
1xPjEVVSHoBURKC7TJuSohi70vfGx7av3JuAtHRvoLb4O8hmKCfwbedwfuust+kcvhOhWrwBdCAW
4ZyIStvtmsl8DJreATtGdPLXbwuI34hRyku9lRPTU5JrRhHOOy5tiMVGbSGlWEFuPmZtOt2USVU/
g9p2rxG20/eIQEQ352e33qLEi45tIJ1g8wXV4tznKe9UWwXmo0AT8mdfluNuBOJwFzm9fQ8K3EeC
Lc0vnMZF9MVplEQSVDvmAoTEEOL9JCWyINnUKfmo0IvVD45OeW2jEx+qC5tzXq1/MpD/BiL5oLxL
0ZVce7E5QQQm0GV6+WiG5fhQaUF7VQx59FmTbvBZ+EWKuqcTHj3YpRe26emRHekYXOJ05BZTxOIL
sQug0I9mrafIK6VF98P3zOC2ToX2S8eq6l4HonDQKyu9cOushgZkTlYN0XXumK1OSDfBGqwRhPiC
e3fbPBUm4eoeQbLMCK6VcnPaRNhdYtUgfLOKqz0S/yhKXPgRq0/MNSv5AVw/c1V4GemAW63EmE3j
l8ZVkXFjJjAPJ9r8sQ6u4/wWdhZ5pqlTsZHzZybXtGnaLb5yP0ragG5afUGyzLHEcwe8Or+OWwkL
bC/6HjmB2M17eQU3N8t/F0VFDwj6e4Hw7QZG5gTwVsRwlTe0bdHhuHLECEnqzk+qMYTKgH4GSo31
pKX5M1rHwqYqlo2up9+Ndm84Diwj+MnTrZ/MxMpdNUZuf4POKqhJRDB8ZzYN0ovJRFC3sidgNAaR
JlBeBKyRmU6TtPPMrUNreEBHGayltXeLukFAs0NgpEMw2tFieWzVaEaf7AY5X5w8Q9g7v0IXwYWj
4ZWl2pejG2BChji6SoNtD1Euu4sbOdMBep/8Al3nKoiGI78GvHfthP5spYbIQfiEG4rjcjIsvAra
KyfJkau/GnUzRcfEqLESgd6ujT8x3YA46EBSfMhBgDg90FKjCV/boZr194QXuPIVyY5ywJAUXa5q
K/LG4/cjj4UbMYJibZ18azPdc1AGsrKsBp9U2uG1Vgc6xkIKRCj+vx7U4GHrecJEBKqNouyTMXZ2
TQ7YQX6wp83YGap4KRt0v+stzW6EREw0nVAKfUWZvUx/aqkdhNQOUZWP2l0GVNGvN3xKLT1WRVF3
L25teEYNRbmrA3kj6gjK1Fe+MTYwu/N7c/V4KFIuAuK57UN+viy0ujEMKqPu5UOBmgaUxAY1AmQb
6u9Qq+rrD45l/5dY4O3FhUl/fr4X/olxErccKKB62RfIQFBNvEJpN2C+esSPDEgqdx8ezaWrRPLM
NU4Mt7jg8A2AKaus5AubWbMOYWwi9dD6yDDfpLhMX3gxVs+ioihrUkjiXjKorsx//s/c+rC001T5
3f2Qt4H+M5mVZfDe9TvnzUVUMP1aJZVqns9PcT0o9yhQAMJGVERWcVTqgiCWVqlhCVsNn7QY4E4L
MvUbLMgQgowXp5eu7vV2UdS/UToCN+JQGF3cZKDN/Byclv/FtUh9w8+TqRkoUoR213b956ix6U2e
n+N6xLmjTgpO24MgYBkY2+A5abhKpFbgAHw1ikp8M3xfuyscX/w5P9Qq1CC/BxlDWEqBn0dxsWPy
yisFkhP2Q9qF6iHhHd/ZIkWiD/4dgrFF9uoimH6hGLeeH011/D0kVRUaZ8t3qAc8kqq6kw8dHH/n
lTY0wlbolE9wLobYL3C+PD/LEwNK6ryz5hl/FzWN9zvVGHqs6GQsHuLWz550u6rpoidUieGAQppJ
Xs4Pt17UuW9PFUVS1qZ/vljUTosxycpLKBdZqf8KQFMdsmpK93loJw9jDixUolR9YdOcGpR2J5Mk
lSLjX5zGeKBsiNSd8TAiCAbKW6nXAXHdb5HqrUOMgRQ3nTHEF9KaVVxDhUhRXuD4k6SCSHm/slGs
QEBi+v7g+0r+afsMhlQzWhi6+f0IPi/vsQPJ2+l34Rnap/PLfGJspMsMgjna9OBgFl/VtYLelvGk
P+SZ6X41UAjJNr0no29UQ0AUl8q71vE127lxm13YUPOZfxfD0tAm1QF05Qhuv2Uk2dkR9XxUIh/g
soVPuvBdrEEM+HIXwqjVR3VM25AAzV36I7RlFjsJdhRsZlubHhB1Cv70jes/g12jYK/PzJVN1BX2
bYFk6dfzK7s6L/OwdIIErxbZ47Ja7tSEaWhgiwcLnP13PBYLQi3Par+ZrW/8Oj/W6is6c/2TM8kD
4pKRL3aQSnEPg4s0PiR49f11fNgCEIo7/DJa37sLEMJ8Buvrfkbj1bg+P/TqLUFAFNwH5Xluvjmf
fL95yb066aV690BBxHJgQGbdTQDA69vgzBTdSAXV1fkRTywsSIgZhaiAH686AghotSaivN0D9DoI
UYZdJriTR279OsyPyfnBTqwsZTjeZoMDwhW/2DxelaXgse32geBX/ZyG0Hqrqk7/A3w1JQDtzeEv
RZ34xgOb/tGaKrOjMEfNis3LAi+OJm4RiDVkhD2o5BrwFKbKbYaryTXbHrYMBoeXGqbLhaWPxw6i
kSipq3I2F490nXlVOMW19SAjnvANCGQFGn6Iu2xvgfpOPvgdqTbaRCEkdLxeUF8Ww6WdQJxukuKh
ReEH8kZg/xzMYUQrBhHJ819xuUkZCtQFrUOCEFKqZZRlh56JAc44PmQ00b5MEILdrT+2sAJk0vsP
SP1V7oVbR3/vBsudiq0I5QdmRlmHYtniTIomridMd+qHyRtLz92DcwuMYKvqcjLfPAcJSX2DSEyC
ZkxhlmLykFXIBxQOutHXmt8Kg0kr2LYmsrmXqsyLD03dHCXPuRJDj4jSyPIp9+0IW5xWT4+amUjU
4mwdJhJRRu9uyUlRWz2/+suLnpUgTUAXh8ecbvHswPtvjBuB0QfsHaUPkBZCc4s+cmKSYY7S2Z8f
SF9OjNogxqpsKcukBbJqf/gZqPVIq2bfKs84WCh8792xsum15dpTCO8wRILuXqVa/cWTpfjaCA2J
UZJ3+yAUmoNmFncHuKLiyRZ+eiHUNxZ3CRm8KYAjmHLO6wmlljuibSbbDJry1p2M9t6jCIhmDoAd
jGHQzs6iBpsT/NGaKxuX1F1nDsD/QzSbaH0jZ4uE89ZJOv8bqtTjjQiR/i4T91i0mYAu4+UQxiby
48x1NkgIPCDg3FLIG37hso27UApzRCMAeE60GNdWNKsP59f+1OwMYGpgDelGr0v7/WRjfeYqBIrR
yEs3bg+JE2qcpR0MVaHnjzgodGsncgIwvdI9BLq7S2xVwSg3xL7tGlgDo9Sq+7wZzas8UsY9+tC4
wTuqcw6VghpZ17MKMrQVfGgRkB0GgrRCo8lUSB2FPd75QzhY1dWIPDwcl+JS9+K/oPqfkGX+guQS
9LkEheF5ru93spYATqhhmd/KsK78fe+PALaQ6cOBEauGeqbQgSfCES2BjrBJLdQ1XHPW3RYSl9Ic
Pzc0aM2r2PTDQ0mnClQbynpbga4veqsoqGVo514hhxVAXB8V7GSYEihk4CkaR28Npg1Q3eR04Xwu
AiQQUxRIXUEAyKW1LgRL9g38vzqhYADqe9Ib/Ev8PHkOkP5HIqz7E4DYDi7cj8ujisqNxahAdLiQ
zVXcADm5tFDA8o8uAOgGutQAMIiOEER2v96JVrjxhYxiPSIALAFuYcbkcAAX742JUk3gNLZ3g54h
N9Bm0Ph9WzdKbSS4S4jT1sP5I7EekEyC3ho9IO6+VexgN8gr25aVHnMkdb9Ip7YfERYQv+CzZBeq
3Ysr9r8bnaqkcMHjzN21xdy0SdmlOxXFcQpQBNrQLdTfDL2ML4Qk+rzB/z0AvBwURoDhAL9VlA8W
V3mGtFXcRVF6DAm1PKSc6YRqxs4pkWR9gsQTYEox9Z1j7sqMZ/bv6Jtj90A6OdQpkuI5Zf7I6/o2
RqynQcTz/IIvnvl5FajLYr5CZEjyuKyKS2qMIzD94Og1OY23vPBmdls9M4HhuI4iGPcfHxCUIVLu
fN819AD74qaY0KE/opU0uC+1LDHWrvMkih8obHQ2cgWTunRcT3xrOdfeLZ2AGkLT4htAVECr1e/C
I8qk8XA0jLpp7lDI6S987BOryTtFkY//EhOuogRZ5qCbMSie21UxpQUrv81rJVH9N9PPtFEuXa+r
ewioug57EGDZzFRZvo+jykxitAi7g0j3iETi6BfMv+YZuWXn0IbN1wIdot35L3hqTDpSRELzxlnF
JkkHfRB7mvAYVyB0EEcQ24HjXGwslLLRPIrEVlUyfTo/6olPCGQPCAw5Ir3p5SfssCSwCvwujy56
Mw1PSKknmwSdtgvjnPqEcw9sJiAArV4WiVRBc4BUIT7iuOE/2XXphNcSfR6173WUNrduXXffz0/t
xKXHLQvfQOe25bpdJExxDPDRLoP4aBudXaK203V/eaKLX0niQjc6P9gS+0NOj4kEwZ4CkDanvvMC
/FM+rdAAD82JMIirtq2Qxlddqj1jk41u/qZKUU7dj4WdD4dscMKBGr+bBfjjoR0WFzu77qz2QpC3
mr4LFAaw6dwJnHfy4nDWtSvh4YcmmnFh9jR6Am86Lrz4gXLsdInVs9pG4LmFpdPmdCl1rk5oNFg9
0Qi+7JWBEtE2a8fmOAa0/y681atDwjjE1FQZHcRJV8V+obW6VSAndzTw3dzbWdfvQbIbSBLV47ZH
peWpRfL2cP7bnlhJ6FH/gbgFX3m5kfAkKLFbjORRIcajH3wf78Ft5NgIw0YebowX5nhiLWceALVN
oDBQDueX75+dZNY5rmtVaB2bWDe+YLSDkh4K42l6YZxT05pr7sQ/tOxoM7wfJ3RR8ZvAsx1dOxPF
1gzRhYWn2/beVg6De+ECODUaVzeJL6QY6lCL0YRomqiOMKHSG+K/TT+I4s1DFO0BukNwoXGyXkFA
YGT0OigwDsGyCAVyoHKxMHGO8PDr5FjFqEPQ2YqDj4ZVAI6B1tCApWq6hrzYWIEyYd0+JtLP700F
v3uDVktxaMK2uhAzri5QxuJrsYRcaWvsV5wr3AUTQx3NOnWijS/1X4Nd2o85OK0fIE3F7vymP7WG
AAdgI1Ito+e7uM88jKK7NPfUEcWlBDGuHDXuPTenb/8PAxHKzSvIxQlc4f029OtJ1wj8bdSdi8zf
M0Cq7QIUWq4+PCFKg6TktuRtX5GnvAD5aXaheYzNikfBHMdU2/iGHubX5wda73SeN6ThZxg8XZ8l
XAf976HJbWCtSSe1tzwbEd5w+sBCPalB/+jDg4F94KagbG9z1S8eOZS20UcA13HUI2QdE2OM4eYn
JtW5GlWP/2Uw6i50egjHVhAvrF4SvA+kdaztIiCDDhAKvTIzD9I/YkVxfGEhT2xBio3iP84k8Pbl
QgZx65R2WXER1kP0NXcat92M6Ad9uAjF7c4HoyNIA2INzKNDFeGIlZjHfjJ7tdF7nMx2yCajBTZl
HpqF5z/ZiWkRK9OApA5Nu3WZuaDCm85WYfHt1LmYGEWZE3zGLCAsL4xzYh/OQDxiACiDxM6LAMBK
M3RtMJ6/RYlplhICav1FWJN4Me1ovLSGJ64n9oRJaYCSCVjjxWA+yru4Y/TxLSEddiFxb0WfemdA
ADkEvY7XUofv7cfXkaL+HLwSVa76jk6M8pnS8ug2m3JUO2o1ye6XkRXRdIHZcGpukC4llRYY2qvO
OHoIo6TUFaKAPxmIVWeEa+VnZ1a4ToFKoBO+TwLXaC7kkCdCSmrABG4sKRBuZ3kFW30QjpgC5bfB
iHigovUfgxjZUCEZUa2fOKJXmJP12g7MRoS/aaJlv7OMvPwe5bThQvthvWtnJhGlV53onWL54poG
8DQMqEgnt4Xe609J4UzfG8RC/370mzIKV4tB/kzzaNlpmEJ0Cm2kVm7rLE5fCrzg1XYs6+LP+WHW
RwPAiD2X+2kgr9+coiq7HKJdfEsLLra2WPQ4uCKQICBbbX6we0JmYNLvo9YP2ECwhsb7By5Nx5Sq
r+Udc4UU4Bateed30IxhtG2TGeP80amxbrzY1mmuWd33WETGmXPUhtC5wTJK/1s3NPo2De4P9oXB
1puCW5l5MSJZ8jrsp8I8YNoyHpFSFOXWmypcPRHq6S6cwPX3mouctME5DaQyy5AYQbTByRKzP2Zl
kT9FkSG+c4Hiq2Q15tePrp+EujZzOFyuzVWzVAPPhHBi3h0pnE5Qmru2RJ0gnuJvQR/hgnJ+tBML
aBMocHHOdJlV0q8VKc2nSWO0sZyAWrlu8Vw0oh1358c5tYAWOT6XyJxWLBtqHo0ViQVUfwxVpv9J
MG34PpZF/2oQer2dH+rUlKQJXAKKB6HJEkOQoYMODRAYnFWG2b2ygBJvRO17l1LB9a1MJAc6CtLh
XANfRj6uyCncNe1wxPUvuAmrIr7GrE7dI+pjPlTI7h/+h3lRwaA0NL83ywoGPp5mhnjPcMxGTOi2
lQfUFYNHP7hQQF0q93BfkCbZiEVwpOaW9iKki+Ho4bAz1UcEDTXs6zxweMmPqqncAN1JB/HpTwKE
doGUfttwlaF5Vftzi0L6xb2CCiL20kPa7mslK8TF7Qqrpr/VFMvmFVdSYptNhGKj/dboRZMExzam
TPjdxSuw0q8QEaRo+dGFmwHy9PfABJAOLRfORO8Px2E7Pzq4kFQI6rapj4EA8qgXVu7EJnfmejBl
D5Msc9ndGzS9HfHSrI91zQt9DLLMtuod6bsKUZJHETu9BOg4sQdnGujMRERvYpXUuh7idwGd1aMd
BEhaBNNVEVpoaqgpd7c1UiOXbvf1gIR0VNdRPKBPvSpFVM3oO5MVTEc9z1NgrojEH1OTfuKVPxSw
l2VTaBcSz/Wq0sAkiaWyRfsUnsX750sQUYnEq8TRxBsLWWQ3LbN9VVvozaJhnyQXbqr19TGnMRTO
JQwnBJAWw9G7UCAKInHMJ5KbjWhS/Ru4Q7O5EB2fWEn6IajQzEhAOMuLcYwJ96ioGIujcPzJ2Wkj
Tkd7rGHS8jjQJf4t0bi6RMU7sZRzhgG4aS6UcXG9X0rcpjof46HsOHj8z1VlDlm9q3q8UO+8thqs
/fmDtx6O4g5BFLxzoldy0cVwNntTb8V07EQGOHnwxuFKdxGQ3qAFZTx9eDDicN5OqGlgDJbBahhW
DejNXhyrvsGfIDZCjHWwSkxxP7Nq5Gc/NhzPC2HH3DsjuwH2s/h8pi46pN07E6nEzG0PFnYH+OT6
RXccQkLLC6MtN8v8mP2/Gjks/nWpDKVWgtLCtW7AM5X5VVJ3qCJv3Crwy0ejyFAy2gy6FpQXYu71
sAaQe8oVgHIhGS6bvBZFrBn+bdz4nt80e2VX7XRN2OrzjkfI3X2LEDutLzRblgeQ64UCHUcPka5Z
E2yxa/B6wj1v7MYbbDwrnLehl+N8MWlAAs5/whMD8caxmgAO50bo4jSAxJNkUGZ3gxxl6F9TMK+z
Zke+jz7BhZNwYiFn6qs7fzxGW86pRcVfIaHd3kBSsaZfnmwGiAODVvTVM/4mvnVVoDaVP5+f4AoE
guYSPEYXygQXJ42keQX+qeRitaMhtYy/hYdBpFle+4UK/TeQQZ1fAlQfKmHucDLImj/gXobqNwZS
eDxvyqAwp2fkkZr6GiXKMvw1yCAt0k9AivQKFhiUVgwhTV8czv/gxTKRmtN4AmsOJIcCO4SP9783
TPAUSKe0us2xJVc/zVJZN02CU8sdEJ6y2KPcKR7PD7nYBP8NiVgAp4tlmgX63g/Zxe3U6HUIEoVW
m1lvyyjGDQ4/K3C2F6q169nRmgA1QTpGz3LFaCVBKTEiMstbXGGCHqUAf7ohf1DVvkJC9piSN116
rtezI+PjLlXEwsQ+S8zemIUiLrukuXVx906xW4lRbm6bsno9v4q6yTL90w2fiyqQNXidKSdRtF1i
zAddFEHYiPqW8ChF1dr+P8rOazdz5drWr2Kse/owh41tA5t/Vm51XjdEBy3mWMxPf76SfbZbZEM8
MrAMNNStYihWzRpzBMzMrpgyhTQsttLP5sD0x0Y3Gx7anBQdjFzVkHbf0GAHRruTbNC64UaO2DgE
Gxe36NnIa+Mrl5cnz/Qr4DWETpu5udpe16VeeweOOO49UXftxRwJFznP1RAXu5gMeXdjgVnsfwws
u+9MaiBLVs/lluTipdCgoRmv58jRIFJDSffnkow/Ul2hTL7+CrzlG0D8zxgcDiAugrctVrMoh1pM
RDW0m8BryncmNDpFJmyLwSWpyagw6fD1cBgnb5dCDs7qPZccm3jJGvBIh42rWd46Mx3Kn1Qbcj3r
lcc1pxS0Bo1vTXpvavq0fvsEdVTqEjflJ2rRu92bh5SyERYCVnM2q1WXbGj1JLOEzRm9wU3Z7+bY
cxvfdGOXzJAAO60h3L/+zNd3KUminJtRc8JqWe4gg1F7Qq2gOoXW1NnRDrsH9tNdmlA0kIPUjSz2
G2Xj8jVDagEZkCsWPREIZvrL9Wqe2gLBv5deG0avtsded6eB/HCQ1h0cy3Daqa6w8ptpKBJtn+hi
tHfSDfdteAgfFKU4inQJWMOXX66aMLoxxsS2iWILu8qHPq+i6AGZo9p6SNG462HjtpdrJ4Acq6Y8
WSFAXnfUZPUTh05en/TKqk5OVcD9m51bap/gOBeReX79xWovx5OtXfon4DBYGNB8WuGALvmuYu6w
JbSa4ZNAZ/UELT7yu6zwYl9n8foeZxqwaznYN8nYYC8EnzPGX4nixh+z2Lh4WWuXvjdp+anS8zne
262Rb9lJvpwNXCb0ZI4PgNC4CLhAbi9nQ5ZmWJbGun5SnKYwjvjeRh9TxWtuMNeO4r3mEJs351GG
g79rXmuYWx9ff1CL5wQgK6kiktfFc8LWbHEBdjSWAiv9+UyVIR2ftTIw7lV0oaM45eaM4YKv2k1M
evXr475c013GNUFCVJYWEJ71xy5CmiaBCPQzZEjls5ob3l1EOKdfkE9X7vNRv3S1KDequMXTZlAU
1Cq9E0o4qoVleaJDzrPByZyzETn22YvK5gkDh+aWxAhBBG1NFIRa2cxKRGsk2qupvmVRsbptyRsG
gKTPYaNzWG6zljJMYxNX3tmJE4zZE0J2dn1lBTA+M848tpN+cO0i2TgGLOpIjqicqRC5SEQSJHlF
Gm8TAsPMwlAucd9pDssKKgBdqetTjwr0AmTpftJAhzQZ8hC9ayP20ygxqi/urOvv8PIrvluV1V0T
3FteITx1378+GZaTkMuj0qVex2UGlcCyg8vJD8PA3iLCYRbuo+2V9peEDAPFtzuPRpNaD167Mf9e
rvw8EWYAzRGsGj1OtuiwX354VmeTklOY6VVjWsMnvehb4adZK74PeS62PAsXBPp/j8ZixFETvtvq
HKbkhODplpFeVbFKqCVaoZoE3K6aH5XIG89JjwqY4G9MyAOvJjZba7rgXsH0td5FdoEl0+vPe/kd
UOuBHlBtgBpT7i2ryr7XDKUgxeyOrEev/2D1nn1mCZzaMyF5BFJExtC3+7TILDJGSRXJfOzhnA+v
X8TyU2AaSkRPnvlRFEC0evkGzDrEQN6Lx3PUGpmeHAOg+0/Irg3R+w4aufq6AgJoY9TGbKcbT8Dk
l/+n3IVuwZgcqfDwRQ2z3oWFawQlFpXjmQwjIXZkkgoVXXcUbXx5i3Hk9JJnRso6qjtUG/Lnvxzg
UqcrO8xF5pvSnFCDGWOoXqduoW0Vj6txOCHAHeOECq8Jmof8wn4Zx87pPWFJPZCXjC37nVuM9AR9
Jj69sv3r723x5QCuSVyZZ0bpAPV/OZRDoJwVYYh1M7ekMRL4aYqfVhBYo98o5hs5RiDZLJgoUblM
AHNpgfzyxvJ2VCzioMp7lwB4+72Rw4p3d67Io/IyMVuzLVBhMS0lMQG8hFVaKnnWNX9IHkFsOFP0
MPelhVwSBvtMZE+I1/+XrstCQpW91GvF7A/VHBJX+/rTXSyFDE9RLQmc8ILYJJZt8DGbsjwBUH/I
yxHRYka9fC5hKrUfyEJt4K4S3S7lE6+PKnf5Xz4HRgXIpA7gvTKJVh4cXhtXDtZeiEVbDYGPb2lk
bzVHD49lA7QfNwIlgCBtW2V5lsr16H5ylWSTSL9+9vi5w0GWdhTMzOW6RHlCbnarGA9tVupSDueG
7gHPgbrfTekscHjPiIs/6KHXd6fXn8DiA5JPABNEth52SsrF5dDD2OWEKajOQ6jgkr7HWDtkHeyE
szHOb24RqALAWDZZ12fZahxskTdEV7Ajlx/4K+T6kI7cEshKcvShCUyv9isCRDaEuat5JR2fWWol
Ek/9s1yIGqDOGdso96EnYEYlCaCorgXKw+hklsZ4CSql0jam8mKhoOqWJtPUWaiEQMyWbZs26sZI
Sz33Ye4UzfBD0p21i4Of2nEISnvLk3/1YDnNAFyA6sriagXH88OyVwaRvyMXtGjumjSzlPIYEvNU
YDOR9WRxqQ3xZMMprVMC1zdudvUFcYzEYYFWDma9a7bbwKOoBxo8D0ZoiJMyK4yaG9As5tSdgn0Q
FlZ3bGvzQKxN8P31ufvbsVGfgIPyGa/UhyRFEqcUmYytaePF1Arzp0dHgGpQ/UJapvMpo6A/qXM6
bSiun/HHX9cNB5UGkBggOu+aCmaxh7t1Z1Uck8zHLA+bK6sjydq3B8MBG7OMnUMO71Ep4+jS1gkM
7cSzr/J5ju6m0gUiJJL+Uii4qPlO2Ixv/M6er+xZ1/HsLbD8nu3EbGZRldajzI49qqn1PVND9bbt
e/Me5YriZ1GUvc0Um6lOCSvF58wFaau6PM0letVDjTasR0Lfoo/hgG8Kje72EmN1sp8Cw9uiqb4U
ZspaXrKXZLdE4zC1hkwEAQdRESYf9Zi4FE2Ga1refY510nTPoaALfli1UsTnBL66TWpr1QaWnzBN
lV2cjCapRCK0NUK3RqR7QwAisPeasQtPJGFa4tTnRmPbJ0tVZLReoQ0FWbBZgCMloX/adDDVXoPt
7xFk17a+LiIwQ2RyWrijM2yXZxx/IvVCrKoQ+9IG7riqEmKtDwOo/vR+DnCovkHZWFx17pSIo0uW
quHnZPHJhJsw6OObkQzlJDl06MDzyxxFcXnoiD7Iuj2Zp3H39PqHtCBMefRfJQBHhQ6Xjw1xyTEW
YePUYVNBdhli6xu5RqPvat2HlmK0M5urrlbeMbHCvV33j/Tv33QMkqPLalQe1VChs3IuzuJFb/G0
59rD+zaKk2kPwD/XPtytWPkgMN5KwX+tobq8ftMvl2kosyAPEuaU4mVc8pc9ol4TRuzZRvdFCyN3
nxJq9nMOEtIYw7LYKlOXY8FjoqgCcJPol4P45GU1lxDvWZKrbv2c9SGYPuFkG5SGrwQEH3wx5gm3
041i9eVJBztBPhFALg36G3vQqm8z1I2WB+Xk/MQ+1Dt5VRIcYtUtTX8czPYpdkoHw6eq/dqW5KSV
o2g3Hu7LbRfZllwdVdZlOaOwfV68Us+FnwN3Mn4KiLcLLq1rpdWxo+UjfoxdEY4fAiV3+s+vv9Hl
oHT4pQmeJWsoJvOyA54VMcHJbR99L2RI+z4d6pZFrzYq65R0SVnsCHzI30bvkwiSJHpTsKqUpFzB
4k7nyqFHlljzU1JlOUMkVUMoME214vD63S1fKcss5v/gzbJSxzRBfzmHsgQBKjm8+lOdtjlJuJPq
vdM1vE12dqjW4zcWXAdvnBRXg3s1CVLzbuS8O3x5/SqWMxldEG0u2k4IBbjp5ekVNgcpuoYb/UUK
atDde0WdFkddcRKoQ3jSZhs3vRqOokZafno8ZrhlS7jC5qThoDhPcalTayicZHbM/ZmIjvHSzqOw
N6btajieK2dJKGXA3bzNxTNWDA0DRxuLbx8OqYnsZ4qS4n4whgFGYEHKxPGNT5NyGFRMuqhwpFyd
KUFWnYYAyCb0ncnNzKuYrAPrg6XYEZyszuv0jepgdX+cfPksmT7AuS6k3JdzqIWrMc3UR+S2qgli
ktwm2fimJW403HmhU23d38vTBSu7NFBEuSIb8b8hG9DCs2VgBD5v+HT2xbWd6rn3aWJtbr6+/iQX
rtkMRRWATAFGOvUgC9/i1jDMJp91yDHDc6IULydJ+qUpfNtGU5h+GXM2IOs2ZqYl493syRifgETE
hLzYDin9oantrpuOcPuStrmpkd15wyEacUnEXCCjV/KJGO3cbP2BDpET7i2r7Wrbr2y0qYeGlmjR
EajZD+OIGH7SMgNabDAn9h6sN6xPpeeM6pscY57v2ASSgIwjJSAwVl6+TIEAo42MjjuOPWLCs1Oi
UKXTEYRuruQHtBoQqrArn+w7aK2ivcc6W/e2DgDLRZfnTvsZUBeUVU7ixXMfTAV+K/m/sW8G4Wi0
2P8JO+587JVdDnZmXRHAuUO2Xc7VxmyWN/ifKlx2U6AayXgGBAHUgcu1iJ67QNQ+q5FvEL9S/CCm
18neuzTwrK+x207tnZ73bubtsC0z7T9Ns5qMDYreyw8KEj1EBfhIqHBYN5DYLhYMEH4Ih0MyXsoA
zmsOS+l7NPfZY45E7PH1Gf6bocDUZIHGhk6xvagh4NnA6CqH4KJMIqcFzNHrJKsm59hlk2dt3NjL
1ypvjIYdBQv4AO2DlRq96xLYJAN2GwIjQrGP29b8XDRdre3oVhT5sWwTvdhAY5wX7/N5TLBiUBBg
KFicy09Ym0s1SqzeueQjWeI+0HG6G/o0P9tu0V01c1QdkIvFG7Po5b76r1GB4dm5nqlRS1wvCx0t
G7rcuZT0/t3eR7aVpyc83lXOSV1sFiNOGEJRqnvC6d3545Twnb1vQ4wEN3afZ2TgPxOaS5FKWGpx
pOGcUlYCxiQFxSiGcbjYWTI6DxFGlRmO2lk1FLdJ3sPQ2CXpVOfvQ1LEhb3HrjXvL4HXF4ntl2Gt
jZ9pL0XGUW/htv0wkj6efbUPUHscFWU2u8cuhbj8TakrVflAf9tubD+yx0m9pyYz2s99CMx4T7VI
Aip52p6Z30D90L82Yavojxrq43LjKL16+swydkAs4iC/rV0F02YU6ghx/BII8i/bXUDmafcTyWwz
7wVrXtD7naXVB3XIRXlEDJ0Zd4VI+jDcmHwvt6rnaYBkD+oOLWqAquWXPBqjFrpGHl5ZehMXz0b7
02kQ5qxv7Pm/GUim67BsST3YqvOYd1ar25UaXhGJkhFcS4dJuXZa2Gr7ty4YuDRzngJZpN1BufZy
f4jAYkytzbzLXOtIqcFu9XejVeWpbyq1+vmtgzFf2T0ldgsissRvB5GOM3RM9dJgE/nYKFMZXdEE
NtTjhIljsPEM12shmSmyrQ6UQym93PpmTQ+snH7TJQHUyx6zOGiVL7ZDLuDDyLY+baHTvxlPkiaB
iIm/lA5ULx8lhFq4yk1IqifWOzZB1HjuZU9m200WWexNGzRbcLy2XgyfD09A3DA04GUv9tVZmGPa
al51iYVakDDN5+kNx7bEgOhdaNfgXn5AKjvOvWmXtZ3wZ11tkz8JiJbR45Y7deVNj6SezkQuIje/
G7TRjMQloCpM7RMEVzRYqZ1m2Te95jdtNIDW+wdtRpRfHLGh9Kx2q6Lop7xP6+wiWoWBcFaemwNh
xVp2rmCE1z7bV2FszPiXBYH8hqVQiBKXXhBo9qq8FabT0+FMLl3JMSHfG+Y0e+8jy7KwT9KDYbpt
DHtyPqvWVOQfgqrhsLRxCeuZwpQEheUS4BSuvu6Kxo1KHk13yYKZvHE3JbzMjyO1Ryw1meMWrP6b
O6bkpYUh5W7rgh5BswbhwwHIrov02Fdqzo0O3rkn0eZOa+OzmqU3DqvYFgK32qpBNKQCjJvEyH8J
gEZV21pmHHSXMmz6/kbP8kw7TKgWt/hYcpovtkR0rPREYH8D1izdIbrEbaZRUchBIbnooZjMmvxq
SDWT//r69btxkI4wDPNmfYwHInLIR8zERamVrN9hmp2gDLTD8fz6OKvvQj4uaeVBwcxjW9asA46S
WdJ346WoQBgNIdwfE1jkp9oz0ndNKcTGury+L2oGpIGcw+RCsmTSGupcWbhBNRf8XfUvWubM3a7X
tlUBq3nPPJBe9nIk4JDlcsURyQtmk308EY1R+bhUag9JnTpi3484ML71K5OzzgIKgbuG9H25Hg/s
1KA7UXMJk1h016NlZc4VJ45u3lcIe7aKlNVaLIsUF88wVjTmx3InpcUSBAJ62MUayTvsEt0wfBeF
swX2W5Tv8jRQUl/tsDV7+31C4eK8zkoKcLjkRvZu4+JEFOQXdxzqzrfCzo2O2BnoH1GrZVv66iUZ
lvoTdEA6a3Fa50y5fIlmNkV0N6vskqsiUunHYb6f1ceJmrS3LsXcGt6HCCuD4k9nIKKr3ZV56KQZ
Ul4BzL1PhV061UHB9LLCvF7YQXOJvWAIT2/9hsjaBsKghpV6w+WRkwwRy4A0BTAOARS5kBkQD8WJ
qdH/whwVM55GN4Nqo1Bdf7hMb1QaSLFcGWS3KAH0iLo8dSm3eURDuDPJUn9PL32M/SIoC8e3i7wX
G4vSb8aE5C/jD59T25aA5gBDCi26215qJYDftXd6GLBHVTEHbP7nzDbZU63G7OYtmshvvma2b75m
oD6PBuPiZpEIphP5sfVFMeroTxe2zE2SgToqauS8dSfhCA9aDKoJhoGeaHGC7pn0rTnmzWWAgk5T
2B0ybUqoTJq8fKtAAwoHb5C+rMWNrTYtTDiJfrNLTOBtPfneVon3OJnq9KaOszzEMUdkM0wql6kZ
FzeUj54z4ELoXQJYbo9G3Xn30mXoqJe2cZ32xqZweb3EMxgwkHRG+A2Zt4mCLqjB8S6qPmff7M4O
m90442GwcUJaTwoQG7lCMAqr7rKvbZZD05uT6V0MWLN/5o4x3YCCkcLkxSHNrde/8d/cFLAStyQJ
fFRT8tP4hdhjGFVseXkA7KrUybVTm9GfuBplG7vj+pZgXcC7ZvZhvbDajfsoqRPY5Pal0IfUkpET
QY+WGAcXHx+Vtn/zcs4Jk3uRCA5ykWXVFOpmNWqzoP1L1rV542CXHRV7GiRtfy7KeLSKjQVkdbqW
b0yn38RdghwtN644bCNOm4l9xmwh3oGR2o/90HZ/DoruSm6bfWqEXEo8q/zSauG48cGtHq8cnv/o
ikBGXtFriOSLsJae7XOaucGxFlqW+6on3L1XGvlGE/F3Y0mXCYi1Ev5d8ssbW1fytGqds9YOKrm1
PSczDO/Lw0wnfuO+VlU375BaAEMIMCMIS4uT9RyFfavTUT+Heltc13ltqUfkSJV6Doeqy3dmqPSR
r1jsT0cr7bR5Yy/6zfg0utj/pF8IZ3v58fzycWST3dBQbfRzFY3TJ/AoTOUvPGeVo8+kUREdQtfq
648GCr+m9QMyErMNfHD1uFmzqRJY7miVmKsGo5MGE5+vPZ71SkuDY2Opg3M1pRbBYb5Z9cHw8fX1
YLUVPptO8KhRnEqoaLEeOLzQzrbC/pTY4fwQmGl47kKz2CPm6kAFnX4Di1uVfPgPsc3DmZZnSg5X
Lx9xWiCu0oe4O1l9FJwg1KP9FFV1gLwZ7wbAooNaVOPh9ZtcsPd5mHJUPDkBoSjWV4h27NZGkQR2
e8os7Zsza4PhO6l4THFBujLglB/j1nVuY83+pGpt+UgER3/RWnaYtBCFue9ttT4h4X4yEq354qTh
dHz9AlcTj6AKtjewftn0XKkLcCSoU9ry4jQGhUM2XcSyQnc+KbpK3yld3hvNfhg0tftsZYo9751J
Hcytqfe7i4BDLqk3qAdWbd5QqblGCDSneXS+owsybzodGxfdGIOD0Rruzhxr51OZm8bG61nNee4e
1QCCLBRL0qjh5ZzwYJAVXp4hEFAUzR8Tsz/G+vAjnOdyo8L9zex7vjdWMrD3lQDZzFNMtyzRnEoa
Uu9IHplPRag6HzQdtcS5ckfXOaCPhNH/+vtdfWXysdKvp/NJGPHqtB3GOuYncZBc5izUzIxcVXCk
h2zQJ3dAd0kEeuWHA29mK2F99WgZ+LmjhfUt1OwlctO7/ZTBUkguhUqIDnARGaSsI7ZxriNV3Sg5
F/QtuWYh1Hz+vKWknFboyxfptm5WK6HhnT0tC3dtlOOCS9zLadCinzXO7TTUhHqAlVP5xZzcQAf/
4TXF11kt8ute6xV/wiV7Y6te+vKSiCYNGgFUyA9khi2LA3MY+lpNneQhji17/BZpnaAP3Q40LkMf
SxoVt2qwp2C6AIkIdtK4i0iomRw1EddmKIhn30WBEljvo8FuPr4+MdZXR9nHl0/YHVxZTvmLLadI
ta4k/kK9t4NJwc+x13auGvN/0Wx9Dbwy6XcI9vJyP5gDxl9NqVVXwpzyewDo6ksnSHjYQBhXl0Qp
ykxD3kGh8ptCu61xHWdvdG+GQKu9Zt/XTjy5+2hMJzPee91oVrgKds0Unau6D7Lgbi71MLV9LWgq
cR/oep+5YHNGPKhHdQTXVTcWjOV6Lj0UZdwsTw7ggLe6OAtEZEwTIWykt0Ggp2r2qdI0bHHOSqso
3h4RZh73B0VtiBLw87aPvQS+b1s86eboGZ/CRJ2GuyiMpvavgKBT45g1PfavfilSzYx3IJCOuKNl
QRjAxmRcVN9cNzaa0qhO0gWAcxbXLbS6MmegjRvy5SLtZGlNbZ2IRso2ptXis2ccTzrps5+w2GC4
uhiHwqVNc08RN1XuZpkvOmS3VaWE3xwnajdexmLbeB7LYXWz6DACJy6RsHxg9SbfviUTCDLZTTW5
eZvu7A42wa1Lu2K8c6wxSKLdZNSZ+mXuXbXcQi5+c7+wwPjMKR0tOLuLHSTXqphojLy+CWcruvPc
Um18u04befRwuq2EydVokkyPkvWZX8e6sny67RA7nYj6GzvsgiDZwQlTvYttKl1pw6TJ62CjLl0P
SB6I5HgjNKMCX66rTuF2opjq5qYZev2HPluKQFOj5V8bpwnexmWhHMQiAC0bsjZmDnLWxSJuzV7k
VLZX34BH9qGPhLj8jplu/C3FGf5tBD45GOcKClqEexBOVxV/YunBXDWGdg1IbTyWyax+VJ2sfSTg
Q//0+lK7foiS3CX9hxGZrPEDvWriSKDHve77OPiA5hvBsReE2Z09D9rGoen5A/sFXue+0PVLB2vZ
KVzTt7HnK2GgtvN1MGlpieu8wYFY8xvPiruvAtcC/SPnGqu9jV27rj/3VVWYg5/izpDWpyLJW/e6
joqhCXclS8n4cXByLWtInGkH2DED3XPzc8kDbYxzb3eiKo64sdKd3qVhOZTWvnD6WC18IKxeuySu
YuRv9HLhDiEfPWfG0Lmjt7vYuIJWRI45qOa1SWkR76y0xVYr1Jom8QX2GW/T18mJwsleerpL1hp/
WHzhuLWmsz3287WbWl1FPqfXfwEo1krMpvBN2Fin13MF+rs0iZIYHaKDxRfujhrhlWo/oZBtNTaG
sO5+EMlDDAcn/GYLjlygCfLeMAR4rk2wx8Tm5GXZZDtR4cmq97qb1fRbauXJyZjjb7VoKz9BL3eb
D3p8baR2uBNquoVlLGrT59Eh8tPegwso+WsvRzcTr0aGlI9M1cYMfBq/KEhQrrw3BCJyP4QPv1GF
r3ZB3OWe+dCYAEltxeJ+x56cuB4v6es60acv42zhfYCx6pZvzG9eos0xRsZEycm6nDKpF6G1Cqf2
urRb+yO7VPPVSAwAhCbBE25jxjxvMYsvnkfJkYJ6hH7pEsembQA5N8ZZQ9UzFVv3si/HA2ErAUpg
zFIUn9N+YZ00JzBpr2Bh0h7zJnfafFcoMeL5/VtXOypdNguE4FAvgPVfvlW7t+yAY716XXg1muDG
S+0fYdEWhR9BqN043qyfNEIg1m/+YyYB4bwcrIRL2uGMOV0TH9Infq25GGW1Q5Y/IjVL3+rrIF8m
cdkwL+T/VpmngxWBOM+hdd1XWkZaRmZPyY5WfXfUgwRk6PUHuTgy8k5lU4KNEMBC9jAX65wzWPpU
RzHrnEVkUu54nbGLStc72CHZ4wGL7ru5KfWfr4+6fqL4B0pastQAMX1l0fULEjWw/6YiVrXr0UuN
J4z+QoQwXeU8Bt3IkfHtg+EagMmHwyFxxUnD/zdg5UVJ6hiK+klNIivf0a0TVxhSp1u6qt/cmWzg
oy5BFwgVY7HchBUhHXnlOpgNJyaz0ahxrrU8RLojes+NfXi90vD501ai6qYTsqq3Z6Oraj0d7RsN
0NnajXakirt+ssMtgvO/VpMX3/+zmyXNTJAMWR0u5kkZzp0rvFK7wZ28Mr7LJBfrUTVzF48XLchC
TrdQxHJn8ueor4wnNzZd5cCdF9OfxTy40kzCHWeUvIlrNd0BkhktZh92LPZhu5HEXedPurYx4vJo
EOZnztqu6wdRmCHMzUmDai92hVg39sc5GgcGTbsp/Z4kiENq3+kBPL8gFJzHK89qEvEVgMfW832W
N3RuTnZczF3mu2HfN+6u1cxwKv2qcpwp34/9ADfObwRW3ooPxuZ0Fyt1mZR+G2PbIvzajaYmPWCV
VNvTgSpLbYNzamTYXvijJoSi7d0uwJlyN41Ql8sd5FKzgsuqD5nCIXyqk/E9/bZczRBvTKIezrpo
YpRcRhKM0R1i6iIitJwJYqr7KX8+z9RBaCTv4ipszZ+JUo1j5ON3gp/k7ZCB2yLuZFZbup+APFTm
TiH5GQeMAWpOh806VWKQ7bwh4h/sy8hKpm8AFyBOJDTq+TjtIsuhO3tpFHR4H2I71+t8hzN2X7r7
GiOQurgIgRIvuDCp6KXs8ZvLreIwdLhfREdYq3H0zgxJGC+ucJ8Ik0e7HlXvJtfcrnfusroYTWNn
YG026DvdUnShcmKJvPaDgTo57o+VVgrrNqBd3H0cDa+ZvsaqMC1r5yTtTKRX7NWqDgfJztEy+YK7
CbVjSqWQqx8L8sZM4q/HuO/tQ+Km8/wpdzkgjTs7yhxtOMzmGBbxcbIVJfurLYJpUPduM4jqZlZn
p9R3gTXp3dFJnVR9Cgr8ed7rFY/kofa8kZTyKrXpTp1Npy2DD2kd5OaeWLLJ+iaBofRhFGNB38fz
FNS9u9JwIldlXnQkBez1ViOzAmurdsaew4vssmTOh0qYOIfQCQ2z8T0HLDI8RrHC+XZPayeLscfC
wts2vrxx6ZPkF4ofW8YG6SjfXq6zhaImU5w1zU3r9lC40QlYD4Bk5Ns0lbWFfWurtY9lVIYsSkaz
1Dgu1j4nclSOBXFy1yG0iNKbqpiIYcrUpK0OpdFhQXOAUd45gx/HlE2XUHAQm7DJSIY48VFyV/19
PZAhoR8aGyW77s+4akTdzrbG1M53cZnG5VbPWl7UrwubdMvSoQRSqLEZrhiINuu1AxOvvg7wbg/O
VRnH6XkuVCO7ztRUO3EmL8uNTXe1bmNqTmQ0XzNsThCGRUEx6GGV0UVrbmwHK+xdmDYhAJSIm63i
dz0QlDbgZ+pQKqUVMDvMTg4wN8d3ozWZw66yplA/WV2IDf7rE235FCUMS7dQohMofFbMSr1TAqLO
POW219O6TA5KWwWDs3NkJy/bhVYzNX/qUQqGsrG5L917IVc8O29L+hzdlNXJSZM8QTRN/S2epVr2
hX6Pkb2rkGJSOxV1bgx/sr4L/EK6qHasjEgeN3f1fd0npLJd8Zf5Gv068Sar2hWlWTjH2ojToPW7
PFOMI8r2eOh2WkaML6mdeWsn36F4C3c+KNMYq8ZnL7Px03vj8wQyBW6GxIlWga9pyVTKmiKmaVJF
13mlqU+OLrwvUaMO91WcJ6qv5x1r2OtvcPX1MiRCez4EUBhIiMvzhBVA98TnI7iygNX1D2Mkom9W
ZrKBuUFE/GCUuu3sZ4GmkliYYclyRWS8ey/mxFPP0aSNX63CbqxTZjfGRN4M4K0/5Gby1+vXucLj
pN6JUlxSF1ENL/FutkUyXMu5uc1cJMl/seM3erNv9bKKbyrQbD3wIzdFoIQ7eqwnt5nwamWjy/e8
kv26aHCchfpPKwDlKRjI8jSEuTzMsVRYd4Q2Fnn6Y3JmYYrr3hKVd0+eoWcoh66u2z674lydD5c+
Vcey2enEXpb9vhzGLAz9Kqxz674kIyVpbiBjYF54zkhvmJO/EkPt8ZSZ05gWnZ+XnTI/DmXbVD3r
adk0zgmzXs15aIcmGPuHKvTCcTp5nRJm3a5J+fPncbABU744lnCsLX/P5akBWgCUDpj3rB6/uX+r
N2Nh1FVzKuIh9ZvZau8aJVbvPEy7L2noBIcOTH3jXG3L3erXpy5H5cCAlQrVPNIbuQj9cmropzSq
RF7Vp9lswEiasbqq8gnJVq7ZBzuds3skzxQNc1CIq9mNkgdgh+mak3HjTwNByjUt0Pd6Gz617GNX
Zg4hKzIK8UH3ouIUmrHzqabWPhCZVn/OiMe56L0a/wyFmZycNs53XhZ133XYEaVfjuH4mAx1eZlD
tf1oUaAcBWSvU5ep4wMy7+KvjEYCVUo7Du/ge3u3BIN6N1lMK/AYqGnzaZxj42iXVvjVyXJ2tyFw
zR1AgXUo6Vs7fj7RUVM7o3/I6kA5YG7S7rIosA4qlq3otZhXhwCm3U+rF8k7Yw7au2DqxusscN7T
6R9/OkbrbFAYXm7xstME34UDDi8fjc9qt1TTYUTi1oi7osyVcfL1vh7icafWlR1/EFo66j9e/9xf
DggwJqVqUuqIFQciyyVnwUvsSri2CG+raiTW1a80ozG+KS0G4J9zl/bGVntoub5Ifz8wDmyq5Qq8
ymHC8a5Qx1FMt4FIuviL5dRB4n7NFQzmmveKnqfmsbY4eDnvajMBoYh9EZfMSQcHeYecKB1jkvFW
6VMviK7ImBZi2JltOop4j6ssNPrez0Gl626X0cJxyhtiva0mfXCUaUgIjH398b28m+f3hd0E1AcO
tCYohiwQfvlkbLelCdy4NapFQydPqqfp9SE2uon6OVIc0dpHT1Fa42GsgqZszyGnj/n78zX8nx/j
f4VP5cO/vlDxz//mzz/KampiOCuLP/7zM/Kn6uln/O2/5T/737/28h/983x4PCz/wou/z6/997D7
b+23F384FG3cTu+6p2Z6fBJoF55/Nxco/+b/7w//9vT8Wz5M1dM//vhRdkUrf1sYl8Uf//7R5ec/
/jB+eQfyt//7R3ffcv7V//wVRt+KWLTflv/m6Zto//GHY/4d6xxIEFBSsB/Be/2Pvw1P8ie2+nfZ
PeeHFGvYiHrYVxRl00aM6P5d8nXwpuYrgEQgI5hF2ckf6d7f+TfU+YCNsndi2X/8vzt/8Wr+86r+
VnT5A47CrfjHH0RuvJwy8CZlFQWHBX8SGOfg+y+nTB/kMnsvCA6OYnj7OskeGtwhLwYnXL+KazY2
roOQ1x69jhMJX0806V3yfzm6ruW4cSz6RawCAxheGTtJLckKtl9YTgOSIEAABJi+fk/vw05tuWYs
u5sE7j0xUHVKW+x8PkIplMftj0gMf+cF7wRyNPorXRKv3BAViK2MFu2E5Mawn24jspnLYPfm0rfJ
fN08kQdd13D8pk8aB9i1b+cfx0JbWKuOqPCVMqWJkfvpFtoVHo37GkTqh0nNPxQxt00Yd1m5Iqu/
Aku43w6F3Fev865y4165jkrmB0w37tDiupFDAJPG//v/PxZrp8IPNLI+lPaveF0KPrn07Me7uray
HPsd/pNEO8TLtpuo1nheb6xj223JZIWPdD37aLLX6L+OgitD/JPOw569EAgTrCf2i1vgOdpY/9tJ
njQdD7GuJ2QsEHdiq91uYx5m+rfBin2i+4QiCeiYcc+02R3W7K4ItcnqESls9///2mY6fBOMPR3p
gjmB8CcSLpdM+/yGZeAyTItGGzb/mFA7vC29V8dbW2dyjO6Ql7UxMqtYPh5tXAnj6ULtnnrpNuy5
yApIy3WDL7lFLkoDGeRLiE7dC+bB5T4FvteIFsSxrXlERN21Gy2ObMx1PEVPi1t+yITxSzJiKIHO
niwUNbUr7NIqforShV4GJBaCJEChAm7l++LVI2QN50nZj2BQR0nTA9Qm7777nRnuVq/2DLr6xwRq
vjHOB7LBAwYdF3kR+GFXVHWALZq8J+RTGk4+gAj44MLnJKecdzfCugZ1OfwZAEsp5Nw+k+GEjIfj
Dg5wveIluI6rPe423in+BnYopbPfsrYfXg71hDit7m6HPbnH2Ven9A4WKF2qQNHxuiXuldr1r4G2
/ozS9Yque3c9AH8RFkM5R/07Y/aHAg6OyM6x5mqhmKD3IN9hG78JfubSBHXaplsDqPTs9QhpFqvS
+RK6E0sBKvD/sm4m1z2kVQtDV2GsdDeswKVNOnHaNj9fWmnKcehqqXV+MP2qDl4S5e2/XGCet8Ca
j8yMsp4cP00r3OS7dCVsdU8Jn6IPP7pHqCuFJXeMGliaaK6096SPCTqVhWQl5BAnO8fy4kHzksO4
GpRg15MqNe4toCM9DTZ9KEdUDoBhvrZcsvw4wtc0NbWkfVDLNLzGkVwLIsmzj1yPavCpQlgLFaeR
yyWXkPuHQzQUCRCvSgRsuhGAYk7M4pnH5B90tWNNqHvnEHQgSUeUyHV4Q1Hid8dtg3SHC0MwahkH
bsjVzmgB4WEFz+2JyvXTa1v7uhF3CgY6lMskPvwFsH3sBRVycOMrVLQIEl73Mon69JJl+hy1UiN2
a5VVdPBnFEDKSvVJM6cGAvb4+wi1CMpUNC/lzI/zARvaxAdEVApykZvPoa94gYvlbev24bLLUZXp
nqAc0LVPsj1KjRTri4kJKo5nl+bHnvy2zg+AFbZtjiAFr2AkHWsq9+GGIfc5pIjghRg7gmOkCngX
lJQd0eNNFy8hKkFekFqS92jZPM20hfxI0Tudx7WMZ8qqfhnjpuUEb4d+Dh11uTBqqMJ4+o6M7td2
0H7p2qrDjnn//z9SArPuuN2MbdyktnqOBUozelyUajuhDuQpjiBu3kM21hPSQnBuPcOZj0005knO
ljkqg3i8atgNPjxBKsL68fveBp/dsp75csTvShwyH9R0mVe331GA+i8jsmhliyduFfnIEDVDRdhC
GueKuePmkbl2mpbWR3q2d8soxx8YzF1g7BOCKG6JgSmR6oAByo+fpHcHYNNdoo1eDm2n6xHKgm/Z
K7aqoJ4+W7by2xQM39xujtogOJepaD8hauEXAKYZR53/H3fIZw/mZ7ba+U4SrzmC4S3zkGQeTOSf
XMcqRor5s+Yg1jkL39Xa8usaRMD4e37btf1A6IB7wdb4b0SM1MlnMsfp+VuYtHwI8AqyZKfVzbrE
zO/nPdv6q2NTiVuzNMm+VIADv3QL6zWa0Vhj8T8Swg0bjkk5LtqV6GMsuxGtuKlna5bER64BRxSD
SSp96A3tMPtaIGCzBOSnChQQh3gfu3s3bST3FzFWmSIJohmRPDFTrEmQeNB8DADgQyzGrtrfSaPV
8pdl7wSC9nugyG8fkWDoOn8iKEY6yT2YStuuR4E6t6Dwybo8/oN3u05DgTpbRIIeu6riAxGhk1hw
bAlZLo6IgrKwadnMcV/etQi6M1uz4kGQ3LKwhLIV9wxytfNWdN/30G6N3sJnhXOxXFmHXMEdj7qV
pKsPo0RlSdsX/txV6JFgFYTxYd0qPIGAfuFgZeajz4wp0c6zl5Gm39st+ECCIC0zT9YkZFtpR+QH
mmCu1TH7+SF4Wk28My9xspYApH/Ms6+QZ5mtxbCn0BMa99VCtZEP+4piVkx25bAuxUTWHU/qAJJn
1ldDzVbhTdN5hDQusqItOcJlMGhzYenVYzouQ8SI+dia8YRWgeH1Pm8cBSdTUErY0oHxS9B810nL
v8yZrrZHR/Olu4czj+vYHSLfJNXPg1F45pNF12ZRU+FlFLrDcfgpHLT5vj/x3E7zz5bxL01cX87a
/iLZQKrEd2+YSp/CXQEIZGNfOEmGwhp0b+pt/MmW/S+k530emmzCsJXgXPejJpF0evUCePOOBUxM
P1N3mrGo5P00vohOXfEBgDwx+klAv1t12Xr+/2AU/sUId4CY3Wq4+a6IVX+JQv2OaOLhokXyzpYN
4ySB9W3Cn2dVBDqONi5A1nVVZwToshWf5aKWqU6UhlhYNr5M078WCAibwh+snY5Tlo4HqlL8P6vY
PzEZpXXQTw7RBI96BQdz1SrYNVXSv2bD/AtW10/b7upJseHdR5nTMUEIjjW2AH/O9L7nmO2mupXP
VgZ7bsV0VOGMoXA4wM4c3qIKTvZ65H5b+3z+BYedfZswCbpsDZ4d+niAqpvfsgOGyJLgaTHkmkY8
KdOVZcVmUx8ohLtvPMUdMf9TgMsvpisnZzCZ9v4LWXpZx8PwF5cmqc1Gy9iQ6RJuqfiAObtibv/c
kM01JNga9xTd0YNyBSUbL43LulzoweUey/5AIY7HevQaD9Uiu4z9m5cOwS3hEN94GillnlxJNRku
i3iB3FqT+FeLusLThO0214EKazie5sIG4qmLI3dBhJTMxxnrQMKO/XKgnKbSQfxP7zH6keFdzltj
JmAX/UnOSYVcZmlEhwybxOa+DqdynG50IhhS4u4+eUwWHh7jEignL0akeU9diKIrtftlFJ6sTsPC
ZfH43GaO50vS9s1k3kCRzaUIBluNq0b1YUa/U5AFddLdB768E+8MoB5Tnu9lOSL14hqPzie0A9tl
9hAnSFbfFRs9ktzyOe9BT5U4+U5ogUWa9XSFCTbCc5ec4T/PKtt2n5AB4NzyOpAVjwYnH2RF7tSQ
ux1fDjIbvQrZ+PJ5zNqvZFh5ZZAu0NBeQebUAQDvW4lWlVcNReJ1kAkWh/Bb3EYU8x9oT4/s6ozJ
IHlemNxL8oikmpF1hMnLNHZAZ4ojHZ6KA4TVlN5h/X2GNBbM0Ta9Ddw7rkh0xXByytYse8oWgg9c
RKLAgfximJ4RC6WPC+k7hA2G3lBmLAVgKG8OJUb5TGhaeV7fiO6mj38bVstzp7fzzkX3GbHwuvqo
jpVD8LS3jFV76/6w8Xjr3PDBA9UX2KBpMQhapUS8ZWe8cJ9TsvzHVPt3CezPnuDY5dN+gjvvhvOT
5wp9Uagv+7HFekUkX/+j24JTiAU4Zwe+CzJkR4Gx/xvC+vAGWZ69IoMOYQUYocnrkspbzP1vBuLm
ouuSr2jfioX78KoBGcqHsP9hh+0D0bvPidhOELjmW4o9YdNjWrvjLkCr5BKZfQD3IXXa+jk5LSz5
zdp0v0J1levlA1gmyPNEtMhkSNKcJ6bP+ZpeY2QRfFiZCIy5qLKjLfBOb72kkn0apApj8RyeKV9u
KFdZc/zho6JN0rlI+zlrvL7/9EaDlx8H7YYsGFQGhvBTkX8MV4M9RFjCC5FPEkUJO2JA0SmY5m5x
f3urSem2HnSw+c+NcW2Rr1gYhese6hwNxfl3B+SqkWQ50AXN1vfdsiqybRkusQVNGYKYjPCrWIDy
GAEvGDJ1HowzqG2OZFHnP0UWa3B2xK48gPFeZpB0Zu7PG2ffFCaJuwcK25uFyAHqyQLOrwVRVUFB
WBEcYYRrweK107P/1NvAf0LNPAa+h5mUqqivMgfit/epeIFYuVGYyG5i1j/hdcrq/mif+nnvT9wG
121jounGtFiA711JtM3XYfL9ekHcRJ4EYj/7yzDmvRBlJtbwZMJxv4CrG0vcfvV+IOU4Hse2GCU5
zqRHVwZfCHTRm//L7OF08/uU1kO/dEU74BxKdBBcQS2mTYKa9Trdgrn0oGo6D2b8NiDXHVGzwr+y
6HuXbt/R/LXWhw3LcZujq9gxqqGg7hubPFKC3hCFwJxStLNzp4kcfyMIZV4kTgi2ybZAEIy7pc5b
yuxPHMv2BiHCIye0ScdWF6HxboTOf+FA4hWKO0fkqtBChuZjVostIHzYsMzx04qqhXy2ocGn2Z0S
z0BplfUN67xPfLK2QsgYMlpOiAndysBpVsgsu/hrZK4ieNWYUl72cFxzqDAF8pmP8UZV+J0z/Q7U
cTzJNYYywSR/OzOe0XROK+HmR00RJOVLX4PyllUSTV4hZMfKKMOsv5jlD4o9blPnLbWdqS12S8Pc
V8H0zaxCAxPaWLOihTTP8HnWy5L0OSKNaS1RIHJLxptqG9Olw0vQAgixbn6efPzmJvDWZ0j0csQF
kcYKp24SiaXrssha95FXdGhbyf0xlYAR1iGHR2iujozrqwfRgqY+GpWyaEHpz3DziVjLPlvRzKg5
cpgw3CYzLadUZOXC6DnRylbR1ne12uV72qLr2bQNzfhRTxCuIU58LJkKRYMPq9h3wO4of9MlepNQ
9n547HxQjLYtedkQUtnp6ah3zKCRQY6AnHf8y9tPBIFODednf0X50k67DV4sb66zlQAIHh+71ZA8
r6GMCpKtrw94JhDjOwWIdGpnVQ5oDj0J1H/lyAJC5Wi8uB+Yh/p8WfzpJSSdPduAn/vRw/VkwVgn
Hi1TMtBiVp4thoWkDcb3X2kqjydxxOXm4cHjc4ga7ZbkahnDchgxv0LCEed6xg/q4wyHC5vlncBm
UIRj+HrM7Lh1WetXCaQqd+hBvvo0QYOylsFrjBcr0Y8/5qIuETNhAWkSFlW017XJxk4zHhbMTf1d
0bNdvh9pkOMd1aUaCAJiJUFgBW56sLI3cSD5I4IVIYdSKC2ECBth2/48yx4XNbMHsAP2isZIGPWX
nhdgleJizBD4RAe25kithvYvsFtBjf+NIvGqgtvqivhmD1HWOi3WoXsSCn3hslXf0p4pPJ7jVwr9
XTW3e4M1GRQGNdlDdhA/MYRibvu4N2xJ9xJw5+JZZHrIDLsnWqNq3q2i5DibC7S+otzLQz6zSnJi
QlLAXDE0XbCqKvX+4jucGhvg1N/V1gRtNlbJjC+cnZ3blrvI9uO+bKOqJc7VnPg57w9gjDgcolUH
6DTtsobl9PD7J99FrOyXfS8Hx7Da6duArC0IZ74BcZ/Os+JJESEIt0wH+5Uem49etcKsA8/XWYom
VvjU+nGUZSC3pbHGkXwAFlQuIurPMIBiptWyRCxDWgP5bfHm4qpcOt6Wi0X1xiwwu5Npu9j046Fr
LaWBDtoiEXbatuFs7YK1OuRViAnmhHHzc9nnGiecvmC1NZex778oD3kzWfVGjpVeVndUK/eAddqj
rdis39IBYz9rySUbeQ2EQxkWvpGO3TF/q1pF64fGu1q4fYVCiU5dBWqrhIxHXCeKapC4PetZfl/Q
T9KsokurQIr/bGxQ5edLSIvl8MSPclcDvXgdxJrrEo8N5i+sbVT30DW5ubJyV0UgugJ2YFc7vVRj
2/snMcGlGCW7O4A7TJchwC3UJ+olHD11Sg/9tblW1PserCUiK8FAwjGN+SItd9chuxDR4qTUWtHa
hRj84OR6Rvfvd2hC7pFTfu55y5ojq8nLkdIoGwSIdheYkZ9QYqefDba4Ellx0FCEVhYR0MkK9sUI
YdAkyJ2Z2mqz6icGIXw3vTPFOmHg5Pw16QJz4eH+h/WA3udDRU20mjEfwPh4W3ZgDsSirkPKip31
fiXmJCkIYKeCwquQA1BqATdhLne6Ow3omSkD4T3jnl4w08g290asxG2PR3XiSz7upMdmKFWB47MH
zDC5C92xqdPAz3K5kHcOh8B1RESm8JusTdc3BM01aXZ8WRLjgaT6b4aAwmLPhhTiuGhqIMCYev8p
Jfa+AlioVounoIPJinly+VAefmAaq1/C99u773bkI5EXColX4SNqpaBq/w8h61PuhbyAKxXqPS88
EwSMNBAZ0rKLgp+LH/8lsL9WylWICWIlCx4flUUEiFDsA6ol8zmubQMsdLg4Mod5uyc5R0TCNZzM
S++Ft8GhxhAw1X9Z9IR54WWF1L5Cxh7i73wd3UXMFGLaZXf2fCbKTtMxFz1N8zTsBTwn8XwBXfcs
D9JXCVCMch30jrWFHw2FWP46k3guti6qPbydFb46iUPVay/wh38mezJd52W8snB6ibSs0wiGuoeK
qSI98wEmmB+RdIASt/A60NWdcX22yLMPPn0Q9w3J+H/Jqp+QTv6A7gB2TUImxSGhG8xCcRQrIF2B
Osga6XBTPhztqwxaWw2Wx/iW10q1ECfvaX8ddvMZe9I/dfD1IgjWPtAlqsoV6xA1iPV/XOOYVeQJ
Mq7GV15Qx6a9xT0FshLGJp/o5NWhDn8eOwZ6n9uogIIOwgnAmPiSTl0Qs3LxqSt7Xx7NKlmAPuRG
T1cImcHkrz1oEXgJmqXzcjrQpJFJVyCXzGDp4Gvprwk7JwuW+Xa3H61vo8uMhi68x2mdxN1QtcNF
Mopvsw8ruAZfyObha5QRLR0dTA3XJX6gXc+JOU+blKctyLB4GMbvYq7JbIBzwdKQgnSp4uxlmU+i
412FkbErgePN04JyPKUYAgi9SiUAndFsdt5bsDmot0HGEViKfD2yV0S7Jw0DoFgiNpj4ophGf662
NPhJu+gD/kT/2l6gF1oxyYnp7NDFW0CMizmZ8PQrWEQegnauZS+/vNB8Tf6xFSjowBEUM7gujwnQ
LT5ZZMe3N5j7G0Sabr9N/Gcm9oaS0SH3xbHkE/R7QN9pWrYuuPmK/7CQ+Z7GBcjoqgJVJvhxTdrB
oDLBGYarn0AOuyMxGtKvM6QWOKdkEuSR3j7nDb60BQdAlQ1j01lPncEWkgLVaOTXZIBxI8LjAy7P
+CQsjgfda3GKwskVHqbSKkW3mOq9rRZjyHHakysErgdeLrFfkZWQSw/DKoef6Pew6Utnu4fUbLku
IWz2SNGFBgiOxzoM3TNzM3/qfIThpF5DocpuyJz9QrwwkuITQNugwviSrM3G/KFA/iBpHq0gBTSy
tjQZENlJL9cD/tYc+YBRfWwRUj8srZFyitPEnZDtNNyxfv3CULlVvSPp3YqVoKx4W4qhH4/yOK/o
hKr2dP+Hptm56Phy94ZgqFChB0ZjV+/e/tYhBa2AEBUHrKRBidF9z0OBA3Jo6VOqgwuoywE4m9mu
SGA/Q+azNn5sTLUvQC8CoeqeeiBJRJZ82NR9muRiKXrq0Pkt8pXzE2ohSXUkUDVD5OaX0LvlaL64
k1m3JTTDOE/Vet6C4Sq5RTjSnowlD9cf/dS1BUTKkD4AOU1DL8ATHV3RnItWg1Qul803zdgScyME
k0GfbY3X7V2zZOPXPGe3HfvPp4LHWEgsbNPh9edUuPOA8guQvDbfIkOrjdEZexz0B+sBi/w+HH8g
5dJXC21vntgA6cDd9luD09hVS0os6MACYCf2Aa3PgdcEUDF/dT7OreM7wM7oZqYow9QE4ebKZwt2
a3j3OvlL0+4Jp9hWcmwgCB5YXclTwwv8TLtpDPc8/hq16cvAdG8LdD0Nnvi1mgOE76A7lb5bOtSR
GL9kOoSVNyJDorUDnipciVppHI8eDgyEREcVbQdegf2Ak5Fne+6dII0J4LQCRkoqR/0W0h2G9K/V
uRt2uzuqgGnFZ/XamdUrBpByiIbyEUrQt29y1g8cIc4H9B9+i9ov5FuB4eyAkoQEbPsevIKt7l/h
TIfBbr9q/ASxrjWovqxUFpfzGm1dsYQtapI6kKw7MrzbAWAMSOJbt3othMrJ49e9tRA6u+5iOxD/
uIl75PdeGfvbUCP79c8YHutH37IKhQ5hE/QCXPkjcdUtuymOZeU4gbC8H2sMuSX0kiVBIWO+Jr6H
/xziwYTLm4qdvIUWAbKQwNdwDU4wmD4c18DOqiGO9xJgi1/BAYzXwV+LgFPdIKB5uTjEL5ZxNGFy
4oBmsyHsmgkmgd38B8L+R+uS8RorGRQ0NPoEmLHBdvkHts7pNMUbYmjjoTkEJRd8jD4ArpmfZ5PQ
a/BI72mH0TTDA2BJoXi/RnH0Olg34KR8m+ZRvULY/Bmh3fLs2v0oEGNS8QX7ebcIXobq/6TxfJmh
PyumZdY1dsC0nIQF6+BAxDOXYaBOD6glZn8DJAOSEWlIufHbrugNkc9RMOuXYRM6Txto+vCNjvEz
YNH2hiTw7JbuGYiPeEH/ggtLu3bALA75to5SnR4ZgCA33FYMLHkNxQbdpZYPFZkfntBYyQrnw3pX
IEVAYuzGJeJHlZ78tURTYA09XXhhS2tqUMDmCWDzUGQSbXombnraQZ3sz/KJp5F4kg5v4uJA0BGv
8gG35wi2SCpviVUepljtING9HWE+a8WunYdVGQ8zpli/Pyq6KOAF7lPybC5pC0XkPrt8DuGl3gjG
2oXvMA9gYQx80B7hqBjESm66Zo/R4v87Zvokoba4b8ScFDpo6yhQF+gzsFWmGNIT+9vbh7eQA25F
/0h9zGspcSXhD7U/4KHlN+0y2WQG+Z4AuMH4rDB9gDSPQV8jYpzyJDgvrcJ6RBlaRBxBbEIXz4Cd
+FnqhNQWHwSAVa9iW/pfn0jEEyWHqRluKVya/8K9W++eC68umKZzKz/hCt9vOt5+IAB9KuHM53mg
HGhxeLxLO60VgODfYQJRBx64TyyZthFQduYYwM8RAvzKY+8w/TsPJ3bA9zoUIM9DyCOMNnGNZjwF
8wk8WqgMHBsar4APU4vfdYPoAcbpP1CTQk/z8N3uib/hkS2Xln83Y0sxMsfgcZkPO3fKR5hG5ieC
mt1aGVCMBy4HxFBWMcLhiyNc39zhf5cQ7uDc9SjiI+JSi2PAD2qxlCZBB9GE7s/hutSPOya3ZvYq
LbovPDewBAMxhemS313HPp46k+4FenO8KvDgsjCpxYyWgQAwIGVhB10RhgCE3f3Yt/Y+9DBOEgY9
SADwZe9cIxT5Dmq5O/k2vTMv9mqi8UHBnYe/PNLnQLJsvyMS3zaYQSvgRKTAFwkhsNsbSCLAKXfx
Syd8954oeZSoff+96GFG4ZAtaSiTBiXv75vqG4RVdNc5+AgOvLJ+P5A6o/IFdGx3J0j6LKHnVBA+
2T9IrS+7Fb/F0O83OZEfGrFZpZfj6NUvIDoxqZjYnDBMPhM69bif8UueXn5sA17TGK7pMhuGHZhL
nBXuwfgNqYtr5u+qngHi5evk/jl4wIAxRd82mD4vNploEUu7fwzdrwNzcnm4bT+FO7mkDtqSRRy0
BJZeRA5/XH82IF1RFxve17gt4JIhJ5pqXdHuo7fYCwHXxhUAk+Dy/3+EBzHF7AY8MGxDlOMsRwg9
XFDIeSsCG+Dv4gHFmUXLC2jAq3lV7waFWTmdxvXUjT5O53bhdQf483KIAQineWTYQhREpveuBR8z
APlPoN3Op4wNZ4iV91uKSKA8tV2GeBxUgozZcPcgOQ/BHX+QPVyrRWxQbo38bzdxXjLwbI8AcnQg
uWXCUjU0qnWA1x0OXBC7EF5p119i97i3YeypIhWVUnUlO0BCZYrPhST7kltwToXl7XuXhvjrd0eT
RsrLYQTB9QUnLaWmUjYec7ukXUFjNMqPa5GQ6G0IsHCKCJh9B82P6JAF1+rkXag/8AdB8RbAg5DG
4OszDEw+D1ZMVNkJ6NgnX9f2sklWQJSxzZN/hjH8A5LTvxDjwLGQzHsh9+SqvWApPGbA6CtsWWz4
FrCU/2CjwPKuxdmaRNQKHHaW4LQTA5orcPW2zSTb1wNn3gkw0Vsy/l/0DJbDeGtfhN50wIvhPPyx
AI6p9rNHA0KdQVRXMC8ogwjEvQ0BsfSgzHDT0JNB60m9UiT3o3oPTCiV2NoY4BtqdHQO/ejMMzpf
0HEFcR9wqJKiWeDCh6mZonh7hmwW71sQFwsJ7izkPzVOGBB4MRaBJxjbWygUOGgsuNxe98jYV90t
GKWgnD+h5ht2hOUrPLB9wEpzB4adNXbG5jM4fTygQGRC/5c4iOcgYWtz1ilX42wc0TkfRDdfS0zY
7Pjw9YhZX1KTi8IT0QaIAyO80AYa9eh7tq9tgVJft3GwmFpMN0Nt7cl5KRE97eUIji8yYcAND2Bg
WLK5vE8sBBFx26x+OF56FGmoxGBsIaDNZk8WCothviG2oGzVLyQ24IBEV1URxKcUfC5O4WC5SRK/
hR2GIyhFPrK0/bcy79UT3i9YFmCZSuBeQK79k0k4tDRo23Z2dI3GX2iEtIMlZn1GzGHR60f1liX9
c7vM32136qpUTTmCKFCNjWoNbfwU3sd2LfZoeMqm4DLEI2toCDBJt90ZEEpbWhb+hyrE8fJ4U3Nk
YNgmHldeenv0x9PBgbfEn6q415ggQDrVS5CNgEnj+XVio1dCH/1XxHwpEasGpCH605LIw0zQPW/T
cGaZiN/Nlp2AtYGe9B+k6zlK/wm1T5WPSSrQsygsg3CUifCfsqZwZIBAjeEhBZqUz9gx8i0rbZYC
+TvSdziLIuQEqyYwor1+sTmGamzGniBpCxwlS/eKgDB3hHzqCJfMAspNeNDt+ZgBFQkgV0RsW7FB
5Fol6YY7ge663jrMLdiFygOVT6XM6M/+wVZSJOz4BvywWkFUtXRpc+QlXbCg8BJIcVxSxP8gOGzL
4xCz0SNvFaQ95oQFblO7E/91hzX+cddw2eNAoikUJtPPmQfAm9BlVVj1/8Nqek/grs81Iz5AcPY/
ns5jSW4k2aJfBDMAAbmFSKQuxZIbWLFIBrTWX/8OeszeYmgz3cPuYiYQ4X793OvXcSb3RGjZUdPy
h9xlfLbrptD3h6VM360Uf/bKFEEWpoi2FnW5aeYoFuKdLjE+5L2+T5aal7zitiEJJD8IdjwK1s1E
ieXkgdMnAEhAAGeOMPZpDizzsq+x5bA1QcW6svUtZ1gBc5BoWhd2rc0znmbjOZH9oS5EyewSJhDg
6OpIpvbCzBqvMxP0JhqNSFPku4N2E1jxcnashdFRauQHhREYZCuHmNY/E5yTRZKQ2sDuBr78xdrO
mb1Xxt05W55bc+huedkjivAvcjNWGhF3tJxYqVIxX0tS0szmDm209vvaeBrkxI6KJsbT297zoW6C
jsIOhUelduQHTK1r2W59aI2oQk7BnEIy6OmrnuGa0R1HS11OrnYeV4PPnwv0ZFe0xZU+esVov7GL
DK1O1d/UHItpbc9xoGrGV6Y2WYQvzQ0Aq6bATFpkpyl/Sw1xrsW8RaUDQkSSSOTyV83SgsJv+8ST
pUrN7qavfeqGrcpxk8bsACxbOzvZWTUdEliyJLfveeMONyXLq1O1NM/rWM2PxE5VNwP0V9HOWVlk
L4lK/2kN45H02PHUqXIIYta9hBh0FiYrJqqLKm48kqHkFj83QvXKMnaPVNEYa+ODwpS+3MDQLEOn
1U7ljY19BwjF5NS2QrD3sfmNkr+9tf81Y+PWnR1MPqGNKzbK1Soctd5564b1M7Gad7vbxrBU+goF
6QMHFTOVVYMGz1h87FbC7/VmRsFu71MuX/sFP/Soxo/ufqjls1Dg6jKP1TmMU9aN6Q3j8zQbuhAG
91eZMhcVqII8I9C+RTXyLfXOi4l71utYwXFUdYX6JqchaPNwdUlqoeSXdCaCH9efpWTGiXGZNzhp
z7y4/hLXnlkV9bk0UUt7uKqCyMQD3/poa+nDZq3vLZg1dCcMtmstr6KPaZ50yKVpG6q3eph/YQli
FOQwU1iqZg3E0omoUeY8gvSPyMoyGaakyt1ykzdt4uxNBoC2oV5rX3LS3N1Yv9mzXQWcdW1kVJCq
0NTnLZuRSN3ynOZufTZjdHkKRE9Tekgo10hQc5ZvjUHsHQrCS53l7+KM350udn47YZqWbqfF4Upv
RPzMmpTVxzz5Nk8ulLPSnRRDGbjttTsDE1amPyc9lK4LN+1J4DsiBLsj2MhfR0kNH667flbHeIyy
ojm1GagDlFkom16eSpYohSADt7H+bDQEzUJW+lmVBfqVLKhj8vI0gWjlTjLcsxKrTL8kN4t/OX5o
81RO1mdtldA+i/aHiASGOArzPD52rTBzFlT0oDjFgCBtppcO6sfrF2plZR0Q0klCGwiQ87oJgb2z
5g9FQg0vXquOrdcZq+67S9d6g1O1PhMAAUjoVdVaB5lwYn/q6mPGFqhQrnMw5E4TlgxFfV2eRwbY
3pIsZ6tpglZMEdeKzacAD2cAzQ39aB4aDXTDHMennvj6wM4tfHjKb9NYxsM8zGNIXhwzEgWyr7Xy
52xSrtpW6SdV10B/bGXziUHqgrq1iO+VwBdJ/2/SlSQYDbbz5MBCitGf7NQu4Scod+FRGP+66k+a
rrDVtnzBXHfQC8QIoHeunpoPnCSWIDFhNNhL+Vbf5qRSDrOlTMwjjb9W8lL0y4tS1UcWbwRFn379
7/87V/cuIwMfXc4fB5cjQMg/TgmH32M24Le0a/XZb45XqogMjQPrR+JBlGUje1McouXbhliFRp7r
eiCnwV2lr47q3zERt37uXhDoYF629BDHxWlJR8ObZz0OlXJ7GiYtgX+nmtvi9qA6wxsn+nCB4Txl
WVFedqqDKBR5Zlm7zwF035xYgK/NlqfCLY5yqrzV1OXBHbuSh1B+NqX5nlA1YBNp6PUqtoJ6tqO9
w+h3oEZQopa6l0Rffav+Xm3zqeC9WaUw8UlAjpFLKAOhVd+dTE+DBI7Th156GfKLh2f4zYrrPzQZ
bD8ZrX9rVvh2+ZGrskfzFuOJPHZ/sowoW7doon0CWFzhb9fpYWtOw8qIIW884pPvaWO8Z5vGAFUO
OE1YsLO1h3TZXjY1qw/kfTDHSr/tVe+QTIc/jtM8rCOubZzU77OWHpx5Y0PJ/rHHlkusonVyQW8Y
DZCemKoY5CZ2vBuvDXtRj6uVUp2MND5m6Ti+nS5/BmUI0/pvvzqEio91VM7FZeQPVNcgV/ai+fY6
pOQfJAGT/J5bf0Q+1lmhZeT6GRYBeQsUWYyDOLJz6pA71oQevpUeE/SIOcUxL3doD5jYw+Mfae5T
MsfEDVgT1gTdvDBcI1m4sVkxVw1PpMGGmlM9l/tvUnKGspZuPGFn81RDPou2HjyzXMihqQDRSi58
w9Wlh7EBnicrn/Ka1YM8pSg68HSbQQHOQrffzPe9YqrWg1XWKnWOMno1gTthI2G2NsUrdVAM8P74
nBss3dSzNXKm7prmy18o0CzQh7gJVa17HjluolGFlCk0ofg5ow11ga5XbKL/ij5Y5R7E56yepSb5
wV62hQtAvNO3C7+unN/N6MSemqYhSjwKbqt4sUpMaDzW38yu+D6SNDL1/HOawLcXQ/fr0aCZ6X9J
Pe6Ynli3za1+1JpRWdKOiJRMPrL9sTba/hVozdON9NPSdoNRlt90gUIHxajg1EjGYyuHGcKn/7s/
cW6W/En68kd197NijSkGpwcS0Lx4U0/F/jjOEqfrSKhHrP3TRjugCkhXODHTRngusAiG7MRDQ16B
nDLVPep2oLQrhgT0FLp2Ipa3NT0jmcb+risEUAoT9TOkfZ4JjvBt85nRjYkCdUHOiqG2D5WeX/V0
fCexZOAyBubJpfaBX/o739/5ePhWymxDfo6DdLXRFbv4z5J8L31S+L1MjyUvQZX3FK3yBLjzwQLn
N5u719PH4VGU9Ek+s1HFL+Yy93t7+6iwtvsVqdaeLiCAdN76Ma/fuRcJZjFQ4/k4t8LGzma2fzM6
967JIyqJ8xhzxpTK9KgmRjAzfuZPxkJn0KiDUvSDV9dgyV3p2RWRduxvZxJQO7/LdZhZqTRce3Oc
eF3TszlpCw2dcuYl40zC6uVPRuOzHPWXOzTfrVb9dq39drPlEM403CLePtONRZ+Et9CnTsPdTtPn
hr/taSqiVWye16Q7NKb5xvFKD/7f59yLe7H9iAna02m3a5rpp20efqMOZaCnoT0uX0xi3kjzgOXY
7Of9b9LX7HIPLEAy7iBk8WIpK81PBnVq4PRxUtVLOgE4n6GFCMH8R6+t09jDQhUYKpxMHZEZoMJm
MS8EQOQiWLezQxIKgFvzQTD2STrzG8wvt6hCZinRP15bMyYceaKxzr3GHQGMo2ouQa9YBzttGHQ6
f1WtTaK+HV9Km6TBYkNURO340tx61/Oom5t5Cf77oefqQAbY4uHMOAKTvNr26np5V1+JBzqO3bYA
VfNAiueJtUplFTu7xsXkMJ8+FXs8ZAviQK8xPGyhZLr9biLdt0OuA2wae8ffBocioDy0VK+UCB0o
ElZe/tBZ1DEmGTTte+YmZNvoieCN3BPmeizQqCYWUyzL+L3aVP/ENX3apRPGXHmHriJUYijQKidx
07fhiwBrCvg2cw7VFlrF9JRknPmWgs3RkDEAc0sTs5PUrlt+0f7JgKXhN7dv3tVyvZLG0wWLw/gb
3X2ftY7XhhtAyvI9gfPzsiIDDB/qzyKFMeybQ9eN2zktq/cMe3KvM6gy9m8fjR6ALin0k7YPOlZE
j//++mBiVacMa3AmRjI+EDpVHhNtXngB4CxzjfLAyhtEaypwMisOc5wtgcZOrXArTCoyE5+73pmn
piHbgISfX1tr+K4tOYklE+eJhIR6e9TYwxK5MmFt4SZHpo8mZV62MJar+eD1SaECU40nY6i6o5Jv
v0TyVCe/eST/yZFqU8+M50HFTChbQAS7vqsQ01RaXcDIJzQrRnT6DLBWk2/vbU3KfMQwXhWR5Qx3
xsessZLnIrdfywSi2qX0MpTuWUns2GN/3OSzwstrWoPH8bgk9quNEZHjhGOxifXWJ/Hug9XZREap
dDKcj1L0oy/K/K1rkg9XIaoXpdvDGiYpXdlBOk7iER6XSdj4K7ODHA2CeA9o3ZZ7WI57ajRYUYU8
wcLv20Szkdf0MHX5BIjewn3bmDeR+aZ2YoA8l5dO7U9OPNeneUFuIfcsJEdkJTwHAcfM8r9ZGh/x
zj5OHa5FsBVPc1B8gUsIrq3QPZOSzb7OmyLWS4elr0iz1EdVA4jrmuMkFuUIkGxh8XzTxagHrkWF
wW1fbf3rSjbXI2gGxZdjAsZp9jWDfcEus23Htki/9LWBA8iWlUexHoLCguopjbc5btVznv6OG/2+
qDYPEFsC/JLiEvnms5c2lh2O98FUYbeRQAj57lzOFfRPi7VeazBjTdiG1Q6ZP4MyZhVUZMKqim3m
AJAKCDAjSjqnKWTVwIY4V0fOMN4SnauT4IoX3aqehbJCRk/7rHk+zrPLyZInRymsl7aXd40zeIKS
O88y+0JpmGkBnRd1Y5Kq6fmfOCcNmKvwKabyT0sb+Yx/Sr/D373LTvEMyx837Kmz0KpzQTlVuplX
wOCReXHMZu2xI0CH+1wSQa1Y2AJn9hGp0om4mpqsbk9d2XA6JZGtb/eKmXtrVzeiCZhjMcycWn+2
ix+dP2CiEBoqESYTlNWrWi4qBsmFzJH62sqzYpp/FHIZPSmN2E9a9Qeb5OKNvfZWqOqJ3vMLK+Nh
zjj+uTmc2W1xWhsPaWxcVaZju+QI472sp+HdVjp50OLqoUJRCebe+ZMYDa4v+bbjyB6kI7FkcGUL
g/IwIYOQ5hOo1oSt7PNoMhjK9BN2brWoNT/WFDuIj4mdNcGmJ9mhK+RBJNrXf38lBkL1S5XhuyHi
+9BoX+RkWFFr9obX5yqW2EWh63LmiJGtXhDWneQp1NDqfJnTNGM1m5KIguSjS/L5lps/S4skYTU3
u11CQtnHQD81qtNcUk25IWFjdGGZqU8cIkJaS0AQESfMut1ZQ0RvQxdo7KzaBgTd0tGe2XQ9Dc1p
ckzzVYRQtJVfca+qLaJgVtEP9xvqxWjUQVNM301h9GFnQgoRpgkk4ARCt+ZwRNz2GNfHoDtONHXF
U1wMlO4rtRb6ZYZV51CMTO7j9Mm0tQdLpzLrmlbzzJRbg72PaI/9A1ZHvKh4FzsgAGRkzmTOFTLX
ygNfaRPOK9X61OLxIaZrz86W/FDULlhCNBwuCjdJ+ZSJi4aJJnSn+T7osJIIWEWSAKvxlMbW2lOO
xy9p/bFpw6/Z7ksI3+GhXpsnzUzPxFmQNX+0TRD9gdW/cffcTynCgUXl10zqKbMqul0dqzSOGllW
Zzj3e76md0VaRK0UfjNjEtCyG6fgUTEI/eqtpEKaQ8WvrAN1zFcmucozZ8OnTmSATt1hw40rCKxI
oGjki3nKhVX4mT5JXyzVU5uu0iux8fjLf69Mzxirc2YsvwZ4xSAkRghFuZTDBzbnhb3t3RraSfE+
VblynBSXusJqcXfU5OWRzR4183RhtZfgjZv4+dG8rFmdPA7H7MJeacDDGcUL3ET6zUAaepNqUdKS
ZkYL+44+4tkdDfQ6Zcw2bfuwFkbu62iVIyQ2VQu7yYZN3Y29IlAJBlNlNkVLSSVbxQOlp5E9CHf8
gTD6G0s8MRKp3WfCHw32WPiaU6peXPRnoWADyfQkIgLXoWJL2d6OvTlY0k8mHnz4No+PPQ8w8NhD
RDf4WGmeSYgHEOTp9FoTl41mJhHmyO6XRl5INdonUYviuk78E6tN8gkQlbjoC0O1geJgBS8mhdUj
m+eJDzE+bNnQHmoxXQd7fcjmQfBzLDHbfNBLc4PZQlxpzAA8jKZvdZuPwZRtt8bJSs9YtBLnZ22H
KqflRmjKUEDOOu2MNm+7GvmOrJOLFeffZqst4gsORQHVqSjmlXXEfTBmNiNrDDbHgk2vFYOufZcC
iWvbXzYSjpFCZ41S7txEOTL9BV5bXKRRkp+ORg8UiBi84GtTL2nCkR9rwOFFUj/pM8BVXqdraKKu
9OhQPl4hFz/zzq0VvDBywvrgDyYYYGM2FevfdH+gkkGQascQbw7quAX/1C7NccwBieaWGUYpGVaa
DiaBrKN+NBDfJ+gjjNNwHnk+3YnV/Gs0uX5IXfVcz/wDEub40VRPN8wzD8M2N/hMg4W9f4iZdZCS
bhxjwygWVEGwB1oFwUy6jX8UcL1wLsy3xhTLhWnC4LOV4KutmUvrKYJ3t+4QodBraho1980l/96q
6qUiWeLQ7BEQS1WCfmrga7pOPcs0yJ/V+GUi8bFY8Feuahz7ajrKQ9fsG5ymkVo6xo3RVevrbPzL
BpepgbhZwOEeCwZ7f48ypG7kRdBc/LZMXk3S6v4sQ1HfugtJffIhH5If8mnDxSqY3aF+kf2grUuY
UYdFc2J90rtSrwzbv8TEEzPrmXn97xdMU+8poHU0IWMyZ8LUMrrtcVecM2dyTltMiqZT2u85P0Rk
+xGZxV2dyJDAIyQdZf0hVrmBbS/cA3Me7uu5eLRz4zgG2v5zsnd38+qNyVOd89pxqG8VfYOORybk
g6AYWdMWW1nXRaVm9xCMlBBpxWhWT1ntgBnGJhMw2vJfTsPFKfriUGidea+zfwqgX0CiJcPZXD4o
hfou3JTDnvQjr2WJcJAwxj2Bln3MFRYG8ik0wIi5AIxfXvVBVRgPPmjKMIa2S1EZr/o9I0CqUGMG
OS7V6NAQHcIMjrpUFX4J/RCYe+3SqopzHETxHTttdlyFQ1dgtmeSE0gPygHIlOFIbTFiI0miWHFL
XNcGhU4Vp2E1Kyr9GZJI3U0fEiJsKXtMSknyj9sMFR+yJ6iB0XnGejtys9T1BTstvHH4LMCdF3sN
gJqNK4bSSubxQxyXK+4QC+7AZkJAyZaBoW66xzcCkLQ+8R0xjjcJlXAK5YF5IZlZ3SzCbSC7VYvJ
RZswdAn9e6yYg9eGk0exw73NbpQhIMkTo46Ua5Ro7buw4S+WAQdom47nskuqsCvlOztYYKTRgp/i
it0BlLELKtl90tAi84lxnTrVCMMKdIJMO5qmbJC+wSZ6V+vXU9pZOWWNBZCzZCJa91crMwi1zzLG
dAbTjpCoq0cYofk80GiLyYRYLfvYw/s4h9rA4iDpKJ+YGfVjusypp+fLA+4L6su2pNYy1lPRa2DL
pIuFq3Zw3WbmZsqfJ9qxVCxWuKRsHKVkVTHmF9Vm3Uc2KOZwOI8Or58ggIE4lQJo2W7+bWNLKqnO
ag32FgVj340MivDA5k760M/5s7XZh1FW4weGA1DOzDqZW39iL7v+kOt0g6U03TBGumripT5rPCUm
ns+QZThcVjrQD9gVOpBZzwzZZf1AH0+4XduuFHK0TKs71ofakg/9yiwVvRMXGwkftfKn2oo5yhZ6
CyejSmgYsPeSxiqp9DIatPoN7JeyuP6wRvhQXICIk0OSHrZWiiBJxgfKfoqTssY6rnD8p+Wt10oa
Ysa0Cqm6RIiA61ecnhkTSK+qa5TUIXun7yb7y2a4j404Ptgl89t24/cNjGPBF3XcEMYfjjmLIsGA
83QtPRiM4bfVs3fYKT6bbeGS250rwjaKY10NJ1Yb/BJCXUKpmsjn1JcbI4CyGF1PmUjsBCClVxgT
QnRzSNRGgTbALAR+jFXAVke8+3qMtYvwdU9avqQUO2YaV34jhHMUMcte5exerakIdJx4xAzls1/Z
9WNBhlEwDoDTCUM7Ykf4I5NfxlefJushTWXqF1P+6drrfMBATT+aN/wBB+sC8cMkysCbk/f191hu
13VZ1quhKO/jVvWPJMXc0mUihWkb6UzsJL4MPP06Dr9b29KOYHBAW7eHtaOSDJUmK66SNr8rrSxY
YqEHbK3NL12p3shfMl/nKeyXJoHL4E5jdbpxGI2S/OeqzW6sqYa14bArnUOSaAS2zIx77D4G9QGx
3Aj+hGiYxiuTRLd09Uui1wzpMET4untGru5e8yGTDx2BYNhuqneTrXRHPcYxVOSlHTbJDm4Ujnke
MUNWnuOichCfdoyN+FOzlVdTTeFsMWieG6M8I4a91nqRvueye+pGTX/nfcvDZrETzMKaTmg1yqnF
ZILha+ZbS5Ed6XHCrutLNMmla87/+6+Dbr12jKwOCB51wTs5tmdCV5uz0xoktq3mT9Zb4gZZurT9
11ArZaDE4ke1+T4dTIaeiAherS7K8pWBklNlD/gsNeNo6VV1S1b5NqtgTdu2/lSahYXLSG9z357Y
O76eC1fJ71pBg6Sq6hLhFeQcSPZJ34R/lzXXJQq4hfodn4uKorbjQ/fXfkYenOMLS3Iq7gOl/iVT
8dSU+nhfBpyDhH2wL5N+y59QIU6aURq/5l3XAgw2w7TbjF9svvk3Eo25u63KIK1aMEcGbbOocUX8
/y/G/JjoBi16Z390q3RurBNZeIJQm2NXeez8nMF8IAdruRqkEGBk6qe7pZjrwyZIoYaAq58cxFhS
NUGwtGSoH5ypNx/JGr5ZdOawWOnH1prkxkwWP8FoL+dJ1yQ8ZvwN+qQ9Ejq0PbWr+ioaywpiePaj
PlfdBViGjTxccuyYim94kn5bZh3MqqGe8b7N1y3NxbFLxJWsjeqKqa+6dkrJRZxsWxAvsgu54nZR
n8aSzaKMae3X1AD6GRX0CkGyKXnVxTkvB+ptGmU662WONuInrv2O+xAu8m9C67nhuLfIlFG5ZGP1
beVC8lwKEvie+rvBldit/Oatd7e7oRIaLiXEa5PM6T1JVBf1jmkw6UraMW36o1DdIcrK9h/voPSJ
Y+8OdNTXTpfzJW9TJviMEc69ZvSPtbkd2ODBu5mx4ZGpENqornxJXvVPQrapXvin57gD+Kaqn9nm
GOswJzcLRUk+T69uOXLAxvKYdixYIRvyE753ChLlQsR34tWW00YdVbNXO3p3wJs5+zntlp+xn5yO
lk1QOtEG2di4/hZva1Dy8yR8eJTls3kQTJGDPlkuoFZWoC+xcmCFOki4fVFnh36jHa5FY32UA3oR
BfCIbatuvBZS8RinC1N7YkLaWnxhzXnsd9+XRWtT85oABrIrDEeQmEoTpCd93ES6HYxJkUdQWviY
uSFdS6dhLZEt/HIAdeBRq5HnXhnsbBc90d7xiHCutNaLmqzTacJ0ede74ocUpvRkkqPCLIdUAEPQ
VGcbXNK8jlB5Ky+7S7F2x0r6PmbmLwO9HFDKJEBn/+W//7YKPFjLvhVEqdvj3m4xD8B4kBuZx78o
P8+WqC7D4J7IkrKCPUAt1JlklM0gIziB4gDnPYAnVFE8ErfD2JKRHt20g2soHilrcK75bcUlzM5z
EIk1b+99bTX/+6Ws0DMxbMuIp5Tj33EvFtLXXQdOP9pF/EGBbt+wzp/G1kqPBAWpCFWqeo7H8atd
FCdMy0k796tgsus6Gaos1lsnJ3tJ3wcv8wYstc4p8295UpErmOlpHFfD+uzkCCba0nVX3cR7ThCd
aipnCSzjbeZEGTHn6GwD9WxcnRDfiORumE+0tbywZO1ZNSyGs3O8EHBsXKyuRNeo5qNhb+8KXJ7P
xSd8JVfeWHawsyzmi4M/MSQljKA3Me2nDfoSINs9L7L5KHKcJrEypU8Upye3dM4VysWJGeryNJCH
4M9DBixbsJMzw8QDxuC64Y5i9mn7SVyLgAJu6WfJx2+RrdtWPRopd/OU9plPt+awqho97NeekewZ
a9ue3Hh8IWYxQn7DN8Ogy89ys/e4kGsyGOPHdaJtJ0iZ2Xh7NrR2PGML9ONC4w0HphjniRW1xCMS
6dG3xxiBJ5x50v2MGWYgGbWH6kCnSuTNM5HYQLBVfkTEfCCaNapcdBtDIZgi6Z9ohv4ZQuCkYi7n
tsWBNxtuB/8sx1nnFSoO+rXe0/tGWEJ9Hr6QSvpnU59ulajUkIAcbkOhpz4+qL+NNWGUMMXsue2z
0qQXzWJkXN9Ik+2CrXNTiFGG/hO3uo6FtIsn4rEsSC8Nkoy+ko0NQsF+o2t/HUO1Axx2uJ4rIkH2
lnudYGtTo19wSaz71PiNHRNECANrhCYTe70WwGpsc9jJjOZQtM70aGn/pgy0OZ/PxGOE1U6nbZlp
nShIypDfsUc5ImI267GNod6n5rMhEnpXrrAvAE4ExbiERLC+5lLtzzmbF4qUn3rUc+gJJb50+Cs9
Z8qyiJKyIJHAeON9VqlkY1Gl0WzkboA3AS2eol15SYjpRgWaYUBEGS4aJ1lSIoGDfgZDZ9pXdblo
ZLFdZRe30UROiGkby9/SAGFPTPtjTMlD72xXvug9dpzMJtudOFPrOCMsZQYDGpZed4y4EgNszHqy
54zPtMJyreQlp3im40nc/+d/v2jpWBAzhHnU2hT0rBQPfSwAdXQnllFu09SRmNtjHz3O9vTUKFN5
ybPWebRH82crHXlpqoqIK1W74M5cL/qWYwav2zdZIH0ZfV4djdqyvda59n2FYLLVR5ky19Pl+ttU
82AenPIXHQ1GyA4fnMkaAmjW3sW5sa3hpJcWaPH4xoI2cTHHjesoZppuKLxKXXZSyB6NSMMsPPyh
2C+1+EVULch1PmX6gWggdU+jJk9M2XLf7UBCO0iZQNJMU6ksQTFIg5hPes3ceBzQ/g4Q2vaVhVv2
1SRcJMiXigycGp8Bc96foo7z81aRCFewqjhfQGUntYtUw2bQVlLhG+OnLbT0dZxifyCf91NuFaDC
dGP5YodVwe1gBNlaBhp8WPB8H1KlZ1xv89WVrVw4OMRP1zNQtld5Fct8nlZ9Y4iSZHw17DTB9JDr
9cm1DZwWNBMtR7sHvH7BV/TbxYHkaev8s/9nnWQ4jW4fknz4Se6UTeIBcrMFZAniruRUhQWPq9eT
CIlPIX9xjexC+X1dU1s9dYlNXbvtcfEi5lPAlTLHk3NYiVD280L+jCDoWYe2kIlzXG2DzwVy4RTM
7Zec293TBlARCOu/A3ejrxDu4BENHhlO+azmi7zIfIqIIlyCrgcZzyD8PSQnT+/rf4SkblcG35gj
J3px3E678mt1LiZT2Bs3nu/rOuI111CIyInDkmZ8074Q1pjKt0nmit9YUvfyXsPbPcIMZCwRYaLH
O8hQwMCqx9CyvSLkNjDNnlUfB2luYeNyes+Ja3jZbD7FsIbW+q/VOPm2ao8JWtCQY/N5Hqt7rxTF
daYQA5aKB+whKv6xaf5T4vUmicuNgA0PGjdG0be/HLc3/JmUPhLjHybRfOr18GWpb4VQqfWUGF+z
JY/DauRh7tpP1Ns/e5z6cXNTOv85VXFxKoxh02ucx3zlCwXQpOia55KoVm+7AJFab9026Xhj1Wej
/VQL6HPWuBDbg1qICO+K56oov1iQyjIgg08K6/R9GtuY7DB2UBNp5SeLFnuTshwhI/maLK5450jw
ITmEZD/CzoPGVCmjW9Hp3qyUN4UIo5MkrlKaGQJNvZCSipittv/myXjJ3DiKpwK/jH3j5H6tasLI
jaRC+B3U50mVz+zuSglycfmeWbuBxBGMtoZuYT6Vm6KEhln8Hsg29FZ3B4eNt3bOfjG9iozaOZZk
AZJ0Sqs4vtHCv2xTn+5UIf2UEBi1HHGjTOaumZePeeHK18Vw7gkg6Ruo7ykmFhYM9+iIeDytKVOZ
skwees36dtfykOnLaXLcm9QUVHT2ANg6uU+UKgEC7JLFv2kv8V8NUwPnWP+hjP2bTgNDK/aWd4i5
2WC92RPr1VxiF+OWCYlLmR9jEvFMfT0Ycx8H1Ntf86hdB7Z4qrDQCUYhDxn5x62SqB1ZYQMoGcaJ
OLfTpNzELD4rc7tadXsTjnLpFbbxFbPxwxKqD0WkoC/yyqVOiBl5CySZKZ9qPZy6KnnSV+uPzAB8
lPF96O138q0iZUu+CMf4tlwY99XM6KtJPRnKB7E97Oy0R5JstKHO3XcOqOYjg9Xe2cZLYZYPcG6Y
J8ECCGzGxpOYnQCNZIBoKtZpK+VpQN43lzXQ4pbxYk1ZWGyRivcBD0pF4ky1/l6BsLOUemcRTRk4
9ivZ8ZhrmTUGGuEHdVv2Z7Xt7rx0WsjS3aeE3UihWVvcp52iXrQaRAWPkBYJpmOXJlu0yNlWM0Co
pv9V8cQRRBKftxUhv5zaO9/WFDQ9HfL/MXdmu60zWZZ+IibI4HwrkdQ8WPJ8Q3g45jzPfPr66JPV
XZkoNJB3DSQE2cfp35LIiB17r/WtPBWYr6hKmqpIPbz/zOwXJ4tll+EHWtY7MZ1/+jDOHiVrfFEb
ZGFTWcSXWPOFg/+Jpc7OC9okoKcWlZsUyvK2iFxlnKSdruefhkYkFkURA8KgXuv9ZH6WkFwERwFr
HKVvdrBdpF+0aurPZesfO3Z2y7fPKBc5SYVbXvtbArrC7S1CuRjoIDsnmZE8xh/bbE6ZmnS7aqw0
r9Ep1IqAQhcdouG0uvIKu5iiFUCYBGRRn/zXFAhEzjTPXyKxfK58J4+qP7ilObJ24befvfVJetZS
Iz4QRrWJ6IRBYdAHlgAkP+CH6lWssrKkmQX4MgieKUUFRyTALbbcum1Hq82Sg88+Qm2ta4XviEQ/
yxbCdurudir3SY5ZsI/DVyMO/ygaMi3TUAAjjpNXKPKhtXusdIWxaUqiI2y/fZot4yYaZHYTRGqN
qVWs7gqkKWY879UlkVoJBb3lOPf8bMCBHCGehqJ6IRpoZzQ0B2DqTMgLsrJ+VuZE/cw0+jtmv28t
2IC1DIADbAEm0Sl6yTPE2x0SQ2su71EnQHr0F51zxiSrMOWqngMeFwCw5VepsZtTWiHKzFXl4fdB
srtuH1sIH1OajH+/hxnK2nBiZy5TFYQ6+wKBXi5NslN2tUwoC+eMuU3PupINJ708hIEM6i6xg13J
djpIk78ZW2UP2kdeN0b3NMyhvRFFTY8bkXOgxeKRHKzipqflvh214IUkneIYk+5I9ctPmaWecS3a
bmMYYltPcn0a+u85meIznZO1TiMQs0UvOPVq7ySNd16GB4rW0grfR3TwsbwekmH2AzgKKFTMQaVv
wyjTSFnh/T5sPNTZ374wK4/gAnqGQbKp7Nwg7JKBKZwIfa3Aor+LdM00v5zQxddxoXs0ariyKq12
KyrkjV0EOCrny5AjXRpqHDFq36xJHesOtRjqY2PAo7fwmDzOVkI3n8PPF3NHDGHl8MOhGxKhZr7O
OD6oPMzkypQC97GstzskXMo5wUju1NiA+b0oDJuaq6YS2pZVLn5GUtYyxwryfRS0BHlIHWMt3Etn
Cz2qmEb7QMLG05xY5kOj5dbCmEbly869/r/fKxN7oHbhUmMW4VVcVZc+lrrL77O4Md+SxH7UQZi7
SPnky5wqnbEq+DOSaihPXC3z5fch1fT5BE9ubS0/hiOeSrQupL1ml9mOGDMZaVaJ1VLRm0OEjpXE
PTt9wrthnlK1+Pj9x7GdpqtlDvvff9Pkgr2M3JqoVI56rpl0FOqC8opQjNMYaMapHczM6dLkIoUB
sNVJss+LaeRc+Cm+EtA4Mq4hEkv4fsvxgoZDPq6bTOYspY6VN9F8XOspg3cU511wyeHj//6rXtg4
RkLrIZPbHcOn4hg0AMnKgh9QrKjc+4VR7GuMTTP8V3BYAVg4g7evh/S7wqkpMRlBl3YYzEsaZSn3
Rpy5kjaiI62i+cgVOx0h+JnbWSkOcp7Uh07BOU/yNc1Ks7SOvw9zaeS0BmYvSO1nszP9Rf5uVbtO
ZqrZylgOYpk8VLrvqAwyDClTK46VpuPmkLKd7ld6su9L8RImFXy5uKKWsfy9ETO3lSv1+PuQVfJ/
PyMN8Kg09XJMCyqXOQwj+uFIO1c79kzu/j4gfvznl/O1wEx2VDJZ0C7XqFFiRmlwFGMUCstPaWYD
1ZH7Dp1Opx9/H+oRj7pEhqMX2jYdhN9vmhwmq3LEisadbPHH7rKprxxf5bfPINLR4KQHPmJE3wos
MmU2GC4khxYR9IPcn3MmZGs75/MtauRDkl2pdKilztO7/KuAurDJAG87WhAQlWPb7bnp1NEBpk8H
G4JGhVXdwSTfYdvoWghU2aUmqMoTyBXWDFQ5wgQkOvapgq8PXTs2u3FHqOi0HvSAGVcc0wHI+42c
6QuTBaoXCON8kwnbPg4D7S/Zop9WG2I6Im7lFFk9su72jtwM9E05Z0clYw9gUZUXh1a5TqNidLK5
RVTVmBMtg4DwhYpWjW0yzKIR54ZocDxFlsBpxEHj6j3eOnS7h0bDZYpTO2d3abW9NIIInGbDP+Dr
igFiavmJxtiI38Dv6VjlrC6ziWlOsbNrGYnCrZvSfJh8uiN6MYEBIdsI+CGdNejdydE06GAQ9dq+
BC1KmzaKxzd7xL+A81b7MHP1EUWOfSoFXqMkDQ+1VCg/dt461US3lQt2N8SsWnBTn/2+Z1MuOc4K
DBHdIP2BRHKShJR/Ef35BjtFfi8W/74cDOkrb7G9ajPBRU+TkjPYmDuSiK214bf9LePtoEWkVpdK
kdNN0AZkZhgdE/jJhCmi5TfUfeohH2yBFcGfzkEMnCIoNO2h4OU76WAWT/StTdp1mJvMho6Klppf
hiX1XwJcRImaCaCxcRh0NKwgtGBX06+7q/oM30QFtaxa0Uczly1SFUV7ngrqZQ4X5q3yzcJleFpf
4gnFUZHRQQ8XTubA57Mz4qHeaVEOt1KGpaElwSGWoucQjv01i7Jrq4fKQe7G+RoloKDEMJ5q2Zqv
qMjmq49se60ZUeflIZaJDISNl+I9v+ZRgHWtQPhSMwPgJLT89HfWN5Y3Zkjt9AqJ6SqBNbUSUOp3
BhbS6+9DFcxk8sqcVDAEXhXdNHAWzDlNSQJB5kyIf35vFvcWGy8tGfsETUG9dstDD7OCgy4U9hac
2d/vMdT7Yi0K13YD9gVdn3ZlmQxPna9sWZzaU8jUqmDZYhSJcJf8DHugQVXh5gwnadMus75usOpr
lQ4ji4L104mpuULGQNFS6Myvdbu5lnp3SlE2HH6/+n3IbLr01qwwaQgzG93K5CSJ1F57BFOXxGJP
4ws9r7rr7zNpQuaQDDixSO7cV207HIk06q9zG5a7aXlHlD4gAk1KLNqNkL3qTP02GT5u2EZwmGOU
5x5Vy9KlkuivKHOHK5ADyWWOTNVg5Wcdp8S1zbHETzFMixJ7CEJzkwRLAd3joN4rbb6nXYejs9Xi
Yy91/3z4/XKZ4h2JHUa+IAJ5XTIfP+bLw+8zc4L8n7VB48joyCFPW8sKR0FmNqjZx5LUur9P0cly
4LaoI2K7Vbb6YOyHqA2Pvw91L/75DFMwz4aR0rHP98ryVUQf4khscvD3Wa9qGDY4nDiI7Jn7z3h9
IUlFscNrNTdjLF3guPQHI1gmOEO+rQSG1JbMctAlfL9ZHn6/LJL6ngV+sml4rz3e+e/CQvlbQjOY
DcCW1Ob3vpXKM14PyaFAxLOIl/HUzGN++n3WM+jfUOu9/X4V4Lpbd0krYZjti5Of6cUJZ2CI8T7U
3hg5W5s2Szgat0hSM0WWF6Y8D3qh/H3WTs0tEJnPgEhD1Z3iPwrHbA02w/d0+D8EXHTvmW/Fe3K5
Jg4KEBj+8yyr7f+SUvUvoVabP8WSBdX8e5TVv/zQ6e49/vsP/H+YdaVo/8+0qztB7x9J9PE/47F+
/y9/w66E+Idu6Ab+V6EauikEQYJ/w64U4x8WVB6mUaw/qk2w3/8Ju9LsfxhMxQjBUmC1CPKxmr9R
V5r5D1MwqDA1ndtJ6ERX/QdRV0t81r8ECprsfIYqk3SlkSlJV0/8Ww5rOQfm3NdMkETC0Lr263wX
0A2HQWKcyd18jAtogx30jn1VYjbPUnHOjMEJwPqFUNLOqjIQYMQgA5guKh+GWo9A94zj0KE0nqrI
LQymMpj7rC0YH/I6goYCh1FACF3ukEulBd824rxvGcVF8PtXc6/Y7i+kirboRm7b6JHRGndDZQs3
1dJwXY6RtcN9U6xCbqKdB4jX4qA+HNOUv6CehoMu9T1mTgOhR6XOLj5EIIMjuTep0WmrVkzyNkuG
uymfZwrMTaShICt7BCTqBErH32eT/afNkCpS7CWEZd/ShnHZSIQrq1dymOZym8rBc+LnD1oaPwcN
vUM61T5+SX0NHhbZV9auZhg8sFhwBvT8tMuGQq8asCI+UY7Vlp+eiNlibK9XdJUm5EIgf2ivK3cd
o8VEfBj+6O9Unn7AXH5hu3SrpDz5doiRI/aGrDiJtL11WXZIGelWdvFEM6xaERr+HMTFE0Ym2tfd
F7grbKKh4qUpOrypZsZWJl4vT1cxBcDFEYit4vGVGeutTqkRKlS0q6D6Iq3hBkm6xCNdL0NuBhbq
Wm4jPCD+EmwiepfOgrEAa/LkZmndhVPDE1pqbyifW4l+RpfS7bKKx9oANhGYb/HEkEOvENgWANSQ
RmOdTwuaHLn0nvizse2z8o5bZx8R97YiXjtfw279w9pnnCpJQkAV3pMQ8WEzjRFBAIi4reUoY2XL
5NGYtDV19CbTheZkPvDAEP064m9jU1djC9bX3w+VIW9FjqkigKqNRRB4VL0QbE0g3JXUPer0sZ6h
sLwxBXFMvX6IAuWe4vRezRK06hrLa09ySioQKUzWQIuhyVw866vZRNOU5CPxXIHNWbXHeTLRBV/V
SkDfy6b3X5bNE6ngzB/1NvL6YPjyI7vZB1VPpiwzpJChoCN15WtBYMY0gPG1WmjIIPsDJUPTGoVY
i3JeSBXKWGhqYBwREFImfYUP8iRrQKdXEOklkOdKklZeB9hAS1MmMzJwESsnMl4trHcrhs/rSxPy
c1n18ry1ieDk6BcJ4+bXiquAmfACpH8rQENP2QQyOsoYhY8WR9C24+8PFgxXEGWenpXg0ekGzRB9
cj/9E5oGwvlI2hCd+20tsrEhri858cQguNLVRMmzimvQJWqivTYleCXSBJQeCvHIIZELItTS/qQu
6t9ljIdsDLMgDhU9onulG4HtxrJEl7Qt35iv0e+cqm0aKfgHMbY2AcNdtKGc/yPYs+FITyf57m0O
XdRh5IRYuGv51FCvgFUh4fjDMkkmT3zOHJMw/oBjo0cuPvLQqhxuBcFKk15kgZNalXBLFsLcpkEt
QCShz42zF2aVmqNDxhHZK+42QvU6eFV1ynlKSM1WwTa2Dcw44XV8dkjV0GJnAxuz+aEMjFbNEMdy
FIWbWZgQ7UxeD96jG1CVBT80gytsqnGjlGoIhxKlRy7SFIC+U0Zeq6WD21KeqSK/4i6jIpV6usoj
BZzaWkjVEQ9HYU2zddGrodHVbD85mZiNR5XsEMZjFYE6fCDFSpumvYhC3cmm/B4HLroa5KyB4O2P
CtyRHZdspdTVxkCgTk+dbAMtM+j9E6HtR6BUij5165z5Ap/nGY48uvcJ9qQSA/BVWqSHdgPYmCUE
WiYqDYVlf+CwScpMMrxTaOpABmg/tqBCZDN5AJYndpnPR0RNhBGbEwwdxPBSgbiBeWL3+0mVOo7f
gNpbJBJFnpT7nv9YFdQM/JBdB6nvaHL0Flc4Y037YZ7RpAfpdmgSe1vqyZc6a8es5J6MBG1SDLSP
YUN0AWjjbhGG9lf/wQ5uIo797Syzmi9jwYrGpmTVLw3JSrGmHJFkSw7eEcRDCRjuIaIkTKezXuRX
OP0+moFYXZlzCZanSHxP3apoBVbE0ljsrwEflaNawB1ZP1NdrtZ1nZwhS6gIhsVlauIj8pzjOMua
W2sA+wzyns9lyWSRXdWxShq7PYhxOFEVp7ViV5hFhY4gvoS0hGNt+JYiJ8MZ4fjEOq0Vfjt5Xxbb
LvFTVpHt5pljcxlkYmP65k6XKYt1EBQcdtBqDyoo6ZRrCX0snnUzZOEPSREDirap5OgSoX1wISEg
QOgTdmHiLhhMExEeJIxmaAmyu42fIa+/9oFqjsGgsmj0oN8WGYMefYFyQuQOMao2QENNKamWQobm
3SA67VCK5jPMNa2MHhsxu4qNkwSqZkkAAsqq1sDzHGICyEOCZONWM9bcdevSrD/mOWVMQE5iEhgf
QavgoF0iPNrcgEEjYakp+02vSostBIpvZuSFU7flGuuABD4/oAg38c2oU3A2GotAq+FFQ4oPTOyJ
pdZeLI/4XXFKU4Zwr2pEUroKuBmOAphOFS5fI2E1bgiE3oQQAVeEmjsi9TM3LOvYibLJXIaqSGwz
ghnQ7kC6QP++GpHqiyk9kenARitcKzFJEsEl4cRKCKaJ7Cet7gyml02AcoHxYVkG06Gv/MJpIqlE
EaQRzIjrG0d2ANI0TJ2stXAzimrFXOexjpvvSPgNgKkOCwfN8j7167PZj4+4GHC/wJtfc7Ap1oj5
0kpnomp/dyNcwTxjvq7U0Web0vHoJ4RzSckJd4Y4jOg24SC3kZvyC62EvjZrpN95O3wifF9AwlXs
hdz5NWQ3udLtbaco0yXTybFjD60ZddE+mkPf8dMS5DCDD0wTCTfQfA5qJIRSKrLtDOBgpVmgRLuu
HE4xmQprnQlLkwdnCbuCWgKXA1Nc1DldTJ28BeZ7M5cJcaPDqYzNl9Se6t0sI5FOK0DzYaM/TioN
GqW7hnn8QTBF4DzDFo15ayeMd4bbQyDblkr7btr1d983hPSZKviRgCUiigoHkbeyyaL4U0RihOrD
yVDkEF18mNN4ejl26kPTua1AcC+p0CPoXAQ4/5gNhsOXnDL3Yw84jL6Owjx2E+A4s6E94W5Y8GxB
SH+O+IiqYmQACs+2E3JdcHWuVPtDwGxwmDLjGDIfqrRF8s1+wzgyzlHZNsyfahWXOjlKDxoYzLXV
fDbcfu+sQD338LNv3yZpkUm+j9ZLiolfsy6UubHMUCN8r7rHFlHf9FVmJ51Y9vT6GWufcfphha9D
fZ0z+kYsGxECHGWdsyO1JQVdjOKz+ugpc2CUYLT6KoPnEgg5ieRD+l2J3aBcZMvJ6A5kHk5Rsou0
FQmrZEFzox/HbjggfYJGm/ELCI5DxD3W5nUOrY2k4poKyONIbrVP4ipAlKJUT2nKwNKatuag70BJ
bwb7VcLzUCvn2CAafJFSFrzaljs7WzfEVaaoXlpkksEBacwKqQcGRcvTReW1oDzM+KOdSOZSbKeH
SR0RsyQjBzWUdzouo78xg8+4Y+FS3iV8RHbzYC8T8Yi6q/i05FNl99tKuVS3QS2p7cdrRxOxry4y
7cjaKBzNn0gwGlZm9oRlYq3hp085ntgZ07GXHuZCjWTSkMIbnxSzINhrQXLqUmAbSbv2ZhsC4Xmg
bxLDjE7YmZftIcJK8mR21lqhV2iZrzlusCEcuV/BDP/IMxSQUdwiG+wZ3Udm3VuTjZ7yBmiUwy87
QHLYFnq8Txuxy9t5F0GowRG0DglDs/AV52DY6AStDOkawT9Qp3t1E/O6vWo/jDiqHrqVE3+VeNwA
rbXDBpNX0B3p9KUhMe0wvSH+rSEZC5OBgdsycdURv+xKdBU9+VHyk29jK12qPlU5ykh17RWPbF1H
Davyu4Go/UaEAaUK1L8m2ePzLMHBN25B4l98tB7yV8K8AeMNkmv7l0A5Gcl2iijk8g1k5ASbtPSB
Ei6UmZEiB9svrWJGarvBOCR05gDz9azZjWuhm5cIPYtRpz2joyBnvaf6pFppyb8swYNQv8kjtLbL
MJ2gP68i85FQhGw4YqlYafmeUQCcZ1rt+ZKWRnaFgyW7HQ+RcejHl+yDi6WGgPCkl48srXXqhSkD
1U2VbFUmaaHTszM4xgOCJ6Ltl1IxQIWbeqq6zpNj13DSc/LZs+aLDBUr2MQNYQ0bkOFy41XVNy4F
U/uzDOwEm6HLR1bCPpEuPs2vDpffLrpRP7bENS2kwXUwu8QL1sYN11AJdtwCz5Ec62P1IfYW5rR7
eu0vKbrLNxbWSCc9Y9W2a2Nej4BouW1h15IKBrpT31Y1eBE0yCxmIKfWdMOTwmXlRWzFch0arr+J
MSPCUXno4G+TU0xUhTa6o43neNtAnYA2G+MFOABpxwxLStIU75AbTgkTon3MtJkraVA2voLTmKWK
80s1b7Pqa0AM8lZeCrL2KgcSRH+dyKh8Yuqq5o/cI65Ub3sGDxqhNyfI+oo4msMhs+8yPin+Y4EM
yVfsuayq5jNRNsPgTMV3yY7N2mE9ROldBdGT5D9opmtyO+Ld3LymGvmCYs9Vl7RHIDgwdbdJehfK
JkVqAUn1aqDhAR/wvnD5K85GHtcft2jYvnKd1YTex7vR88cVyAotI0/7mpGTiZlD4q/JDwMwN2vT
ofqfaUWv4/GenRtQo5yakvsMKNq/AnS29EOncyDcJJOb8b98o9aOfdEBY63xfFt7QqR0CpxqpXuc
aWk0UsLntWsqjtE7tXpDTV6rLPDER7oYbixwXOz9H35w0hXHytxC3lntTfpKCOzK3gihpfhjNlBX
DlDa8Rw8B2TEfJGzRa845gJDOYpUyneLcN2QZpO7bNCptR0BvFhrMJlG98F9TlIYOosQV2B+UQJ3
rrcm7shoZwAYGV1Mwsl8ol1pWhfAuXBhoH/mX212w3ZSxy46klrBbEu81hXXIuYbjt8Vdc8rrZPo
h7WjeF6UnbUnU7gqHGRcsLpEaPAHqoIgNwfFJX4Ai08fl2BzNAi4jJzpYxJY5ZFmOUiqUS6wqjYP
ur1JiPYOFn/paoYwC55DB5S6Ls68ND5bo/Ek3QWhgTkDZSMicqM7gn4qyoOBBI+Er1h6Ugl+6xFW
QEzYt5ErQ6vUHyLTA5JUpZtWvaKywXaO79u2qNG87IMPLikPjNpMr1gNbnIL8A1aMEg9hnczGlfK
o9kzELiKTSDdMQevgBjhZuLodzIx0qP9zxgPbUMWi3xjCCJw9vBip/rZxttJm6U9CuVk9VuyiBKX
hFMixaz4MEg3hbU6jG5cPxUq2E66pkS6juPdVp+FeLRMrNKkXATWrnlueS+FoyZHTZCnsm7h0uRu
inAxQwXPVAIl+oo+RCIT1k0bf68hQHmTjXPyjt0+nZ6TlKBZp0/Ww4YJG2o+VXYk+Z5Vnl8g33SA
rcwYw2saepLLB2K+FNDxZ5ZU1rLVwGHNd/St2qBrXKV3ki97TES5R2etYY+hw58pHra2AbHmAITX
TQjFLRxylmmcpNqWW2MSB3gcCzoNiKqBI2PNuja8ix+D4omhEwGC/SlrL+HFVtY1TS1KXlQLa24p
KolSdjgnkNUwml5mf7eIluM7JlcbgSqSSZB9wJPJCn9JTCpcdWUR9KluldkBaTSdegLEk6M8o+Zf
XrskXcbWpSpqFHC8eDE8xfjWdaQxm4aJ2ozM0IEZ4bHrhg9xeK1lT4ZXpm4G4r61gmT61ZTu2msi
dta4VlaacUaZZSdrtXIzN+ZFgwumTJFeKlSX/kXIWxSsswTEFEzpT9/sOnWfpdtJh4DsNMpDHrqF
8kCFTrGLkfUr0jbcZgxqoVhc+KBxyzb+nb2nYV9uXRrBnMHp3YSODS2t3SPQkosDm6/E9mcebB9J
zEe1ONB2cehIRJ68xKRQz/y719c727okL7784LRQRhsXnGW+sxkWF8Axi5Uxn3Rji/WGOqAfD4uc
TjrJClLkfT2xfG7U+Ald2oCej1PSF7diSZpUYSOh8oz4LIUeVqbxxbAOWrVWHnkvxnrXzKhUnxQk
UY0ncMdmjtK6Qf9ZoNXm7jJoo+Hv3LJaqzbD08ci2fn0t4DcK6SYuezY7N5D/0SeA6BQLaPc9HrJ
4yV1tTdaGwoanLWIU0F+160LxYNsazs7FUiON0bpiXnT6jsSglqQYeapS5yGRo72pDTrT1p+6sy5
f51+sediFGrRjxL7xYK6TPjgwK3HY/pIF4bVifuGjZY7hApBUb4W+F4+nAOcT+JGFbvKjLsUHHWe
0Yvo0k2uo/zHyvViBLvP2uKwue4vIZiqitZfS5c7TC5psev1i4G8Q9tW73JwB6AKkMOonrTSU5p7
yH88wUP2JPRzQLuBxYvOqTupIG4Pi5a9qr6U6jSaW8M+U14tDkrMxZTSA5Ih0kguJCBYf5DQWdUf
fAygv7tT6WnvlCcSN1kPR+fIx+vv64A46WM8H9QW/swp5/Aodpp0zjiV09QsD4W2DzUyRujn0NIK
juDvFd7l1I2Vu1Q6NDarwuUa0acXFKKIUkktyAyPBvtipaWPhUFKJ259bdrbkWMkGO7fEqqGl8WC
tyRTENBHB26bzW6YvYctvAlOP2tcyQmwLSwoH3G0IpkAP4uiPOs2oA6nVxEiu703QAxr2fj3HUKL
ZKtBAnzW5BMFCXWsyIjCe6Wy5af4Y7IbO3Tdr3GnpHiP0eegzpNoZi2fN6QHwf+jWg1n8azRgz32
eFgcLrf6i6JzVBBOR11JBal9YtddDcqe0tGmbZbSE58b+YK8rnMyJPraRdYcONjh4OnpI+I0rnGr
uUUf08T7w2d383fdDbV9RBjec/jKL5vXOiGb/cr4MEv4LStcBOiHpif5mcbz3ioO9OjYE2P/Up3N
L4Kzs5sfrQn9EToBcA6YvaeMcQtL7ZmSkUNGsSnLeNlAQD4YxUFCt4I4hpPgTWENmZWKktf2gj7d
mZjLi25wsqJyLa3YJVQKftTswIWbLZyYiFqrFrvFGcU7FhL92NkPKv2uXMFLMzXpKU9LlvurIJkg
yPBpcEDs7KUv3My7Usd1K2lP1F/BvFbwfK2QcBgnG1b0qzrc/XmHm4sPj0jk2zh6ynf6miN0xMZy
AjAZPU/Kfk48iqfc2giq2hKP+7JiZOge0WLzkWG9eY2jW/zmE4ZHjU4lTDGbL1cmSk4qbN4RhKuG
5kEZ26kdPhfuRYQvhdipjQOiWrVZa9a5SoC5N9aXvjrZdySP/EmW76YEJJXXAVNFLKCTQJ+L+7vZ
vxT0G/VZbE3x0yXoGbXoMEKTq7onomQ9fOFf9ogmD0VpcI7yeTtIynaqgQUph8XYpF2s6UaaWCjB
0G/easYT8inmigrxJV/g5s6L6ygE+PljEZVY0r2qWmlfwJPNObPFZrLqFj9MkGY7Mp2R9tdgvqX+
WFn12Q+5ZyEPBgssqFhXltuNb7FMlMQKwsakfHb2eRjMx2ruD4xDIUVSRl7qlIzmdWu4E4VqhCJU
7sMH1eD2kSPnDvedBPDWSvYQ8R9HX0GYjAOXeOioI0Kr33VTfAyq+KLU1qrXu6M+1jc1XVddvNNZ
rMcMwJafrWhtZLQuOfh7xZkwToXPZ7zJbWKipXJs0yRzdNoRKIk3JCf6g0g9R4f8QnGQlK46wniW
RffjI1Dz0vHWotnFFeXfyO59ngSdMF2XXu3wrU19yNCTTQBuQLFN2V0bzBeYdoBJ8jEsxXnewcND
KTq2xk6g/T8HmADKeUjQzlHRDEKW1kYsCPKM4h9RkgNjl9KH8W2z1paxQETbRxyb8FgstNPSyg59
3V0LbFJSHD61xFGtJyWuYRO/BxqbepLLh5i0k5mFp+gCVpzqPSUMCo8sNI5SgDymf0mbfyl/DDIn
RyjM6lMclWI7hzMZFXa/+GtSlwaffpgNWpXqlMQQrEtmPGi89YRFUyc8G0qIq8Yhe4mIHE1kd0ME
10D6qePqCYM0uYiHvOxObfeqq9m1I89nKmYcRHQm5Z5Y0M42r0rRKGQFyRvqRIPIAyC/XWLCoMW9
zJGHaWub2/syM2gu+mDuZQOPhuZz/IzMBWxYUEQlOdhrUjDdKrz6PXkMZh91rGN4CDObWhgVV2WN
+VYkX0NmWI7BO8GQrPsJC9KCI/0BQ2OE14s4kdaiPdIkTyn57WUbFTifB4j5erKdK/MP/pIlRBc/
dAcBbJwGSJzYF3tFUtZJO6O5gqVDqof1FAOwxD9qBSiwqK5NKljFrskq1Ak81uAf2TdzsHcMEchZ
MIBKa1iM7DB8sYGaUkqw0U/JhLO/rUlozciKEvGLYhas15IM/wq2BKA6xgYiU2MmOPIj5DDK707X
mC7V59l+K1X9K2thQmkpJzKXyLCjrdL3lhjMERlCCzSPyVTx1Xc4Cn/SfCG30HZnaFO+z5HGFmIH
BJz5BbeXgL5a9g+qBmeg8yFzpAxdJR1Q0lKvqeITxdE2i5EfdhP1XaLAqkc+gW+afjZxfMSvw1Hd
9/SqrSbzQIw/K2rxFBmWO1gaQtMJJ5g1zuCbwo6jnE+DtQD/hKTo2UqyGrQhOwbN0rLNwn1lNOzn
EpfzYD0jbvMZgHGbVR2SaDDvKDk/5YhqYpI4VhbSLoEb20m4q2YGPF6eImUktFleIah/Cq4GDvhV
PibUGtgTfUHHNoxJicBfcrB0CbQYWbae346POj4iT2TTd1pD3NfbBBG7KbxEgewSmNk34ukcaG6F
cwhFZ9+DXKkLTNxZt2AtLUlfM7R/8gcgHi0I2LBQXk0gCI7MAMZTTFgW4zHrWuE0bZp7aKKO+vLa
zbF+nzPfNeuYvbhoOHywzSV9hkpXv4+Z6gU2mz0mDywIcYRTCOJiaIozifA/XcXp3U4IuDCZKhsD
TlwbxAvtPf0NVwMbBuIEFhQD2RIq9+y9kZ6gUm5Z5H6MqN4pEL4wooKyrX4T9npOYHjmmTbEm2YK
HvFwW5s6vmiZILA6MHYKo3NXa2BLoNZcyXSlPYALVyudLmNPkykxafSycUNlgefxoETps5QblzS1
ccVNtGj8aXFU1aOr2ugFgyI7tArOlzjaDHoW8srks94HtFKm5Gw2449msnO0hFY3i712jg+1aeJl
QU3v5VL2akQ0Chjp+5Px3JI6FKGSSEZK/TJhJQkZ6K8SAE8qd+EKqgjZpoJusWlantpd/d/IiHDp
A5nRQVummNk0vfiadCWq+xXRdePUc0gSSEFlbZ8Iv0a4lTa1049cQgYoJLrmyOeshP7Ogv5KQH71
dVNgRaewCCGGOBUpc0npGTmToVAPXxFEs2oreIzksn6aJ5KXF370mNxBWBYc7Wnsql3C3a5brKoA
QuOKPVAYw2X2DdqxQ/48t3q5D6b8uSkK2oK0aWD1ofhlc9OMAGQejSOgQ2fLYKCB81J1tILOux67
cjUvWk0IQlEo7pItvf8Xe2ey3LyxZetXqfC4cApIJJCJgQdXYk9KVN9NEGrR9z2e/n5w3aqw/3PC
FTW/jvBEskUSBDJz773Wt1oOr4Kq2+dI0EX2Ial0c+Ek8qmoWzAW1mvYdu+Oyg6x2eyckfNQJte9
DdtGIy4sTSa19nPt0AGuQ0IGl+hYDbZ2m+WvCKHZhcb8rUtoSiLZOAxxc1PndKiSql3FZUluhPP1
rs38zaonplTWax7iFPfQ/mNkSp7HhJI/L8kZ7SVeSQ5qaUB7agm2YMpabUlFcnbjrQ8xACsDkF5U
UHBREMVG7QtbyIyIsvgAdfYYiMo4dPVV2BKlaBaCxjVCPUjYTJulE8Aw9sK9BWL4wssUX3afnwo7
UrAT3zqB8taxaeI6JA10QwbIWGfnjgwhu7CS/eh6H3mbOjuGtxj6CmA+9efkD/DSZU8NHd8zh7wd
puBTLTkxzE+sVSVo7A4ygMaj3Ivcnj8zwIrLUHuVhWkHbyR4qq3E2lvk7+AOzw3oPuN1Gc+AJftz
woaxSlBi0iNmD5i0c8L08DlioqoLhE8CGus6C/prlTXdNl8y32VY75VkwhfV1Y2VtzezACwreFHH
JpMyWOLVu84nBRUaVDPBJywgalAnZbWm+JiRe3Zq3PV+6IAwDNHn+qhdeL4meQPUx6SSd9/83Ljt
bWS7dfkMdeQbSYVgwMLAAl2VTpuLqUqqy8qux8uZMY8LoG6B9GB/Se9Rz9AiSRA09Z56z0YpV0aA
Cn6eNrUDGF23lBsM3fEaqK/BwdpT8kmqS9zviw8YSKBrOUjJ1VDS6rLjXebgTXP1+OABDGH8JT6G
EO8YvJD3CnHRullCEpppQNzbUDI19HLJCWOEzuoGxsJdl/nUMz7Jn1JCSXbCqR9ktQBdjeIa8T77
ZPWJ36Jfs82TR6Hls6zlMYxdRiUWFNrWartjlnmnii1t5+RLPBPEM1QPmPmW2jU3CbyMsetg8WFL
NPzHTh+LQP8ARLibq/Gkao3ohIhskuJKEK3N0VLQapO5Wwa9xM33odpKOs0pgxcist/S/CsD2JGO
GSbUx7ApSHSuYIaKtEQZaDyphYpkCshRZcu2XTtwKFHT6G2SsX/FJCV0tP6CcVd4ENeGMAJeMgzo
SnKGc+RPBNv0Q3ZuthqiHMc6sHITZ6Ew7XdN3SsMK1qPM8+unSw6KfjZjFCGDWwj8n/DF88CKV+M
wVdpW3z5gQ1zGAIA5kO5MwyKmhOYcjyKCaclu/VufN3dYOm3mIW8QA6x1gxGqSxJFNWle10BTWYb
r9SF96ihpANnaT+cW9xnVDJR84TMFlfrdNZqokeKI2EeBTNzqKzxvLMdhztybF8TmfMufLWzY8Z/
Dc5mOKDVeirpN9n1Yz82pLPmr0mkCKQLT0iTvioyCQZCAFMYJDnd2ErSKQmc/qntiMxDfXAxBtWL
rTlNzoloL1P3pXR69DwMTUGmEwxHhT6GvsJtwdZtxMFmigTVrQSyrEJyWUEKew2PXlwPZC5J+6rI
QbTa8N45Ccc87wb81/B1mF+suC/XjY/Yq0yewvxYiOyWhHEGfMph/o98nkOvva+cZYsvzJSEbjix
6Ckv28g14XURYpPDeRCBR4tznh/mejwlowfyoaR4jiP5NrruGlcWKZphecwLbAe9bZnozaat2dn3
3dRvsxmYQZPR6++i6n4am0dQeIdQULK1ZEsnmWg2ck00MlEvpA6upVE+a5TQAmkVN8SCxwomWMSm
uy91t3JMhit1pY8VWWgMWqa1AYDzosSnhWWcYsKLdsIdbSKn8hWIifi6bzz2qrBewnzgndnTAdU7
/sUhJSFCwfSYpbvLLAQyLTvDqqnHz7ZS/hYZcM7cyWNKk5XN0Ql6yrJ2CQlV87ebNfnBV87eyoWx
M+r0fe5LDzpOtU4Mf2+6vbMxF4a4n9XknORc66r2ja0Mnfo4jUazmYkP7/qwOrtuSllhd0SIOGF3
hMxJhFHpjvHRHKt9Yip1TNr8ThaEiBgLQm2qYAQidncHyMhyhvg202EN+neEh9BimwjES0cCkD2Q
RUCmGKRHBJ75kCjiE2nQoTC4kV2cXw106bRH1EwEpsPLIwRZ7kBPpXC2LSpcowqDQ9UxatPuZ06e
0iEd6oGsGQ1QlyokdLyYECyfI8E832PIIv4T+wGanpnpiT1eorxtwGxXHghb2R6KjkabkEl6F3rU
WnEYmQckaR3uvLJbgRoAARqRgbQjvGvdFzHEaloZxVDKO1dOww7ZMb7zHkScynF4B5O30R5tiRS+
CZ18FhRtOjvTRteJpydi9UzgRo5iXXjq7NtM+BmEb1UyTOdyub8rlqW6ABnAek36Y89R0fRjii1h
b/94iXz06o0TMY6keLQ3WXIybDnTfo0r8othSwPoACrWWG9DKZLrsql+4KLeIdB0WNfYlmIn6zeE
jyvOvAUwopk5lgU8nKeSxUq4VkfHSSRMdFCTmQBSTehyJBYfksn09rkCaNjP1dHtvFXQTaQIa7SH
pYLJmKYq2bm9fq98yF89JntIRmgBh4Acd3zilzP+KXbmoT8p0e8CN6c+AdC1GobqCmW2oCnTFnu7
J/I9o32bWFmwJvVgMHHRGOYw7YvCvwbywCgyqeMN6BlUGEscS8iqp7IQjxVUzmKpx0hEI0a0xfbq
V29gvGJEr3GOPpEk5UxgwQFzsCqGEGxDQ2hg1HjjBo5svgZyiYA39csVuIiRXD6pHhzaB7CqDyBc
2vemi7bV4G/dznDfXcI97RwHmI0cIavRjDVuNJx1GWfHMqgJYqLP11uJPPZpg2LN7phf015Ks4kp
MhnMtqLF2/MXSDLAFD3Mmp9F9gNx5f19lI87dPqcWnHL8OhUP2piet6oH4EifSfbnYnj8NKOYSAa
3rOX0SdMBfzvUtoPIKg/B2S0WFC2pTTV0QGqzRopkVVHBy4i+oKqABquh4c6d9stAixSZEHKBpBH
VTu81BUIW6Gi9iKTCgwwLtOEswpaI3ID6+RE3u2ElY5xHt67H1fn3hqyM5TjjoNT0RU/oU+JOLHo
bYIGs5fxLBsZc5YmthTDFOBQ3m+lZIa9Gv1/73W7th6CPR5Tm7P/pY3P1MOkTrOAhlg00mnI5aEs
GealQ1DtIo7uoav6y4w37M/zgLsffZJS9WcT8rvegwNmxfhWdQgHFUj8UsiY+arJ5UZhD09MWiBB
Iw6eQac5GAxva/jqSIFcX8z2Uclo2nhZNu5ajwkJdALqIwvvtGiIVVAzU14RAV+ZkAq3CfINptau
V/RnHYyMUBis1hDJI1yR0BL8JdWWzHY/3XU5mihiENNsKFapwYTA69MbIqKI/KudZ5deBUct4iyn
BJc8O7fLXMxvG3w57rtjLhetIKmmILzazLpvNzLTfbMeqizh7U8UK35z9jD7nTF/Qk3zzWwrFX3T
KY2MtUvzEOGKUCT0hIJmv0b84ifdKa2qTdXZd1hTOSkSGbCrjJJIkdbZSENx9yE9A5G1yUGF71ta
e4rx4Ky7audUJp1aM8UlnWl4Er4m/IHyZI3UbAM9AQ3KQHSQCapp3VZzxdhwSVca50MefHdNkD2x
mW2taiS3NncX7aGZ7xzqVJEWzi4NmUeqnKqU9HJOw8MtIS8PQEyCW0/3t/xpVMKWCBjgNc/s+8FD
R5ecTKSJnRkmm7/FL5BfminDynRkNqpDDNicafOjafrptmxYJFoz2tdTn9+PxQYbQn6z2E1p9YBg
UN2LV6ck7iZBuO4lU7wKxNgFQL7nBTODcDK2KONIwJ3jJUtvoF/g1xKFf4kEDuMAZ0OByMfQEGRx
4VpISDCAvkbKRdFVG+9hx21q9qQrprZ8ZDmYyhk8n2Xa60pwmNQF5k2UIKBqXeQi7BJ+xMHBgeVL
/hSmNjXcxWEgL3Jl3pUVhXobjUejbLbIxhG3pmOziXgrKXahXeODyCb9j8Uzu6vhDdB+RLzqTOOz
yiwgR1SYj0Zvulcy5IJFgCO3EK4mcsfxIUQZdg8Yd5s0g0WbaqYKoYfpBf23v/n/TrDy+/ffPosu
R+t59x1ERf5nWxc+rP/4L7vV6r19/7dvji/ttDjdfv/t/8zf9cd7FL//+r98vzft77855j9s5Snb
FOh6TQ+4z3/5wKT8B1/rf7vA/vgNUSxt+Ptv0vqHZzqu7blSyz9+8f98YLb+h+0pU2rCNS3PsS37
f+UDM//qAhMOf4WjPk5vx9KK98fvP9/vojxofv/N+vepq0clFmaLTqC3+BGtLHu6kVWGT0mSxFMX
kPCs3sW5A8j7EDYDZtb4TLGM/3RgnmtMTLdSc0TqbJB+E5fVYW5PdoHq1JDlXQUaZk2E/K51EHyn
PPZrmJR1b8Q3JgTNA9AURrKucxABDOo/fQs3oL2CIv+3vMtuiihvl7eLja78zx/vv37/TfHhFsec
tqhjLXjDQv/1wyElNyA9UEZqQ72qarqm03lheuq61e67kN094p8nv8BDLWr1qSsLHhiyJLt7JVbu
++/fjM23/Oc3YzuW6XEHeA6+Pu15Ynmzf7rSMWtc6SUJh5gqfilU89roAl1QeSJUkQkEZwyXqR1o
MIi/A/OyMudc1l8BzP0JEho0ZPB8mFQl6JhdQjdn/PiCydYQhxwWXST9Lc0Ol9SeSH9ZoX62tY7X
nWvjBMU0Pyfou0S3cmtS1yOnvTVmjS0Dv87gps9//1GXy/qny247lOie5rOafFbhCu+vn5SgCts0
YG2srd7xj4JR5VaaTyxlzTqLOLgaiW8fqQf//lX/6fourwreTUswoCzA1l9fNZ7SmJkWNoPG0khm
OBDFLsqamT7y37/QL8bJ5ePxzFLbsw9rPJS/3FWqSIkIcFoTVGK/A9ZXrQcjApOLXscMrBjK4+iv
/9cv6Qjhmrya61l8wr9+NmhDTmt1hbWu5rg5GlPNzLJVt16G7LXxQAmNMSrfv39N65elYfmcxEBo
R1p4VLmo7l9fFPeRh7UFt5ItIXek/qEQ7iPc3uNQpsfZHs8YPLeBRSByAQZ39fev/i/uIY7nruYj
a5sr/cu6pEB0x4Of4wHLAEyU47jD77Zo3QlAi+3HwjVuA5X/57aG9Tj4Lv7FgvGvXlSy7BJgLC1L
uL/cuIY/+rC84mlNW/4ciAdQU0cA0Eu/+HXs0XpR+P+Pl3nx2f7ytLjcrso1HcG1lr/cTh4Afjtp
EHW6kmIoCq7rQKA3JMuXjEtEQtnwCQP9pLHArCidXGOXLSlyf3+5/8XDo0zX1OxSHjEHzi/fdSnw
AjVuyndNLyAnKg1kO/dXEX3//essV/CXD6t4IW27lvJsloe/3lOa/q05TxVdUhoPZYqiVoVH2e+W
u5lsHAoCxJUCx/V/78b/4mt15D9dY8k/rMCChcG2ubH++rIYstQUSiLkKRi7jS7C28AwcG0SGuL6
2Fodmve9pZhgkTg+5l/ckYhaZVghcmk/jOyWKz7i9irt7QiwhKrhMcNaQ6rVkpKSf2ExehRZeEWj
ZN6TJrDrO+MUTpxzC9KoLmbDfHTf+86+aRx6s9PofVmluEFfjhfR2I7JwxDmqHqSVzvKngtrfhmy
4G2Mk7NekH3JQ1DRi1YZnZLF9dL2CGfg1zUpM2O1WJPT1HpXBRhAqBW5HTzFzLoIPcKDWmQ3ztwj
KvkM2XfHAGWujl6EkZ69JLqtRv+6HOodmijDIqkhbffWYN4py3nwzenQVmK3+EONANmDU1/LaL42
Z31W/I3LWTT3NakZEWINWU0Mak+dDvaWwO1pBdey9tCLqPqqRPGMRouQFVyF4mEAS74Svqc2LtZS
/FTVh9Sdc5Cj8UDQANP5Nr4Zq5BArYGILW3q+sg1ZJhtHUUVWcfQnxlDsnTtUx9AfVU+RkPVMTZL
b0cyT4+RrS8RSsTYE+CCSo0uvgi66FSZZrQtbOdnsK/drEx2mVG+DU1A14njARLmYF+EfXpfyidf
srE6A7iW1iXW3bMbrDH+T7IUqx7ZmsorgF3NiAJ9JNAsi93FaAdUyplFRPpEdVqTiEhVd9nLwUH4
I0nJvApnn9T6GBZ54/qPybAX88yA1hT1mibKvWzFcGKEvop77M9xXCIXgiN5cErjRQXd1mm99EDT
Nr3wPHvr0+UigSkK8BSQuBM5KM+h2e4C79wHYXGcE/eOYed0MlokYwJgSsRJ7MJx+u5mHr09H9le
MYIcGJaMxzado2fbr148N7hNKkwy4xhtu7ChzY0Eq0GqExXJXekN97Z4HEejvTdc4k/Cr4CQjEvb
M8k1FuOrnOV0cHLb3Jp0BwnKTM1juPimmmtYVZqKz2Za1bs/Va6AeAAoIXkEM4k3X3S6Is8GcP85
AlFlCn8no+7aUPFTZyBJnT3HXSE+YYLkq60IUJHkUfmYe9OX7LynpCZ9l2h2Wntk7aIQ5hu2t2nU
5qj+eeQaeiQICRd0PCYUwLvE6tpOuo1N691rnQB1LQBFlvcznM0ytm/B4GAaYshSh66DFLbJNykn
HUhbIV2yxpx3RYrfDKxntUatMazmKdtyxMGqRJ+Rluu1ton5YL2driJBcloXja85Ck1f0derYkIW
fDxPKxM2/Qbxh8E9C+0ezNa2UFVJM0F2B5TeFJVTdJtoyz3mfnIzlb3c9uaAIHEAsNvqMj9ZeLLz
aW6vAMdjBMQkznDdesUtwylzL/roxWzwGWGUE1tD1q9TzhShkLfgxcxLE8nYtr0a2jo69H3/HTqV
v3Kb5s0aBkwiVtntGhH26zn20KLxfKxg/9x58GWpb/WXN4IsbexzhpKQdwyHDg0egpfXa51i4GwQ
qM9BOzHQCJACV4DbE/MzNMIj6qiANisIpJb0bVO0112cOsAfQ+QKWCcqf/wR/pQRAeXcpS7cPmEc
g5Zl2WwB6UVxTtvSQBAbB8XWNeFStSVSQFN44CCNN1WmN3pI/AsRw5keEtI3nLrdewwfJvkyZunV
lEM88F/ysFywU4xNC6ujZJleCuAXF1Cu9KFpvOlhis5tI3mSDQvkVc+sLBD0dyCWLwYBvY2s6iMf
45++KeObOlzwzM1b+CaFuA2Ca+67ntDK8qGNITCQROh7R5FV9brVgomHW29VMQSX+ci7CiU6k4Fo
uauAVevOzUxac6z5QZ6SDmWWI8L4aSaWt33jDeX7JMrxG440LF0TT0WIJIRRLeotxw7VOqBMuPyD
rTGF6IsMnwTYfmCoMI/pJiKNZhf5eEmgKqDDmY07TxjGLg5w9nR4Mnua90cBxeMwYTAn4WgzIHhl
hlWsaLyVK/2cV2HPMB1LRye8dBePqHsgVmCqt/WTCNrNoK1nVFgE0LPcXagUUbuqa0IohfruvOxI
eOLj1CC69sj6IAMjJS8PzrVlQ4NG3OABRvZTWsNMIVICY0EdSS+yj4BMhpVR5PICt3mL/bS5GsUX
Xdn2Op+LjSidT2XDDA3b/roLspsgQiTjZ/NdG5eEHftby4AlkRpfAE0vrdxIr/PhviJ9G2sKnsZm
Ko8SJN9Gh/3DFC7ZBql6blJaZEXsHi3Xfq+mxc1NdDJpvh5DvowOTabMfZUiNo9ieQNmjA7lPQCj
8TRWzBWjRZ7aKNyAqmT97s0eZ8PApgAJM2z4rwPZvMnGO1pt82gzKuE2WTWS4Pohdm/J4LuCD0jo
ccqwE2sk3pWpMsy7zBevivgRMpkQ1XgqvXV8dtkqrtdumuLhZpdkaKKXBxqKS5v8RKrfSSwUVBkf
CS3B+USOj4nOPP5wvWo42AFDBPxEg8ba1qQut4w5fYdDRmJ5h/izwQBLOJB4METg7P7+lGb/0+mb
VAMOwJYUS7mhfq2rPIVwMw2QW6MexRGSeLep2/abufcIkvXRRiVdnx3qmvPFaATjwSg5By1YKTKS
ptMwme8F4T6klWseAfbeOO3bXVt2E1hTdzmm5Cdt+N2laF7mLm/uuyz8gGOPibC8Q0S1qsI0vYa8
+e2OJaLS3D8FSr3PHaKplF4EEgZjXPlttY9UbVxXL//Dx3f0L+0KpsSUANpzHc2k0BN6OaT/qUPQ
tbqTSa2xLpjfVgQos6KixXWq3oss/jDseMTMwxwmLrKd6qt9TpSQLSmkZ1PihgBxzdokoXDBKLuI
mx6jFxPhDkJXYGCAqjO99Uv9Q7hYt+10C2XYBuXaooHVcNDPKrEOXC6g196cb5DThadRLhE0RMav
rLHoj1FOW1M4IsA64C1HwkRfnIG2qYNDmBvzscohRY6OpSCz4X5QOHoKcF6D0IdZYitj2lxhSLTm
Q1mkez/OS8I3NpqV7rKmEXYxS2MEJijOYV6AkDQwqpVnw6JbQXTjumvc7I5+FVFSBQnMCbF6NbNL
PBThAFmLeK3RzhgSy/jFMguaIsQHHImvhsfLdh+5HHHyPLiCN2MilB3mA4DNYq+j4MdV7Su5gthZ
ejYjZzbGe/O7MM2efc3qtnXSK2K361XC97DO5uXsUpunbMok00J57IbmqUItuxZkzrG1IjIESdtv
TAdIyERkCOBT76THdxkKUszyWK5j4VXb2BLI4kECrFzSLpHAZNZxjoxqH/jIl+hpbQn9w/uVWum2
ZjiIW7wbS+QUIbZuElOujZTTguklV8lMlYHIJN9lSiA6gS67RQ7yVq8dv+l2THLRCARU017dgztN
eciknbYbcwr2OROhxzr+rJCxhbNAgTSNNyJsulVlxl+5gdJsLlS7mZAoG6MNoBZ3OQNbTQsifOsG
SUNHpt92Kamh6A6IJLS3jOJR9DvlC+olCSsiYgCX8TUxpO5XfYaSK+ohnjLQhU6RjjV2Frri/qGZ
LX22uBC4YXW7dhoMSn6CIkpE8lBrly0+N/pLf2AnvjAX1aYbAi7pMkZwIZJpAjqGCYl3215HnMWH
NZoka9sG3V6j01CtHxww7L9buZOfmAqMpEE6aGtMYzwhxH5L8dGvyrCA32sLuFdVv4yTOOLnwfiI
4mij87w/VEZ6HELOh3RWo2vSLRDAlAiP0T88oXJZ9Wgor9wUCdycIj5ORsjZ5Cc++d1bRxRVp+Ff
FQKxwqjDbVEoaoZ0GI6Wzbl/Iv8L3FQe3Nayao+lPVz1AbVnmFiYkVplXXJyave2sXAFMoUme5C3
jYvTYwxClGbZYhi25SdO7+jCJqfxmKc4WmU8+Zgu2OGtYd+nnnVDHh/eLZiL29w0bu0yOXr1jLM5
xCbPUZ0A66Bhgg7ulKbk2R6UvomlsYElW1wzSj1DraTfZcCZMRVKH+BUa2YU2NDwxvmFhz2EJO99
Nb/7TaGPdiiPMUzIfRKLM+tp3GV7Ms8YTjrirkzn8Cpkw940FUVjHyAFG0vrKpiSKwfVymEcfqwx
yUFLZpx+/cWF4DJUbDFilGP2Udn+l9dhwGkb8rm1Ys005+kS9Py4jmKgiJgVuOHYAHHgkEdsiaeq
lxdGM3yLImjZ+Ce4/l37nYLm2wZjVO4Z362IiG/sIHlKHHzY3BPmum3JV7OEt4ctzEEsLndBGj5E
/EttJldFEnac+IlXa1UHRJyhkdNZpJO5aDzn8tUg94IotPElnXoNkCxD/ezCDvVJ3VxlFdWLjPM3
o/UeiXzglTB3hDCfPPs5imd2xb6/6gyeu0CxmmsXeK8ri1dw5ESGMZjOUcjkxfAFVvOblC48Jw6I
Ay50BbDwlDbpOQkAL5DF855ZxuNgZYepbzCa24ypR7+zdmlMmEWeEpo+YdiOpwa7HyqJC5wLVyjt
am3gCKmThxZLOnPQ6jp5yoKBk78gV43b4CJIUPgqDkwla8emrmJ4AP0Qr92RNY5YtK0ZpgYZOeOu
9DN29YGrL6aMEWKRcTcJQF4S5atDB/mYaRcNd2lJIm5N/AaO3temb4K6GU1kTNw7zA8JdglMvfFz
wQ2b585lZlGHJz2qmug6jf3iFBV+vuGE+Z0n/jHqOhztakTV9OaDPrmKp3jXz72x6wiHd2p5rqZh
C+cHUu6UfCOvkavShh1FpjxTd2piiUwYhRkphnONcT/5alOGixUxghDwqmu3r719pZ1bSCyalDFO
/KGMihsCw5iOGmG198UuLw3nrmtUeh7GT8vHczOYyaurHyqPOi1Dg0+yeBFtp4hEIxHmyNOrkpzq
p3EgoCBg1sRFSF/i0DpVjRnTdpBILYzhk+kTLJ2RIsmNvH2iE42xAr1lSv4ryUqwcgSyNojEHJ2B
bb/WHsmDLAMUEvLQWinz0ggPqLgnvxM6QGtsdIo9zkdQ4eTNmUQTUgHbjnNgjBXWlPfSxT4g6O7I
oWAC6RZvuYSK3/bgvp2oR8piWi0mZzXiy8S8Se+knzFiwiCK4ca2x7HPo42Xc0bugg7yCYaYTrEM
ggpqDzo+j3nRr5U/ItBtOHU3/oSrVrgKHiGB4OXiL8WzgJp9YKwxx6l3wrMDTMnfJFDEuDm0ukyl
dzlMRrKGjAW2LYbbNkAhciJ+14cjvHPnRFcgwcC6UTKRq3QG7dBaPI5V8j16Y7xRAIXcbPrMPDpA
SfsydPhCJQBapE/WFbmNDwNJlGtUB0tDDuWw0UlnqzKK/MXSNuMdtyUvZ5JRQycdPb8CeeI0M3hk
J9/05XQDLSxaYpB+9EDrNyqzwzziLm3pRNUzwwyLRwF2ilnzWVLzCmtBdTkSUsEDBuM0d/kSHAcX
G4FkKOn94goBEpBZ0gZWNLu/uo4W+syGRlbaBfl1EdHhyO5dUx6J4DSOaVz9+GRabhMvOWLFYqI9
64y/RjaazBxzxeOycJBgcgf29R+d6dLboIjjctWsfQRZfqfFDglitOOqY6dqKPBrUFskXVCYujop
oEWGzlVh4ZX2w3zYK4vTaYd3v1MG+q3INtcUoHcwoMMHwD+oC7Nbo/Lgao8gpiYnibfljIbEt9Me
oB9ibuQS6LeoqIL6JktIW5xm5NZZCswoD4a1P7I2OGOpLoc8+hAmHlJ/GMtzFRXXqGZu3MjPbm1m
hHiUAndjhoifyGMoQXoVRAwb+Mr9CW0IMLnwSiLkGHv2HjyH8W1qp49NAzxpQPmy80tsekXmvfT2
Lne181g7Bt2uuD365BdfITEUKwkDMyPC56X2rK3Rjt0uCIg3H1RsbL0h1GskSXd5o6qtbDXmU0Wy
xywrou9ICb1CxpWRHnEtxgr9GAiNunDXYW+U23TuaVyPyFKtElltiP42sNnewsQ+WgBwN30xemdI
WD3GGnPYWCIl9NKpo2MX1qsJiSiI46I/OC5DxDSL7RuqSWPCgor2fTp6c4PlmEiTi1IFCKL7Wtyn
TvdUzfNLFszx1eyU6JWhEl86ZUaQnxeeLAMRNfo2nAX5tSWdRT+c3ZcmwuYs/vRbm1ZwFUekFQZH
WtIIkrnBUegQ+DwMqFLH+XUoE/MDwD8UQRjSXtHcUDiRGDbqGq1K439kVyidDrTf0DQbMZxlQfsm
6fVnAnTunND8Qpx5YRZG+RDZxV1ItgQ0jAnNZGK7q7pxjcuIkJE7RlwQzehVMejLzzFr3GVipWQt
kqy9kQXRFmVlfDSldxU1afbTZRj548S4iEC43hI981L6VvHiQf29CLV301pRfsTXML7Y8H9M23h2
psjHtIyMJOehT/PEPbUofwicxcfUqeERmXy2D/X9GHHeihDxmAPooR6XUcFH2bigqAiOZokrS6w5
7pFqBcesLx67uVZ3QUbPpUo5MoVUEZs6BACq6t6nqciUsMQFWpEqRgC3KfZBCm6omXyiODgkC6zg
ZJWuEmN8dzIslB5+Ar9XnyHseAhcm6k0Sb+svkBY8yAM4XzTJmm9DUc6tO4c2MhgkujY9MtWPxDC
A0wWw70OD41R3Yxt3+zMnobh4AUfwdDuNVy7LWgNnk05Q7v7igcEpIYoHrMwQy3XctphkXFJ3lYW
zgLUswQZw25zM/pcMcdwgFGSMXZ/65FSt60XDww0PfCUBEWE5vioen7s5mN3xZSGo2YNOyVd/F++
dZ6cIF45Enc3jWYEhmLc1h0YBWkLeTnDXyXtoPnG2YOuFbs558110MHdFDmzoXDOCAbyzQsHIRTL
bnrH7B08grdQY8LmwcplteoqDnT5OOIAD50PdxqAEQQTXa2oxdfdmPdCluu2VgTbCJKOdEKUfNNY
6wkfG0Vs8t439RvbWoUJnFHnlM27aJrueaKvNcdk/qrX8IVW6MKwhbI6VHEPGX9pntt0Uy+SDFKl
USCtDFpGaXrKbmVHv2PWOoMYsG8d0z1gtOovg2JauKVsUyny4Ab98IWTZw9hWQiSx+iFKlv/mNzp
XeYZT6SBwMBEqK1uXcVpIsiRWMdsFfkUZ3vQuHviRHu8J/gbdAb1x6vvS4ed3CDhkFiAvL4M868O
ZO1qdu1xQ/jOWZMLNhuxcckYlnOg8xkw9eauQ1w9+Aam96z58tCKEu1hAloLbIqlmbYreDNyPAg9
QqmF5LtNxWfcH4jzLTElIcYjXxtXbyVPZtcQ9Vw+TW7l7XQ1oQ4/oVoEXalWcYTl1vH6RdVGInxg
ie3QjlcteZW85zlfaZuP2ZpS7kQ72yuXKmyNh4YO3OiBQzL8DdviLUdhl5iRlgzJsgY45FUPVGkw
XTTJ1HnDdm+FBK5Rn2Ixz35Sl8W6LaqJQA73i5LcpfDIrm2POQrUPBwpOKFpXfEuaHVmBQm46bty
rvKgfo/Qe0CA9XBbBeNJ0z69CGKHhgn6MWYQ7s4FhIrRcBHzI0HvepeXVMMFHcLPcuwfFAakzGqf
Gam9FxOpu7PfTpzLEuS5+BSbKfzsnf9L2XnsSI6lWfpVBrMe1lBc8pLATC9Ma+l6Q7ik1ppPPx+j
CoPIaCCre5OJyHBPNzcjeX9xznfEBh60mPVS/erHIFgU48wGxDyvchSjDnBlHEjY07F86qjj0Vsn
0Bwwoc1KqTMY7Y7UJW967nxlwJln0q3eozB6jRAXgdPoK+6DhapMqcMdzVNCRhBD0vzBUkHHxQq/
uB6XF2JsdiIWzG7Mg6fLz8S0sNP3QTZr8ETxS68bk/Golmo/nu7efRUnhEBPTj/Hkd4DejHEObKM
u8pvPzrpc20mhD83LepNv10odnqz1WAVeno3KwbryQ1RMNUcsgDlM/ZV0xrN8b/xsIq4RlepwQlI
fTW5ap177cnYm5NFlB0Shv+0WG/5WFwIQOPxGqQ/FsCm2C/sRdx2VNoO4SMA9IGvtrM+5OhUI/lV
uISpcPlFKx6ia29UiKMnxxm409y1OA/oSTFOwdKd2/DkeS4uyDp9cHgaHeLJ6BsDR8BsiurTSxIG
SOlOT/RXpQTKR40yb5CeLnKF2deYUMyWoH5E3hYzz2QHg/nlB/ntQlgS5wU4yN7OOWPstd2kyHTZ
vApd20Q9W6KUrEDyXH6wmD+GmYVgW/8JehiKTvgSETA+s8msWBieeBhirMyjx5PNN5lWDN0FcbQE
gWqShKuRFqdUxjJwsRTYQPNJ9P5kudzjfA058BWILZy8tYf5yGUNNxsxQM5R1dsUZjt35LrrIsw9
hpGQvQtLQyFBJmLrEQ+8FzRFjLejKl7aomcmUUmQXVvLUTwGcUqHsUSFxI2ffUWYyDNS1pe0vFsu
Q/54DAkeUPQD0AVya9RVhyAYmJLzaVqTKNoVBBLKSCchQ7t6NrRpt2jVTcMgJYxd857CcQQYu9N6
W7+HtgDe1Kkt9oEzI/oGV0nCRq74sdhypJG3TEvPW+hGosyUGOU58Qy3MOtRyirfdVOihW3IBOpq
s3qSOQe3C4bFKFWWULL8GJW0W+RDxh5Pe0cDRFY1pdlJXoZkbiGvpo+DfCVamB+mHOTJJ67Xc9hK
RwDTNDullgWOmPKNc1nIJ/6PkaPuGtV+GQg56jEPzbWk+VJzC/pp9pxqZooPERFGmB6iiJQOJ6N3
I3w3LevnDEcbTmibJgrGgfXqYsGhBmTOxVTLIROueIgd/LRT4uCgd5+hSTKNY+WbTM9ZO9rGLMzU
q1r4j7JPH5O4vth99an0zqoJs7vmAFOhseWgsy86EmLC71DGhlr2hqnhiY34Y83jIcgkeTLd2jOH
XT6kJzeJnhxxS/FmKNMUn3KGwxMTvmJbzDDe0l6d+bH3UOb6oeqdz5oxMqvI5mSVwc2vxN5xkEmP
Srf3CIK3id+axScmOZxovzB/dXFr2UDxYBGzdhQ3XaVUQvPg9rGFQ9lK1pVfUfVDZvDOXfIiRv/a
CMr8Ubo4FFbsKw4y7talSHZpi6SZZVyHddIsfIcdFuGihbkrdeRVGo3j6Iw6ezIivazk2lTuDTjr
1ePpxnStQlHO/HDsOvir+jQ8whts/uIMpHxrpFvmIjXCaY2ugdaG7NIb7MoVYKAN3ayOEn/ed9qj
ZBTUOPXHYFILRPA44mE8GUWWzvsGKQO+4BV6YtIq8SJJlrNej0FjELDHNBrWtH0lfnFbpDwxbElI
ojaMlBfe2dBH1izBMM+AUKJglUtiebBr4vZF0H1wXUDr4/gU0cjjxuCZ6dUby7vFEEIVKCOo5XFQ
cUfGvvMeND1hh4G4KGPyFNTNqxKp+wrbop8OZHv3H1k+8Dxu73CKF7kaPpYOYNCKNFIqjEOC2Gou
DXmf/lDqeCDaeFgbQYVmGzegb9Twpq1g6Zdyl5vVc6qa5MQ9llbDZrxSX0rPvTfkZQ9kzy+yjGE6
JtNl2OegQm1jXfbtyaZ3wfAAu78fDbydRo9elgWgLwAtFD6HUOitHdIByaL5NPT2ZAKHmAeIX9iH
ytfMD6CRiigF2Jh9yNAHjxfAb0mZBDoZ/7OaPbhVu6hDTR6yYfBu+TTutcpZF/JZhxWqOPqXawZ/
ZKnUUTI1uw9cZwoctjw4YeWaIblYa2pRXEhmt6BmQ60ubNa4rK+UZ9mz52vKPNi0bD9hrU5RMPHw
ULl4NkQa782MqLsyOgdVMudv9WOWx+vBapWdtLAsOSEY0b58dh09IgGhjNe6nT1jQ+SATN59Rz3E
VEyPg2nEa6Wyl5leVdCZB+/iWuNPbPB246Zesd+WZXGzDf7WqtVLYhCdazpYi2IKYfQ0zApkg4g1
Nwg6Cu8IQEfUHPo1JoJhFmgYDQO3gTgyAVqZNmwIGgQ0zKPA2rvCeRhG8xV1yiZs+pPSYFEgO2lR
AAgc/DtxmGkmX0gSBEi1dS1A8fi33hAUU+pYEeJ9Z8E7OverQMNF7vvr8hdIn/BbLzkOGYM/dL7e
YnJ3Sd+U26EubySZ5evMq56ENCpCpNlI1nrJiNCBainjcF8noTLLfwXLNtcOQ/CtT6LPKgdZBQmE
rrvK3hF1pccWERfZN96uax/yZ9fv3UWPYAvdhYLdm4XJbKh9uk6dfLLInAbOJcQKzUIq/Msqy6RM
2t3RcIBE1T45x57LaSAqbg3Q2FGdXDCHAiYxqeJykjpEF22J9GYfT6uFhWBuI9uuDN6zygHb47PT
ECHHRUNKk+IleC4MnmKpsikS5eTHgF0zVOPCcr+7gOwct30zdVLmBnFApvQQVah96CeOja28lg1V
c+OWT/n0cbo8+bZkZsMHWsO1cue4y8VKM2xrq6RsGLQBkJP9ZGgNpBoN1GTDsw67m2bkVzf2bkyr
p0gEUF6U6IScfvVuvupErK4a/cVTeKRNLwIclrJsYFUbqNMwiEQoliZ4KD6bdNCsuWOQ3sAt9egp
8Y40LwcOqUYVkTv7rnEfaVRILkyoBYK2WQikBoWNfCOySR7WY+OFPT7xVB124bCnmC2IGO80e8tl
jNzcZzzt+7z9hEy0S7vtYN4KNzhpGPM6uGEG9c4y7ZF89/5ZZrClJUP+GSkrms9sseMEVZtjVEMf
6YU1kVMmrKAH2m20qDSFXBfC8WcdF5MY20ej18S29ZqvkD2/+qK1FboXqTxlurNzhf8zOCrPC6/f
D7K4WpOdzvfzk6PjIrfG8I3RdbEsko6V69h54Eo+oyAozqZFDIhw3Ytv6TbpBSkiicbYhegVkEO4
h7Bg7Ece9pmm3WJ4ZKVkJ4Ubv+rVXVgadKrFBmvmT2khHlIqPN1e2hiLJCg5SCz1MwgtyBfdT5og
VPIt2mPWA1SAcI0UM/jWbbHNLfT6YF1mBm3n0pHUhiqo/mVHHbFqKuPidN1FQsjq4C7MpFlcSgzL
m9KId62Rg4DKqQuzFJ4NaXsux1d2cvV0E6ktkUoG82WruzRt/eUUfT+vAN3FZUcyhabobwKpY5zZ
PaNC+LyZYv/QlAP5zCOxlr3yA3jnqzHffPhG9DX1E7bHb46hVRbShFT5t1k4zrJl+0n8zUYWdoB8
HAmelQ41IowaUKXGaCunKyh78YX28NbZ8atjWdSThMDPdPDECmVB40RrQwBEqDAidpV+Vw0ocnk+
0NAoFWA4C1WpFcsHIsFoASpUTmbCAMrTbyhLHgJfmdaNHvn06Z6PNVpI16bfiqAp43jbB3E32QKw
0AWVsjaJDSjaS1Iqb02PF03BeKzFrs5gDOScObzUTf8kzE3Ny9wLavIkJs+wqbVJ2MrLEtBa1JKe
Pp0+bafO59ilKAkAQ6h0Ink/RDAnAvVgFo+i7F9yMGRMb6JCeS+FxfOgZz6f7cO0rDZF7L8YAEJ9
SRutlajR3xCPmzMzg83v9DpVRH6MRPciYFLMfAUidaOhAAtTjXkCx9oCggBGaHJXZ55eXUaRnMDW
U+Rway8gDxtlnt6SPhJb2bNtV4fSmA1YRGEtWzjUO+WFofXBT/RdTWoKFmYtAeoIXRrjFUEAsXZA
XOda7Qc2hDfdzS/CoHhy0rts7WTL5MGaNsfY22ER1T+OHS8rNKttiYgXeQZS43jCXvffY0GD7hVM
VdPs3S84D6MiOfUF6rkMTetcxljTcYkvZOMjwdSvRu9bGx2jXGHWG6maMw0UDkE+Wr0yLjyEJhwY
Hny3llQgVbvXnRA8g9k/t312i2pMki0QygaBg2V2G9Kg5LoZyfP1+m7u0crXRE0SdmKwsqiJGBz6
KACCfyOKGIrsED6YNrTfIanKtZ3Ia034wLMetvAhh2HVWtPQiwXXQYYI6CNwNjgmAeD4UdEDpYSE
FkTW3smtm2b3t9YfP3ssjr7etXtfyd/7Qmwcqz2mCjgp2bTqOVCO1kBPR97vM/XllTKcu8JWrkg8
mcaVHF5BxTS2SDGKSjMiw4giwyqKkxenOPwATFM0PuQYCpe6S/uVyUFd+5JKI3M4BwYVqZUrjGIW
DXIbubk85Wu6Kf06RI+IJrAsATDHQIrqiseq601Hx2vhbNUG7HbM6IT1GKKcMvePrql+YVXgDU6H
8tIKm4nC2D3+mvBkgbaMTT6oJvPHLXv7TYUyn0yaZMujADZeafyMCE8R5LH9MN0o3Tg8GkmZA3YV
lHp+qi2uDTuusyWzIACFXTUjF7w4GsADmxgcric1XNWWCJYFI6olTWA3K4G5gKK1PxybwbGkQzi7
aiXP3sDuqvSjfqf32mogCuYc+qVJf6GS61kGB62A1DGVnaQJFbAInZvDmGwRlrBTrAGxnsfwiC6w
QQesaV6A9cZQ5147ob+d6CJdkrTHjpOAZZ7whzn/Nt5HliJhCDClpUmeJYp3J3qJ5VEMtLyeHu6K
uyFrYcGjDZOW7j8J9gUzZr3DbM4+guB37ohZqqTthrlDBOoxPpRpZ6yYx39QkxmzljGmO/rZEpDY
T4AHTOryh0xHWFmAVKG0mZDqbwGCtrmVOCV/QD7L1mapKlyqwISWJdy0FdusY96y7y5R7vo1h0sd
+ktDEe9tOTR4azXaRv/InOcFOhLSCwbNWTEtqQOdrUxl7QgtedBUlAyRFy31SFOOiK7piLKDwilN
eMWmUqNzFZg3xZoGbjEsXqwooxu3ayGY9DratZ9OPHpOc4bcnFzbUiWwlBljFpzKlg1g3vjqogU2
4xIFMhdqZeyLDMsZwa0MmlDsIwlhWcNgjJuQYBhMzC+ZQPLYR6Amqa0+yaso13XtPMeK/9bHJni/
Xt9EhoPT1PLfuxQ7dVQZRKNO5KS0e8Sqe+cgzOC72x6/qLIKtYi5CxlM1qTPDdQg3OgAA6oJYJPL
9NL2ndhwWgrqeShUZEqYMXNVeBr1dpDwJHW0BqPonjIRoZ1ygotTV+WmxxhHe7QtIxdASkRwaSrW
viF20QgFp4L3jlrZv8R1d/XqutwG5c4tMLJ4iNbBEO4yTxmpiEF0WLpUTin42sSxvhPNVNYVqucr
c4DhGFrxzgggJRNKN6qdd3FMCZEug+Lj6uWZRFbgPzHwyzhV33qDTQJXEqPAc8BkzsqCt7riqKqD
y1gadyekXoBWrJjUM9VGV6u3u+7Dz9erNzceH02hvHZWc+tSb88s/UgsMKtcU3uowXgPOMZ7NMLQ
6WCAbBCBEc9ASdX0K0wjJE7TfQzDpgAtLnBZNxnpHkFSPH55onguyAZnnnOzk+qeR+Et08QlskfO
2QXcgA0R5U94M1i2p/J70JvHIWiuVt+SZTAkM00ZuV39pVcY7Zz478cKV3pmcmPEfstkN0s/SC5B
o4OUgzWoRWUUEeXh5BnRLeHwic4FNYF/yQFmESifxva+icVTIyTBDv05D4NjJIGIQ71p3X1MAnw3
vfjWiN5arl/PeAM/tTa18AGwyQ+rmUOdVs/kyb21VXgr/e5c6kADKSdDp9snen+GrUUEl9rcACd8
kFP+rafRq1aWpyBhaiF2XVY/eamdzxIel1jtq5nuDM8ue5S58DiWmP9tAZtdQQuB59PabNGvkKtJ
FpM2snc5ru2A70Y2HEF8rJ+Kpn0pDP/q9N66TSG4dhLMSYytYqxPbNE3Y/OAX+tYROUktHsMeOva
luQSeQjCcOW23i7CbeGdABK+Q6iFjPnqlM4pN+MVQYJL19SuJLc92ZPAhVlTlzxSD4HRBkmvJfkx
LLu7Nq1PH0VDmE0LTMV9Uk2iBTLrmrTNaz+4O/VUBsEhDmDdxrvEUHYmQbZSCzfpqGxqV7lbYMG6
TKwrB+iWg3up2rJKI1nKv2muAqfJmZCa/QkXebPATu4TC8GEqtM+XHN8rkPxUreYQvSVdJUNIDoS
fkCll4Z+Ym09Xazn0XOOIoupoJi+MGPqY4d63/nhUX2U3bbqmrVNDkaO8GzAxj8rG+ajKD7GKNg0
Wr33QtZyTXhk4rK3c5xa2UhOCgoDG8UCncagP8UcwzOaU2tOFjfrPvMhibRjo6KRrruz1WGvF2Lb
EYqtsLoLNHQ4jOWruYOwPs89Oufw7IYPWcXkpFRucZM9ax7b/ojohcRhyjdu1JCF1TjcsSusi0mu
owy3wLVf6C0eZGk/IYok4XIJkQldUXQSfHtpjDtjbLfCMA95Xt6HF7v0uAjYMdNEtvpmGOOlBJeD
WeINiMhb3snTdDvrkbzSdBxarSQVQGKY1SkPidfaGPSQteE95Hp8zQf1EovsOkbkr0BIsfTwSH14
UhPzmACEi41kOZrl3bSMZ1JyH4TBTwD3rjY8R+NhLzkcczY3bVC8RJw0izbTH0oQD3WhXkpbfHd4
zypkG7WjPytK/pKbz6qWaOsqobRn+k5prtY7YVGEkGVUZByljdJfgN+Sv8SmBb9C/0li0Jct1pm1
85vmRVfrj5KOyU3Vb58RHhk6xF04wDi1fDhAjMUY0X0rk1a3ZGGfeIABJQq72ttPH4TOdH0AdgmK
uXhUizTG1VUefFLVht7fGnp8nN7Cuh2PkVXfDay5eaU/1EfPMe842d9Nf2SsojJLjzZ5Yr7ZGQYI
47FNxVWTzcvoabciUpn/Rgssajeps2P0k+qJtcTRVvI9YIr13NPksUOUMRO18aNM4+HpSyzGpxC2
FnFGAo4SnQxbfqYmRC072JCOiXzFWQZoCMvy0UTsq6j+qc+f2ii9e2CJVU9eRwrBuYT+MEyE02hg
6aXaxWculX2pDQ9SZB8ZqhnhmgXye2ayYWW+wy97DLEc+ARGT6wryvEcbaLWBavY8w5eCRpFa/dy
yt8CYJcmCdiITanItzBwXwEXgUUDWYrjk8BzX74zm4Sq1R+MSPmoDediV+Dg0/HosGcvLQv+leLO
i5zUQQaDeLd2BdqnKEVX6ly8LlwxzpsY0P0XKULK3Dc1SOfG+xBysUR5fyxjgBrNxqDlpPleQfw9
6tCrItU5IZEDKdhti0ws68xAxdpSU4yvbhC/GrUBXxwu0ISfJ3mB+Y8KUaZjcoIycinV5BW73tZh
lMIHR3DGSBfINIL11TUwuJHJijFicPC1hGiy06SybRuxr7hbchwHMwZcCCrTrWUcGHIwy2+WPAP2
tQi2wt3nY3w2QxantXPT9eA4VuAImeslJGOpGo/9cDM9wCwOaCLoFllYXKPMPiGhswPBOHYAyt5s
PVIe8GqeOiN6hUB3nq4nzSDQx9/yiqNUuQ9Nf8z94ZaCylLdZj0YB7TFK58Yhlhp8XSWypxEamZD
5YHTxXFOXoa5pCRYgl8Gy+E6IeSq/IX7hXzdKVe7rM5NppJeROpdE/l3lkyLQXFfsZdSlDgoMJIM
n5k0sFTEP3LUb3xu+yQj3YlaJUjCTflYhcHVQxaYgZ+kT92yQ36hzr9qZfZp88wJ04VI3sIORgvn
vdYM56H0zgAON4KVZN6ETy1RI5kqtzRhDLdoeBfIgcs5ByL5qSff/3HH9A1b0aPfVRdraK+hupP1
lCtaIKJygMQEIxhRs6rXtluvTAxey0Cyem2Qrldxg5Igbt/S8qjWJC+0pn0rM+R8QeXOw8zocD3K
juQohmmcKU94xdzQJzSuN83diIKw0B1vhpcWinvK8eC4SbyypI+8J7XM6yg/eOcZtAfai6sVoJsM
2oSMlcvZArEuok2FDnsNqKndVDSsAGeG3PAuA9NdQKvpc5In2zzwCIyXtbOAS1zAjwFbmNs6iRdl
v5OjQC6EZGSwvRIaKGSuoNn5YUOTwawyGsdiWYbq2yjC7OLqGaujZ58lYDO46q0Mq3cDi+MWF96u
s2H26mgtBs+SC419JWrCEJ5RHyxjr823jVN1yFAmxqZKCkVc4CqoO/Op7qtsRxfMbCks0+SJbQCV
bDK8+qFrcmUH6cpS2R8M03ojED4mE8fqNi1YqbkqYnM94GCYZZYtjorPcHrAZeBP/oMSuXg3btwM
fYLWAzJWgx5xLYrrBQOKVzcpYvZG4/iIYPgq+uxLOn6y0Wp4Fr0odSYK6F1KLTOPzCxPFqCgheW2
m9ZShz2fgPTWTZ7Lc0XDuKh7H+lKix1gCDh8Gtb7GZPgldo76aGS/VnFD7cP8+C5NHndvkUSy6gx
hKn6sxKG3WZoh2CO7oYrOevAnhjG2WuT6CWmfbUTi9In6cpDbjCBJZSYNIc6DGc93nwjqUg0VYEh
Vq1GFExYkf6g6evKpe9r3LS9Fwm/cZ5o9Als3DGDhcqzTg4hayjybfryI4dTplKpNpIxZOclLwDi
lEtClRrCmN+h2kOeXLPXpfXf1eOlykkiUTz1EaTrc1ggOwgaATFe9NvahG4zduFR5GMIOn8cV11h
HLi2SQNSrFmnsHgLzWYfZwYU+ejgt+K7Vn7UZnylEAb1Ig1vUt9CsMIeWGG1HBofWm/KGSEZN/i1
d0MSy5w9/jDpj5hexN+lTXWFIrm2FDDRgOZmkPb8omLnW27SGCGMVkB3JQGApBKaQwN5K1bReN+6
8S62I1wkTG08UO0zEeGvDYkICPh3LE36t3HYVswLfv0ha6NXqTirINXehYOoQksI32kGZBuF+Vxl
bH4wTyzCqn4YYwbl3iiPWPJIKe2MW5/RFGNWfLe04BTU+8TCc8Qba8/wARrLWk60yHDBx1gtNelP
ZkD9LTbCcJ25MeRgJVw6lA+k89k+vrpkQtciWg4SDNyxtUyRqMOPtlGJOVyJAzqEPBt2pTee6D+W
AC0E+GiW4IHNNpRxXTq9qwjiyK+KwBhrkB0qpCh8yofY0bu5DikGbab9jmmBLAX/NQm0e0YFqbIg
gTDoNUsupuBUQ0UNmipdC5MDgKt91QqlmDf4vZWGBDDRF68tv8cRNd6t0MtXzouL0oQfeV1sFAYt
M65AmMVjKOeuqxzcguzZuiq+q1p99Z+SVHNX8Aef9Cg+6Cp4ONf5SVOufy+zQFK7yqcJmwKrtr8d
yS1hJ+pLQvV60/3KWIqBUOCSM18kKW+t++RXxZurEiBU+9jVo6HadaN573qxHQrdncNo/iwzbzst
nPNM22tJtcxt0jCFCduv4dYUeXMfmZXD0aQOwAy1yAoWNWFsNKu4De9K8diwm1rUdabBvZ5El0rK
2JrugE0yBHUCw9CRTxSv4tmAKbfxWo9gMNMAUIlhvMmwFYJetbu736bFAS6RpAoDKlvwIgadnO38
yy+LKdWYon8ym+fWVz+oP43nXiLA9CAD0fxUPje7ik5F4TZJeobShBgwW69OpaHdMi86irH86mJE
FMGlT/KtyLJDrSLLc1Ebrds41HZNE5508j8MP4KOi9xtQc3yZbNsiwTSfMEFw1gM6WXv6RjIuEyM
RD6MxfDA0p6kNOSciMRObE8PUc3qF4YORoku3HiTEMmxm2yRkI/qCV4EVZYBa5edLbqayGD/qemc
hA0hEX3/5lv5OPd8+ZUbyTbp2lXmAEdVRXMdHIHc5adPJkpvohEt8ZQMbKMGpkMWP5zZ8zYT7PpO
Y5KfDDU5dwHpCUr7I+HNojoKMSAmh9JsPhprnKgFX0lunzHGmMP4UFgkKVr+OUNT6pXWM5cchhQj
eTM6dMnCWvuBJF9QJe8ZXhRaMaJIWG/EJZPFvA8xQo41Wq2eLMHoa4zg840djD931N9IY9ZrlLjR
2Wqze5k57ykFBFt9iHlVq7/5Tsa1I7wT13q5tVRCaPkc8BWxqWexS0SZw9afeY+r1Bew6hxb6tIi
TsFu2i8lCLdKFj04IfG0bs3bzPPcHwekDXho/TSFOKgelGm5nqaH3DIuuhV9R4PPEIJFP/wpv0S5
AhkUV5cK+ePXbIg3wlXjRxQWHqL38e75wHo17QnJ0U2E9dQDtVA30ah66Ver+3vfD58ULd+ouXsd
3JyDUyx6MqGMl8Lj02mXqjUu6QcWIL9ge4T76b95NcPqOr6wY18OEI0tkqVRuBMSmN70utzIEVyX
PKfklzU2B6mBlzTRTo2ZPJgCD43s7oVgXORW6Tm1nYVQHWLh+4ekR0ZaW9oro9XnSqWIsFhRaYzw
svK9zsjKDJWFUtU3IyQ/BVc9l+PwnDiEPpn+WgnUN9/Ul2mVwe9zMC3pQQVBEx+omfAkHTyeaKay
8jhBnSmAoDKKao5GxMExxu1YZzhfjI3C0Drz03uKuIPlYrqAwMNFY1gXxESD5T1IvbwUU8CLGXGh
9O0SyNiFJU1SqJ8unhxa9oLEtuDqe5L1iXesS556+WqwbKpx+UrX8Wwk/aPg/khGd5upZHeJ8qSn
W6BuF6kicCtr78POzE9+Rb2Ub1aSvsUDoIPS/c6KHfj8r6otHmWgoXEY2gej4/FsZKy9k9vIJ9sb
9OZxzWjA8bPrkFrLRLIoF551qavoUqhooCJXAgBVArLiWKolRHMzTf/oyO5tQvE0RDyyoZFt62Qa
krv6c6jop87tTa54FgksseEo91fO4XdMON+hty05XN1evFI+8nRrwh+ZR8e2V9cmg0Zzqr8EqyZy
qMO5PYlPmcY75SckbCZJIU/h/2X3SCxwAiZLpdLPJXqZuQ8lelabXXf89Q+b6I1Zi4DCtRjEIeMJ
ISAQBK+408YFiIpVXwcYFoDYRburVEKXQMLiOOuCvWOtaOS5fQR88Bo7DcUfZjjW0E/ViE3RGf9p
WP/ff8FFVb+of5/IicoA7/kff/yPzfK2/D/Td/z/r/jr1//H+jubIIHV337R8b56+G9/wV9+Kq/r
X697ohP+5Q/LX6TCa/NN5fddNXH9O8fwv/qX/+IdPgx/S0nUjd887/8Jkzh7T734/eu78n8nK07f
809OoqP/w5Iwv1SwagYHEWTD/9FRY/zf/2nb/1B1G/WtibvSxiHA3/yLk6hb/7AMzQGSKDWoBcaE
dvoXKVFX/wHz13Fs28T5pNr6fweUqP1BQxOWA1YHBR0/h4vL0ibE1G/m/MSDDOazjNgACJvmZMFj
FJIZKJUlolcPiEAoVinYnCV2Dp42tm//Ox4bvyQ2+Aly+ItmCBFBNQAkmNKWNuIX549XkBoaWmoc
7JvBJfPR0xyGg6V/ZTcyA3mVcd4OEC0UW1lWLAohsdftwjAkiu7KJBpKUz5++/Qu//zJv+MV/+A1
/Ho9vOeahhzedsT0cf3+jug4Q5s2E95Gp/UkKkdO8gUHeIdWbG0pP1RBIlnT0Er8/c/V/gDwTT8Y
riB8OuAGfODW9MJ++yhSNm5jbunBpsaKk5GoXHZbZ8T34KsOZI4ueZgEfi6bFZqtZIMv+6V0KfVl
ZtcoxZW76Yf7oWnax/u/eWV/vCXQ6tjM6nAsNKCTDtfJX1+ZGQkUzKZdbrSufbR9UkaQejpzC9wo
DVOVb6M4/cRW7Q3ElKOcdU618dY7ON1zz5MnRo+WD+E+zTlvxb42NfvfEO6MPwBsvELd0ExNSCGl
xT//ALBFHUhGaH3wg7v225INAb3g5Odmk/RbLwf35Y4BgMFuAYybCE4KR1ZB+LYre9ElT7qSPUdD
g9woEpw95bXzFEScBNXPI98CAN+OC6aecqHXwYSmrHuYwpG/5QZ9UVHSFyoKIVsJcCIm1N+ZsnGS
qCKDg7KsydvshFbYrVudVWRRgjGQ6j2sOZ/+zcf0x738603QdZXHhk4ciab+8SYEmQncNVZ5E2wc
226hEL3Mvrp4NwuzXdUYguy47Zeunb8W8Sh2f//jjT9u5OnH2yYqQhNOmq1i3fnrVaKwN6jbmlQ2
P8/DlWa3PRg6ncjxJqRbrNY+zvJTzlYpHRAep54Nzn6Ue4/1J4Gnvth0UN/Zw3A6poHPs8fOd4ra
DFs2aI/wDz6kE8aAEl4QA5trW1Oql4DQSaM2GW4U3qupmkiIGmbqMK8YLCGqReSsG6iH/v43/QVM
/O2RBTvSUEnusSRPB8Aufz6ykoZ5pdK4pKrWKfG/BDtsvQwvO5uaNid3KdP3nSjrna6746x3BIgQ
d/BWOTOgzRASrK6BHyopUbeSFM80RtiQOWpwwFxyLjRv5ZQGGfTmK3yshQCuZHgq/LdhFwwgdDpv
uCC6JqRTlFgGOnwOEa5d/FJHuq0XVDR7p6MxcoDT00QZwzqxq8cc5Rk9q+VSjLqI5gPWFzmxPz2U
mVU76gXWt3CjFqi6cces+qgQl5ahIgHYQJ0NCaEsGnGKQWkQextK10xVc7EcIc1N1ntg06ZxNnC4
sVFIkdfHBU+oIVh6CaMNH20Hiv6M7HJUEVstIYXq7z8SOV1cf34kVHwa1//0CP3z4ZnXSHiCNEg2
kWM8t1ImKxP+yv/j7Mx25FTSrn1FSMwQp0mSc9Y8+gTZrtrBPEMAV/89+D/pXduypf+k1WpZXVUJ
GfEOaz3rUkf2M1vUngfQj8idEXoqWZM/BXP1QvQNwLEieoqXtgmxPaHQqLV862nzdPITRLGq8qxN
KV1jj0sSNQerxa2Gv2vb2PzJ7tKxkevLM0SjSEw4inu/ouTumVa4Mdp60CUnZAoju/i7pZ/yx0Sf
8xDhTMT6c9CDGWoCzjTD3TprhLroAIKvSW3pkG08JnTw+E5j1Pr3Cr/YPu4xTwxN6h+zDjZa1Fru
i1XLXUZ038aErvxdb6uLxepu07V5e+PBsiJlQdnrkPFQJ/V4RyAjfqsqv4G38IhcWiPhRJF5PmN6
Tld9AovSi+1M+iFDXUUPGPz5Ma1Ayv88JQ/LLUApg4CSL1ecNmIC97U4P8gWCb2XzoELGyjQfepq
9B2HP/+0r5cCX1OM+LpuGnCHbEqdfx9IvpN5gGWqHDEBU8N5AAeN3t7Aw0Ume+SaGM0sQYCGoUeM
1uTfLvQv9/l6Shg6YTzrxWkZrvmF3OtNIFYW0u8OVlHJ69S8qNkO+V0n3I5+ABhw+Muna3zBnf6/
n8j1bOHC4nQyv5CWiskssRR2+WEs0UYaybckFneecvXbhm/DdirbFE07m14Mj4hYSRqPo+4kVJXt
2Df3B66HB/jJt39+DL941F+eusHw2AUvLLiWvoKTgSoLKNFlcSAFL70ggQmcDL3Oos/skMDAMN2A
SelkDamtccQwlrdzV9mAPV2MqQ+mJg7Ldu8q1JF1pnaFO/UXk/jAjQs8Ja3dODS1hUm+mOr3wkid
h0rguV198ZtI2GxkbfWXN+u3n7TDH+UBeyVkUnwhr2rKZcijZ/WBOXHQQ1qEdYS0DsGafYowQ0gz
b49a2uFKiDlRKumIbTOoKCyN/NoNM+18axFgVA7NX05CY32tvn7afMNcW3A56frXYs0sXOgrsV8f
rNiCAqBdPKVdkMcPiIPb/eISn7o50JWrnQZ8928//Qvs69cr6PoEOvim4ZjQrf79nSv9pAEdZ9aH
npifK3iGwKps68xTEGXc7wuaDLb5PGgB8KLxTxJRKtOgtkZHDRbYQNL/l7Lo11v/9QPxTAN8Blx5
PpcvvxLy7XxxFCVYWQpFHk+3SynWDiRv+UAV3/x58C+JvB3aybtynpTkRObRNU7RW2FxKtW6VLJ2
+OFPi1TRyRzUGsYi5ksGDiSTtX7urWW+1IYe2mp4HtroL1+gr8D3Xx8q+n3Hc3zPgfr+5dhcOj8a
R9+pD3bM0okdGQo6BjSlM5GnU18rVmpSsZHX07Y62aVCF2rO8mK2HWQ3hGUMkfX7P3+pf/s7wXQz
uXDBaXi/LuT/6VZ8SgK96fgGtB7GTM3yYMt0oIjGUqsOVQ/rMpM56A9dwN2rnbWF69ZM8In+Rtj5
fav0wMTM9pfabP0ovj5s3CkevGff9Whq//3+1UYX+WwjqoNXMv0jnBIZTlkc85EKpWhfyyF/i5TX
/KX/+M1PNdc21vB8Xnz/K9a7EFZLcGiMrGOun+dVM+25gOGwJoktWR1UdeCvNMku8i9P4Td3DDhz
lNwr2lvAkPv3n5tziGuI/zmH1A/N9y3oX4R7guyxT4Yk7jUe2owgHNJ4DJORejbr2H5Ygtn0KFIi
yjD0HjUrVz4K8uazZRf0l9/wN5cwtQddge2BsTe+dmZtpTJguExXO627izq4LZlBzolOUxuoURdI
Jofkye66s0ChvB/A7PXY02GSjGdFbO8lc52brMJzAgYR5bMJa7MqJIHQRCH9+Xf9TXViolwSNApk
Kxj+l3pB4/RmAMluL89cknPwd8Q1HIMq26sR2/uff9ivycqXN5XKgCAHZ81wQIL970c3Io7re+DG
h9aPe3Z9hDOVSou32nATl94TYshbv7pXzEB2SwkltdDMoMmH8S8PyPnNK2RZvEAmHQ3V0tc0icrR
8UWIojoAYqAisvVnfuHQrBRZPrxLc2tqbzMksZo38G0kNmtfIy8PSrt/a+Z6eplADJMh9DHla+yU
qCVKwYbxhZ/JH7EVNzt7WVgoTJ15sOz4FFV+ggzMOHlVnF4LXcpdCUNoU6jG24OX4Zrq5Ur2Lo1Q
mpn5gLk63aaF+JEUeLcg82zckf2cjwt/Je8Mm6xLvCNgMZEv+gmuFPVVJuwd68E+gPq5micijGU6
bDKWe+bFXrr9Klc4Vl69w3jHFxPJlpYia/rzI/7tJ4uyyRMmwz3v1yf/P0ckUtYmMxFxHyaL8Cf+
m7k1QPQFs+rcQ1pU+3Qps7904b+qyi+vFZZd4aD2hUT/n7uiimd6+7muDpYv5x/t7OM0jKL6sTHt
bscKY8No36ChIyAqrbWRa7A9LKn0ggUxHBaXmSgsz1l9OcEyxSQT4zvZduk4rpcb4poGTkDsX/78
STn/PUBtGjdmONxvAJy+QlILxCRKn6L2EDc4wKNejEED/YQ0zXTX5DN7Xj5B4ku/2x0hVu3iAOBI
rdOUK8DIkh45rrtsp+soa/Kd1OPiWy50wQDRy1lQYBpNa73b1w3bdzty9e/AMbDxyKl8mLOqQV9Z
RZvC7caXxT0p66fTJIFbM9qRypMHbQ0wSsHxoVVvMyJlXABkdupe/SZ6heRXHBihbnLehDvoHXfu
ouW7PNNxDQ+lf2+neZjVusbR5TSXLlH1K5Wt1ZebQodBkJCid1CmZqNyOZaVjy1+sD7+/PH+7kXk
hcC8ILijYLn/+6gZdOJTNa8Ho2nT5RSIZC/WUEdhYUAEcCtYd2lrL385WIz/PlOmmNxLbH8sbx2V
/PunWpntrh1QcWiIg9uAbHG3ndC8sBfzW+p8LhKt2hz7RVg07nxcXE6Xvn53cj15nXRyRq0BGUVZ
M+Colu5kIgkIsgL/258/m98VMpbrCKorKCv/LeWFxtADtkNx8KLauXrFN9du0O/l7PvVsBZVmrZF
FcTaVtTZrpHVU1WX0+OIFpo1sXY1pDj+//xKtKy0N9ABSGX49ye3YLKL5zwqDmVvvOZNZ5ws0dx3
BRGcUPtgtenNGFhAXQ/2Er1T47yxRUsPtlPvoPI9sk64+/Nv5K3P6uupwuAXgjFvMTT7L5eVJICi
yAHhHSLLdrZtZYCXnJrywdOANnWGqFfB3uqAs8YN4DqP5FDOj84/5PEM50mQnas/ZlPbX3qLsdTs
OeapFpF1GAVdaJq0N72M5AH82ERuNLaL2PL8kL+uD+yRko3lwbNRs1Bl/U0gUbSnmWiPmJPNNeCR
TLMkm8K8Z/WGopnModUdljZLd1hygy43HrpQGzJ7N5nM7V0T6WeREDtYx0l21s3i1TArRjSEXuJO
16A3ASacykydOKDVSURtjjoEYJIhfeM8VfuOqOdbp2QrO7nAJGza66DtbH8HxMJELAhf3Ji++wTL
3cJaKYEDs9rIyunGKdGDjrmpB5PTpIc5Ll4h4/51EPCbx0VKEelXaxdG7Mv61fyfm8dy9a4ns7fi
q0fsp2jdk+3Yp9ZqyYzqdbVFCsP4xbbfMznexQyrIJBZ/UnmgwVhnTzYP78+vzkJ1t6FY8DkhWY0
/O9fx2OT4s/IbA5mmUhoxMtLo7DGLEYst8K9SaX4KfQs+0tR/pvK0+FVpwlgLcMc5sv5A7ajL2dz
zjEGFAzO/OXena0fs13fti7kuJ5sTE/DE69PlDl//oN/fcD//r7Y1LzMB4j4oS5yv/zFjQ1kdGba
f9BG9xUnVcvgJyWOWGgHeqZpM3blcKeD/CmoT5yxgIZuV/sKTf/Wr2BgdB36zrbEyzQ0i3OK9YYp
a+efCa2+K5mxHDOsDIHdw88ap8HbmTNzLRgWaEeAKzD0ohvzO5w82XUph1uZFFjCxzQCJDqC88Ep
uUcHyWQZnUhFUbl1k/w4EG+FD7UFeDrrWArjWRxap99Lqb03tq0R46Gukd8tewXz9i8fmcOM4j+H
jEdcm+mxDNRRZulfGnUQIYCMpVEdjITOFnNnje2J2f4iToUqHsXkJA8VmrZbMEB83Zr6pA8CHyeb
s2cRvc9CbJy0816s0VHnnoCLYCJ4ZCMJGD3YyuhupLp1CkunpWAqPqvpPfVPsWvlK1l6wDrhvGQi
OTuazM8yeWv60bqrPivGSrdkPIjQlToikjaH8Ma0Fp3nxqs9uliiXGovOuDb9kI2B+CMKrHNTeWG
SsQHfxywtcbXPJnm86CvCh9SGaeKESDhv9Y0RttepMikGw4vEKwoemTozd1Ti4o0xOv7TMzl01RZ
d+yiHsSEa1LWTWjXDdJmmN2yLcRtiv5udETQafACBu0VILq8RCDO5Mo8agex60tl7307gxpjMbMy
MoW9CW09FtBPwK38JroEpZjgpawisDnK7X8sOroJ4qpA/TbJoYOcy/LLfeh8N8URzwvy0Qo4knJq
/5lz7WfUEpfiRHvCF/6pvfifEcFNoDg8N0bTbcu2ABGnmegzINiRQYpwJTGKS1MLcFDf66wkNqfw
P9PIeAQdGJLqilYQPpUdVcTblX0UxvTSQa+Tp+1gDctzdVfULcP8zn22/AqEm1piWApZkPaiCcdh
wc/4iavcCFkZ4jRMzn6JhGSRwCKS3nn04ukYFf6N7Q8vWQ0nchGDz7CEmtm3SWao8ijfNgTtJW61
HykZA0BOmJ999SZJImUd/hlzKQLjNZ+p9UPU4mg/Fw0/aSoC1IAY4UdWBiSgfSQjbveKLEGmltpW
R2jDZURIp9IZLrUavMeZRimsDcBILW4uGQMj0DAwN2IZoMfBfyvWaPCi3c/p4kBNqNrAXRH2WvOz
6wa0S1NyzjyfPAoaogCJTedZWAj7tDkNJGsxp0ZyIkmBzqXaLZbR3an8TrRZe5nk2B9l715Uisw4
Bym/7eb26OeOeTc74rLIojx1s4SsWEANLpERhIU7IBqItVNVWXVYWtVBxsY/a9DbxcQ9HU5Wg+ZG
S8fzxIzhYI3iRCyutffLBusN0h4fxcGmN/pl22FzCcrReGp6fKk0U3AbStTUEzLkqn4b6hg7fG9i
0c6jJTBmvwjqGfl/XeDL9ZL4MNdE1sAxqgfstIky6AWL5gOx9TlC8A7y+15NOjJUiYoZSHUbYg2R
XtLcCP+bWUQJiyv/hrd7RbRQQmhmPfOa+dHGArzo5+4+8ssPaVGMpAulvSr7MFutV/C3N5B3bqya
pykRpVLYgDlcks1sP5F7iC9dRiavUboXFtw5xiAOBMwxrIntuqma7i5t2QlYrXnvyuHT8xt41tNN
08/vRixuNKPtd4OUFSHaLxRSu75Jnz2rdgnGQmIHFWhSg9wbXjLuIon3gLBWyntAteZ3VnfJUeXz
wTTfsni2juPM0NVMybKBP8ucNf5ZzMOy8azewILBaCgxw9aPboW3Yo5KxJPzwOlQd8e5y0kWwO1o
e/Vt7Jc7ip9uozUe0k1SlFr4YWeDVBbLg+Ppld2ZmIKDY5PoleW5u1k0B6Nq4l2Zz17YKyZb1+C7
I3rvLq990uGL5Ha4uhNZkGa8gFfrdGJl+npje5oE/IT+yzbsfdThpHb06LiYXnXNKnVnwi8EItFd
XHe8Sbr2zZr8QxF1wTJiYSZyY9M1w0+D2IsN8oBzPWkXagKQZC5ExXR9SssIe315w70GWKxMf/oa
gwplp8cm1u9jfCoxWUSa3CGKLIE94v2v85NjahfD/iEmrhbO7B+tyYmcdgVEWuJliOfIXDI1kGZF
OUpxy1y1xTldFkq1yCYItzXxo0LZ2nY0o2T6EnexYRy14s1MGsXq6hZZgtMZuFrW2S0s2PFtLhL8
yebesXlaiVF9CgeRnQEIeUkQ9Yk720eWTyPxDF2ils/LzFPPK5KhzZtuYb9OEwGwPW6fllad9Yxu
c1wglUJyMG0Un2Q7p4HhjEdzjItjT7Ka2zaA2oX/DnDmEbTsE61eMDcGligW/AOVJaJnjPWktLHS
3eiMoGPd1zYVY42m+LnoSRMon3CcuKqeqO3TrQ6KET4PNUjK3mCrK/dZSBPjgwO5zp/QPq5vHmr8
04L1KC+64jI2NVfCLI4CgGZl1xa3DgxzIiBQQYI31kbrc3btn409vDIyeEJYzme/nnMj9hxtmUgg
48bQneTC0nbeL5l5SK0C4tZ0FH75JmT1gKwO1iSqRyAM3F4JYGd6zFYvsqAa4qe5xZwCPsGPeBfW
Txr/AP/CenUMaHDlgic+b9RTPRQvVNeEtiTpOanhBZXaczXRprHW/Ikwn1ytFMjc1D45Ds9Qs8pv
Cdj8tvauTIG+KZHuW4ESpeA3xwZ59jnwFRxPqN9EAJC8NisTdhkGa7t7nTX/iNYUl5eI3xc04W56
l9I1baw6e5wUcmm71o8kyN8gaXS99Y7VGMA1eMSZ0nITTGHTuAe7nnYqMT8az92Na/5bTeJ4nwhi
yw3rKY0zpsoG/yriDFc37bIA8MO7zttLITCiJC0Mih3Lz+N9YmUHBLvxxWa16hrsvuYU2GRnXptq
ehkM9cz3cIX8xfuxnS4avI9i0O8dAzyEre+mNMGxhyvaLEmkURRytcFNieMCEPwQ9Iu9nxCIbmar
vca2BbFIZoFZxMPOU+zwgVnvbTN7iSuk0qxHYO0qZJo2YZouBqu+eJzG+HVgK0jiUjxulIMNwdCb
BwFFL+hMExmqoT7szDs3i9gSWv+MvBMsWB4z8RqHeJvGGDojF77ssKzgXIwAK84LjMSIX0bClRN1
jOtaJR9AHJIQlSrjqvmkSuZsmdErRP+odX11hOB1Mvva4N9iGan9nmJg8k4ZpLHBjNuNA8cayAeI
3rQExdaDe/FKP6hc5sCF73+zxXOtQSTybEzbFNP9HgxEE0Q2PJ/4JvLb14V89KCZeIzJ/EoX+LAs
E/ApgQ1w7JmXGhNJJ1nEEWxAqer7ot1Bm7zt3Ia4iAwsDTpoX/p32UzaFUEFLO3mH31e58e4BMYJ
cgMOQjeim04rEQwmJXjDHbGrlvyY1qRgtQmgjj6CoqXIKil1iq3Ms0hFQTQ8Cmtb+pgB1swGKFlg
9JHFoLfmhO1Eosj0TYyr9FP9MjvPjIhvfFddq2yxQ537JY5nnpVbqv1IwnsiibdyEVn5fDpHHQeU
kSFiMOZpCDVD38wxuOOEgIZgchUpwl50p4ooBmxiJEdXWUG2Fr6N0YFkLuatqedMkyeAZFISelYS
NWcVNcFB/ohgmjqLEPTyWhc66SMUV311KFYreQfSacoocSjGLL+p77HxE2XSNDzM1nxgyqO2TNvA
d9YdNUAj9m6fbklh4VCYVc29iS+wyzAgtyWrs9w7V9BpnDpDoZPqN9gsQmNckJ3P4MTTGm0b5sTc
lXc9CRgb4pQY1e/Rv7VnwMQknfBNlEDKGDyfF/ha3LTck7jklo0e7W13nA4EJH0khAr6Xbr1FTCq
yfVes3htuvB48EW0buZM+4DKFsLD/iGrb9VY7Vo9iTZ1Xz52a+CAqZUPblrsGPlQVTsvOj1mUA7P
o63u+2SOiVHSjkMP62n8ng4USlpbP8fmpIecrSTynNKZ341ND/Zevh56Et+m0XQkgzLsQCB3CBw2
VMufdr7TraI9Y6R0Q3lnotu2W4Hg3xhYrcEGjO7smItFLh/kI1DXqWHblWYIeeQsJqwbpGhukexR
Rihq13Yxr6OIUZz5/hvfHh7IGaTNiQT1M9RSbbtUKaWHnLeDV6MF1DnBoNk2tf7EgJXqMrW+rUJ5
q1FvOXF2qeV8DNBFgxrOkNlyMU2285HoFpVIieW2OOuuFupLhZQ9O2CkvZWIIXGLl+8SOhJprDeT
BulH2dm+XJKfkVE+83HeqF+z527rZlV/kzrAOquFs7wpB5IfSzwuQ2dvrDy9JrlvkmUx+qs/Dy2W
xfrIMu8BIn72PdSLWsRzaAomUpG8GzvOMubhy2ZWYdNFn8wO0Wi5xkuX2vc6jk6zpo50teEREXq5
98dOEZ6RgWDJdIZF/olsZkpIahFcRxG/HgONsT75mvY8V/sp8m4bcwzY/hJouDgmSXq3I06Lwl4+
iI8+6XNyFGNvYcx38Nob1Y6i4NpJAo+MSntdMh2UCSGkrZP9iJXzuCiYcYvHHkPUH3M2HhfpWoGL
3RC33HvkqPzYRG0K70ZggU/gCpvlw4JRfTv4RbF2FyocsxRkJzVOSYZQPS1QbcTedzlg+UJnLv+j
IeKHwc+0DdxBlwPR/fS9ZNlOHqj/2DaDxFvOYiRQKWlcEObMdrAPoWRmou/fLm75iOjx6A7dJ2Za
anMjvlrkkQ02RCIYhvwb4YqaKUpDnsRUntq6iy5tbmXBgAYts9qLRq+XjcCu6mK52FUTCsQJu5lT
mZ8tKS6FDd3KKgM7TVkd4Dc5u5OzszrnFUaxu6lJi6RaqI8lqTJ5eUAuZuy9nh4UWqbqPu3B/m7l
DkBPh5wOI3nyBf/X1SxfwRLYWziAlEuB1T72IDwAp5codFL3FUr0Seudp8wcq43GbmJjjDM7tdb9
qS3OB8Z6G8ZgBkzD8z7T2sAnrmvbYWn0bZsMFFGdeCeIctNjHXQhoRAT1+2OmtbjCdUaxsi1dpSz
ZLeS5+z+ONGVhJKUe351JSpoPlRd+qo8LsU2f+e63C1L9QjIV6rJCeqEXE6iJbFmdHDPZ16lenlB
VeVsmaLRvHKaABZLLqLmUDLwNgEbT7Z9OuIxGzCt2fN3Bo8JiWvzTsO0vCmGjPBzN9CT/gFW37Vw
bBXmkYiCMVuGQ+M4D6LAPUbizpYTvt9nlB0xiMk0c0IyE783tJFb2fTGlsPpviYuBN6huq0nmjQM
Ngc0gvZGaoRdYeEIDYnSqcWgmEjjNelduXMvZTcT3pLQXntZ/NONm08G+y0iqZr6Du9w0Vs7QGRP
c0kuQQ+ZLpjnCv82QUG7SLyrRl1UTdc0rqtchjfdjqFLwT2YHk2Cxrca5CMQafjCmy59nKp4CrsY
m3Y58Tc5Y5KQVJA+eCityL8p37ICjpjwHAzSunPmko04X4xAJWDcdezJdQlNoh3Mz8VyV/yBnaNV
t7C4rRrPHDBdnu16drproU5F4FMWxGO8b1uTW7PtwMlTBHQ0VFsW02rLfoNYNM3szn53E0lH3Tg+
Z29Mnh14ME8ypM5fwaL+Yxp8fFM54Z0ytVAmKdG6CiZApkDhIBXY2czcZLqQYZdIylRv0fihy93A
aU17DjCgX65jModpD5QdXQH4vzr+ACmCQnCgGcTNiLAYPek+my50QfWptpu7fKllKFcIm/DN6saK
i0ezrbqHpPo59iW5Om1EmnaZbBfHKU6xpg6ljn/I1pYusOLxrijz8gjYSgRl5z6Wip5H14h4QG0O
Rd6JNhzC+Tkv+CMiGsLUcx9jRkdMoMxu23UIch1rZARDH5gFxUPslTaFRY2XKqvTYyRjJmQ676wY
ff9x7oe9bk7utp8BAamJoRpZhmXka48Jb0hKCBfrNMrYOKJ8RJFajOYpNdFEsVcCHlAYH3EifzSL
cY8VrdgZRpXe6jVSn7iM90S5NJtveWIeZ5g5BLD51cnIKvfZ9/o5lPR7BGeTSekkywYPPJVvatzP
efsNcIi9y2YKz6En7qWSQNM5uGoFlJBoklMHUgxqx3vUJE9x0oRRCYVQUx7xRwofCNFRmBxb4hv9
xnJC1pflAjdunHrsqYV7M+o8BySzn7AoTkYJm1YkM9dUm+NmdOxLXjV81rFaU92y9t7t7AODaNLz
qO4uk7km4VZhExGHq7eSHCTPeiOlK4QMU1yUB60B5+q70EBlVMt8TmPJXI3mmC/edKPyp3G1kGer
4mqKxfPi6QyUxbHAiX9aevee2XW+YyFEqAnjmf1sRPAhmhcgClh3ewaO2iDHoDVK5PPpt8rgsHes
fAia3g48xKyhVkET8lt1RatrEDZWJ1egyCSp9vu4TJ+QF0/h1FJK+LWxn0w6dksY0LyTdEeObhvY
HSbgLkfNZkvMJXb3mGPU3ugeAY6xxCLvlHTCgh6b0LeNM9ozmmeohpkeE1Qzs8eauu0Qg9RGO4Hp
XKdFsCLoAmxVHurZj0jNlea2jSMFMrB3d2bavMZruFlk7wYSAc2BEjex3J7TCXGBk0anth+ZYbCV
kLgpuglESDwgwmNIvSrXDfcwpbwcKJ3EA0dwmOoYZdnPacfpyMzIuVjgkyajetbM8raaAPn643tE
rfzolxhVhrK/mfoBCHpGU8nw1rCGCyQ7MJ/mbF/h+56FnOSORMPjCKBuq2ZUz2kOXdwQuQ9l6TYp
kjdaAIBZiPUL2Y3rl+67NvUc5mQ5oy0TvDhg7RIfJCcJBor9SI0BYiDcxphflJnfGL5LyZlPXoCU
aecgzThxYpwQMljhlBlP8CIOiLKe9P62irsTKRfmXtK3ZJ6iH5PhKN17qjLW6LYqz36bX3VGuklC
d8vXm9ReunersbZLl5xLJBvMaMn3gmhDSnwad5c+nk56tp1rZkywKiuObrvfpqb7VlTp/GimYWKn
zJqa8kW0ZGh0DnX6kr/U5mhf7AEpjlEZwVgisO18IIHgVTw/fzOBXc5Ur5ElNnkNoG8siRvPh/zQ
e8TZ93GLIcf2bgc6XHJmd5Guk9Kj7dlUGXjH52RjA5FLWPAHZpVDyZgtRmUrPdL25m+tEcdhWjbV
ZloNpSZTewdeRUgh+NgMVMLT3L+MVb8myzLodK27xjgjqf82kQG+8/LxNnrPCpsYHwQxO2NY0rtE
y4ajm9ufDR4UdjQ51Z1vkYvGuEpDnk6+V1gwnwp1i7faNPKaTGLnIBmoN2MsD97Ad1vo8qWumH90
Y93ujKbvD7WfHcbB9K8iVZjAQSdxojfyiFGLu42FKp2YpA2xoxMchEMj+RH+ot7tzk3OaeHvyPtk
Htmyk5zl0u0KE64nIGkYjB3Uivuk8l7rmAcTqeqW2Pvx1Go1x573PBegWiffAnZcJcmxaxo4ji1o
z9g0wgbTAmQkwMJNfByjSA+9riJIBc2tBen8SJLskHlLQM16P+AdBwA8XHSbXBm30LIz/fhe5Bo1
T5HDnHGWbyx4Q1FR6qeReZWmx2yU+FPHB2HfqIqLL152Y+nfVCMbV7PsTjjCqMNHcu8V5mhpOGRH
FKjJWFdqLVlDpC7XgV+CfGhJTHM6m5A8LTq6FE1bKWh0KND1uwFXtJMSQrOwPz9nWW8c9UhjFoF0
buesCN8JjQh60onA82T6rufFJ2oif0cKi3tcRTvEkYmra0TjZQUTLC0q4GXMvw/ebFwdE5Njo3Oz
2Ak1G2IHfe+yByt6o7smKu6uZHraQS3msOXpsM3auQ4O5HYymNolkLy1jlC4pGGuR0MJlLQgOpuC
2szvvam5OHm9i5l0esYkT6NYd2EuY0lWL+qU8MfsY9u5A45V7c3OTgKPF5FhiXCPfUlU0JgQT2MB
0phcWrN+AD1A4CLOjoGblCLmRVyXGD4A9NUydNS8aTnBVn9JHSqnvBuietiRkteGQ8k4fWSCuPBV
BodLA1RYT11Rfm+9JQ194m+2c5TSDrM39cdb1fq3ztDboaNVR890Y9CnOXvo5FbG9Xy0NPmGUqba
JelKFM2tdjdBMN22CKYTp/wnArGzsnoYNSvGwLE5X5YCzpjmRdhPEGdpfjWF+hpOt8A8DXBRXCZj
ThBAxpulb/o73+I2VQN5SNVi7Hp7JNvMja2dTCnRltZjDFV6LmgtNV1Z301XkjIfgb7SNjpzSBxR
efvrP2Y9z27lvs8nAPN9SdhNvmz59hkP0vea22ZY3th8wKkUTNwaACi7HDbe1mZi37eWvk808Bmu
AVDCclHMoZNhNSgp4+kLWDMu/hN4aNY8VUPmeCdAcfQauwWC1uaKnTl9k1NocNfjhgXoAG0MAijq
h/pns7DzJQ+RiigquU157VZJvlrzvoVgHdWaDA2tqjBgbemgSIq9qGrrSCEVNPHk7oCGJJtIb1fj
PkcHsfdENDrPCdsA1lTaI5S5XQEx6MSOyHxuP+yurULbnQzmqyvHxbrrTP9UQf/FHjZdm3Q556IC
pWHHHtfdYt7pc/ytKFRAyebtZq8bzmtE7xKRvE7iC4ts5XRb3X3lXedu8tuDORDhZZDgBI+JbdtW
Ab2bdB/PftuCK6m4FKOVMFc0pMzrpba3cvGP3omAMn8/VsMVmacDR+Z+ZPi3nxLGv76wk5Xx1e5t
K2Pi1ZBRTGDGN2q1y9JRLltt+5M/INqOWnpQc90CRhxeUgbtp5SUDNKNy+2o0BJrOsWMtCebuUtj
nVAen7K6vkkcDZZLYZmUPOUuMmHSRSgsqQGb80DQQNhVGbOMlB/L6Aeo7iVlJVAny31alP+Y3AUb
2QHcL6a1q87PzNQe7Caugr4bLn5ikDil29/YEwRST+etQygvo2D3xZ1iOMnD1it7+SjXyELZVuZO
tfPJtaHA9PB16ELxqHovSTEzJYKAQ8vHiQqEGLym8aTqyAylLd5QtoWNFGs0cKUx5uKP6ct02Tka
lWZLPF+ozF1S9wb/966Ag9Nj92YPpOXecvAH67aAyLkx+gGkHqkqnr0m1ggLTr6wPuRohIjzoP37
jUdio/tm8NZtZmrSwIuHeUOjtunKgkxDNznqicmmtKnfvf8j6TyWHNexIPpFjCAB2q1EeVPebhjV
Zeg9CJqvn6M3i5kY21UtkcA1mSe9ZyIKKB6MasHMZhyTJHjwSAPdZSTisD2JwiGILkSE3gbwBP5A
IYZiTtVuZNVTjWK399ujJYJHBCdrgii9az/8yjr4IU0sWX0UHZKzzL+UDaUBtcPFS6F91AkDlIoV
RcHJQsOwCTL73BnLG1/esiYS/l0s6WOXO3SVjAxBl8kZkno4JoxkSgLUTdU+Vg17/ZJ9XneTnHlt
/trJ8sidEpAunG1zSTiiXTxnqWgpfhOxarrsgvT20XRj/VA0rGVFtRvxfq4Mr59v9u2KaGXf27AH
GwgHp5uvwAdHWvkhoDOu6upNL+ZvNhXXvhU0ZyLBMQUJU8t60xgkqPQTv0+q6/TcKS/Y1N4dv32z
QJSRxd7zYvOY3g5odoRn9lHJprdnwDxJ9+aOmJ59Oz0nbH+cnsqxNRDO1ovz0sViJVjUnTQFer2U
V506J5Fk+klC+43Gh6ybSJkLUgyrzfKic1ZEup0fwMXuOpJ+ZF8SZRi1RJVk54rdLXGQg8EPAn1a
oSNGZ8qsmMA7lx8o1chMvGg+xka8RW7GpMrzf7o52mghhqMtxm6jGMiBJxqPc2q+jnK8/enOPWLF
eFNDLowH6onIi55LdN5KR96qKqxhC8l7V8i//3493n3ilTiYuJeD+6FCWrE0RfDMFglzuivQ8XTb
wHBGPrv0qY1TZ6u8h7lVW0P7PMEZ0wJ/zL4WudCUVMbJNCRIPemzfrQbc5fn3gebMhZMbrQHRQTq
+znGx7hJIsGupN65i3A3KDLolTHXxsW3OWVfEdLXd7M4UvQCzsY+j8OTt8qia0aL4CPqXDwy1hGo
KfHB1e6te0//AWVXJ+kAfGr9h9lkjCfb0zjy8pStJh2ZL3eaWvqv5kWXyGTKG4Ulcpxq1zXiJWdF
yWJeN+VFKtB0fon7W2THZHEOFVT3RLXMRIovS7dQw6pfkebOqRuTsMJPDeKxaFZG438xx1xUAxfK
fq80lLK+JExhIWaK2RFxhNENSWSnP1WhnBP/1W0kgMjHrjBq+PhKGXatB+ZvpjMyQRxAZFFhU+zm
xyydui0Zv7/Ss7tdeYN7j6O5kbf94mJ9Nz6re8ex7/mMnVVXPo2RvrPh22fQYFbFAqlsECRjNtZb
PaUvS5xeok79JhkTON8sfllo3ZcO8Y1jy2SrrimUizliq189GZlYIBW5m7KWv5OxwXRb1ZHe2kFL
p1DrQ9WYD0WhT7EPtBQk6zMKuhdc33isO4fmtWXUMhHEFddfZdHWGymqZyabqwHITB6JKRSCWWtA
z45G6z0tnydeU5Zu75xonxpNEfeNC1S21junF9eh4X2F1PJnWZ+mRbvfc24DekJGYFbU0towUfxa
RxvJ0ywwCPebur2kegZM18OBy8fpHVr8pXB6WL7FX5bdZH6NuRlzwi/7KH7L/KUOfToTxh8zMXgC
tVWLS+s/PJ7bTpuS5E423DULJaflnTXZ0GYPfjnArk+3rvxq2WCcpgFCgo8AJyAzuh/Vuz1Syjdu
TgZGBkVda0ZKLMKpYF3PQ3PIwJgVNt3Dku9zgMeohfmsRwI6a9OK+dVA3+bgl7PlI/US0hxsfb9Q
yQJq1yHq6Ps2yyzIo9YhqcV+munBdewZZLUl7dFpT3gXSI1vMaTnekCKm41kDMQ1GOQqeiqDiGWU
/a61kW/rJ20KHlXEaFRnMESQioxkJNQyJpLJ6R+lYD2dFSrhoPIBWSTQ/Qy21qMKou2S4tc0afVy
I2Et7eWs8LDyTmAc8NqlvGQo0chKRThjGheHwDvbyRK6L4JAJZmLy0iJiCb+XApfs85dHt2WiD8U
qrfG6lXb6IkKCLFwlSHeS0LOKYJhaDsJirm4QhAkVmSIQyRB97JJqmDt5uzwjBT8IQ4IDpEq98N+
AT1WYuhZ+VGAsqD9YIKw41qVGzbzvE350ofLUn5Fkbt3bjKeOnjNmqNXOsguiT0k5qtXkhyNhMA4
E8gsnsJl52XiqarNExPatTanr8YUyJb6/FNNCCCSiVIctT+7E208NQvq6mAYjn5dfBGlRcHhli9O
OzxXHCabNpP8LsL+LWzzyelAAZJv8SktFaYgUXZWSWwOxerOtme+1z5+gO732pGQE04xFMHcTZEA
+sM5xSw2xwaTOwReCRjOzp1fTJswZd9duoPt9N89IYUDYGsM/6hkg3sn4oQFiyVOQgs+UA2/skmf
VdJvRd5dmP7wzOtsI0E51J4P1hB4GykfXbmVfgY3t4UtPOi7NlNXLvYTZigGNB674IVgDK6Mbk3m
3u9sB2ANRXlRFmIYR0kFKLxp1smkOHJySmI3+GwT1naplxLzXE0v3RikhGVeDUc6O7TZvBNFWqyq
/paJxjEhIojrJt3zNk06TgOTuj4htMboyIOdc0R7CtpczOCON/itcPaA1wYQl8qhyKq2fWX/jcjx
shkAseLmWeacjbF6kXLeQNZDR8iMABcjo+OboFCub/9gw9WtBNDHYwVBMwqsbxP/bKt71IEuGpuM
KwEFpfdE5B+iUjc7xmj9Qb+fWjdw9v3E01OePcpx7jvS2vCahyZADCiW01NaWFfuyrBSqG89ZtgJ
PVVZZhe5+ESXWW8GuhBKwYISofknCNfoFEvHtieWMfLcczp26Zbrj2r1ggKmXsNrOHUDOR/WdOSF
1esg4+s0DMxpieZktyKX9BpUz/ZBOPY1pjtOowfhKQRhHgPPxjAYanivtgEmMOiTh8JhpjyLmFrz
uWmXa5MZJ9wKRMIH12GWcOki9BtttDWS2701eOekyKFIlNwO7MeLHoTCcEtHF2aODgQ2oGhhWYru
p0BOCESu5RStOEsGyAxbo0lotANPbTw3Wrsy/sWJiO9Nqn5T+M1LZifFClYFDJdaxbuUybfgU+Ey
A5tPPMC6jPIdcyG5EQWptz2LTEu17dY3yGmtDP/HMfArScMLp5SfzkudHoT49XLC6ptqEKuvNFfy
0OpdELuAjKPvikLZ72rKfZNkyaDawAMWa8N2jE2TlWGje6Z8yI1NrNAEqC7jamBGqgNG+2aVn5TR
858YA9urVpUMAviN7KJ4smOHKRO82cgs7RAMH5BFoz/BOR43E89D3rJ+T65tc7tOo20VjWyYzf5K
/uRN8Tl9ajnfBbW9T71qW0TDRej4B1KLy+YfSvsYsxpImRs5WfepPf1p9yxxvPKloDy5fSRjmEN+
7hfiB/saGZOXEyGiSmR1sXff9UDIC4Plj2sPHI7mxc7owKtIw6ew9FZmwU87V9u4FRSVaPvqmqlR
T1LTLVPb6Z33pMHX3DbRbu7NYxHb5CjA2DN1Hwok3RTXmyloPp0kv/ckrWkxB9/ZyONvlv20EWjb
EVTD2Srnu1gsL2hrZ6CK5fOMpLMdjNDxpgLpBYMICztjVzFab4rQtqfd4IBRhtXLZrwNKZffCT8y
GUKOfKfWChGKux0cs1pXjM63jiaSjKcRwzaxzd2lnnyiyYf43YQr0xjyx+rZ/FkZK0oziP2QJXBT
j0+SWKysIYHKRuOgtP5sTa6bxjq5hg3CJDgzilmrrmNCrp1wEeI1IiYpoC1adXn8UCSuAVy14wPV
sl+VqKnmgqHhwjincmZ7TTbVss9c/s4ess6eNJQhYzCilHqec4afDraFW7Wu/C4kYB2QdIOeyYmd
Fzva5K6Vb9rS+RYZu+ZhSJhhzvduxbXtDBgGikxxK+a3LL8pfjAypEFocO6owAwur+a1JSSUpNDp
rUvktyzUG9x8AjWMBkhlENDG9dXM+S01+ABGjSK9xHlSs6Rarn0SZfSuM7fg0v91RYsrIxoPmAcp
SAATbD2zODuluydjkOKNZTOxoWzdMB02bnFg4cN5wf11mEXyVrFVXbXdsJ3QsLUSUb5duz95wPTL
UPxHRs44IemsaxZozBtqeu+Xc1J5Kco69TAuloB643EqMbmbW4mJ0mku0LD/pfg31x3wdUfiWYia
NbBLzt48D/GLb53ZZ4DH9brBKPAO7WpDJhCwwaFqQupBPonE2la+OW1Vw6DPtXfj0r7pDtJkieYq
uc3fcu3PO5gBax2xn5hf+b69lYyEG2ovwbYZV9925siddEGozUjFt74FJNQgZM2NXOqo7Ij2/Dql
aHKJX+oaIDEy8v0tyFcUdTtsmTRtyjyZwbyvJDpmpeczG+6KB657kpa4yWQtaualvB8Ay0N2LTRK
FMDHXWFtptjm91n44ZyMVj5M+4nvYW0sfKy2u/hhzrstYlDHOBf1ZibKDnbusk2qNz+R046Mcd5y
K6JsRG9n5uShVYEHmz/DY9GgUrF0uhnKm/IEXWHt4TWIAv1ilH+Z34qt6ZlvJVkARd0EpENm8Tae
24PKcmIFUuOqe/nUmdELYYw3Uw7cdt3ov3mwX+uWqWfQdX84OYl/5/uhrV67HXwvSUM6MVHYz3O7
ZyB/Y4siJasYiayWtoHdi3RCZKdcLDbLA4Y+1uxY7JzJzTJT9xCZyFKbmDBNIkTA+i/FP1cXL2Up
3ovEHI/dS/1saBwaRoanurqNbeIGgOvcRWt6Y0BBBO0hYdDIwzWCdz1Oj6LumnM2fQAZX8KYzd2q
XawPJbolpLXL187i/9MVc3OCXzjAnIi9TpThQFnIrOk7se1GcbckfMetsn+Je2LBi0p3K4m1l/Bc
UZQT0lROoATq5QnlJqRwK2Sodtugk7PhRSTNQmn3XAaXber8LQYVLRkmgkqIHAais/LcJVF8AACt
h7+SPc8+xwKNkORNSSpaMBJH3XNQWlis156ZHSVLnEdK4G/MFfHKcDBYI+kAkdUbSOgK2NCccXjQ
buFLt2APkn3z75wPZJiM8hBbkj8wZWZ4S9J0ZyX3c8yd05nxsJ2H4IWdw9Ecn7JxJPijoJ0wqvda
2cYqMRdCItIccMx4r8QiIfUgcoZbrbbA6dmwk/yUDsBJSU3+HWZvDrOGqD8A8/u0KlntgEqmKDmY
S8Ake+xe0jJhRpry7rjs+FqazNT4LM0wNRdwYkS07oxChYZk9SSa5dApx6bNNd+9XL/T+6LPaaNy
bSA02C8JFKyRQWBptgeSn/DZIIQPqeo/k6z6cJecrOYCabiVFW+D2bihWxL9E0OeopbhMhhlezCm
4U1EFeq5yuXPtXbgAqj8CQYOK/mQ2vntA7Nfi2n+R9uI8LVv/C0f+dlg5HUypf1HJ7d1A/RwiqXU
aJ91V3a7VNUIrJxNquazmyx/o4trI3DKt6JiBIv76AUez7ReBgBzXmkzm7PAY2VPSpPBVCF7g5FE
TQxIyFFk4WkQc5uBPzR0TXjxRVONHBnivWI3aksa38HsSIolcSVJzp4z5SE2vh1KKhIW6g8n6gmX
JYqnQYco8UKuF0zlIH/7MbzF3ibyS4hy3ifgm8fBeRynidRkzqlSWtSWk4cukSS1KDEfU185h2aa
mOOp88he8JbpYIKFS0Kz6e/MejbWVst+yAF8zW3rAXWmFD025vRsVchIrch69VKo/Yq//uRim2ID
8cz0dNf0rK0N3UZkwTqHpCl36TwAsZ6Q3si4646erF/cvN/DXCo2hB4hOjhpKS54MNsdL8ccLpXL
plTmx85qN/3ILsO1QpEyMMhQdOJAODjN8lMUt7cKJ0hdpNSp0aD2SoyfpJmDK/i2/R7jjFbwdh15
tIkQWCeIh86DSUw790CMV6i/Gv41QfO6ZVNVb0kM+cEirRDkckYNp046FzMzCqwwTIqsBLRDRhAW
ETQmoYGST50dkhsGEIA1nt7naoHLuLRMBTxbs9JNPaSpt3xsj7dvmKmKp+5zGghzRsaNlCkyxpth
fV43jsWN5/OIArd8qfzhQlKgSQk7RoN/sIG4nUr2Wnm0RCc54PeM2hxioLlq7aDYW1Pdr+1WLYTT
xGE9EbSBofXH80d/v+TJRcfs7Ls6cDYDY2KAbDD9HaNidYmbDOfRMtIZ+9+jJIbWzUn5YXeySqC8
rp2JAUE7xlyqXL87J46dMBpKgJwqwnhWAlptvYuZECCoMpPiLdHmCeXY3syRBcxBeZgN59eKKJkK
m/M5JTQ3IqUIIVGyYUoKyrtG150TZ7QOCLwgiiYJE4DGuyTu1otXwzoWBFWQ9AJXOgruC+l8OOlt
tldeVYNu2Wvsd0SUfzGbabZNnNq6xP7EOnXXg/ZizoyirPOsbRMjyGBuZAxLRzT3soUY5ZzxaD62
t+IQFcfnWDdA5LBps04maetxGHpCXW6Pi5Ob11xx4RFMiNhgNMpNYU4IKQMrHMHhYEIvyeHgukkX
pkipvb75dev5LY8J0xp0wU52Tt/rQla7hWTHld2al8bUHTHvHt9a8EAFgY8WxNXQcR97U4a3o8Rr
WPd7zFCa4VZ1oBKnQ+inr8rO1l6GFJ354zHqnWccT+TgFSRseeO7KtllMUqrVoatuGfJQu2qYFsY
SIB6k3he0fcMU54b5wrJ7XUwGlo40gkjxZpXVleguwX7y5xexWBNPUEBWXF+vCdCwIdiDVkh/w9N
f0tmzEc/YvKZJp5x5B/RXa66l6QJHnTuOuEgS/xml9bzL33+Tze4SGDWs80q7xqRXHHxQrPwTTNs
dR4cEQ5wdGSHUvGBp4X3LVD5M1KYWWKOJDoQKM6k1x1XlGaagZlPreSSv7hTwt6jgYJGiU++ium7
kyX415OyiReJmCCRE12cJE8VL0RYZaJkMBTve7LdQiSXJdXtrZYwcWKk3uOs5vcAIewaVEOxBoC+
GVV7QVaOkTklhtZfCE9JRXRCgG8SuShNluW8/qaHDbVBolwk/6LB4H7hdcKWzVeHQDYLZ6+7o1T8
rWRSHFL1Ngh8nJNk0kJPf9vEfpRkJG4TqMmZGr41etrcGKmQvY9imr6DpgFwUVr7uWq+zZQ5NHIm
hxKk+J0I+cL2zd60rsgrNiALCL0TS7RRdgYCg9lvz2vJVFDf93szMcjoboeXuC3hntJnSX1n0No5
k3cn4v4w0iPehOsPXF4PZeTimU62iSJuZKQqpjWGxr5yWjgfjiBiu4JPopYPeHQ8HPzlaEaeRye9
Fo2AH+gab6441A172chG8lLL8i9PF6QthEnqPuhOlpy+tZUferRXTJrV71Rk1ESSudNSfGMNKTc5
DeS6Klni21Z5JJ6FMDv6mM0w8NlOFwP5Oj86IGg25Saiva5Kn4GnUUZh5T3ReLisOMEiuQt+sCC+
zxzLWSPMYC50MwdwZKeTs3daNlBFWd1FbXVfTI659/ofXLYRf91sxAliDu9ADxDCmNx+nP2I8/gf
mV57HvvkySCZYtVxxHn5mIbxgCtEMrjSc0w00MDowPhXzOU7OTCKwKTpuQ1glZjOZ2p7jxUaeRaK
6OvL+bccaKGd4uRGx9KhJ9JViO2bBw8j/qo1kw+bveJKDB0eIxvnXyLJAYw39LwfbuDeDy7xpyI4
gOr/WWbaYyaxzi0YN8pJLwi8dTflj7JO1Ea0Ls03YRDueO+67THC37O6PTpMzMZdESBdkzzHzE3D
yVDeZsIJsuqH6dYsEkVj9fOP3QoTdRbq2yQ9qZiMMZbGJMVO/5hwr9ohf0VRRnDSkP4NScW+Y0Fk
7BDrRe7tZk7v8Lay8b6F20SA/MqBaweN7YwQ3fZ3Zuk9KpS5Wyng1bY3BQgCUBEvBIsR5y10+UOk
B86EsmL9bCcduoItrg9rfOfeIJtPMefHp5DYY7s1UcwzVv/Dv/1nGbtGmkhh3ZuEjvwkBJDE5FWf
+IweJpc5eYQkZqyf28h1IYjc9lIdnpXW8HI0qXiDAwOpkKj737obrRBxy96kTAwFuBU4430Vdtn8
2B5w4mlQwgsirsB6knHzUnxptyEjq2YC6vQcY7pz8Bwzkipm72rFxIzPMnqY5+q9XaI7niId0r6W
m4YmdAjaah0I6l0dk5JF6ueqEexzx0UdchOdAZPNjOcEacR0k34kVn1wTe83n5A6NgQB1e6IJuUW
EgO4AlMtcVvmkKDmT75SteBn8me9rsaHMegIbfOHa1sbH1Pr/gZpDiCgJtxw8YZQCfOhcxfMvM0Q
tq697RI+jgUrTtwS2tyNw2bsUYUvYuX3vOn2A5qAh6jmIyS1ZT0nHKNWWx98NZH0N/MEBUF1oQXU
rD48w8MCPA3spOk/bW/8IdWPhmLofP7aF6Mznqc+yrfJtGD/a+5NJ2FHYzAMyoL3NK27E6HoGwIA
Tx2RZzIyvxTBIYnPwmuyt6Q0Ivn5mnFYDeLCWe9tNUwCOlcnwZfccRPxDAYtb3ghxwAQJ6FHljuD
FfjOGB2u5jZ5xdzKfJIN/O1He654JRL8PDq9t5k5DcgWCe5HkLRIrw5eQkuQBPDCrD44cbMlmK6S
f9LHfgDPKZYIfzgRTn1eNlunYJsrRrVxumqvevM6uBKrW/XigY9Bvt7jeWEIzoqQKXaPRtQz1b+M
nhOXyYtnAoPtHPEKZnqfC6XCQgHp5gtZcF5uO8XfkvaOGFZGJgrbDqG/FzQ27f8RVL2z7wbW/7af
wz1rXxpttWGNh4W6cnoDo81n4S8WEoN12VIr6FE9+CRtbewbMaS8zZgEoUdrX6VmOLrILwiKT6oY
h3sZbBAUsTS03YdaTg7xIo1c9ZaKKWiC95KB28p3shhPxY71PSlGNnl6TJpahFFi7SO8nGnESxJu
ClFh6qkgQbj1RTTpX17Pv8j2r6WNyScu1ijGe1Iuh8eiz+78yqXQwjUX8D6vpLDKFWmzN7nS7XVH
uEwUZOMRp850vN3w18N04iBIkzU7+/nSzsHRN8tmx0AHDNEqIsslquPfOWIv7MXTq50mZDbecl9Q
DYxztuM4IncUErevr6jqQ7SP5LF3b7nj7eK6LHb4U1jHSX7/noKW9iXdmRKyjCa/1GiQnhPRtek9
rCItsYdodr7Y6ihwfYLl21h0Gw8pUjpnKmznOthrQdECgBgfmEX6a5LikHEdUHllaYQBO22wK9Wq
qSSgaeFkm6T90e7y5bOz7qrs15KC4A/NjlM5cC39lncDHCbFXoeXY/aSdTeqZAM1JPD4MizkukSj
0zEkA21A49i/lsqRAGfuuztjpEV51+1MLIzXGq27W3ia69bPNjMQfLLLg4OMqwmoJLKguSf5pRjy
a4sFNmRrdu45umLLKC91IxBxuX5yHDtbPyYFVlyDVQPdYLAxWrPfwQ45NC3sgqBpg3DuAfE4g/G6
jCWjzbZ8U0QtvUiEPRwZZSopgxsxbgzGaFvRqzciho9GWkbvwcmH77DLh8g+zkeyF/OnTsruq8j8
+3Qos1P0T0O7wLGMNRS5jHUYHdbNtnE3QftrSgMxURUVG4w9W1Ra8Xlog7UCYXC0e8dCHpJYm8rJ
rvVQFjAUWMkleG3B0ZBRCGqQD15Spht30mHSbdXVXSxhnvqDJptcF+WOkdKSd2y9Um6gYkEjkUxk
L+FRBf8eow63rOaAO/0fmv2A38l5oVeHKMOqOW+JOmvlYB8y58GynOYcYw4LBxIIoHT62clxi2dF
rDdYeWrWOr+DB8a/mabHrqrGZ5Br7hr+n8fqKUeqn7r9yUvci0nnc0Z4ta6dmIT2gJqH0ak8da0K
p2b4J4EpThEWNL9kot/pkpRlQQGK4IlLMcaYj4fhlhHVLBdh0lIYy/wyjA83hE2e2W8LDPonRgRY
lMfgXLYlT7tt7HCYpmEHejE0VD7tEjbQkxDLelalOhPe/R2Ppb03ZG6h8Yzsc40CaFX69r3soKa8
JW7cP7BMSTYEf+sNKRMwXgazeEqQzFe5gymBpN3Hiba4LUBbOJYbnMTELtVrJz6Cvk9OtUVmsD0+
p3Qxd8Xi2VdMDEdjCJ4XXsPTwqitsKJ9wSYbpD2a6CFCZ4y7crgnOqfCGsbiCmPSV5ZNd7ajJ0ju
hN6OJRKfG10Z+lAUej0DE+TfLFtseXUL2VKGMNtCA3RFUhExgYq+/eHTaTkdjEAda/rIVd03wcH0
YRainow3eV2wd3f78UpI53PaVdG5tNJ+7cXJR5exHoI6Rs+2wCGcyZM/Y15hqNYj2ew7h6x3BhMJ
mRdsIed38CT3QToUp0CptYwY5BikIJXnOrfGnRUhvbSL7FuXy8NQtss5qznnVVq662iWmxQpdTeB
eUp8HklhePMhdmEGsriFDvYHsbA9uhWz3YFKcWfVU4kSf3rv6ii7c/CrbSen6uEi1IW/kX6l9rhn
0TwLr32kb2XuaoP97c3qH3ySkeM58K/bxTD/Qc6pThUkp8yu5BqiUL8rg+GWZhBg7hPvcKNeCQsV
7APt88h3cR+VRJBliUXqWH1zP/icsFFKxHLcnnntTXLtUa5Oxn1QYcgy++6k8+RKFRZdi+icghM4
A2XMTynFNt+vu8cCG1pm8hmNxVM8YCgiYwHChQMDsNTyzyzoRFJzeJVmp0+J9a5mq4SpNQ5vuQSv
kBP+ThD0bvIiehJTqIuS7abCb7xG4aYObpDRn9XNsaqd4aKVPT04VUI9A9ormSjHu4AuE+csu/pm
hNBgs6KsTFufdePtuQ7FxRr9/hEL+gHt1FEw45SLVX+aybz2Pjz/G++RfWcaUAlAm1l7fUu8ZsCY
jX69cdIuYOs98aZWzg8JBe0+kMUGU2P5GDnEtY2IbmBItOuS0eZrYDQwN4mCDb06n3fOuHh3vskD
CQPGAjizTKHu+l9tW28s3P2DU3R1aPlM2VNC7nddhtBrQZHdIHHx5ya+Q272o6LK2gk3vzRqie+8
+acThvlg1FZYDYmk+2XOkNSDdeoMcn5KSuDVUt48XXX9wHDwZy5l8TgZMV1aMGuMRSPiZrE18hi/
lMqemwBKSxv0CMINsAHcndw4xyr/LZc821P4ZdgBjeqaL6f45mj1HYUQhvp3Vcl4vAZZc8oN/co6
S+9TUr7NrAyO4uZhDJCI07Fla1ksSA6gAyuKupZHbveXk1tWdZIJYPbT9ON4cs2Uklj5HhmbjPYS
aYx3ZZv8mW6nLqMjzWcID/hPFsk0PBb7Gwby4EA6WjG6pF50O1aMspwPlgG/azYX6xrTLWmnwCDI
vpTIWOSyNgKYdc5QP9SEgd65TTjMOnmcveoRfwzCUdTMlOT5jgAfyuv/DzUZ9t0EqVYfY9PtopUl
2HkznLpiPiy3vg8wGrjASECL8ZLeVqmL33bo4LjLlLLNs/Lveg+UC6QpyLnpg/J0cPffs2JBCT/8
5+R0BgcllvEiev4FSI0vbqQtxBR/XbmG3LL+/ickZ5WlrOEgUm88mhIdZULoZWHUKEvnBHms5BYK
4uKA6LugCl1uu6tpPpIDtI3ROqHzka819qfFvAlQwDo/DYiqtZaP8eyJb0qjRjT6aDfAHE1YYiDi
eLYXO1i+QBzfwMHxwG6fmLMAS36nAQy5ndU9FHP22i7Vql5MOGVs5tduM3xkcnrLhggnZO09jX5C
0vKCNMEdv1Ei/gMHZe4sdiwrFO75Jius/rCM2X6xSueIX9naqVF+TBmB145XH6kYljBqzKdxwORn
tU599nxGr9Yo1Ma34zcxARuVNQMkUbK2KrFKeaBDsHqN/Zpqs1+pnDHKUroZeduGD2eleU50gyK1
JlA6ycoO/dgcnP77J0ypm7EG+U8utHzpBgZ6eaHTcxnVx6YQeAYNdBik+nUbPRFXY5p9w09p3ENu
sI+LMhutqRJIG1UwHbV1EKhT9pGbsr678VDMAC9rDZkFDTETWkJnyhWT4he3yNBkTun90CsL2KvB
OMSq3qdi9He2/6NcrhbUK2DzRHAfjJ2DqYC8q5Y5KEmmLjgkzDIt/799XqVPqjAaENH5x9wNxn3b
cHhGU3QedPXkRstNmDvZ8DZTxdbsPgWdFidLfhKq+vb9yTxUVgxChbmr7sm1DoAPZBomnoyZyFcd
Cz0isHYB0+Xr3IsWVZ4/nVzFCsvW8alP0F63yiqOWrR/nNlDofMXe6iTbTXRnyg7OE6x9WsHKO1Z
MTnrKGjUxlYT49b6OkW+vs/Rh+LM3rVBxmZ6xrMLoxBRC3L/mHCcfdI6n5GKS4bVpnlJkF+TR7W1
CnyvvoPgBMF2UpA0g0UrmCH7dcNNO3QL2g59vvA7MufDaUo+leW9GR5LGKjeeBRjinoV++1dqfUb
wD46BGdLDpv+5wXocNC0FM8lVk8aXys+umZ9zgaaibgv3QdbHdkuY7DrsnM56G93HL+qAjIzk+Tx
HrX3pJV+Hqln57abRkyV1vPQVC7BZY48D4SHZz26eYioI5CZQT4X+tgypkar0COzssblLvK5c7Ht
WxvHTkEUWh1psBFBBhgk0eVPpntX4a1aT7hNMp1Lxr6CHPjS9U80pP/I5eXRHoJDNbX05INxC5My
kq/eRymDTo33PfEuPbIsEDufSRm9Vkr9j7IzW24cybLtr7TlO6rhcMfU1lUPEklwlKgxhhdYTIl5
nvH1d0FZ93aISpNuW1fLIjIiRAoE3I+fs/fatac6p9+lJqNAYVto/x3SKlLJymO58FlH2xvRgaKl
qjI8fMlVK+/0aSZPxKTR7dSW5TVTvm6n1lz1NCxvhkSesyFSDySuMI4d5mMRNJSF8y6rbJs8cDGe
W9MpNgZgRAQOSLjs5KukVriZgZVT1Zndswm8HxcFXKKGTfgKwdPtoCPdLaZlHe/7Ye/gB6OWCvau
CDfAYc7DECIoiacbBsJ0hWqcLZpv1UeGa/va0qwVZW+1dypoooaZZdeJzvE2mihU8YxUxy6OCk8K
XlaVgq5rU6VHsB7BFWCnzIOegIhmlOUZWFp1HhPctXZgPIgOWYeKcT50kR8doN+xe06TRI2Q6Ac0
jR1wTXHu+yLby/wuyafiEOiLjavqlgF+6+kqG6+0OW8RLj/aIRl3bYIOy06tr2YR4/mKmz1c6dVE
s31n4YGYszg7cBTmdtHTT7oNI8BMki05MjlyeIYCS/FAKu+eo7y+A/UrN6rLvmXCTI+WKcVOG4TX
D0w4QS4xgLRG8shK/Gc4O4kczVHISPfYdfDlzNYn25cHD5EHcXv4404cqJxV7QYd4wYxr0pJGCEH
KZyCFYeL1v7WyeiB1lC3mUPCzxk/nbC03plKLx4pK3HTiiPSGEQUZY7oKu/K7diWT3lHwJw1uax4
wifTtih/RpjiofFA0OhHDBWJtO9oGAT7zNK/MEWgk6qHx3hKq0fLwDaALL6YCJxNtWyf9fCYx6C8
mXxx4zSt9WNKjilKViOZGSgHJ5W1zaGf2zPGbOgQg/GJXuA2p9GV4PGk/w9BvbbM3WgPtySPHYoq
3s2TW3kBFe813kObE8RBMg3lRumMvS76bWyI7i6jSG1t8dCkvbkXU7KTHYcYMUgM72FwzBITfF9P
lZGNWXNnIT3Ax94h0/Ax75UuTATNXXesEWCl3On08kUaibbi0NduVbK1MoBtowXtCXJ8uDezgGc1
o+0Sh8Oj5ddgLppdEcOU1msxnayANG8EjhVnQUYHVYUsypfTEeu4ZyTI1RwrmG5Sqfc7wQVW6Bbx
LZk8ykYRnV6++HXt+ak17ChEsmOczyihYizxeCwJ+IntXZbht8+mbLp2umCk9Z6esTf4hy7unnSr
kUc/6k8ToPCtolW7JTLhT101tpeOZLLMGpbOVo+rZxq3bIT2oQtK92vXVWSm8y8iOzv47SIsZgK7
WfDpIO/BxJdEUYwVleWwNJsBFKzRgNKZV444NibZi1Na7o2S4PbShI+qsIfjyQKIqFFs4pEeriPm
hmE9HX2kFv0QFCt0zhJOTuF6bg5Dxw/cRwVr9SHRxBo3+GdkAyBIcV7tawfMiX1FypJ+IzS6O4Pj
GFfTTHiUjyCUxYdzu7WY4nu171M/uRejDEBJ9g0NL8AHCojhZPLXqcgDOs2StIlKizd4G8LVmKhH
q7AeJ3zZ1+Gkgn20HP71oTi4tYgAE+hikym800ZWBitnrEnGHYrgCuJaFO4JPyeNPIfsY6fQ7SK7
0XeUrdVqUYKaOWHOpnqc3WF6cCbOycySrbPdYL73627no1T2OmecPjd68kgkh7izjAOWnmbvV7BH
6f5V28RigQrLsb9WNeox9qYRCZrAzmy54Z7mcIDVCpq0i+/hsy7Qtozsm+hhiNuiOXFuM1xIq9KJ
brJqDB+aoRtAwIH6beSE8thFpku39CcnfrF1dSw9jdnlK6OKn2j+o7jL0u65RG104ltsDbP4E4db
sgHotggOivEmzW9pMFcrIhB4kOJ+rledRcB2Zy0ukCWlWw4wBpAj7acqwhSpFk8A5vGNPjGe6Wf/
05Auia9VSJpMhpPUaPii2/b4iYMu37BYh71qPSMes0fFSGkIubUKnYubdEx70tJGwRnEsHg6Aat1
CbkocGIFTlucqAEQs3t10aLJALiCwL2fv/aTwrLWP86CRM2Q/t6xnRZEzoSWJUbc7DPHXpPbRmbo
1CarPDSD6w7m5N5PA2IFRtgIWGn3s4/xEMk5ESZ+jZfWvZtCKb6U5abprfqrOw81Dgad4BJZNF9r
QFsOjntbQKeJgbZdhzHYokCOI75WYX7FxA4GsXfu9BkKkzGDURq7iDaVWRgkeVkhYrDS+oz/rErq
6gsg3G5n2nBTRrL+JEcOtlp75jBQIS13GEt0gsev1UaqstL/ZZCzYROEQUdgtHZpaKOKT9PzlGfl
LTkx+l0QqA1tlI1r+uVjMLScuhfdWYXuNq7s+F7DMpEbfgyTi2lt+4jgz/gCYv3AyN1+FJn2rDr9
k2tozRkJE/QUPD95Y9i7tkBZKnw3PpQN8M7AJGDWHKvTnErtaRHBXbfK+VVPtn5y3b5bxblJGIgQ
wAmH7iHDY0I9yq43xdpNFIUsEk18HIcYpyli8BtHZ1sUTo2ab8ZOpnDLzz9MwxDXAmbSl6HGbx2x
D0VJAWeJINZ1DW7gGqMFSovYn54NCCOoohpNhLcvX9zJffYFmmAmsPrK0AnwY3PdaihaqWScFWhB
JltIF/YJA4RbH7Q3ibj+bhiIycHdFKN4QA2hMQZel30y7Mi/2DlMoO55KuiQcHhiXMTAvXAREDLC
91oJ71DreD56ToI7a4I+Y/S/UCg1D2UIp4950z5QkbFSQ1l9AbPPzM6xwdK1BhUiPqdq6Jx9E80a
IOpfnW2m36MwItRgQR3ZnRy2FhlDm7KIcW82WrWOtPInbY5mPyROuUa7158DMEVrE9OWhw4Ey39i
FE/c/vB4zcdJEg4+WjyMY9eR796HyU6khboTOIiuYkO5HoIj42QAW+pV4R50Zy/VJE/MWcvjbExb
NzKRZTnsoYEmT6Fsv5mEDz0yP8PdUk3Hac7dlZyEu+NYia12tL5PsS03ejDc2wOXzbAqmoUZxlq7
775bS0OnzgFAODE5LOYENs6GBXLdVtl4buyTNLLq0KOSRs1K5RDSZUPu80Qh/SPDSePVGVUixAXB
JPY2qhQgN9BBK6PWb1VFW5qigSktKTrtt/ZXZA4Iyjns3dnduLMYTp96wERXenMuQgOWkmahvRDw
rhqS7CFJTFujzNEC4QbmoHpDjDtUsKbiNGISXyoATRWh+8tUuXXfswgjGGP6iKTnSq990E2UnZtZ
b/ubyGiGg+jDc17EP9MA7vqkHCoUTsxYBCeEA7W+jpGDrkwZ7bKipHMfN2zCqAJkpZigjo6HXnJA
TZoSEztnwaaIui1RtSjwZJxOmxcOP36u6tjCJmIOh5UTzcK+dIgXnnwOgPgl7/MufjL10X10kYfS
mq8V5XLTMc03dAQUAvEa5Ev0ISOdtRWGsUWfho3brkPjjBJmy+oarhp+RyO8/BPsS3xokaNcWZ0R
PtJLEnjrwSfqIrlxbNPn3BVmG/zu64453EuN4xgABMh0Zeymz/Kg1RXqp+VXwHs/dUMTbzezzYo+
CODWmsZ+pacgMToskXudsp2iwWdKhHexj9CzGCZjicQHdevCrhN1ccJR0uxdafBx6juoCdm9IQty
I1R7a4AIxWCHr3WW0bbTq5vyz76Mv7cjvGRbhQiMRH3Q+glrOW9ln1v9hu7tNii15rPZI6XTZgn1
32Q1LYMu33dZvjaKrj+HQ6Th8Y8xj6PGiSQMTG3ezwYMGjcs7GtRzv6+8OnnNgocDfmT8z7obEyu
M13f1onpWdZ0g2PsdAY1wre8RmrSjsU3Rgj5EYVKtdFojB4jHptDrOvmxujr8h4L+s7Jqu8teJYf
VXZKWPIfdd26A7ka3Y7C/+qjBN2RLPRJK8oW51Lb7GLQ/au+h4sQ1bVNTwIuglnrzU0n3OrONuRP
FOziUfebHekXxUbmlbWOitZ57H9Ns2lt7TCNroSWPxV5Nz8hO8A5VrSnWUuKjdXMwQcJIOJtGIdt
ctCyCCGSZPO5F2EcXDxN1x0n35oG9sBKLSy4kuZ9UhvVqmqnT84cQI9WwT1OfarGufkcUw9fd0uR
6mIEOHJoZgpepjbQMMyAHaqbXsBVYW1/Ce/4zx/jfwW/ivNfMR3Nv/6b3/8oSo4VQdhe/PZf2/X9
+r+Xf/H//sbrv/8v71dx843O4Lt/6fSwebz8C6++KS/777e1+tZ+e/Wbdd5G7XTXsd/e/2q6tH15
A/wAy9/8//3D//j18l0ep/LXP//4AcO0Xb4bsez5H//+o93Pf/5hkBf1n79/+3//2fID/vOP0/Qt
z77Vl//g17em/ecf5GH+gwYJYj/S61lHTD734dfyJ67xD5KmDNu2OKhT8DjklOZF3Ya8nvMPk4xa
E2CgRVajWGKAm6Jb/sj9B8IWMtdsRQmEi0iKP/7vG3v1wf3PB/kfeZediXZum3/+Yb4JvuK7OZbU
8Y9LZVjWRZBSqujfFfWYbh07pJCPNHOj1VJ7BlortqyKxgpvEjZ9Nso1uSRy/z9fGmgXaTlWO2zh
av9y7pOQsTYxRweSn7P+kdp7vJJWGR7uSb8p91OL0M7uwvQJcby2z/1HjIrGGhautY01+aTDSpBQ
oxlxVqbve4HLmANHsDi8/KpIEYBhjGVD9IPbnsHXS1B8DtF471ZDeD2SP0HHDjG2nWgEueLVBxoY
bowBflUd0MSJIBy4OSTDqoDwNLSFegomEIC5zxxSNCFakTb6ILrtbRSupTuWTm9fOLoruBNeh/vQ
gZRRL0tYDiL4rE39fGNNj/Vo6LfEOiFM0LthjfwOx2PQNTe97uO+qIV5bzIsNWAEVqo0aWpFzQeB
Mm/SZJb3RRAyeY6u69jGRZqMPpgDzfQk3yKi7k4jwc8bqyqda6vqac4l+cNvD8W/773f7zXxN/ca
LwbIxSDymYdhWQF/y1yClzL5uYMUp8yc3mtxQXvBrO2duvliZQg2bFCqMBjZaJtuNU/fREvurEqj
PTELfT5CztEC65BJznEDh5L3392biwGuRkhJOJcpDZ6sJTT4tzcnbITw5Is4Xm/UxrobCFxkywWU
mUNVJzWl+Cj8bfmGrwKQXGuJYJU2xkJpo7Z4/YKydE2b6SSAVOVnXsltSFHsbpmXTpvebhENyaVL
jE4HnzzdRHa9bY397/D+z/327oTGpPgf+Zq6xRJwcXe6jongRAeHO76gEgLrYdFubU331uwR8DC/
stswPJXwuq4szak8oJHkuY8//bIOH2DI/comWf35/rt6c6uA73P5KOgpCZMV8uLikAoLjDloJy/O
jA4HlfE0pWbhoeZlEaExKlrbe/8VxeUNYCEjY36hG6BJpeXKy/3XjHJiOcLRi0LtGogKst76oWxY
9xInecxN/VMJWozgtKvU/JzZnb5yEtqmfh0ihc3KY4/5sfP96IP7xFhe9/f7ZHlfwlAWacGW4p5Z
3vdvN6ZqbSClgz16jmHWuznDZVfOzS+XHv5phrbCXAH/bGt2klNyjhi6wYUw9cUnQtw9y9bpv+I7
bB1Gt7nZrkOtppgUlnOTQ2W4osPaH9xSe6yrlEmYLrbvX9bLYDOL4agrHNjLykak++aZj7TBSRu3
2JLoBkpdVKPEiB5GV20AdsMoMQeHOPnw6QVc0f/ta7OpWqTUC4XsUJgXV84PJtIO4NVtI6seMQ+G
37WmBQeCV8BsmLHKxj/YOMT+16+KsN8m2kxapMupi1u3IH91Vs4Ay0PTwYsS1YGUm9QyscxvbQj6
KwwM6c7CUfzRLfz2YpuOYh93TP2lhrx8lDOztDOk8Vvavr8yelZgXcAWcBBZhYyZZzogk1sTeDJB
+X2ROdhqGZHhCkAw7sTPnFkx6KN/9vhgxishIpSuhZZ9sOa8eZ+GlBQdQug2WxA7wutbGjl6pogm
ireBKpNnv6JTFeNoMvWCXqQ1l7uUuh/m9Qcv+6bEtoylxnFM1hWbA7N+8dFITVKe+YRChlm0q4aS
Qe9A1hCm+zscroDJA4bTELKOhAJwc/Yu6qe92WQeXfaJAecyvpsLeuxONULMJYQxM6PPkT5+VDG8
eeYN9kiDHXLZjSQ708UFUqy8VT75XtGk4Q2K5xIxL4LaXId0mkLfOfJTpnvNsE7lmEWoc5mQNWaN
pmSuHa/oquf3b2pxuVvxFLE3EjtDocptfXk6oRsDpm6agm3pykOeNve9piHdi/v22OFgyQdqxBr6
tRaL/DHoRrqbHwX3yssT0vIeqIoN13ZcS6rLncocGjqdBWlWgYUqai7S/FDQqPzry8tvR9dHHf7y
HzuSMTe2CUqnkB2if9/UVlEimnWM53VdDTGWkdkZMYO52XasElB0reNgvMa9waHwFuP/Ls2Ee5Rl
DOQphSBIoMW+9zX0CWpKNk5RBozXXaRTNq5AGolUTst/e/kDA6nPjrUaiu7yV17+m4bV5oPFRvzN
naIopcjINg17qS5f3ykkJc4KqGCwtezM2JIC8okMNOcxs6MdYUHxc+y0BJcpvOLhMq5NXHIHUmKR
cYMxGoJo//T+jfL2MwLzuLwZnYON+6aMqu2ksq22tj1/gHRpu019C1BgAR4jHGwdYziHASqc2Jfy
5OJb+6CkfVNjWgavzw7uUjbwRuyL6xERWlRYMdNnKypvrMU75KtYPJoF9Puqao4zi1kC/5jkLHsD
z+aXmdXhDVP+dTqE8DtFrh9aK73VNGN6hltyev/yvAmfXt6fIxRR167BrXx5D0cmBqsikO4yXg/I
GMaRl1SIa8MQkEvUO9+rROxeCi4wYSioG5AgGAvsYdzQMoW6hR3svi4DMnN6HFsrEQ7+eVJ9eJjS
4aAlKvug/hDLYvyq/jAsQ8Dlt3hY+NVL3fRb/WEOasRQETM3yrCGtSHBrJCIcQrmNrqjIOMq2u7G
Lox0xzPwmZ7cR1mhf3fRDJvMa3Y2DK2GuTwEv72FnNu6asdQ86rCOhlEYe0iHYZkZaij3/yYNTc9
WYY+Qu7wQ4IAMXIURUYgUpR+z8iJPDbu7OyEr+xjIhxaWE4C9W9mDDFl9aOWuuWXtMke3v+k2cze
Xji2ORKlbeoeS8mLRdzXW7MEweF7pr8EjQ1u8ZWT/gHST/8nuT4bpTL/G2fa4DoYydbUOnU0ElHd
y6l8kEgRvsw0KEEtoSwKFvaob/KFztTw1xewG/GWULzPYRcDk5sqxLB6UZ9i8qEUMcE37gjfa05R
keCwBOPZltnKFwL7+2xUByuTT63UB9YxolauZAvJ3LKynoU7wnlEhMpZdha8vQKnT2jlpMNYrrMX
ErVfw0F7NYw5sBuNUFAnOCVyCk7N2H/NRgPZeRitsFvq2MD8TUCzlPDUjqmaVIyGRz0+siDFZzeE
xsuEcRVH67QL1CIbvnUj64sLkYYGce8gM6IJaZRaj066N4+0ZPGgkt2V+GIXCxI6EDRFXtmDr6Ij
PtA4RBBIiNW9r8/WPSTQv5Zyst2ORj9vZIr/++WLyMZgZ0s6BQpiB1Kq/hiTagnglqY+uqRrY7KK
DQ3JH9Ic0SKw0q0YoJKTE5Jv0kXS8Hx7sM/znNrnaMZFj7CaEVZJiU6h6cAUz8Ueis/JhThw08Qf
rPt/s8xKxUJnCLpAwlYXR2l97lTd64XjEY6ymY0sPUPBP9VzQ7VQ9goDYcZkkjBWX2P48P6dvVRJ
FwsCxTzlgDQci83nom3Q00Izi0k6ntl14Y1WxeK67BrfaxLz5v1XejnmXb4Uhx7KNZcdBXHk6we/
sCB9T0PG6J1Stvvu0xraJHES7coFPtQPU/4VZvn3zpHOd6uDvwj0nhxuoBzkdNN2D4QXE96+kQrE
0eIwN0sXQqY2PdPGlvsoZUQTdPOEf6Qy9kVbHYIqNjYvZWmA1sDTe9Hd5JVhEVJkfBq1onuMSSkK
YtUd8Wp1OAYs4pd0t70m6Cpb+72TPQ3m2skM4K4VySRuHqXrSBKEQh6ctjH6eLrCTecSRtYY1yhO
YSDMJJFJlFLXWqn9MtE/7EaeNQ+8DrrUMnyE6ImzLqE5IeKi+KJN0+ThYYVCzThj7bclsxaXbn2L
plMvyMB6/2NY9szLT8E1HYdt3bVhml0uv7rMBSuZzcmfiONUhdcBk8ZVmBA9NOYwhbQ5LDfvv+ay
OL55TcdwTJvTG6ffixvcLnpwfpNmeRMq7xu/NPaTgXOS8ET8kbSA9v/rl1M6B2hKKU4Hb8oWQ7VO
m4a94zVGq1+7KOSvlhH4SmHVXBCaHxT4f/PTKSGop5WiEabMi/s6Ir8B90fsEHqap+cB3cea7pQ6
TFQn3VKmvP/T/c0HyGJB85FniHby5U7U+HVlZFaLotRs1nqF000zc4bDCTMGLT4PVftB0SCXNeDi
41OcRJcaUKfFtbS2f9+xHeK9BrYwYqSq0jzYiF8U/I0jx5oBTSEw7q68s4jXlo0ydiXSIi8C2YeB
jN3lZZ9JqhpjdQpwfXBGIKdzR2BYsegdMyK0BrOKD5kTuLcvX/D+/AhQyp7Dqr9hefipi9B6XMbF
Kx74lTaDxdUINMwTOd4VC7JZzfhA37/If1d6Klq8wjT5f2q7y1MtirjaxaTjMVRt9vCjXKjUbCVh
tijWFgd9RIbZXgtDGLcdEod8mL4DGoRW7lSHZn5AoVDd052+02WqIfiN5g8eqre9JDr8itUU7y8j
CY5zrz8W5n1+ULuu6XWBLneEp3+26hKmIoVFNQc9bmjWk6QuBC1hFW4EpsX9hH48KPP5MFnZvA+T
DPRbLx7GDCxBaQ7BLojw3Ta+n29jKDpmsmVLbEQR7N6/vi8N0Yt7ivmYixzCpQ6kjn795iWKlY5w
JNPDRy3vOePD1Wy/hJWAqVs6z07p1vsinxAONz7VPs4ukNGkEPXdpihwp85Ftc1w++mleZrmLN1X
tBtmM9Wwg92RFqZtWxiC13k6H5PZkJ86OMvv/wjibx4Lh5V0qf8N0ODy4rk3m0rXrNy2vRJv/nZw
ZXvdcNLFWdyaG/ROq5hipCeXYm8mQbPWBhhNfZv028QZgIYwf7wJGvXB6vDS2r64sNizONgjmqbz
6S6r1W/ldTpaKk8i3/Ko67uTU2kKVTPtn4RkknUREsc5GTE14jwZxKdF+MxknTyLGetiWLXWOY4E
ytSqKz8V2n3Tw1VZDqyeY2URUTyxcV1VQHKqHEXjhM3fC01h33AqzxAMAQNOqxLFd8hAPo9Gd5uG
scSEx+4GzGfYSvqSJl7j8zigYiCIjpKjhxDQQbiqIL9+Tfv61JLv8/WDz+ptxwPXnSVg8OpyOc8u
ZdBvV8WMh5BdgZVpwHu0y+AygeQ0U7Tj0WHMZLMb3Camd0QsSu205ObV7T0VwQfFllhuidcfzrKm
6DSruG3UmxIIzyQacRVZnoMNolFFdiKJIT3NRXmNXiqur6gUNhzfhEfHLt0ndmyeChfBfpcaH/Ry
3beVH+/F0CWaTxpljn1xo7hFGQYYGSxPQ111HTvUOro1lJugxokQ2Y69yZO63S/EypdAKhfh1Tbr
2x/0HKSVpysbEPSxRsVTppaz7ZX09yWBIN5Ql0+NsKKza0KOn1J7m8X0BljJxuPUpdPRrLBy9EVN
YjYpXtedb+dHrU0LkpD4Qq+P/BBEROfZWFdRLJ8S61M2frE7EMQYHfdirvfw/Ku96owvFY1mUnbc
TUXnZM/U6wkJK0nnGAFXcxehjZhVs5Zalu8QvhIqRCeICuUz6KlPSoU6ntEh9jQihQ5ukTGPGocd
zM/hlLZVv3Vct7I8LNlIMBOnOvkFENjRUONGiRzLUjh+N10AfIxrSR8dkbaYNTtaNPl4h6OiOPo2
2DN8HHuH+Ii7sCawcFmfNeiSDqf9beObKXEroULVrvJtnquOPa+GMdw+KynwK7Z2eRPPzQ12LPeB
LV/hf0EqlXfVRzfn2yMuNwSzI04hADYYnbx+RkqapUwZestDHkb4c80zMoqS6KpmEHe20mGug3JQ
rW/9zGpja2vECr7/mL5pJUudDYESQ9H+oudzUZsm+RKjvhyyFxlhHzS/jE7NiIlHHO2aiU+n0aPD
kH/QxnkzNmdiTvYv43wbKzlP2MVeL7V0LLAGUS+2yrxGHDRUV0hntp3ffXKGxoWKil4ppLj1ehNe
mumLzwoPEUtcDqM010dSjsTCSlx++fIl7IwfNofpnYluySvQu4PlGHJAC+Wa5gNAn+yz0VvGkzR8
nK6ZgwxsUbsyyroLYFj3V9qom+s67KddYt+bAUflXD29pAW/fKniWu1mDsdzN+EXkE25gidg0b8l
advnRI9M0xtgUSGvQ6fWQN1aqeWIZxFnf89IEsLKcqwajCU5JB7XqSXDbyksomk21O37n+ubseRy
hTlzmJJiivPT5VapGdXEtFi3PdoWUFCVFt9nVJV3Tkm8h7tr9QxVUxHeOmOAN3mocGJXkNVGbpGb
EpcyKJeMjBlyRT/axN+syLwz1jJGOxafPSXu65seE3sXgzeyvUzU5iFgNlpgTxoKgmaKxR9oInZz
x4TlAKAAM9z65yS5G5Pp/P4lkpdPHxIQeuEMbpfdmw3q4t63MhHHUckOZU31tI4WG0WgLTknuu6V
yr4tKu3Z1OfnlxVxqNsS23T72VfR8DB1Vf9Qkd5eSKIZpebpORCHxLWDbVQq7OdjJ7YGvnRIk1Bd
6qwleojb7Wo0E7F9uUmqJQSxUPhBcmA3Z5tG0wdNjjd736JxoVFqmYwvbMXO8/pKa8B5kP63Jgk4
4apNqzs9ysMvg4h+JWL67Ifd17QBplbZ4R1mcCjcKTFppJB9sMYYl5/48j4c5pem5eoUz5dCCZTx
DfQx/DO1ETdnvCfjNdyKZF00g41sGU8nAJ10w4Eek1UbhMehh2Xt6u0Z+dvPeY/CBqJkFQzHkSRr
I2FNbDj6YkuInw3U0rZfVAcMZMYHx7CXY9bvxQNvnJMIw1yWqqWDenGrRjhnrJAJk+e48HcyIyBt
CS0SdfMY08pTNskv87gtc3zogMi6jc+x9L7AhTobUPNrM3LWY9kXNz6qt0Weyq8s66afonuOff5d
kULE4RPsbzNy49b+S0FiaMQWpWO2C5nhMLtv48PcDC5a5rhC3gBDqo7rz2Iuhz9T/0FYYX1bDiHY
VvwRV8mgrHMiw2Q/mVm3WcaHz+Ho3mINi9a+L7p1mkY2zccsvTEqpMZyoTYuBRpJG17Lik0cT9Qc
IFvkayJhkMJN/be2XkA7cZscbPt7GeLOd1pAtuDLhisdrMUuVSVsAPJBnpj7+ADJp/jzMPMyNmnv
SdsfZoM2kjv3X2ffeoZa0274cbD42k6+wr2j9hyyhafmGLMXx8uk1b7IvrY3tV58e/+xf9lULz5U
zvAmaX2cghzCjV4/FbOIHVtZlfCkrLStFiXqxrQJgWK/ncnhLI+1BBk/VUTP9yjo7vOILdDw568p
J09IocAEAq3YJ7N7O5AIvSEaGvtl02LDzMbP5G5CuFlQ4hH67WdHBAfLnpOjs3x5+VXjptcI3JvD
BFrxo0d+uSPf/HAsqswaePbVZa+J/Mlem5KSmBgoyDHRU/AgQVYRKDac8tp2NsliHSqIM7iu9Drc
605gnZHimmceSGhWowbpNouXR6t5drGWbzpbth8d9f9m5WWoh/GHSZPNef/iI8gFmKwYhr3XJWm0
MiNBEy/ATcnNnh+isuiOWaBBpUoDXHpS/463YPjoSi2r++WVcl2av6hDsG7oF+8B+gsNssgx0JIH
3XrUR1Kk5tSF3pjjOCQ/cW2Q97KJVBscOrITvVFFumfObvwUD9y53eh/sGcv1d7rd7S0CFGqcGGY
cl0e0DVS5EaDMxkHdKLzXlr6SaB2L8dxDsNb2TT+ZgykALyI1v/9x+KyEGR/0DnB0tiw2QnRWr5+
KpIcIfdIdr3XpX81fLJ+OkQFfAo/bW4nhryWXRoffQhvb1fOZkyi2X5pSvB/r19VNq1BzC3GdnuE
8Zhb4oc2GNpzKUMcLK11Hxmmdd8WEpRw87XXwYNly6TD10fPJPnyNGg4hfxiOEdBfa+ZU/FB0+Rv
3x8Xg7WfO0W/HDcqp8jIQHboI+MFOueVIx8wC/nX0YRPrO2MZFeNqt2+/1G8mdfxWfBBQH4TdByX
OcHrq6JP1cArRYKA1qTeIPUQJ1GJFDtOwyF/mjnC67Xclb7cd+quJGkVe7CTQe7IHjUyUK4R+o3P
4LHI1eomUhkiu6YlQbicKYD0MFQ+wIUFy/3B+377SFFjGAzSqewcKa2LT7Mf4LTP/Sg8uLy0JYz8
KUtTZ6sxhbmOO/s77CEadKr9SiBus3JDCSsUrfgSLRiCeYSAYjo4eKafNqyo23aEjTrYCVxbEt1O
JCLou7HV/vpda396/82r5fB98fQxT2ZjYI+TOlry1xddaT6zIBi3HubV6krPx3KjM5YDGUpA01rP
1Y+aGdnBYfR4VZVW8eQnDoQVp/5FZPFNPycGXI9RMJbjWAMdc9sqRTZTBKRnMgfjhsz4Qxam840a
Ghod1o1B61hmY7z1m3pewxL8NIABvUZvHdz1HbIruoMRMK2h3gRDfj/N9LdqWZWneUxTdivR7wmt
S27rSH1RQDBPefunDmiaceU8qI0/L3hNeHE0rsX9+xfrTSPO5kyBKMxCL7WU0JedjMCw7BYzAAAf
rdfgO4X12oQIdt0OoX/NvwMZ1BPDwcl82va62R/1bjcVVvoAkAjqVQ5DbTDuPnhTy2Px6hPkTTlK
txZxEm/tzWPjhLpjk/nraXr1HPgTASYuAY4+Gy7niAIqsQty3E2zrxOV2VVvASqmV2HcZeL7B2/l
zQbHlkkTWyokqgiWX57w35pfw1T8+/oEFpCQmPDplTUmDXSzAhZ3X1YHiokzHFjYafI8W5P5wcL1
Zi/hDYDQWQR8kgnnpRw3J+23JW9r9ia4RYROzs5RZgoTP0ODJKKD7cfNDP6cIIhsdD+YBqm3n4Rg
UxXs8VQOfB4XzxKxUhOcZNv0hBn5N25CWo3QswUJAg5e1rDpqryr93i3i23SMZFvO9JQNdoQWjnB
JVAy3CZp8qfbKyJze9ntVOKM91wmKsIAKv8wpKsupaNxZdA1WVv0QVeijvuFfawjA5B3E6XvhpFC
7gXKkMDsJv1+Hs118Fk4qt7HJYbOpSRzWUiDitjGtmsJL26x0PYUc2sjJHaUhHH7g9rHpbHz5j5l
aOUuEjWUuWiylj//7eYIgDPSeXKFVzj/h6bz2o0cWaLgFxGgN690baRWy2ukF0KW3hRN0Xz9DS5w
XxbYndkZSU2WyTwZMVmPi2UURCoc7UEfGGBlClue1LKQV80kcO+hKjVBvLyOYljj7tlRDNLVWdG+
FKvuHgj6zeGw/2vuKaTBjfWYNivZzHnKMUd1gajm5CXXtKOTM+xlZO3jkBb9fbbk003umWrAFcz1
e1KyR9CQ4n5AehHq+G7p6Vs/s2Vqj8isGyrNwvbrlchClk9TVNMeuOJPfQI3oAUuRfFgS6pva13x
vVX9blwajEOlITS2OTh32D1gEU9LAU3K5EHQN1Rw0ginmfJnb07neSCRboLHKJz5y8j7765We5+v
eVdzD2+Ua3sAB2PQ6sNPuyW/Mhc/YFXe2qY9ZOMNWBxgqR3cZQ/juU+q9CHJ9e6oDVo8UaFMDYli
AD0sx3pAYZoWDZ5zv27M6nV57PR4v3DSYeOd1synlJ/5bPNILmV3tO1qJZaHoU5uHSLUEmyDcyQX
Egksd7Zp+svUPZVT9QYtlj9h1HaqB2wN5wmv+ojv68WcjMOCOFr0r+g8DpQABj838bnPjSRLZ8wO
NUqAMOlub3f4E2WeUc3cbMQgBR12t4yHudm5sM3fQiwm2ow/0pPPbkb8t6xqWJZaH7azSX0BRgFS
pJ5xY2SjkAYJi60ug7vg7lJsMNWY7HDjyQxFKWA7dFHvNndytvqDZeN36qoL/31E0KkVPmOQgaJB
Ckt/9HTckzH4rtS3rGCEy5VwUAZl/KKmtfr7huoLEveEUMeTOZKPzZTmQ6hzd7TmX31OwZTOroUe
Y/tkzh2F1UxrD149hEpFA4IESz8CZfMIR+JkortSCzzdKFI8Dn3H1O1Ppe5wPckY36sSZH7zV7os
f4lYT1KRzKTvSm+Yd6GmtVeOHl8G+Dt3V+aaba+GSzO/jb2nBBtQDacpgFvP4p3F0M8YMT6V0D1g
YAHsVGieAABBlmkOUKWbG7PEUjAm7i1C6S1I+mQCqg/CzZUGBkncLhkk4rCU0JY4lMH06bm3i/dh
MUPJ74mcqTlRUvxTyKgDIW2xko9Qx5nJ25EmzZsxefwImPMZ7HYnmVNvoyrIxZonUlPXu7YUb3YG
AtNizAcfbtMECzgozG079BmEvN0pc2glV1vUDdp7uqaaVYBR2oetx3PeoRGcEQjHlaBt2XcY+iQT
GXU3gjNp7XBBlQYaS1CUMp57eZgGDfurmb8WmePbrkapJmWYXnrMfC5mExMAeSBEYVKcTQt+euqx
cMw/VJNGrNfYVWq0ZHyuWNbrhFpj7jJYat9SglAC/KOd7zozzxMXq7knYF2XycTxwQq5++j4upsr
nDnisNsYzA4sQp0pRihZUL3LnYvHiI/C/+UBWS9NhJ9U6SFaduxiys6/1xUwG5l663SqcWgzrQtS
F6mBt0WdN79NKhYFg5cq3HI6aabxTf1ii6Yl/WjuCY71/rys12Vmi9I68xX9JNp5V+Gh0xWfDFYn
+aS8FcsCrWg6K31A3YiJfrP/ZfT/zqOzuhIfCEcPrH7Vn8AWItjMtceFKn9UdRtV7OXc/QfxhNgB
MJkuMKNajcYnhjatavU6ErUGYLidXzPljD3H31isV9OpI8TLSFJN92hPwIZFqVd3IBcCaCUXK69H
khb6K8Us/tgO4m7jfGFhumw91Oj9/9ZZiUI8Kh+pt3lhCfCRyLFOUVX+KkPPqj+94gCHlLy4WOP1
r6rGTm/jY+CjXFk1oK/mhFQADUIqYpCWtPuXaFSGgnWvAtgQVWnlHGbSxSCCxZ0jNc9f1IRki3wD
wcjPwcCutZjiVoPfCTDDBr7d3ds6U2fW0iBs60W07Fvuf1/bWOWfbrV9//cvqt2mQdfJ18Xldavp
pEaD9A6Fnf060nicxvFB1brPKbMPMGLire+POYMogbPywrRZ/m2kRvDflwZBkd4KPzpmr7sucpYm
9oblT1kwFrbVoacoHqE7AMNFFzrS9A5IU9ihHgqYJ5N0zeQ/kSSPIyO7HGDkE1wh+H60w0phN/Gy
OfiW8HRVZf/NXAf9AOV5Hq/bQDdxcxM74Bp2pBcCvHhrDlZh/2CeiEl98xCBkQMb2G++5iZF1LbW
K+YDxCLjDoiu5zte50/TAxvB8Pej2wA3X7a8CdwE9c1WH1MJbzXpyGXuQ/31BCtBA7yE0TllAE4j
ugM2xIXTiVSmbOBENro4q6Px5bgAn0ule1PBwjrTWtySWaA1CR+Nm29LSnxxYsNqyAoMO634rCd5
fSnAa84ErWio2q/1is5v0JlChoEZuZt5blv5j+f9YXGAzCtUD2kALs4SUA9/USemZtz6KcubIXQb
8cZQIkGIxHeMNMMgIP+Z+sCwtcE4gdX8Sz2GL9q5hGvm5hbt8OqDkjt4SqeJ+kr8rGI9IobUwqlf
cbQNqBoEoIzhX+La2FIdTnwJMN2tW5/UQsPabOk/ttZ+dzuAufGerNqSh7oEwzSu71i2hN+6GKg0
tX9c2/VFr7pHV7VFtCbKfVbAfc1UUwKy7fuTKiWURO/HzIrXZU0/vQ6w2mSCJaIRakyY0cde/hi2
wtVtjYYxma/E2/8tJhZlTUElb430/NZ09dW9nLhT9WudD8mqqGwbhXprq8WrSrqPVxidQ/3dkBYO
+BI/9TK9twsnAjz3SGk8ShkXpDDJX1K395PZHc0WMoXXQQh22/JtW3SSq7VSBZ5UmdHeTAZcQIZ5
7RpoCdtqsmB5mNdnqFc2vBq1PpBbPHJ+SKPeWf8bTOfX9/bFJCYmouliM3TqGH6yDTeCTRnID+6b
HKWdfHNgkgVe14Z5Lt6gTKeRk8tb6jxh6zIJ38N88BvFhJJpzzlLrl5QCZhLckprMGyLAZx4ft/M
6iW3kBgktsIXaVSIhkoHk4/BPA7SixUIDoO26e0qsdjTLPSZUafSiJ1EoV6eJ1tFjaZCawtzot1f
6T5DtmlCk2EhXGYFmkyGJxpt/IOnkIq1E/GfOwIfiMn7yF9zW6+4inKfBtVzJpyv/77FoZ6AVKIK
9mCK0y5CxpAN9+u+JHeSPG6DU9ynOzHwSqwaIPzFehx7ZT7XtXPSSCBGctFHwh6n3jV+VdR+MTMs
J75TL2wqDMcKuIoNJZBec3RJuptCutVd25tftA9/zHV96YiyBHhi2DaPHP+uroQJk2x8WalNmqGr
PqZOv8mNjTkxnfOoN8zfvSXfSb9/r9x4Yl3/IONoxi0WcAljA648XyxGre98lk2wZfUaqQ74Lqw7
HEoYfl8779hDUw2bJTsZYvnqiFRvgxEwb4Tu22VVciTgxYyu57IRn1Qam3PAxtRCbd+7Y33YSvfK
GcOLufra5ypp4gk64RlPXkCNng/PFM/7oQtmNqwv+U9a6BKwTfOPdTyNdn6H/w94JLm33qFKDO2i
Z7f316J8X36kljhn1upi6HRWdgfQ5ZCiPOhAcRZFEbHDRYX645Cegy/NIQJ45J2ht08YMdr7gWKu
l6dPoNlP/aJ/aZ34sR38Q01e3joeodQ8L2PaNbynXf5e78AUEHOfqSJQwEoJ4fthYzQszBkF3Onv
h8FZn8YjJFAszFYOkknSAfSSvyrdWmxJVsdch/di84MJJhWmipiWK/Oa0teYPeRgUv6btH4M0B24
ERQXmvCEdtQNQmmBtN3MGZ5RandkqpaDns6ct+YkQJydGW2j1X30dGa2ApZODd93rmcvnmvCIMDd
Tp5SLpQEmbTMZ5U3wIycykUAMnj3kw65TsFC7HMd+TA9BGoAgKiT1GdH5/Deen9WNyPYktlXbgrW
KgFghCPRwfa4JGuw0FYlfzaI2xpzis5rBdXfNt6lxyl16DvnQ5j3mY32aaHzPtVdEXhWHg05mFRH
du/Q7Ade4hYMOufA/GNoqo9Z2C9DiQR9rskuibz9FSL/hTiMnrJFjwNTBebq8Kyk722/arSN1oNj
TS+FIBXP7gT8x0Fr1+NXL/VngMj/FD07cDjFyrfBKnWab2HhYHNs5TNzxa+TJlMsu/pe79SPypuO
wCgtX2Ex8dWJxUgtgaAr76lnMlReKa/0bzvnXJXY29x+8rg9vqYWz0lhsQQmE/QnBd4nRBY775en
ggddVBTumWgyowzG/d5f8nXXQEcs9X3RQBeuELK29Q+DmKXfTQ4VXMr2gLbGyXe7wfAL3bod1fFh
LdPvrajitskajrgNlxWhSO6JO6tGQuUsLA+iiKhOU0Ybm85PohRvtgYdvnaXn4GJp6Rb/QTB+0OZ
04RJmEdLUTYOaTzn22czOjDI8va6FPqv4tXPIEK+e7XkpRuwwoiCqJQ8bLwsZTo+N1LUvtSBJQnF
/XC5ERZV8mP02mnh/UKz5bnQvBJ/BrAipFhDJZlecC8cV2WITMddQsMVnzCN/toJYGk+gjKxhAkj
1Xtk1jHkIM6coxUD/zo0RmEQEEhvQMnh93SBZ9pzwglkMY+OB4YzZy9qhKL7XSt/GlUh2yNI2KUW
0HoRGDJDvNEVyambvTcl64E9e08zIvQkBf/vwOgl3PvizuBTCEruVi6icjoHudRpHijZ/FtWgGIy
vbY29kuuYQcsGnIT2hWvzMM2by9lp9yw+RZRZ8lPgy3YX8r6IXH1N8tj1EJ0HET2KyUvF7raPMgn
KM3EXB9FXpdxvvIR5onAPQmtz+RqSnDXuR37qF+Rcli9gRBksJqoZqUPez3VA/R4H/UAnw7b7Z0q
0luhM4jaEDlfFL59HVkP4GKOa9WQxc4y8CEa/c3g0U/a6cBk0z2/Bj8dD0P7jgLV4fyC1bGQfAJW
icgaK0NUmNgnNOG+4EIUDkfquubHll3bZQCJBtjJn20AZIPOqQjEIYskaH6gVDwYyY6yrLtHaAoa
zFx1CCQwSy5RWnVKap6atSettqP8vTFNos3+oCYAt9ZQvjPKC0EDiNIH+DcHBaSd9aYaGZyhwthG
uD9PEHMo3/XDVcwlIFpVP1q1vvotdOqINvXjNDE5XI+PI9TGcCKRc2uA8pIAK2oXMczegRx6MHZ4
UPBRvZuKIf3ZAh6YgDg26/vczBh7ZH4z7F3FPRZ28qw3PV5fGPeN9CIB8Cvscy63Rb9IMvY1XgGo
TF7D2CDEUxkkjVUH81a81w5rfgt6W1Y6JwSs4SMUtbvNw3K5Vif+pBunammHrXwDUkW6lcglELr0
e297QSLz5w3cagqV2Vle8BtauNDSJ4ZwS1HdKyhUxsFmg1OORkbqp1C+1xy5juFOW7Cl2ZER+eLs
1M2dXhdfaWfcqip+cFfccyviR4L+VMnwpybD7p+3/L4ArTS6CktR7SyRaTciYMqfoZD8a+HjdwZt
QRm2aDyG6lNt6Ve9NU8zXw9wqTUGjPCXuxy43Ir8Xt/Ke6lZG3htBFt6PZTUscir9/11s4BhM8JM
9i7jdVB1eAHzZ2KzQ/Y70of5qTMTBvalZM50qHaXkVqM8dad5cjRcEDacRFB0U68AVPbRq5GBhnv
SjDkCRamwTqYrZyoO7ABDx4b8KiwXXm1ehjEdqY8krF6ag36m4xaLAg1YegVWQfjt1/rd6OdsSLW
yv5FA2QvdXQvG+a7iniklRKEdt2b2amcO7hCTC6Rsj9SBFwwEerHjuId9VQXHvEe7Fsn0gF5WTFf
6Q4RYXIKTTbTWdAfU4SBrcY5TnF2oh+6F2FqxTkvVa4LYSswiqUtksLUujhSX05rRgmb0gybisW9
L7cyJtzMLzDM7Fbs7rWX3tkazzRvBnu5u2/v83TrafVwsxjWk+XOF3GYGupkw0p6Y/WsCwIFij6C
S0g9ev9UWd10S/65CZ4vMtlXuRYc98qHyRIKbbL+jsrIExhmVvu+t8LC7s9eWV7aDee2vWAmkqDl
vY5fL1O+b3tMo9EryqibSCcXa36g202/mfClWDUbkWt60RMu2mr2lO1bH8FqNJXjeahsJOWUxZY+
n4NMygRLBBM0o/2lcYxHr+h8aP2VywkZogVV3qZxEBnFLie49EqNuraonlfMEL5aa7d2rUKk7aoY
qQ4Mcynu1g5jomH3v60F5LivGifmkwDkZ/0MFZcOwY9M66xgVZ7GUcrDmmR36zL/bQaVAIDiOt/A
s5bthaCi9A1j/qTveVtaxlHsP/daMJvRL+qNS5FrzFId0vVY+tPk/JFBqAN33UaWS0P1J9aH3FC8
k+7W/8kvVyoH4pTV8t2sjSnucuM8oooiQhcW6lslqi1k4r+KhNDmmyaxnpeNU65nDHmkSYa5MEHg
uIE9jxz8LEbtRcuokZZ4DHSKfbW2AGHsq+dy3cGNS2QxeOAPrsHD+5EsKCKpYWq+8KwvOCeXYjtI
Nb+VbfXQmA9FBeZkY/Y/FfmnwNOG96ympA/wOKjM9WYhThbW9N5Ab5+Kx6RZ3rQioxGm3a8qR3vh
KLfmOh0z5rjSxXzpbsZia4DpOj+ZxcMzNkz/ae5Tk4OKF3VclinBGw1JHqmewGzXi1NkD2XnDzu8
e66bl8JTKdU0+nfaNjm/A+WIaXm/NB1KVjU6R/bDCpFSz1nQ2tw+5sl0M0OJZCJ2wY4Gclu49y73
9yNCE89lcJhA36spNh5gd3hNuQpV6/MCuI4RRsiO4DccwN1msLT/uC2y4ivpd41CA2Iw59jMuOOo
GbVu+y71xAHBDfe6acDFLQkd5r67VnJdT66sHpBTJJ4IHQ2fslbnr3Yh6wAXQZx62UUvBOI/sd6L
JQnUgaYyCAMaCIheymzklLNKv1nKh1xYyE5SDt+9sdzaZLYYKR1B9hnclQWVTGiWX0rrMqDnUamd
G/HUq9o1k2yrunOUbREZNRUF0WEOpcQMUq0NU1E9bK46BsC5j1PRvibrHOq2lseV++0hghvXcCYx
TcG8eOFO9u7915SQzpm6yAnkKLc6mwlcpGyZU9skxCVnwjsCxrwKVo89ZVYFp0WGUotnGllPao/+
d/obE0c9tgygLrwL5osNLdRLEAHUO7lQj0wQuYA5K5pPFZluJsB4SqcGFv3y3pjrm6FMOw/QPDf7
TQjYy5MQv6pMuCLB481BqxZIs7rV2p0/uFbZNUKZbjMXHSNCHY7WDZbGRslgZqF3pRWgjQkVJ/3M
l/9fetU1D7XhonLE5dFfPhZKrDysIWPxAw8+BT3EuEuR1cz/FN+lnV3Ywv5tsxrJvgN7AQJ/Q3ab
S5CZFG5w8b3MqRb3GBZ0Gv8j/UcxvEFAD5kbubGUBPaodTbGxPP75t2rceyqWW8A0fCOODoYgdaP
qvlepvlVBzaM+7j50vKZ03tKyWFxPjz++pK4TEjQ6ZRtUPBo0Af25F2Aq2C54OMAs3I73hZSpnxt
xv3UDCSR0vVoU9MWqJzS+pwOfdy7QKbXmi2TSc1zZecjXiGN8vG4vAFhjPqkJkunmA4/su4daHts
785taJevYuDWtio8F0aJ1ie1XlgHX5heZ+/gTkoLZevftopyvNuxH+jJ89izgFkbX1x7XlvjNKz5
A79PqtUjBvlP7lSxCuZ4qjFBKMvbZGXfIMmPZK0ojORd3C5quCsGs0R7VjY7aorpqHbyUuTzp6lw
B3aofOMi+EsS61JJ6hp98zPp8cQ4PMffOV5XjECM4OTuK9c+pGFtSNbRCrNxOpdV+2KMN5WyPAil
+dKFvKRm/yzajAOJMt4bmn6tbecGe0E8LM4L/Y3T3CqoCdI1HDX9wcuTe0dUL6OZIjbVZnjGBPH2
L2PqtmBxmAXXV/i/2+ucq6eCGfJ1mm6EuibIKxY1Uib3RV+b502wxTLzcNVk/i+1FppywmFq99x1
nelTUPALRbXQTLPX0NzjUFiN74abxxYV65rz6dBrCmWykl59Od2vxXxfefYaGRkguWQ/VFj2u9PU
j/AgL6Y50EFUu8usg2C1+LAcfMCZYGG1xj4LElwAvjZr8Tzz96Cd5D3+N6vSL+zxTLM27sFLePJr
bfdTlTJmIQYQJ+i6+qcvvN+yV72gcrl3Y+6izDT9aiz3JuDUvexUp+NXnU6QKdP2rVa3a+2k1Df2
wgxt5zvZdkByGW5X933KS21KurMkis97OHRZWDKXSrmg9ftNXhQIF9Sm/bQqrpSRboHGEO9Nk3dp
Y4ye9yOWZb5UktKa2j1jY71piHc73Aixun4NObYa4llosRTYxXK8mqlOWQF7GsK2O7ttH9tGsgQb
zLkQdDeAujRlx8k41QDwDVWIwP7+V00hUaQEejgSmL8zR7oJLDBKIyprSUo1l5+lPWE/mCiBWokZ
jvwKh2r9atffrl68Oh2vqeBeHNtEN//zWVRxogkMNG777O11ecWilpn987Ie5+2YTydjfWrNRAbI
nY7k8/CrrlXhtwk+w9Qz7mVKl3Iap79hU9grRPLBlSioJn2NmRS85C7RUBf0Gts4k6FyLb9B3vtt
Kp4TOf1683ImgutPiL5UMUQ8xQxAciedWgo/cqWZ6GYEfUcdZLwlZxEaPJUTR5jFso5KM1KR3a2L
oMrK4SPnOQTi1vuVpnx1w3ZlesT2k3G0fMMaOx7auOE0HzHrJXxP/snBfE/ZQFkhiZWNxyXJP5Ac
JJxQL/OQv69jN8SyET9aXwb5Ig7cZUq6E428Fh1q85GfMvy+u9Wlcmdk2HZcUoCUqdCbW4XFFJ6+
UjEuP6xtJ91yvQ0Wz+6Ai8wEGJLqpei4lHcG3XOXYpzEqkKNYIbd8K6bbxmNhQCw/HOfuWBGT5ir
dyFeOfGP8Y9BtJZaz8DwfCmpGBlu9lBsVA3S2r3XC+9HqQoGcqh6azK5umtCF7QWd/lqJXHCCDx2
izGU3ZkJaQp/JV92PatXCFULoYuBKpN1B6HpxRQYFbThr1rEV1MmT4ZULyN+SIUdwe86S427Mrkf
iXurDaPOZQ3ue8R0DC2JKePkz1lvMsSBAe0cLhf4v0OTqxjKaO3bLJW7VQOaz+MRdT3lEclpbwIs
VJZeQ16c2+E2LG8W1XBztl/KXkc6jp+ORY/+3jid2Fj7g9CZrNiNu1WRvEmbxlVXXqWwKaWvb8lq
33V50vrJVF4XKlK0qrOroW701sRJ5H1ImPPN6JUjXN/DMDHZ0lIsW9TqrM8cwpMSD5k1D3ADmumB
dt+jV3uPTjW2PkDtCF7heNwbirPLojLTkQi2UntippeRTRZIN3N0v7EoLA6JvpwhchJmIXspNu7f
FpJoWMCBmf4B9PVliSqVdLEVzJl3Y2jtWeZ0pBiZq3FSPvRJ0wWV3Bninn2Eq0ahyuuJjtAMK8ev
obE2MLSs3qm8ejsyK9UbMgQL1VVTm54SRLAMeqJUZv62GVsOVaMLJDQ3a+I6aM4Ls4zE5iCEdyky
aVOPuW/lRknQh1FRmdy1cqBv7WJpdbe4McdvsObPTZfjc1m1u4mW02pm77IbQA03BYN9uYeXKmcR
GWI3/61nPrhMR62ute1TLSkUacvrVLFIVbL7TNodPmmi8pzVgm6gpNKSTZy47Mk6m6nHZLpkqGL/
yQ0ldwWTh2NhR5zUlbW5kweZ2n1oZkerNacwszvEOump0lbsXUBnLtdenNecBh1ARA7GWfmXqjpI
f8f8R/8IrXi3jaHeb0R5VBwP9uaCz3bZStcfFCNpOFhcIxYA/CK15qgwonq1bqQLQZjhme6cArOm
ibJhmSVreZG5cecgARoUjJGTOv9Kx4m3mXWo9UbOjqhbKsXEBcMoGR+o8trbfRPbXun5CdzO1iw2
gkEYw/vuc25Yc0oOQgTLi5DHyMathhktjTatzG7x+31lhZtE2kYijvHGa5GtMy8zSfh5Ka62TSNj
GjExgJXO+X+cK8KoE2ml5zyNFZWaPeBYLSp6Y4b+OTwvdfNnzejigOpGQyaRp9phUqI2SZPOo1gF
HMfWpoCeNqBynhyciqQT0+/OXklJKSfihiwf5kSbztb+JvSaLXISmbPMb0ZbBcnsnUpss7fuTH9n
tbmU2vmPgWjRyJfxVDXtR0/IqcH/EC+4ZzBce4+D4rzn03wHeUYEbjZXsT7Cy80LhDTrCEid96aW
1YeD28ZKyG6kqjX4XPa4o6TybR4JeVDCY1xohpaTt88sTjDeY9soAJAuPd9YogSGpTxIqvbhqG7Y
w3FDOt5ykahHObNI8tIprGrPHmjKDtyOHMwZ3nCiXY1vZ+J2ryrqwYY5AGNd8usMLfiruz7laSVu
RUt1TukIlHYsqg95hdac6jJSaZrnKuWBSbxpAn+cUERJo9t8LMv6sTY6PN39SgrBxra99DOk4NJ7
cgfzCOH+Uib7lWrImN8rkbsM/VnYPWv+YH97IFVDs7dPS+Pub44dtE47+VpTxx0zUBwVzIkaE1dM
dBVg3YARJRDD7MW3nIER/tFjQKXO7rd6OoMeqMO0N9NoycH0WGxClFbZAcrkZVOWf4T2GYQ2CZR3
bdApiXlMCjDHZUJfnSqYV3gSribfsZ1NW2SPRcf+O1/tBKa5AunEVzOHtQmqLV8RDKCcp4pba1OE
Q81+7ECgiU2MXYma4QWeWSuMinKvmhFcBaBbJUuMNajy86FNInTpIMlK+yAIFmlpybex0EIei/4x
3WeFjGIrCJvvp0a1JP7Ixt7MLI1LhRpYT8XRTIXfoZo5A8g71IXec7rgmylT56g5zi+XXtW3plkG
Y1I+aRaVV5a//qCTvzOH/e49f2b1sh1p1mj9rr5qycYkMM8DIpqcnfBTHnLHPiYEJldrA8DRrNds
rQhTyk4NmfDGmyKSIp7mEpGzYf6SIuoj3JQ0m50tyMfaiToRooCCkmpMKefo7C4ZxBVex73pin8w
qTYKGwRDOs0MWHmKKE8vRokRl17SDROe6o1kQElXIJ87kwMGuHnUdc6jTZHD/iCl6PRQm6oZvlFS
7e8vc4tOysS5TuKV5wIBSmXJR1mZZTB02kfRk9kwCE87ixd2mMlVtoKAIsLb5PHIdL1ghkxCitor
HFnn/qDWQjeQWQRUp3uNaEGQ1MaF3vcHj4Ida81HQ4z3kC/qZ+20hxKKakCS97FInCXUtfJBA7AS
0/tAdpqb8VhbUS0McSw2h3YDulhZqnAD9+gAFvgqRe77s1W2vOTKvwl5NG9NNYCv04+TNoY5edaT
rdfP88YjgToU80RGWbkVGFNUq9APs3kC4jqS7sHXCjifenZjn51xfEtGKh7r8JmOXGuMTfZBQSSn
J6aipDzySpO1/qTapc/AhufjslqNtmV3Y2yaWAJdpESP1UQ2/mITDGHiPF5zCWs+dS8eBRTO5gwN
GwXp1KXpjpn+5Co5g8WaSslM6S8eMgd/9Hr1VM30nSr0ZrWVEasYNF4cene8S0QwrFUnG7ke2rSi
VzUBHNFKLiwi1rz+zTB7qMOD1EAo8QJzJs5wBhwtYtZkCZ0GHcEUwDA3n11qZhicnAcWvDeVxP+l
G9bbJl9JYMrHfBwPdEnrExcn+mbDY1FTaQNgQCBvuKtx9cWjox9XlcNgyRZOEnT1u76Czcb0ZO9s
3UGOrggzPaV92t7M6lAhwFP1YHPAKBY63roqW0NrRsNCCmFQqg9dpt1hiLh6IL9wQLzJ1uroGRHt
swucJKy4+ci13iXZGI8LQeg5/VdsmxU2bXoRY8ttxbrbxgbBK0dserHQ04uu9kfbKi/Mup9rYhO3
lTZ7fqnLE+tV6TttpcakMTlXqaGZVhGF6JiX4ZwluPUqaxxuTUalLVdGjDPkvs2FgYLk+GWb8lfr
KDVbDc5YQx503pvdRk9jESjgm5Y3Ljf6gbPjEg4r2uB+WZTYMftbCyP5XSZpgQxTfdIat2FNTe4c
rTdPGRlCkhNN1KpnPMbc+oaNsjqaLhgT/2qSItOq4WW0s5hbsBaqYGFZY2R3UTKVd+SDKf6Sh8QY
bqFaxHPH2pXO2WEzJvprmrivqne3X0jrefwHq+LHvznfNOMZMtOIKQv45xxQ6i3OKUWEEI6f7Zl4
dNKipfGSNnCXdg3VUXFxarm/XrdD4oVxu4Ni/XoPIGllGcDB5QhR5GerFfPNNmtfjnZrZcUzmSlJ
glYeRgyw0zQfuyKVcWK0N6qFaGF/C3iRiGkcbMj4XLAfdfIRUZH0r+bwu9RYxQqul51CwbBwv20n
jwgATZfGXj8pS/xa8uiZy8LqNFJXIRZNlbDADj/yGelrCIeA9aTR41rr3NhWhimumazyJfUUwlWI
m4wRRVahdoGn678ZLzqdXm74KyR9dc3+ofIjXge/GsseJylPurjz4m7z0ihbZBrSD++pIdQ6VebZ
UucbXd8pe8WvZWV/prTTqKD/tpkcT2prCKzVnsJV2QXpnlQONdoQomJLiNXFZ8ro4jbKi4uBTbTs
hMXoRYlpcaDSvNCqSy4riwxTF7kI38RN1q0P6f84Oq/dxo0oDD/RAOzlVhTVZcty9w3h9XqHvXNY
nj4fc7MBksBry+TMOX8lXSxoR1hjoix4bJds2M3rROBan66SAwp9CDVNo8bMVtaFmyN7bod8V1sE
X2SDfxHNM5EfOJwt9zokVxSDYts45G12FOoVC9Dfkn0suAdwvHcKhBb0wKFm/GgikMvIxWJapTxr
3s5TPBzSpt/p7mJtJSk+sM5bIsJGapEtE2moOVCaduB7re8LNAd6Ns452xqefMv5Yw+OvnVM1kfX
DQs9bw8NISNbj3oS4shWVXoaBbIhJjJnCzWistkbojoaPak/nE6PfU8IQj3t0tH49SgkP0TUdG8W
kpQPsU/n+yCGartWJ5a9hsB6nKjogTskIiQ+9FiWGl2Cvc06z7P8sAlYDAin56ozTronHt0mfpaW
7RwtDxUPsZnI2RV8Q1RTyOM4O885x8vUhVlRnuLWJow+hxqprBE4azJPTgqDSNwENThHr+pf6U1+
TsWJGMh7NNsf6DgT3eAWif5YsfUsjR7ctxUXWqvJw/OnSxnz3TbU35UUks9cx7wR7JBbcsV+8jWk
HPnup21qTeCWw0fOxFwq5xLl/OpL0n+QtSx31STPAvy8gjSYjJxJQJhHrXGow8HXxtrp9vMHQs5b
bmSXcbb2g1IvHXlK+ZyHpEjC6nxNGsVkzvDtVcZNRBTeCftk2+lr7hgPA5WnKFzyX1VMedBo1bNI
/wpg4+5vzmdW+TvXS98p1fk7kvKirFs6ZwYyvB6sIB6QL46vnY2/3f2/dNEgs1Br+OnBhXwfWXv/
FIPxaEUWzhQ4hcLlplhZfHQ4naIp3m6n82wk+kYzUw5U09zSXWoeCMffqFY3Am2Bb4Vw2na6ixPc
HkA2aOTUl/JMJkQgMxBisZ5oXnyLcqgHP+FaMSH4UcZxYIEY4hkWt6UZETiMFDJr9jdp2iKwCEEK
cgcesmFgFcS7soXyltvIkDbNmxvzD+FYSP9MXvtx0feLRWnaggDXGhoBaPutMgLQaiJAH8scTmTW
PtbjuRA4KUhSsNvkrdZAo1UT/8lb86nLMc2QGwc97qoNBZG/KLedLcYPoh+s7TJF/+K5h63Xq6Mr
ADO7EwbsN0r6zHDqQGL96thQwoiBvbiUyn7QpULPByZGTiSUfcdJOmQbf+TCor0l30nSf7NS1o/a
Qqj/JLdTo721FjqFZmQ6KoX56xoUvWGn3rOI1BNQ9Ezjer9Eb5Jjv5jGsGs4PqwGKNJGp0o/Pd+o
OGa2rQV9AgBZNCxtou8P7IgPWJOaB/VTN6TQ+7K0yCY7EGp2G7oyPbVZextGfQAoVW8ubdSoLT3/
oHNi+ql5FNQlFnP03ZcsA3lLz9LUJ3eO2wc5sjdRtVnBaeGJsZzlUPDhecYAfmOoz1FYQT0625YG
sQBk0OXxnO8E8IUuDrMgE2hUDOkcPc5kzA3RyhneESB+LHEZE7rSBnE+uidS/u+FXDVBOSLDpkH4
nWbOM7QpD6Uhf3wtQaMN6kE6nC4wXuAx9tLfhYU5HhSartZacdXoi0SgzzJC2DSO1VPrWDtvMIl4
zbf4DzwoOm8/a6m5ydo03YosfTCWmC5ID4xwNuSpQ0EV1Fkvn0i9P2XkeW9wGOwTcJYgNvCadYv5
ubDMHmqt2TFrY0OCBANfIuN5Fzemt3FkpKP0VbuS/D3Ylm9RNjlYVnUpsgIoBz8egxWSnMopLvVo
HD2QlEZxSCs73ZL6Yr7YCyg78RMdgkQdUYWcbhIRzC4a3ASN2EKarkEQIY15agELH+Qrh1NoW6xt
qTW32EY4N0sAqo0GZZbpKaaaohC7tDPphMm9P8N6znOTHMGc621Gv+kGHTi/0Ig5aXbUM+CH2EyS
pS8XNn3xpSO3pPmUj/X0bmkJNeFY8KOxu5YpgvV8nsF6pX0cneYr7gRUmjXvSVRJAyNPwPyizD6k
uDBINzLOfheH0BkPZaxTP6EMkoQ3euryFYry1qrqS6/dP4Q76lhc4rtlzTZBwMTvULy9GalmxKPi
YSuYwLoJvt5XZmEwDNlwx9P6fKfJP2smGldExTUG08wxQhXAwKQPeagZDJ85SenMc9bV9FsbrHKY
9sb42jYDZ1efODcqutAAdE/0/Yb6kF0UUo3JoExQJiVMaen/nUuybSoMGL1BdH5mVjctRdy5FMCn
RZ0cBuiVZWHR8WInEPmlq9BkG+VnPbnNntjo19ys2BQyKm4N9TenUFAaxTcj12vrNCxlc7VjWGJf
wlgy6M9OOjErtCCFQ+ZsraQ8TbmBZqW8yRygWVTifZSE+LXAqLVFD6Nux2fdnkK31MhGLk6c1uOl
Kg7FwLoLIshheAMMe0uRHOCt81+6JKGagAN7V44I/Sfp3+ICB1Xel+1x3FamLsIOjKsqU8YF7Tol
5tVWRH5qXZduhsLSA9W4LyQpgK/kDmJyOk8QLpPgqkyoCDNKDvzrP7ZMsm1t2YKq+BIRjPaxlPTO
tlzkVZldl74/mbOJuCQyd8LUQ8dqbyT57Ggb77Y1q/5aDerAZKHS2+k93rMauYU03CocRcKNRmd7
x1SDQYcHCgzj6ktEd9XC52kun+jb1woebfEyLGjD3wZ37U6z4wzvAqbJ9pQj0UA0VzZHVcToYsoK
jGMufnU7uidrNmTZZfKll1fBO41d/R0hG0Kscq8AT8KWWKYgT5MlaGfj7nTeVd5kixnLA/kOzRGj
VW5Ph7GMuw3TBEKUpH1NS/fBzLBlTAjTDoXPBSmSvZ+DHcMUepTu7bS8NxB4uSFjooccwiO9DQCB
FZA3E9MQa6at6l2RtHmQtqgKoyh+XmKEiU1lEZDvoLs18j2LWLPt0vRE5KKzc6yEo8cZDn20vLT+
FrwXFbREsKu39Vb23heyH0ha769gempU8kcWy8U0vnXiAgLbUOhZhE01d2vSqpEUe5tZN1iE/YtN
ZQ3fsweijFCsa2sTEbmh415V3inK3Kcuch0OI8jppjwbZguNVRpHor9D0I4PpMcLqwSidA56L47P
SKH2tDmrXWsuaK5rYsuiqXxr8BxBhIadSzNr6c5HohF2GliqnHvYYU9Uu0kByUM+I1t3rm5XvKcl
k0i+pGz+6fQ6d2AVGvE6aDqRD87cNRFX1Zzyt+etLJl0pgITqrw1RfbukDx0wP0aF2+cAetRi7kL
lYYB6qq3LptfSf6RQNYTw1h1s2IZytFtTavaY2E6chL/p4lXcD9hdMBnscQ4a/rF7reiAdxBRZdo
HQh6FtJgfhMDSHyCM31q4fVsC24Dkha6bxmoxYgC5cB/EZZ7z+la1fFPEEseUpkMkwJ7v5RgKpPx
6NVAnCjSFHmZas/5dk312KKgEj5EauPdc5qbcFCP9Nbwk9erLJY0XZ+nSuppicIOXsWtM35MZphd
1CgF12McRnQNbMhqPykKvpYJatKzFB33VnewnaoJ15kQ+ftP0TGdlSDJQVF6tymZKZ5eedmslV9C
9kcaJmAZjGGrOFs2NVlCnV/DR+EvLfvpzFHNLIKcw2nlGj80vy1quFQ1IfEosfaZQ2dBcmhLETZ2
3q84ZbbJuzrdFhVpUAaJBzPZht3P2AIY4+hCZgmLkWWd2Kaz+dtxjfUkiHbR/N2L/hDp5bLVKIV3
nL49dDP1jrFcXBwNPEhuqhtsK1hcxHrdlhrnYaLvcswOKRV9B5U38QMx7T9ps/A9kQN+SmR2ps73
AztcHObIvbnC/0xJ+suoMqAoz+NNFqf2rnRH6Eka7gzacTgX4SVTBMBejrXfVzvDlmy1PXhkiccs
rnsPI4rwqF2yn+ScJZtO4UwUdfKRFv55iBKXexDPXZ9g4ul7pFh2AWq2EPRQWDYGl6IHrWb5qzIb
oDxnKJUKXyUymDN+EExLdoz7kOBU8AluP5AlTDSNcZuc4S3xSBPUXCKRPFNsNAnn0GS4VXzxkGvZ
HwwXbUBp8Xs952/TfGEv3sJaPNVEUMwpKNeE81KfERClWiGCVZdTZGa3QU7a4rLI3iuUsoinKGiX
rU2vXm+sip9rHKnl/C4i9a9X7T4V7sOcZecG02zgriouOuEhSKj+dCQbI8wzM40sD6qT46bVwfpi
h8vp/z8MVKs8FYzHs2gA0AoS/tz8RuFTCGaEL6L3/UuS3Bv6MZxIvA+e++RF7eukaQ+KLtW2udp1
/yZG9JG68MgjGLDLwHPRw8u6P2W4jCRhnu3EMoRTLC1vM+JsRoKRXFfpfGuVtuuHMg3pWv+bpYaF
ewfbh6on+kqXvUyADoQnrI2RAmNifduMht9vG8imMJ9+SRFF/N+x6mMze+EiPxEUFAKvCb5O/BcC
JoESa4BnR+uq9+NfbAtYNkd27Mb3HLDigf7Sn6hyXnWzfwIc2+V++1F1zpsGGJpU4LgGSqqgorwd
9n7TGr115C3FjFwNV0tLT8PIbd96DSKZ4criOoGnIqcqyBt1+dR8H6Ucfiqqjaf5Rpv6vOPq+lDD
/JxJZZ2yIvqpXabGBoG8GSE7SZh7UdwjjIk7b0uGh4NAWA/b9mmJ1WUctO8k7f/g3/w1ZYruvPgn
eqd6sVXxoPTmKgt/b8QrMI8SgaQC5IE0ks2gDxGY1qbIfX5VXZEEE5uObrH/ECQutt1arCzG9N7b
a2di32wGE1gLkg2MExHBYFt5CP68HbIOpMJ3XQixYZ/pWCuc1L7Vsv3slP3tKobLjDEIVtfYzLX2
YC+XxdZ+DPxSq+trY9cy2tad9TKJ4dWKkSOW+HiRFTfuUdHuXcXR6jzOieiYY0jA+GxUPMJuNqQB
QYH31HqN1/zdxv/+n37X+x6rgG4+L0qQC5bDzcETBgnJrnEGaZnNA+3BJS0Us/Jo6MiRYJBOblpU
Xhctc2wt87/CAt4ko15uDJW9qE5/5vk5kFQR72JZberoh1DP7cI4NMTuHQFWW7JQMOk9TTOOXTa8
Tdyi/CG9KCGtY3hCDcGx4fSAu7PYgtXcmlb/8rL62spuDurSvup2K08QjSh1y2wrLB4ULA72FnFT
iXIvRXOts/NX2Xx3BPIpsk05A8l873axh1YKD2AGTxL2YnRCKyI1ZbLnYxHlWsgC8euRjVJUy7JN
CQTgTd6ZNSb5ZLCOSrMeQQO4fmOebxy8wx6ZFNdSPF3cJX/EM3XWHNrMctXdS1UwLOZ3PXbfTVyD
fQoJ6LeVFaaFiab0DZjKRwW3larij+61zKjx64o/VZ4xlWHUFOjn70olt3Qo19EQTa8ccHXpY36Y
5vy5RPyfl4a7j/wCcY22XPgUuMQ72ALUzbwRjFk8TSfuxGbrVdW3Pzf0AZKPmdYozc172cnv1m4L
hGiIDyOiiTY2hmiTIoMNmMhPRoZr7NlnJ+ncvVtp76mTBFpWXxQ2AeQ/tMVobDpDlobdOoQtCUUY
TkbpluUMtKlkR89bDgahiKGYWBGXqvM3XfXqFhz+MvLPSLlRFzQWEXHlPyLl8DKj8blgEcc0MAw4
1yqSGrJ7le5laUBMzmV+ytv014uiw+JynIxdpnbm1D3HJGFttIbFLDKLJzn5iMR18YyPNJxks0aY
0+an5eYfW7T/UgONWJKVWBqGOjArCINliM9ZMdNov3SvphYfDSTvG9XU1i7xrI29m4Yl2Y8aUSFi
uSQetAMCcBQKOj3hORJCieyvK9Z2ZJvUZ615p8DYpi++vGhktTCGcdimMfdhYp61cnxra5O2bVzi
efeG4M3aN761t0bqRNNc3ybORDkYZHVb1O9smOtOOW3pgGRs9BixiwoSrjWK3UrANmUNLg1hObKE
xXiRiOUztwXyuI1z6hbDJts8DojxXwudvNVBw8SiNbYVKL/AV0n1oD758tijZ0lHkZ/jkXBCI8Xa
NFnUPDNlYg0bygc6qiEHRbUcBpeABPg9VDVIc5MKzatMn9BP6+Anm8pI5T5qxUuKRzfTPeJIC8SJ
LZk1LaaPMWvuyEacfHocssohu8aHaKM415xQcjg+wxGBEk8N0V6eihWnqULChvGud68y+Z5RDHj4
1005Nlei9OEGi8exwoefptHBKsTTMBufPYrkYOWkEIGgM/BMbSZ5szk13VQFC05u/ui4JTemrFDw
VOOP0+Tl0SmGR722wM+0JhyT/kAXRvyCOqkDu42GkODJ2FxEUAjy6pwZd/msQmM1Ua+7RTt12jb3
NL4garsgfcxpsx/q+kX2U3TI5uXiOhZ2WVKAA0CGALhLC8gsSRg1kmA2e2zQQty1KrkyUZ41MUUn
Y4iR6s07jQvOjaCDfVPf9SiS/ZSLDLytOnqLhsYJm7amayHpGyau53tCFlDDN741JgRgfpme44lP
3ULOHyqSVaOua3j6iNREAfuqEg1rFI31pCACfuX1oUP02PkQPE5bZZcElfs2kwYTZD/t14QUL5rI
j5qtYDCl5PKYv/qWkXG4jqTGLsCAWtVB9afVvkYpFVQzbYbFiEEaIlIbCJxbSGtP4nIIXZCj2CHL
iOlu52UMjUQP3K0K/jFBtmCOJ52zJkwZtAI3/6Cw94iaalt6QDhm138U2fypaeWwiV08/nH/zeii
b2XWPEIKI0bwfszIumRmme0kk6FOdZRPTo1h1+9zQzugKcgZkX4e1kUcum150/L6jJrMO5dShHWk
/60rglbqqMH8aOsRMLW9z1jWdyKqDm3KpYLoRoXy/4Ce1Ym/OEb2WHYV2oDI3vGwiYfuG9M0djVi
QEMJMsYW4yCSnT8HxcyJkYTSp0xD+tYNJ8fNIzD1hdpUwk22pEnQtAwCbGOe4M5BK7PWSyTix8T0
eRKm1M4mulTeaWi+iUKJCd3aps/UQohBY4ST0dVhAmZD7oMEwF72rp+EoK7k4BM+5M5evUvz+qgm
7D8VkyJ+NQNNldUgXFJ+ShTVqtknZGMVcjWrK6OD5gRhEEx2pKV4zT7ztHvjTbuhcv9GprUgFWy6
kybi7tTmAHmQ2AFOOp7Ewrmm+LROZm79yUiGuuKei/khE4VMsbyjgb/y/ZIg2hNf4FZmkHYuKrke
8FqNOuJtIoo2oNfJruYCDSe4x/VF2tdO+TlXXXLUBpPQZfAjv8rNXSzSYjOmbbw3NZTrEyUc2nfm
X7WmvE9ePoWIvhG1drq4lUSMn1PDuJr1EEPEYVREA34k3ai9rYmVITo7knyB1zYIS46ogVDOJ6/W
iKoD7RUfzmyeTHKYAr33vG1iZD6JBETVWVSc7PFuQ7DNDzUesk1Xg+4UNNDOPRUTkXS/43n5bXNo
Tc95beocDChmN50aRmNQ6ud8MXe5IH3PmoCv6LHBDdDp6GynH0HmQ4gCBsOFTB/9KT1aDRBaodQQ
1iSxwJAOz503N8EwnXP0g1uiOT41wU6tlZ9TC2tmjTkkHBo1G5bcIUTaKbA9LAxdlFBNl9ZJh1Na
ZW/x6KaB7pj2sWGryp5Ubt71ibfNt6wfxy+Hy9im1iGebr6ClownwCREcyjV0TuFyvFvOMiAUbUm
DZcy+yl1uKQSdWYcRfke9d0pLv3PvoZSFhFUsl2xyc/QOOjDw9qV/0a72kGcvc6LhrHceBDzs6GN
aAcTk2dPmc1WCbLf3frRTHvzqBclRdHzB6kUgamB8c781Nsitk8e484DUZRXqksQFCTzEsQeOFNB
ufyyqB9ORiegbWPnkr2Y5cgV66IoN62Tk8CGj2TR+LX5zznufECnmQotJw4yCxtAulBX43DtBsIf
g4TzjMfOIaUbXqUcQWxolutMOQSj7XwZK1DTL3qoCxaZSnFNlla7q8dpjwymT9aOnuJVCUcPS21M
obH1q1Xr58YFWaz7DAbd9Lat0u4ssDE0uRV6Quuv9Idd7XLd3CuYkMUeNuSyUz3K+1P2VDH3jfUC
DRtvS8PAI2hpzw7L/sHRBSpCKz9rRfU162MbGshAGuUtYB7jxVRyjbzCe24NVrLRiUGE24zvdaaF
KbkAG6RKNt/xObUSb6ty+YMmfBuXQOoSMjGJXlLJHVcJ/U1K9cwNAfoWJ5+lSr5Kb2PVUOZmNPSM
nwsONCf7bgkRIwrOtMOY0LiOaaSfgMwjbIt6lGY3b3Tqh5V/iCzd28JpwCFn/8OjAXMw2g3UFQKy
NloKvA/d+i7ObeiLdj78+AlofJJ8FGaS7qhlNp5a/nfOQBxqVk6QeikvqJYwK3fGhWiNNpgWjBNQ
Icgp6/TCAppeiHJJL7YnUMWJ+vn/zoT//5iFN51cxXjY2cw4o++eM0dw29NJiEOl/nGn/A+vRLb8
y7MvSp/RgDkt8Qt09GFUCEHD2yK7Isn3g5bm5sD0H3GVnq15Itdv0W4IWV6qcfaBLFl30IqjBs/a
nt+M3R3tnOxxMWLC8b4csZS30jFunosWwmJk0Zfm0++1u96WD8SJIWZPn2nIOcyQ4Ls0scutN8yH
OK7G0NYRZy9DdBLwjZm9PMtlzYNceouQvsiGOFloM5nFA2Gyz+3iLnsQEFgUPfRoO9z4cUP/q2/w
s1VMrRahY2R+lweLeJPAX0bsAcubLj0Ds1n9r8y66TxmKUVEEQl+ff4VE/vnZ0P9SNKLDt/CMzdZ
/qlo7Gk3qvZDYvh0kXFa0TuUCFHrTY6bSj8u3BRb+ppK4h+Hl7blyLR8bMGxRKtZV43xIubkdVjE
ECbWTEHwmuVb66LCMwjn/a6LNCKjeUieLYhqeD5CdOzHtl6tSykiTYb73VB8NJ0tAgZ3GyE+ylCA
1FsCWK45yKf17BPbLCl48iKwMGxmG/mvVRNHvwqyV9IpaskFac2/rp9aJx9Cx7GHX3MCVvOivroz
knzZduR9EnK4AMmb74usNYog0bCMGVmAMB/UaQO6Vwa2sUj7LjNKmWyzJfsB9pmFGX008IAPH0Yl
QkYRMDm3HC+r6Wi8Du0NUyn6aSzEHFsyj3GhKecxRfG7aekJ3/hueU7d6ZSZq4zVeWs0UEB0jCie
YslSnC9AJH3bbvsU6GCulk1q1hY9A92PytIPC8vj5GN3lbkfDL2a+KrsRAkbpSWjXe0w8lhJvIfH
RxnRNgcqGwrIoDdTc/zLTG/naCFxxX2GMsaQ+mlQOJYNLb7blnEDH3+cav8+Rt2AIJPdJbGI5OWj
u5S2Mq9s3EieaICM2hQ1TqoXWw/d7tGPqBCzHjJ3qr69RlxkXqBZnvn0B1zKg8SoYIn3SEE06QrG
BvmsEdj6+NqsP4FDdsXBLeLHOUc1FqvkuR/1kTAbmgxakQSDcLwtfeXMTKW49+iefVefT9XIl00s
p96PTCtuxmRI7nZ17Ayq7zp8FIDW66SdHzyz9Had1D8Gp3isI/DAymVTi+1fa3UeaOm7nab5QXmo
EFRl7FNZkCell/5G5TBWcW8hgliO5B/0D5RUbtAEPiyda2xpwEUzKMvvSBZ7Y/3Y80hec9m+OXWX
BPi5Xa5BieYbR2YD1EeeYH2ZXeMxSYenASl+aI3iO+v5/FSPYNYHuFhyWTPNJXhcY+xwzGIvQzdD
AaFGhduriHhO6qe6qd2N6/QfUzn0u8n5Neim2i8qepYzQKmhgWHo9BElRBix/tXbeJIzK4XznJg7
soUIjZ95rQbEVUGUdG9uU9zzorNDMV/8Ebk5mlkuuMr6R8ecTtKkZgcpZXqB7Te/xF1CNVbkPVlz
/jBjXWBWw4kTVRqlqON5ruLiArJ9Q/ipnSdMAp0Z+wR6JRyUOaGEA1L9PW6EMPVjhiCuQqfQfMQC
1nvq48xOEvQkuV/SGIj0Dg3JrEqkb4BvmDjErmXqGNaQj1Y+LhGeCaCrmUkY/pxMcVQtv5rbGjuC
qn3+MbbtQC2CUwU0zbxENqVe3AyWD50u5SJ4/uS9jwuPeCPN2STT0B9IYNkaFMjx5DxGntiqQqcP
I+bdqwRYz2iAGSHN40yI90RioiRs0+9OX3atmuNjrvK33JNvJCf/m1zev6imP0anvIoQ9nLrjIj/
CKp5dcbqxwDsVAZlTqaRkHzTtV9Dy2VDtJwKEtmcXBPOzhnBH72eGyXrQI99+4FUEhfubq7Pbj2c
JTc2ISrp02C53gYTJxL1QJX4oO00JnXKmM/2QnWF9Om6KBHbk+4QcA/gvBmn5IoYsOB3x2qJ1TY/
Lw5O8n64NO28nyL6bXS7HJEIZM+N29e7bq3DaCIQY1ztP569zDu98dpLY+6lhwIs++uotD56DpN8
pskPbe5wqa+qMHJmcjIwAWAsRhxSIpOyv0EN4EwRSPn4zcIDgnE6E/gNjdx6UcmT1DSk/g1zpIyM
S8LPdkYgEd/q4iVDzbBzSoNEZbehhLUgslmyhsvajYLBz+9FT/acVBx45diUJOcRnFqk4xOQ3HhO
h+Y00aNNYh7QfouvYcPKZfUvsUI4llr7vsCwTQFaG4yG1LZuH724yEC2MVQ9mmnjA14oueoR4g6S
Vbk7dRQtmf2vdBt5ahUhCRVGasYnEAWU1org9F0W0X/SOyDTLcCkzMwojArjn2+MBEIt0KzF2BFh
MTLjgND3yDpHeG1yVlJp3PKy3hfk8C4qmbdD12ubfvLTcxX5XZAmdNT5EZUmI5lXIS0RHwUCMqYa
jVmDLm/CVKF39HiXMpmi+dW5/3AReNFaTZggi+ZvKB40SinXd9rXXAvbM9E6MQxu89XlOKsdEhvd
3IgPCRFBw/NsaBOKQZiSAQs/GRggqaYn2NnX6u0CSxVayrMOb7ozfdS81N6JsEKyGAJ8+mwu+zQv
e0SS/pp6pvJgSjqfy88jyY5Er75MdOxoOa8q2ucInJZTodrYnXqZp95GAD01t9rMAb/qugvy3KGH
OS2nQ5XiPxlTOP6kRrRYYwHY5MZyLYrly7B64AqvQUjW6BcDuRkKJho0Wh+eIBWiDCe7MyGgyY3N
Gu86uXiysFfpVGkd0RnZYwoUiaybZJ5xqyVFkGvwVZLuuDCrImCKnvhQzWSZR7/HBm5yiS9Q2jmc
etgP5nJHsM+VNuKPK4iU7aiZ3jV+9d0WXUElnNoVCz8NDZCkZzf4wnqreCnRnr/oNAISncgljG/P
8cU//JWsr6LY1u1Ubx2XQXDwhnNrWvHWU9wTzkSqiQnAsZmq3D13+R+j+5oKjUBxA9cuGO/C5axI
TMgR8zIhnHT51kcyI3Eh4XRDxo2AgXdGW7VpuQXo6ef8xwgES83DZ+8gcElOVQPJVsYgMRRzhibd
yRy08qRU/lPneryfPoRDXugg2f6mZ9tyUO67GKmQShDjGThdE1/K1CPht6awFZcr8Gg03JcMSYAd
z1AUuPOjuTDJnB6Mczfl4sDtV20RqWOq8eePxtH9A2H9xCn5xN4I0ras6Ukl8rkQFXUDCRVMv56b
TjeKZkiTax45PiECdaZujOMloWfhkL0ViL381HYObUugpOqKcw2+HFTtaO/sFC2ds9gThBoBCpn1
SROewpBSPM3YRY79qJ3d3qsf8nG+mHp6U0gwmjWJUkh366E2RRjpzBe8lrzqkD3AoL0ZHQzJ6cSc
gw2eB2VSJwYqNHjy1Jum/DQxp/t61gVzl8gDkScYuDViehiCNhgwcQ2mLNDeRFCU51iBPWWvSLGd
bW4QhpBb5kFm9cEV1k1Z2UuVoIwQ7YLWxMR+6yU+ptcW4x2qWNjhTd/NNLrkL9OoLSeKNonycJdT
rat3yYzztEx8B6gskGEMLHFJxR2sFf2aSa8O6+Ey19WrYSXGrRa9cVssIs1kyaQ/KOpZ8TtjdWTv
qRll/IGYYFkR+9P3MAc+pMbk3MeFpK2ivfKDxXildANh//hsLkxShvwtzPm7HogGbKv+7Nilf64H
/Zs8qkfMbOoalaRLUkGxn3jjIpPTqxnysPJ1YnufmrJpgnnI7B1FI2q15A3lyAGErMrtUam74r3+
drFVHIamAAWFfcqZv3e4BfEweDiILXc8uHpVBkNhjju2T+7PGPBfLe5L0mEJp2W827qRdjDX6vlS
mdjCqj5wJ5LSAa42nhcPH046vvVWfMtN/6nI1KtHfKBRte8wSTTRam9mZaIbMHUnjFPnljbZvvQJ
iaxWp7PGC5Jl4t/gzZci9rVgMTm5gYd2q8HsSsxiYGRr7jzYWtttMewBV+ardhwIIORvIxqm/GTd
D/GCo5KWCFY9PYKlp9OjKTOqJrvXRU+wmvXVQ1rZLC5x9RH7JmugPAEIi50dZXej52WqBv3FjKiF
pY0GDs5OtHOhR2eDcoNoSp3Abfp62w7WjUApsRmF8wsk9Hfy8PgkLtVebWt/mSZZuVNVVZjYRHyc
xF9i7jDeRhYvhDubYd6bRpDoGOsS6Ya9t/K7q0fUMdmUo1rN2wLSiluMgbJUsXaCfEMN4+L9qfDU
2J2mHdohuylfA/f5j6XzWo5VybboFxGRQGLyVeWdVCUvvRByG28SD1/fg3Pvi7pbp882JchcZs4x
lQNYP1cIiCAt4yFLEfgZWNNYiAJ2sPF5ZQa852y4wwiMqNqLSDrFie0X+ZHe6iqVxKknnH/1KIdV
rsZ7WJUPOIdsJAupu41S+9lHIkbXhSIFccaTagyOM7S4aVtYb6jCWLhMLc1Lwn60nD7GhAeozGRw
X5v5RibBsDxdVzd1xYaJLTtrzb62nwl186JpxVbzExrlkx3PHkoJ86mAlMDYL/4O7MRa961jbeeL
QMGAcDNmc+Oyc8jmR0NO3rrIjd8gYZ4BGlgd2jo/xXF87tKeDcTUz+uge8eeg7jBjdpVnXusIJD3
3XkAu9aR5x7sasYYlH35+fibtDMusbmfdzXGA20/tn5v4mNDVmOOfKMC+zJgW0D07hL/orL7WfvP
Mh5PEHSQtkKKvVOzfagTlw4rXPSzOhwRGLPygrWAzNZ3Xx2DRd7RFDH1bKKOMUtVtJ5xjuW/4uOp
Z7ivfrt2oH2tZkSZW5xOq2YaGb7F305u895ydMNJb1gJtuogMvBmmFSmmOV2mlXxtcALz8OCWMhK
XuTyjo1Qpmi4YKiY3SXzOkU0jc00zjS3lprALrLsV1NzqlKrX1ltucUNFq3cN4udDt8cX0VXZYc6
DjdVa7F/Ah+4a2tcbOn45+LqxxfcDae8ZceKVxapFx+WIY5GHsYwqoZz+CMxZq5Jvh7QG3HpLfMD
BvQd3ilHhthGu6+kAE0R48AxRooDsbh5GfGu+kGewDEyHs6g+M1QEgN8TdT4mEAG6glsYOFqxDpH
PRcfLIfJijRgc+twxvrSwB3HXEYkRbdBUQybu8jZP3mEznbmZ0bH/JgO9k0M4ugjZ0wA51eugeEh
MemaGJt42s4ulq9OZaH7YwjzdFvm/k98qXkkznGJKK0t2m7tuoW96/XbTMafls5yH1/CMgp3Ui0S
86L86iw728W2Qogmz6Gazo3PnmlR6tTJE/ameyuGNVE6o9iWwOyPpseoQqtXNdoV9sUiPJgkIHKv
M4BqbyashLlFeRZwGzdhGm0cp9lOZtPuQs+fMdml+dKF0HJMWIOxVFBc/xm1wEQejL/jlD8O0RLT
Y8aXWMx8srwPWBeBbrERWYksoPXG0MSn82uPlKJxBtAUMTp3hHwg+CSlPhy6ve9SHWn2FneFb9x3
0zuaD/dq5gJIID0mgQGsX8YuAVOKCQOaPRvcXLkUXW2HUXjYdRPzyAmrN57napNVNnDOrBjWRQtf
pTOioxzD73HEUgT5ETCLMq80a/8g9GHrjoanNHjIyhF+cJgkbHsquLrmhId72qTgMJbFPQsf1zw1
Q2StXFAKqMTYSLXYsVCiTLb9Zda8simrPRXNIWGPTHzQM13Ds9sk01rPDDaJZkt5xsvDNOA56Jgu
l4sHtdWuuMtTptjLMgeigPwgyuNjYACb2KyX4qMDenKDHkivYuBaG3QjHEIs9r0wvrZSUKjFSDWL
vgdF7tpYq4FA4Be+6z1CQ8Yyxi6fPKlsMCkvuMQd5rHdMLkbXM+Q5w1r5zOuywszQLRsvSoZRg+F
XyOg4SLJ6tnZNCOfxqA9tQfFrEw+niLAV1uXzm1inMGaDudMQSFck1bjaaIrJjn8EgVDgmQ9o0ed
mFGkooleo3x4j8Cr95FO2BeTiQInBOu8XRH20wTgnB5kYA3bDtjdM5LaNSjEfzmLANDaCgAIu0O0
pb92k/j70S9Z+tQ592UQ2Wy8HLG2Z15d2P3XJoen3mraIp/fBRb1tm7Dty7uF5cw+5iihNqbpMbK
JJxwXykLMEThVGzZ241p9dHWMAMCDdPyUlre98AS/R403rGqm5NnC8aRY4bfZ3zAMRvvkhGVHE4t
4ltaNHFB49/hSuhdje/SeWQgTYpLxspJYkteCza1d4FpSQpaw99KmMgrNTGLmyfRrIoGecFIpOt9
1aAjrWddH9jrwVdiMSDRCABspamjq3EV0UmBZW3Cprv38H2QdlBi/YQedprmZOMI5GRySLqdx4we
lIr3WFrmKj94GF4Z8iw4ArM/wcNutlVB/uUiL8xs528OmTNmyDvbuV5IQFiwSsHjBA+ebA4xZCed
8dxGkfgLWxMbsSkp8LPkm+wPsCs92wTlYHt1KLFgiXxQnI+XkjsT0P5r08o/0Q8cn/n4RFUeHXPv
zbHVtXbYtsZeU2wG4nIC9RUREbQO7VnthBz/dN7fWqOpdmSvhgjgp2sUTN+q9Pp923rMtAWfrB15
Bwe4GQa65+U/BYTFyobYrhJSWvwcMBN5CfwlWmSMJgo28hex76KDT3Dm1HPwPrfhVlokJ2hRuGvb
CdeRM3o8dyOI/4A4F36KY5XRPZFNdedzaaE1+leXIlnZffFTYudrlbUNEr85R5OLLmmABD/Xacuv
CF7JDx9zdLXk6xF3BAJ+1VQ5E1o7Re+QB6+e+KyXsA67NZeReq3IMV36U9BQXDxo5QjShI01MyN3
rV0Nf4KOE5RRUD4odvep4+NoydMn0c4otpr9GBrJzm6oJB3qb5YpCDYAxOflhT8g4PH/c4W/Cw/d
OrpKf5X20THoUN2pGmDH3DDxC8gqILDjMgj7ZrnOEspkcBy76UdcdFfDh14ETGG6g7Nt7M3inAx0
ERmHMaob43tC2squfII25POimWMUbGHDXlRpKEZpglXY0Bxsuy7OsUBBW+baxXzQ82Pws5Y/Oz+u
AjfBtgx3ec0EWtrC/IGesjazf1WlHiZbfnYlRGFIiKNnnHQCXFB3TnBoq6G46Awq6yCr3Vih+PUa
xOADuUd7nwyp1PNxzqbmPwdU49Ycm4X1aPiXtMaoClV7azvNZbItubXmlsU8FicufoQzlIWBcpas
Cqc7dl31hGKGv25AJJOLQPetMa9tQtOPk+hkuwiuea63TuSJF2NA1VngQpoGv9oP08C/USXGo6pf
y9g556TIbQpjJs42y3C2NJ9YbR9CgeMwVFxEM9sUvGfuocGZU6M38GIyl0QcfxkZpvHeCREY9i1S
KNqIvSX/2prBDWqn5Klojb9CLQhuz0zXbXPqQGhughjGoOXhwVluZyM8tUgAvVxxn7iDv2XS/5u5
qt7CwRFrXfMphG57IqGqPyXDS1simFD9Iza+cmNoXGSs/LduBNxUJGe3r40jr/aeyxwsp4tqCfNS
XYAV6L14pFtoHtLEHnay4wSQCU4tFKukDNVgpBeex8Q4rvaxzSK7LnZsgl6D0vqmt0ivaOfQH9qn
ni4JJBqrPVy4+9aZscG43QmktHMXVsYAqgeBkdFQuUjGr+vCbXYyZS0Xp/l92zF38S3sAUS8c4tH
/B5wwtMmpxLT4Za+BOF8CjmKjE/niDWEy+8EWDnfAt7DMpahp0kbrsRKiGPNStKUVrDDlWed5Bvz
5fDOVMyTvUk8jaycjmOTXfXM+hLAF+E2A5V+lBikpJfFU8Sml4cbKU/e8NjSX52S0qwPY89PUEAV
PafKxIQzeD/CpCUZfAwVMxy8u5wC/zpmEZN3q3oD6QnoIJ1x9EMIOpjJUPFUg7TMotogoTM+arPO
sQc4it25zZBJe+GusxuQnBHS4EolVOVM+ghuQ0Q8wHhMS2cVGx7pXFP5XBsKvKxd4beX3jM1ciZN
71QZ0544Aj6do5SWt40UHl8oXCw9usLflRJncRzV9VYvPQTerVVimtV1KD/inkkk7oNxPxLgVfpk
gkeKs4mMuXxHjFd0LYyn2to5WRi+k++HIT+bXomNjPZJOT0aBY6qbGJz0o14Auop+082hUiO4ena
xyaJ7cL7F3cOISJQqVeS/z+ZP9kakwGKZkaqKZSysyrFWlXpjU3WpQ2erCg0n8RIoh/BSIcuNMu1
XVnBgzd/JqN+QA3/Iie/3PDAfNmh8nh6KFbs1wq/59Vmy7KE5a69JjF3usoH/N/zwXAAVvPJVXee
zBGW98m6DzxvDYwOhiybtHjGfxOi5K1fibrw7ywnucqeGCQLQJDfewbTr8o4xu9kZqDGR7q4MUvA
+OFxaCm8ZsoojGIQuyyg9m6FP583KEfUwOBompCLeTh5LHaod63t0w4oPd5bTEksp3j2ndeK4voQ
CLdfFQa6ymiWZBLlQAuIAmeSASwiRpwRBMyXXPR+NrrnOkeM1eYu9ngi1fF6DlQx+N6oLlGmxBbb
VsCkMMqtxbyxH/it/dTnMJsnDoOiAC+hZxRHm7IaHws7fnQQwq4YEqMZqasdfL43THBfUBkRUYvx
TkYMhiE7PiHExF0cTr+8QzMJXYeqsNcm0u8VpgpQyIzhecwKJrbd2UFzhUjznGQjyQiOlax4ih6m
LvxoZH1zyuAgUvmV9aqk9Gd4Q0Qal1mbHtVKcWXpEjLbGDLNKR3jPJI8RXxQfKiUwmppK3R84Zth
JfKsR/vkjt4XOxa9dmt/F/cF8yXWcKZ8KxPEl1ZZAnGzwKUWiWbU4ifOZWQ6VkSi3OUe2GvpIZVU
TGDmgGTHS2t4//oKiwEcwnbdzPMtslEe1fWvBSesdVC5dc4AYwH73B1aYLzSBQO/+FfZKBdrReKh
FiyLBQFOIv7KFLQwYiWRcXdwoKBWdJBQtnWX/NlZ8KCSAtEnnhIGPtNwtJARr0YzPwVTc4Ye+tYm
yNNEb/Ysv+NdNAc33zT0pWkfsqmX68rk16A73/OH4C/gNU8BapFtEOv3Yoa9aDXMyn1LPTpaM6Mg
eIhLZkPjoI59+dbnjYe+IIKvYRu4ddC2TkZ76mP1DcDDAEdNptbQnLLleW9m9ow4Sf/ZmUGlMAh3
nQSoShxnLjeFwzSVkXxddD9srpeRU8Y1ZRavLs+nJxFY5e2W1NFd2fEweOXANrUObxK+HwoTHDfL
IcUzbpFbaf4luUMBjic82DQ4wJHgeoc5td9iLeCIAR6Ym5ZSquXUS6CrQsusTrMxm5hGmc4I32H4
NKkO/9pSKvgw8KJ/RZfeWl89wGDWhyLOn+uitjdozTmE6wTNFpibYkq+PLe/74c+3bHk+rPnxX+n
34lZt7aN0rgboG64OrjFlbE1y+o500a9jWrER7XrUglHn7rwgVqxPeK0ZjKiKcZ81w9XTdDes4rJ
Dng87vK4SXeB49xXI0QZErrv9Vx/hdFnE8tsXY+OZEZZ7RKHWXBostQZ6mdmp6wNIReSP+n/uiVz
YY8jmxeZSTdvC/BbnksVL9Swqq83NDNYLOAtsA2/Qv43d8NsILakCScNmQJuS5a5uWJnCC5Nr2vd
vuIazY44ZIcYtbJOwicS3I7WyKayqACMAfEo7qwud9kUdWRDuccBn9uU4MnLPKwVGP9glRsfY8Pn
MbJDvqtaYJFTBknMktmfNOfHlPkeq7DNaONDpeZ4mNKPvpVfZTO8Am6gggevNDvnuqgumpMFPXf0
mOnwhfE+nUVg7Zq5DDfMFmEn+gWoLOamXn8KTUUoI05+sljsLOGu3MhJlt92eKnGfJOx03S7iB0J
KiFkns9mmJeskfgxeWZ7zh15P7lIxVwZrYzyb8oSMqKES25gREUzzAeXy/wxGcw9FdgeLYvJygqc
oTvJYiMhycrLtCwD57QkuSNPP4pqXLdTm2w95PxcjOCqUnUcgviYFtT58XjLR5+GT+LiCxusbVLK
4dCET04/v+ItXpk+YT1UQg5nWLeXDd5x3mIUo+a0LSUyPEu0T3FpPzHx/WNF98D47ZtP49e1/ihX
SLV1GZgbe5epWK6ADwxoxUuzirnn0cT3CmraFDe7OHbwz6ToBpFe3rtW9qLIu2PZWQJ8LTAtwZOX
JClFGSJl7gJP8ckjnwMpqctbuwSOasdizhfjMLXM+J2HBEYMDsnu3RGw8iK2vuwN8609CTqOUzKm
r7I3UQlCYHR761ayIjMsoN9xrW/TVGxMXHqZhQXFq1NKiPpcdci3+qF+9yrSKzHa982ta1js+o/o
ra1NPo73Gk+EG6lzMmfVGib5v9nhwG2nF2LqwrtB8Qoyz8KbEtX3sYDfRxG1iwto0jKoT7kIdjAH
743OBh6kwp/esh5DRMUWGTmcpex03Rwcp/agvxTxfizRoBSzLMEshIL5rU2iZ46BTTXVFmfmwxT3
P2MNp7cRLWwUxyJCpiVkBLEip//0QPkgbiIcNj6VwV01k0oQQnWtFe/mxGi7GLg3wNCt4sL4adzq
Jsm9ZBFyV3csb00lT/NUv1dDkq0KCbS5lC23W/NTt8VSajI7jHl5lrduEumx79q3kLfprmMLMBLD
UKfy1s35qS1RG/eudZ5nK965UB7WiJxPtl3Zu0ajUPxATgCKzXs06uZGtiWWH/loeflJDRfoYUSO
SHOiLRcffUwprM0PYC6nzsQFVBfT3p/Ge3zr4SpxyKsUdDOeVr+NxUa4E85riyI5EPqlbMDK+8jp
SFXyKRYY/M84SDbGRXTgsgwZooVw5k+Sv+6ccumjU/vXkvkLOMWUmSNLyT+mVAvitUUvzTtK2fGC
oyDFwWs5wCfIHmiurhmhmgz+0OI+IB2CT5VW1TYgCwxSIMHrimApFp9n4fnfvR/w5pcxdbHOfggZ
ljyXnKpiScvSWB+wH0HrYyQJu71/b8voE5fUORxG0r880A+JgRjSpw+LLOYzuNBJfkNKGzX1gj8B
qEbKDoyqOv6gqLiLbfGTtOirOtM65JlxRcl1EYmAtuNx88fxZ8dZ7jmRsfaV4IVBM4b3sEy9rbHE
EFgJpp+i5OdjfIOhQfbEUQeCnRRaFZn2OjEJ+KzjyLwLRC6O0kquqYQOVPn9pR65MwgKebCYcWDq
BCRRqG3dON5epETdTdHbOAFSG9zuM40oqxWvjTH0zCFZ9tIOCrXccpZ6jnx0ECqOjuDVm1V+RRNZ
rrUI/g0tPKkKymqOI+ig+um1dMWrFhkCqhqcLvy4QbOETZ3kp5Thzu1aY5MnzGltixNCRNR3LRBQ
vEqfBFRhf7YXaUZRM8jtzdMk/oKw8lGgppfIhxxZzx/pAv1UHpl6SoCFYV23HiL7UMGCXcX9YtrO
o1dk3ex+sLT1to2psCo/VZP/i2fKio6qFgcCAbjmuz1yN3Cq0vPo4jeZg4cqDB+0Hdl7OYv9bKFC
IBxOrJHE+asiECgOe3SRazpTVv+Rf4ma5A8oB3+YYe1XMYaMuvM5nnR2AvXW5t1Xn8DAHSLxEc9v
JQFNqzTg4LIRftxNxYjctkyA0AhU+Zn6M8MS1QoHqO75eSRRjRrewF9tBd+tYzLF80fzhMRzM6E5
XCMDwIkoqp7HYFdJ98UjRsfqmbIJn30l6nuaNDxL8UT6nyV84p2C+MH3Pw031vcDCCWTla0lghpn
QmOw978GZeLeDTbBLLn+jQaTlnxcOmOkWBO1XC+NXTaXiqhMT/DMSxzDRBWtMj2Wa2tQvN9e/l75
7Y9yopaLnYJv7si4LOdnH+fjqjFJTWQcvQTpsfhkz/8mktHmT80taooWn37SnwZbQ09OCNehdIa5
Fpr/crvcF6VdkYlrEK/QxfvcxZIPSQ1h/wRAcgphiY2OOnuZY13rCdqaO2NYTfCmGI17HhCgHPw6
JTU9u0622VyLDCtPiShHWGy3WmiYfZvoY+0Bt4ZQUggFFafE4hoE4Qn0/nzE0fGj8cc0cUrWsVE6
FwHRzKuZGJRAoBgh0TEZJgFUBAY1MAmIUKLUBNO6aRbW7Si0vZ0s1s0m84OtlxrryiCvJelRBXrC
/fWwA69Jbrb52SYKBQylXWdGpxLPhTbmF+qX8jz5fxFoetaXw/uQBOT6CtSl8VTsYiTXkuoSSwdV
BhHtXHLRMj+osGg5fvdKSuI9uMVD0jpPNMiCvT4jyCA+OZ4sN1JWaL//hm7mKKsSOKyYYyLQ3xvp
Y0UYGvelqLDmoVe79iCHOOvtpzh1sZUUbbBhIwOgbAhu3cgUkZUQ//78VLXOHxjzcOO+x4UEBGqk
58jmDk+Rna9zg4O+TmJQnGQZ8NuAyzCJ/c5i48/HexC6AV56AtAygs/G+l8DvHhtRb9L+gCHHfnh
8lHIDrupTuI9NHIASOgzZV5/lznbLQwdw11SqA7jggOrRM9/vIMQNTjfGX/xQC4uusgv5a5HvCsF
QX350P7r1BSek1i9idShM1QrgAd3BqTcB6/wVgxtrEcD0oU/InJKIvcxq1iEdWQItfGLVvy8GcY8
ByYu83TMd5mfEZ2dxRfmBgHkNhKVJMv52fRWrGQ+03icTiqPiLHqlqZ1n1r4m1NeM9sWKMo909uU
XrA3/frkVtgO7ZyDzGC4PETlrxOKJewMo3HBu/pQ/FVtb18H8bYQUk6Ink5Vbr/OKVbR0LUxz/pH
tHEfrO2nHRFK4mz0D/ZgNvdGGwX7oYQh30Qu9WnvDCeJget1VAr93kdT9PXLTKbnnW6Qh0fsowqz
MB780Ykf4ec+NeWsjgzo3VhVVxGjYbLNKT3BATvbqviTco4+Ug7RCi/IH7qle5IUYfx55kuWxt66
DUugUqhnTrlO3I1ru/mrFzUftQE6GVLKWaVG+GgpQmANoXd9Oj7MIht/gGAfg/i/8Ba2KbCv2Inn
mN7y3HGPhetY/DXTg+cO02+dzuxKKvcrDPVvGNzC1IW+Cc749t+XxqETciCBHjw48MDl49clSczO
q4m1XsxV16l3z25symbW9PXilMyiVx/OMoM67d5L1bANHIH3eNpUJ5cJBu9i627myPPuhePZ21iO
x3L6KSpcowSjqwvowe5GvfBHHF71iQrIxk5PttyoPeZ5Tme8mgpiSSodMsCmSzP3yZZpkb4qyH8Y
Q4jFchiiMmN3lzcWv63Ry3dkSuVD1UDpGEJDbqnm0Hi7Z5155XOGmulChuOX77AETar+lPdsw6w5
vyZE/jy0TVegXBLPJfDjgxPLD1eW3gUFnHeply/SYotetdK8R2fRTLxYwuCzbonYe85cDLUUZ/aB
Pirwg+mTRDVKGAu6jxn1+3jEzZ/Mw/SpUFeX3ZjtxDShERr88JLgsLmASKK0I5ptDTwh4CaaawDS
ziP2r/iRXWD0mHoz+90cgVA6WNFjvnwB3EbLlTDoNQzXgEydcj5xv29DSs1NlHr5c69HbKSJs5cB
UBLgFg0S66w5oNmebjZmgRsWJHqSQw/k4aWZFfJNFkWb//60y/cHXf7/99Pl+xPGuMeUnSnV8xBc
HZEVx1IUv2OXBdf/vsCywufGTrUCMIrF2Ol3oV2LB9lqdWwNwD2NqSYEzkADjciYHkSU34Y+q34m
7h1oitsZqiEpF2P+7HrEgntjhPKD3cdzhDd7B1g+Wf/3P6nM3VPmpcBavI4c9Smv95xqithxd5OM
cfWCBjm72Jq8UhGwoKtynL1dYPzDVByTAKSyF6chBo6gyvAQOFX+wigHIbWok91//1Tn5QuTV3k/
F/FwGxTCTYPBvBHU95Xl90+qUxfWb4+Nlfdyhb7JGDtQBZ2eVpGHS6TTiXFqutjcZb23ls18qqX1
Y7AiXk0y0RfsZvWpKJksKMW7IfPA2w3mhBht4C/PMbryZ2Uu6r2S7jt38BKilAomK78afY4BvSRt
Wsj+3NTB8+gi+61GmIOJHVTfpLFcWkYsZh1hWMbund5wTLpr5dbdNW2R2LdeaV2QP5V75rrJCYMa
WHY7pZ7XMKFoxvA3AANZOXX7kSdN9NnZ/VuKdPqLYNB8mQrrW+6iKXZc/9136Wj/+1LJRTofjvjF
K1BjrXIFcvplhN564fPQd+IBkcWqZC8VdAor0bxQ25b/NvSsFDD/gWCSxsdkeBHioay9lOR+9FWB
MmQmiG7Kqv6Y48G78zsXoUg3+0ewN1thTMMWAZS+1imyHJxQ/ndMxYcuz/2dYiY3hRNWT1h8hh3q
BdKUojA5eFXEfEU43U1mibyGxj5Js/4GfKS/pdk8P4ha3v33z//7vgROd19NFDcqRzKhqjfU3vlT
B5Jc9hnS1GrgmqrEP6G64E05c76bIvhRIlkWu+Rr5qRyrEZVuxtbee15ap39wH5hZcHxPiQZcZpA
qGHbf/ldBHaf5fGhIgj3xWxr9uBaf1W4bFYewmio4oz9qnA+J26JoLSnptG2Ar86zg/gKqE/fNsq
009+zDy59a2BGlCCcsQouTPf/vuGtAN94BdKIRUTVmOKcD/nqXffwl3NJxRERaC7HVr6FG0A1Lqx
DT7twSPOxWjER9rn67a0p1dDivA0cSFDTQzmD5RslGIGudqWBAYEAZzl6PIPYrvOaSx0fKJoqNAJ
SRhIWqHH7Jh0j/OiaGjReQZz9LDMEMjoK8/EXpDq8t+30mQ6jGkJizat19j3oXSbvrw188+QIoXt
K7N8iXLo3nZr6WvbIhCME9871i3WzTh3LcY5hf1uEMpsNYPxPBY1hxCOLIJvaTxMbZRf2tDPXVio
pzabhyOA8vVcFu0x1XDYwjl0Pmj9P5NeodjObO4zLqdr7CTf7lQMSGPynF2WsbNK7byGMhwu1gCD
pW/H+xoqFhPcJf+P+QziIK/5UglULaoafcWkE4Jic/K9NytmhWizQBK47RVmz5rJBYBPdxtXro9Q
0XlzEIqfEeMH1xkbCkteBD2Ooa5o6Uh+djsfYWfrn1rc0jtCaZ9xOdOdLV/a5YsuTSxDcfAx9MdB
05m6oX0SzGQu0DMZdTTNG/6S/IoihqQWiey6blPjWg20jW6HZSK1e+NK3FyHtwWJEAO57ywxcC5p
Om6lmwFgvI0lo0jDVQHMqJptwOfFNG2mhgXizNBzj+7lrW97f6fLHIS96/+rK6v5NqfkH0EIZPU1
DRzVjqQEXYvh1bHeC1yNuzmQ72omoakvhL0ac84NpoLy+N9/K40bfwHUuS74wCkmccYhKtEM2/Yn
d3lHRdzbL9pNsMULf/EfWdAH8tY4RBb9dh7MqDmcDuKJEx4XPjJ2WVCe1XcZhsuwVYaXjqDVUxVj
NFA6vLntYFzcmUdv6q1d0bOeLi3nWTn+uDdJ0NoBd3sZhmMo/eRVNpfZwclYhBYFi+7vvWImBFEb
8HtT4E+a3uP03xewX9SQcV9tIqfcOaKvbzhg9CZ0Btxz4D1vhXufg2u+1lALPJyj566b1zKo5iei
OVCYjkV5xJGav9Xe+IxmB/sCbe+ES/6/X42NgcHsB1+t6eenstcrC3gd7NePDM/bYwB/5FilJe0y
68ttYRgTbUUCJXP5UvBLbJocHTB6kPQAUWjz3+KCwA2GmkgL7mzlyAs6cLUbIwKUiKlr7pFa05BZ
8phHujnHCi5nb8UVk39RX2tDYhayFgKg7SG+UMaTJiNn7aQYhgJNflg5fPtgsPYDtdkunDriO+zo
JZ2RpQur0bvcDRETBpV76mCX5KYlDo1rsMCwokmfBslmMx0wiZo1Hz5AOExKWSC3YROU20EuOGrH
8s/mYF+cuJvAiaI6aVsdcGxUyQ01xsYCz2IzcjayPdUmCqwMLXluZe+gP3Cpzf4f9NejLub5zCb5
ZntWcyo6jtUMANc2E9OhCWS5MkUnUYOGakVZf+Wdw7dXV3gQw1Le4gYp2RxgxjMMYwAqHwVYxCLz
QH6njU3Kke8DGxnCtCuSZtJr2HgYu8oQHxcWV/NMtmIPQTcju9tilSqJFV0n2gWyXnPRjNjjgPZo
1D+id+kMq3ybU1I8MtJhEuvk5x7BRCTrYBtym75H9Us0p+I06xYVkADSlIBWe05sa4060PgMh7bY
KG0TtNWNH7IygEnVak+so7GLDDIRTE2KqizVdaggy8sc/Ldk9cONWP4K5KWHIcguDUfV3uVCODQz
rrA0XwqDdgCG2MCNrIWUu1m7eqtoEZAu+tWZ7Pq3SuIhscyKYKzA/hz9jtRYr88P1mz1T37rDTfL
w+XQ6f6pFHZ69qbhWlqxPHZiDJApY+lDz2yBKtZTd06WL8h2CF6mOhhUR0KgH7JDTSOklc48nAGL
AB6oELfQSdKc6liR7sRM8b9KmQxnoFkhFLTAH7rHQcgPERohPQ4JMa3FILYoq3bDo4kLqtbUuNIC
2sYW/Q4JPQFDcNifWo7yK2s4oIXljo1R+k6qBRIKmxisUL+yQCX2Mu7cuxagP8IbntBiesrLgRYQ
sOHBqU3UTV3wNehZfNgdmUycr87NiOKlzMGLpBv/FcA5gnDfbt6nvk+JHtEtmxP3J/dL8OXGdCIh
srg3HPXgp551mFG+3cOk6rHlzR4Ka89cpwZE9ob3hD63cJ9F7YH0DJqUCAgkA4kv4Um7DmawQLkP
i/iHQz95sPKGNVUjbuiJxW0kGwTE6GcRHRJ37mAw6tC/T5cv2HZAzBTtrits4nNCcmzbtsU34odI
xvw/9FnqUcXh/Qz15j0dZccgw223E76a5xh2RTQZN8dwque4dPQx98UimrDPOhk+CZt3n70imR9H
TM/YeN1nZtbRzew9LiLL5WqygDvYyKMQK9mvI1PnjHTbIjGeVc8CL43/x9yZLDeOrFn6VdJi3cjC
4JjaKnPBeabmITYwhaTA7HDMw9P3B+Xtm5m3yq517XpDE0WFgiJBwP3853wnZlTMpefRDDg/CsPI
OOWq8Coq/yD8RmyRuf1VLUUGhAFNgbT6XGPifgJclthaHOvoiuyDPWz/Go3ipyzGi1eJ+iUQ/anp
1fjhmvEz8zz5ZCsj2aR2mBxdLrqXKeOwhIy+4fq+Jj1q3HGa/RHqQnvQo7q/tLF8/Lrnxaa6tdKd
UwBcd/3+PRPNe6J8bxuSPVwFVcAVQm8IlDisS1zcPAencPcBlxd8TVjhgvQDqHxipvKGrroQ6xuR
CYcxwFnMNzY5j3XgGLigejzPkUlABLNMuKO8iiRN1EXnUb4Q98kvXAhpnPLjMwKBgbsYBU3SjME5
m7YcPQ97iORVSToeTwkI0Ol7ZUVL2euPSSiDdxwgGzbm/avndQMYUk3bAkBmL1B0x1rpzsnPLI5M
zCYrFbPfUd6oXSUb9SxR7SUmrhAS69jRfjKgQ9kXb+sT1PoR+sN+0jVsAIH8qREl+TnHFxPsppnr
DbdBhyFPN6T7vavyfZXRHZrTS6Ck1+1Z0WBAdsNDUenOsUIYi4Ba3k6GQaAUWBrYyQJH3HxD46YJ
n23ApFZnU3RThNE6pdaVIdCrdOiqNVTW7lREpMNQgbahJwrXv97dM3SdxyHeU9E35TGbzPKYzDf9
APtE1km7Hvy8PofM+QecqvhXmaEZQT1y6YvsY+dVG4hN1GHWMDGbejx4mjs8j0jch9qmM8+taM9J
8StjozBvEECbtZdwpEU1C2HU6vZos5w+lvNXVl5p+wF3REH/+op2QIpqyvcplfLGyUZ58/XVYOqM
sIkZ7CfBi8IqnAs6rXUqD5OD6YvxTnFhwlWfmfem8IlvCL7fR/VHC63M6Vv3rSxm6kncta+xT+tA
PhXpc1CDJqo5XT+IFrM1Au+HwaBia8gqemyJJbG/LoKTggj7WFaQPNlIBuTdWBfERWuviFXW2xZy
xYjc/lx28a6GJflJvvq+rJCQlDWYN9hOxlp479rAGkCWBX+X47OmMv1y06bPZeq7qyKheCj1tfSC
zSC9AL4lnj/C//NYbq85gcU1paF9M13pPu6RisbdkCqg1djDGW5zWcVTykwNl6llOfYd73m5ifO4
Z8/EZaupOus8zpOrOozNPVF+RlipfJawiTmIZw5IVubPmR22a1/oD0HF02FNEd/HQo/uK8cHD1SS
yS/Ndlen4tkyPUlC3rRPg8WhXFJAVqn8J/SG4XloyPzBVUZkooYOKy4qpPSVfOgt+86qM0mLaFyu
v9LYPnOSC25+smjV5G3TidmWbEGSeL1+L+ZOn77w5WkYUjQJh121TRP9lCUG6jKCr00CNe8GkxL4
wjvpFS1ndJsxQIxpqiJ8Vl9VXCA+Nln02hfUgldwFfa6p+snryXZqrGDkA0Da9fGXc6nEhU71AvE
XdGER7g7RfI8Ov57PQ0KVa6k7Qq44w11aWpdtBm0He9lLPTi1pNrrQoF5zKIKV/fqci1EcOFHeCz
UIueQlgeO0aG0TbPjeLYuupOt/L8YsB7PTTOuE9rxbxtq7PIumtjJtpDoxk4xFSy8ZupXOaV2Dls
8B8R8cqDTY/aEr3Pw+PgaTurC7qDVZYUXRnQeBrNKU8mksGJ1UF5GqgA3rgWu9Y/v8dB8xzDmr/X
RijWFeISJIfhTIsRFmpg1uwe7WCLld46ml7yCJ/COX/dZKWPVm8SYqeywDkPZN6pA7bHxdejpAEd
iIW63Go0OS1gVQBuFk12W0LdvR2KCQrGHOcJcvVRoHIc/7wp57tx628ZwZqXMhtp8uWq1+hok537
UTBDvtZEkK5umqWn2kwQUV1/E1FCftQ0k0WyuMdFzSsAYGDqQuM0Jf0fm5G+T+Spy613PsnFTWko
/NiGFf4w6Bqm5OQwJGH6Dt6DZKEKlr2vqT2gkzRh4Qr9gdYdf1p1pVE/EszADcjAjgyfHr2KHFWE
pp0nCJIwIiJsIgSA1UFqUbmNLBJ7cg5WhEGen0OFW8cjAfby9VUo1d7QTB24BpwRW6bTJmsGmrFn
lr1eBPaJZP1nmCe7JqQzzFevWhvTmKJMPB+eY2z0csCUOQ/2ImpXOjeduMjjRbbqW9rM8xOExRcs
l9MGCVCsHZ1JRx52cCH09prK0jgBxF9/3RsSrb1+fcWosz3mWXn8ulfPP8pGdYVz3F17YzaPuiz+
C+kzYCeX2KDTkNLgAhyKasY35IW2cqR055KarRGnEArKMdrVXR6vWv7+Vw0M5KJgGHgN4fiuegbc
67LoCJ8i1B6TVNKeUOtM6ybA2WpA9u9HPuvNlzfHsJ/GPCeb32f4q/sK4hF57YXXBNSgDYk4w5+6
U5Op7aJYuSfRP4cc5UfkQEw1CRll6rR08laDWhiUzZzyouxoF+WGs/K0Mq1YLsmggGpmccapGX8f
hbFL14QaUHr4loMKryzLmkvoZOlDlNdMdaMUdogdn5Hz2KOZyTX3xwZ5Qb60DsBXw8VIXwW6gm2X
X7XJXwGFoMmUJ722kPevYdv7s9J9guCVMT7W7bUoMeHmWn3Pmii5GSsGlxGG69XX3cyni7KgKGo1
zDO3waapIQ61dAWpIcXsmNtHQtGLDLlpif6yHrM0OYPr4O8hhZrT9gAtnuaTGhNrHena+mtX98cG
rxdSbaoOWyaOLLDWzfxpg45P90YWkXWz5RrHnHXGWXFTgv866JCM72pFsZWf7MIgLq6jIjSEA0Cx
Im/8O8X1nt0me1XOg3dRMYTbnubVlbK996mW4TXtCnctDMmG2qz6l7z7aXQtjUi4eg8BIANA1doP
z2QJHMw3HQR53ry5karqTiNk0RNPneF3UQU4aok+MrYqdc05dLplrd2cqT8THG/p5JZDqNhpTl83
WdTqy7Esqo0odOcmG9OdbkTOQ0pyDNeUfOvcPj80RrEdbFMyJEFfDAERv/CxZ1WJ++ucTYBqFWh3
PfMBFWcd3Mxaa4+qoK4+FZ84hxS1a7ZNIEqavNnFRyQN62bea7Ms805QXNMN2XQy+Tkj0Gl80C29
v2r2q+X59jFqradsqgQA/KbcAlCHNCGp/uhJuiwJFKUns2qh9LuGOHemLC/j3KZLXfyIH594x+Sw
a8Z9G1x7v7dYKZFl/7obpY1P4FvifpHI0JMz7A0DBZFBpLdEkQV8jhvKZmXx2A9Dt1aamFduaXfP
Pj9ZmAM8GRKaZJTZMQk3Qkx3PFTwaRL+loUDU65eQIit9adRjHvIcgMdoACn8yA194k2fOodhxTS
uNjqzA4uLq55VtnurWzLAZa2wJ1NlSV9Iecxaqz9qM0COdrvvgBfhbsXHwCTr2njzzYE2xNzCSwh
5jg3X6rc3+WylgSVqIiOqfTbQxzX7r2kpdsZkk4eq8MkjYSBCzddYDz+sbPXohRsYONCDxtRtlSY
DE+2+0fCQj8XpIGpoFfJxQuoM4jrV3c+G0M3xGQ/3x1t9Qq5eLgtOBtdk9hl3juMWIc5ApeB27s3
wUhkGcCV1xtH0KvyfpyakffgyriXng5JehdwljpXRoGXkeYb5jTcRUrneArS96Ho5MXOsyN9T/5S
V3RJEBAPjiBn5J48GPgq7mXmPsqEOGKrfnY0s9j6RoHLhRKGkLpRJtKYyFTZfTetyj21eRPeV9D9
WlvdcqatbsMpAMbiwWbGdiaueL/YcZYhKoUH2acVFktOqk0oNDNXRsrU3Td9QmuYzaOSnHmDoKkR
AKOusaWTMuzvZzQisdtbCrtzLAGaY516ww/Bw0n1g5zkDd0E0PXQeLdZn0HDqEsCDcyqAMyl8dHJ
mw4TCsESj4VI0wnv1FuFvSjjF11RtKynrn4PBc26KRJtVVHDBem9x8o+etYFBpp/0CHcLQoXZ0mW
MPWvC2RkrDe8n2czzJLdaNcvZPAUc7dJ24/YqlfzPluNsXnb4xwtB+fW6bPmnp2fsat0w6bwLlTP
CBKGibuzw4FD5w7HoG2heEKN/aBeiitBB+rKCfLwxWS4ujD7sbg6HUdW5dv6QtiataUQ+K3VUdIt
+LwLUfrRPVsf7eTazkMpADHktRqZP9j5jSK+d6Pomw+VbZ+JejTse2m6b1L/qIUa8XbiHgAT277Z
MszRaZ6262dltS+mwqeHBdfcmtTyLVLTEkijDvav1EMfSR+Qcog9yHJ6EiHeQ8+kIAb/i0tGwMcr
hhau0Xa67Yy83KiRwF4zpOVS6VNypZI43/rCutcsa0NccMK2njyHVmBvrTG4TMN4aMs+PYB+nEVP
iWILdnkV6NDGLbTjk5zan74G2bPvi3KvTPFuspnl1Um9S5WSFZ7Fb5+V32po+SiiPsXbrxvmcuU2
cPBYaW6DqNnspTn2d5h3KtwV6Xfqwvj/43NXTDDq/3mTaXq4VdiuT5bMhzMCwNUuNZrPpNef05bE
wSjbnHL0Jr9tE8xHVmeW+8hO5O3X9wDgoi1y9t/pbJSVV7yhouATN5nppsJ8qVU4Hks9ejI9gcOB
stjr101ZxvT++ewI6Trsr36HGOpMAabi3hovoxGPl6RHI2kEvNekGS+Id2vPInoZR9l97jrhgRX2
iNecuzJtMlbtwV1Vk5eouVARzKvHMym/pSUwltoT7Vz0I9MP+TW6Nou6uisM98nzmwwiHAv0MWzu
uxH0Cy0RWIaTqD45XjoXhIWI+HLk0KuZKNvDB5OslZPa488Aph0uTGZO9IosB7OIqWKFIWVpU3cX
hnXH2JRgxRgyOFPEJc6MoVzaiZK5OyEDXCJAVxT9zZCG1Sruqu5Z6vU7bt3sNfI7bGhlRabObLbo
Xbetlbb7ZJDJpYIdV5fkPsHOdCdP93G1ZuFAKtxVuwx+2iImt3OrNUN9SMACrO14Kl7biI51/J4/
UlUqarMZHrokb9ZRnPg7Kw0gfswXNGFxXtUmdQrkS65P8fVriUUCgQh9a8C4h1y+Sh2YIErj7KEl
pn6sHXDjGWbi/bwms0ouR9CiAPbqnvvoMZjG/hkcU9wAx5QLISNn5mWaSxwXbD2G4XQ60CsPb973
KRwm2nf4+p6K3GrFXmBXhR6Lkd6rH+SYvpk4kd/L2HuJOikeWsHcP7G745TH480YWcONYIEvlP69
FL29smndPKIHqTvKTn42JhkWOXX61gqy+mrpQ3LWVP3sWS1Pqw6d+xYb2o5kj0P8NwH+1xjPpMpO
Rdi6H/MX9Nh0F5w308JljHAEbZquXDfHA1+O2arvxvqMaRRdLeeUiQfWO0g51wAOIM/a1rpVNNCE
UYuNwY26exrW1XJ0hNh93bX6kS5MYGPz0KuPZdIvvr6sJUY38PD9Hu09OEzVEKH1T/EagsbwFEcf
1hjDv0zNmAafoDtNAxv+ZDqXZLdOkrJPWu3r5hzPN2WRsHYSKD+JbzZn5gcUaQ0VxTbGkJ0mnQh0
PwQtOA28ey7i0743oWJk1ePXaEtPsvFCAyW9f21tXY1aOLtBuO2FhSRtbOCswS0SMqx4yqzTWjzt
nbHpjJ1dVtq569sPUrD9MkzK95oPjaF7yV0BPf4O13G4L0PqPr6+93VD8lSuyrb8kYqiXox99GO0
oeimY+mc6L9glzplWzul/anz+3yVDfGPiWgMq4uRzS/l0rrmPcvyo6yteO2IKX0CIUuVTrrrDK1Z
RLZW31QYLnekQ6I1E/uCKUbCUtCOTmLAxzUCERH4QGpK2uI+dh4Ts4Ngmub+Q2cBAjan8KaoQ4/i
azrtv8Z4TRFsWn4LBKpAv8kK9ib9pKrzPOE5Cmtg1qTH3y1n0m8tU3cvknEVMbnywmnhLevhGi7A
/NGiEjrhkqw19IAg0YhyJe9dhNPYtOfmgeFIBdz7FNb4CdNoHzvGRHkyffbnFgx1F0iWpiFfhb73
5CVgigyIrXiFsP4A160XbxVFoDx9U24oibVu8ZwHq3rietXHCthbFslxXTeslsa5utI2rySnkWJq
mriMKHQBKuk3yJbDQyx8OAYar2jhbCzBpB+osa6+a3VWnMOUTwYDileLR67GfGP3frrU7RThaL6r
me1D1nn9FqxYzYibebFDh+Rej1rWnVgfbt3M35epwkzuNpCbyeceUZzphgDEhfoxO/pj4+zON19f
GeQhOTG2jJcx6HH2ru6N+YbWikcdlB9Rk+zNZAq9r2vtfpgNc61X7okV9vuvkVQ9Fvgf0RKNyog3
eRUUx95ok0svBwo66CLKG5vujKzO70nSAAYPx2GbkEOjO41MRDzfzOLhMWkAY8KyAx8U4Qce6OKQ
cZBfY4BD1ziw75nc2JehZSAFKQpwxaCbT2NTHCx9R1GNUoX9pLPo+vbLf/z+n//xPvzv8JNq7myk
ML7+/T+5/45UBJ4nav7l7u/n+83D17/450/8/ed/f47TWH1+xG//9qd267v1v/7A/Dz++Vv5f//x
vFZvzdvf7qxREZvxtv2sxrvPus2ar2fAXzD/5P/rg798fv2Wh1F9/vbtHSJeM/+2EAXz2z8e2n/8
9s0SX6/QHy/Q/Ov/8djlLeef0f3RvP2Xn/98q5vfvvnmr4ZpG75nOcK0Xc+wvv3Sf86PeN6vru27
PIR/C213fkQWVRP99s30frUAbCGZ2j4MSGHzUF0QVeYh51dXR2JiTeySDHV169v//bP/9sb9+Ub+
wurqpgDZU//2zTAs79sv6o93eP7DKD/SXQPBRDd0eqE8X8yPv7/dxTKcf/5/EdMG3kN8aBdbzTs7
xyvOrIty2k1rNvIQaC5ZgBibsv0xYGleoNNdHFQoTjE9zPSiqJHEp1XpDRrUQGAk+vQqrOi2yzs8
VEKxUUPoXXXOMJ0G4HrbzLGfiSUhRHZqPKKZ4cDD7E9i+JOAOrUlnQ7XibaBU2jcMriFyj33E1OH
SBm2ERSruNZS0szi0fb1ZINcS+Q4Z5ySZPaZGCfDGMyKSGfWWkTiGXGa0qn3wUnQ7lXSrIuQcXEL
r7isJJuuKj77ZXGXa/RhanFEx3FFN4ZFWx5ei3AtBzAZs0aBmEu9syobxPNm13K6PMvexYDhMZWR
Ga01RJ8lqxHags2rIOBWmSOEARgUmC7QFDKtepJ0LbBEKEj4g3rozIw10shMLnW1jTf9oJhaPrVh
Q/kL2lya9OWKmjngzsFQUPdMaNO1Nzmm7U3eqFeXUuajWbvfvTxB1gvztagwHaUE62BDBuZCB+V8
Nac7/4a3atx0OkMnJ/M2BtQGrL9YCTzZYYAaJdP0Ylj24/iei+w79ipv13iTPPVDvZ7mcg17LFs6
WToAzwbECLsVzqYdmWT034lzRwfpSVbfXQeckRLiBE+5Zxya+aZTutw0TfQhk/opaiJrY/vFdHDt
IsXdkEBDCDLoxU70miBWjDnkA63OGVvPTsQ6bKl5aQid4TtxNsUa2wXhs5494pGbV7YuyXZkKneK
UnwXfcaQ0WL4aMUjL2+ECtRXAoEesjmkgHdHy+O94xFHyWEq8anLFpk1dTujHLZjpSER25b/YA09
61fYqH78xk58XOtETPHn7qhL6Nb8DnM3tw/V6RthMEw2BsZLgVcCAGXRU3nHIH5a27xm6rbC4bWH
VftCHnRtOi3aUQ4uzINGsnA0yLTkfOKbe69DuExJKXGh05/Bwr2ggdNTV5gm9a055iaL/XZQv5VD
VTP3ugvwFKxwtvv0grU52DSGwnRqrgpfZ9TsUuM6lMGSU8/3aKxgTtntflLiJ5Ixe74WOJflPKL1
LkYsXHc9uM3O3SU+PcpJ0ZkHefKD0t8FjbbVuuZ7SZrJrZpNqmERtxKQwp6hmlPiTnOhpDxPvk81
aWt9r1KK7GVHNYSV7QeUMnD2bOhiMsxV4FwqO18Tief5lZBnfLVLKus96DHwVVqT8Nc6u8hFkqRA
Ge4NTxpDt4SGC0odcjdzOVP7rpLgyRt6vAglg2UXmbM3D2za9UVIybjjydfG4GixItDnWen+iIwb
B1DHQpEg62GZpgPUGgZrcMUj0nHqRpjFsEh5Yq34cGJrNmPBiIrm7uciW0FiSNasBN47z5TL0OCT
kg4SPndI/ZzfLI2WpToHMgEbuY6Y8THEODNCn8V3EU9nJGV1g1J5E+Wg01mZMaRvoEYOPcmwHFSH
n4F/IogEA4oQJqihYp3VwU2JYQxaRqttpvLg2UACIl4OzEiQEnpj3iRGDrEdaeVnAHxNB+PPsrUV
ZDJ6BqvqynMUTySIyCz01VkT85LIDssdLRhbZuzUO0bCI6xOCzybVt604uwz3joUPj3QHiwH08C5
vDAs7L+OdtPNi7y8w7CtHKBGhdLvsjZjUh4HpEIGf01001+V/YDYpzX0opTF1RDRWycqtfBHExjl
2AFUnbIXp7G1tQfefB/TDAiAVF+yfEUbBx60Ydt38KFKzO7EZKXX8qPuC+3OCWFJx0Hy3LvZFy+7
/95hcffKon3UuaBB2bj21RSu9I5/NoEZlz2A487W97HIvS0k38IrNk5TeU/SKGD9ShJQnNTXeGj8
ib1EgjTSTphnB1E+9M6IZYg9wbIYN7ZDDDgJhtc6mcC1+RqbUsCD7AAqQlOVb9J4LSQNRFhhyp4W
2lD1WwzrN9JCHcpJawOooqlJHhzzBaTMFpsDicUq9/ao9AszxdlbF82nNQAhyCbvwSmIzoRFVxxx
rD3bekmLOUZaw1JyZWE12uaYHcGoP+mGxSDOHMRalNAlMlkUq6wyYZuQnFjSINIW2XQBk0Oyx6UM
Jms6ou5jd3DyFmYgwAvpYiRyXS5pXnPytlAeYfQZdnsyjOaeXOqnxooEQgqkWJyaTBbxgNWFlq1M
08RNpKtHVXqM5GCRLtK26la9MJ0DJKV0AbkTUrHqniCSWbs6ri96FnbruGC+TBPtdM0Glqd5lX8P
og7YuRfxsRTBR1HTQIz/yFiBzAJRSiMwLYo1vK+6B2nuvBTGMDciGPUGwtiwMh/qsOK1fQCtT/w+
g9tTi+CB1PGIZXbpJW58bSQdY2ZJwU7t5BeTjO/Jb+JN4OjGemiBWESKj1VixmcKAk12bipdRVyB
VzVjQ4o0TVCScpMOdXOL9pucJ43Oyaijf8rsbqyuLtYOlsldZj2GmPuM5tk1gU83Gc6lqd7Q112s
oh4dpkzgn/cVh0P4AbA5WHl5Bj0XhY9pWqIfSpgZ4cRnhdqLVT4IBOsRyNqbEK069fP5gVURroii
viK2lZTHElWLpNjVBHuNsJevctDB4uKapSmYKS1eRJIcwuPaNzJNpjbdjgi0sBDBFFj7a/TBnCGU
B7pSi77Dm1Q7qPOXPA7l3kUix9kjy904YQhHqmZ7r3l7ha3tEkANRWNyz1ZGuIgql0UqqvCSWly7
9THdW553SwdWtmsq/z1onW4z+rh2pqGhY6kd3jsU5mNXSkxmSi6FlhAfy1qecO1cPTzcSwd5hUVI
gfic71PDZ2IaUCpVMRBpyMIsm6h+KTLmzGVt/Egg/O9zm75TP7z6pQCqKm6ofII2VeGuLQhBt2a+
xhFHt2NBUKAg/Meuaqy5/sJpWWWBTp7bZozZWzOKaMI6JIr2Z96PbJKHgN14n722VVmc8xmh2NXW
jl62rclkdt1N6tZPy08w+9VuxPm1EhpcVWFegEgkxzTRj/YcoB7T4ALLFqHUe0C51JaFQCcJM/+H
0Whypc0Rw0Lg5cRfSSAs6e/DRhUXkozuJSJKmRrm0nJxUQHCGNa6sRMgDHDkxJ/ASYDmEsM3fVYd
PiB5KlU0UA5u9TrAFssczYevWunWJfGUdRmDD6Ha+hiUOquLqjjV2AfcCsKqE0LZsrXXnC6OdROY
/gl37b4KARmpaCJsLvuQCnsRklMFi0LYxy0XgRe/wVvmM+E6O0jWVn0nnC5YV+jvhz4GqZGV8t6Y
+gCGGHoHKcZ1HZbuArmGK1ZibZqZC+B55ruDITip0g9QQfzeLvyItIFUmOCJNhRv4yXRtE0ssZMk
mAniZs0Vx8H2PrwVnnDw3BgnKzQPg05Doz9i+CPkP5cB+kgmKjJRxfzGBlRU0tGKXEUoGcBiL7aD
rgX7cYSoGrvOe1EkxTpU8UlMcNdb6nA4Hk0C4QQu0cbGpR2ASsJmSO5xaPYUL9mYis17+I4UC+B6
YPKS3Y+DU54hEuxReW6rxiSE7YJtDauDr6ySgS3WS1xD9ijeYyuCtjHmap+q/EetWnpOKOpoAz1g
V2BdJ8tGSTE7vC/qQVd+du4qWGpdTKeDbx7wm4MUz8NH0OLBuXaFsWR9R6UecFNkqHGVWPZ31E5m
/FZgLTV2YlyK/QTq0fCJiwcwZcMGAMAl4D1oVFPon1VkFGvE+iehkxar8quTd+hXJvTrunhN/Iru
Sbia64E8L5spoMwZC5K2j3s+b37F6R1ljUYD4dv9TYJAU9KivchiqmdkjmNBzFlFBKxt0XkZJBy4
CUS0YdSiSCpFGtOFNQAukNlB4z9SmbMxdXRUExwnEL5k0Qb5k6qAhwQM3hknAyMQdJt7BcqNTuPB
acoOtZHFW6JM1aKlEAmvZo49zDaXWIXGI9GJg+8AHDI1CK29AauMI6wn/6XvoX9SYi+H/GxIUa7K
mp5ZRfjO6X1yFBD07IhAFnQgpDyKmbR34ZQgl/VbtmkAFOP2wZsCueMsp1Zhr90GfWZ9OvWLlFtm
/zUzIxNXFmbIs94Nu66Os1sjSumUC4xrFNsfOtZoLrT6WpnEokdrsmnr5vWIhV2vvJEElTNRkap1
HOFG2+THVL9v6q5dJM68VAaAtipxvS3DUpxpEaYJMjUueahhn07qfAO2LNnUFT7o3Aspe7C0ch3r
+U+T1vZ15EUXR2MqITHkTs5EA2cvgfoM1KVNArCKpAJj4QgW7DFcxZL0FLseHCZl/Jja8pqX9R3r
znxDOnTbTeV8YaUOxdSan8ArmhWaY8K8JpFn3ct3FNRw+q1jbC5ckbtC/NAt6Kb1FP5oEnpQ67bi
eHDI54Wsvdp+ayYaMNOhPo6qdy+5hh6RWxhJCkjzU0yNZkIfuAcJdQTjsaAOo1nm8HlWtN41OGrs
BOqC8I1o4aqMxjm86auQFeTShO260X0SKOyc16Jo2MAxmoO7iPXJScMN/Y6M0CbnmlvpATA9OCU1
0uEdjrTnavm4YwWIEcl0b5t0WAcFrd3CkW9JBDQRmqdSubOn/5o+ClOdvUPLPnBl0ba9IPZUPqQ0
KtbwCmWkXFISacL7uvN8IPmTPr3EY1KcmnSkNI1WUwiNlkkHxyDYv7O/KjhYHH+YkKFB3ExJHG56
P4BHAB6OifFmEPWwNsrx9AJb2pnYSgfldNDt8gSaQB5l9i4g4RLgr/f1wNoypxl7aahuWw6av1z1
ZC7ZnVBjA37vwNDIWsW2i7To13JTolmCNqEGoqb92YjoxKhkfTVy+zV0qa9uRZFjVArALZo83RAK
6MIQ/RPGBAcTbMgSBdSBijXjhGj+COcjWYRsD8mjYdKOOFZWsFLhtdJhgg9arBz0MKxkwcmiZXZL
OcosxY8vvCKKuQqHodDMO9FbHaVK030EZ5j5ozgUiqJ2Kh5YjY0RPXoDnrTeXUeIp8wEyLcM8qMq
QaXD3NJWZYSylWoFcH3KGFcu5+wyHfSDC7VQ6aZLpRxbKCN/VaFsLnRsjJ180XsZXb1YPw/KVFvP
h8LijC07vDQ+DZ1BXMxzKBvUwjfHJd5ScgKXtmfNhUDOilLI9FkoUtEyqCjO5HpY0Ri17nTjlek6
Tm75MObaoZmo9u47sPb+VDwIj/XUIC0KfQxxE0devZ8Xc2NjxTQkIALoLmZ5PTAp0WJbi5RUr0YX
Z3xhAXhBPFAppD74zxbRDiNdO2V/ypIeQlGXs4/S6eQLmjJZ/M/F4/9O9f2r6Pv79rOYpdX6X6Xh
v/3QfydB/3+oHQv932nHyzfa1lHJ/6o2z//iD/UYa9Gvjum6hqMzwrOtP9VjQzd/tSwMSo6FUOzr
zp/qsSF+dVCUfRoBkZ090rv/VI8N/VfAEDqmedtwfMd13f+JeiyMv2vH3qxNe57vA3fgg4cH+u/a
scl+fII91OzyskOYRdDirPkwuENyaitR7Nve9aivgJ3rRVxAw7bhVKHIVnU6lcal7e1AbvcsIfsc
hD9Nb34dhhtwaaw5yKIyuymoJET8bCc+e7Ap2A229UhR6/RSDGnz2DKWP/qkIkcx+JQ6hgSrPdfh
BzqQJolTomhhoXFVvBUGI0kJcmQr6iBf+1Hz3FaQWgLb2PzlDfyHyP5XUd3m7fqrpD6/LC7VZZbv
mTavjs3r/1dJve0Yq8dlxLZVty84r8pdzGd+pWP7Zg3GeTnj2s1GVVSIJp59/HqtCn3E7Wp08TaF
nsipkJ4vdXWNSJsNBJQwNsVz3BPgqbPqoOIBeZstwTDqxqXpaFJnlMCm1mB1PaTGbdQEuGPx1NPw
Ucdbc3YxF/AK2VfjnbVUJDnR9/HW6sYfY0WjMguVl87XspOvdycWVHsPLkIoYtYeJiyCJvycNKjn
QGb3OU59x53SEyWp63//0pnzS/OXacTXS2czDeaINn2L5di/vHRVwdA8dKud8F37CNGIvU65jDLE
IsHbuLSwR+OMayDqoyltphkgRYBfauablcU6u4PubLhs/auwe/SDPrywQwAHWC/4HAFedvibWYFm
K4qtiiU33loroERzBjVWDaVQq3//B/n/5e+xhccnQ6CVCR2wxf8h7DyWm2fSpHtFiCgU/JYE6CRS
3m4QemVgC6bgcfVz2Kt/ZiLm33RE99fdokSgTD6ZJ//771OKIZczcgUudX6yi4rcutoIBU6PvVbm
q0ogMimnPCg9mpf/+2eb/2O0wx/TcQjxB0TSed8Z8Pz3H97LYeg9o+kJUFzTG7OSJ9WXz9X1i//P
g7Os72OO6ElVFVtilhOk7yGWibhuD1O1/Ll8AcdCzjukhPGMPwG+1LCah//P5/zfywgf0/JcsuiW
yU3tf3zOOOcoUK18Tv5QV8nSWI/pYID3czfl1fKRXuuC6Cfne9bMm0ylnhabY8n//TFYTP/3B8FY
hcuIAzjUbcdjTf1/X1xsMzZsYdKMc1KeiNMxU0Nm1rChBi6VSGjVfexKsoTDfHJN+6oV6F89Uo2Y
mw7hu/4pKcAd5YwCiReb7qEY47CViDpurt8r70iKe2d5y2dKSxW5dQorJz3t1PXSYYzvxmTd9YV7
O3In2WQ+Wy/4PeLv8oRnZMIUb6e3c/Ui1ti5aa4ss65xdwrDGNAh1HYuXd4RkPIbbYMkclfKU/GD
vhB51Ls876dTrIvpaoWaTlAZkJv9tovobG5V1KwctD2KNNAoirBLKMCjmxljfDuFueeaSDrQLy1V
WG/SAf9IERJAEg6ri0zLqF2ZyHWWrO7wtzobOmExUKQ2MxpHjPjbwElc8bCL6m48hgUPAcjCV4bl
UcHWhzZED2Uw+Odx7f8sWz7ZLlED1vljIeyHxU3urWFVnGfxveSi+VAaH2vFkKQUCS1k/5ggFCHy
MTYH3MTcGg2DpIxBKss00pDCaNSelHB1TznigRYpi2ofWASN3RLn5MiIOT2aZ2qfVGed/bQ5UsqQ
4dAYxo1sDJpcsCdv8jQgNdihvyWO/6S0/LM5xG7qIOFy33+yseV7okBc0oZ4Y5fC2ASO9S8nlqtA
HY8Tg5yFaKWIjYeM3872npY4eECYefKspd+XBKW5UOGTVCDfhV0s556fb5Qmpn4sCzNmZ6yqkKDi
7g3eaXzIJ/0r2uGr82j6HMvhiAOSaWTTOBug3wgmMVe0ykwuJGmysHVt4LV7Sy7BJU/IrHhBywhC
6gtGrYZ8j/FkEwyn2XGD2hOw1povkmjG2hBGKhtmQf9i6XypICCSThQkTFJJgeh40XTP01OrnOUw
0tLMVJj7nTvAFlonlGlaJxbqdc64zr58a/b2sKY/DYhxC6RujVUX08m9CSsoNfQHg6R+Kwxmywiu
L04zDXQ8RkaV3tLpQ8lOUHrHsvscluY5qalDtZqgx7BvP/Yu6UeoaSqCgN1x76WKhTo5+IZrfOZf
6huvSndkID/F1NBuKyFYx2mX3jPpsfex5cQbz8Lfj3JhnuJ0+pxQde+4u3HTBjI3uJU4JBB4N0G3
fC6ZNe6MBFkRqh4Kfu7ctyTPPfNnZB9l6GpQHrZ65ylFAm/rYIARgvg5mGW5K2xTH4qS+lvbAhDp
d85doqcyoi8vRNL19yjbFwcZ+/YKqhxb8uGrNK/I4eV1dgaiwEZ9jhWfK+AyucF8Q9S/9d7sEUmT
pYdJ94iHio8ETni8uCq4oS4ywcVVhujsd3FiWNSAaqBDw3yEj/EPGmC763JC33gMIYgeYWQfFeZy
J6mhkWexPmAuMmfnNSWvt7PH5jtP619gsPOTyVJVppCUNZdUZ66ZXPYQxAycZo3rjJ/G0e3qAxUv
wxF4iBPKRF+9+ebHbAokniR/LYLyDzFl2Y62yA+D3x3cBXf0xMCSD8WgxEchj+NYvxVCv6c58+eZ
cnahwI/DeTsb+L+sVKgog0q97YOsuUA0+5hpepRynX76Ni1p7BUPLtMR2HUm8zt7eIP2YqJgArnw
O3mmtH1LFU9x8HJ9qzXPTf9eEiUOM0AkoKxTMrS2lHyDI/xLgzoaa0Scz+viM+cYWw0yfZD0gy40
q2BBj2bYlMX6IIQuI9Xi6VnkFbuzMpvQBRmY1YwPvUdbNMHnZWt14099LTFXQuzL2qON8ogo+t4t
k8GqJurQYT7b9Zk6NMlDZlWPXO1ePDO7dNlvQrizQM/fjxnd9QmjVEk7AtlFfcXY0i9IAu8eZC5X
canRIucMJ5qvoKc816CNIrmmfUTQeUfSyuTP+s3Rk2K+usYknAFN6GnMQMDCULgilFEuBiLyoA2s
ynMCQMjQ3pnWD6pbGCQIZ2nIJVh6b4r8pitId8XS5i0NhkvuQUw2cxRMF7wck2YnTPPd6Pqgigsk
IO0nb4TqWT2T9j2JAGfMpyWKPbAGxqjF1mggzdGocopLXIwuZxWRYKTDuDWUr8LznrwmflJB/NXq
C9mf/BCv7mfhBcegCsp79oaoGzs6cdEWiG2qK4iHsc8dciQvJtFtv2GYV/bqg1YBXD1zvMWcQvky
WYVNkfoUClbBr8h7CKzIPJJc655bOUGkZg0Hq7yFpNwe7lWLOzPwedjGkzMBsF4oqGkK+9WASnwI
kvLO8ph6kTZTG9/onx23P1PrWmzEFL+3hBv8yjrPdX+tzWSk2kT0WTlALKW5o3P3aLbOc28oBLPE
nrfeVB2N0cNtCz4pIIBXLN99Y3jvq6OW0HQM6FDdGqYY2Lo1+7FyePyeXBtyZ+k5c2e98730kc5h
fZF+6KBX7JyOPqemMuHh5LTfMlYft9pZuoiE17ylSGdtMBQ4nd7blaAN2gVPZE76pHdBbUmAo+Z2
pl/1ZeyAyTj5m9fg8bRJCh3NMlFnZHgvDDjdhTwA/RGWDQVkriLdUssbiv+YMibudRHdT6N06PEs
/e3IhH3G+XM7jdjknMHlq7V1tpNqIDE9rfbtsFSfWbNmtylDB+J33b6BwrUfFgZsGVH4UA3WkXX9
O0gdSmP8eE+tNgHVxHdvgp5T0zQ33yX10IWX4UgtToTV/ox09be5wYBI294RQ3ZNTHN48ScSnb7X
lhRGAgUwrYKZ8+AM26bOD2QxeR5XMMweJMLtbP+RKl5uC9f9tPLyOMgspVac+aePDTwKygpbol+f
myqldKnkhtxMf0tr3vs0Bmwamg6092nOAyInNGPqyfaaHABqLY8sQbV9aRYOtpulewVw+tnB9eTA
ZdxmORC2Gn7I/ppaKGd7Vzf5kxsUX5DKmPBwTUZ4T1800jUTGPHT8PZMDlSXFX9zsgic+OR8DGr9
1CxAU8tDM9/AVn+Eu8q8OZ5pRnGSD2AQJ0bgYS/iZ9h3YXmF1WrNKxl4zJ5V5VN5acI5TbLjmi5O
WHkgkYHvvyZcAajZTB+o8uJVWt5zDipLz5fR/Pmj9aahpG/JlpM8XoHKMlMEn3rfivYu9eUn8tQH
nVc0t/4UwfBr2vFHH1gTW5ZFm5bI2lPbiJ91ZebaWtwbGRYRXLJ3s35n4At/g5qmbSErEQHe+jOU
/hZD/1Fg+qZNjT/8kvYn+lOmTZ8uUek4aLnucmMODN6w814M00SAa8eFUjkOq216BwzzN17vDHPC
pzb8U1TihMaAkk7iiGauGUuAM9nc+xXDryp/bYMbXOcvfY67ya4oqK3Lb+78i+88QK6CoUo3PDRv
wpUuDxZTX24+AS2CmGJMQwB7mDde4VC2h2ndcLvq6IxutpmrtqPQvLgTbVmHU61DWZNbbfQjcTvS
esXw1GZEVgz5s45tWDoT0w/cE0v8Pq/UyXGjIKtmgqKk941SUwxYox8YpGnmewdLr2hwAivb9zaD
Yd4MAJI37NaXLAnuzUBh+lLgULPSoaGLafbs3S7t8i8WVpTN4qm0p3+YEE/jCqMOTMCpVTGXDdc5
mVyBN/VCrVaZjlOYLSVHnGsDiymEt71yM5Ih/+gVwdEhuPUs/2zm1r0bxCwPNdso78AfZ1Kme0N7
Llz73nALGpMMm2+9uCU/SV9BOd3Raso64HsfzsK1J2/8LpKI2OTdENV7bNyU3PCjRvlCFgC7nkBW
lklvcBgfn5rVJQ8xYxnB/g0vt6ueO1pu4GSa3eNgT+egYxA7M7vcjlQPMkrgu+tlt806Kz0EEzyP
jtUadplf2NwYFmJTqrdD3Oewyyvlwm6oIAQE30B+rUP1swCEI8lBIlLkv00huCZN7l7x7mwAA1UA
lw2g3Kl/dGR/0xKPOy/UwiGRQ4VxXUaYwbHLqW9xFwZlE71EtRQli5h/6vlnu3zBbjQ2FDc6a5SK
0EgbghmJ70e+Q4TDnsDIasvcDjz3Tau6nbK9P8xlN8CtfF6CEjNFZTyKplkPmuuBlQxPS9K+FU2K
pRsEjG36d71XvcvlmYFRu/PL/iRHDkaizn+yNYLC+wPMgVooB6Bt32RySy/w3ncccOsDjiqzZIzt
2Ps6Hsvb0gq2Q0P0lf81PUNwBxNgunV5SQLJ6GUtmHbahM/qdf3H5PYH3XS/wDlIBrhVqzndsDSS
7V75/y6uWBev62kL8cFcmcQ+RfHaZwybCxNTaOk75aZyR8oa6TDxiAn78wpw75pdWMCHTuMjI731
Xp0Yo7CnBNk2IbV2qoqG/cbF/4itsgWEZRJCJEHtcFwesVmxfK1o7LLuoTMO8+U6ZDhBHsNV62Jc
zUza38qW0amqSkLe6iePF3vHV3h0rQSK33RrOO2LAyS+CJ4sp27IPpw96XYh2fMjax7/IEU8HRmq
aeGdTAxF5LnvuWo/Uja07jLHiUpMyk+0FIHrkMlA8B7tIetaKngqOT+C8DTqkT6hsSr3gfwPasjp
jkHtI/2VcxF5NdidhHVFA4TA8es2NxgVaAkEPUtAyqgOTEib+7mmv10zpbX97Aak62lqJvxewnWB
+VLVaBNyLqarqLAypcQ7FjLgJuqxNBKw53yKycEcjJRCnUlQJjtzz9pAz91rIA3AMDFZWWzTt4PN
/jZY7jm2ORy349wc/MH61iXrZmH2zc439VnhijykgyLoqdR+Som1EpZ9VGNKHnvyWcZpjKH720NY
4OYr5V0jxueyfq+DNH5gSlxthiyfwNTNTyQvLgi3InStJQGklBF48RNcHqP3aJniVvhXla2np3Vx
ztJy5+2QJTD0vOkwTFz+WVGCrYfIEa163CHUQHefOAoDdXxzZ9a/mQ1oQBrcWll8L4HCcJuhQbjB
rmhl/hZ78tFQfGVOJhO+/jiaQCVQiVtTTaB/KkH2QvX66lm+VWa7X+b526uI/BpkxRc/98NndwHQ
rEuvZy+sh50vNZUx65+tweVlncI4C87PYkuBEIpL4FqRnVic2MvK+JSifUCRzjYpXR/oJPkcBitm
SN6tZ5lAYl46boIpyix8Y5SyjWnKJ+Cq8S4b1LEZQIioGrdt0jYvKZHJvW6Z9MUN2EziX+wy8adG
DMe1559k5mHryah9IEJpxe4Qku3HfujpbC+MEQyB8wIyAFi5gE6PzvPce+4NNxlW0x6lrLs2x8Qu
U6xGBFvbM3REyThsmpI/MYs9x1iE4s3c2mRy4AFaY2FFDKJfg5HkUBqA2uiroY7SgXFGakxPa0Jb
rlOcs7FFUxo5XnFdYzuxjqUoytOcYjiFmng2GaeFeO/sLay2u6rCG+Rf916/E/u4pijPNctLoX+B
3OFUQFOSKR9hMRHrs/u8Q71JJg9bzNp8Wd+24OlgGHdcg+o0g8Xn18UBZhstZey5EmGq3Y/UWjUw
k+JzlJTKeDXsCoBhIe1K5ZGjqgG6se2PZIGTTVf4keRhuKWqcTikRORAZ4+R0WAksJsY1E2syHRx
7qxon/Uy3Bpp89EGwGJqAfylPg2NiKMKJAwYBLzF4hIM2K1LyYFX6vVr6DFFtnDG2MA7CA1Qywl1
PavZgJY9fmWlKiIGB92G+1LA64b5cZDVnwT9zgtsPShuQiFi2bhpVPDd9te+gZRoTuyLajs3/m6x
r3Tgx9HU74kNy7yfltd0tVgkHtWC3Xc0qNlI2uxoe1O9Y077YoJ93kCT/lZCPlUlwA4JOMqpb+p4
uSdxc56shN4Bk1h0a1zn1CumUU55GJiDS+suT5QO93vDcEjT4L6sJUoc+69YhjYSTRnANE9OvL2X
1KSVpa/FP19PXAhKUBtUk2O5ZacKOGSES27VTNiLTcpFsO19+0Io82gX61VTXTirAhfNMXBkE1j8
VqnvclTBzoWLuEmr3t4FnCU2q95V6nqEBXpYut1hbr2zsfahm/XPa4W+WtUx298hTpkv+w3bSNUg
Co+L3jn12ITSiQLanmhYe6DUB1KD5BlsDPncOpTftfbdvBa/9EGwFBj8Y/MxFgOMq6wFbKypR/Wm
jPYz79mGwGH5yjusNEf5oD+72tm5Etx46tDmK3eq437c5yXC8LSCqnAozVpd/A4LPIl29V8IE2P4
mUHeyFReVouvuQqM4G5c8n+Th/jauYF9kDN9vd60fBRzuhOjrZHP1AOEiIcZJYjoHY22Dd0udKzW
xKQoSjdwjfFTK5bfeIgXZKtgRueBwO946bNjOZxDFmgDinRFqk2slldCSVIdiFJ3HJ6SgTMA3xv0
ZLZafnrQewvvCRhNvxcfPDsOY844YYVBlTv4VlEemhQzbTFvhRnQmOcQxkyqPAF2ZWHXXY4dJYth
m7DNGIXFLQnBrnZxzdVe7j1QuHuuHXslVD9MG7wVNoUF1FzNPKzbNKkex8lQkQfWedd1CbAQwBi0
WYKhmEq6utS6dfoYKL5HGLa2H5XrvEhubREHDXT9dADLTRYEp5NRX8+jLixR/CqcRDqPIwzwr0m7
3BKyeN8YBropVzzs5d0hc3J5YnF8rPAtIJj/4pm9+PN4a5AaVSO3lN54sGB9XYOwT32VUK9rWfy9
2+J7oZlQ0dJwyAaTg1huRH2aX1yn/0VZqOG/L8DT5q55HCRAKK7yUOBoUnB5Ogd4EtuOQy0IChTZ
vochut6XKsxJ2vCXUeB8h3XdzRKvPlwYq+/4mY5H386IjdfxgJeY1gsV2d+BN4LI9G/jZj5gEJ91
wNVuDVAuiNhvSpimWx37CpL1duBEg6hf/rpUVwdl/ZtxMtvrtCs3/sbV9qPfNeSJUhOYmphl6JyC
vH8Ya21um45jjekW4Tj4CAP0iDbX/vLCoM5Ei4daLuNxXl1cv36+hv6Y48tem2M35Mbe1QJF0nsw
4+XRoBaHrgUQFX0xzIeWJ3KZqEjKrm5FhovhMHEVX6ZDYo87CzJTTQF1whMoA4M6q3Xvwe89D8Ln
mxMvwBPrsDH6JrJikNwJRvZcm3C816cEI1xrVBxVDJrDyexgE2J6sTInjFhL511sR11DEVTB0U4O
PLpFPh6Eqx+sK5IbkNNylNUjsi2zhYKG8pmnaSQ0zsyBJz+Gj71Ze9w3tHM9ax1YJ+2n+OSQJjjm
Ood2LrOdu+QPy4qpTRfug5l5v7gj72ofE3k2uR+5niOrn8aDZU0noJcI+7HeUFvnhILRltm6j7Gd
vcUu4tTs36zE/m/IHnOt6wdIE408+HP7mCfDykSKwzU+mEsH+Dav2w5bEaWevi7rSAqFU5CeLt3p
DQvZuOXN6HfGCs+dyXTNVRlN06uWkLppwph5wdmqC2cHUQQ1ixnZTF5ate1LCaw9yH+gKwThOFlN
SOMiyRqjFEzt1LCJBb/DOOH4ZczJFGiB0hqDzzwwX/gcg3x5ckh5Iv8cRtoq6YKnPgsfP/FRziVa
L6+WCO54yOlS0qzNrjti7S+ZkKqSYhVy3ZueF2dbwi4hxiPPbA9YswMQUhwrbVbBmPoLwtes/m4s
AIN6ZKnjfjvMHkcrmydYKT+qJNDmQN6LlFYVz1t2PlBIOmvJ8DJSMUPDl0MI7SgJTdfb9jN/8MbI
WFh9qkPXsuUj5c8WV5kw46ZgteUEJ+iQMdLaFZO4G8xXyj2pfmEcThGmGa5xPkAfwLbZ2gguPAie
W733809pkicGrU+X7nDfDOpvnjUFIdXkwLdMXteaLkDuumR8ADSWSrcn2pyfZKAf8goW5/xcqZqA
ROeeBn8UJ3EtjLMnA99I8lzjznaGFse0sGE8gPmx6/vMYgAGV42Acw5EahjI9w+TdVJ8N3TaKzfy
lvTdm9YTKEEDiABKQO8U+W4iOXEQVFwjqM1HfHyKbiVLbNOWnhjuL9sq81+0dbTiYaQ75Mmfy3E3
FjWNAi18cnN6wuoQVkH30KFaZi49qhgIsCOgEphr/eBC//IkMz+z91AmFaWSyzrvsrR4TmdPcvhG
N/OcCZiJRHkl1jaYBlxIbsVwgmkpvDiz7nY+zK3bhAbSjWjRX2Mn3dB+ExUqv080Fwlt7i3Rx69o
SXQeEBbPLKy8vX2AdMqcycDPL3P5JczlvNQEeKzubRw7Tq/etAW9x2CgcRMEPEzhcanohK753MVM
H6fgtPh2PdHJmB1vGvQZL3HDL5RmWNvK6mW6oqor9eykA1S8rH2aEgZEzMHwelIdrYbguewmveUF
uVmzKuKd40XBx7atevemt+xtI9hBTPiBWMEHDqJZ/FmpyuHtRbOpCNTpcak/jPQjKGGc2UHxDrmL
99ZL820zVGeYOM4++w8x25GQQ2SJEclI3/1m/a4pdXNmrHiWz6LVmK8KB2roZ8DWlvdp8JmpTPpH
GMmtrDqxWzmE4EYdd5ytjZtRWgx+mIG4wZE0D3eTiWOxBO2hEODJt0qMBdg3KbRdyUnEkHDMP8TO
5hQsd6aJ3lw19jm21v2aUPFruslEEQXNRvZonVP1nhnlKVlogivXPsZoi0I4Wv/IzUHjlMgcTHu2
jT8dsjKgagV0OVmY4MhOTRGbDD7czv/nWF7Ydf2bjUAirjWZrUMXex7TEGXOr8Fi0EYmuJliMdsU
XOcTJMgljhkk6jcqL3ZJOZ7r3maOKXsJFg11Y5rX8TB3yG7GwDM7kBuDHCj13pUG1ul6iBYzFneL
O94m7gS2vio4qS93tcMmz/nW8HDCmJWJONU/tjI4wT5aeNBtNDCnfrTjCdxjXdg7uCrv2UAwUyd9
cQj6x36aiv3AwY0eOiDk4LXprZo2jkknG/OSbTonvD5qhs4HoXkzjDORKlqYY/EeFOO8IVM8omvF
yVZr66OQOZGSoXSZ03bcL3OcEGmz9TxCWi61pHsLwYSM0GntONANwK1wIOUp42em/5HNhAxP9jRG
cfClJpAqY6OyyDboqrPRmAFZ+6HXAV6WdeVjv+92gLiIccY2EoWXXRFpQC7N0drb/UzXaUp7yJyI
3xTRZDtQ+rTR2YKfLG4/5viil/yjmfybTnSPno96LFuMJxM+zlGnW46BVTg4rrmlrW/rcPtCL2un
yMpgOOQB/xYI7s6bh69V8F+sOTsMSZqHZmCKKLGrgrzfJk3RR6EilIDtFQv//OCCWz2t7sh0XGUf
PAXW1vGoHW/LJbTGSu/XwX+jYgQRxZZd+ZCg9HJls24TJ8ps/VAV6Zubfpd9AcQ/YwxqqOfcJ14Q
Uxra7FQSh659XVplETDtM9hCSawzyhIvisH6tl/96Vakl2CuqDVY6h138e4mAO6q4+RrZAKCXX65
As+XxyG19nPsPMwZv8UcMQM520H6mj+OQzM/pvML2QhCgUvA8Jrtd+M0UpPFGS2Cgikt4VO1Nb35
FZSF3Pij4pBQgALKa+IVqO3bDkB22nDKE4IHsrbSr5XgInmmcOp56qnjWrBt0PJLK3EHyl6Q8t4k
BjEN70q31tVzW/VB5Bb8upoWoJ5C+YPDCaFzzY8K5SGa6xwGtMZ4ZShsT5MxvlZpDe1miuFI2i1Q
Jga0giscVQDxsdTcJnzc+V3V2cfMsCNn0fsluO5+rXhLZhPR3Q12Gc70KJcVpKqRrK8Zm/d4BX/j
vGSgoBjoZUG6GyfzB4oBwxAFwCfGB88EEWFpXZKbClSO4dcPRT/ycjcM6Lho7LqsCtMeB01d8uID
BAWFzZuSeq8rR15rnIcD9UM1Z0eyJ7D+xtDMxL9aDHuTvsWDD84LExQXegwajaDANqZGyhPAnzsP
xcGj/Kyy2Xe07Pp9hyODsOgWyN9wq5D06oSZjYXAOPQ/AnB72EB4QegC/N8zOuPqyN8TOFGS1yzD
gB25opRRbd53rp4xXRl1WAtxcv7jcKpTk/yAjwcBQJLptJ8qBctccTLKnPkAyXbFVUIJugWbQM4I
tDAnGTnwNBUJ05OUvEhVuWfD7ccb2tOWnCVDD+Av29yjXQcmo/bEAyjAW/KAJqODMQ3tgskuplHu
PtjB5+HXGj1oTVQTmlAkdolnQhH2BiZeWXdPiRahoG6/DC7yZVWeywrAWJc1h7mgYWFG9bFwutyA
sg3nOT8uhdUfQE44fNsAhNwR1uGkxG29XmxrFSR4riBlIhgebbXU4JAJsoK/khnwmJm/vIZ0vRPJ
spLCuCFoCIQj2I827kqsAB+JzxbaqjIqSyK43DLclJoUscpr6ULD2pN/+2BaGQmzo0Al2pQOaQ3i
XZe4KBZ2skIx9SUbBQbX8Lvvkud+b68DXio3SQ+r84RLgcbACvCeatEuArXFyfHptZm5Z0ciYe1X
KCpu8mn1RG/YEVECx6j1mTl3JhUwCywIH0plZJPNw/gQxA/w1r1JJyHGe2szdXwO8P4vMA6ZwNvE
D+iQU67RRHFSoXny0vHsvQQ96Bt4r8aWphVOyK7HUIsUPD7FijObUB8mvUuiUD9rPHWHTsMyri56
Uj1RipLzPXiaNq2ftfLqbenA0wyIIhwL2K7zbP5Vy10nKhfzL2orhn2PxnTa1wvd08pNjOa2Gvk5
Aaf+rgBTOxn0F8u+phdFdBsP0F/ofRoWg04K5gBXjtMzx/czAwVr88Eh1sZtZ+6D2am2Rt4+LrMK
C+qCiJOCZEDw5IEjFmSw8IKT5R6dWMOG7y3qjPwuBuu+4UyWbAEmBExB8UENOubvwzlx9QBGFsep
zF7Y7w99J61zLpjpkbjcealmK6i6g9EvNcfV8dQ0dhlZnWy2PRSLBYb+BsQrG479PeZFt2W0SoaT
UINZfMXLXJz8NfmwwOKEDhPGrCoOnMVQw9cKZCj2AG4FUbpYOF3d+X1C5MATrb6JUVqbIqPdspq+
qEGg3tDjgCGQpSKFhTPpjrlPQmUYCepOeFs2nUy+DsKxPyxvLo+Fl1Nj5DLOHnvqOmhbZ1RDFbad
f1+hK3ue5lBgRYyuXpPNtKxkhTNj2jQ1JyBa8zhQ5kwdHOx3bNpYIRRk8hWXkW7owy46JqBpVX5x
1TxSJBEfdJlRi1fh4nIxOVkL7gamBag9L/9B1s8Tkfng2hxiG0AIgRo/ETGJmHRDU17BBmB+29hT
+cRJzj8HRWT5RCzXxTxxev+Ic/oziLoy0DGH4cRFMQFKirr2V9pgBSohHtwASRir7gcjT6o5kvzJ
UsFRFPox08T5a699A+tQRih6R/L97P1jxBh02PTk0Z455oYYUPam11h4hWmHX/zsDAnQ2vH3OZuJ
gXh0PdTYPjG/mFIvoOMaInmrfrNx+QqC+sgYAGu21/4FlKKBfibnY3j8OURMlLF492ID6wKeeaZe
rOe/SK1Peoq/8ISc1TVfhxMaX96yvmZzvOwbM/tIhUnsXeFzUrjZPENGKXDynYy5qmR2+uI17ReA
tyWkwO/fVGev5GrLPbTfOawt426Ve3KiH9Jdb+xGvQ0L9O+ZyNmcItRYzg9zQ/zqzV57JtNcwW2z
dFNu/h0bre86r/4BRL/Ne6EvAgyYL9VruZjJruYiymMFkFxKc8PkYqeLvt97CkmxZimwVbZJxs48
AGFzwjnr99OCp6d2HEr3klskzBku64oSRqlHZLPndkv8DxSP3K86eG9o/Nm0gSpf4+oYd3O+GzLp
kQbP3+jEyOns4ZJVxj7cFLAOlh8wMM2x9Bn8s8H6CroMY1ndfprZP7gIgEYLVLi1PVmlsshO8T8k
grpZg9m4uMDjvbF76Ql2bIiVVzuPgl9SG7yrfpHBNvVf+sTjeS3WR5vRHWspA48U61dnvvb6YFXd
XqXgcWbJtdbVb1MGk3sAA1iQcNjxGuduSvKvvy4RXIMqGW9zMh5Jw+Qjc7iBWlOurkAHUvbFbmiH
+pDCPXTdJhpaqbdt3KHMmeBIco928HRHzJ/47Rc4P4EribV0mrOvBQz6gWYnJqsyw5eDrSZ2uEY2
GQJ9GVRRMV4N0+keWc0h8DJ7G/5D7EMSbhDOjxkWTGnkp9Fq7gbmhn6QprdKADco0+yGykd/G1NE
RK8cSTL6yGtFqzXVcL/ZmgGawf0ZOBqoUYPaK6hWDwGxYIcV5BQngw6IIC7vILmQwKQlepPU3EQ8
qC1ScDLtXEZbFV6EKsWMZJwRUcYbs/SvEW2m7hmzUWxdUAclxz4sxogb1Qlc67e8MmLzbr1qYPER
/grFzqv4mlW6dUmubZIk+RBWbwIsoCqudzPoJ87MHWNduAITNwdUnm5t+joIElsVKnbgsd7HiIF2
mz1qkR5GTgx4aQml1oP7tVhAz0d9Y03Plpb5rU81O04rzO4u0MMQywBUG5wbtO1hFz11ATlub8gV
SwVyU22nV8eGehO46UNGfQpihHVijcZ/ZRkaeqDPb6nLKsJThU0MYTBeszGqiR3vMF6yONnJE7S3
mvx7gG1lDO40NdhLKyDWlh1nMIpAQjxe8Q3D8r81xhx0jW8E7QxaJXfuSrvpoUXRYsS4fgrTmO6j
qu7zG50capnuDeHIh/6cqMG8eNlfSRHkZQJu64zy2agtB6rAcF0Ch/9i77yW40bWPP8q8wLoQAKZ
MDcbseWLVSySRVneIES1BO89nn5/Weo9o+bpkWLmdvd0HHVTJAsm3Wf+BkAAdieACSHY+2rVZVZ+
39jVuzp2NdveQmcxLEmu006961HM9NM7hhkxUg6mEKPbDslhGh+kn31U3t9+9nanAQ3NkxWBYxok
fbSYlQFgaRX2aXmkKzKC1lSoXMCWFtiaXhBV6lYdpnctiPB6msbj4IfXiLl3hkK6z1vXOBpom984
SnJCrwXMtnnyo7ubYKGJMeaNjuUCbVjjAJYg9eyxIUXtsRHznyGZxJ0xkjlJF4ftAmCUUUh3d+Nr
TRGHiW+FHx1d+457BE18iKnbPKWqBSaZoHx223MewsWvCeA5iQGeF/dl+I7fkvsIwCMxTrI8N3lx
/ymFpHIZoqSgC4KIZNfFiYaE8dgh5Vak0gGGJ09mFl/zPp721DppVFJ7BLpHKNPmgTyDbSugTbbr
ckbRpgTyCW05J0iK+kfRife+I9+7SZ7tjelkT5Nzj0BLtZ1GbKhb0SxrS0KNnYYcx3jNdauGT8j8
Fo+gK9WuHZOvk/Z9q+3oOcM4xyD/OsGMOJp58pxiUXDKk1Q9aQnADXKZj1XTwWJ3u+ouDXKABLF5
cRWVkVJWGKphPogPfYbWbuDT/JRHVVfyEsDw743eIryDJk5Osi1MOBM33luBwHPLj98X2vC3a1OU
bJbwkwm6SNjJJunYgyqEFMqCx3YaVRxzb9wZ5YzyYC/qTSj9ZG8BrjsVlgk6t0TSxkRZXwDSKGkb
9qD7wQ8hJo9DKXDfbtzMAZ0RXp7/iNXrl4nCv3aFVY3JeBDwdLJdjs2iWKlthxgHItOi6w4qNp07
Q8Uar5h1OxMCbiZ892kaM5OTX6EnBLhkFaNtuTMSxLUbj3IwCSXyZDQJV2Vnf1tq7GXyYkSvXHP+
ZkVLrbPksZ56wCiG7eBOP1WfGwWON87ocdZsnzDpSwDrgIBZvqR+CrdqJ992+oX2+nvIktvIMA4v
N07XTZzNSMK7duGEgRAdXvsm3QOxi4+1nUBzQNlv49Z9dUzMR/ZLQDGK3bcULRQCob7ePnhCuo2k
vES2WVTTtoPChsuRj+EKUk54QmRfU4dQEjl6HKMrAGD5Mjb0hFgRsQxy7LenQwbxchXNUUlLdYVw
HhgTY3HOZYxsb0z3UVA1OoK4RCPGGSbkecRdqRC0kZoeiaMzGLk5ZSuBm34Mp2BLreM6JMTNdfwF
6mJ6VVaJDC3pZhh02batm+mxcL0zRzmYX9lcEZU2NjcKI+YWuhAZHpqG/djr8h0KxQiytx3z+6Gk
pL+dpxIStZWUB6Ouzibn8FrZ9XBCaqimCOfDLgzVQYBPTnL6ZUaf8NfxNJ8DZ9wtTkwHM0uvjiHz
tYomU4OF5m3RDOIiqY+WodVfnJ72fZzKC6XeLZ5h7hPz+C7UVbx5AGI1JZgvBHXyJ2LqKA7p2bX4
rVxFQ+BsjCrvj27mf+nwkM8TM76EIqRIlgEJr6S9u03GepIAoyNr+6fBpDv1PWqnJeJiavKvaqSg
48YfSnxecXqOopWBLcY6zPpHt1XWWTYdvWKgMcYIBHEMR3WXjfUpTmg/AkrDCtdnhgStMR6aJDJJ
i6aH2AZl0Xm53Hn1/M6e29cyLcgAg88pXekfhLi/5DT/IrK+0fV88+X/+n+LqQ3bFB3U/0Ll87mJ
/+P8pUj/TtXmV75BCUDOU/zh3YjYFizoHwqfrv+HA5vRMy1P/aBv/0vh0/8DQVDXReDTdVwPcNl/
crTVH75lKWpqNnUYX7j+f4ujbWnO4k+MWglP18Sr2bRMaVsojb7R92RPRNloMqatX6KzDVnugI+1
RLYGkGtPVYc6QqpzlegdDujehiMSKcFRrot0cLap4e9SzLT2U5t+h8ukSIAe6jL6rL/uy8bC2dFq
tNTKyjKqx59e71/T72cetXxDBta3LmzLpZSsybl4I/ydjpk6hLxU7qZt7g/Weg4Fmmm9NnfB2UoT
mos8ZLGiqrdaWgmFgHoa0PgPlWqId/tKq+wgLkMpbm/5JA0ODYiDWXFaYY/q74PgGzJe02NsxMV+
xCjr9vxWX9MyTbsVfVgEFbUyc5MqREXICOnej5q2gkw9PaNqh1str/Q5wGZ8lavO2iD/CKrRmF7y
PHy2uvRz0+tSun7ftlK0usZHgaDTCgSB9Rv2qqWZxG/GWdCZ89F9Ez6ASs1t/frlXzqubVug6WP1
E6IpgIWG1H22kyA5jk2Hop05ga8fT9hDwtnQEWXlx5eRds4m0LcyliWokNsrjdz3oTN/R/AlX99O
JjXzA6IzvpfeZ1jS8gCm5ysFWmc95Pg2UCJRPxQifiyrfxh36w1p+jbuPrfC/8Q/8Oexi87xCbLH
bZJA71/cO9Spuutg5v5+yQ0GyqK8n/dluFni5ECk5u6LKh+emizCxTtXj3aBTmeRYmoWY09WI4Mm
a1Rslqp9AiVd5FGCW8xsHcCCgpxB+SUirRYGOi9o3G4H18X/qQ+i3zyX+IchsoHZIg9AiZVi7Vu5
hLT1nK6B9+pUCN+TOFDRW91mXUQAImDQ0t+zzqKe07OBoNtqjisYUI55aKQ505gkAumGZNgn3vAb
zQIwhvrqf5tAFHZdX0i2LDYs/P3+PoFEkkytw3mMbcrs7BQOakCA5mNceBCHnX07htmHyV0O6JiI
TdImL1EaYP6R5fUxtDPxSuqZHuo4vpcRpVS3yPx90wDmJMO7L6SPdgzipW2i0PIvvQenp+EtYvWh
aTv4RxVKbWYaXTHCZV2N4V0ePFZhOFz6yj4rObZPWQGdwgofELp0NwQ35aZzUQMG0YVdmQfIyR0/
Vvn4Wji0r/MmIRYuA+vQKuKkUczGIRzjcuV6cXyxSWqgkuffcgWeT9jDcuiX4VPr1D69JLo6LgS4
EvylyF+HmEgsy3xxt4jvTe8iiuCiLRg285oYFHlcB2P4DE+DdWRLUkHZ4NqBA+paTniqdrjH5pAB
qKeTYTlZNR8cDZKojcVF6j58DXtO74brlrlcU1Y1jgVCVZsOYMd6mYrtUtfVYy/6L9QYHtvMiA/E
Jd+Snu6CG3vILIF7iDKN5Sny+2KKc+TNQR5oLYkhRFYMqsWnsBfWAfmn56hesDjEvN3rEVfwO2vH
AYShom+fnL7yH2x/+DEAgH+fLbOttmN7VUbDqQCLYsQfZJOofqIzRw/AGNgamUrRHR9ioGSJvZtO
d8jAPRxKnXPsdFd0N+UexVOJC6H/UEzBPuq94LB06HHWDbi1tGpBC0kDuXIKjztQM9jYYXUFmna8
Uujazq6U5wSq7R1kYpBUU4jXzvBpVM1wyTshCK+ZP2F9GcNPkETiJ0FuSOgVnKbjbWmx58G56yq8
j8CQT0tAJRQF+e3k08oL5LslzgnPh4EePw4sgzU9jtovT5qa8VKxQXTjlOM713/O4vyLU6hyvRQz
6FT9nEaNyQI/rdOy3pEJTMcwRBpLHNxqnNYwsoInrLX3qB+5Z9jzsL/0IevGPe8PYxh76apDWzU8
RuMgezQby8mAz5nlaEdD5TK2jet+sxAUhSE02/e00vYIE5mvrY0fAqrNIM+b5s6l4PshiSBoztY0
nAxUF5tyvEtrEiob4dY18nvj2Zkgf2EC1OGH2DTPrTK/y3TvGmQFcw9rBPlYKCZdD75/QbZlAlUB
F7m45CAlszGgyxMb7abqluk+R/kTa5Kh2Q00z8nUjPu+auHyNxA046pr932f49A9pMk+HQDkp1LO
0NlN44zSP9IlOU30uXTODOz0aOXhS5WLBTdUyvizO3+RuaQzV6bv5jD+PDehPGLUBxk6THsIeh30
H9lTTqtz2gDQyZKiHuFKgTlJsE9BWGn4OCXGuPN424g1YBm/TH9K/IA7z8ap00Qhxkrmr7f5yse9
82XfodrHyAD+Y//R8xhoBMm/OayarsPOuGRucG6yR7AqREm/wJuqHWboEeoIJeoDVMb1RFzozptN
+y5OuOlw9L4mY6D/XT64CbCyrqGgASmMfR/pvEdoCAswFg704DjgjwNcYdmXTfXORDbw1E3k+WbT
n8sgOi1V8w6aJvY1Q9GvkxDW8+2OlxCZ4KFUGL30Ay5heLyNUflB4gnwEPvVg/ZaWDkQ9MHoTO9N
VLzuHfcxYyYdiYy+cmfO2lGl2Ez96K3jqZBH1xprsF/5c0XAsxMNQF1l4olIT2WdM8z3EfLwkIKr
PX8AFwaeOlMVk97Y7Yac3K40xfuR2oNdj9ZLYGk3ZLPGnN2ytRPvC7TbiLN59DbWWFW7UR/syTjv
x7w27m7vHQPtdoulLNMNdGhiYnp00wYBOFztQiNWa0ya729DUNW6gZEHWCDXOOv6MR1J0SY7+iou
fTJQEgHKpBQ7+sT/mAalONBC1QIIYB1zOgD7SYGTc/pPVHHkUdCrMyo69haGlVvDtJ9uL9mLkKqu
24jRIhbMwKODxYrcM6coMAvSAoreISGoOxw7dKcfrVZck7yzGSIKJKAD1iGh/iqcyu5SlrinLj20
8lBJvMiSuGBhIWZboa4DGgNxtYKy6EGWcMeNGO+gCmrQ0of4Cy7FYSlNrPzAkwPsnC7hVLx2madB
KHnxJYj/VEIA8S4E4Lsl6TANLmlJ4G+yCxA4vtLiewAWH3+CjXHsHRhXSYullprR/LdyisMJ0vDg
NWZYDwORbQ0ey3SPAjGYK2Xs4ZxBF1yluhAFGuqadW51p+rhmhrRgcKKfIDkDWbfyut95rcRvTk1
gWCq//RsprG72DNKUBh5AUe/LTKaeJRwwFR9KKzx3k1S1CTS5l3WwS4Xk42xJDiSjRj5Eo3g/mzP
w8dIxc7nNI7uzTihDVc3f5Y5nTl48HvDcqaPbZRv7WwZ342UTQCw1V9cIeMPjCOGfWX8LvSKeK+C
eXxoGwNuQbN4F7QrzHXmvFizkXzFxqAGt09TalzaS9FW7D6qTvZ9w/tygbzu7E5+jieai8gN3uPE
jrHRkL8Dzy8OVhMUey/0v1hLqk5NHcNUMB3/wwLBfGLt53hJf3AUEgxLmd9XUBNPVkFF3aoMFAaq
bh8VRbr3OSE2LRscqYo8y67y923TV6u+YJblMcwxjznc5yp4CgcQfXnbVDuGGTdwVFBZ7k15ijh/
O5Q9IMOrfY9ixqWr6wFNJzwQTGc9DrSZjOVzSDP4FAAVYXflIen6kSpaiGI7uYOToxwe+6y/i21A
qWl+vq3Vyeq/dFjYbB0Y1IehS9jgjA2ViOU4xahUxAvgMUNpccWmeLI8ZIyxwa2Z9N4TB9euTBFr
D0dcYaFXnyjRko66xcOcDOxUEVs5pzAKN7HxCL+XrjzYdPauapdZFf4GUfXhVi30VX/fhBVFTHIR
aUScwp77UtsOntNpdBmNoMDZLfjYydE+GmjPUg5t727BFqgabRmExV+PPUA41cDRh/koI86pDstE
OvVHBMBdckodk6flVqV2D0+6fTX88lzBbodZV6wcuwGUQG3TOaFFvzz5lkRswagbICZwXdE1243s
7U9FLtACqbPv5VzHF72bh5Xa9Sze5zJSD16fFQhz4VR029/UbAJ2xRHtHjLwZ6dYsMaKuDe/E8WT
VzcPhf7wZK4cRlTUF8PhqpS8kXsovfcqKa1NqrxgXQSFhI49Dw99u+yDrgJ+Tiy4D0Tz4Az0qUvY
dut6dKFndBb2jy3wOY/C/LaMcrmyBR1Q4t1CNOpEZfLOgb5+wJKzxr+v6a5ZopqN4W+aCgEP260f
Q3y7dhOKmamRr5t2wLoIZ+LADT70oGYf0k7ezZ1zCU0qBk4W4bTn0kSlC0UDeW7/JPyo9+7C3rKI
+uMyl+JdijI6DaZroyZ5Vw1o3SvQ/fvKN9l5xedMSJueoEd4YmGmyxIKtqanjn6Lk2voDEwbKxXH
Lu6NpxKT90CGH2j5soXI/pMpgXNVpmeg24B1HeKlu0wZIXwu7LLbsir29LFhoSCrbsqZHEKfLIEY
ZsQ9gmkXTdJcl3UYb6duuQeHn71HHMgIA0wbzfB+smhqw2BwDnIxYKa3CFBaBb+cBWrZUTjGINK1
6QSFlXnfVl60LqRaJXC2UGeRRJgRnelBHOusEVAaeU7KEdtiNOEttpgfkc3eFkEYOxRZPcrWg84i
6N0igxTHCCo1ffiA1dFRBmnzDBbrUCzo74QVzC7TTulw4h6wFZ017KVnPBVtV5+k91oO+WHA1OXZ
7oL7OTXzx866z+h0rWqd+0gcYEx/TO6UzMIDrm13zgzeChPE19jK4ss0hhvMON0jjI1VlVYXaJxy
14CLoRD7rmvafI/nCPlEqt5LD8ICgITszkJa2LEzauZOdYxEfoVG9tFs2/fTVCeXIEKVIou/ES+o
rZUP72IEu5/yJf7ULBGY2TS7F3WyrAJDLlD2+QgFEHnll/FyCl16Y/jr2Qc3U0DSnOAr/QkXIl37
0Nieex797+gQiHVTIgBb9rZ3zIr08yLN/i7v6g392wBvxgYcypjEP6o+txSy9FxIbImJ6hGskrRE
UwQ6m3fP2tr3zl0ZOthAZIkNbtlGFH0BdYLlxesAqSAwPXsVJIHzDCf1KZSZ3EL3KncDoMRzj0jV
Oja/NkJOn4cYVG5TiEnjSOYdoo547NBpWdOJdoHgRRSbMAjYjeWERnVDlzvPq5dbHSdO5HaRHlZy
kB3aqIoehp79KuqIVIRlnwUn5PlWFGlDUh5BOxe5EO8smMQcOTW7Nt3RxUPwd/I+1z0CFS0cySCe
oQDX0jykdovfN33gHcmoRU16YF04eLR0BVZWnU+LTV5VXrgPvbNFzDHdGIPXbYca2nVQAyiL0i6+
9JJ1MMkwO8sB+k0tcFmTaSwKQpiA6dbZT9ZcNwfZpEjOBgibANV5nC3cW4pFbrwUao4X51h53fJ6
qGpeBiqGZo9z15JWclBKV9B3CJ6ybkm3YkFzW05E9eOIIrdFjWJUtFqFl1V3eAR85sN2JeWlnTUR
c6iOEErV6eNsEKf6EyG9EwHLlrR1FrM9eAa2y660BAJsRLNlAnEMiXS4eUFdfQ70z2edOBZd1W9T
jN66HB2X1OSEVl73TG/k0QPkDgyHfMMKxmpnduE1qCXMLRM++OT05qpUyftboOumn60qdO5+BKRl
Vm/H8CkKigodctqGnUP0GCx0kWmQEJ9RzwE2zo5OXO8jnZJ8n4zgdMtWYaR/dChPPrCPfMhTka9v
sW+Rg5Ri4uFvOwftlkSWQUtM9WwWdDXbNF1QVZq/mK4PKHzBKTcG8Q5H6VyZPZDdqNvl3VAeqf7k
K1siPsDzY4CBGKgIaVyDp3utcNnb+aY2w/aGE48DYjhsMAOIhm8owNzidyStMhTzEBA6jFFig4HE
vslKin3d49AZ1RtcEBAbpqq9+rGPOvrsR/GteDbaxjm1ddVfsjox93mHOVXWfFz6dLq6sh2vaY4C
EOLm3rpqjZPVOcT+NpZcNFxIkLLIR4MZlWUAcuN8cegmkR1oDs8UJo92KfK9APeCPU1PcxiO6zYe
5/Q+1H+0eYZvKBvHtsfaFANhiSjgDRiLcBKhFXbnnjmF1XqxWgNnAts830zCXU79FLuve3xpm0cT
DZkIJbY9Pcsa2Y46uHiWGVyiBKbiSAYJ4EvLNZlzB63banBBd+DYwguFhlHT73Ps41Qa/anDqLls
0RmPBZKKtwEaJDCANlDZvcpwlXNK5xED4W9jnwWPhBaIrVkhUMs6h4jZY4rkqu48jrvAiOILiDky
HmtBlKPO491t7RZOkWwNF19gXTiekKhbr4/p5D0EE4d54H2jlvgdjwxv01JvX5VVVO9MrP48iUjE
7dHk+BiEKv+e2fahAjX+iEkINRg/dhCpehJygAM9+S1OVkDj1ziCgPHLHP+xp9qrUfHZOZnWddgN
GyXZwCZwr8A6IGZWwoXJ4ABIDnzj0StRziK/3NTFvQf0+GKEk/1EDT7aE6Bc0pG7m9vKXE+Yba1D
w3qkl4Iitj7wi1n1B+j1d1RwDLaCuTjeXqYEEoFSd/atXMZT1rsCHiPw01q8A8ZCG12Bc4MbfSDk
DHYJen7rOUW5VCHH+TlzLuNkFvdphIPsAI4nm72eo3gGraE6ASOC5TSJBByzV09n2xiebu0GN+jv
opi4P9PVzQpFlDofxgP7BW1frXoA8uh7W2VI3RnVk6pUsakK3kvYgl4q88khxe++JdDXdkkAlBfP
IWyEZbaOFYroXkBvo6UAsYGWjA8QrW8e5cIWT8tgkv0edTaomtUuQXw1EcX8kRqkGswOJ1ij2qnJ
uqCHU51CLwlWU9pHh7bGWxJXK5RuKjvcVOEygM+kPW25n295OknLo9Ukf5ojBWPk/YKtbdrBGltQ
yMK6iBzF1NgawA8I/rvNA1WWU5gg8wceJr4gXv0ZYFS0we5hBpQ+BAgjID8GCjUkhAQf5lMnuLWk
/n9L9L8yPhTmL50PD2UR/sdJ//H8v68/S1jffu9HY1QI+YeUlk0txHRoalp0IH/0R4WwaYPSkpQm
u5hNT+Jf/VHL+kO3QD3fUa7yLVdLsYKTuDkg4qiobk1N1xWWNOl4/t+e7V/NpR9N7H92QHyrkSst
CdzLxNAegUzhmrp9+lPbrJjjuYsCNNciLExSj32leE1DtS6dV9FeDeSnft3UfNPT9N5e702XBcSB
FGU1mifMAogC5CEEtihCZx+TTxIh/g+u5ggLuSRftwXfNH8XMxGoofXmyYwGdCFKdmFqTwg5SIlM
xWz95uG8t8rXt6dzhSLTRgPbFG86XC255EAn1DzZcOQbVB6d/HuMbzH0o0TG4NvQOAiyzYxKbJ03
W9DFSHK8UA05pL3UbMu1PdsbSY1NgLc3FpwJMRxQkaIpcy7bl4pzT3+l1DnAp8q8poTmvoM2Rw4J
PEdnBUx7jIkJEEG0wXeI555aNm5EDfE/qa1gG8C7Kdp4NSJ0Eo4ES8lLWxlbhRoPJK2VQ+UaqAyi
Ej1WxtwmQqWQw67Nwq9omZ505cJcSApSBv1XfEo2v+hLGrAlx+IlTZX+ELd6WWwDBZWrMLtVGrxY
5e1bnL/suwipcLO/Huo3TdMfE+unV/9GaTpx1Jwurp7IXNN3oCu/Cofp7F9HDxgynaEBDu2vrwly
+u9Nw7+uKn0pHY92vffmqj5dvrGiYHESFOWjgBRL2JsKV6eBnjjP3JLV9sNnvCe/tUaH1t85DOC9
Yfdl0TjSnArGI6kZB9RjJINgZow/I+ynFxyrVll9hpy0n7Fk0jpntplvvLBYdyFV9lqsRweILOeZ
XrgF/h9TgEOlS2Ie0Sml7VsEEkwsGuHzNUE8VP+nLHa08im/qxU1hHUcGdvYwZ4TLyc9s/RvIm6+
S2ygBb5kFkEiZ7TTOV6VwjxBXMcnKcdsSSDj3u6hLDKPQGHR1g+YBql8mcxsg7DmPoVdIOOXkjk7
dPCHEIPhPtLshYrXilbbMufotcQc57QGe6Z4j6RAl1P4heAnUODKKenoJcHXS2psyybB11Ru9IsI
rBc9T+2euxvnVbQPH8M+2jGbTfOq3+cIG9M4OzQaAibmr4fd1pviT63ifxt1vcn9tGnOMNiCEgWJ
k6q9o34+p6q3gQ0+mdHsQ+SZ9aMwC7hNTyvf4MtMyBaz3hoUr1gV0IQ2NRl5b1ZbRuWjhWUMqkiH
2mL4M2NrIeGKhKx++yHkNUyXEVLSWEFFXUovtGb762f65+XznxP5zU4ZNsjSxKFpntDU2ngTJWS0
PytTrhP25ZZqbEO5KAuM31xWb4j//iY5BEFsWLb71n0XlVdIYr00TxRdNM1yVQU+only/+unu0Fl
3l4H0IHglBWeS1v27yNWW0bQq7Si0kvGrNeqHrVyvkLv6GlrGeML2nhbZfhbMz9DE+Bv2K7rZoXp
/bWq9kvP3og7VNUi5dRSifKJU6Vc6WXO8QojpVjHLH1G2kHHYkTEJexR2zVekWdgC9VLw0RN1hBM
DhukM5dQQ4bGLmsDnOjwgpHfb96t/VbO3Ycvz6Oavk/A7oq3p1/a+dif5tZ0AiOup2KdHlOKhXr5
TbmiLYJ7Dq8hBtrrnAabu+d2eP4E4Qh9GLg5D9W86GNAb/Qd61FvA/n84jbpAXjkRi9Noz8XmCLq
R0YJECe24je77NupeXsMDyioMJGVcTw9h35abYXRCJ/Vhq8dPOMIOSSS/hUnFEq/iOFR4XiV82/i
BvE2TLldE4qvZdF3t6hgvLkmwFXWHP53BXlAHJMLYBUVWhzbyeNoHGroyrQQV3qNK75TcxaaHHSI
nVbIhDl+dtCj++tJjOfJm9Wi7wprCMU/NhLkbw0NAOjXaNuY42kx4Cx7DONkb9Dug83UbGemqP47
fTbrk6jG2k8HG7iUbMwCjBi0YaTg1nr/0PvzSt/hWCCdyF5721eZAdQLN0PL0cDGqjezEoR1ZnOA
NOzPTX77oHxheTCfbYSeg/Suo3YHFuCYpNWhC/f601wK0UpyHFnidrkJMLeOf/TOzq6GYgpeKMXa
QeNXHxY9mhZF+5KGuCCh+c80c3JslngOyTbYGC8C/Sp4+frA0Dc+i/qqP7pk2uknjZJeT8rZUIjL
FlwRsZfpRf+0z3IDLrALKQLoqKrZuDMi7LSZiombZ8eGSLHWo4mfEtTGfYMlaIACiXY2XaJmm1A2
dxDIjti6obYdYlljqUQbjPOKQAP1dWh13BWJehTfzZyv+qZGS96CuCzPIYEiXzzZp7J0L7ZAKdF7
VhRcE17qbcQ6ojaYG/rMp/8EMcDa6ZHS56w1yX+9NhDYGZIvWkpWb19tcw7C+yVGp2qiKErRH5z7
hugWTtJdSymxTSGH+jmyhmJng8AYGmYsfgfGmAEAq9FWZvbSz4MS+tHFnRkFO5cRA3OzNgYUp43r
zF3oucPepF9WW36vgQa63O8tlCVExe1QBx6EWbeIVocvXVFvG2K8YD4mGa5oGOjO5oseIL3jpAUe
nDy8Yp9ZnKuNzKaNgCU6SFugGoTCmD4zg/2SyWWjvwCcHTDQYDDv+hc+Jw6zg0GKq4MTHQqHI6L5
QJk8TR+ndNGgckkHYkCmiK7y2keRGR4/4lUPWFXizM14cr8d/HJCoI3e11CNQYkr2wB768bL/D1y
K+wQmyu0Mdyb6d3TEkVBkKXFBFOtvYErxmqvt/rBlXvVwxb56Hfx5lHh5/NspGxeCth/hOvefNe4
zTrqYHIAY/dKZDKcK+SMDZBwBKmQ4WL6Bg3+asyvNHHQBGQq8B712tRDJT0eiwCAqCaCJhuZxrYd
WVzZtAb2ibYBAhpip/MJVuxef6rvcZQVtGYKrWHALoUvm5QbYni918+AGljKk0tMQTLiQt5siUj0
ywRZuZMsnXj6sfT14+hT0LOYLU59laZ9v9jUcEYTsVOHewkOc0QYM/IZYcbEx2SGqHIQy/qot0x6
kU863tcpjd50PIbIsS+q/zbMYhdYrNLO3oXidjbpQG+uwqN+lBRek1VTpfEZfOatjnqm1MEUBclF
hHr0HInpk6EM2ncv6D1tSxekEDOav9Ghlz7SXfceBzu9G+mNxECZrXuc4x26Ax90YKqDzSGqdZAV
1NFR36Pe11yiNT1D9R6of/d2KvJiCMJXXMsip9GvUU+P2wo1u73+Wp+WZGjECnoge+53JOJFDulO
TzL9MkauBcd6i0X6Wk8WuwkOPU6nMfodJmtdBxhIXIpNGLOiUJlvvut1pANnJAaRWTPP8KHWY/oC
3/dajuoCiOsB2bGNj63NzG5otepit9ZOZ42Vyw5DOKLHSW9f+kzQK14f30tFQfSve07QVkc2kWUm
oVuQIpmMNbuhtcj7xsNPkPWrbygDnYEYX9iIj4TYg6O3uOSgR1z/psrkpkKlaTRhNATjxtB5l5ie
serdI86zMUf3QRIpq6TZt4ho1AikIFOyjRUOMo6AB1ddvcZ9qLRKLUxt/T48tYD0st4PyzUo1CVB
Gs8wyReItRQPpOMuHY+4CxoXrlx1BN2mkekoBwHCTTFQI4b7U/Y0UniDNGT5oNtZAX0axcuNxYAn
PXTjPgMQjgUICMaRxMKwXtDO52P0AOkkRyfOwcIvMIP9EA07Aycp/eAlM4vBJpjX29HYE+Pzdmf+
7TQC+XIFQw1xquBjykDAZb3du/4UqT0amcI61dP/16pkKPDfjrLKft91EQQK/6Dzd8tstgsRce9z
HtrItpPb6ZhrSoOt0ag7FbBVs+PpWVURrUbYinFyFRx5C+xVp98HOnCLmr0+FAtWSWZyboJoJlrZ
63OmZMMaQME59E0nwuMZU9Pqoq+tRaB0pqdzSP2aK+IJvWpyEAw2aVjT1Vt9yqQVJxb5SExHBtfv
XblwqidIlODmggQ89LV2T2FA7d0OkVZiCNGXHziwUEmg7y12vRQo9GJfaEOkrOiL5Rs90n3FSuxx
tML4Xe8e+uXewk0eF4UBhOcYQP3iObh/HWfdko6fkwUdZqFU5VmuQ1kONtnfg798HNyx7+0R+AO7
u0lwwhIxrTuJmOCgE8xqbrZ6l9Zbqc5GCxhIWQpjlJWEpASHs/6u3j98/AcM7yUEUK8TjBJCIXt0
Jl90QE0Mq1+wjsFAreym7mq5rc6Mhbb9YDnqjQqReCVWelT18gDtudI/pOeRfiP6/FmY8Evb/+Yt
iLdJ7pu3YL9JmXqZuXaeq/Gkt3D4N6RKXURkZL4CuVmntNybCbI4VcMWzq1nbW3jd7fwtrrim1IC
gpeUUIWlof1/HwhEF/BxCTwif05bvZ/puRiRneizSb8cRedFT4qe9uivJ4Gw/i3W5tq+8LCy8xzU
pN9MgjBAE332oDjqfF6HwpoVGcJB5ozBqQm81QuiPWu9mA38hkbG/td3IP/pDnzqSjoHIXVVb2pL
6NY2KIX286n1eN9Er35anu3oZHpfbhlJdKJCK6NTQjrEycOiWOvEXR9CRHFu1W8UavBkmit3fh07
ZM2nV7d97ZpXsSBLJF47nK/iRAHKfIU6wVkD7IaiZHCt/Du+XRLjIj8xUD6LmZAjp9Y8E419/fVz
vq1AM8jKtJSnTOTZbedtqtV5s+jSFG0BC8T/IMHS5TgXUXTAERxP0xXgu9+82X9Po7iiBOfP8vZ/
FOR/Tiip3ecdhCHwtpPSaEj99lxegEHj7dfP5v7DGCoTI0pYUDirUYH4+wy27diEvDrOp553Xfiv
hkudD5SO3R6h+yOl4ehRof+98mxsyAE5QtLkQEUrMpCHocZaG6kTXSsHT7aOTDivOV5gkFhVr5Cy
HejmqgPQ+73Fce3Z1aN2j2w5XIW+xF6/QEfrLVH71qUV/XVvAPZ1CqSLrk4LzI73vHDRLM8ekXKz
jiijrPXUGMHg2z0EUos9iv92mFFoSBHWqHXb3icJkHK+dbtJXSmgUGTjU6jHi52NtLzksVIUsFDx
2bRYueSDOsIlPYYDM/bXL/ote4PNQcIsYVRZsmwUb1+0J4JyCodpOk0x/WYdD95e0qT2lfNaICxD
7qLXkX6FBYCN2gCx4hh3ZhliKNw8o5y5wnl3W1ZfW77FMtONiTY3tnaUPdaG9RRBYNcDxXilIzYg
noNjWCkQvw9ofBIAOdjPMnXt14ENWzMjkWXddAWlNCQy4+FurOiQ84Hsdfu2VhBbBLEx4HvGIo6B
WmlXp/9D2Zk1xZFl2fqvXOt3L/N5MLv9AsQAAQghCQ0vYZIy5RE+z9Ovv9/yzOqWSBr1LSspAwQR
7n7O2dPae61zcN+ekLyP3bf0thDg1OFuyMLfnLl/llRcz3aBlrBrZAHrtv2ppDKYR4dut2w+ZEe6
pblz61s9f8rPT9obRu/Rgfg74OcFf6LPZHlCCmWBt4qp/vSZM9h2FoT5fFCxS6EtjlOxKUSXSgZV
e0oBO5RKoOS+iUsmdtvfoQTOSwfSlp2hWu9y+J8dSLT1Rh+phpl8/DscTExGhNuWvn9FULKqJ9Oj
ivzXiagaiL7IQzi32cgsbhxsA9B4ub8pcfed511a+bilSZu1jwFXsv4xtoJrzGdnQLVxh97zFWHa
JXSHnOnH32z5F28lYKjRJAsE5Hp2K/StzFXfBNOBGXoUvDiJDRpKiDzIhOgidf3sVlkOP/LIa7wd
HU0X4wk6hL6/GqFMDqKrcD394FLoo0yPHuQaxoJg3aM30oX1lRcD9FZTtpoRSm4uBFdyB2sRx8GC
0CBqPQ50ww7lN4GIbv39LI907VYtU8Jwp5+zjWaPnIkyyxGyMQ4RqONvqmO2kMNfozb210+PQ4/r
p/11bCKvhsCDYIH00fVa+BduKdHowZDJK6sNkYGjwwAVAMoZbDNlCmcScL1uyOgUUVi+uwZXRKx9
+gZWO5As4/zu9aX7Z3URViQz8HEyeKDweVwD48MRqOo4HmqK6iN0XFgBLdiM9ggqPA+vf5r7kr/7
+eOePRmGP2lwoBn3oGg0Dtc0WQU+lWFq74vKMECJwgxzStOwna4JjmCZakrWk4EuGD3rpNGU/bwm
uFb4aVP+69pbN35UQgbEp0xpGd9ZxraaPmTmG1JrWDvj4kCdfWaAVWm7CpaqAp6aLy0r4VhfPLrY
9V1+2qKH9/Vbd17aFJyQIKQKbjJz+AypMf0wyejPmQ7z6MJHqEINtGA3ytLb7jttxCpNCckUAFre
nheYfNmmyu/LgIoNwbprfdEPDD11Jx4JoJ7iPQ3hwBS4Jp+wllx6gAN6nn29O0GvNlypiJWe8rev
31Dw4tZh96gEjFKU+6wYPjfM5zKfMh1s6IsV7plKtqt3WYSWEgIOAaazbjA3vBZ3FTcje64TOdBS
19ORrN+UCzRtIg33m/ycLIfy/lO6H1mLpT9ulgEFGhOPb7k752hDPPJokAq1hJOcqh6S1czwt7In
CBRuRmIC2ccG/6b3buDTyKj2KfZQgFEm32d4aeHgvC2hqJc5UMgpfLh6WhDlnB5lKlRLVbzpDf4l
ioFrbVU/O1Tw8XKHildSIlYdFCYvL+OWyJjvEwgXbMKOu6v5ZP06sle/2Uz/AHsVY7im6YAyWzjP
FRb8ycJY8JpkKI7NB/oy9RAiQEnaJWRPM6FmiYKegtD19TV3X0iD0C8OLJIBm1D5+Ry4GXU5TOcN
iUBz67jHjSp3wmlVOtNOrpcPpfqlcV85Qn7QajIHTsmPwp42sKoVM5fKzu3p19Q6q06n/y6RdZir
8D5hpGrJnsL2uM+OX7rEpfGxu3jbjW/XejF9pGs1nmRzzbao16uXQOjq67dqv5R2ecQGtJO5CCWF
z51alTN0a8QxmmOzvU0Cirl8WDubW5medPFuVHlX1gtgALfGCejasIDzBgp8NcAHXy9HaiqQG5l5
isYkiBZFegb6+iZfi9DCbQzUXbrsnSrCMgo639vC+GzxDiosruAXRRwrIMuW/zAga6Rwwtpemlgy
o4O5jqEIgNq1+DuBiVOc02UJsdUuDuDVkb9BuhWSLgjaiGaoJsm4yJAOYboX2qiyn9ARlQ4yy7/W
ogwknL6gEWpGwh8E5KMzsYP098rPAILBjBFwvs2yZqOaqgqRcm/6KAVWumpkWW+aEuZ/E0yH7yPg
uZbHVYoG4WOIFviZ3o38r2L6ivRRv9ED8Nru0toXDx6ixnXzAdHJHdsDisQvc3HbZzR9UrIMeDr6
3I7QQ1CMEuR6gBLafYvE/F5VT0atBdOrPKyOD1XuHBPnClqgHgh8MzO8PKGFEVyzc2+VS0DGz6Kq
dKUGAplQ3ILKc6r3qUdABWcKJC7Vu8GjLnWD/PylByxdQIs+NZ8FWghrVWUmnN2rYJ+NHR2aqPUa
NkVwlyFMYHr8YMdKqMLaZA8ZO0PdCULSfNZNr5f+i4pbGKiAR6x+C4GbsvzngEkKQURngC6wU1l/
h949LZuqimzctQdjBqPTlpR31L2pM4buiJEWDc6xtjGEX9nxURfiWNCNjlT+AWIAGBjfXsNj7T35
xmbhMc289ljpEjrec/0brNh6ya9w8CKqPiD7/5h+h+SiYjRWiepI2sM0lNomtLJEUeAcOn3Yj8RY
rYnqH3WYXoYl3iX/pvwGJqTf2IKXTYFvhfCt0p1mPi/DlUvnDkvdzYeUGvLUXAkbmYEL1aaiEjG9
JSzPGoZgsF43RE6k6Pl5OEmaAghLWonZfRZdGxkaX6FD9cU4/Y3IGS7zd86VLK4qyRnUNWZZbwQf
ITRELRQy6O5LT0+XAsy1caq5FYanKjwZjmqC/056yCHRWlY/jvIenSbYpde2kbSjBoDVEuyyBvVe
A0nhF32pQ/a3PSEq9SPANH4pgZ1V8YqOuK5LpgSwERmrz1o1AQ8qNqZZt5MFUhdDD4IZU0ZTHVWG
XJiljNeKX4b2jUptQ+jenCuQIiIDzKN26YihQp7ET4KrLGSTo4KxVmQ5FIJzGf3bN+3j6iFG/3rs
uDlOUzz7zDJert0+gUwC1Us+V0cDG67ipU8Vz2+PG2FAwtlVkx6pDAu3yhSRZleTh0ZDkUH3GCNs
wkCYQG8simxQyRkqH5rhA0GEoBd12zGEtokjcUnKF+DwgChU9hfcSwHPPNrbKbO3Ava0LDpQXU2R
n4RTC6FY+Fj4kGlg4XmmIzTsj3np8g/wUtlfOmwBx2EFd/AXWu9u5mwCs1ipsVd50tUQAtX9COyA
Sks+c59AwYo3GWdaLyQPWIoPC3XFgikkbpyf6+n0EcokJ+Hgnk4MZgbzkUGhL6utr4P7ys/2Qzq/
s3j3hYesC1ciLYixARXsJgqj3JRu5Hjiv9VX2SS5FrmU1PKuVzsfPMZVu9GTVGmaksAVGoTXJvJk
neY4qnRv2dme3PXKO1MWBFStRt4Ge+5OCYLgmC3y3f60IYRDP+5KUE/WBO8bSiohdL6CVHhItQUW
QMtJERKWcA1HnmnuEvv3j3Np3+Zn90pAbdlmUMe0uy4/XydoAtQxK2j/BU2BqAqAs+t0v1peWicV
1BjBFs3R9V5L2fvqC1r1m9SMv52K4DrEewjmXW3yCRd7tjbF+Rrxmb2xRHvTqjZ5cxf1zHzA1649
rt8ouTL1GGRUkJSoaAlLUI3ZAx2NnRs4j2NYrLsB9t2kupjtcS+4Z/UkRCmnntEF7D210qLhS5ZE
PXtyPEKP+7K8dIim+ti5mmkvQCKOnm9OlW9uBXjUEIYe52B9dFVrw2hIfw2qR8Z4pxI35i4jwOsB
JxeyNIs/2sF7ZupgIgyvOW67jBgeiTt7K1xUKKpctPo+5BJXQIOjehzBaiwwUxygMD+1KDH9cqUO
gTR7W3pMr6EKz1aMoTcgUPfZnVUKDT+j3miQMBkOSMiFCxj6d/qzOsSRgXJmI9ntuv+cEEWNTery
0BNWIKCNY9Cz6KFv554QpqEplXBsRYqJDXReqBApiFNoJtNkT3dnaDxDGqsGSMFlBuWdBGjaVCKq
5QYOR/uwJMcrN3hcrPdmWcHpDnRGaNEeLQYQCMTOwTWqHJtinu+Q0/yNu3Be8haRurWRG7bMNW37
KTU4jdNsOtmEr8Jlk8HQVPCFDEFdLe4XjLWCgJgqUUR7h6yrWj9lMQQe4zQsn92N7dHhklkTlFmA
0uncoHe6Ub4t5y/bKrgzT5HqwvwqkNH3zoh9vn5HwUtFA5wf6BfNrUG4lvN+uqOjAyWIUw3zQVYZ
xXSLbmZ1emh9qKfIbalwIIxe7WWqJySgB+pSoHYiX839u8GXAk5gXulKdZ4UnAbWo9ptsHb0gzbZ
VwWlclVD+hUyCK06YJoiZfkrWXAVaerA2JeldTjR0gT2ssb+jKywsWXnlJnPJIQVB31Z1t4snX3h
oyXgnIDC+sEM0TbEKNWg4y6nkW2mS6c8wRXrEetxC1WWQ1KFglMbT3+0EUXtRkSRjJhzUcHvgq+X
qrG+49J+H9CwR8zxa+WKETPLZrzdPHTpeHX8oWTcrR7pXDYqlw4skBkKyq8vr/XiZ/r0e9Kszv+e
06KhOXEm3rPNQ296bylPmjy4NdxEikRrVMTNTj5L1hu/Kq+tYFf9ujKoCE17CLA6YXY7df1vTpP7
0mnyA4r4DlvPp6r/6wM5J/nZXLqJB0IKo+OiBE1unPmWTUi7jFJdmEcpSjRXEbIzmNwWhlJtsn+3
PKh1hcZN1fS0hayAsrLkv8h61LOgMkeX0Zo1YHnHHzZ6G8QqiqfmhpCBHbkGQVhachLdvTo8Zb4i
xJu1VyoScBQ8f3PrL4FhgUNZkFWxIzN4BrqWS54NaQQ0xZExCeoSBEoE3al/fdbcgvXt9Y3wuw98
FubGuUt9BTmJw8T8XhF/5//a5EINKWYI03n9817KM36+QfvXpXVs5u66wFlWUJOqkMsxVyVI5ZqS
evXrn7aWC55H8T9/nHbaT1aM0UTvCMvWIhA7hmBfkVl/hoK1trcVvdYKK2hx1bdJi2XUZGui9Ecc
3QlcBuyXbZUjUWavoPX1K1xhj39cIQMjzAC5mvR5tuIBvMC2eYb8x3O/LTMKM2B5jh0f1i0+C3Wz
LxbgNRXz4dGBNOVjBXkyxpPx5QvtkaJTCyHFHH4Kn6zjuvBtv+HbvKHqZ/NioYW2DvYgZ9jDuzxY
AS0ywIj28UYO3G39y0i8C/y0pn5UTtNGULH+9Tu2X9wCvstwT0Chhz+/rgnQTAa/fAhdKCCJsAvh
FZXzrWy/t9TDdcMoCG10O3EMyw9bv0rfIDhMd113ZZdoK1LNZOJxCwE4JAqfztWwwiwRAaEKnnG9
d3GoIHGvX7n1QgMudT8MEnQK1AD/0YALn7vvFA27Vx5i6RC1bGnU8PFX1JS8N0ziQPatZF/GQyCk
ohqtpFq+lAqasKnJs6kAg/OjrRFEk7HINYhdGnIf4loFBsoy6SijLq+4rZnzK/2awgW+Kz+l9FNf
KqNRiqK8kWgb3yrLp47slDyooN9GDQza5/KTauxhbmmrtkuXqF9B2VJB308bA9ejviKIP/bHAeJ6
EkJZSxm7ZGbYmpTxUXM7eH9q4tQwZCnV69XZoKT4dtUMFSvrQ1Uf12/qe/o38QaprmL6+H7BMO7a
5MtbLuRia20kJZ8AK+OX9OUx4gkTiOv2lSKRtRFTyTBDGYIf+gK1BYid8xsDvCIC/ziPTG958OSF
ESQMv+7OJBqKOB85jwp05BVVhbIdSogqd7Ey6o5Xr5PyfgcMZF0XYjGfoVFWtalOlzlaeMnMSAh+
Qwuq7EiKCFHO27BehIVqAFNPltJualz6bhzy6EgOlCYiG20FTzgBB9WD13fxixb/pxt8dvxiuHo8
++wuh6zJ6PVib8bfzxUuBh44IXm/jTVeROZCM7KBf036WOxn8Y0FTSgT4xx45ocvU1SICuibImjL
JxjbPN+gMw7+D1AD4QxDCGNQCeMB3SwEdDS7dGANxdlFFwfQgN4E8wQ+Dd5I1HQhByWg4PVHZL30
jELLZgc4AWSV0TO3kRUgja4RLYfOe1TsoUxcPW2q85jE4RNpt0rtKkcqPuC4aAXVBKQTr6K59q16
sl+/speeJVG5AwDh+p75j1iRM32c63KiW6Yyr5J3xhvYJhGy31ow+Q8HltLlME5etzZAJ9QKFRs1
YboRIs2w80bdG/HJ3u0FCyGkjBzlmRmz769fJ89KnvzZQfJN5noi13Fc24uer3o6pP4Zhp3DELXb
CX4236MNpPt+Hv8IDVYv77aN0W5tq9vO528pwK2Bd60rdI7z71bfbqvxYzcCaSQSbt6MDKgXzfyU
nruNcYLjK6y3wdBvM/9NSAlmZHWggt/68dtWaGqMeHmA9Lkr6aZ2E6FHuUSoMNomFU2GFs7lVuYt
uXFVvXLajU3t0yqLOx6hnY27JjE40f3huslaJDy7bVQP73UXKUKgQrQSG1UaN7zUa/0xyUwZBLxc
KnyUDXG101/NI/+GttaAyCrv27moVS/ddjlNO11kCxtJVLfbnv8aLem2RSbOREtdvg+icacNZ4PT
60cS5yEdLf7w23G78Zt2ozvWbx0p4kBTtSsG5Pz4Olo+ZlZwZZ04zvzIkKY3kYeppKu/6RuSLPi5
ecepGHfrM6XA5Hrnm6NCnCFDqce7jMAv1VtkWzOqS7owLpi01Fo+xvOHmWIbT6fmwZyjh+jcXEEv
Qq4EZUJ/JRqMeImYAWVkDH7QmPrt7MxMPvKIDSRLEUcYeCyBM+0gdL0yy+Rmot/C8ZfLkYUK6vzu
6NUXkTO811JDOLev5mmn1yiP3RX9+D4gM/A8loWlgAvqEUEj4plmY9mHteMiy2701o0x7TIXVpW5
3Rrj20I0Tdyoj0Yh3BUIVs67Ew8FPHHPWMXenREL9C9Cno2b4lvt+dDwm8fcfPC4mfFrujibBHYX
vfeYodDsnG9OtnOvhs18vExCiCOTbluk4ad5XB4csmFjQV23azdWYSARcL7Ly/RGv6YdBq8Lazc+
ltm0c+kMrx/AkKnEsPfaeadLaFFemdwIPKkheG23RUc5g+cM2849jaBbtyJ0YCc4/MFe7fUMoOW4
TLttHXTbMO63VkFrInveKc2HmuRp4DX1GGbktvpNJicu9Gk+2w1BpKskKe60h7Ri+m9Z+/tuXh4W
yHqJT2PD/1SACYTTBNr7qENGyEXjxcHnFHkWzKpUCoP3XnOkLXlPY+sdcrL3NcxfTcM2g09BW/IE
izIc9Vn63tWV83z0L6k/7rThEoTMPE4JfIPbBuaGbqJoHIw7rd0Mo3xEW3Q5XJl/NhSsEsgfI799
h+bwxiuym1Cr5ac3ddlvZW/8+ZNj0J1e74wTMz7lBjIY7hr1vOB8F8/wNSbs4rLl6DZb7Vk7maHg
77bnLrvTneuJ2COnioeaPhbV8lYHxW2+OVV2g8rIXpfV39htsjNoFhX+VLojN8Fr79qrkDRi6IZt
EEwPRxsHZsEKyHPT+Zf5E8ReFNzp9E0HeUDmS3ZrOBkXEOUXFgwVFnRT7A9l545qGoazX39jSW90
1Un/UHkM5gbOvYlpmNiZUd5cOGwxpEop/407/XjP5nDZkrpJiwKqDhQq3pvV0DUG2Oqucx7iJ8+f
V7toT9aDfu84vQ3g2Ali8kFvJ2tI2nxpUAzRXiKZuzplKJvxzrKCJUihbs2AZlNb+HziylhgCPo2
KWfxfIZn8JjeoYuxM7kKmDYvYO0GBKwvZDVztnqIGW+PkPlgs/VZWm03gbbFQvm9mh8oZzB8/t3J
KsS12tXmTa6DhVjvWVehdznW/XplzszWxjDpseV2cA+Z5g7Ga9iLvKLbyM4i5MqQHHsFw6AjZMO9
2ef91sWay/7KHIX5sJqotPX3ZTPu3kS8fYx0Cf5G6w11ypXMmut9iub0Um9Z8WjUnFlOmJ7myqF1
Xj4gmVBPTQ6ecdlyJIbz3Ym5+gKqwZZEgJRbR9Ebszs93YIY0s+9vcz8jJGU/a4zBFKxQD0/rk3p
RvPBgWVS5jhk3aeRTQWti1bknMy7mF5RhJUI0r+ZNWEp2glZddql/okSP9YvnQ5Bwoalw+LIg4eU
71CzL9ul3vaet4f2i11m0kDGZdUQAWNPKBHBWiP7sOR/LnSUnk6ER7TP1g9wFF+yzPHYXukGcvbv
6gnYq2aT3s39tOv64dDyCd1U7yHZ1gdz2whwbxb8NOd4NUZmw5FoN9pfk9NB2DIdZBTky8/F+auH
5u3SO7dV9m7hfFQsiW64APbRNqG/91IhhJZTtkzOLA39+/OSIirMUnMIYPl/aKiDx9G0MaaCOmt6
Z3FotA0Ho75wluRmPSgJzTx0DcXm3er2enpzofFr8Id6gI3bbGcQl6PzVZs/qbtbZ72pgO2UxeMu
GlU3HB8Xs3+PiOlDPXuwFhPwsuYmfqgbKJ1GCCG6zsHxd651HaT5Vke6trM7f/D3i3c3BRxRwz+n
0C24l40X/wjK8H4MnU9Dj36OR3kS9pCt7k0X2QUcFTynz6Y/itK5iPcYAIqJMFWfIN0w8NLsXue0
PBT8ntykHrucPBrGl8fL8SY/0cITelfeex1OPeHY8e4nwq71p3lnNKVhHMAKud8QK4eT/K4wiUQx
jJkxXEGctp/pAiPa0nMid77O4k+6636cIJJy91qFkpXS9pEvl2WVJ46W851MmbavfkZRDwzPd9ru
xyrYVyxBUpsQtW6160+Yb2022ZPinN3oLOoGZRySNLuRY8uWYWdreGX5Zlbfq7EiFLCD62Ry9gkB
ju5uKqN7mZkco7e2eyJUY2HVzfsJ2Miqzj+sPLr3cpc6TPo97JI77GWwePRjcAKr9M6mZdoZ3unL
eZ4P8mUue6geG7TV6FrgJpf5vV9d9k755LTTbtD54tHwPgYxiz5UIeypnh7kEOWCfOi2ECY9xP58
iM7n65YmKSWmzBBeLFNyFy5EaO58kMGRv9dJJyJDSo2Qig+vRqj8m+B+MD8347xVCCATHrfJnc5N
goPI03mD9Pulzo5TLNvo/KbB82CwfUJ0rYvWQieonoad3ng9kMQjFkxHciNThCoCBFrIv+9PkCPK
/SRjcefTTGyeccajWL2nQwkJS17327Y4roG43pMUeZNXP5LWu9WWmGmKXH/97OzfHGProYODUqex
S/I7mXUHWwQr1M4xsjt85mzPDzrweiuIynfaGmXF2w8w7J37NWJfDDY3x8hpuvQiP+1d/Mo5paMt
+dDC86YfB/i+qMY/yoKh8i+n8njwuuAaKS9MQnbOvuomdWUWucrQDleZQhW8kpz3iF2WpxoIdCag
AfP8tR5DRH3cfX9kSi+y3mT3C+YsmNx73VoXgcux+or2qyy/q63kLsUpyfKuT4QtoKDd9e09NfJ7
pU8ZibIiJwVfikaK4wKY/1XZja4NPZ7ThSJtuTCNKZvgjBFbs8HuGKH3eeTOR7u9d2KiHdxSOfWX
Q7e0CN6WVyiIEMYN2Q4pC+Ir6olDfkDSFcXfEhKaxqkvUceD+OV0RL7HQouy82i3iQzr5lyHlNKt
BbrJ1voxtm+OKe/l2ybUhGgSLkOJhgW8JFVULhdt0qPsiUZoz7DZ8SLv4hA1t5mkzKUF1GyuPMon
NENRJIoPOvdy2wv7Ry5CZT+C+zu5tpA7k7U/5fBulWhBRhd6OJGb3sTO+NjAzKxNjrrBo2V01Jvm
JyuivtVnhJ4hxP9AUggI0iQ9onlqhMOnEz5iMMjTWnD/yvkU1d4nMx4f+452Yhwu6pE734jRFj+b
27nGBKDokF364bRJi+LQ0RLFmkxPuuL1nW2jO9RHkjP/e+IPy0Uenz60S76jQOB77j7RaDObS2GR
TpNLyNpjyE3zwk/nB/l8pROnKLlRBJJ081M0up/SBVfho/Z8bh/0NpX3kJ6cJwNe+yVKD5FxnUtc
uzOTH3ZOywdOs9cOn07zZk7JBiiEx9PpsTWvpbdgLm+U0TbEWjK78YzBMqfHKaTMbEZXp/lp7pOZ
ivP5TV+U35WO+PRty2F42CXGQG98NnU2pXdnUNYuZ69OOyVQQ97Ts/lF1kvWWT9dmu4+I3uSlZLF
0jvpQEdEvSkuVk7l5NLFmCNBFlDjLOizNPr3FvwVTm4+mUi0RyeYS7GMVjm+hxrgQjl77sHwhvWb
Bu+euWIIkzZZd1wzvSVAlI0UTk6g9+bdhLGYz0xXZuFFimRjOf7hIFXf9vP3LpafQDfU2JrJ/Lhm
l/3DuX+oYlXTEcX1fETiKErgKRTIKqnq09MPnWZFG2kdfLId82Esq02C7PBl3uabyVq2in7LFmbT
5lOREJYm8Tts6N5y7PFCCXEDvyAtgd/rBcnb5KMCZ8VbfdA/li4jseYu4+0rdMqsIL9T/FO0ydeq
WB60onQK72Jvq+w5vB5cBFyK+cnhbVN4wyf7CRGj+zycHrsYur4i5onGmzCoP55m8yGpqZ7Ow2Xb
D5eeciVWSf5nsGiwO/dIoHTb8RhrXJGIDh+tf5RTik/ZDwduSCeGvXQx0E3DqOd5sFcipaxLZgxg
7WDP81MXefbTgvCg8phTSDxEcWGNqxAId93xoHhlOuFalHEXf/ZNAWt51b1HEvqm4tuBP2ypu7HY
pPJkbQ3phR6HPz0ocNXT0T4SmHGqekaQ6l0dO3tFAYrMy37eeYv5dMrDT0uyPERpcTeTZMtz5xoJ
gprKo71mfrAG61C3yY2WdOqP2aU2fNXOdAFRaDyT4CIB2bn+veoV8GzvvaBmxNhYt61iv5zox+8Z
r9am62rzcFyq7Td5PQ/eYD2U0CBwJCFsCN5jhrx6sk9FUcCdB9mCoe62rxfiXhhmhQImpFDo0xNK
z/izUuakxrpgOGFb3IKYjJ4Yqs5C7UcaSk4N9UuoaMS+YPkN/h/kQWg8B8n0u504xdSXoAYnta4F
jIEJAhBGr5lW9RGpLj5YHyprE35CXWHtTNaIqmY1LZ95TXUE4LeEuqrRSMiyaUTv106extqCvau5
jGbgawD5kIRPn6BZMYs+qNefxkst3L4Jr4tp254n/bFfq/sBLfXlMjfL2qch+GTtO1geBXSgcnip
aeKMjiTwhdc/WVx+/yiHMlkI95CQI6D+Xz/5OC/DycoxwBT1EziwPNoimJbJ+mxj5CVVooGRZuti
sfQ1jfp0wQsBS6K33jHcBoBifUybKwCN6uDlEB/WGSOaeATXqf/ut9jwS9MT/s/XrDL5T+hp4ZfF
2UPVXtjkPMXbhrbXiR5oAXeVw6FgVJPmZoEI4JHCIL0ZLnqCizC81ISdxgM0W5jwgy0ha53cNiPF
F/Obvkt/5e6vjgoS5+BbMHwzR3DK+a+JovLb/wIP1vo+L0pjWm3HofOBodpnq7D4QT0MSEEcbId5
L3BDJgcg3GHwoVzvRhecxev8XzkwkM5QjnARMSIuNABY/JawVJP5A6Gmv8fH1yv45xWyRcX0Iymw
X5+5m1VxOtmdxGCYTlsnOb6d3OFqgIhInQDUEMR/NJ2My+JRs5bEcuLrU+jhDutIxes7V3X6f1wQ
XJS2xXCVZ/rPjoydo7jmT8FfY8ialg3aFUjWdOPrn2S/uDqRCTbsRgFzFs/uvYbzvxgrggNtMIco
a3DdXYjSCzNSVR9eCwqOXfbexLwsRlgAkU5BoqiEk1Gj5aLlQc+XwijlMrCQ1y/Rcl94GtBJRkwP
WiHNOs9QDSQn5tKkRrYySqZUheaCVBcFBiHvCxM1hpluxJWm1zjShtlC0/ha+zfrhfx/MbF+PKfn
6s8/zl//r37tewntwDk+dSsb6H9/dfdu+/7VH7j/OlwXP8rnP/PLe0Ip+velXX3tvv7yxaYgvJ3f
9n828+OfbZ/99fmwj+on/7f/+H/+XN/l/Vz9+Z//8f1/ZGO1ACv/Z4XK64IM7c/2/PUXJlb9zt9M
rK71LyjEYFWFHJuWNtnov5hYI+9fUKTZMM/TXQeY62DpihLi6//8D+9f4P1OBAgIhZqLTCG/9DcT
q2GZ/6InwtVct03rBkMr/z9UrOvn/3LUaCywgwgHEYQB8z7hM84BEByr6rtu2pZxfdyZc5ftzDAJ
79CVTf9+xdS4NFGXQ2KnxYPrTMZNNy6P61d5s1CUaaAmN9xjSCkqCnhFPnHy+MuIJv+AOjwS6wYJ
+GJ9rRPbu4oJ0h6hKx6o21nNJyvyviW86x8mYw9RGxbItsbR1RS39R991P9wYJ/6aB3Tb21hvk2L
eXjrpCjoGH0zHQYTyYFjMETbNnemt3acUpRJKv+TF5+esqBLN7NfUsm2j+Z0yHy4uRqnZQDJya13
XYqKzjLO9EuODIgYlnVYRt8kVu4evRkI9gjF/nFbVdnHwiFpRZaOFlIT/TdGppu36/eq0v4RQVVx
iObT/ck1T+9mpzy9i63MwF3F+QkjcTptjMRxdkXqnu7WV4bbnP969d/f++tV7DkXddVNzF308zYd
ovlLkXwnuo8+oUBe7tdvt3Z8uxRJ5N/ELb2yqZvdEROau1ivZsP5+9X6vTlL0RtFMO028x6iZEjf
tQzYv2+Q1cDV1PFh/bLNqRacO7fcWBHNMV08PBXnmQTeKuMv6ytj9I3PP71Kp6eg+3y2ScBj/eUc
s/ZNVxvjJd3cAW3UfC8Ly9ufDtfDXy7gZ33Sf7bDQM2h2WOcKQNjATwHz3zVOY7LbmmSfZD3R/QI
m/YWyBNQvgvukJcO7iz9tb5avweYdbp0s4t2rJwPxtH7POTOcF/rq3ZwPjdlnRyyKNmPbey/W5AY
vwqbYdpxE967urDaQzTBXDG6tQkZSueDIoVhSQ98uIGClF4gNAs2CfKoMW2bEVkXGc9frzR2fmoQ
Fobjn8aNsv889Od5E4DtH+a0fbvQrHRAbm+5G4vgAh/cQmZ0bN+sr9osXjQG9rYwj/0GhlKP0f22
/NgvPilof5wpRBXVxxp5Ph+GlA9DibpgkDHD1HcMmx7D+L5wq9OdHeQtsl/dsIfbb9nEYf7BHAbv
m16MaRjtl2MFYXg1vmmXfnislrh6SKrle95lxm1K59Al7ODZ3s881J51VCLzUzmP589J5mT71qKw
luXj5jib7rvQdRi4tvPgD7UND4kXvp/cICfBS3Kq7/T4jw1CKv5UOYdmDD4M0mP3ZoYtPMvvrmnI
5ksVxsqz/fG4uNdnkukPJzupoWC3403m0I71+nbyf3WtIc2omt4OQt+xxJO9NhT8FG36R69H3yGa
tm3nzhs7rcv7KsrrCyvti13foR4fo0VNA8n53UxK/mCXtffkj/sibYGtvM5+O1X+oUDu5ImmB/uW
lpOJKgtfwq467+N8sVC1Tq/LNuo/jpTsfC92fxSxde8Mhv8ZZkBAXAQY3w44vN1iUqNpmG29hiKg
uA/svLyvlxi6929z7flv/Nx+aM6J8+G/vmpz2/7vr6a6/TzEcfeQJ62192fateIsBY60+5pJs/xH
7OTjYcoLrH3n+Lf2OVmuT8Upv2bUv76LowZ5xjpw3nqTiVxDkPhPrlGXCE360zcvH26sZJ5/c6LX
4PK/Y711CQg58WMSbsMDPQuPj2Ph90O+zNusjP4MutPpbv0rLJq/X822s4XiYX8ufAHOzof4aM37
MDWHR9QKkBUx8uSPnHmwGqGWL3MQQrvd+d1dMZzN26w+HZnGORJLlym9/EZCV9oEhnlLL298GBdg
/yBrb9MCoXXfPvWbGpKmD256fJqdAWIMfRV4wdNS+uDFZZTdhiN51HLCqpxmEK2wjmHxgocuKa/K
OrUea/1l20PN2LALD2QW0tc4nZ86Ch5vjc41H7umTvazMTeXbcGo4Ot7mo37S7wI24JJHMs8QICq
jEbJ1CXz06buETT087j2tk35BpKk5SOKOgz0eMWNSVeYv5vb0tglc1RfOUbcXrd9VX10ouNndCGd
N6VFdS9HeSKkPc/zUWRhTo5ymQ5/bsZoWmXtE9ptLsJE//7+qTMYa2quTw3ecwizYhvb6Bych2K8
Gu0pu269d3PvV+/6fBjeox50YmzJG29PdkDHxTgvV3WOfJ3PJA9TH0hGnLM85QwGx4fSXMI7bgJ8
c4CMGI5S6+oEZLJrPDpbytL33jEC0D3YRbNl+UvmZBsEjZzz8H6ofRla+836qYaLSE1C2/H1X1/6
lCUsKz9MZo9QyeIuELhkwR+Ne31C3fAwRhSGj9oZVh02f/0V6su8doCPuy56ONkDAl521DxO1XQb
1fVNG84n66JzA3TPxhItlcVjLyL/sbcH3/7gIKSDjO6cXCTZPFwQnHgMtMGBQaP+AlulnZ5vkacq
vLZ5O1K9hQIDhbplXbN0uKzO9hFo4Ph9IOf6MGTRw7GfINxpg+/rnl3//b++SjI33Pj+kXTXj+03
sx+PF311nr8cm1HJ7nx+0462/cZrooElDqqrOGRmENKddDfOmGdqhNvoVFmffS89bt3GhFItDszP
kI5eDX38yRjm6s3Itjj4cUdzcBZVn6NjbV6cWru+n2ff2aehheRW1T44Z6/+7A1ZusXWJfv1Z88W
bDXeHD82iX9tdOV8c8yX4Gr1MlOeHVCIyz+EXv7YLmL1dPL0czs+Ndkwfynh4KVJYEyZqjLXb+cu
eBlzpug8h5Wzr92g2pxxt58s+g00UGXeE4HV748hCmt2NXz8zZmToMJPYXQIYS9kSdAtOXRUOw78
S7+eua63Ms82owHNzIBdNfrJgG5MwvDddM7pbf1/hJ3XcuPIFmW/CBHw5pXeipSX6gVRFgmfMAn3
9bMA9fS93RMx94UNQOoqFglknrPPNj0Je3HZJwDAsbmvCr+/Sjs79ZoRnRrbZlY/YrNq1+2ba1jt
ueits+/OiWV5bl+0IgDwL7z3Lgzqx7If60dRconooffQicZjkTFMwsEmPKou+KmIQ78PdTXep/kl
7omjMjP3Wtqs4H0c38qGbHqtq+MLzX55dRPX3Qj9wezxlO2zfvxIipQk3RlO7RqfBGIxB4y6Lg+h
0LO3v45+1/TCTMe0tHpOQ/RGohleMKXSN2Gtjg26r7c4S1di3oESKYajKncE6+lYyFp/dHwNX+V8
NnBmzmewNGOIlpFzNoVxdhqSw/OqcjaJ7vf4iQbBrm6r8pgRqP3UhdpT0njRunXJNbWLfLg2pCiW
+yFkfmRH6AdHHd9ElpGxEAMlFi92FcanunOfkjRNjw4Awzah/IC0VFdbCOKgrb024JjbD5c4KR7j
ti1IJKqmI7mjZDcIMzgyaehOaSR7ZihQARCxAesN35U+kY8U8T1WjTwIdtJT56rhGrijsV8SaBS3
8q4gdurq56G8+CP+9RUcZ9ftq5uXOpD9puk2uV10jdTwzcywffNyXZ7JgR4/vM8KC/D9//+updf8
912LrwTbLh2o6RmUP//i5dZmbykvJZ5ZSplsGguLosocvxmxdDedlPrJcpV3r4rsJRrCXa7J6uzO
RUltGQWLbyNTYj8z79rJBvVsS+XnAmZy92Qv5bTW42LYlone35ej1BBkrYaArYYdxc810ccbs86Y
rwusEkQUB9fQU2KV6kXz7GGesvdTIhUbAddup4TTrcpgCi6pNUKlSapDaSdyq3cTwTVTafWkw07v
odkSdCWtEY6O6ZFRBrkuTtWD0xb2wxgwOVqOfC17ImMRAgfRZm0QEoPBtkwbZ77OZ63f6E/LPTmf
zRwkP3H2zKis87KQ660g/xBTBnaoM3HbBRnGZOxUmVk+pIKB7zRRK2g4FyWaMi927/NB+ZomaCvq
8oEs7A+ee/swxA+Gb8vPOVFDDjxjmG6Yr3xM9s4dUsy5tPJS2/LX8sY6uw+u85lpMJLqDEVv6caN
2Gtp4u+DgAUwckVwJ1d7dob2w5XtVupSM8zakLyQHJY/ZTlNxbizAHamtxJ/ZfIykUa3XnPuIdnJ
lV6bowQoTufXuMwPjW48dImf31lN2l0zhAxy59PJMv3d1yLAmILoYVP1SNLN8ZgPWN4OdrqjRcLD
WCJPnxznbCh/zp5LJpRx4yDes6g4EuMtfsRJxRI/9dlDElcWBCCUIpPV+/eBcHoshz3xg0znj6YZ
nWdp5x7ynajTnqcA2owivklroxROFQtN1RrPVpj7u5CALzg0uk4eFIFMWl2KexRoBC+Hlv8pseoY
vGPbyPB3kjUnOQX5t3BQFtPaXt657T/AdPJT2EfnrBrEs0WxQ+pn/1bk9kfm9+m5rOMAC6LCPzh5
lpAT2UXH5Vktifl0K/KhCCO+G/PK1uY6YHNiP5lOS/maGRvLtGLYMlIdTNill8ieYNjMW5ssg4/R
CUaoO6gPLEVmjO5F4zfd1D6KMHDvyvjOEC64xU1eHdhkK4BhTlMPAi4Ow3W0tgtDwUASEOf4A9GV
/JKuSP4HburPuOh/l+2B5TkzwR7cKmAJ+bdWU9fGqSImy2NHCXl601kUHsGcyiuvxNslEmxYwYNV
jzisE5hJaczCkoroNY7D/NmZr9d/XwdhetWtJD5KoF/EHp79HFQF5Pygy0/T3IrrQTKgGDH6ddhk
z7ZMv8OjyHDYDXyoZ7rPdJVK/cJDfehsbC3Is8ufui6qmf+MySfjfvisVli9WEN7XM4aM/3reuZJ
Wh477IlIKN66wfCPoN692M6nRaDlezMcHuIugDNTjNa9KitxCERqERfKNUAarmmZfDCU3Ei9hfvR
TQxMpN7FBxmW44aYGOqrJLUfRCGjJUfUeqjrlRZU+4aq90dfGFeb2NlfvsE+9Y+DSU1fVwwOPKvB
ZcGPtU0Pt+pQRG150ey2PmiR/r+MrJh2/eM79nwfMSCDCyDnYEZc3Hm+9F+NhF7Hdev5EfGBsR0f
cqPeDW4YfU6pb21rCy0kzTPxYK18TXUsivIhbx71kvmemw8lzEGNJaUym3M7H8mJsExQKw9KOKeE
3o7B2knGjb6sCoSy/cjTuP6QL7ltjx/RAIFW7/JwHzupdi0CC96LURqffe0eqqzuV1UYhY/x2Der
Jmjip1DhX1PawVOUduZxCpV1Ek7+19FyjYULmtx8LRqIdLPSmRtfzenAPmVGXaX1+5i37z317jcN
OsBRwTT7KQsn3fBc9ddB5eM1zMxkAwyT/3z614910uS3qoSGUEvpHIrQb47koUUkBkNzauXUv5Ce
O62Moqp/VKW1F2181+xs/FQeu8sU2N/dhLE3YEXwlOtpB7YC2VeVBNVZWvOkpTG83VxAgppPlxdp
kFKdjCebOFN0AjSDFyiL5itSynjgnmOZDI+SRfQ0ijiYJ16t19vpNQWiBayy5QsmD1YgxVmLhXm3
kp8mgZq/Y9v4rYo0f6dJBjH1RX6XcNb3ESzAmdSjHxpNL9dLrT4ZrYDa0slH1OOkBTfWr0zZ3o3M
wT/LelgDZu24vZhn9zxZZdcdR9MIT9S43VGzG45MEltZG4mMKlvn2Q00mDBp/ENHmboSE4z/wbW7
AyI+qO1DAFAxNbd4foGQ29wA5LTTfH05W66X8lhMyG+9ToI7Rzgqng2q02gGpcsqb29sxqswS4AR
Eadsl/epi9lzimdiqznZdAiz6rENK+vdtGV+tPxC3yynfuSvQxyi9rWK0lUHdia2uoq7g1JBslre
WhI0PeIXkg2T1svZ7yl+s1Pp0A2ZpKP8ZA1AiZfqL3UQjqtY+QIzs5CwD3uq572gvmQyqC/O0P8v
car9T2yAR9ogmYxeBW9YlM6G/e8+ZfJLw+i0YdfnhnbIQz895XnwXIxNf7aF+8fHDgPnBvdXWMSz
Z6/+2kca1NC+H08NlLwZ3DaM4DB0prgteHfWVH+mqQfnS93isbZd8RzKMH/0A6LILMXWCRneVIn7
gDEt6Goi0t3S4oIdm/fSHoe7GdfmHZeD5k6WVujnxoXuu0RqiMzRW3pjryB/OlPqHA4zL71VVFqR
Loq790uSEnn7Os4C639QGf4fvDkwGQmCSzkGicVgKv8GU/rRnQxnjI0TjCZxQ+mN/CeQATiu15K1
Q67ztbQ0ykYte8i0DIbPvNEJGTGBRl8PYwZOvIb0R/a5ukPDJDFYa8XPsP4Jd4MmsQXaGvN4vLOX
laeiDr4ZdTverfkFVNI4eENVCLQ/KVtfe0nKvHiPINLtZCCNI1Gp11R19umr8q19Y1O79a+ECO3A
kPKESVf52Pi05TwDZD/UBrxrGBSDC/U0lEAv5Wg9k1MCilFq3oM3WGoV5fTy6ZjGhFlG/bEL7AQ5
Q6WIqRjFGtPed7uVxa6awj9LUnnAyrrVhzo4GPRHa4kd6yofNSrHwq4fIabK65SpmxDNUU6u/uov
WFRKkPdSH87XxxFxiGb/rAUB1qprf8Fxe2isNnj2PT7KphbMRVLL3CeTIku6J4pzYxmUQbHbb9Km
jn/4NaUrYRWfnm3ku9TS+6OvkUceZUyI2lqFaxX4Pj4c03T8msw4IpXHoFUJ7SWwBCySNqe1+Nma
cQ4R0+x+YVg7/I/CyaRK+se26rvwG0Do0KcxjcP8igneP7bViRxTyJNpCDsYem3gsWwkfMW7oIuC
8/LiE/YLTe3vczhLG6YZ34c0+1HNALCW+tlDPsQ/YuF6t68mwrfxd4twHjYBVQpt0i6OxSDJbmxa
k6VVJyv1PJXEzbRKOTzu/swcpnmfsb3K8m9DzQpYanF4UUDUN/Btf2XMC7EVh/c+Sr3HPNbg+jL8
ivQKD6d8H485DRfWu+4uTPHjCiL9VSvAjS1ZHsy5oWJmhMRlPl1q4WhmWWL6d8Nz2zxarnS3dhOI
V4A+xG2pE/4eqQN4jzopuo81jQDcivq700bN2iaw9NFxyTl1ArR9xehtFjBkgUXISfTRCVjdbrkG
AVitew3ZTx16mCgjM53mWvzvs+XdzGeuPuO1c2X+98/+euPWqkiTXIAXw3HQjPBWjrG3nXzBU+M3
7dMAULYWvk1YcNcQjWPObM2gFupYLaO/VgVae5yCQX7a0nQ/TOTb3by4KmG/oeruTsr0nI05u1qV
peX+qhTebk7dfef//Oh5qpBgZOEOUrPzXBRddom04U8JOefRpX6GYpmuZeAkmKfzkutEkExGV+yn
BhYx3HT7AjpCJWAI7+o4iXNE2pAh9WuaR6/yUsZic9VgBuRAulnfnMYEHNuZ1+zcLNnbFsBKhcY2
yttgJecbz4uM6Cw6tY09p78uYzTPSh5IWyvJqmr6Y2nm1Qtytdmp0Hp3wJphH7UKsmL98dUIa/lj
U+U9ySX2Q9LLDpGUa39WAvHPqIXFVjEKPoocZ2gvE+yq2QgTf+6go3jUoXrmAgq6ph0HMzoEvQ9e
In+opR0uRxd2VdASId1546vhFS+y1bTdkHQCm6gikCsLat+5NonY2kUyGnkS5q/I35crvaFhXZUY
w1Jw8t/CL/40bhZs8hG+3dhEPSzOMQj33dBos31a/Wi6719/sdMX00kXgLRRLvWvWaJbyOSUgRKt
6hKBEgsvVZrX74i7+qMVhUw3Y45pz9cfYJZqwD0tG+6p1N7UXHbQwQ8HM+7i7Rhp9V40eJh6XYi6
hidx48y3xBiq5FFLqk1S8v3o2HjAE3WAoO3pxOAtekh8uLqrtgrfNLytgAnt9DLE0X4ZdsIH6JCS
DNNhGXZOlh0edRhipg6ol1fF3fj7pa6MlyIqc4QcZY07P3IDfUrr3RSI+KUIAj710VCPXztV332W
dUmYtOfj2JLa8a6XjcAis3R3QmqUOc6Qv5fKw3nAdYJz2Jify9BTE/gJOBbwtONGaC2NBAFdN0LO
7Wfk5j/wzYLhSLM/Qo3q4TOeS4iBt2ZQzdeL73RnCr9uxay+OgeV0Hd66xsPRV54xKN4ZbYiAvC3
WRfWa4Z6EdZ3bu6DSiveNSt0t05YVJtOz9qn5UXPpl+jqqqzpZoa+x8mdS4WJnzgU3NZpglVJM1N
Hur5fjn1pOMditIb160j537HLvaRGzWP1bevj8hHB8CenF/SrI8vbulo29QprZfKwzPfm0r/IDUV
tsdSRfVr/W7NixPg+DMZ6dFWRr18t6PnBVg1Rl2sl/W/1nv8HHkcjAZyfR0PLgpkTuWgi700J7Bn
IALotIOsk23SKsnSpaxXKLASRp1GrlovXuo6gU9LEbdf9plhMqwVoJU6M8v3120+WEhimcxJz7cu
oGuRbkVX1crz1z9sHK3bsulnFRlUjlF8nQEPQOdIwJvwKgY9tU9NJZhEoUqLMbOgtlte/PmozQ39
9AVvWSB49jxQTp5DjK5+2VRq1JRtsBUMa5pPu6fErzNRX8rE2alYD/eeh0NJJpFx4OgAYN1optpR
CGOpz14kvAHwPXJ/Zym3vcMteYx1bowywDQtH1X/1rXhn8rv4+sY5S68ZCXWy+dcxvHOIYz9JRqj
9IyZ+3pAWwCePbYHJlb6R4ZjUzMDLm7d/naX+zctucXriMU9m3kc7KTPtWPeMkzzbi6mD2dPpXKb
pajjO+Yi5zCyjssQSpP6OzaP9Ztj34gAaGA6hgxutOLNqKtXO2aKXsw9clo0711QpY8s3ANUThLn
AsH5tlM52OekuwfdLat9x9T1FbR5ZZLS85I0NVpet3vXGRf30G8v5YxwpfH4M02n8ihMG0c8gEhP
emiotGE49rxFKNsF9blwz7GMvs3z6qflpTImi/Qrhz+MBXqVzUO43hLOs1nF8pmhxrJU6XXNRLlU
artMdy3SHPtVnTrXBiDwuNyo2ny3KiaSlyF/bKEAXxlyJASBsu1UbpxfoVsA59c1EbVYNCILgYi6
FJBBajN/co33niZ1h9+PJKEwFlfM9qOvl6BNf9iqaE6tmQj2zHY4/KeJ9iXsvlTsM8aXazWPWJzC
k7dk9nmbZy3LKMLEPWbzddt1fT6uFPkL4wzN25rZHYmpJX4vmyudWJMHCOrNHuo6Qvq+KF56zFIe
2th4TlMvfyFopFzlvj2eArYDUSj5XrulvOReDA/Ei+S7HvruLh1R8iaWd6EAC+4Rop5VGWX2+3IU
9TCWUAhWyEQKY5PJwcMBvQYnE2DG4HK/C5SwKYjFGxbS/YZ5qntJc9WDMlbBbvm8GVFVCGzMerfs
qVIKBuWqWpeqE496XdGA/X2kg/ij5psx5wn60MpL3Zdk/ojz+SNeXph5fOhJVl8Rox2UEMVP35j0
lXLVd5klJo7sQ7+fbbZOBD+1D0neTZswroaHpqjwRGeHxjC+v8czh8pWY7BzS+C0YiJCG/l4vImD
sb8vk4NhrIOdN/JE9YZxF+0QHPWikoiBefzC3NprExWap1ndHt6K/QAtm0dwMq33oXGrvaFCseuZ
3q7aztZOIsrL0zgygB0bZT1G4lfAPOjFVZ/LBGA5wa4JPv+vkinuZaG99YFySfr1925Wmdevam8y
/vAG5CpJgQcdYTa3CnXL18pbTUwyDCaS26W8ClqtugrL+FmBSiDDuC3Dk94yQY2HEc/yZbRiGI08
B/3sD2DHzMJ4SHOvG3eMcgZwVk5VN3iHr5WqtxFUGfqqz730uhQQbn9szdx/sxCmPzTOpi99C6I0
8c6aW7tPjl29L5/YqCz2KOHLS2cl3lPell/Xg8L3eM/Dh2lARVs+P4CsdW+6xWuJIc6tqosfdHLs
HF7Z3FVETlUDZcTXjQiFtG5ca13BAuiPw+BpOy/0vKe6xHMvyrPh56ih3mVBeHFjN1+NTtzfKAXL
tZOP/jcXYzCRTNvez8sX8G39bpXpW+111nsoIgos134NqeJ2tUv1U89krjjI1aGdTws4HrxvLT4s
aEVNe6K15pPEj9SBjHBNcbO4FbB+qGiVvVtO4yBR67Ada2o07dDHUfIucMjaE+fhoVGLrDcl69PQ
MclAFMR8dp7R0zf527LEJtipbDaK2gvX9dgyhB3S7jwwKFlRdjWbofFQoUUt60xrtvNPOLdH7Rrl
6j1grDQPOyMsWpmKLbd/ZIIej7J3TsOMt5i4PJ6t+VeWn8oIlT6rKJz9+lUCoN3bRAavcnhvZk6Y
2xrZw1im+SoTIr/FjvNb5V62d3N32lXCYpjoR5+hKGAwRIH7mObFsyPl+MEe9O/fQo4eXhO8sS+D
7cJ4Sx3vNv19VPb6X9f+cxQJwe5cqL9+D/N9ebUEX4plFSS0D82pSxvxMBn0PZLx7jtKyncVM6fV
2TSuftWqE0y3OaexKeAYQHDZF5p8NJriYut5+a773IxDR+84jD+5qq4LV6p2xveo99yDTYaWwYaL
KJwWNUJNxHpO7IyEa0NS8nK6rOrMBoyVLl+hrPpnP5X18zDmL8sTUYVtvAlDF92rlPa58HACz+cm
OXLQPKRSzo98FW2H3JwonYB9E6DKR2QKfx0t18R8bZqvLUeJT+qPCLEfa20aoyGNNtHAiGk5bc3q
1CWYBbtDVCOVAdoU84tLG7QLMwGMkQ7N2bDFKRwGp9/oUHT8sUPma07YylQBi0HG6vS1Ro+QOENP
dM957nbPVjV8q3V3vAihumfdVu6+GqCPLz+ECcvoVBstjECpriIBmcqdPqw07H5Ai/fgTZnmQ9t0
6typzoBnTvZBJg1jr+wJN0Z4Ifc8q7J9WIw2N/Jon9Ii1ZisDtmt89Joi5qjeUEgU7NtByAtZvxo
eb15ln2C5bMTxz+07MMmCvzTLW49+VjPrUpHHF1M/ompYz8zEwrOboYez+62vSbGkwwnCtv5xRSd
sRnmWcjkoDWv9Glu12tM7FPrUXPMP/VMtRjrztqxnKPosivrMnURk03b/Y6r0exT6/6qO9AHVen2
Xm9C2pSkSbZZ1fYz7FbclxflQHfJQv0YMgT96lul7P2/GrhS7zCw8+JvpCrS9v39f/UMRTaTHW+W
ukJ0sEVLb6o3ynBpfCGjwR4VgOqlzx61zELNeOTvd3xmET2PTFrgLOfjfRmlxrSKIsxxp6SsP0QP
KyJyfO81hUuUVSoCDxtgnsBBeu87Gx/imXNDY3SYktjfasQqr9MiYwBrOW53xAjknrUZ9Kn5pZ7C
J12zB8bF35OZuguUgS4yiKKDmE+XaxkGWavBMoubNSRyjq5p5+XF3RXLdjUVSCH4a9JNkmUMe2d4
qQVe6qXXvWXRcOOpelpIOY5Ryr2RNP3OSf1kO6RldoIdtHEGzfsgHNtCoGV7B330xSvz1sew5dv5
4kG1lv1QJhpF1FzasGoT6lo2p3DytRuVOdvTzAasrhRlki2zLbmF8Envgcom3LWQbiC3N0e/uUkf
ewOrJo0WpQ212KRBFCK/4caTGT+xdb16vaw+QT2MbYMvLbsVZsQLPUaJETOBoH6RbqshN2c0gAPz
y1Iv9JMH646z1jGh9jSBjs/LwJdWt9H3MG4eE783/6gYt27lQh+sUoIvzDH8BVz72Wam+uQjxLSk
d8t7r3MDzstAJlx/zZgR5S7WChDX7O5HV8DJreqGHmyGa7WYdnP0KnFJzcR71SAdgxHhPa0b5s7o
6PbyutMe69GK9lNmJWfNZ/CsjZnYZZYot37Xensan0s3k8SQlOGDDnnuFFuDceI+y1aJwZZdlm3x
EUF5wWC3U+9d96MJwQ3S3tMvLsbqpLkpUJZ5ylHZztUoKUBqa7TJ0tAgBQmX/qsCJsuG3ro0+XCg
0d+UUXCMINP+/ueBEN4l7EGhNW3uJo28vQYF2EsUYRCSOfE3l7/ijB13+xS2Yfsgi4I5TYXrgkU1
GMYuc32Tf58lteZjwsGc0iL7mQdU0kJjURMRVtBsOPtBKHWNel0RAcGRmK8tR8u1KAIl14nv2ECu
MiA3zSvV6J08coF/Oc610kL+ibK9K0a5T2lW3kVjdFe4hvlq2W4M2GfMr/vLaPnTPXfeoYp2MOQj
59mvUJg6U9l/6yz35gcZnjdVhQfGoFiisvTZUk2I5giZdUBkBNZBYb4ldMJ57lPMOEBOgRCc3aBY
2Ec4aOe6trr1mEjGVlaosSTgXJt01lNg5ViuzZAD3zjhrgJ2du96Oc7yMbMy6NHrzG8mgMz+vzoj
iKLlzrVlR3Zwtqukan7arU0Yehn+dpT92So3eBPS+60cY1z7xTBulpGPUeTJrTJA67Ls67fhgv4Y
YES9BROaDJ4bdbX95snWvBKJRhBs0tybjnE5TOvlMWr9cTrWLrnOGEK/ODRaz4zWSId2mvyJ5tc9
5f4Ir60wo2+m825Zr31kpp9wNQgKGYlPWFpmLssgyT4rCAM4OY8DoURhfHR/LXydLDOzi+VNJ024
xbFmMnmz8iAGKdSyz0BjECFTdW2g/W96Xf/TxUb/mMY6OqsIfJrFRh0GNwWUnY+m5SgiRuQLuygs
B3G5avVs7TdQvoc2hu0flU9e52rHBTgNpwZjjnQsTl4qioOTSYDLqAzw1ymmr9bTb025x3k7Xi9l
qjESafy1xQvDx/liGFPoTg2+wGWlqDdWjZnQYrOsPQcY6i8fZRk0PIip/L1MhpuWyIShFtFmoTIx
/m382rjgBoaLReU/LXQ5YUbcfl4m12XcC8bluTovR6XptofWmbZtCBEb41HJ0/8Cbx6jMzslt4EA
0VTgSPgF72RJi0QlGhimjPax05toR5R4vMv1PiAzIY/ufSv8cx7H3gYKYfYjLtdhphk/7BqJmwqt
/hI0Q3kLelI/vn6ge9yQdnUWjTI2cMEijCxquZVxi9BgRhCSIngbMjGdzKHCb8tRUAmaQ8Tz8qd0
5b8Ohqw+JIEWXmyVB6t2Jk7a+PRuc99NN4GuMzzO2VauXe3u3SJaG2YxXVtW3Vs9vxihJRGTO+fI
9ou1P0XTfuk5Jk/0O7Nzps1ymll+9Bz5pEE6WX0ewkp+Fp0N9D7OlheRWRBRM88mrMRuzsspvbJx
MlAGr5driartORDXfDULgcuDLXBSKigJH/VR94jJ/bbcHkRnszn4nV2cG8p1GmBkGBC1UPRDkPFi
vvTZoCKxmc9ByIKCMr+ECIgeGrSOZ5r+HTySYWM18JE8FI5fZUrHTXP6elSttLVIeErWC7byH5TF
CQeMBmxDHb1knLZub2vAj2AfdYzePnZbCR43gx+Ue4MMvAuOkVoYPOuFEb2k3MerHlueUzcK8RKX
brmfZvRk+anb5fEtS7ULAo7uFomGsbxhHKsG05HSneL7kMoYU7+y/BiL5E1EpfYQVyl2CEX2AVch
eJ4qdA6j0NJdTh/5zTHSFZCl3JeO7e8juvpTBQ67+g8iVMUzuS5Fbe6jLVsXftq/W55EKyXKty8W
W2Wk0P5keV4WQ78YMdjDIx5MxGarEuORtgA9FDeJRIK9tSB0fj3D0EibmxcllwpP1EvvYk9AqQzf
QKREsC9zOqlZD6ZGpRbOo7bYHHaI4jFHmJkdXdno2Jc53trX1LgZ2hYsBTEQmem1/Naa0DTNyN98
fVveQiEOOrCOALEoG27ev0/9NS7J9PgqqCSEZfzugM5hrSRbPQgE1kTqmHjisPA7/MIsZm8C7UiZ
It7m6x0uLibT4ncZ+wVx9i0Lmql9/UxVcY21gxvvHRYLPlgkJU46XAs3dTd509MKxvbdtXr7T6jI
pUXf82vM2gbtrea91A1RRV/vGqx6PTFuulFWOs+kiYAkZjBBA5lCMMu0l5iwpV1pgsYvfPLZnDnu
Y/lqVJq6YLeETXLpvGvJbGofDa9agqK86Jt/H1TludRhYaDT/l0gXLJh5QqgSXuTUP/8wqbrR9mX
1ofpJCXjtbF9xroc26LAVuci1A5Fnuco7xoX1YKW7Qv+1Uj77L+OovlaPP/037+X98GBzfI1ofLa
hV4S3iW238Rh9OLVLRiTWKLRP0tdfgq9sn7lnrEt6yFGldicnTDzIeLY0SXJtW7nwLc6DAG21mFF
z+lB2yJFw8FjkrnUvQ+ZhLo99KKCzKIIJ4nfVOHfqhqGcSTxhqNWDm99XXxYC/ho9sNxGlWxWU5h
ZipU6xW5U97wxETex+ZuSH7GTrZe6JOaJj/mE3z55bXtg/ylChmLNo50D2Yy0FKXKj+4Ka0Splsb
ERnmd1MDBBFNhKN9+gjV2vmsyrKakz7qpzZ15S6jq5HRS2WoV+W30/fJtbQVMVTiNrKhP3iBqtd1
50+wAMdbp8p47eXQKo70/V9KRMyo8U22xE8tdNOHPi8u6NuZKVVlBgigK3F2rDrZdKNH6TzY7arz
i/AhhCnx+EUOIFrrWZ95VkwFgquMjfNyBsjaPlEGXrNKO6uy6FPYzM1r1/kpxtnE8ZWKhjHCcwft
L3OJSPwJGY7frDRO11/kHyfZmH6jfSIjIP1s1NuzFZYvmR0zWA0ganjSED8Kw3glK7R+8VRSHbti
DDdAOugWO0nzzvZex4V59ucx7XJqwXTwGscmFgxGFGG7f3GjksakrSnKADOeCjdPGLRYFvIryw9S
cElmpdkHBmz9g9b07qFxS1xc5gJSb4cRm9qZOtUdZdgHL05PG+ARF3RZhucQdDOemyeQCnlO5tW9
UygwGtuK8b/hNPNVc/Yc3IInt7jW1Ad3CG4YGI4BmK4CBrH6qdy6Bf2Uk53j0arht2RVThKUSI7O
qI40bu7ZaHVrW+SkHBIr6pyXl8yr3a8jvv5ypRW5vtXCED7s1FmYqnTN/z2EkQgTCTfPgQxo2E5m
d/XY0fDqCrWXUeCTO2Vh+cvALspU3a+esJM3T0VPoyemz9zFbr1K2vzJqPRhl3VGcplwZjyObdVh
tjM4zzla4rMnTQbm86lCvYrxiuqOyw0Dkr1u00y7LXeOKEZtL0PmbzhWMU1lR4+JQzibJdYWCwch
9jIkegWCvQhIkTqmfXbjJDw2vfIx3lLWN6t86mM+u9bSPtMgP/4fws5qSW5lS8NPpAgx3BZzoxt8
ozBtMab46efLLM/ZMDFn38hSdYXbLlCu/FEhyurgesQqDWYZ7O8os1NED+2QyzzhLe0v1XONf+NZ
BNFW/eZWXtWBRksgw4emh8WuLTD+BdrwpPbp1hS3+2Yc4blcJo5SCP1aJgZMNUp39Alsa0s3rT80
HAsrIuCtg5EHJCeDBFtaPPxBll7nMf+teqN4TlyUjuYEm4XJ0ziaw0J5OHYOiWPbEr/KAvehi6aj
km+og65VI71GUbLvWuvwm8NckLkMgIXHVkTyDoruLxt0czsXWfjsuEGzdvrO+YgTygPNMfrVGRo5
hfX8dQIj2Bpt/8CNjHoPCRo7llttatPq1toE5DQYjiZzYM0v4QzTG9fVU8mbcplTUAElAPjPJRso
eit7QpfaoHMvsbS6NeakfanC8epP0rsVp69CTsnyagy69BVj3PG+tpW59zmAVB6rpA2wG0zzR7sw
A/mNS9IEWNgml7taP58LPMTLr16ybU6WutcBV7E+IgWoWAG2iZJPeFWIeZKNRm7NyU49Vx14M45j
m9Y3pwVULJE6gET606NwjKMN2HhRV5lTIjQTtJoUsdsQztncWnkX1wt3vsXN+FgbiyfWY5nuKh9T
F+vpDztOoO/I7IqubQ/A1UW9t5my+79a/e7ZWzq5EUvZ4LR4nZQeJsot4zEwKFVBcSzYcfFrItPW
98hXKiJp6wTjvLRPOWHwdbDjB/UpUOqeoMPL0EyX3EM0JK3mqAc5TBfNBM03gelvGUqdXo67Q6cX
58FzexK3mAzNyCo/IfgAMVH7I5I4DJ5orlbNfMvblm4jrx03wWwWjzmA8mMSG+ycxoyMabawK/Xl
AFoAsDSn35ewkeaxHis8iuzkU2YykOtAYnT8Z3LWZEIayTLohUhfAl/svcBL6c/U6h2efPsl0XVS
5VzjAziY6m712oyLSYamnMOg8OITG+h5VeLYetTScdr+eTaLdHyMcnPaznW2DpBa3hKJNhIzcEOd
pJ/TvMKSlzeE4oEirlrFSSdts3LtvnpkZz7cgOQGNGFNjLwy0atdM3bLvvTCbJsVnbFp9L6g9WDg
iwyWptkgtwTW0XJVhA0Tqo6ubxEvQ6JhfmHqXNvD3AGNN5e8wNwcRh7gva995KP1w6kYhp3iUf0T
awsGOR+DhY9KuioT/JxjGUTn0jS64yzPNJsVJcrKmoiT//2Beso8dN2RCSo+j/Lsz59KWPP+F9yf
1y9vRkU2neZE4im0sLNMaRwfK0C9tZPwVqTjwKaO/Wp/cMIKDhDM4QAeGayUl9qe3R2REgRN69X4
8hvYnKCcA+/RmZb+9pcllIe0+tlss+5XEjXMMWL8sAe3gfAJkIQVCIa0sLFpJKte1A2ZEGjnSbcW
PE3NTn3rk7GKjkaAf2QYqvFgZUO6UeES+aC/BMBVLZmFYB9jJP6YJOpi949OPiw/jcDGrtAR/a2w
126u3rNxFg+VxNMGyJN3p0u/OdJtXjfkG0XeNTTQomTIXLdj4fdoL5L6fbT5rCfgtVdHXoIEsK0o
lq1IvWXv9ro4tBKyG6wh/2L6/Vu3IHyPF//HOLrzdbDERb2zkLntrocPW7fmwFZTPaiX5dYQxnjN
5OczAI/ma18k13QezkGYFL+ignzOcS5+iRAXHW/aXY+W01jRejH+/wyhS9M2b4PWkzsC/PPWFE/q
3z3VxE8MbYFQJHpWb5xfRDp21PAJFpfmC9hBMhydcmMGLBDdDDIZJw4VAAHlLUaHiEnixDlfNQa1
4qylcf2ioQMmMx+OHQObSQYJKqzymiX0pgkP1br6zXoKRO3Dg2lBMr2R4ajhI3kGZf2lj0jiXYkZ
hzkbZGaz9Br5Zf/ajMbRWGrjia/764Re/IQKmx2UXP3rJk5O2InEWt1nktx9GgcNpk/d2Q1zKPgG
j+bRlXqz0faafTrwv3oJ+8B8j83EvfqIv1ZKmU4ghrdp44S2ukw/RKgZXipn+kNNnXLELDryFNDQ
DPsZhmblhNQJqJU31vr0vAjyPqBbjI2TTCVdB6QSxDbebbmGqSuX9as3F/PqhQO+ZG+ONo7DoJj5
2XddN7I/fLLXQ7Rlq0CzyOsP/ZvdkAmpoewmjo6x0e/05GaN8M3x5BQ/XJ9sQ1N8T8CJ7k+YCuwY
SQPx/H+f0FoJhPZkH//xJDpvMyoK//+/5X+foP4dwiqia+fHZ7bb6WUEKV41eqt9TrY5IimJdVZF
fXmxe9Se8vHUJR2tsErrmNaZ/d6TpqKeTw5guRdNXu0hhbv1VJnGdvaM4Gla8r36RCbJIn4vfBWE
y4jsja2j3CdOlQvu3zafCzaqtY9Y4pJ5bcwa5BpnO0kYu0NazgBm1duuOcOw0miovl8uOoyZ4xOe
2EzFQ5YjAGslvzGZLfYizwIisAG9reEyG1F4H+5IJpr3ZV38vizyYN63XfdtTkJpudcTNCp+tDbd
afjU/eA96ePpF3keayyz7IZxo2yyhmEqmaevVq9ZZ+GZ9Xp2WCQbo/KvWJJCdsPoQkunCN4H3bnW
jdP+NHrvXc/T4AsBqGKHkQuYhC/jQ5bAnGY04a6nPElOzbS0tKj75bMTOOOunLzsgnGaDVEoxJ4X
w3nss+zSltQxqo9z0/Lae8tXIx4OYdBd1Ehw3/N5Lt9nrxQXvYtWTm13b1Y/1adGSuLZBYtbt7DJ
UpSS1VjhE7uXCAu7k217yUX63ipqyDldbMo6h9Kbrr3FX5QFmA/KJEk3pU84IbfM+E2dsdWPfp+x
42b6r9ZJy+6d/P3hW4zEd1Eb3YX45860xU9zQIIbNFX5hmeChtr6qz5WgLgoroerfp5Srdrmkmsm
UmXfCA3XQ+M/qoMI/I2aH3zSiB4KYzlFskRTTKBzan2h2EtjT+R/12cDBbv6qctmQXNoOuiWaxNk
1v2zsgCjap1mvycLHbgaHxM2SOKU+EX+YE/kGmRpX38ruonYcliOkIFv5dmp/hrhmtq56IgKP6q2
kYOyFk0J/5OcNuZ1wHZ2VzTUfSixcOcG+lFdOrCBa623ln0x1S9dQt2KHpDWqzNwEDVB5ejQzmTe
Ol57vxG6bp2cSFv/fUnsJfIqqVZOSDbTMHA/6Q7/YG1u4a8qRufeAvRHS+YiiK2uaulYKi08UabQ
r9WduxJwpJmT3H9BHJg/fOi7q9p1hc3yWS0bF57rqS9CzHgzPWhqdqp1Uv5RsWLrKhfnWLPJIpmG
uCR9Aq29/6NCxCbZBDKqbuJ6EQ9njBd/vczx/RPcSTlJHSdfqXvKGM+W+PdZFVxZhYYn0jmaTRGF
w4MTpMZhdOry2JUmQK3ExWwUBGmjxY+ZWWtgBctHsJjiWc3blZO6dP+miIXxCpBc8i8hdP/I9PRd
X7o9UbHZROXJdM9/eAF7fm+RuPNwdAbiSM1UTjetv7cKKyY53CRmwzbmbG/HWWKsEiupt9qUfigZ
lOb0hCfBLm8Y/iKiHGQsVlOnPt5MKdYowKTOd1bjnrjlTITb90bzw3DS+uBIx3lkavUldQi9leod
alYiNFsgEgPUEcsi7iOnNyoae15Fli7PitmePCpSgHrmg+K4S0Rk8JTFbsrp3skKt3qvp4hY5Sip
Tom8NMb82RPYjt2pcV/+xWz/z/ZLXkISkHQS1myCq/B9/N314fUiQCbcmnvdReZlm/V7VofEGvb9
/UQ+oo99tx4bRHH/+XmbiPepdQnq9eA9V0gjBpwP5B0s6rZRhxOZGZaAvMjHX93YFD8Gg1kt1cWX
OZ7e2hGhwbMxT6/qw5y50iDsCPtfogTwXPzN1IKxzPNt4rhcg+Z0l+gZ6SX9i1c0Rfs/jWFW7WFc
IeUbk+jOySP9CEncszq03fKH1i+NfMHpPNX0n4qjY7wCYMQ2cE0doocW5N5RFJ+is4cO/1b3enVD
ppejH9dJhhCApYKFa2kwCmU5Tosla2Cv2BGyuuS4V7rm0NWkLd8FyVU3D7tprLSD7SE16OVWu8fU
sbqjCS0tb0rmHuIIeFRnZjWRa+onNqhBgjSWCQzFvfWpzlLEcp9xs+zIAh8u6pM5GbMGoZZ8KI1E
HHT2tRH+0aRB59rgSf5SdBSYaj4OLKW+WKY43IVp9qF+mDUigS0Z3LV8CMbH2pWzm+9y0uXuqRWR
4T6SPJOsoTrLG83hSJOsRN9OpFs8WmVZXKbQBpS1Ins9eWJ4bS1iK0KveVVX6qBPF0Nrppcox+BB
TE6410akEaWo8pdyBGvys9ZCjk2+nlic4RS6DM1JwThpOH72jkzmI9J7/7RYWrhdkukhwIT14RdU
1UGqVg+z74vjYEbNRhvL74nfItbtan2vzkpz1PdjdUjYRBzuFspYf9UXy2eXHGovc0t7SBIhLYlA
9q0FDUKC/AhCgB1JWNIcmFIogoibSz7WB68MrkEze9+FFhI4WGX/kkhl/J97XUCzmEuJGOFgJDAG
/wxzsSJ9oA89FCdjBirJBmsGBc62BvLPL+2QjgfHIXxFRU3o5vyWdo44NJkqJW4+ozr5hA74nOYq
+i5PlBiszc0WeIQ3lepMwhKLKt4gpjcoqZKRF/KmVo3ob3CEP2thIc5Tl/kPpjGl9AuDlA2N7vH+
oJ7U+yB6diAeD6ATy6HrQeGS0tZQ95fbyLbmr4kpo+GncVxV/K6943BnqftRXw0EoV3y1K/ekeZv
StLAXpcx3s06OQRL4ARvlfYrlak5CwNXldUTfAJGgzQWw6qW/iThIA2NgHhDhb/NVDSPQEKYwZIP
MtLWtVbXF9RFxg4ir7/1U/rVLLLpaFmNv+Oj2iEUbzwUIFX3bIzw/8H0jdo5jEnh4rxO2jmKEkj+
CrWwbtEv0GvPGa6TODH0DxNt4EEfQkw4X1KDrAeeRmxvSmbLdmr7Z4ge4xmpx7TpiWK+9GIgukON
DAto+3Zxw+VR16JvETP3RwyjvXJK47kym+jNq/0nmKnixzS+ImH+lYaL/pg4bn5ztJJlTkIoM4Tt
yqyI/K/75IGxlW+fOogy7c8Ypy4KDrsjY60eL1sHcpJeUyd91GbnU2sCC7G+X0H0deSWkCq4nyD/
1m7TzQJENcwuRd1mF735HlDod8TuAjUxjNuS9npqR+fsBoH717NxIekDyQ8yRk/GisiDp9v6v4Xk
BX9fumS4kWcRaUQrNzE7rF//MA27yGaDws/HU+JRJDZVA30h8y1KxqdoTpMfDjmUUjaIWBPXQQfl
BCgcHHFCOYjuekK80ANGU48jNk2WT3VWJfp8P4v/85j66STavz4PMOgHvA0Ae1DNl8l0mnUrd079
KOcPp6yuo6b750w25vZ4hhmetLccxRURkFnDaMHlQG7MgRJDLDryEo4iQLSV/OzaFGxeOh06NuD0
m5jtQbleBnU5sNk2lp85YmQy2TWZhdik5R7DyPSoDpnAQwe3TzK/JWWH4E4PEHDBwyDPGgFqmpFo
sFM/CDwQOQonjSPiwGgD5xUdrBR6zLfH6Ji2VQfVzyXalk+jBZR6KhtM/jJ87M8YMtYBcWkZL7aN
lozaS1xNJ1NqYIktGsiYvI0d3ELg9oy8ckYwNCwhS10sGxCaDJW8jH8zI8PHpoEwtInRz5ktNspI
KkOHSHSkS4WrVHeDeh1aI1Z8I6NGJ0I0KP8+lVsF0FKt72ya4SNdKBs7383USZzjxapu4UiWmBfk
/X4oY3MrChFu+yZv7lZNW8Y6xUH++7GERECa36gI8YAk6YHL/3roYmuPsKvC5MDjaWtjyJx8/Rhj
oaW7pOi2zA71e27KEmFsRacROum9QWaoF/1eJDmwvhmsKRlozxqCnLcAnlKp5fLErQ6lq2nbXqt9
+m1Je548y3rE9JOe09F/1bTE7ujy4TPUjfmD7ic+aUWNoH3WCs/90IdndWYWsXbG2EnIOoJep7J/
Dx5IZ9GHVPlbx2YYfaIzPapcXKMMxi1JTPWmkgEFJreUrfrp0tcesVDJUeOmA0I5ZOaFj/CjS0Lk
skzfYq+etn3md5gKhfXshe0fmcjNS9IhP5yoQ2zcUXxUcHubxid/qNA180jbA50ls/gQuch3ykpD
c18BOpDnO09k0z6ILbEXFfZNpwvKmxbo2btdbBtvsN7tsZoI1yBInUxO65pb2bKxrbT5RCOIkbXX
d0Cy1MuOdntx40Rc1Jk66MZENqqbrpA8cjfvxpavYbqJx7H5nFwRHbSZSTwWwjjp2J02eewBD0Td
e5tNIZzT0u5zYwZPFcnGZ+P5rSdiazM2iX6e2ViJyco2Nr4aY5ePHsUmyt82j0VxMWNrWnkkSvJa
GOFmaoYAUrR8ywgD6le6mxsXBizjUoXlJhSa8ZKMwt0QHRdQngPiZ1bLy5z7/mVWDrC72gNFXXTy
U1ECSvYnbPn6pZeHoiwA8tLAR4lmt0/hlBkb0Ypp68ZtfMxLo1/9+YOpKSawV89+SNmvjE2cPfg6
ea5igeRP5pSq+772TzgNxncDp0HWy1qw1jHIRAjSJ5tKEV2OIFRvuTsww37V6cTBGEbv/tzWzuD8
HMiT4za4dqX31m9LQU2zLs6swdZ7DYXcDWFzaUdsFowHyYbdrvVVt1yE/aFc3I1LRjlEb9oH047a
s9fU9q1DRkgp19COOx34/76iCsNdzr5F+tU9TqTSqOPJp949E7dqHiLPcs8j6NQhYHKxB/NL4Mkq
lMx5UrRbSLkmBPEFfQYyLaiumF6Yl4aXYWM1xgT66+LfK3TYgt6zt0vZDlvTyPVPwa1KLfG4zXoS
qzOieMsu8Lb9jPhBZU+Qhls/xA0fsJrbFMNK9wqJo6aXDlHHqjAgMQPhUg0onbLxKEM7YqNa2TGw
kT/QRCiZQeIH/LPlVPOq8M3wIRKtv2qs6qo8o1FgaOdQN98Exub7VhiWpHiYgaeKWoBjV/VLK2d/
q0U6mfjVi1lXAAhOn1JXIPe8sZjJVe3jr4MwEX7Z3cfo8hWrtBfKj7S3Zqh3ujm2L1HtLy9jyjdf
z6L3AM/4tenphkGfHLy41Pi5eu5fQ9qVzpFn8v3yvGvVRtT/VKWIz63S4flV9p4bjXHJW0u/ZBWz
/GrWqJcDvd0EiYf3UbKwwLrdZZqnC2K5G/RU/zNtivsJiqydzELLMzN/VEK0RLg3PW3zx7JEFg23
iPqiD8lEgwqMv1tuhiHAMN+HLCTiaLGLg1ZGKUSYPa1zZjHgxCDGZDlXl1yQulqwm0UjbEpJJY51
OcYKvnQ7PXeWQ1PyNO6b3SoPzOmY0FE3oiWl2s/tqAG13bvMTWndKjanZ8NfLmwcqStYZtCIWjR0
5jLExYWxGUJT/1W1T3nt8R3ztMc8cgHDsUu/LAW5W3zYPiuU4+umDJNnrZFJG8KPLoE+p+dxfjdN
gnTg3yyoiYLGzM6uL+pSftmRpw7rYbBa0BCtosKxaz/VGYXUv8/UY6OJmyfVv7KmDU/DYnRX0/Ua
wsf4f+ue/YeH5JLaxag94mjyUdmjLvAJrvxEa4X3y2qrE9z2dOuVRb8svJ5e5fiFzPgc3M/3Hkik
fqxRu91jlWsQkqs15ivTEk52tVHYPSx877bdMBqPY9b123GiHaP0tXnjyITzwQzNRwfmp53Dk+1E
PwlWd14i3Ri3KcqvrcroArJKETzJGMAm1Qj46fOFWCYdTLAbRLIHJSDWTcYNGOn8I8plZ7IeLhut
QbkmpDbubpMrBv0CqGBgxs0I44hMYmDqdln9KWOJvHJn+uaplBmtTXWIElhov5Y0C35EMhNInZxj
di1za38O0pa5LGkDGyP282J1hzpy5nuuGPrs7llEfEI9uvjCetkg8SuQ3MYNzVT1vLnTsdNSfI1D
782UHvi/DPtYkLgxBSxtjzrG1MtUkYich1651QSLh1aKx4YQh4m8UqKiEvvW5zgWjIhxwa5h0Gnh
uQTjSEH0bPOVjy4qMBuy+dVphuZgoC2JN8gyiYH1lu/hjGHfIQ3jfnCRGF7UY741oVoPSqSxzfIj
DH2f2DPus2xqYZKU0qnqrcexCMjm/n/+jjYhfWB25luDI/gOq0eDfWm96lmzy/mL7Hyas8L8Jk8i
3SQ0hk/2UdHxotp4ZhQ8Nq5D1WxUYxHWzmQqsXmbOalMEiaU9jBzEKy7LrfiuR3Dz5rX56786nqc
ZCVlVrP/3dSa8WS2BLgEcnzWo1jb+SQuUBrNZV74Af9NzkaEv6tMDtxW0dY3L5ywMhTB9S4WmfBz
cPPBomRb39RgOExRcYx8hKRKypaRAr7pcWUf7NTBvu/QlYfQ+IPdbPNoEFT52hPNp7RPZsiKJN8K
EPPmjLsf7iVedqi8aAhL+vmszv48lKTVbcI+/uO/g4b/N66JAdv2fVMHV6PkXXUL/QVV6wjPpfnL
cvZV58FICulTEHO+saYl+RFtlc8CbUK6sadsuQph91cW/GY9a8GUwpV0mnVVgpa4q37aM1AogSu0
9d4h09IfLmVDUKoWWfWzOisJOngGxMHRIs9KHY5IFSiQAeDA65YOfZYDmTtW+is2i2mjo3B+svL5
1Bk1lhFnLI4tqSkfhVufWa3C59zmHluxyC1xnXyIOQqAhWyLBc1MPhJppc6lCei/v3D/iCeUcKRu
BBhhXdMMXNf8Z/VRp834dowMFaqCAMrYIlyM1++LUSORAD56rB2n/xKwUKOfK6ifTALZ6ICBpIjX
Zq5zb3TG8Rq7aFfVWSvXn1af6A7vPyBn2le1dPskIUdasy9SuoeiBQuUF2ULeRP5h77gpi8Wp0JZ
V+A0MMfrEIYbtRJl7mxtjyqPQKU74P11SSsTL0odrqfxubdF/ICEwz2mQ09dt6ia50ijCVE09vJD
2Oix4O3XLjkXG7+uuvvfOyzuQ20H2etodwueqdBkzXKCp8rknuyI5NWFASFnovnRx635+1ZBRRb2
OAfXi1ZT+KQwutrO3JWejuZlqBJ/taALOiLaKXepCQmmeMkkN8xt6LZMk4bXnTy63VYCd/irNvnt
cwppGUsVIIpP8S+xXIpt+DN9Ur69puP6ru1YrCGmafyjtYfaNJ2hiNDPxBANUzhDi4eW/n6GdqY9
zQ6NWv95qDZLkvVTiuWyKGqvVYw6WL0Pix39kft4b9zwZywDxZzeokUcE95KXeIwG44s0t9cu0JC
gW34OqzaYPaunTyoRylwatlV69Vq7Nj0QZcFbvagMGmFCTtwUkntHAVI4GnG3kbEpTwt6sqAgQ+J
AwWwypeJOt/Qw2K2BD/DjCimOc/n19hLrJ0vw4KaoNRuQa5plGFp7tcksrfEGQQ/l3j+6ZmNtyr7
dNnkvuGeJz6oe1Hmz6hi3XMmDy3d2IQm1fYIoggR5WU5Kfq6Q6yADDlQt3W/Dab7Y3r3GNe6+FbW
CI2r0Y8/khCRQofi/SVesFexj40ekqqz91D27Rni2T4tcxX8C7HgSV7p7++05ZkeOVl0LwWe/c8v
Mt4EzSRZKttXtWFuGjk0EKtdHdPe+5ZK2FQd1OMkl2jTm++j95YW236CMZ9wQ2AkYWnGxgp1T26U
et8R1K8bRMXvQURWY6RP2c7wIrBTHl9q/5YE1KF6cWvIAgbj5mWmfiuaipSdLKJXVf5APaZ+6pST
ec3nZ1yk+tHT4aAiKcG3SZEZcfVQ5DBJ7W91ckYzfCYg7mdp+HJIls1fOD2e+tR4Hcu53EI9ntBJ
lo8LG5D7YcTmENae+YrPM9iXwULmrpxl2RaOdp9txnby90pqanuOhglLC3fqMrWd+ajPeJfxYx8V
uV2DW6wbLS1vjTBrWQvYrWFF53950wxVSfXnuwbV5ZoGlKFh8wfJFPY/g6XZ7xWGHRDsbtHQpqcV
ml69q/GHgmOv9TLN0E068UUl+SRjS5sPHoiVivjJxyy7mQb5CLVUuuXvKknKMtJJipPTbRLl4uZZ
lA94AvbaSXF4lLxJq3wW4fcl9lGlIHuq9OegHp1zA8rCkDhe/3xJdZ1+bLvp3iJgEPCaYPxR1I8k
srk/VQYDKIwA4a3Co+m0wHndwUdG+VBbZvCgHomCiTzUkS3dUHuPTbTclC80wjDEbqOMHjyfFPqK
kWKdDKBWZjim+z+NtDDU9sU2rTMlDPkH7gKcQeHw+6z2nZ3BCPdoZJBBtH+IE+Lx/CF3iM8OQRjT
JEJOPtkPtgk7TIZp2i9fiqDrnrqgaJ7g5d9mF9MmyS98t9VeUHhBsepQsux7SLmr2jNWrZi3ZH9n
y5tgmnoYyiK8lEl6KVW2Af47GBg7AQZx2agP8UsLMPDgFZiVEf7pLmig3OGSrBLclmF+u3NdcX4M
URJsiKbp6cwQZxXePGkuaaF1sJCi22c7e3H+MtBqsQEAfp9yu+b1rnpjP93ctGomMx3g/wGqd24a
G0twwl5DAsBxIL73thE/ubqWPEYdt0tz0YgwSRKqYgYjxhTfDZfalG2rZRHth9yOnqHJ0WHEXrSP
SSg6JOQWZtPA264Zf2hTGL56+vga9mW4DhH3H9xYF+9hVu6WsRPfbKGhEw3oU/SMqSZAA4mMFrbf
bLZdbFpy48Faoh/JUlz1LhguU1SOF7bd0zEkqUxfxvFSpHnUE09kc1TP6dGGOpb4bBJSUOek+uK1
NjB7xoc4tAe6N9T08t9nI1v/O1cLnq/zmI2BxgDIdeiO+jtXq7cVo7BrtSetXCw6UHsbRie1zyGV
yddkbMiQLJdlRXhscokaudtZAgxX0nbgF1Z0bGcyWQrMPcJ4UmgJrGR+y+r+u7oaSju7af74vUzD
V3Rc1afQj8uQULnMSYbx5AfpX+8IWevHyM9jGSi0bPXSjrEbGMnOJas5zk3/xQnG5rQ00zeNgMdN
0kX6SQVYtBNpeJq5Y/fqkwUBwZRE7bz1hvR55lZ5AcyjqhpNuzA8ariEcA6kPNUPc7FAfnuMUL7p
HCcVNdCRWkkwXLOmg9k70Vw074olBNOsKnatY/maDlqCMCrSj7aZlq9G5mRo7K3uiQKfaNsOmDZT
goHp1ynFlU5DhkS3Erei8/VXPAUbx/4WWq7+fHdMpqDI42w8RxjP2a1Ql6WCAcwh/sHkWb/oRFiC
UXntC15Ec9cyl55r0L+DiyDpMjihewJWeVFMtZgt67qQEO7LTLxQBVnaZaVhg0qBcysHoYSXBgQ9
xk81yyQZ5VNIfo3bXhA1slhWQjsR8G2uE6nRVSkHxQSGlbGbOCaJLAkOOhJN+7i6FjZFQEkQzB+F
k9H9LNM6coe1ECm4ueuJmyT/l1geS5+OZk5Ga4ICm22lhMf/RMtHN4Sa1HkV2CwWV0UN388gxEiH
lvxEkFbZIWCl3hcYYZmpsvnaFv5XvN/tlZRIKs8QB7XSC8510JXnwiRyWj6kDub9KdMVy7Z9cRxt
vJKGtgcInk5pMf8hBT9nQtb0Jxmyr96WsuqdXeVy947glWBDLPOlQsazmXzn+92qWSSBeTUFOaf9
NNA4G7Fv6W3tV1hjOSSgh1RsNJVZFsWUKRkZVffdm2cvGMhqqlT7FhGRSSR4707JShAZnJvu8Cs0
/WcCG5pvzSRqdJLp8N5idl+XwNQHTLVf5yxNzk4qEppsODMTnJ1I9nAbg2Bb46xj5/YBTyov2vwG
YuoAA3zufjqJuxxibFTWJu4de39X1peQwavBprMIVqrYQhphE44MhxyMpeMmSVLMAeIEM4O8uatL
JM1UgbLC3hLH/lSC0arHzDpac3AkMWHc2jqWkokQmGvSp1cPTOBZHYgbM7a1ngSr3im+pFFa/Ji7
U91O+XdvOQQhKQSOdH6gxGdXFfQj9mUZvYpp86uXu9ZGaT50Dzq7LotPx9K7Sy9bw+a2szeEGhx6
x2rJXoeDrEmwQaVb71xWGZ3WqkcRZet50sjO8p3i0s1kwQPB/BwGr/kSIhDeOekC2u5RJUFGCLJX
m36TsRivk17U+4lgFZYsGEKtjcTJDJAFF6KHqY7Sl7HN9e096ROZ75GOsPSUdu2rijE03AeCjNyD
SplRh0KLP9vEpzI+G/CGQUzrXac/qbOoJ9621zrvFrvds40x8sGQuYShPzyPlT4wEwXVGYQsJ/gx
C04xkZKXws78Lb85fmUwBCezURTREprHGy2b2ougBb6sZ+zULXc8d5kdKEmqs4wlezbcyFqHM+GC
d4keA8/9chxTc3MHPQg8qDH5UsV1B+TyxYN5M/p1JAjywovdH+yppgmrH4+kP1on9SGsyZy93ICj
9QsDIzIjtXaZUb7czTZuNeCx7ebmPjh4xZyseju3T3NRAhERtEO20y/lB9KF0Pa+ApC0WciXkq4Q
J5WFh3xoe5rCbuDKr8qkVIPj7yeHKQvpinP2xfiVIFhY5Oon9v1oXUw9cbWIyg8p9547YGpB6X0m
GcrZeRbDhrdlWblSZqYOsWubfFOrco3QkdakKtcfurTLHiwGjlVp6+WHiyhW2RlieeesXWrpowjt
h953x1jzv6Perm69PAQaopY+IEaR8ZFe+JDsbyfCopUWUBaanXQ7TdOwQ0Rzdv7vC737d95e7ZI9
0wcvdhzUWcE/8/vTIojoTmmTvWH22l5RF85QMlXIzuPCcMGypBWQSPB2o6eph16CS21pEKiQWb6t
Oqt+rMUrFEH71BT9RD+DzJG0J8fbtf2C0XBC0Sm5g1DzzkTihbuZIfh/CDuv3ca1bIt+EQHm8Kos
WZJzKL8QFZm5yc3Mr7+DW3W7uquB0wc4gkjZLktmWHutOcd8rdzkBsdrM+tXushhbQyE94EgpmVM
puYtTyrCJaNx+qGb0XpSElk3ik4I3Zc5s+SEvD2kg/tRzsh/irQj4a1DBzr4GJO4WExXcKiVuRK6
ftGKkiU/GokLV85VMC6IpMBskRIDaFwZOqZ0FKJBt85p798V8/ekHIJfRjY8TKZVfBUm6VgJSJE3
UeEYKrNqeCQwmDlp2vQXS2I087I2Ofzz30dlVf5ZJS1/H8u3LJUAayFL/jt3WYIUl8x/0z0Mk+yq
rmyBjKwdIC5SBNVHnerJZ1RaNhIhNMEyqL53/Yu6qCi0SF1UFp4O6EZWm31JTNu+0DYaTqG9DL+d
NNogHCUZ0hAoZSiiHv0Gr00IpW7QadeNy7w8C0SD036qiAJkml614+cgK/3eGQxCWCsQaQTRp09g
VEckbFFLZcCmesAEuepF0T94Rd6uBSvB7R80E4bT6LIX4M38NkuuSpI5GzWLeCLRdohC86eBxtiC
7DSRh3j5q2ybN/BWBBqTW3lfJ0TZw5Shh0cX4N3MEYYgr25uJ6mSO9SW/sCJbhzVljp5U5wO67JF
flA2gfvg4pJThasSTg+i/ExKIm1YcgXGDi/AugGr9JTV7lc6e+VVVY2VZX0NZljzceR86N8gYthf
Azl0WxYY4ymu8UEH8FL/+WAwVKj1n6OBqtw2SXagj05gu83/f62ZrSG2m7EI7ZPmT8NRHxP7Lqdh
NS7RVYk/UnHX/C24EbRPswaewkfxd9tEzKKdoqnig+tWXto2r+pcZ6Pg3vVavJmN1lxSBQvpprXT
px+eDYmVuygDdD+miLbb+snKxIPvFfqjacniuRPxkbtJ9mLU4qQRAXMgjcW56shcN2EfD6/0memp
leHwPUBQE3DOP+P0xjZp+vNhztPwTtiwPuaqG0GJkxo3lA3hPMuzUSurtXTRmdeD+3Ybzurk5+VV
+YXF2sIPAbBqd8udxA+OQWkh+vz/mXuoh+9TqFFnL5OlbJoj0Pk/cpgD98TU41UzcP5K02WSpCAV
QWfsKocYeNWM00L/lANwuVP9OdWwU88I8ziZVl9sCsHE6guck4tJixGVXAjetAcKAHGDv4Tioygh
XxYysHCG6JS5Rb5VWAel41MPEdXzZoi9R6PMh9t3qm+6ffsQ8uPMkNjwEkjfDqbZCayBvIy2lj5l
fhztQtJeNpkZElroQGtfibyY8Szl+9GKhmcvyMh4YhBwdgw//3DztUlxdTcT7cl6HXxUX7TOpShb
/Una4gU1j/0lGrVkWyUI90SENNNLxpH4ojm8Uw+zHoodZSJOh3/tw9DV0atZanKZ4VtWfcIpmIyd
vfBB7M51dtIElafOrXFwLsNomFd1ujUuMfYaK9jBGDKkpPDiSBDOLmRBCEjWu3qssldgCj8V97yU
3jZxq+5/nFPWf6ZdqFMKfD6zAB0VJ6Lr5fV/G59MiTTYq9snVLxnJd8EL63tmNVzMi9VVudWtJ7M
6PdmlGWb2CAEz2q9OxH4h8HQesI5/n+zJpwqck0dDS1yztRrvQt8Xu+ink1wty5YRsdL7wDPYTdS
2l+dD3XcnfPsKWaQc4Z4/PgH2W6PZJs6MQsNtU+rUu3yz5cV7++EW4d8b6I+TMPkg+Dd/tUp7wCg
k2ecggUpXX8jpcH8hjtJgyUQrHoUIoyjsq3HRVnP/jJ1fu8vsyjdVsLp98xXjJWPjRYvB7f6wi2g
oFrx+61YV692diL3NkFaOKrnD5CWe2sCATYwJufQZalLtym8c7tUX0EDS743Qt8Ui1t0DPWz4Fr0
CcCOnlsdWvs8gGaSOOmF7Mb+Qa1DnCG/WP+xNYZReRrJVQzRSy/xW6gNWFPicVfPCFERT8mYoHId
NPHEKsegfwAELQ+88Xa8znQKAalMzq2xkXRlcLAzreK8Aqw05/UDY9TgfiyN0x8hdSHHTagH+iMW
4v6FpJZ+1TQsymCk1P/j4IVC+x+t78UvAGrAoYOKHDlwrSU6/t+P3ihwKj8ZbOvIxTT4lj31mkAU
0bXXkTncuYeJvrPgA65csPiFnbgE3fRiyxHmATPbqLuhGZIbarbpEUSTuCZSkrBYutNBBANeUC8v
jnpUXczlo1W7bGeodgbgwIbz/KQNuf/Q97pBuO0UfLMgcaufisM2OnuZ4CYuOrrkSbFWJ5e7KH9L
3d6Opt5xgW2JwB24SRgEsm1Lr6UzW8e4QDPSOSESDwh9Duo0BFkarb2KBEZw1PMDKKivfe0bj0Zi
IZgZcpwCbnxM9cgjWWsqHkRJK7Dr0l/BTGuHNfXBMUJ/yze3p1LTQJosubquRZJBLOwvWunWR3oq
qMsRtHl+3qwQN2f0lywXSUQsdy5l6Iog5OkllO2LvxA4tJCaqbVL99RjuqeRQTqlojNnFdFMeTUb
+Aoon0SKPFRDNSkir7mx0+yyrx6mtmDpOGnnBQaoJDN06586LZiWYXZMF9P24Dtj51jizk8Q2O1n
DL39FkXBT3/KPtUvPGgVTq26ZmgjvM8pTBzStPAjwRm6WPDR99gG4O1E8Zq6ZvrEQE2oCigMycJg
69QLltar8rXhZTvluipz/auWjKD+oG7sE0697VwIgBspxvkCJRpk8eVIIszFffJjpLjCEJdKkx/u
ogarpyZAjxUDu1o2vRrGcj0D+FCv5l5oXW0iHDJTgwSYgl/tNWNcg7cl71xg9wxj2jyNPXxxu4mE
k4y22hZmjLcVvW6v1B3S2CPE/amuNIIBOz6vZC/c+EvvSHvfxORjyjEu75w8/I57+mxhZb1y3eOn
5U5p4aUFSiDo6C2/JkgwXR5rIx/e8WtqSHSFeGoRI+6Z1BDe6/OH1WQLaYGb7sqEtP0tLzriWDLd
O5kZcjE0HjmZblH3mad0Bv02AvMCQ6VS2jNN19Zh5Lf3auACDVTfoPFLd2QBmrugbfQ1VMXmPjNc
Y+mhb5VN0aZGCUfNeQzAr5zcDI6numVOWbbH4l0f3EYrdxrdKMBYgJHizjIf/Bk/WgO3tEqd8jPy
s3TXpblx1PtpfogQuaamNq1YYswvUhKERg2UXGcy+o62i+DBrKdwlxnGTweZz9lFwrQ2SnGXsLyA
q4cHVhN2/aWkRSEGrTeYYTfZVWHL4grlG/h5WKOm9xqU01OUefY1y0jf7aR39BByXiHvNrvMKydE
U6zc1MMUuvtG/o8lrfV3do5PFJPJg47oXP/vIhkBd+eW1BbH0nO+AECPlsZy8tzNxG5m9KwdF0AR
Pf/4IpByb4LUNw4Ey54MPXKvuXBDFihWOu9hUJs73v58wQHyy0zFL80k43y5YvRT5lPwjt/wEoDj
xqes+eM3zYxtPER5tiZH1T9XIJqgrpbJ/7CJ+Uv4z3+uAmxrCRFW8VxYqf7qzZOo2zamGQanPM79
bVXCA0pH8ZPgtRRpVeO9GLkk6tpmrIHE2L0I3TA2wvHHDzl1V1ISxU+3bS7FqMNAqfppkyRlfPW8
oqe3KeqTZWU4zOihWdDGH9Ke6+7S6HF7VLO0yMJtpJPoAOmZLAtj4b1XCbE+djQQqpc6pHc2Wc7L
rIZIzTMeyIVd91URrXxZH83OyylSO3n+82AY0t70aOa5eNb5vZAkbeCkblYoz3J0lcwQVxEkmju7
4duWfVPpF0ff6nEoe5O8nzTjp1IkTAbD5tnozC3ABPsdDy1glxR+ylTBFQ6Xka8fIrJkvf36n99Z
1oW9D6mUtrOXlDQsJuB+rpVbiIk2IijktYq9eOX1kC5UIWbWMLAKY7HaLZWb2hcjVdmUjsVgyR3s
/9EKQM3zX393h8WfH5iA2Cwcgn/VaQO3wCFjdn26CVZGOGpnuoI/FtvdxYjbgNaeYe/iadIwsEq5
TxZQfmwYZ+k0RD64c7TpWUTsEexVW6fUrdc6SH5vqpvsZJUQUZQHTY/8eTXaHre1ZUySIz86MMpa
996YPGJyMBf6Ov588is7jg29El/JjvFWeeia942mcfwPy0SGLvhTMbYONV6UHYl00F+aOHpRHGNE
ngR4dmK8n8MX1KbpVlkthMfVtwySS+gW9RfNSrI7paSWhettkipMbuu+QCML/iYuNp0c7im3py4Z
Cw64qN9NIbj2mdn6gWEBtoplYkloVH0qsvZXFJn1fajjNXK87lmSar7ODIFhYNnsp2Q694X7edsK
S/DY8fTWYapf5Qij9/ZcUNgVFQgSUpr27rKZIjg4SCSia/UqATnhWoU2VQP+fcNtXcBFlnesqzHf
x5KiutEz3EuWi74KrcDNFtwF7XAWU1j/Rsq01gGCxXRS6QnVkDSryhnFrohr8+Ri+VEXI581P2LX
6Z6gsxk7yqJJMwwIUAZIOyp+2E5oAegMw3SyiIPwEP3/8wrC/rsMDRzd8pGf0irE/ms5fy2iGOCj
dPSsgdgnbqAl5od48lGX71TPXUe0dMimnGSlJdJDXUwEDHAWA2cvQHuvuNUClgCiSD97nvVJsATE
eBgRTXd7JjJvJfwSRJhjdiuCuwLEGFRrpQEnZmBOeAMhtrUZn/DRJislUZWkA2yxi2kbJTFFWU6O
QJORO2JrBz0Io8feoEug7upjSoK2NxnAulz7GDWASKvXf/6cuA39fQo7jkNDzyEQ2nRcI/jLAlvL
Nm5nYPd3RYyIfTaH9k4rDLMA2OSVK28heMA9wfQu+OzKdN1yKzvVM6Q3lzn0IL/7Vs3hmwd7bEKb
29WXNeMD0We4+Fnor1rl76UK6OxoA6x7mdF0op9e/ZOavEZxRGZM6yxwC2+bV6Y4dxhjzkE0xbs4
BH6gdyJYBdvGlOIx0V1u/Li23L09LAFbAgrWcVy61vZc1oCkp21E1bYJQhGfmCTr70k8rXC0uV/M
RpBE1aZvVgRdrfEz775tukdXZAAA4sF+aigg6goTO+iQeqNK8VrsxrjvUAQ2DcJrsz6A7Qi3pPdh
l29n/wJge9j0DSLPyraCg8k17c4cgQoryY6hhZfUFegLFSSTDu5Rof+9epCHSAzflB3XW9r4an/u
9r9u7g1C21QnSFXN6lkYltnhNw0dMuzKorDbdEEZfCaLNGphHixpmPGuDCsfUj0CKdVvJbL4sbHR
3okJ6lcUU9PFdaU/qGfp8kyE1QdJi8tqpTkqCRmOA/A3npNfTcgRJMAbsH0TYztyk4y3xAT+QoSK
zWhwPGzCBeGXbT7Tx9MNLpnektYKO2baZG7a3JOYQLBMkjlr1F/eao51XmAVjIHXsZ8znebGOIUY
7dvceZa25mw7KwGuQAG9VvO3yp14nzQ3bwFTc4gXTXX9B0MvD5oWwiVXFn57NKq1P4QAiyP+IABy
xnNt8XtOuttfUjijZjQV34s0c+D6x59+mIw7Ty040uKXF0xyj58PlpcsMWMjyHB3w0hLziuqHC50
95JY4cTaaOmEhRUoiFtmEnhF97YOqEHLbwlmYnZQ5qgLzf5GAlB/4CRy5FaGZr9Waw61+hg1vSbt
B0nVsgwxGCitA791b65b1IjDuq4DZ2PImoFIZaJRmUKgxAxRT3Fh/n7WIK/bQTC8qeC5nnNCpDoc
2GUEMlQoMoPCPs6UAJd+sSBA8f8S4k6g1dc9yEEWd/5Md1V9DmpzjIf9PEXgX1ieJU4bb2hBhXeQ
3VCe9sMLFCOuhNF0iJl0xY9uqbPS4YBmOrVVBXjn99WTzN/JE35OlrtyX8XRyoRn8tyAJmxI0h2D
sHnoF6bynGC8vFUQoTbBNKQbpRrIVpxq58WcUP7Ilphmux+DbevXCdYPArtrI+FXjLM3fzTfsoZi
XvPa1+4553C9AEnwuZkNxrZcNp2i/8AMOl59j64KTAD9WEWpeOtHLlALwAxLM2ue5XBNRWySq9Z3
Kx8krrMKHNdb84PAYCxY+6wIGopwGJFwVpxViAJ2XLJOB9dIzmropB7M0D0WxCCvMi5rNGQIkM2h
C22cubDO3RJOylD9oC6AFRjs0+1iBu4KqT7rAY5drAtDE7nPA4w1GiHmowPGfhWksj54HO47kFT+
XRFW7VlPMBxVlqM9QbTHc9+M8kVLQVdpA3EFWIHkum1EsIldWCa3Gfmy2daOsc0d8p6WcV9IP5hh
q30XTE68C+Vg7BOV+z0xXIoNOZ21hbnsVM411ppqI80eaNY8Zfq6sHDnEXSLf4cL5CWLCSBNagBB
AXyTByMHtKj4oH3YnyGugAVCNUrH/FM90UT4Weq99WhgngKWSZyay2wP/vF4IhzF5yPMU1zWSdqv
VMcmoXl2LnUmBXaP6iZHTPM6CySSy8wdU1Sa1jzxeUU9+ddLWEmcvHmhj9qBtyJeLW6G5gigInoX
Rr1NeSvkz6b5KQQMvPdLi9iLmOiZsq8pG4JXS3TInJYKlvLRvZvkTtoPreZfpuW+H0+xICIGjySW
+HSjjpWGSEFcJv556fynca1vaLdMZyszhitqL4Oo5fq+j9J4T3wsBqvBuFYNeKdvqV/613ZJganS
wXnI6VoNuFZ12pj7bLlSwLJcQhJ7rm3wasc9n+ZTrRgl3cQyHmCaQ7YKS2MZNr9VUGMBzcWtm3Dv
4JtfOwyBN6qMUw82kht1P3Vy0g4ElnUV4qAus1Bbmvsus6qtL8dXadaIM9PgXj3YVekffNrI/7Yv
9Zr8cuvBa335xqkI4ZNB5VZfPij1aRUq7e7PKxVv6MrSzbyLRHFZhsv7kubm72eJ/jCnkXuyF10M
0n6aJeHOyfnEACplz5EdA/SLgvSkRmFtC09TbXZOUG7y2TF2Bt75+7qH5I+nNbRJ1FbPrJjDxB3q
pWncvMZ9bz/N3IsZQGwov+kYzQ4ewnYce1xqUcJ2KE+h1vdkDvC1ILyGnXQB949gJFRV6/rolpCZ
Pjfu3N/92R9jhvyzv8YkAXaiwT6NLswltW0XajVy3mVlYy+bAZ2VRd6OqEI3RvpNj6G//J1bQ3ym
P9U/ZUL42iPtGvfEKy97SbjRMDFp1jlPiPBAVVGfbFqZ/1wzUkf/3Z/H6mDRZwT6YgWG/19cnQbI
LvMdLTo2LndrY6yDlzIM/F0nWdTpuRW8JF4THBlk0MVbXkX6NZEcFX5VLyKPdx/rBU6hXlseGktw
LYmLnUPS2Ubtn7E5TMidUWfwAz3madAgm+CkXoxJINxkjg+ZZnn1z7+uXm2JmD/aPUORzme9NQ9d
ABg1G55yksdGo3xWD9LNug1IPQ8EE/vS0eTiH1UH4GTi9hVm5xNWi1Hj9l2VOc3nTIYff37G0CPG
TUxuoaA1xLMXDelJZmhj1ZeMKIskmoyr17nPiVkzVFouHzYhWMdaZwFxS4rrKvsZc6q7IcrE3vaF
ZhzQjXh3Q1ya+O15Ni77GFT64O4JteO6dyQyC12dYQX5A1Wbu0cvhTVqaZLEHXeMPvSrgyH1Aj6r
DvdTGdxgohCDp0nzSMIPyZ6Q3/o+RWe9VAUBv9vKTVI6gctmqHfrniyND3v46njh8BUnsbWJqEQB
cMvpBBPjjayq5o6Sr3mUJU7ixmxOhX6veB4EGYQrvfEp603vULtMOsjyMt6Ro74q+rxupZuuFxNp
0DSCc7oDKxHGFgIAa4FB5bBsyVMQW6kxsfSrQOxVG79oG0RFoRGep4DIg2UcM+fBqdN051PvSbry
gFIAwuyDHYwAbZcXJXZe/8R9P/X3MpwT1AWxu7G95q10BxroeoeVqAz//RkEi//a929f1zDTb0T7
MrVlCQqZLx3Kdo2vcCT22E3uGrfJNsIm7DIH0bagu1hD105wbVRljOnC2cpxPNyKVgSbHMqizA9k
CrHQgnX+COGkv0BU+20BNauc/EjX/RCeX2zUErbN/aOmD7gWy6k+3hLmRUdn13KKdcU05Cwsksos
MhzAjnwsEJE0Fi+S6QxNWJZq1GrtU7VATYQffvD5hndqlz1jxIqNY+ODdVL1yRBNGh1L3KX94vst
x0o7lgSMrNNJ/hCZ0ZpgYEICAM2CTlyUOPd/ngGW8Sg09P6k96756nRahhVxsk6kxt5CVLVpZpoG
lHDX51a1Cpf7v9rnxc2uKfSvTd9Y+5lh6Zd63vYOg50iDYIj1GUgS8tDGpFqT+rsJvKhyMpkmu7U
sz8PuvTGo+a3t6/4s99dc4JoZ1PG5qZtHGjkS1tRPQStp2967job36FZ3AbVRk0E1LKK4Edu5fDB
94QYVO80KbXyfU7i6r4V4ruidAVdGh/jRB839YS9lWa0z0GtV3un9hv4rlP9hZD4nMOEGf7c+O17
Zpa3/ZVgLEQLF7EgHxnCAUxjlC3LRj4SpRnl1y6qYOz2BDNp47QXSYFf4V+nodUT6aH2Za3XHwgx
qhl6YQkb8AuvrIHVmDrDx1p+6YMCbkNqtMVKVFoGf8LN37wgeZyNKv9SEZvmQDfcOZLTcZY40Dok
vg9d3PrkcIzY9pet5aGaBPVmEH3vVSWjhVW5w6Rhr27HPCu9fo9XxXhirvVrZpz6LZuACtIU0x4V
Rr6IAURjjFvfjuVUw0Ld1x1WiAXq0Ls0CuvpBcFG82CE4TtS3u4KSa3edEQZZHlG6hVqxr2FpY3O
Gx9vZeonANDly9jo1SXTnocipXVQucg9NPkSA1iBv7NU2dnAO6E5wWmjwyzHSS/i5PdpoM6AfHTf
M4I9hcoqUf7fDFqu19cuocASS7Ct7VpReQQmNNUOi2K8gb73+61MJUmv4A6DuJg/tQ4l5Qy2YuMY
QXkYcndYuVnl7NSSJrIrguaz2jsS4rjPirr/tTyJE9oCyxNCf25P1EvxoG1MA93I8N3uA3m2Fxma
0qJlXeaRK4DQLJSF3PLxpWtTCcqaLuDqavaEVjPcRGWbDay9NOudzPj7jkTNR9ql4VMrAVzi4G9r
17+qBc2UFdUJVmFE1e1BGhLtTloREWdLTaeiiYKa4uh2QGHWflDDwTIovUMuicJSAVAMSCJE4gdZ
azDsrHGAzZrmUJFYrR3HPjgNOhYn6TwYXpH9vj72hmhW5GOIY8v5vTJgKYCeSZNnbpbNOZzbL4Fy
kKtX6ZdrW6tw7fobbgxxu8q5Ml+sxvQe1PVOPYQdcmLC/LLN6I1fkTn+dsmAxDfv6PKelWfmz/5g
cHDQ45xYW9Kk9uQT05m/7ahZ5F5tBiZegTDMnWsble42iEucK1CJu6p6zyKywAVmjlWnNoXgdl4S
LqJeLVh+ryfDJX3EyfbqvY20ah/GOd6GYzTvyJ9iqW92zcoljemn1yAPG8Kfw4xdtjbc5rUsrY88
ldYxaZK1OiJde2as0ZZIPgGVP7lXqzPDm4qjbOl1jgGpXboTkwVBi1duhdRQWVQkwnfdD5oX8dFa
tPhuwD1lXHRRaYlocWJhRZ5xlElvlyBS5ddbVIv4VK2RYWRT01aTYQu+K0luvP5u2azTIN7GPYEC
ae/fq69Qu1S56+XW729wk24+N8MC/ytbM9/i0V+Iv7W8MmiYDxMxRqrOaKcRf9zgtlt1DawLPT5J
WLarSDPnl0LoFF1EeMqAZczOtEz9oEqHGonYJQofWHBBf4fPx0iaFvKRZOVqcag7m1wga8/plNnE
npaYsNZgawTX4bp3qUyd1zbN7StBveWqyq0InGkUPGdZdaT/PeL1l85ZI8G9MSrt08mycFOPU3eq
q1qT25vUuQzt90bIIwjr+lHNMZYta1zaTVbtHKUDgNn1ye9xWkfi68+jLbopVjrkd+D/CkDtl6m7
7Zc5qh+P7rPd2B9gDJNvvYOwY3Q17yEyaDMaKKeyts7hjOnBew3/TsV0e6J4MMBmYUSXvwjiq3fG
LOWxE0X1MvrRW7vwZKvJnlddJbuHcYRUMMdxRbq2gWCijq+qNaiahG1JUFvF8oohQHNLAR9ou0Ve
qn+rRbyoOOrsofeC95igg30SmzpGUTgHWcoIomSkjnsn9jZDI7jVJ3a2chGP/9CjfN0wzI1WRW+f
hD83X8Nu8lZYOM1nVNX2NtPaEUzurNFm45JnKKqkzoRuM4zwoX2C8tbxkpXpAX1VjVG1n0k6kPo4
8bgxu+3OzkAeBkHhPqIg71Y05Cnrxhf11tQDkcwLWT+49Fpt3CGFIoEqm7VzkpNN5Omp9TihHqZ6
BkI/ygnaNxPGBr5LuGrbmKnYWL+WisRlo1I4ZVqB8Jd+0FMPCmjjtEb65Ddy87tpPm9VUR5nqbhH
7wKWg1u2qfstfFJgvrei3E4MwHQLD2OKOfQGOw3XRdLCo4LMG9LxCy7SduNndxkKTy1cFzFhc9ZG
MohmwgxVrjnqgX5TW1m6V5nn8VRBZq3MAzKSe6VrxGy5dWkqfjYGK8rGESG32uRhBoGxHfHQ3nGy
tUcUeb+fzQ6D/louCVhB9U0d1mWQ59c6HFd4QwDgYk3F16PN4CpA0t3eccWq4pJGbfQsGRA5SaVd
hc6fL8pwbAt/rO7/ehZFi4MLEKRyw7i0wxdgDE24IgoWh5pJ9vEiBpddmF4qO73HrfGmDjjdjN1d
NzCgysw+eBWwg4Wp7ylWh1/LE+DT468oYzrAf0dSS+S2diYDZQypvur9dFZ09c3cXhukLR7trmmf
WgcNwrS0MW98gibMAtYVxLP2uT5+b2mZV0ZKbF9ADhwzvwdTOjlXA3/aQV7wX/H2vjWSyh7nL8YJ
L80mhs7GTD+VBtXSeeLWGuOBGYjhpsdxKGVR+keshSurhoJoJNM1SdvfD5ibpisNr+ucpeVJ7Y/+
9eKEOwUP1lfEs3tVwdqV1Z7tpmfMF9VXpXuz2pE1uGkNT12GeV5CXT1lyzKxA7K+x0nerVUhsAw9
opTfKRKSPuuiL1UPOvER6y7t0g2T8q9qmIuvgn6P2X1lkZRpRE8IHy9NvRygZTf7d7Fnfu+DsoTo
LvzLLElThOoH7ma5SDg1OjxDejVOvgb5plvar6wm1spAwapQZ3RpPZlW9z1aPPDqIZZ6ffVyVA7L
/GLA4f8bQWtLDbGghwUwhGp8j9fIvNNi+NkEujXrLgrzdYUcY+fZvnPoQys+yxz1QWBqzVHHJ4hG
9/fbLCpmvvieJ/RXQMZwKcz3qS71u0zri61ZTG+xLhCNRlz6DPncLtMvpzONdZZ7/TUoxLTTK/IO
O/MZdllDzFNlPHSzUT5OQXRRRysDE3/fpAAgRxv0beRgcBWTBc6Gj15OKNwTpk3kP36MBpnEtZMN
6z4K9ccUEv8fh59iNCA81hB9LhjeMOpPHTXabbClrhBVaVC00xJkYoYhcWlO+Hn2VoSBc9YBFuyC
WCOeaUl/o/cOUVAP8c1V1tksbEz/WcYsU+irutSCA/k/3LUoaFfl4N7b2bega0mHiRxzmwRPQY+4
0R/wBFIKtKV4Tozg3IrpcfQqcw1Q30WlMT+NsLTdnua0LOo7BJccGhGBSgZhWVrvTltr4J7UjfPK
GM5E42ooPTBqDBV6xzFeMZlDS4FnAlatzcwCEF4KN3Xl+gxnQ37jjFSptdlyetth9wxLcVzBMwUs
1d7PZuBtvFRmOz1mXZWZhwmH4c4MyERpOxKiE0JYutGHHsK/ch4z/l2/yHYBrCvQ5RsjroP1iKAB
/5d9yIfOWWet9m6I4DHLy2zTj5m3dYcKQEVU/hAOnMluwh0SBwcWXjC4ID2sosSiBzNlCB6JLG3i
Cblf6++Doj0n7mDuWGKcEFeOx4WmVlclcpPSytd6YD3G2YBdWuAOgHOJU46mPjLB4aWYEzICRPON
7nW4yj4781PIdVmltBfLcV3Z3nnu+mSDihWoGJEpKwzyHCOhIGPJ+xxd+4C8/n35vCBr4NGKA8z5
jPC6gm6LQ2FGaUOR1NDHOHoh34pU8tGR+cXWOzSHzvQyeXq1DYR85sbznQzCeGN1ixjp+6JHsmdm
xCE3in70yEb05YmEiE9futemscFNlfypi7NjacUpzbR5rc3DV9pmaMqYzTSFJ3eTM1OoTfAKGgee
YjJ5D3QDvg9t+S4SnO6NM5PgHd1ZRm6i8pNw4D2mj4yGHwKpnXJggRdER0cgqxHFs6FDuO/fexbK
63r2TnpV/HQqTvXBsjaGa3/ryuo5iUumcoj08d2+AJKrNra//FIWOdyhg7N6LJFs58lzWRnriQs9
Av+IkWZS80GDS69IFUNFe6wRX+PsTJm2sfiHW0mhWY5BsPZI7AazkSNito1wrfnyOc/G5NpxSWsS
1k0t2QtMYCQ+vNCCNguHcmI1ZMHJMezXspfW2peEVsCezEiha8yVx+piZYv4i6PZ9tm31vhcvRWw
hYI/Kppbx0i+M4s6yIyMk7BKim1uxCczbp59E/0C3XkbiWb9Lof5C5mMqCck/YHQ0rZ2kvmbVEBk
8vmZm0TvPq0cFUVMi6BPFmio7O8Nh0KghXNZWlN58Zv0I0QySF72tHYTrBOiXrqI38ljiNdzMvE+
MIGls/GBqeTczfInlUyPvCp6tN2eN+LR+0IH+72pamLQfbL2QgE0dKia7tSWzp3uT9XWk+2pm2g+
mgvZZc7xsHokapvuuR0oqsZJ+2nUc7WmBnpwIA1eE7e7+iBjVrEjHuE+kPbep4QbD/MP7I8/WsxL
fOyLdqyZj1FtftXminzCoX2YXI3BZBjrO9GJU6tnb1yY740J84qX0OpAToz3kAqGeVdQNM0xZSSy
Apc2cyzn0abNynY76AlLEeYlA6WW3qbvKd0LookwPMYOGjR573n5o2aYXzR3DlkOJm9dRgkt4i5g
utWizi0mueon69UTeQpjNt27nU/J1WjkGGrEWbrlK8DiDGbdRghgjb4ROPtZVm9lxdpEi6DhadEP
9BApC9ldMvjHoUDOw/+dJL07NMsPRjD3dqelCAOKnz1wzm2cdbvcrOo9Tox91TbZ2Yo+2tDbzqQw
rWcgJGuBwwDiAw3ojtUVZuA7FNHcDEeMhA52W98bJYb65B4N6gcIgmYjNeQYPkf/QgYy5lffZ8pU
/7S6ud8biZZvMiZ40JnHn/7/EXYey3ErbbZ9IkQASLicwpQnWfSkJgiKkuC9x9P3QrGju+Mf3DtR
kDxHhsVC5mf2XjsSib921zg2v3hl26yu3tY1vDQmaCNjKgJVQXFs9c9hnz3zsxxO8FVJ7InWmeum
+Oo1ndcJWXDPbD2PHyf+gmHWHsn21h7DJCcWL1yCro8/y1qd3FkVn4a5kDoXhh99ZNf7msQzT8FH
7iM19IU5qncNKj/LUDl7slWHE05waIZmACt9V7mlwxRBsZ3IVxIxeYvqGPskMQ+rmnqEZO8WbVUJ
xW24taFWZi3J2pacnjPjrp3ScSdD7U3U6I4KKiVfhBrCsUXZqVaS7RqwuDgzAT5nZXzG2epOipn7
BICyCWmutRGSOxd1tpcrgDgLJJR12v5b0+wRD/pjO46HjP1zhh3YNy3rzkIhU2XmIQV44dmV9UHe
xcgI9ktTyEqqp6Hy4z5hU2PEm2/hRU/1D7WOSXWGq9ZpkDdkKzMvDVGBrs3oInUGhyKn0zBSjS80
4WOzjBe4rhwow/QZowRcTDWiHiOIi9VKckKe8ow7OGTNuEuYHbo1nJsQ5PPFmvK/sx49od+fAjYS
yLHVkT1qJ1a/QYnjGaJ5yqYRBq11dehXOID4aWXdo9Jrqu/0VX5H7s2R/jU6d12t++MSo6BPlW/L
XJ+KVb9OKpFl7MjeBuIaT/eMVL+rUlxh1S93SHl95ABfRJHz3jHqoFvOsaZEb+BZ9/qC39YM+YdZ
hPi5EUNE0gI+I109t82QB5ZJrzzroIrG5uIQ3btqtpeW9HKTibpDnwFJAsVXtWaHuHw58FpyvvIQ
yS7FPM/zXkM3ck2S6X3bdD7LzQxbZN12Kjogs8JHW2VyraE4HQWNILAknIPRNRvYg2UpAUQtAzIy
e8JgpFlzt1KT++RA+WTDKgQ2qW1QDTxmGFCzf3aHYjkJEXSXZYfeTWlcSayiF1fzFRdxU04sqZMM
hMuMAbxuMXASBMkeVgNuF9U8p7hfgyjN/TwpuFmJh3elgYc51de7oi4+iwH3NTzHquicR7O/tNpn
FBatP+kUiQ1Z2kk/Bdl4N+kQRFWHTj5NY1co7XhIidFwIzWj/pg+xJRmkFkS+y6bu2szD2jB9OGN
4dXor3PKYKOMnMPSgb6SOqV9NEaOu7SO8Jm5nzIbmircgMQV1iQDxoGZB6cl32GuCxRirgIH/aWn
2hpv7LogKH1lYdmU1W4K0cnodQFcWsKpLbT8d89Iji0HIYMWNhgUw56m1C9GosBS783BtbYSJwyL
vWqYtJIiFkEWV264bmzeUXwknf1tFLz1xdqoL+AOusUKbCXOOLkipG41tUAt/iWFdJi7mdxwTCRn
NgpoENZTzqSSWpy5vImto6t4CRuBX20iQEhNCUfnDubt002IaILMTq9GmZCIgJmmbmFxWE7XP8wG
lIrtBcex/hEbyuDbpHe4epmwmloWj5zet7npLpGdc3ktPO2jbv0aneikMHW/pDL5S1sTXeK1rl3I
GKMnB+MZd9WLjLfIit9zlYGOsBRogFJe4YwCbunAebDPu+srHJdxn/sJtnpImAIKxQiQoo0UsATd
8D5SjQPShugP4d+znb8l92EOD8htdQLHZqOhN+kLyqMY6yGWOWAGJD9ExlGX4s6w2DdltF7uDMyP
YX3j99gWPHRWPcdu2XhqQUmc2y+I0lCrwRB0W4hIPJhdKhJACwaxeU18TUh/fcfPWKb260ASD1O4
imD6EfQa9ge+PXQa7EJVr1ai16ioPpCa7Cp+rKne8+eF2t7GzopfpvYkasa91sdXNJvvSDYpF1Y2
cupoLj4o43vah8YUZ2UkdH7uFgQ4jnHO6uKPk7Kh0vPuDwMM5zyIP6ZCwqwNJdhnsnamoJq8ySjv
o9RvXUIUKGnAuewg5t1PpYbLYIJaonbafmLlNQkrcR2slJ5k8YPjiSM+cpfJPneG1fFFqdxHc/zH
kmg1hM1WLlEflYFIt1ap8bUPOxSzk4vYufTZwP8eNllSsfAuDZc/RlMeOx6FDYsL8IVH2NJxH6rP
kN+4ClgGUBZKQb7NyDJdTQBCV0X+jCX9HI3YiFp7JKtWTm85s4sKA6h1GGrtdxhBblEYqu+cBPX5
Kl/0bsW3jdxOZe/GPEO9DhaozI7CoQ/MxH7FQBV6A2mqnb3KvY6UwsXw5nN+8W7cHmTVmf4sU3HA
WiUPUz/uCivRLzYWX5iDLIiKtfTyx8Xc2zMx6p1A6ZuutptR8wSGhN0xRfdN1ajXsWVPbpZAZrIl
AKdKp1f11jFD3/GEnCVYUJtlK43VWnLbdCNEbH2xqWHL/rsPhV+DOjpP9HxLS8Rb1PN3r6wzsqZ8
R7f5DHjG8tDCO8GCms+zcFVs2A7A506P8ll5X9hu4htg7CfUdqJ2JhqrKCqxDZPsk+iqYmcl8ac1
MYIiWeEqCcPccrnroNc2rTeitJpQiTAKX8lbwO7cf8Cl9PS6rvaFmbyGJEt7o+D7IiLgl1U7TwgJ
Go9h3Iwbv6h3oDwuvcq8DN7GXY0AkaKEwjcu7XQnMSISBsj5P4XOTukZRmawiOqI96iKTDsNg15M
JELHYnJrh+BbAD8ygBQe77KQNhwSwUHNQ5yRahMGkpKLYFEWOypBOWNmDp4WSt3NZkFbyuEFXYpi
tW8+uhj5VGJP7IVZZx3Gcr5WCa4hoHUzcsg/HKRcsgUHVkdnZjszZizSLy6TFcOfGYmobGJ2uWOW
E/nccpw700s/9FfThEbOG+FTY9mdj07Q5+o1i5WCeuhPu47s1WVPOh5+HlcteCjSYn5O++FpKYFA
KhbX55D4lQZcOdGS+U6N37DSF+4qahbDhOgZRT+czC0GLxyznvnYegY41L31WCkw33RJVniwgdXA
MPSA6GuKqQITEJP4Z5LvZvCyJsCkwvme8cSwuon7R4fQFiMkUjBCymAYFUVuHx2LWg000iQXNJio
+twVxwNbnvI9p9dA2ogQYrvHiyX8tJPtTauaqq8mw7koSwbbePIk58XKNejXepnuc5N/3dBj3ass
gwI0e5QVN62Z7cyi0TxBojx/BpWFpYyu6ETjyxwN5RgN8sgMpj9hQfqnFeapHoaveYhYm9L2euUt
ORZzo9qWFprhmNdELeOjoWDzIJXb3mQJEDDbf2SSf2uhTamqGVe1RezH2uAyNRYL27GxAymJx2An
DSEyU4KoW5dTvXGcB9n908wzDaZzjMP+nfTHp1aJuyA14IHx77TiWb8mTaO7WmWWXlK031lO9zFr
KrnKmM5F06c7LtvfHcu0ceOP2mkcECslGBf/K7vJ9injI8g3zTdS+sCOrcdo4Cba2mBshFFgDdp7
kTCPM6NQ+kNuXjDRvq6T7abCebQiO6M0DCmBC+WlzYfXOanAFurLh950N7/Jva1U+RnensWcdn2E
3XYewas+12b2r2bIeiYmznWkWVALqt1pCBO0PnE0B3IBQSnYZCBhUMAcQvqAZ7JFVRcY7NFH6+JS
Iu/ZzdDJcQaTat4AaAz18DzP9WOuxPil8NmMM7gkh3e6a4JOZP3KujDKSO1IzL8IHE/58JbIVPrO
nIVgO/nZKSL0msgqiQujhUa3wusxqc9j14idXc/QglO/V6fT9qdjE2x2q3niuCdnISMsJxtn1YU8
75WK6Zodl63Z76J5FEHT9L8c9R/cZKZB09i7w+JkLNKpWLO4lUTBd24zzH+rsQN4U+HbBvgeMQm1
oZtv3tFt2u13giISvZHhL11OhVJtPLBopaWRy1OWmhQK62i4a0qMHAiuV2JXvxOGpiTm9mBswS1y
W+AzvYQFE8h0iE60QXZQtFPiyTn6wuOke/rQ8nYeUe6S+xrKCT291nJ71thnTe2lT+h3SmVvad2r
TgiZp2g8RIZivMZLJmjU1KcyXX/H49p5VpHsy7TnqNbnyMu2eUxlks40Kvz8ldxVyL13F/JliVdk
DCbpOm3V+jLAxvq1jVGH4AEP7hU3j7SADFnzy8QYlzbkW4616c4SMJHZOrrbMUqX8pv00Z4G/JH5
DlvsSNtrhTUfWgszcyg0/uFWY7Ne5A3J/8H0SifokCuvmJgJsJ0A5cLNjOOWUBEqBimIj1S16swq
G+7m9mCQ6XRRx3w+Fyh4QbsRq4bv1Y1Cu3IXxu+Lavh1mt4ztSBPZsVsSVjyEdDEhyzWa5ph5a2l
eGhMRmNzm2KAUXVmbxL85Rw/oQE4V8J5EMVE9oIuvyzcWJ3dXHNiBZSQJZ1IK9UzJpU5MiVErHFe
jpX6TeIs+Ivarj0mh5QlZfxrBkDPJICp8EqmyDDBVstpsRuFGKsKSkxuxyS9j+MzkZXsD5tB+Dm1
NMonAkdFl+6dPgW+vhS0I+bizuHwlXZD+2gMe6MdO9JOIq9kUMfURB8Dy2EnYBXoE/LpiPav8zxL
MjVTqBKnpn4QAGU8h6Huhfn7LnRa9GutVXtKJh9XsaJMnsLElRl9fCb/YKzz55mrFeeby1zle3Tq
0VWTV2KQAgXrI9qoLUmmTF6LpY6hpJlu01J0mTDGg1DOq297uDZS+Cn8dBKZvGjacGQpzShDnR/Z
o1NhOFT10HxeRyBVpyGKJjSG2EusDFfBbHsjLE6CcGi5N3nSyt0pC33d0wdPSdm/gvvCIdE0l2jU
MeWpIHfn9rcJxNglGBH/0BzWns0VrhHTHFRp/mvsFAA68hWCC5y7qclcCE8hEqg25DtI/yyKmZxh
Rx6aLRQS8vCuUvJPTCsIqK34PtLo67SaJHOIIXMcD64cW8Zc02mshnxXEeLpCXBOqA/j2dOoTF0H
6Lne9GUAhY7aWjMee5vQZo1I2h3q7F95G+L46h9TSeOQVHpgp28LYnE3ySiWljXe1c4QQT1tLjOv
iMKDGzBTKT1JtaPD/mrUjeI3QUDpklfZ8qZ2yDAOiDOakDJX+C+NXRsNja85yt9iLeAlT/oxEZx9
upkdnRBHOlFt2ErVztjVxRz76hJTcFXWX3zg9aFNJvIx0bGQN7dpastDnHDmoIH6Vzi2G1H1kyLp
T1qvnNIQ8/nSYt8m3aUL24dwXpoz9jjMvIqTMQjbK2lOGrgk2mN27OXMDdaZMg+mrIMhFGd7ZHPU
Evp71ubY15MUs0VOaFxc1gfRoHltcRAuFtXDwLfaq3xjkCXbXLx1sjyamfNGIBpNoxYXnl1uTgIT
KZEMoXOJz4YXyx1BnXDHvWa5Y3pqbJBcF2rmoe1JmFjn+3JLA8K5re3z5i/EomM5NQdz6JWnEBLn
vjS6YMXK5JaYhEgDDETezyeqgM9omYHOR8gvnL5GMsTPsFyZddWKj02ZTzrgTUNztghyx+gKwUUq
Z64JNA+L7PlWSY2OfvXrQPclnX9qbR1aNJ3loP/pZ+dAGhdea+EZyzydVgSYFv5530mNdKdrl3ih
NsW/0PEioamY8u9WJxsLETJ+gIJz3sgX3ybMxMuSmkR2vfTbfvg7+DUunP1om+EevNpWMFmXqsSO
50xfKpIuXy75Gc7sZ4h6HytrlPlraVyh3vakgOBpDe05qDsWUgw2fscWacsoG+n0amOXOXMIzXjk
RDRwJoE/ZKN7DXuBtrOOCGhMQVhmrDPGGFkHZJ8704neuY7jufk3lrntlwkjhLpcvbyCaJeKiilH
uD41GVOMoRus3WxRpesmmilLZm4TcZe17WhcWyv8dliDIgkZGZ/QyWrdXLudFTdHiBo26kG2I5NQ
cQ1QN1Foxt/OVIw+zhCFU46kJcgzX1lc9/ueb2sifVsg4LCz+pWJPBkKDgFr07BH6Gmi9ERwTCwX
ES5o1qjFLwlR0va45Yjwsg+tYh6QHbGJnaj8prDc1ecyZ6I9IEpM2dG9FCyjXPilTLzKbh9zXw0d
7+JhABLWqv1v1SF3khHRJ+mscOKq6JCMWOKrjsMSb9zVRq8FN6qnOxqpvu1AWHXLI2eLIGy0O041
gPiEqC0txEQ2KK+9RZES4XDjTbs9k1IGSTI+okMdPaLuhW8t6UdNZZmghziNYJHWquqPepmds3Q+
Lwhi1H1b0ZaLwUD1XWVYGnYFsJKWZF5P4Rq08JjCn+gv5H9jRZumQ2mix2bcz3AVyLXbTM1O2vqb
WUevEKjTdJ32Rir+GgU3Xr0cxh5yjDXFbADIxKsFXHUDSZqh602A6P6prBEe4IB5WGwWSkqWHGqm
5x6oyRDTjQPOowQ4RWiAH+LncvNVY6wgmrMosK6g8/FACjFJ7+k7RuawM9agAzhLliozIkd9wqct
kH2ReFV6euUcDKd5W7Tlb/3exGN4GEVKk5XpNiY3WSJVxxgc2e1pbVU76LeSUC0vWscEd41yACU6
oinIj6AxGlSotL0kXQWDNFElEEm16+2TVs8f2MMhfKCBVg3n2+7vzTYZ/NRpvmAwfSML2ZEmiSe+
rvfOXFiHXIem48xmYNkFIacRsXlW+KJ1yyHsVWMXNWz6suYO7kSxg05guNoYHltV/6VIWn/SwwD3
rgyqJs1TG/M1K9oVZEn/PaPQrJPcpnaa+mNnFD4GSq6AmeoAScwS4DqFzvGdDpxwhk55D7z/nvhM
AXug/NX0EW0F2uNdUg/HdbiHZxJmSIPVaMcInKbnYR7gHJDK6riyN9+VaPk3NCytUtkTkWONF8Ih
JkopCJBNigSzqF9bGcY+o5VfDa5WFz00Q1KTqDeOKsXUn61lod5T+5mfJLIW2T23PEhUDjqVksgJ
uxn+ms4uX534FW+K11dZdAAA/240qCz7kXekmBlXaMw/x5i85khBXTamxmuGIAUC4gc7hq+qbcDw
JKRPgDGxy/3qygVeEw3LXZuXr1aHLltORoCG2uud5FdVJt+gpPeUNL2HmHVFzML8f56rxdeta2mZ
cG+Lx6mkd5kUqA3aUpxFtRqI8YwVrYVFghfxm0XKkqZ19kjai31hqfvRyuGztCzNGVWxu+cYMljY
9cIAbsLwUco8Cyg33STmoTAqnroU/ykVFIJ0oZ/HnuGxnnMY9+ytE0b4DDbbelP4Q/pM1gcpILam
PdhrkksLMLO7pIr/dGyJcSRuR3zCi7wySiVySQQq4hyRaPF5ZtkR6Wx2Uk2/0/J68Ap4qH21JYSy
qlMy66uYanqK1fhQWt5OmsObBuUhHAWVgicr/UjXv6G7ONtV/VptOwy0dbnb6E16oN09Qr6K9iVy
DYO6ETik/NQWBogFIUhX5+bW3+6cpO53tlC+dLv6krr4VxpfImO+qU/EMNJcPFvIZBRQktz/A0tx
tT23LHIwr6v1frDa51CqzbFRVHA4xXhoo/NQY7NFI8SYU2lNJvhOxW8L/yTZzJ6gi+5a9X5W5mEf
qth7K3YiYcsLYVpDt1uK/qVXFSCVysCjFQKWsr5CnshgyXCgpXUDfJhyTNciL+6cF1KVqsb5zbba
Av3yBTaERPJpeLJSUexqVPlazAmjkb6lWm4lxoc8hBUCHYT3p5sSBke7KIDZ85gw09SXPbikva2r
4b1Td7CtKAaztc93qVmdGDw/Yk9LUVSob+qg/K23TWmTTSa3MkPusGB7g5LA9nHpXVqU7i3hhoy7
DMRbc/tLF2K8VLbRPDf3MWaQc2tbhWtqpNdZPXMVs4/MawoiwFNBIn1iwX4sER3+q1JSKGPLvP+J
7uk4kHZbK8dlN/22G6IpYpiZ8SyOGaPVu2kDdd64ndLhYRJNylIEgq/GUJgb3iFiGa+086FHxFqx
yOR0YLExpCizgS6g8CezcVc2vRUgds6ftK73kQth4yRB08sW0QSFrZT3aaufhy4fDrYFIHqI0ONJ
hZLx59MNa1kXaKKnMsONaivqoapDZd/VZKP870dOmH9aKgjwcbNnlSNUamZH9yoT5U16imIikmV7
1jp9ucsBccg43BBY9rKbSwfPC8j4oIRK977MEBjspIl+wtscPfMs00mQH29WlJotbYNjhWpI13FO
omRMYPrG3qyLg7Gk6l2B6nDgK3elkyQnFmYGq8HYfC4ry3zOrAeGYgJ9kc0KI+v7ct/U00Nby5m+
E20kdK5yNwqjPeaccr6ty5l3fDI90LcTp20gBLsZxm//Qbfw/mV4Bq5zsaCDD9sXOzPX+8xEnoAs
WQ1+/h5A6tadQisWTForHpYVeW99M7KyedPPMcXdzbG8aMkWAZT8fMaYi29w+50pCxsldWC+hOEU
hI5CROgm6Lj5b/Pu9b9f30QZj3gneXyq5O/NVomJ7eezmwj9pkknzuItaVZooBtAqUxB7XS4lOtY
efv5YyZoMF+FWANd09bfUK2EK7iinqEtg7YitOuCi7w8IyQMltw+g276y+pxg4PXlFoWDru9GLq7
3IBzJNCNQJHAB2NreNLiyb60ODofUEXT85Iyj3E4QpitRX9aWduP5WykHOi44auhXn5tX8eSe+0W
9R2jJnSMcBSv5jiBZsbSQ4Strr+Klhp4EtlnOWjag2Lk2xUc6Q88uSn3/LocTFJqftLZ1nqc/zvR
AlM5nebthzCa46VnbHc/dkt7tcOenl4mp3BkdpmQ4BTcKD1I4It9okxgeIZLNOu/1C2WZgXH4IXx
ZHoDxn/vxguLZFEE9djCCqtgx62GWtCv6u+1NX12N0m+OhfsqGW8nqNG2aS0SEGhPoH36oxTqWrp
ZiHvdmVmKsGPwr+Vcr2uVBJwVdjXCLZ6uriRec0GOXai3om0yE5cgQncCef0fwzI+Ol46Ztd78yk
78ElDFijWgf2istHnxJ/QjpzB/SfqWhbsXRl9e2n1qYVWSktlMoMd6SViRPDU/UOsW4crEttvjk6
NVVByJ5IDMliGnmqE6RjmF7TpXYcNFfKNuvnKgzNaDkSFe//cErz6aySDnDWs0nus7LanuCZJDKT
J13pUH+ylIt8lUUVQ+iSVbeqHmAnERkcbZVONMXe2KDFogiug9TGQyFGu/QnOTse2uHo3ozrGP5D
0flmszoum5fQr+t6OmRV/HUDgNu6Ne9pONAmbHHhJnDJyY6L+3X77PalYhF/y1EArmHe5DsJkImh
T94UXeC8wst0qtvcwsq8ji+Viu6U/IfhRc4m+Qr9FLf7Bk0h2y5dvOP5inc9Scf7ZPsUNX3qarOd
7bNp3Rp1zNCRSB902M3X1alICWyQ08VW1D1qSz6ScYmu6OeME//zOaoZvmNVHbAmZMHt+IJWWR0t
G9NV3bXN5eeln1o5n/WKddsm0U2Vmi6FFf7dQNoia5kWvt7mu8h6pzxEU/fvdqLYGSJnW/KU4YFW
gX6o1e4nPt1B2HLXT+Nwmjqyxm8ZBtpgHEwt5RVfh/4lHN9GnBkPPy8FcT3/2Gey7yH95YRNgI9S
W3qtE/WHfqNR3JAUtcGkCPiGHvx8DaObz79S7quZbO6iky1sq0gEdtUwR58pYPrVQnFMviln/PJL
qB82HX+fTqpbmX36Rxp/buYhogG/J6E3ZAyT4TRtsWwJ6kbvJtwWs/mpJ+14f3u8h9j5NHVCg3tp
0UndsmCtMEm31OfUvT2hilM+zl2dPxUU0Ve7qb56+dZFQrveiP2osX2kicrx59CfpmR5ZK4+FQJt
oj9VuoV/sUdl0GrF/RLHlsfIkeCF/LQk6iYi6ZfjzdbUl451qq31ylnOzQa2Xjn2Fl0hTpv1KCMC
B3vgb8+87w63t5iz2QCrqjGYu/IWy1W0WMsNwao40W+Za+uXaOtnmKPdC/oGE5soCJfb15P7tK77
rxRjQqDk+nKsFpY1WO/bo7m19tKINnTjAhiILU/OnGi6/EcOFpI4y4VCMjFj0PbcWmhttBTi4Nya
z3R3w5PqfN5gDTkobIjgxCTO00s5AshwmEgQFBzOlykiPbKnEDr8LzK8RbSL/m0GK0FsUKpmWAsR
SWxpd8GPvcLpNYG8PW3vFSbLsaEZDCDGbwg48tgs0JQRdFmPZdtkjJHM/HcVSxbh4/A4JYNwUwN0
aM0tcunD0HrD+OdukX7vP9eCmXCNhXmaMmupu31bYLaYY/Mh0TMiXMVYXrtx/IZGhCPt9iUikChV
1kF/kEhdgo74occRm7pml+bzuv0SdgL9QFPap25k9zwz76/ntn+6USoHmV76lOv79hlk4PaSMisq
m5eVhBmYlMnvJUbDPyDyvheAe+5usb7MuLhf13Rfi0S8q+zp9t0W65soSva2/c7b/3D7naVEChb3
YK/nOXkabeXuZjxVOkM9pgXLTKWR4r1Fo+MTg3qv4Lrze3pa4d6wKPqA9DJJ6m1vP5CdqifobanZ
Dmus3w2bp0pk9Dl2sukbl3a8w+9ueu0irTfgdodWyy8VZ8cTnsv2qc7Xy+1AtNvcPk6tUvgO44Cg
Gfi3xy3yQXZo4T3nu/IMoeFg1vVCP9pOB0ttYLFu1hGpcIqZbRvdOQZA6yYuX5qe/Xw+FO2lFX35
QvLYEJS8cXcw/oqXklfgnLACSA3nFwtG85kJp/lcL1T7azbDJeOzWKWq22aixio7lNZD9bFEd2Df
4XBmXca/dWqCW166pqqfZZPn/sSw514p5enmLGqM8FUfW/VtHkwRrBzSoRl+xU2N+G/zG3bbwVeB
HmgV0e5QFtUPZpUPvl5W9bs07K+C6d+/5q00wFSbonzR2XW/F/T1virkBEAzss6mWohAQ0hMVPDm
8vsp3pbYukaKmty3zEo3Ofr6EqZEwgxESP8uzHa/djGesyWvg0SP22/b0UkPN9mzA/LH6mbs1r5e
d7djZJytwY0tRb1jx1Kx34d8IHQioQUigd3NM2xunzZKozDfZvaF0iE6SSYY+ERIM5RGtn4Uual7
GVATdLGpbRBzql1u14jB0LvL2p9Pbl8pMwaKP9+HbtMc3EhFRjSmwM7C9IezdfuaairaCa/gdEir
aIaYRbFeZJcK2t5ldVJCy8ZBAri/VR9CnahIU+4tdp0f+gIln8DT/K6tCUph8PcZptav+X9s3zZM
koMoYxUdAE3n//4HXIlZx567HubvBiMxqpHtdJ5mI6N7ieJg7pyHn1NX5A1K82pN7wHEGb5FW/Xe
9PF7Btb/L+ESnjmjuYeGYDJb3iIbw0oejbbI38gj2d+4J7evbxjBfMVHw5YHatiYstWLGL/dTtZb
bWkZUH7Z6a5J9bVwWnqGHiZX+GnaUTMpQ6owd7xl2BR4qzlEe1EvZ4uO8kXabLIntVKPIDvHR9lb
/wZhUcVb2ApQMJXT+Rb40o6KeXLWkN3dhhh3agOvwjJMmHKZaTE5HFU4YWJzKMLfKv3/N4ZF/ifi
0CEakQwu21IFVnHc35D9/g8nvgUVpQx1Uxx/uD+TaQBjLJPkIcKtvyv/5yNyBOOfr/U8SNJY29eY
ikBGafiqxnH5wAIHLWNsFo9LVFjdrirQZU1OeF7ppAJjnUnEsjK7/fkiakntuDBzSVRnvipjc1XZ
Sp5/fI4DYtxANRrDZ/5EXFwdleubNl3napbE+Wy/5NlKwYteqyEc+fb1bFnEnRXLXw5/87NdaYTt
jSoO7Cqszq0lnF2qlcUTJu+nKkveDFOGr85iF97tI7YQpTcBQL7rkVz6WX+IGlG83H5JOlSaUWu3
JMLxNT1ULRKTigBgcY+RRER3scovt4/0WHtrsH3ejerwDpTOvB+NUX9lqfQObI8j1AGsUdAn19pq
d56jYqE0zP6xnWTx0k8swazuvcJUstO0DpPw9sstTNtyVL5jO3sZBv3jJ+/KxpOMVgUH9k9WUbvm
4f8HzioM/T/JjpoupSRKR1iWCqThPxCYQ9OKAkepOCmVZgTTVJa+sbzaHYneP4wGzfqXm+ni3zzV
BnZN7pL8HINc/bVo2BPgJu7MzUdar136WMUm898n036yb1i0flAOa7dowUi8Jwlz2t26kAHfNWTt
4AlhEmi1zdkUsgtwd4Uf0gisTjvkZVx9cDRDmanK5pS12VvZOVVwOzMdkeFUaJh5cEcivURreR7B
H4cboAzMFWHzKRkXawNSNRvC75kPUhnK2wdRth+YVSG6wnmZmPrksRJA5XDruLIJS7XMmL1xvRne
Mk3dOWUK5S8p7U5o5m0Q09TD8+gq1N6ddr7lryqS6rSLnBdeTPjrahfvm0SahI+RaDPGzX2vWp27
WI7y0Dl5s4fz+nAz1mWGviuUSoWxyqaFBsvx9HQtHzrWDtHWv8xiLi+GsBHnsr971ZH7utMI41Db
Ih6WENqRIgbMK4NU+iNJyEWQOgU7rF63nyujVbzo1GpGu5+1McNmV5DapzlG/bmGtnqIMtnvKhVG
xe2jKMulX6HSQe4v8XfQvxwtJXOufePcW2aBzcS0L8k29aDndqtFe62yKvs10325VQeej6Kt31Og
3fIWhB1dIHTjB0+S+RJyDZ6yaNCQTK3tNUwahDFK173rovvTr3A/Iq3qDlOEd8fCwcEH2K7q50k3
pMcnTt3YGLWQQ//f/yUfTHYf9RCzEN1a5psXe1prUhk6frQ/bnqH5eXWvDVz/9XSCr3YsfkO/zB9
RiuOkS1Z1PsJidyVZAQW24tRBk4lSa9AnHCYc42B1cZYK5IhPtg4IFgNVGSGhpkKgXWyjiaCaK8w
2C3+F2HnsSS5sSzRL4JZQie2pXXrnunewEYRWmt8/TvI4n1UZuSCsBI9nJ4qIBEZ4X48xrXxYDTo
bYshxvglexj/AcVWKv07uVOv8UxKaBw6rt07EGOh75OF2tObCX6R6/GIdNX8YhAAddQjrCJOTVWa
aYTLRnaD/lfEO0UFVoc+0ljPNSgO1cJWKkDprqI2Bxpd1uFLj8lsjewERPTyNCus7IEYqIPqMNKT
2zYxTXBVq8zknHu6Zj/bIg2eNVHfOp0RLZ5rugsL2c2ltlxT5eM5drUzUnsN+YTE+pczz+iPfR53
z2odyPtQW7v17KxYRH/qcUEGk14RVXu/AwEnoNtE7sTO9urwfmP2jSF7iNPiXOWJtZssF5SinzY4
s4vuEJvLYK4Iq8vgT9WBz766IKEJt25k7xTmLnDQwriVU+9ado/MF70OIa5ON4TNN2mtNYoWhumZ
lqEinZHWLqj9ylhidBBjXe6xrCLQ+mc65Pph7ODNc8X/VDVdHxoo5rt+uqrPKfxF5KV+iNnH8Glw
Wgyta+DUNk30plWH12T8TOmaEKaEg5t8eY+EBOe3yHBJyW5yAILjFGyqiUiODNf+GRswG9TAM5mi
OMY+X2oEAIs94s8GOVVe/FI9Os2JnOvyrDQC7TBMvYkRKAHBnLo/wy55RQalvcNNeRjQizKL0o37
16qXKD9jqCFXUZTBa8P5QLgGWkM9M3buQlHy/v+QjuMXFHPWJSncmHyIOL+Kvhw2RmC5BzIU++3c
a8F9w9xPzfeqMawHBvk/s1G2R7Gc0KVPAYBkl2GfLX9IcFEHMiWT/yhqsDj+465lUc/YLuk3Nj4V
BXb+U1XTmlXZYEabT/Aef0KzHs4FkfRrtacx61Cs08T86mMK2+oLEKkwoahh18/O7HS1C3NPVksS
J8OTIgqOxVye+xQJq6cn3+oMaO4CgNVNmuKJ9XC/D1pONW+cJg7xhVrB9Y9D2+Xvpq4dQt2FCcsM
bQSaQzWnSjo8t8XWMadsi5bGp9iLu2tB/ugreplzP7nlx1R3fBO6SfO+hw4yzQvbKGzOMu7t9yUa
Qe2bfFw41OpRsGNZhnA5dPPeabBQEvsX6URFsC0v2E0atlGtibNrn1WaVp8hEghQCh49lIkP0u9P
hY49QzCGf/7j0QJmljXSPbv0fk9NYtOKUl49zx2ut+XfhoF2/P/w7mpIC8JkrG7F/C1/VC2NjpvP
4xQZzyWtj9McG95WBJG7b5h8rOSAY5feI+qd8hbPnF1q6xjIqKUBQTAUdK/spcrQyvD/S6T1LZfC
O6q/0S+s+NRL610hWgKSqXo8dyfHS6ONI4v5wNLggQbzwf94wr6oexwGyXk/Bzn62a6WZ5+1+6be
SJgx5ugxABITnd4xTuSOWHgTGi5CMd4iJI/7QGuAwga2f5sbTgjFaaPQxhekg2ADd7iJh5jkwVAA
3+IrgPzI07BxblUaI9loDPOtRpS1JlPRPlZzVT4VTfIInIL95ZiLjelexxIetapa+uXRWBnxOqw1
a5uhwrq/sTRU/NjdKUy0o2FBz5PPxgqhUphluk+RkH7y8jxJQiJ7nD69mzgHqxzypzSbOFdrrf/h
paRm4W+HKvVQ+YI9F1YZdrTxs4kw+ah2hFmg1ZSrnYZUitaEb09fnEHkR9W3UIcGjQOCkrH8CKK+
OKo7CuBxsooNnTMqfha5hkNvmYCBgmnOhev8wGXYPJt1YuCkn+x1GoPmTfvK31tBTTMi6S+RgQEi
1zGC+ZZXntqFEuaiblqZmTbsu1CMj9OyjYxAb2K83KqxBp6i8SQ8e9zUibOKl5hrqU2Yu0Cgv4gO
+6QVwFojxrTewyXR1qKd2z0ZSoQ3bxgjCcLFh2KvdVW4OJ7Mi10a1rtBiCYM/+9l7idXC5HN6X4H
Ny30i32Pcb7E9ndU912MR93xXl6Ewy9VE0WWCVZwSj9tL3zCj8RMdSztp8KITGiK5rvbYqKQiWO9
2tDk1BdaDSAB2HjhjlgSTu9o1ZKleWUsy5Yq8lThVxvwB3vDyBndwUmJM//cgkkYAOH1zfH+a+pG
MVA+LrfbBhMFMuWs3qlUmbHv7Y1poWxUhPCgd7n30uVRI86qBIXm2YRMqwnaHGfOzl2esgAf5qDx
rnRyw7OPJ2WjBne5Ed40uuHbgkxGGPhdSbEluYAmpJxB4v8qunFaKm9eNxjEI2oi6rqznK3mTyYK
y5TGNcr2smqnrUKCTU3dbo1W+sfopCAjPhITRJMJqdnUSpuUhszPuU2Mfa9yO/oo5B43zmf1ITYy
f4uaqd0w5GpR8JTNk4KXGNCh1kndziuECJ/qL6oWfiyemh0m7PIpq3AMz27xYCwjhDyJXrUKz/oo
IDcvmF5VouUIqC3NLZJtINHzLAu7ivDUwwd6kcYlwjtx53tTtubPHVZ42Qj0nwgv4rz0dm4qsTba
GpsIRCg0BszuQRWad4b4yJeOxJVlZ6ridkfJUZ7SFIGpbg94kR2dRTfyphELmod8RP0m5G1CRhh9
CH1llp1kP5HDauNacmp6mnrJWL5xuyc/JGhDna1Tq3vXAYvoIOJXWPBgAJZ60CBKY5/hJVYrnvol
3NyMmXV7h0p4MYrbbtjIORA7YhD6c+oSs2G1ndj1dUl/FIYBUn/GzkY90N5qvOHSGJ11ybnLboHB
o/VF58HBeC0gyn0vJue1SFLtBVVXcJqDwD8WUpwCZ0EYmQjn2UOgltD78JLGc7ROl2m2Ps7jdhxY
Mxp9/HbfGdcpJ45ZX/44wPLpDhBRblgvymM+xW/gGvvv0MdXpkG4lxu7aPk0y9gAyApQ73LTlOr+
2bPJ2+IcpFQPvJQesMDHpvIkS6eKtqOQ1abIhFgAKr9FC/vEiWp2c6WcHpPhl2eV2ncjlCyeNZPp
tt30rQshtg6WqwdsT17WZ6OdKd1zNmkraToXdYMriGmSWNoTFh02T8mWrD9vE9fkusUI+30zSq+G
9lUVKJ6JJKOoST8o2ILKKKlfK4l50LW5zjsfIaslfwNOlD2UtIkJSDDu0RvuZfB6eaGmGE/eIE4T
26CVJ5Edp7Z+pdtO/GGqFWviL4hFxbRFu9EE37bO9eGLxnaSLK0xXbn4ljCD24fBw8RQW627qXBL
q+gaJyyKs1EvvdiqII7ELow1aSb4VH3CPjKuqjX9B9qmPb0ta7k4BWncaOma/LQAjTASGPH235te
uv2PvArd5iJwHNfSbcZ2Kp72T/VhmBJPX5WWPPUNog6JuRThbQzT3+lfuCvjWslBoNSl2ew1emYH
YRX9C1KmXRiII4H0zOFkOdhnL3rn9GsfMNa9WLQ27Ew8+6VuvKY+EfYC4Q4p82H8UGKq82UxfEtD
xg3J8DPuGgyec2Ueus5UbLzXFP/jnewLAkqskqj7XjBsvYh8bne9hV9f7XmK0a+2rkfmJVM0Nd+q
EszVjtcMWFpzc6NolHUxNVs/N4KdempXer6ucTOqU+tepNXapnCA4VX3E4392w7Q34SphyLN7WjR
g7wHqqMiJ0gDQC3bpN5rUBpQNixL3h+Fy2uzOU7rgGupHwPgtaMb7NrJHb823vRbBHEWoFafAYka
gMGSGdisE9gr1yAU9AU6z9kFtl7RYwAHOOPquv+NBgx7NazMewTZQPQlDA3JmLSOv1mIbAEJg0pZ
Hg1R5Xx0qCaJXiWBe3IIiFcHk5SJDczi/ChTa9i3k+3e9+Zm8vJ7+IdhnvMki2Bq5O2T1QbRNvUb
uPmm2+NVkPREwtan99B48eqP4bANL5zFiHJK3YcJ2k3tMHkztTZ7IyYRG37nSB4OSIRCYtS98NYX
YDhGH9eMm0LnyJf2whxOb+gDZ2hSrvFQBuXNaH35Eef5sM5tF7yAPtdszX2drJT4Sgt1q7c9NqN5
sOqLOoDCIlKiMD7VuVFPUXedgL8EtXS2ETOJB+xZ+NaWauPfryH7n41B1zUxOXqSzQdL0ZLm9adL
KPPdwAcErZ08GSLDYbbTkODwY3lg+sb9gR3X2RerK79JwvbyUO8hzhvzEQEZGap6mF7snDihRTBV
sQwe4xA5hGmLi7S4D6sO2FSW3QHF+a97BcSavb0n4AR0XKfF9of4fG3bXf2ivgqtXGgPUf1Su1QV
FjQZJrnT+2DE4/f6fw9gbL3ja8SeghZxpT65YOnMNMm8S92huaiX1EEt1hWvQ6hvLtKLg/9Yi2z5
j/grOOWeiy/ddNmv8vivHySUAEagBFKe43rc/Y4ibsi2isVK0Vzvk/IAd/jK6+yyoESfo92IG+Bi
VZ5xbsM3tcebQhyGNVYFFPe59hS6jbzWEcNyyMxP5jz4T/nc6VD2iRlRr6lDYNXREg54qsElX2fd
Mc9w2OxtlRUja1t9ceC36m1bPqjeqjvFr/PyrNTwlRaW67E7WuZBthHLk29kUPSYEcnWjC7xWiik
otro+ln5cd8lJqUtnrJJoE8iye6JKVN3QJRf7fOUhaGY4nMWZNVtRpCMVsZLPkFM8x4QKMMgmHPh
GaqDEyL+jaPYwh3JUDEJ+o0OivT3ESMc/40L8VvPjwqCN87lNuhcMh6kdyLZIWXuUwlwQcaEha/8
1th6/ty2SFoKrX1TU8S8TRIwcAgWHA0/H1ZQ7N+g8c2YR4kRbGr1aHnXzNzvsgjrr8vL9x9YftQC
q7mJY7MCiGjQ0c+6b7ULAzlP8+LJjtH4ue1wtPKpe6z6GjEm60XvZwg9AeA8hlV2i/us+7k8mMM4
3WsChd7cF3zPPVY+NbHVuuJBMnD1/UheXXNJ+9KmbuvkvxknrebTgXDVryOrv8ZRQzVQ9u0BfveR
SU+39qWLOy4xz/aMUxj9fg2RasnUhDXYbfTYPIOe+TX7drPJiuQ36GhHd9B+5ARNrdMAPpjtfs4d
7iwC1uTK0T3QHCbpS9m3OUpiLtWNZhB3X9TGu9E4x7jSTcTDqPaDCxaSHwFDjl0+EFSQOeHPLsay
UiX+Su8n78Slq3FDizD2RruoMvdWM/J/LD2qFCPa14XFbDy2YLDB6Vn7Itj2frd3rczZYorvAL0B
bp5sAqHHLNm40DnaXYnoiq88fRta7yVicHAgISqJenDxTYxNPu2XRj/tXdxsACZNvdq34PbKIEBs
i5FUm/n7kgFrASEfSVfnlw4GAd6aaRVjmttXKZ5JViCAW9Ml9QKa/U0TPLO39l3IBUivpxPpN89+
ngU7xEmXpiqz1RgUxtG2j7qsvYtbm0CMFhkr7q5TKPvx1CX5eEKO9+o4hr5CDduzEwTuBL4vDDpc
enE+QpOCZpdxkwYOdSyb5mtF7cfaOl/KCglGQkuysn7OFk3dWXxa+iNiT+xa0YoNYn7J3GYVY7va
T+TukZjBmR537UH6pGvWBqJtd35JvRhzUKgd8l63juTfGbhjkPKCI+te58I+TXlFZQKGQc+1n7Wu
PwLpW8EkkA/C766Ik89uDHNAYMSseq5n8Fr08TVsQ4R0nbC8nz0tApxRx+yYzG5fs+sH+yMP7C1Q
8I7wf+QoN7rGdSurhggP+WIPJBt62VOT/yaYrfoEQES98TFPiQNMFaksigXPAp0NbrA5WItEwWyX
flAXXqSov6hgcxW+quLJMXoXZq0d9LJzd6ZMjfcmmW70x35EqCxoOqFzKOUsmAmL/iXOh9MQ0Rcx
u6Td6st9jK5cjAWBktHtWyIKvPYp9IvyCU7Yu5cPt1Qfg5MSHKvDXM3FuQGCn4i0vIXLGj/IhSCF
LLrIbnmf5Zt2zva8s+KOuxnNz8yEL5HixGZH68KE1puNn3Kdtda6h7fr85WNfFwZiosYgMPy39S/
sIVdhXD3IAk/F653Ayi0RpATd4i6MH9kMORz1goJkjv6LFGD6GZ3jNtL45b7sPxlmeAKYra3D8I5
NPIQpBhcIHVkYjeOxx79fhp8nTvk4MxBvRfsO2n0FQAqJgZ2hPhaDe+KI08mzdajRYb114hOk9hl
9UlHpW9K2KRCI3LyHfA4VjrxparD7zkLz4NMnmWRTOeugzKJ8GOgLNeePZkHZ7+jk+eLx1jaAfJd
WGB6LnduZ15MHPmjJP6nGEmoHqmnBiv7FXTQtz3fCh/0uWMP82kObfUI1Ajd2hGb+QCurcf2E+a4
Kayk/1IH7XrG+/Pc+/46lJm9DwyvPyX9h7QxqXXSfyXcO9vS7fkyYXUOmoKQn7R/6xGWX9MOulEl
3TNXnzhGoaj29TLcmOaCm4SAUAo75eAbdnzudMwyM8vIVDbpcXS0c5tXUHIAi8kqjHZBWBdXZ7Ie
MBb7T1UOqi75Uey9Sau2Xqt/c62p3bJHGFcpE5ldlz6S23aE9GkdUzP7lnhfWh9htbTaH8TwYPHs
U++eL47vaN9K7sMJLq0u8s6W0ZQHIFdYYKvx4DhJeBG++1W1meinIgeSmNAI1XJOjt3nhznxKN+s
wtrGg5E/Z0WJImluBC1F3Vs7XeDtpGkl68IezBvWJabBhWveTIDtu8YChK1eU+8GnVZsmPfBJR7M
+HXUhovmURh5Tg6PVW3BGzyD27SJrFURNcOXRkAtdCt9z6ao/Lj/UVBa3UHXKzgxgc2doSgRA2Lx
9BovPKDoz9azyscpkZAzzfQPFvJdpyxdfJGI6gwhECXbjriWBV5PNV1rG23aeZnEaoHWesNXZjI+
CZqHCQH1Ohb2vMMj0TxopDccfHKpASYt6W7OGCB2SrH6ktIFpKG9qh4aw0O2gcvTIoGghgsQ56Lt
DFdrKP1zXWB8N3AY3HsZ/162G8Yi6PhLyi7YB2GaVJqGJzhdltHJn+r2mIqoaGstuEwWvqI0Hmgc
kgt+SSaBwiJhZYkXPTkGhndNUoKRHMhnt8hzVcZ4ZYlf6pmC+gYpnkC7FOzwmTdbwjlyreZPtYO+
Mo5gEw3kFCixVe4lF0DeZ1BmxbdSu4IaRLjQTeZFI67s2+A75hIJ0L32uUy2JJwAyJYCPWdpbsvK
iD5aD4nZMnaZPY3CTiuRjWide0Idmq6rrNE2GOkCUED/03+pGs7oUpIyo/bkGC5kl7bih/0xorJo
B/0QmlWOeYWLcxmmaygkd21cCqaTev00j/MhM6vwCQoeX6o5PtG6NlbiPrVVG1rKJD5Nbgk4FiEl
Nt/CxHd+xrOxH3IfV5s0kHHZ3Hi3VB7p2e8zsGW29zwM3LZ1N0rXYTekxwJLy0YBiTUbJLmbWE9G
D+1mmRGYprFPxtZ6UsVhFlr7NCvXEZwYYzDLZ1fAlIUKXW0pdcPvR92Mmo8hD9iFTbErD+q0xJA7
UrwMOOrcMN7SxulXYEBR4w8N4FL2u66Kjswncx9UmES1vPJWTYuDXbWYa9kdR3ROGxRKCYsONbU7
dYQZG7r/7DCOXrU2f+A+J9UWQos5epLsMzKqK7avj5PLAiAGDCHzDBdIjudB44MaAWWQ7MwPJPI5
1ukgr/rEH9eiKCDzR95zyjd1VheaFQIPJgwBcAB21UOpCxC5Lk0qfFQ7yELWbzYqUSsvkm8e+ZsI
HNzmuXbyQ7QU/kncAdMN7fYF2AfptBZY3GmZVLTp8FjbU7kehYb+nCnZvozkfNSDGeshqtYNUNtH
Yrcxm2O+Lj1Em/5k4Hhf1Pg5fMV1U+cCQWmX7AIRdcSh/++RlPWzZ9S3hqgbCijRgBD0uyNibWtn
UUwOTr0FKir3RpaYX9jP/nTmZHqoar1/kw7TcTN9hdhyUgJ2rUFrpjMm2+oT/uUs3+XCT08NVzlK
SJY5kcEVVFqj3MalXVMULmqsnd+kBVBXDj27h22NxXv1x2vqkVVjIV/CoHSKjitixgn/Xuqc70LB
f19/zH903hYtkSdoG9i28OTf9WaldJrZaWfvTBs9J1qAsE7PQQFtZnjb7hu55TW31Veee8QzldzV
nErS2RKkfUiE9bvMs7TtV72SGCBcKHNnFGj6Ja1NcRntN1lK4/5K2bpfOx+cq2ooVI13CWaIiO2Q
attpTKqdpMl/LCOiLvVBNs/VkmbEfRjWARjTfY/o7jC5Oh3F/2ih/EN7h67KQ3QnHbRVNG/l35bi
ZKJvUZquf0bS9jTlpNMIWSLTsazpq+7Om6jS2zc/0yxWS4Hwfnl9RAsOi2Rqj1mRu2gKJOkUdiWP
3GbmQzPFJbRtEmJGx1gxKiy/ujXrGL2aaQUGBuJOZI8P8eRGO2rckcZlGIM647Ug0yP89XC/XLd5
y1l2pibPXqSfeUiJxaHpyvKLLjkvZjj4ICYTxrhzC9g5yQrifpd9eTgbW+yy2mlhzF/JZFmFo/wt
XHorQIjxIsRzylSpIJaPLeBjHznxzZ4iOEdJ+KheUgeLEJytaw/F5o/X1I+k5Bbg6S4u6nVRipU5
eN3V6aAH6Yk7fiaJ1HEptMkDZirxgOaceBL8vi363h9QpZEuZPkX0djTroUnKLDp3EWwdyXscu+I
jeyrJ0dxNCiOjzz7TEyLFKfI/dU3mQVexjP6/ZgIuSphIG5RAWlXLapO/3GhLP2zP+7TrpSuZdMV
0rlUbDR4ziLc/NN92gh0zbDZku7N+QZcuvmce7ZTXlwPt9jXk/mddACeU809agUmDmu0yqulpeG5
agdzR/umemk8yEWz05hbsyKXGeUUzsZM5I9Cw5W2GCCNwotQuURGsffzzmqWDMIGGAkC/Jy7wK4U
qHoa3YkurWScSBxMtVE6l9Zto009xvEJ+hGmmzY+R97Hv38GuvF3daotaSRbluValkCj+vcmo093
ymqjWuOmF/mE25TfumboCCPzvWPLFbUdaEd/zuPLHBTWTidY5ZA4k7MzMKfsyz7QP0bEHi5pq+/E
Ulin2R6ajTN0+ke8yAynKEW75ddnhs/dVeLJJqLev43JOHob9gN0F7O5ILbPv2kMDw+aY/pn2NTa
ebA7MuAmK93nLPgrlZZRuFX6OEltoxYadYh6/N5jIZL9oNWP0SDcWzotrdl5hDXP7WR/n9iZ5Vxt
nSTAE1iOuH2GsvpIgl+5TPUvsmxsBiUuWR5pszOB/b3pdsEWtLflPVXCCcRTYI9oAiO/OlRVpT/e
a8c4htbcBws3jUiyU9JoV5XS2pmwzYZEs280dvHeAFB4wQaAcMiOUtSLdvKu+/mTkcbFJSyQXHR2
kW2avCkebC3AvG938aEYZfQ0ZdknFEnUmkYKfoh91Vd1ehT63BxklGdb9ZRyulqXUcdXmIZfAC3i
PovatzR1rGt9xXSG5+7qd/m2XYYPKvJ+qIrudM+pvv9jZgYuy4QD81znsPwhdCAsL9ur9boRRgff
9aZW8DrWGtLQkhmsTLKaAsJslOODrrlzBB8ICi4cnP+Qyrp/b4hLqaPW0VnIdS7bf2iOAjMOLXp6
47HUh6vX6/Z74erjqa5MxFplYb87UPLpzNfhzl3ehWkfbWzR9SRQ8C77VXzdmO+v+AaIU7Kt9GhP
xqfbGM5PxwwBvKTeRz+S59MDwWV4xPYqWwIqVC0iK5h16ah5W/U0rZydr+4NwcKJBQ31JZl18wNZ
9Hp5grEGlj8PTCQIXcm5DDMVOIUps4cqnOEscbJ9s+n7hXoTbik8SPNdBDFmP0k8jAYFCvS3gxiO
ELjCJ6uAtlp10+KiWEwIqLHDPV1tAkZq8Ex9AMMmXJ4mXkT7JxM/GrPLXksmqSuA4BoToqY9zpUP
GcE3b+ognNm6P7IZrf/H0iL+ug9a1lcpbMEA0DGkZTr234TvLuboiS5QtQ8tiML90kIeTaRMNBA/
VR0S1/5izYMvdk9YrFruwf4AQzlbRHjdwoao5TzsjMVHr6Zk8LeHg+3M49W2yZhtoLSQu4GvYZTh
vGFz2D4XBQixcXkENGKG+a7DzW8BNLhh7d6GKIQKg/HJlEX9AN14YoUjPdusfsDG+qp2uZrlX/25
x1wdAcNQIgQLiOyG6RxsWH/+n6HdKwaAPNVSTmv5vdw1TbvEVt5NG/Y0dNdn27xBmsV+VGrsMIR3
Y2OCW9EeGTNrJAqj5/Gu0sHhPbf0aebRm3YlNvpbvhwA8FMFfIurCrd0UzKUrxiDK8fvGHXoGZc9
MZr6hXztBDvREPpu66lOzAiBi3TeN/RKmAuaWtGtbVosjWqoF6QRMR83gPKO1sPybJbVjLkggxin
rOjhYOk3D4cqU8GXGLXPa5DZyaaqu/nmx7V7mrMo3sRWNK2MuYg2QKvRvi5R9qyS2X9McJCy/eVW
LR1CbG1P6AbXPnWtsJeg2z/dqsscK6xHCXMInMrYlb4BiqT23pS08P+f3aNsuJGfjGjEth5DOnZT
61h5FtkWBcVQRtc1dfqr+skq49NvG0Emi7eEK2q98dNFIHHN7eIhtIjqJRH0yICS3VrjWreI0f1r
OmYHc1FOxdi4UaJ1QAFMNKCQGCPuBIGjPatH6Kx/f8Ql/RQs5R2t8j3L1ZOTRD/Ubljpy0VebnJN
c3GJIQv2PHvaumX+Sb+2vSlVTOWUnw2wvZu5CN2WZ3YzukgZaFJr7jRvaxF47yQfv1oGMgvAGufU
sml35Gm5c0xr7u5ZnXRJnrqwLw/DwCYZvh9wO6XVhS9i3dppAMZc6eFBBdznM8oIMx4WTgyctq36
fXuJRTyK3yRx2Wc/yc21GkHbWk/zz46Ms1GBsbIbkoF3NB+0lTo042y8C8TGGe3nWkwkQqSZxemc
hVdlmVIHEkPgccvG2qoY+HRUMySgD8tVHjMeWDEq+pGgT9wrkRH2/PZodkaDUVGY9WqM0i/JVIVv
KfmBe+hT1WFwUSgv3QmyUExQWUpwY1lBfHJT/IMm+7FDH1kFBJUI0XlviRsds/rVtsQ+gd3+cve5
x712U7WrGpVDWT9biNBWeYeBP46GU94gu78/8seEiGLwx24z70yWr304DNWHATbLj/OZTgNwoVIw
LOIjqz5qyKU2QqodGbEJ7FSuWCWuNAsPUo46te6+OPRVw0uYiiOLUvcp8wRvdRH1j1mnYSUskPgu
u2w4C8WR4D9/R+56dtMGz9sF7rAfrIUT8e+Lu/mPZGk2ly6+FYxNJrcs428jVVAhBhM26GbmsHQU
PezYvmZ9iiwK1x1+lhcRlsGui4SHt14rTyLkGxA56uqZ7irszZ2KfSyXnaA6pF3zK2NcV2qd36Kn
G9z9IMzT6AEAvWsb0A2f8yyVP6NZP6b1mjZRgu8WBnQlRlqBdZt+yROM9lFmDps8gzLz7/9o3fiH
6pl7GinSgGckJhNK579tGRLXqhxzpNeM4jE6kc7RPFNYbR3c/xjIUK8UZhOCouRgjMAz74wUrBbB
dujy6TSbGatmF01fcwNtP8FGBlM3uKHSboZd6mT1RzHCoQuS6DsQUOAdnttf/M5IHvkgIBekgfNV
6g8EwtDhmVe45HNOfl9yNCDCntWBX7zYG6b/U7URBZ34EkfqA5Sbhp4bgZ33Lf2oToz7DjN0Jpdb
pXeJF38fsPQja+uM5qEhEr5GaIU3yd2lfvnYkltGq0brw20HeGynnnvET9EIaYAUD3lBskwFhLej
0xeSkqpp5NrQlNZa+6WJkbA25Gdf1FNibIL9rEGfLkuPXXdtVSeGjeDe/JEYijAgbEwgBJlF+eFk
IF7n1rcvuT/Hx3vtJf0CNrPeRd/Io7hvQvNg6qAmETKvBbZ1oJ6bSV+SA4LxsdglHbOSP0SEYISd
YeOTXzk7+vSYmpJ+MssnndI6Pt5tJqFor65GatdUMgCrbP0v70KT4H7i4KzUavkIoGU6mZpDLkCs
l2f2/UZyNTyyFTIrzI8zohjsOY33XKXwvRFgGu/3f0g8j5/h2GaHGcnfJUj07FAklrWd6wboWDJQ
vcz1GavD7xt9tdtXrxdpc1bP1MFHRFGVS5BlKsH/kuHTbAPTRQOm23T/WoItN8wyor2c3d/qMvVf
I52MNL0liIBsAe/Wm+P1vvhYbbWHMQdhA+3ebglz3qlT19CmFxol8hgpkZ6a7WUBBRBeC5Jh6NcL
yu1n6dFpVVmWtvUwxen4o0sL+PrTCGsCIsSpTRMy9aTePVlLj6EYzGqtOivqDUH+1MmsLMTIhuZe
PJS6eyiulOW+Qa81XhwxvZyQQzRip0JrYyRBOzLbxQZDOrVmAqAksux9HROhcz8ZMtsktsMBk6r3
TbCNRp+etWUP9oPmQk0IXgXO6f45pCzDaxAkUEyR1k5QPzKIDHSp6/Iwlnr0ogIZW2mTrlCG8qBO
5gyV6CaMMDIkxIqg9kfVRmDlS+8SKWX7k7MPJGnYcEx9+BtTvkPb4X8xjenYLSiIUFj7oK+vJXuM
n4w31ZXYgzqmemvnN4FwYyvKKdgVmfVV6WvrDnGQb5Sf6hn7PYMRdELA9zJgnas23SehHb8zwqIC
QWRYVdl8Fl3iHfE+UA/irn+asPCoClcJbhEzYxP3fpU69kz1y5o16li/5+8eR6f96PDPJKOGUbOh
yHozBASybqn91K8QCafkziWwdiQ43wBn4zFaFIfqDXXPVkYudiJ0R/o5RWAxTWQH5dMNmHu7yaKx
3uAdGm/tjGB+I9z2qodODQOJQSEdu/RqQYpf+VFv3dlKbf1eceW9O4PjIMH9VRbDdVIiteVAsCFy
teVgDpO4ACzEBVrfYv79uAfQs5hLj2gDQD8/c+WsF+6gGiAZDPGel2dKYaaeAYPZqPav7hVCvTew
FqwjRLj7XuvqizoYSj6GrU+e4eFHDg13h+hxPUpt5lNFskvzfWPE9nnyrE/VwVCdDSJ3sDh06Fzj
9nWmGFqPptG8KoH3vDwal9fUu0FZ/paU4Jz6yaheaoQpSpdFUHL1YjCTtoNhrWm9fFSrVycAdgpB
98kpqVgr1U8MJheDhEwRugmno+2dR18zZ2LcPIgUQws9271qwpdGY5+RGOG/XbrxetNdLbYNajlV
B22AJtlWvratrC46IpF+/mMtElNKOODk/ml5eiYeMicWnVpnUW/sbVeHTe/V34wYdcefPkH1cKKf
cHH5rub/I+y8luO2ti36RahCDq+dI5uZEl9Qoiwh54yvv2Nv6Ji2fMt+OH3QYNNqdgM7rDXnmIpH
IUxcWtVR3vkNTvLzMuC05O6upWOv9rgxIz9+aC3VeFLJaJanHdpfqwQt0IUsYIUMexQhwayOt4nU
4K3sv6AY/KFDCLp65XyN0zhFw40QrhkKY9NJj3wFk4REJsFzxgbX6tWb48D/ZXQ06JdQ4wKATih7
uAHkPH2xW2T3pOJWFw+aBTMcJJ0MAs/WT8P0qCtJeG305kMjFYelq10810KiM9SKAU2pHi+TE+pb
F07iwxIJqSj+feNFyh1haN3O6lvlzm1nY5Xn6k2m0UY06M9BCOhqRLZOPAJ0u1kcjSG4LXkkzwVj
9+unI93BrVSHf75YHo1R5kI07UX0LPYrVw2/tGNqHqKYPpzcK+MNWI8Z+o2WLmJyBRWogB8jY4rt
nxwMjGwMbj30c787qHqlXuUIIxPIw8y5FjYVmsCKydbuRFrIn0eo4VDRFD0MM6yiW6CEbjUNy29r
eqP8KrikYVYdpJFCmiuIniIfyYKhCNI+OlRZ9IMPtnmMnDF4KJQ/8rBCwm+wiWTvAIB1rklWGVD9
b4pE2bdKsPk0G8j3GDCHDhW2h87uFZRzrX0bApA/ju3NX+txXBZJVUBgkX2Vov2uzJWb4dg33/OJ
B7cVe+lel0Vf7GM6whhyaWbLhxFfy7Z3puZq4WudjfQLyibj7DcEsDW+2u2TeXYXnwid4fDalqCn
bMZA+RfDWVgtK/pihiEdINXYqg3i1kTRlC3d08iMo7ul2wgR6Y4+5iHIGuiTCaGEw1Q+MeGcacZP
X1iGkX0oZlg1MZ5amyLBFiPLq8ptfirjlm6uI/JIF2FoHw/Qg8UwIB8yj0FZH8vLMjL41pld/PCQ
psMeck32nU/aWDHzIEUrlW/yA47cAdq8gjnXgmNzZ33oZqGfy9GwGZuEs63M1LPaT9/ktwcgon2s
4a1tJu5Y5vWuvaoxaQ3i7xz0VL+ZM2Y8DJ0YmqV5RxGCffkvuVl9xf0Zn8KB8iSNp/Fgxo5zycyT
IpdBLgZxKn7lJpqj/guTNCLk0TvSYjfW8jKmucwMZddf+1rbVrmfU9W0vZ3ZDtNrGsQ3YtHhuA6B
tnC1fAqnaoXSoKAzcJeDjYul2J2GNbz+6FTphrYDSreSk0tctBpZyogQRHMxCkPtCZnEKsTacEw8
8rub2TGfprh59MMGGrPA7gTs0hmPInUb6ObjsvONfIxD1RiR7E5/Gw6Mtc39OHguM5DRBWRiriel
OcqrrqxINVO9huZy9J55CMyZE95Zn+L2y7X5rBAuA6yN/JVSPLgdvLrlaZCqbxSXQOj5rGNGyWQK
CCTZGGU2kdtS619zLbtluWn8bNByVtNofA/LGP3SPBUPmkosY44qbXDbyN3PLfnEVK2nbdJDW61z
yKUt7umLr9XzoSzJSMSlBXpE+HwqsWxP2V+5rnmVUl27SNfgQ9rL53aZJVVxZyC32vi/2GVZsHUJ
HQDaEGqw4AOv2Dg2usK+NNgQVEr5wSLPungmg4EUBRS1g/CONG3avSRDlKF2HiPBCmfDF1xNw78m
mZ+sA8O0rn2u3tfCLeTofXDKzGBXdazMIwOMZ2WSmCwt2Kwc7xaQSsymDQOoR9HP8OkHLVv6ySIh
IwEm9YsGlxmdsqtVh+wwTcVrDsioUBwM+uIKsbA5HYpofu/KBEWpXnsHWXlRGoMtNlQHg6txHbQR
UQFjlu5dw3JQuphw2cURnCjSE5aiYdD7mKnERowtwrU2mldj0NhMe8Z0rUK6C4JySZyFed9R2d8i
dTTPJjFFN4/u/fJTmILdyQ0bnK/+NP+yL8cda2YTeAeN924695TNzqHRo3yanHv57PP851OU0hSA
Z5SlrTZjdq3lI8pc/xy4Bvl7OSUmC79Cwypn8cPKH1rCJAuk/pdTFox6tot6hvVmIlwbJ1BKyeNO
PjQ2JVhUnAombE1v98vzuEWOllJdbYvqqSKo4SwLmNJOHiTFkx1M9lmZMvs+KQ5qVprHqbAbLlnM
nmHk78rSb17leRNNOEY6671yLeU0pcr07GQ6UFnrEeNbA5rgf9exFGm3ycgqTiF7uXST2wQQ/DhV
ZkCe7pw9uDVMS42co281sd0L+mfOg/twAkK3pbaXpNW9bybTvTdbpPlpmboalaPd9fMuFH45aVWS
R9ILbsfIFeVPsVn6R7VsQvtLoYEr1YFazkY1kP9TuE8Ti1RZAm0AuajGlN/5uY9cSWx3FY1LL0zs
6qMAYn9fD+pB3pWTFJ6jI2eZj23nl5Xj9x9l/VASusddrNYz02XpdevecYqr0qQY3AUKs5wEW7rO
/ZO0dqWJdTSr1r0jfoyxrhEtGHET9vJ+nCsTefM0zlvE2qu4HHpIbo7Z7vGC2p6XXStvcq6ZYj0g
zC4fIja1Y51XL9FgPS1l83g04OeO9bBrID0vkINItM+lGeHzB5/nmsp57GA2HMPIc66a151mfIYU
EfuOAoz49yxC16+66wyraaoegxgL2l++JTdQEfrBtRTfWer3OGnZjF6MuL3RLdjb9lDd5JjhB1SD
HLMz13QB0mKN3WBP2HJ1YwKM1ippVYd6Iux+Fswm1KjqY1El2uM0QAkqYks7yXM6YVd3WAcv8odW
lHlnZBDfddOp144RN8dpKrTnAf3ALtJ0dSufuk4dE4WbB2v5VFed+OZq+i1MNI21KRko2cBec7Ss
n72hG6eYZJcH+VD7PwyLPywUZygQB1dYI3cGGtuYEEV6WPCd1d1mYSwt43npv9Q6UaegIKAf+Db2
R5csnJ38EFII2iTokRC0jKOl2z8UI3BKAbjxg7m5X+6LjLxsmuUB/EKi5KWCxxyc97Kxn2vsFTPG
3MyvXhsnW0Wdrn5paOUvv9mHrbeVaFmXGvTWcuduL39fPmWR3u1JzujOQKuCQ2D2kHYC5RrhkcBH
recXe5xeZcmStPJhhxyEUAzpY5J/nRa+1tNMK4D++EbOB5WlW9cor2+K7RuXLKpvy7X8yS9Q6B+6
tfJF04z+IH9H06v5PE/dT1Vxpz1+cAGryityyOkUxcfSt8J9FHvVa8WIUKhYz3/Nfaljn0OYYTes
nc4RzdXXzEk1B6wZ52oKQetuQELC/h5AbFiHx/QCqrV5kGwhuOWY1i/yWJ4ts564+9MkXpEb7dY3
UmKPM/dFfl621rqnohkIOAl05TUa02cqcfYfHlEUca3OqBWRkJUs0nrV8Q/GHBlvbWWspSMkUYtg
N1d5AAZPjC5kcdpr2UCSFkV5VIVATesWsyhO2zuzyIiNmOrsO7k0cKu6+tT38EvkCEu2jSvE/+ZK
fguhBwXDYX1ypvPQ7T2nrXdypheTf2ll06ZD7oXzbmJa7vUoPtlB9lb3V71WhrdyDrJLEHoYnUSp
1q/7LYGq5amf481vQ6wcbMOmw2/WpBsSy+ptaU7FdhS7wK4512M0k4oyJhe7cO98u0VGEHP7EoVE
pM7gsdDvDZJ/2KKgHlci9v7MwhKoapEEt3yrOWiRk+uODzWJaJflP0CJjTVt4D1TMzavZUsCg5n4
h4APaQ+M2gJc9CYvpZH660EJQH3x/znscjI7OWE2WAPy4aAUtf0jDKq/iHQ6a2ZClkQ+Jbfag7xQ
5UooMX2I/Akodh2s734pILPhzk+Dn8T/0WPQvH/0+z0irQ2kvqauut5Sjf9L18/VQf1MKHeOmRkR
UVfq9hOhxAU+Cm34Ck4D3G86+Xd2rK2KAfb8mpUnpVuNVIm9Y1xGpK0PBMPOVzTqlxgXxb5p0Zv5
5aCzUDKAJdcVTq0mnR+USntCxBq9qbnYOavQ3o1S2VM9JWRhntLoPDQGYxIg1FsAQQ4TAz+OLJK7
lACSn+wJCoHjCMAIR2/8gPWQUlbasNEZG3s3+/3XKCK1MjCN6b21MIFFSUQMab2eklTlamXQutTT
GcHU8KymbwUmyxvBFkRBwJL9qntCrc7i+WRVukJOslFuzbRsbmNaPwYWfuVicNxLPKoOUW8chX8e
QVVN1oAJH+VWTdZ1mjhAZVQS/Vhp+tJnHJy6OUwWGXZu9wfqA1a/6J8UtKxzvjEUlu5JX5vbxPtJ
i4tKMmQHkMSp25A6bAzXsKjHqxL7FzK4nL2aWMCdBUGBoXG+qN43jwqLKk7QLDXw7c43tVPsLbJ7
fzlCpOzfxtyyt4ZevsGGRWwpnoUK581uSKBYuTvpIZH/ICWYYMMeON8Fw7iT2y09K4cVjvGqU4u7
7H9YeM1yIDZYWZkSxaPkJ1/lxk7g4pMTQilHcD/cBMQsb+6eUEsoSXaaX8lv8LRzEAQj6CHPe4np
tIAGyVWyEhz3QyPJmCW2I9BMOuZWka6ay6s0NjPjaiiMLly+0fcp/g6O3VwN1fyTIrt1HNuOjCzd
a9ADCsurPqUPy1tM8BBTDRL7jiqp+p0dT96HMlAOyv1XZYiz5xHrwKrPUdNOFHIOSlxMNzYS28/N
kBU2bLQSlyjyX07HXP9Wjk1yHgUya4hQ6RqpuXIBs0ihUipAJ0y/9Hm7vVyZfz7IJXuh02oKm147
6fKDHPtCLI0H5fzv3TV8rb81+bnFPU+zVdPRAKqh8/l7k7/rfQLt2zQ8WZPTe2vLTn7tR9Q077ZA
1cZtgIbzvnFnwiO7Zi0HX+nMz2hs72ltlATaOujrRd1k+STrEGVxaiXEBmRwCle22eVn+bznZl5L
tzahk9rOMUqCUBOLTb6FKUSDq/sESMZdzxn0q6wr3xaej8gSsOyPMh2iB6shhIQ2uXZuXGQgtpGY
xxES78SejH0LgooiUH5Y1VVpc+Oi9anJViGMTnUawMgWo7zhtAW1Sc99SXqHxXyYhCCKIPAhSXJC
47uTqc2LjUgpt/T5ZAowjETBlJFZHyxE2VD1iJSrErR1NusyWujIDrtqDWNj/BbnROFiZ//hpf09
4c05geF+T/FeYGNNS9jbtCE9Z/NAKolZhjhdEwP0Lh08+ZJZwwiATbwj9gfjZDxlB7Iv3bXdE0su
xfNZnh5szziS29S/Fa36g5joHm4g91IpQgDEr01trV/sJC5XTjeae2Sk0dLll839MnudWM7cs/Cq
H1zVbnezBT2GpJS17Ni7ddLAPcVcaVpM1vlJZU98l2dRThRSAsJGM7/KOwX2lrVGmnhkxGgYivrm
oarbl9LsxvOfp/U4g72eqGQ/kE0SaOZraFn2ToXvsbWG/BiJYSwQD3lliVqQmFZMq/D/UpAwLMEs
UKoNqLSQf4g0luHj19RDJXgqp6eFtm+R9p1D+5XIoRhP0FjjdYvNBMWii0MAYg6Jh1XDnEVuJOls
vS5u+wi/FElEm8HuGFKF6rcYPgrfdtYaWUwnt03RdCAS0zbLHQlQmfkIsc97jL8pS7GHhYBhrrrG
DWNE6sasrJ5Cnxc+zQ3dQL94ydr0WYpn3Eovb2kePyt126/mNPY++sI11hZtfZYszrDW4ljrN+po
9t0uTolWahPnw6jz8SVHp7bzSEs7ZbHWAVykKFJ1DeGMUWUR0uOscteCV9UVj1mCHISAJONjgNrm
6ZN6ihVC8ZQJCMTUKeUxpngO9kTAXbBVXin0ex+at5vnpjrJfaL475lagKYu6I80kM3tMjln8Hx2
tj3TNKZ9gZV+j4XD2QA+iwlMsLwP18uKY0ct+6ktwlsXos+DDXOUOhepfQnYoLgNoxo7iRrcUv8s
WxvyzeCY9lZAuysAc8ldN1veSfZgIQgoZ3DoTyk+gEuRAv0whQzIAYiw81qvO5hzqR0LxSXIjGef
L1PI4cHLXfQnhViY+94LLhbI73jowx9Fk6/GJEAVS0OQfPUuIROE2cYDU3GV6Bzbqe8HiHKXHBCW
ziLzXhZLk1lxDtg+A1roY/oxtSezxqbL9RIfaVu6IM0LFg1mkx3pKDobLY+/lxS8nmt24/RGQQ+J
YrHsy3RBtlZYZ58dBLjkJ0+MIWHAdlTGFiB4pTvI8MvCOECcs5oaP7rr8dHQLZ0OsL+rXVGN2XGI
/UNNczIDG+8a+xIp/rqJi+TSKLxrRyOKSaVA94FTa293bJlWfQnPTL6PlOo87ZMx2+W2X91NjbeV
fUM7y1ZOO3FLqgZxZ6TJO6/L78ax/2224bc3AsIISa04VR0K39Jrrw0BJ5oVkOBOTs0Rvl92JA4g
ws9otQCqmw/EcceALKfXSWejvZyWLxgM1sdAupaXD+i9S8wNdpzdye2ofFBFQmftg8tojAKGW2sd
uAbcldMEe4yS7RYOvTBe29u0K1bgJ/pHNfj6iT9mfCJflc4N2JoCFYdQH9P709eFU+T7Rfkra3HQ
3rRTXNNEQlFVPqaFv6sLr0c5EWg7STbG1I90ycmOspZRgEJbj6nTbRvjNmuiqhRb79rU9s+6QoCD
aSMzci0C5PtWZS8Nk7DpY2s3JAMUDKemqKrkXApNpG0NlL4L42pKScvQ02kNqNFCekxXI3wd40oh
Y5RskRRqCq4y9Kw+OQSUQur7CvM9ehnk4nlYtxupsAzCP1Qx/bVKVWGPzafLpPjnheJUqfW4N7V8
3E2qzgoxN8bDJOqWVtlh3bDMcC3b7bIFn+JwDF3eZFhfrNYszoRnPQX+uKv6AL+KKIpBRymBo/Um
GS+FcdWGXT72Nwe1wFGS38A4jGcIyq+dmmsryXNzIoRvthlMh0+1p930/mX5DBY9kk3ndOVZCtJB
vzTPgZlUF6JwCkCYRP3ZXfyzA4B5kiI+y7L4kqGWmPhc9rLDIB9Mgxh5eU72zZwuusPvly2OLMTu
3F7CRFVjLjkOTobwZuwqNImW+WRPSn2sC6znTU9SoY2Bz4xD7GR1/VMcGBprl9EdjDOREereKICG
9y1iJXUuHUxXFZIpllPhvohfUvQ7lBeYQbQMKIyv4MvzEvXV8429GwX2H6VTfpvigqJryO7+pmBc
WOWqnYHCCcsneZRXwRcoTY+M6/PZNLVsmyOxfVdCAuH0Z9T3WAcJyFmlo72ni9Qf3MJuT1pPCWwx
nlIHvDhWiJnVD1n7A/e92YVHU6/3tbOiadampDtTtI71QuG7u4IzIokKNiCtDkFv6k03Pzc1b3z9
7yvTfxKaoajC1idVQ7VcTdN/A7F0bDyBN/vVaczHt2kKUAwNhmlu8jTbpawl16CHbaIUdeUhFXm7
ol8joUBDpX6LnAfQKM5OTUaVaqpv3qGpH31S/vz4LFt6sssnj8hVsbYQEKI91jXChpIo/wpt9k4f
Qv+HbcUH9L3e+6AOz7MWxKwN8FR6IVLJxBvf5bOwe19iS6wwPzjgXRcUu1bsnIGQtn//YDTzd12u
Z3u2aoOtFlpAy3J/kwHGuWGSJ2Wl56DpqhfVUjL8pEnwKo8Kk1Hh8yjwVGTG4Te57qAg3Zyd2hXZ
hmwKyT1oWIaa5iqc3MsC6yKvhIs1wFMZh5W+l2OarMp2Y5ucMiNC7fC/5bBcGCPH9rGxoKU0hLQk
dWcuZdGh6Dx05aBsxu0nb5XYZ83tQOx27imcnHo3Iw9/qSf3e0DJ0C3AhoUR5pZoooRpOeGd34TT
o1Y2z/I8rNqcpKCoOyY2i3cTKkISeRi6xvGJllj1MDTho0ymmIBeHrtIe9DJLgHnSeOVtTvdtCYa
r4S/4rAxg3R8WDRXRvTMwuEQzOyvYlGWHodBqJ0UoWfN72pHKy7KoHSvOVF4EYEHxELal6gALDJm
kD56E7X30g4FhC4SDDXvVFXxnbR3yuGa9NNmr1VNssl0jcjbkM28mjFkaol/kdOv7B73eY8wZsar
6jXk3PkiVqNQ5Ra863dSWEGuCkUCnfSTKqxpCzDzyukXWdabNZs0b6Q+IFWdd8fpivvCHZtLk9NY
b4YRA3QcgezAGKNE7b2hDKoAZTHvoZ78ULkHChEGUlpFte9r+32IvPKuBrwEt+Cpi9Xu2kXCFTNG
MRgcsSbIjL69p6sxHnTf8Q46LZabaZvaWpeG93+/9o3/59J32KaqGkAh1TR/d3m73KUKder03Gbu
+J1ULpqtNkVmjSMzHPi+7SFfo/x/dTU3ecnD1NjbM2mlNVP4evm2h0KzLqWpblwCRrjiOCqb9tfR
ck78NJfn/v66IIK30iskYWWUB1cSURyXZXJJmv7273+q+Q9+EiIoqm8qidC4lTTvt415qPZQxA23
PzNOOseMvDtXpqWhvPPw1lcrlPXJoRDmyUxQ1BPXeLZidbioxaggynKPik5DYkYddKO84d2SyplP
HTazKrJ+nYqC4p77npsx7vPrBFoOtDc6e61Xho1CA2SVK8a9rynRFgumfYGyOlyqISm3U12rb73v
3LsYJgYop1+IdTzgcc9/Tm57yO08ev73D0TaDT6dgwImZWFpoeGCc1C3nd+HPYyqmc/AR2wHxIOV
7tUwDoXogVzlI3OE8kYW9HszDu9y/4uv74AN91GW0WOr1k5O6f2UDngM/9Fx7OudtAp+LjbkUZaT
YUvcUrSdbMeutlZvBAdjcpA6Dw07cdFPUkQ30NV7dY/j1xEJGdBaO5oHVKqoNVWl/sJ1SZtNHh6C
vKZ86hXhpRdKUjmmBt10jJrIOMvB1S+nnlpQNJ8GUPOyDqHOzRN7t/gNAe2wjYLm579/nO7vYnI+
Tgenrq2hkAGY8LtRCHsgGaoAnE/LatdsVX9jTGIFkQCkl4E+Wmx8iQAl3s+AbdAU10I0YlrpYVLQ
8TSzW2KeSsunUNMUulYFGEGkLgB3WJ10LQO6/abYXnkpjeRU1DVRO5oWKxti7L2N5Cz4+XwCNE8a
sNJ1JwQ1LZwhxmpe78+j+pbk9DE6fTzJOkXdU8mNvpYoKMlz9MYvUYgSPMp9SkLxHz2hljumAwtI
wehf2g7KozyqxZHEf1gJESUDQ+EqFEUM/Fl8vxTGqNDTs2WbXW99zXv1YLVeOlFyAvkY3DljdK4o
k11ZBhI8aWjQlGK3eHNythcaC+d9Jp7CCoGMoTUB0U9tvnJ8d9oiktqo6FteApCY1CeijaxR8JUE
d03gwcIwIL7KbUTeae55GVz//YvWjN9LfESy0FPUXA2oAjC23y23I6XjQdE71PGqVhwZCOfHvg23
qpN4uwF96I4wYZkdU3vDi0oQw5sZ+WwB+umtGdrvZTFdMqPBPyrMZA07TpEARkahy3w/DbACJGWu
0tVwk00ERi8rQxMfj4Innhxilri2pd0Yn7NnFKHF2enjx1L1n1Lh1ZUPCYviq18DY1h+u20RT3pD
pOz0HqPVJ98xSKwzKjKx9MxECgZBTWsJzy0h8JBIQX5TKBBaNaiLztWxsBCW55N1s3PD8ltAhOap
Lnr/7M8mppJAP05pgzxlNLXjAmhUc2qMUsUZxRjWfLa3+Wh9tICEt5HbEicodx+RYY8QodKdvPs7
07jvbHO8jJH/R6pS1BtNhb8RO8pDi1lU96kqFJp9WqYg3Z0hVIgKPjYu5TwbOPBoyAwbINXBLhFi
q5zCubAzhQWJsoRT3xVt0RPh4IVnCwHwJioN/60omexcf3qvVXy0gY6SQZ9m2mJOTsndKwA0iMtY
Pvg5+WyeZZ9zEgDzyij3SmHsyeLZNrlaPiQgIKZWU15ndEpnO8QLH+pR8KYparwPOjzJftuFj7FX
fivmcRfKhorS1JsWWOGU+eprG+a7aCAYYrmKFc/nIhKrqbx2WWCLLVWQl+aBUfxNomrmmCjmf7/Y
/7lr8FQ6wAaDG/Zyh4XC38vZeha5nemC1a7p5j9HKNWjriS4KtYAF2Wm/j62/GVaVyVPBS1BhFwM
uBBxw90wus6WvCnKnW1PSOGYzV+lD9VWjgYN8dsnIKNJSErQVdDVg1mcitKrL22IqHZne3QqpFYr
H6BOJ8Gzgqnkuzwo2uce1PtjgMmHQrEW35OJZR1MpFyHFv7PD8PuvpAcWu9NId6GAmj8R2/P/seQ
72m6aXg2gwD//w9vKGsCdty1Qw1N81AItl/yoaXFM84qYdqDsE/K53mT9SsFy8aR5c5wsbv2tc3C
7pxE8InkABaA0TkjQDaWp7CZuuWp5u411YZAFdFc8xGH3KtG2RL8KuYPM1a/WZ23S2KzfvOHXNnT
uqr2wTBEh8UpoLi5vRph/IIrRpsgRdpobPt7877fDka9ta3A/xHliDCSLP+SifCzOAS7lNKDPMY1
MQ+doX3vdVN9UHo4QCV0+m+pXoFlHvwfCb8Ylr53hvWS7HLlSZKW3brEuuvCTrFTxXgzWi4LQuDr
vQdl898vTxkr9Nc1jOWYyGEB8wpUCCP1b4u6LEt9W/HUeV+4Da7POotWknUbRN1jg1jktOwl5tG5
tmrr7qo2ro4ayqFHLq18ZZfKystj5UhfAm2gLKQ6A8kXbdTqwN8dxgA3eKxQkTwV2N6dpn+exAP1
yRenLOI7+SwLTnHfD1TqVecWGs5PHZPuYz7Zz7mNKT8PegSkLsSwgYS33HXm429HkiUP0YxFi1uH
a1k+ayoSYzQ7B62dZHey1IZtPNoxRlVbmeJoU9xHmeyTwn2uHDu/+Vbf/CdfQnyEf/+ISTfTLYvI
RtDR6u9bhLpS0TM2sbP3QmbZUYWuAwTZfZU81j4trU3VJ+66Fu3KyNgXKoaZDgdKutZ1ioKqO5bg
hlAyt2kW3wLpuEgGVTk0juICBFS2su3MaiY65kO4Cz1u9Ua0XMzQhy4ypM4GwpY1rayVdArrkWod
dBM3pVnnyc7I1XxdOR0OiKCsDrpadmfZXQqa2lj7FPO2Y14aOygKlABlYVInakUPSm3bqagc+mks
NqmQ68XiQR59PjSuzdbALGHX2gNB5wEieN0VKNNcEEz/cph13Dydi9q87ssH2iWw3i2VYV6gV5zJ
XDuiH0Y5nE5tUXwZS6TrbC29i+cVxFoUWJGJF3Memq7PyBXHPGfm/g8l1KzHmLTkUzTiX0nAlK0W
t9tEIRpjmI9sLsnMrexcyKdKzNNYgxxduAGgB2EU79IJhEnXedtYQDt8i03WIpfLMy3d+2k633w7
fZRr/bSxp1vp5Y+BA+cuRWTPjOTVxKPpcC0L+AI+rj4G2hK3ndldtQpRi4NDHCZB5N1HOf5YMqWn
d3hSRKLFLTXkv/2QXh1Vuj9/ayA83Ea385CO9WuZE5ZhFmF8Dga1xr4Uo92jr3j+65FFwussQFHL
35DSpuCeBcbO24ELHPU0l2oKpdtlHNSkgTbubeuiAL3a61URHs22CZ7mOn5dak2tWj3F4n0xxn2z
pqJ4jHrPvMyjriLw9arb8kUWHTD2MZxGILhpsy8il86W3TT7ICx+HRVqegyt/EiuKt6QIB6vgw5k
3xBHozjXGMNlopCyUDpyF/fJPFbjuRknLhnJuPbUTRAC7iqqiaOhWDljlYcoaQPvrJhgtVYd2rkL
SMPhwGbmZgbW89TP6iMrh3hnjEN+BrGa3A0JeEOgus4+K2dvfwkTjw0dDbOtgbZYWoLlQ+zY71Sm
W5EbToJU7t01xfyqh7i1Y0Ofd3Cablmpdw+qQe670PMWf3sW21X3UCfOwQIuCNs3eAGX15wjHzhb
KxnfPR515d1VvPyQ4csADSQIw/L5VOnfiOfNICv4O0C15k/VV3ahyHhJ3RibtkgZgKuLVaQa5mNC
+3a7fGm1GahriTWWKP6abNBdXtOAkucKRpw91yEwG7xnvWXGT2ERx5cw/Nkh2LmTw0ltVdNukSip
Yb/xCGUDTkTCrR+Tv0aJ6dVIfPMoz7e62zNoKMNOSrtU3J4ZBII7+SzoXKwQXg72nltjHylufM0H
gitkEq1V9NYVqL0Mdo4n39vZ2QidDXogjY/CHJEjjuuOZLY1Ws3kSZ/n7RxAa8V9h5qZK2g8TW3U
bSYlDU5S0iVQs1E59IfFSoFwBNW3EjypY+Jv5syNd/KDGz3neVlEkWU+I3OjM5GrDf18NKv+VOQ3
uux0fiosiJLoIx9GBEj0ALNdY9vTpemTaiWvBtnwb4kyuUvc7vYpDK7UwN32tY5IxO9KAJ9Dg54J
L43UJHdKd6tGHCn94AVAPCrE2oKPRgXMXNNeDnapQJQEwpkxd8Rh2AgSB8bLl76w3g3BBGhThclg
8L92/tdFsxXygR/lXInKzAbDS3iny/KGlhwGyWzuRYlbn18AVCqr2PDZdrlPsi2OtnK8qhR5NwCP
rU0Tlxr6nZ18S/I9yAfyff5jvQLh5bfZlNqSqTqiAu/qlAtkLfovarA61tSasNz8ODa0MbClNJb9
XSs0RgbxnsqRCOc+SQgInOOUklOYPE9yoCsooQ1oop6saCaOb2YxprXsGvO6125GDylSplZhP3W3
Y4IxEn/6azZo1aHrrI8i0qD7SKmJPOdF7odTKj8XMfxitc0npCQ+5tRLlu1/20niSSDjTEND7Fdf
zNHR7oy+p6cdtriQpGgqtJ4NRZkO8s9IWwVJY+ga2y53/Z0WMv60egbDTuTkdon6IC21alQQ1qtk
X0INDWugJN5GabjQaiMiZS4xZ3q/KQ4qUysfPWgRQD0BFwP465MW9Kf/6illepizxjzpnbH5LD9N
ZZf/WgJ39sFrHT5K31c+bGeoNwkXQm6rQmSVQ3SRBsKQoNKLfDCcmPtGztmhH9n7qbPHZkU/i5S0
Px9CYmv4aKOtXdqwnOdK+YahnhxxsT0LbAeT3hhs5IZ0sRfr/jysSU1TV4s3tyIu8T7vPwLH1R7k
XUoOoLFq0aL2hZLdJfDndmGJ8ZLaonrOg+Yoi9XQdhq0I2h5SqcnIVrxGbHaELZ0EEYPwgu1liOc
Nccvy6iwCMaJJn3ti77e6xpMjM9LXN51wEZofVAeIzMbZw23pXzBKF4/TwHo9gFDLW3uv/wwHLsz
+734Il/KLsT9j53nPwiAgHccqBcsrU2W90AA/77zhBiTQCnAhespZg9trsR8AzEZyQ6yhZOEiYAl
3MvO5OjN3kOZJntCwOeX+WC0c4hPOYifgzBmvVQY9h8+hQ2pkuxY/u6UAqZKB3ruQMJOeu+UpMz4
QdV8Mav6RbqA1Pil8+dbVPhHed9IM4I8sod5O3k6g0uihwdPI33NT6DtVv/xEUA8/DvdjQ/A9UwV
4ZzrqfyPD+PvH4JBSyn4P8LOa7lxJdu2X4QImIR7pfeiJEoq6QWhcvDe4+vPQLJ2q3pHx70vCGSS
chQJZK4155i9GVlnPWs3oogi0H8h8VZ9hZB3Psjh10HOOXgxl2NK7g/p60oM/L7ID1rGbqZrDSw2
X5Oi9fPDxBH0y3z674fkZJmbD63Zjxv5feSUPEy2kRHORurd8usRnP7//MT7N8taKyKWPV3oelEi
ZxDF/dCEQXnwGwNGsZwkjInryXyQwwkj/Y56MQx8bArhOGXEGf1zBqwNZnnZFMuvOfkUcDn89K9n
/+uL/zWUz5NzX9/GZ3eOwbLY94pVHpRy/HMY4CotMl2gyySZZPYQpIepq+x4IU/TEgLyIlHK7HA/
/esJjRKJrepF25Z0El6r+UkmZPhpHc9/1qS9uUW8Ty395NojbtPA+cXbAchXJ8yVjYAhtfeiSh7M
sCoXKMIeksgirgLc9uiIYVmYI2s7e2WGN9MpVjmZ76mOKbOOkGgafnhS4+4XgMBdmLliE0TOKS3b
tbC8I96RdDPmSoEAoKxBueONVOomAm5/8+yYLqhdrwxUvuvBzk5VL9ZdSYFAnfJtmU1r39bLRTzm
JjrM8H1M9FWcm5sK3U9STK9s+0hPtZtgWaQ4A5PmjfY81aMANYRe6ivDD06DUtorJ6c+kFfRqdZG
oqG+A64PNyRErBPRfc+a7KOCpbGIkkc/7ugfTu6BCInH2u0eQTOOW6Stutpxuxv8j4KL4FoQBuSq
Xbzwuo7tp5fc0oxrrHUU0OlWY+Uhbd67b5YJtTXwynOdd3vPZZfNHjY0X+Mm/wU75RDaJ9vmc0Eh
4NbX0QIO2K1yKKiPAdnGXR9duWufCqLoFghdjpG2VELll0B2ZMBTXXVp8JIlj/pcTzF3YKtPbfoc
i7w6kD3+TBcW5rHPPWgyf1nl+JQnDilx/lWQhmCrQbS0Nbwfvr0trahYCkEslqovXA9MLC+rghQi
IoAhCqyLY9f9vkeNnKFYbpUSMInonkQwlYt8Iq9saWrFexuWp4yVsltFTzmM011kD5vUqz4adtYr
NSUjos1PfaWVy2bydiSMBQurgSwgNFp9JeSKzjUvceVe+VyqvDNtvMBZv1GhINMG7YaF2mhbV6fJ
/2ln+gXW3rWFKRn7A17uJPkuyHZfmTOAg8jq3LIPqUPGaRtAtAd5D3uz/DHh07K6+MmLwmcn8NcU
3h5JOB4gG90ovf4UrNEEFvvY3cXxUaXItPAa6xXRw2eWlfsWHfMygeG/mHTt1c7VFXJaeE1G8UpG
3/dummBfGgO9TPM5tW5hT/qlUhI31eUbo8MLzuea6MvaWAYGtPuqTodlFIf7sGtvpR3+Svubydva
9oZ3+kn6GiXIc2UOT1Gmffol7tFIQXiNE6JX34UXoolms7Aw6EuvcEu9EplcLtR6irHa5qx4dfIQ
bG1luOI9zwxA6yjBRvJ/EsM6UDDOVmURXqitQf1t3vOQdlZLKzLiV6xAecFe+ZUp1U8xuAij0hG+
zegW/S5jJWAX/sCtMsXqAfohPzj+tFMGZdxy84NLI5ziMBYDds6vsdtRoc9naeR8bZIHeW2U1yd5
9vWAvF7KIWIcbcXmEeTDfEmU10Vfc7gkyuugnJQHeS3UrAZNgxz/dUpS+dJDUbkLLXfE98JvkR3k
gTKQxVs5sckCEy4iai3NDtp8y5Fn8jn/Hv7nKfdH56E8S+/foSH+joZDupK//tcfkqUEks3qhL//
9r8m0zog0lE+XvoKf4V8XeT462VqRIe/bPCxAoV0gtiN8NOd0Evv9wp59jUnhza/AoWf/zxHPnz/
6q+nt5n5XWhJuy7qVq+PgPJzmpqW+udU3oTJUUIoE4ZE0+tC35lVk9/vlgHGcOIawfp6XP4B2SgK
l7RgXg8E3Zg2XBP5dnLsN/Eb/h1IDoQ4LkQNJRusiMD5PIuB0iYAdCrGlZRWUL6i2EoMSgRAWoE9
o+1b0HvnYq4Btr7dwOALudKNPpe/qil21cQ1nZXAsJkI3MWPNnZLYC7i2St77ckdn4Rp4A6fZ7Ig
NbiaJPFBzlnlhwrj8GKG7oLi0nSWYA65zg7Jtl6QmtGu0zGNoU0k646l8V6V1TnHdKytEpDoHGON
WXW+P63iPkkOhmD3JSvhYVPaixy3496afXlpR6CAho0d+hFoQMcntkvK+454aoaXxGyyF39YBs8R
6kveyi+5r5kXj1bhwnKSPx0w2QuTBznnajmtpfnlKol015SJDYwUppgzSd23anHy+ze8bQaMmWxX
Fn66T1Ore05M1Tu4rVEslALNyNIJteMM3LwMkQE+Zox+CwUbRRSl3SO3B3JwVNy1vErxJ3dHu/K7
74od1aQuDuNJDd32oZhop1YlOTk44m9pW6uXQrjPcqQqKdARFPJydD941qrvFPdRtXv35sTRZ040
zykSDyrgg1viOhjLajbgTa2Yt8ZPKVd4ykyjZ6hphbHr48pcyiFtCO0UtNmsz9Q3lENTgqaM5pHa
2EZ0TUruEGklrojEk/xullO9ax6GQ/mjpsD6WQWBunLH4FEROqXXYi69yvprroQtNbMEoFDYffhD
bX7OJ1Nim5/DUH/k7NA+J04GqgDvBDouIlzqiyQKrRl/4F1Cm76Q1EuKmTIoH6jnBwTkoyZXDo1l
kyqTedZaFhhl2U1WGYO8O46G2lzz6NpjonoNiyC96pP2OvRT/taNmbEfVSVaocFetBNyzcE2jKvt
YPxtY6xLOPbEVc51emEfcIe9ylFLmoui+fktL7uLpoXKI8sN+8kYmoOCTe0pLOudNkNPgXDqh24o
T1IGLqds+gy7PmAFMbThB66A4S3ktr7q4ql/QAeu7nwbwp7NHR6fRXsqkzja9q1KSoouJjp3k7dO
rMx9Tue3Kpp7+4G/7ea6U0OFNdCsxWTzX/NYtF0sE0ArV5Mk4DexSB9xhHUfup0ZwAg1DqbddefA
Iw641FKxCtqGvkBbaG+ixnRSe66y7QEHXvMsLRcCb9bnZISsR3PhP7a2qZ7KScPrPz9QaOERA4v7
Yoss21Vo1agfkpccQXfXldY/jhFtXwV32g0EBe/3tKcuV5u3rLG127iRj9SpS112nDmizvCgsSS9
NLHV3gpXb5Y9rIK9NaXdzY2gPw4BKUIjFLldqmc+NgVCNyiT/zl4rhvuHYMb9DyPtDhY5pn1aHaB
dabiBswn6caP3EOjzEooeLQmkL2WAS9vsPno3dW3g1NfulnU304kloKYdhdcJIeNG9PYGLg2n+WB
8Id3YrXdLaS8P1NyvsYps5j8Ll1XZC+AW4wxcLHeqxaSOdRZ3Yc6AcEicE+BhqE02jns3/woFhfR
lPu6nrlebhDAk7LUc4d946k23RvCVOs9sUZ3VZmjD/UwGN9aWpVcPu33Rq2bLe/HiMUdmFrXJdNt
aIpn3VG6bZln2BoqWxzuKmi/DpNd7sc0IClQd6ueQPi8yYYt2/fy/HVmqO3fc2bS0+Nv4IlvTUCc
MDpI8UmbDoRZW9A4yL1zY8WY78KGUg3yGmo6fb/IQYkthJ4oq39FLKjGP2ELOWobPFQFmFAX553M
hb6HQ5tFc3aMCb4JydGdT/p1H1oGK0oIJwjFslvoxd26ajxxJoRvhFfgq7vJMZQLuSXmCuke5U4x
7XU+GjeaeOh54hi1xTzEwROjd3aoDLca7y74jos7rNr1wBbI1xVTzHvrJNYj5u/yUnaISuV8QOTZ
MlW98ZwaoT6zVFi78n+g4D57epSlNQUmwnMwCHkI+DuoR+9ZKOSpm5T9j4aLCGcC5wmkwnnOiVQ9
x63u0m8Iy3fL18GYwGCFC5MgRA3TDTX38Bt2n3LRF3CyrW70Xxv2OAXx8d+MsC6PqHj7pdoW5ZOi
TJ/DlDxp2uyX9vRzD7H029TpoM1hk8KVZBUf1dS3Ozf7Iay6vyMMpSdFDkMz/y1tKvIwec6wuwdu
RrUa0q7CjR9YB2o1ySP+d+IJx6Y/maH1KB9yQy6NgeuMMDktMgEtHTtIOJxy+IXPfbwq1LR8lgL7
/lcknB4NUQIbEjbwm+ZWK733y5uIG4udZQ69mI6PkVqi/O44bbGHv3ixLGgw7qDDJkMdqbDTmvtg
NfvA/HuDlxE1CJK5sP9F3xsNFCRyDHPgU81M2Mdx4o3rG9My6e3SPJhp/NArUbEv09dAza343PYB
7isLC8QCzVa7hNiobiIzA62g5/GDlmOJrDoEPtSXnFAx1qqWjDu7L3CEuIj2o6J8w5CwwwPNHjfQ
f+Kyiq9OXhZXGI5O7wB9AX/CP0JXrK2nmmr7K/Zi74YtC0h82pJdw+zRb43vLeFiAFAT8aaWobKs
WCQdKPVSYZyCg02GYAwu9tCrHp0m6dfFB/+AY9lMh4QIBjNeB7pNb9yZ9BW0ApLIjLC7we9yds7U
jBRGebSvIOOigWHthERzqThD/tlU00oify0fz3jmD+oNuIVBe9aqD0E6YlTOmhZHkrOxRFi8dUnb
rHi/ZXsxD90o/fRQVjzEcateAst9j/TgIIygOvtzVo+ULc1TNpaCc9Ca/u4uuzMU6EHUsLXTVxhs
UFPegSr6mRZc/furFaTiOpExdxXzmd5n71oTTYev+dJw2xX+N3dZKmGvPHuZ+SizfRQ/3PtCn97t
EgQZlmUESb7V7KPOwyqdqN73Mf9NmrP9jWX5WtrjjIHPlUCvuZJDLCB7HdrmX0mWKXeJxRCN43qk
jE1gLU006hn6FuKmw2aV9/XYU/lJLfqc3K/zt5R77qhWyU33STwrStD7SdqONBdC44Q2ceTTHFQA
diluRHZIO4p0AFMvtFPmFtmtSLpu2eagIWuIg7dKG+KdYujEdQ3NptIUYANGSCRybqlPagdGOM/V
js5clrwqlbKv5jahOU3+SRvQWMvWcqobJxuRFs4iE0I/RBJi3OKEdEkNdDeB9COLOFRmwXw2zXNf
Z7SUCCz5z/MocVB+jHb/ekJu9TRoh4ykaoGl1S4RCapptYrsxj4H80GeIayD4aZ85Akw8hD93rJU
DZfd+dw65r/Mywj3bEf5/nOurZ/xWqc3CEX+uuwGgsznIRSWFJELZhYz6sWDPHC9+VSFof41pVG4
eyD+G4+teLAH7re+VzhbElPSZachgpXyCIkKm9PSIsXfB67iLmvfqA52lZXoQyv9YlVZvra8wkZw
7AfL0Outd+I6bqXrq79d/QWDwINXWPFjF7nVNVc0kK24k/4zktoHbEKEC0BXW+k6tC+JaPFse1gl
EUgd2XiJXS1E528u5K5I7pQIeP7zDDknn5HV7M8VqEsoT+K93DMUqn/S2QNf5Z5BN+BoDkUDJWbe
ccQhn3kcfoQBzDuKhFCQTeljBGNLWm+zHhk2xc+p+fCtsT/5laqxwEM/VxeVtS2EQCM9D9MEqpQ1
x9+pReOczYJsqJY4NdIosZl00LL5N7SnHM/EWXWJ8Yg71/0QlbPMrdBhK8TNWo1nqGzf5E9umlJm
VqCassDRntteZ0OOF/CnW4c7ALP5xvRYCuQh0Un8XsYTnzRlHRO1edZ7G7Fj54ErpWJ0YS5ft0Q3
rBWYJmsUg8rZjktwJe20H7WOMBgX29wqDBwFLh6PNsnvEkcjf8I/9FDTM12iBPJ8MyVhSb1vZohm
k1tt+GyyCWnKcM/lfzN1xXisIerdDwax7jiZImNANGY+hGQ8HX0cNUQ/9ycbpCVvuHmY4bicjHHV
YRle1qyelwi/wf+IRrfP91MluagLOOJV2JyqpgwAQofcHOWBxU5+rqekXyG2UZch3LExEMoDxb7m
idKWtjanOFjLaA2jUa2lNTtjqqkSj12mbWUyoJ8a4nGcc4G0T4Fps8lj+4/BrdOsTVPb7abTgydl
1qNITqkqoqd01qNMlA0v0EFe0Q49yselDGHg2e787ChQlmXfmjdLOddCUV+FMk0XNqZwhaDFPJp0
etdsct7QF+Q7ybHCn2r2K00HC5DI1abeZA9JUq/VWa8Ef5cF7mCZG7utaLzMcx4df1dBAtom3s9U
tPa5spJiATk7XCHKQ+uolsarKeMKQsUnhpzgktlSPKIPZ6MYrRNb2ZWeqz6i8U6wgMR7c3bAhKS3
Hwh0fPcn/UXRqFfk4weSN96Aapxu5O8ifwONt0iaFA1pY5pxtPPml+4CLjVgK25kbz4txj/DoPqI
1SJ7VDMxPvo1UCz+Ankoy75cVmZdxhAJ3JUuRQh+PhjbxiFC1AxIUZPiCFCC6j6o82+56TcPPR8p
blJTVBI9nAzazSns/lExS2IJWQSiwqrWcsqeYu1Wk0ULuhnqgV6SZ1/k+NWrvqY8SLQzYi1bdcE7
109EZqf4H8r0ZJqjc27zPF/5XDI/yyxDrQCz2PEzlb6vmQOBDPVNlrMjN0eVktesZSpmfZNV4SBo
+7PEvHwd8Gd26wxPxTIrmweuNPHP/zqhIJDcZ/rU2ZAO3O2UkTeSXhqku86XT3ZXylIroc1ESRee
8qz8bc0fWHloVYK1Ldz+qvy8yrnGcMZLUZGhrOXKg2aLaA3heLhaPWhun7LH0TPrx/tUF2d7jWVA
vbm7xZLsvr/tll6ii2PgTPE3nKIymbqhk3lkwy8AeGBZ78h63RIQQmt0CrOjTFdK6Sm1vZnj7ipJ
pAesuCOXs1vnQ2gtMyUZTfoNbrjR3bRdY+U3TmadICS1BVoz8lRzp/ffDX301/d3sFumu8L02qUU
qap0SvdyWI5Zfql1dgYzNBmlSbWGTWQBmEbv8TWHgP7cGvGjcPKjFJxr2py22VaEANqRTusJjRea
RuxyOFzvGCPZZVWjAf+5pv8Ipdk5bodxX7hm9DQ7+S62MmysKYmf5NSUqdxAgyFaRphqFzHmDJjt
YfM0FON3RzH7+yhG7r1JodGsZLddZI560IupWJDZB5wmrrqDjBPy2Fgfg6F4GuMsu/4pcqLN4r8Z
EbeKEpRQFewp8iB9K9QG8IQ507EOu93dtKYNmgmeHWJjWSvtnjU4Aby+/z7ntz8g8xxeO/IRuSzs
Rk0B9TN/LoO2/AW3ITvKUTdrJRUl3ChPndNMn5WOHjUZg+4oqih66gqA2vKBvI6bhVF04hqJpmO7
1cBMn4XwkjHzFVvsTgYbVHblG8MuymNrVrvegkefETMetHbwfVTUOQJB6U5hVyWXuoUbWXU0Eiy6
JYLI4PvZ11xfkL3XjNaqSuzgyTYswk2nwj95ahMf9R4bOZwi5ZrWGkYxM50OBcqXlbCVZT5v4nUb
snTUxjD6IR4/BrB5sSEQkUUe5dXKJ4XMMerL0s+b5shv1TFbOEIkK1mBs+Q6TU1dGilmBihclCeh
eto3eEQ2a+M0P7O1IPQEd8vaTUW8Sd2wuTmdzZ3SDLtfMEG4E8NrM40aLSHo17AE9y8PX0N0pd2B
OweomIUBbg93WPmpxdEPeeJ0/l8nJQL5mGqR1rThA5BlGbVBDBXOR4Rct3vFx2jdAMFnrG76Llb3
lm6m+/tn3wwz/0KBrieQOu/XuIyKC3aZs5JTFaeNdBBlStbPULG3ZY+2Mp3+NdGtYSllWUXvu+sK
V8r9JpDNw8AXwcZKzrZJ/UgzKgwnufdrbPzdmE7eh2MpEzQ5f0VWiH31FVIwYx3Zou7n3UOrOOEq
rJOQDTn2PF8xQOPPJVR5pvhieGdLmsGN4gw1TbaYa0jLONTCXesCGBrNZlhKtomF9XiZT315bJyB
zJlHJHP9k9uNFtQz1QAdW0C27nTtpAg1Plce20fVTZ9arYQfCFoCHatRJHtp6wnq0KTBMT23avVA
sZJyomb29LPzkOVX5CiPvr6Uz4zb+Q2paw8kUBj7Ozn0/vFMCSYNwE3e2U6GoonjgIrHnSKHMEvW
TGrjdqc0wi+C+o5x2igQEBS2VoOf/Xm48O0bFpNub8z7YanqyzdU0IoHJSmIcFcg18WKt5LmM79E
lRZME5XKNqA2xodL+tmmsnc3Sc+mSVofndTAQdQT+loheUlD7ka6FKbbc7pN4ul8QgUbZpfVb99M
P3NINA8tgHr05Fq7Azw9Xpuaj+oEQXJtKu2wlrdCSRKqAkQ8mmlSHpmN5q1JWBPrmk8DZNXSHxr/
QU1Ef3AV44NVlL6s1SC59CPyrf91lif634/mn4EAjuLpTTJiOOjDQ0BPViZt5mQhEU8zNWc9TeyL
3BTSw3xRAR0/JGHFpzXs83Wo0bucWojIAHaxE9IRAfiWaNfcb787lY4WOYxfnIKMbnmWmVW/LGhx
n6euOcton94OefnScboH88oCgJzTFVpQ4Y9yBtuS7Issdc7XNtKOi09UAxF1rXo7BdW0F7qfXKkD
tIgwWZU0kxKvS9ujjKQs0djBG5qxs0MyuH8KeDt5u5Max4qN4M5pCrLh5/tgIcD93FW7Ca7p5WCG
v/mJw1YScRxdK3ZqYWj7nlTPB6Bb6VJUKDCdkAvmQk6q6B5Grz+kMC3P8qdXoDNXMfx31kDUuMBM
kpbcWPSC+K3kIUiaLVe/dl9CATs1pWPtOpsEVd7N5Tfr7g1DBtv4ISbb2SNGraPemT7WjKQPaJ71
RbpVwsp6LtUuX3R9l+2cMa12bad6CzOBjcaqt3vtzH6htpTOvPTFzScLcjdf7djgM4ZAWM+0IVaQ
im8SvDCRT8FGMPtuamJcptDjl9D99IWCc5jX0Sjf5FnICuOtJ+oElYuhL7nVkCg932xdvvbSxf7K
kVYxra4hGEvfNO8mZzclabNK5jRqwZs68lztvbeGauOVebfRRn39TzBbYK37yngyMjodQ0lenUIo
x7dx/kgqRfVTA1XlkHLzok3ExDgkMuxbK0Q7b+vFsoVt8cOGJAPqdWMY2rSmX9SDnkqab/Ks1zHA
QgG5yKWOGWMyb6gULccpTk8NcKeFzbdEv5UQ+GMVaMVFHxwRGj+pra1sQpG0r6VqPRSGix9lwvwl
TGShoxPQrZn3cFj+iE4tI2KDEFwojtosqb5V7217lb2GakjNjUIY7U5Oa+b/nO7bq0PR6BEazK1L
qvApVheNtGug9UZBYFFUssgvHWA4ProdwZ22BiqxNFvltdKEsobBji56HhYZq66uLbuj6We7TrjB
tYXtuKC/Z/1MUGDEiMM+RWI6S2rRMUEnZUPSFKmjEaF7t6/n6qlGyFyYw9fTaTZTq72D3nAC1Bvq
Svoq4/Wg30jTx03J4puSwlm4Ifc4dGnd8ssGHIzRcAnN4zRnLlhBSIzMvTMyjSFg9O4iF44YGo1D
pgF7BszUgcQeymo9pII+iiGItu/dkV1jb7sFWvsZkdWm6JV7vOP+yD2zRIdzkDfiygA3OCXoLeY4
GNVWrA/4d08Ak9wXTwTFlnwce5fgNaGfRvtzMAdyzrEUbPtRa6+UNhZyEXtfybqQltuopNg+r3VN
squoofvqhvDDmW4Q0+eJImpA8Wj470FQnChIDM9FjyqoswkEssHOvScZroyWDd7BDXLrm311IzM5
ZC1bIDXV+yfTZVMFRK1bgnVca8S5P05zQ1foDaS3abJP9dzBxSSqo5VpjaWdR7+lxVoe5Ettujx1
VIPLfU9hOO5HaegKywf9MMYgdv+6a8VRvYmsAHYh+Uc7el/djeJygwI9RdozD8O5Oxzqzm85wlCy
rAYxXOrUQNaqWTYREjOepjTK8qCn9UeEk3A1pmiiCMS0r6Xl2VdvaQ+muJrDZN8PjWW+FLYVHr+m
8AAcYzPdxoYa/6y4rs+q0GwibaBOrG7dDD7bJTj2Kzc1i02jzZ8E0JB0iYy5rz1vdRQSw45t3b4D
r6HImEw9KGU2ibXj+YsiUbqzlKOz3Pvz6Nfz5FPqpOjvT5EP+JYLccMo7YtjUJdxuna4M5D6aIgf
M4QQciWTF1O2CTRbS4800IZtZL4NedPQTc9LsJ5R9Tus0utY0PKOCsKJcrtS35oEMdekDdbzOCQm
HvGivjpZNKEizfJzgvVw5wSQqO59qKFR43U+l1hWhT2ea9PqDoOdIgjA13GiDaih0NGTlVxrpspI
KJ+FXFk10+fKG5dy9ZKYQ/asx9jcapPFZc/qvckasFKBDat3LoJQZzaW93VwT4KaKGOftFce0G3T
Orhl7t+/k630f4agEprntiLn9D9T8gvkM76+3g8yLq8ujlE3M80jHX7yXo3yJcpTaFRyTrfadlub
cb6AYhQ8seZ+KUGcvJe08Nc9cL+dkrgFWzSUW0CPTbNpP5WYV9MjXQsYEzm1jehhnFe28ZwUOmIf
K7Z+FF11rIUffBtGuKKDESVHpfe3neX0W0sv1Os04iSWwF8Hh0GduMq3wKcPEmKr2lhpqjR7bk+w
CWd0mZSG+F7rYJk13vN+qB9rqz/I36yso2Tl17F3yHWteQsJ65TzLhoQOpRRt0sUO61XyeJeUYgO
CLS6Z99Q8WA04tFrhPGGYC/ea701b36ymZ6FWuBe5iD8A2Q+hCz5L/bnIfFE25yazNqc5TFNTts6
DtyDHMmD4bNQAiGb/ylfGJYBDzDRijfbHFeCRg7ZnBM36JJKAPGFv2RMjREHBn1o55faB+PRNMbv
spT5P4ua8hEzsC9aZS950edmMx9xYz7gkmHh14itnPq6FrC5WVmtVlzklNqQeYBdHeVfHznb0Cf3
zrXRd5S8tVe+Ufff8KXv0+G3MHrlFfBKdxB5PC3lsFTSYtMKR9/IIQu2Yol0A/+ho9YLEjVnT2d8
kmqewApYIWmRvkqhNeCoLW4dli+SwPX6SdMr7WxX27xxUQDhZTrItC8lKfVd3LvN0hsD70TS4atk
aMVzJmkd+9aO7CuuQ+E8lpwt1fHHRTaORK0k1R2xJYE4Eo2Tev1f80JXzgbZjAi8kGjkHb781BGv
ciQVGnQVkn8EHM2WKkJ3lsIO+YywdMSqtemclG43p7eFNQHshsdGCY4VUA31gEHOuCrZaFyb1s42
BKD/TuyhxZjf5i9ITNuly03ofibnGsjt6EMLxJEldSEoI9uJv+9gCQrqfp1gx8A5c8ORTq6EUjg/
dDiHtsAQ1trGg10owzsqQTxMsd2vHZ3wzkgowwWVF8q+VCder4C5Cie/Ompqb77Wo7sQG1dyXkSc
JogjrfCeoWk45Jv7urlygVaCjGCZyLVivJD2WJA/M5LKEObTQc7JQ+2RueXhzVdEhemUCniCOxd5
GYu8i9dEqzEwIMj72bh0/GA4GKP4MUIeem7AphzoehprX2O/1df7iH/pIlQC0Mxz3GEtjJl3NNGL
leO26dONr5TGtmDjcEljWBE2LIJFl/sTbmCGXw+Es8Gef8SPoJ7GpUUcxFUuQOWhaFEi66zIksJH
jsdyP5+Df6uhLY6FZiyleaM3/PbU19pejtyG22AStZhe5zsegK+9CF3aqfJ9CKthj8KgWcGCxegq
Mb9fW0x55rQZdS+9EEs5DBCaN0rqHSrEFd6kwU4qifu9V5f7dlqFSgcEFQXa0o3L8DvtDxoVdvZK
SQ9zRkQInWlmxfLOl2qCblchROTeo1HtM9ym3KUNuet/ZWWkcQI4RZ0xhXNlFUfdpg7C7qmn0bL6
X2d56SUIhwbtD+rRDV1INGX2QqFirnMTtuwoV98FbDafRAaJlwtNvdaDT+MXu89+nOEUydC/BXqL
1GIe2Zk6XENIo3I02Povt+3GTRiW4uTEtnrnTIy2/VHbVfFkVL44VbQt0PNTb7nv0cvUxjwls9jc
QrEPlYZRdF7ZJmawd5tkeI7Rim+MvLZ3thY7bzh57mD6dJ7X5nmAVFpiirvXsTOselW0o7mS9Xzy
Ms3Fn85HaZXQRAkcKYX3vRoU68/rLF/dpvOMdaZWDaCF4bfv6PpDH5nRHt84TqT5Dm7w77oPy8jy
1hhX9K1GFW6dj15yTyaQw2QghsF0R6i0hA9/E31HIati4TIDtRI0syfSh+1r3SFnKum9fHat8dPk
1vVk1oZxUDJeHPkFpjbv4sMX8jRPSVUR6uWW5T6mZvhCWvhD1TnTp+3OYPLCjS4FbdcHx5oU7v60
uEO7Sy9ZH5/71DJ+zid4Ie8n4zzTi/AMxEP8HDkhgNN8jt34PWg14vv8yD+aUntA/hlKUftxstr8
Fo1kPM0999Lz7FMGOWphzM/S05RKaEGvQ35RGAwN61sc3h3Hbcu/dW8lItg3jijOpdaUFAaxj1vA
bVc99b2XLmPriATG+8hz/XFMB/V3w+6EwMYVEegK5hEboZZwp2PkD+MVSzt84bTrvsdV9eBGuvNC
eJO3FWVpbhNU7yYkpBfTVB903cgf9U5NX3ByconQkze/Cv2LBXTqPuyiy/+H1/DffiZ8EzppIKpl
qgZKBho8/+I1+FUJYDbV2wN+fLt5jhSte1ZrxzwS8ZEv26lb0Gsz15HboByWGd5y3ClzxcywyPW0
eJ7f2ms96p2HuI7RIdTOkfQ8LoOdX688L/se5AE9kGH4GGXBU8GigX7ph63j3e/mHNhmjNf1NAs8
UTc/96mGiCGayPuC0zEG6YdKh2tlUZ08DqqhY0uOn8i9UF6srl4pkwGSSKrOerwrSwXt1FZ+BqoR
pUsHbWZvDs6CSoO7k7vEAPvhRiSGupLDhI3CQ/n2/35l5Sv3hWmYX1nLAW2oATbTeYEN47+dYuZk
FK4QnX64r7zR3ur04wiUhpX9TRK8a5fdevR/hJ3XcqRatkW/iAg2ntf0VpnyqnohyuK95+vvYFP3
qG/1je4XApCOVEeJWXutOcfU2q+LAibGUOcXzGCRS9PH+WfPKNCweOH7oi8pEx3LgtrhmDN/O0wG
TnI4iI2LsQ3V6zZChpZb6CdIo1P/7AWc8wM1RvgihU4DQofAzCHMT7n6lTXwqiGG/AcSlxnF45S3
pkvsszCqdRM77kqxQFitp3xCtMQNPEC5sODjsJ5nEzBSvXiabyNScvFYRqMK8aSg02+hgrKy4SLn
0fowqlf4/5BSGTHSJiKUMkzuJQps6mOvOw8+C2giYYvVBId5XY12/FhMvUPHNQtmTVVzyFNhbYZE
Se9yU3TJb9NwOqxhdU4WSVocpHV+aGwaqL36Vim5fwkSnIRF0bQ7hondLm9iMORmo5ztuHhTBzr7
KMj0tzQGJ2Jm5VOvuP3KAh21MiuuGlMU6k3RhHdpqyrYsKJ3v/3nKwXkHZfC56XiWPO1ouGtdB0D
Wr3xN9FjmLQefbgWnpZ3aph3BT5wNb+2jbbW59mvm7Gcpl91a9OhY7ykhD8Lc+u3rf2zCxz4/mVp
AWisBgYY6NhN5qMHc4hYHOlbySz/k76ik0Biqfcyqa964L/4hWc/aEmUX9DfWRvgPM76z/CjLNM1
YjnvHjbh2kfA+1w4oOyXOaRi4Z4dEwrtdLbgVizgSYZADNHgazBiJILk/xX1l2VpOSI9W3WlC5xi
diZLQ7LmMDZnvdtuTak7gsDsqNc/aKzyiD7TrXeWx9qxySPr3OZTvZaEJdOzmwcEl/VZdOJtKYL0
iUyUhnn+DLEwlHXtNNqr3WgD6W6YeBWnZqBgdEyM5r+lX5lcwxSCu8/Cx/m6/On5mcjmATaYYxh+
DDmxZ3Gj1AeKbet16qOHqRNQwJNhBw+pY8U58lrMZz6SbdhohVuX5aOucLHM8WdJizpJiiulnJJ1
Kwb4toFya6vGIeaC3wB2IKxo3jjzBl0WuTYypN3ocvwRFaRrHrbVpXXcYlumlLGt89w4PXEOfVz6
19IrUbaWuPj2CYndm0kmaBmIbnfyl1jxWf5kuxc204pwX3L6rinVr0rwyo5GNI4gJOje6Wj40nII
npNBvRqKDS5FdfWvRZyGcJfNihqXvwDab6SdkPXa9USncZeOheOsGH/OuqO5xRCWpOd84lpwc4Bg
npPV5DkzZHKbVrz/Yp2woHoQ7VEusCSJW55LyqY9No39tUHZChtIGDcPtSDmqekFUzd+Byrim9yb
NJP4NCTeG3mIo1z/gynVAp4hn396+H7NPizK/YJA44a7t5GJmZzXBhnihEmS8u33y8NFJ6UEIzmr
k2l+1qi1360quyn2Ii7zBzrhKdphCgxqqVjPlgxgmQY8Mc6++EpPKBwRMFCNNdw7gx/fFU0XD2lH
QBspv8lpuS3qhnsKWXCtauOmUKbjf36smP+GEsWnreu2KzCnOqpq/eXX5mXviFyt6pOu6ec4gLJG
+1t7lXuOYtQPE5Mq9HUCt0hpQldKlGqvk4v8kjTBuEcTOG7EfFhGTXYee6oeNW8tCEGBdkua9Cr/
U/pfzTqPRaPdluDcnM7rXm3aU08G0UfZjnfZXE/mDjvy6P5alVWy71345kXf7JLO0V9hjQ/nyWy9
NYmo6pd07goVU2jeor4S94oGzsoNCvElCf1qg+9d2y3jQ88pu/deoF+dW4eKTcSBXob1s55n43+h
Eut/Y5dcjbGrARFAJ6fQ0LS//pyw1IMqKMb8VAT6PQpGVOim0KjQWm3ll3p0yyfy0KFp4+dKzfpQ
Dy2rqnmj52Z96xOMXrrfRdvKbh+kolRu5PAJuAbL/bayjph6zVUhLIVQ9G480fineT1MD1Udbpep
Q0AH4NgW+pw5Sd7KHcJivw8mRdlIXdPnoewB1lOd/xcXvND+/lOYQtV4QEOotVTHEOpfJvhOoTGK
Wi3aL8xpwHcdrxXUvYiS916Q9B+ZoYVrWureLU+q8py5ym5hWhCAvaKSVp7hxABL7mL3p1mc2hkP
x+uElBLS1G6RYf4Y4M+sR9NzvxXIKGTd2IfDU4gY76Ot3QbsCiFiZLDe/Gj8vgASM/M9qAzvpTU7
jAoO8iQ6RelLQO1N0MW0Nk0XwGmZujfuZPBnPqutbp72KXLGl/bM0EhfcPYU9aAegyK7UubDVdHL
Fwu6EKIZvdsI2ycTI/BviBC3Y+3AlZ275ly02ooJBx33+TCoB2Ob8ADZykMcJ81pYm26AjvZrheG
jBIAS+/7kjl7+EsOEOVQsZzyQxJQTY8WrdDShebI60awaEqdeq/p0bRqoHTsLM2L4SM73FJtYmKg
aGxCZTl00DBkRlGBC3e/ZWoyfPtnJ2NFr1Ci7VQudpo1c7OiovW5BSjzHGsTWROFCL5PaX9X+rx8
FfGkHRILLdYQNtMHOfAbkfrxhsEa4WM8YLcTZJ8TPE33VfOagwQ29Rp4bdd0n+rAdC+e6VvngqxM
xDB5/dpxJ5BPpDa/Qq4FH/rsj64ponVO9fJYWPji2yoPjzWts+1/fiJa/5b8ZWvcxabApwSmTvwd
BSS6mo5VD6zC8vr8QrxmSPYRSQV6U981SaRa6FX5IOwzTvngCsojuCZmmx49or+yxC+3C/2lTVr0
uAosqCXAgotl5ONucF/n5lakLpTbuUk7MNygERXPuEW93WhNOeyrRggCM4ZxLfXA8rCZDymlq7Wq
mNVWLR3oMEzln+SeL9LwCU8v8T4iuBPNACBsRjA5CMDv6hRsodSO24UpVLWdAYGpIGza8Y2H3Mr5
PQQQXYqBhKdkqn+ySHWfE7toD2mZij3IM4MRvmVsGkMLHgJEDCspDLGwUPO/N/63z+Hf3kwOtjpH
572koVrmSfrX0sjiNtT0BCl9FANx6Iz0rddoKRraCe+F7ePepPRVtfgb5Gn+yo5XvoDxSblGy+HB
MzMSvr1o7YYouIfC2bSziiX1swlta+FcUf+nN8vLN9ac++IM8VeI+sFBlmAGGs+jJRkxGnTc44iL
qqE5+tGnuIf8Fu+5rZmsUzmP+JB5D52RQ0McpZSHeHaGgi4Ofstn6z9HihfbawvF9KnqJ+c8dbRU
5MpSbrqy2YmUoex/vppt569Vg8mq3bZU1USTZGqOfGH9C7moqapaV1Q13w/Esx1kduSY2AT8qIG9
k4d1ojFBs5Xii1tq7RGYvrFuAJfcqpwqpMV2tIv7+KdelcHWDQlKwoeskSNKTIOaMxiOGZop88hj
pHhwRyaqqPyyK7N5PAKzRm1yu22Ji/3Dnix/31rBFcSQeZ1I4APlUGuP/kAvJJr3cPI/WhXjG1VV
62/R8KvtR+uraB1KRm3KrBcblGk1Q49bo8pPTdtc/ASPvxiMeoNbgZXNLMsNkuFBtSICknI9Xemj
903yvHuacEw17WYf5CHxywL7tZR7GV2BGzhT94WKkQIUyCLsURR1IHaPQ8KEyjPOUJo7xJ2HFE2P
dZM+hqNeXeTGAZW1ywscEvKQdrTyX55Lzny9/+v6j0+SO8HWhE2mpunaf90PVTDoqscVu1/WP0AC
p2WpApNEOeXzsDvn0X/1CzpUftw31xxbxJ+9vGeI8fr59c89+Z3+YD7pTqK9dQOEQCVwvnC5V+sC
vfTVa4eOhQXZSfXsjUxQ6wmlbjcmepNL7YdnCT0sDPIy4RoNDyLqFNZoxElrQbhSO1N96lSiqnUN
dogoWEaSQu9wKSn9IU71dEODe7hK9aPwHWe/TNdMneG5RNClSUR2RRK/NV1LBmAjvg2ZlmyzcnKu
iTCco8pc5oDVt7pnbuytNd4J6C9Kog5Yj8ZxhBlmKpODDPVduErBROiM/HKepkd0Pv5NiViy8YCx
DkoR5AhuC/GY+F527glF2tZmiEylxMmJH00xsvGVl/Exwwr58Z/vV+Ib/u394zq6wzpWcMeqFnjy
/9sSqru87YYs9I7L5xxzVa28cIoemy5tTnkIpNeocWTi19H3fprGd92yUbUb44eKcXOnTuRMysM0
UR96o4kf3LxXt5+IKMbRxdZHRrahv/Y9NQosQFL7JOx+DzYhW+fkJm20FuND3zbBxSKGUbYMOjwm
g9Wl19ixssdJV9bDTMM2WpeJcr2tfWwdFk+xYzcDl0HIVo9WzcfPgWCBsdJjKh84ium61il1GgMk
cuflMGgc0zxkvGc3oa+1SPnSaOOqFVS1YEA/LqcYeddZmEsIH2WWH28UD6liZoOE5OLI19IxuHgH
402CRmbTyhVylAuillEfvMQ6EBs84nOWPb4orXbJq038uanAWiHH6bxewMdhbXxzVOODEEXt0M/v
DZHbe9RM41NHoLfQJwyjoked1qIiZmSDzcDXk4+gn964wKwnTwk+cKRVF7nx7KRe9hSAktsF2018
hIF4IerXjsJUjKqdIX6GUZzCdzyqNhFIE4OVleuH5t6vimxbGN5vLxPZPStFuGoLrlwiv9M7mW0Q
gUVIMNVs9ejsHo+wllwnpcmvnjJW7YZGj4+cPwTGLPF6VVh2F037mElasMoaZZWXrUp7uitisZW1
rxG03gmh2qM8+twwK64QKOhlfqMteI5agfdFF5jCGsN4MWfzRtI7V2F54dNEe/NJg61vJhCFa40x
qokdoYFXyfslPmhm5SKc0txbVkbpzdFPo2VEt6WDQFANmYh4d7ink0c9mcQzMum9dDsi9fB3xaTZ
G8iOvH8JKjIeYtsg3KMQw0aB7c7jPGt2ijB5jBC1hzlEvkSyXNCo4+qA0GZ3z02iwvXskRCKZsXs
zthJL1WmADSEHbDJMuMS0fy+g2pKX8zhR2ui/F4uLMdJvb1aF82DlpVfm1QjX9SYliNJdZVfS4xX
QU2ouC+d4lk/Ceo5Y1dxPnxXNzaprRJ8ZafiIRRomguY/5lbOQcbhtBKqdoHqeAfXRWH6dDpgPSB
6HsViZHycAj1OfTCfFIcdNd2br/ysdQHrHHMbpj0ffSWuQ6LB+lt9Mz2l5108Ss+q24HwI7UpdFw
127X6w9Zq4Qbw0l0FCD23MdXt0VCiJiMjSDjjoVEznt07A/SASE3jV5Vewz0wXqqSiYYA+/7BUwY
BVqCfINOldzI4JvUSWueI4SFr6mZvXdfxwcT2DaBJeZItUD46QK4K4GgDFAXJOOOdb+3UU1RrXXy
57dpEbbnlBDQm80jeGyjO3Pb6rsgpiOboybrrH5BKeq8e2ROjjlthMKu0lPTWfmKSkRsnJpcQvms
U62xvi8tFtovMldJmM0XIqX18jviIjvxh30C33Xxu0fznjufyx3PXhseIfaqZ/SArOzy+vnNCgqs
vSv2n9//+Q2mlX9fXm4D9tOUHjYlEl30dKYHu85bPgtb6GmSAZwF9oGI927d5LZ70klzkFoUIwII
4DrzWFM3u1MTsVxqglK5aBDnVgPxj2viYsYHr+e9nfjMNdr5xZWE2UGb6P3FBZLQvKk//NhEUk4n
oq2a5Aff46xSD5gjlv9uLx8+4VD8HHNcjkRn2fj7fmnqd8B68U8vwNWT6EH9PFKXr8thVgTV0Ze0
fkdYNX7VWansKj9nhYb32OyK9o8oS4VEmKoExC9+k0hpmFUnw6EwtB921enHzxdUGWH4UNNxFQ0K
E684j45VWdeHSC3FHUPAuG7ajHeTbtDTk+22KnkkCnQ81nkKAAOd43jBkUEOe2nS3qUzN7dYhhL8
WWxdhqHSebomEbeRYd5zNS8eGDog4qW6NdWOjV0q1wVlULlruzDe5Q+g49ObqzGttWOqWe+JFm+X
D9QZe6y8HiO8ROnOjMFovGoKRoYspMmATLg4BaRHbyQA1kugTbOe0i6xEOZbEkSrpNWj58xwn3xV
9zahyNRHuZchL3gcyWlTklY7VfGEY7CaHYRqh5dwOU7JasHMXdDzmoMRfw9gy8gNZ0G3tOGDeZyK
xZkItLl+6zr3AsxMXJdmf530J90WP/2ExCDLLcdnrp3ql0vgyyoak+pheV31vsXiuw/zYwr+cCOD
Q+IeuxJKnsfRT616N6UKy6dpWFEWqM9NQarT4Lj5GbwohTj67S0ZeF+dMgnJIQ+unWXkTyatmadk
Iv8lsPpXJWuNeteHXcczktn+HPtk81leIj11V5pVGu/NqG8qy65IsJ6zikH7uceir75XqhFcDJ+p
MioDZ0ucl/viJxT/XpYUB62DsjMlcKltHUSRDEgvmZ5OBXoDxUiLlz5J30Mtacg8zt/JT6u/GfpB
F8rvmKv1eSwrwTCrafeNm71OVRw+lOUsUqHtfVR8N3sQakjPB8DuR1NYZOZkPX59Zby5YfBbnh4z
oeymAYCbPn+XmOwjSwZt3U+0ngxU1cFgpj864jILfC4fgYtmd8wZuQZ1ETyClf1tousD08VwAC3g
rS3CivZ2Shym5rR3J6wGOESksDsB1I3lE0l0e5PWjrF1I4O5tl1BFXBEpu+SAnBBqlrBZlAjhB5W
UwDR7l6Moh3eLRBGDVKBpe1QplQ4DgsyyTNeGv4uwlBQZUDLRku8pq09IFZA9kjPEyyARR6MpMwb
Y6atCpNxmt8LqMju77QQuITcMD8oAXOE0ABw5CQQ1KNwYmBid/aJaRLPImFE12rU8reBv/IQmuuF
L6EPFSmJddPdMalB0CZ0jcDL1r5BX3ER4hveOsy1lBooJQIgVz9KUTUHSy3bHXAt5eCLIF5DLRn3
eZF6+KYQgcpDrNe8Z+ZDUmOrcCp2NT3tXTJp+ntlVNByU0O5tsaEYbUghjXXf6jj6DwWkYbkwPL7
NaCe8Svw27tFkNiZqJ+KkQwq69Ny/xBRDMyBDOLXEKYW6dvFF4aE416pAMHrHopDO/JTui+YV0c1
UlYDffODdH3Kc/WhS7z8SZ7IY1YpdsjYkWAZ96pkdbCReHieR9ndIWtomzXYhMOM7lMJWfzCwK06
RY2D/gaN5UsVl8VTCAVDHikQ5JZ/pDVWO1nP009gZmOWCh28xHyuwj46gWHbjVVurEfRtDfVRx1l
55a7Mx3NucBrs/ZO0tgbPIvJN57CiJvQV0/hoNyKikW7i3v2RWOiC6qhzy5ZzaU9wclmAZbuCcG2
rnIviOs/e5HQOwju6AaKHH10oYyLCaVJ0i/0A5UzkMKDPzANiFLfex5wFeGEnNxneY4FbbldWGdq
p/e4QBYFAlpVsOwIpPq8Q14QYWwKE/Zq1r1WVIYPvoZNAEG4UiXZbjKK/BjZaC3wWd/qWZxizUIU
w7WHbQDCiVf9XGCGaUVLrw21be57KOzJjx6gyrxUvLWe2kw98i9U3iyS4i7o/7RV14R4R2vB2xWD
IRNAPbmP5TgP4Yye+sTpv+hBtJX96r++w9D5H4MfFKhd+jVMIJSNofjedL25DkIBKmHeNIxE1/IL
lmmuestNvxoEcW4rixjXti36R0SmzSrJ28ufMWKOGTRELUvNHpMHYA2LobEZTf/aMNJYFQq3Hqo1
BojzVSavN/438q3f14c+sqJDWMb1sVeH4jaGY7LxwBh+YO+4tWUE08sYngXQL35OIV6Kth23Ypqy
a81D8NRCFdj33luiPEhzeNcUd8QIDi9s71qm9FZHJX4RpCZONjTg0GVGoqX2Gdhgyb+TGFlMfMoV
jcq61DoGjTR4E37+TGDXFWJ6VHOgdzUHydKo1t8TpX9LbXu8d3zUKyTK2jZs02bLzFe/Z3XdbMN5
z5/PyT15zq9gcflDjIidce6ngcilk3eU52RhE5RER+qalx2CMOfFXY7d3cW7D6Cx1nekx6qvbVh9
MAuLfrZFcu9NkieRGmhn2VwDUAMThNUQ/K9kU+tmdBoMZybtTW/U1dmOnoh6wtQobgCcAGEalf0j
e2la/Jqp403IktASNunUIMOwZysChlg/oiXmeq+24HUxQ/JjNSdgSQAN9YBerptAtXc0PH0a8qgs
LuLWDOjVHB+quDdv7CjjaxHqvTWqTWdnxyEcssJ7Yt3rPJJ7+iDzJpVo4okD8GZtl/D4rb4VXzBN
PsWaaz35qLauRs8Dveh88QUvA8IWdELwLkB1ezFJ30qlK29Xua2EyO96Il56Nfbf6741TmMytkj7
bQLNXCM9OEmwj1h0/hakDtRVbv6GZLdL5jPzl2LHt9aNO834Td6ZgUWBUHq9QEyigVQUTvA9zYbH
VHnWexvQF/Ltp5bMJwbX0UdeJQkglMncRJkSfkztlKI+c/yLa/TwjpnFrqoA89WEavLFFQDdgzTX
z4pXjxcNvc9WVVD2h+HFUYT+iHHydRr8ZxZdYtfMMLCamhOnK3ufm6p1smPSGVcjTI9L6Uaacfpm
avbNVnzlV214OKiD6hsN43odFTfb9uKthkLmQvGeX2FA2RvVEOJe5MUJoSWx3MowrEKpyCq84AAb
CoRLFyhfo8he54UgL84l+KWL++wpQqJzIEbH2k+p3T0oBYumzHM+FPQNywDJtCzrrAXTizvaSNlm
gITc6I1ik2FQxXtSuKYHhRylTzzPOI+7nSHiqQk2kklB+5ROmndDpSPOoKNouiRx+SVIEKjQ8cge
+p6KjcpmTmg3rMeGlZERmuWXel4Z0eqzD9zX5nOYdoeJ/O4wjus34ZnGMWpaWlBzjVui5f88L6Lk
V59YL6rkRizSB8TMahIV1yIvf5FrVuxT8rj2rWZ/fAYhOiHM3Nwt32lvbbRExO9ZmpKKQ+2xRc/X
r23aKDvFScUFVefMn9G7X42b9qvGFmdfMd4+ldZSbj0UP9oUxh0RJ8YiwPZ7E5mHDsXOatEzSHl+
7cXMBFMvBwDmYqVFo1zlw/hEhwiIpYmkU34RKW+78X0X+tCYM5/zVXT/JfjAlT2Lewo7wvNuHZrI
Se+8guLrkPa7bj6yE8U7AmB5YzA3XOX8g/59cI3tf5GhyNOWmv4Qce7vF36jBHai8vX2pZjuQ6DH
O6j3KaZYmwGJGZXbfzF5z1knaOjP1RwzB5PHW/bkIRTp/Cxm1sGzH9MVGbMCzJeRuASrVfoeOzZE
OEnjoGLStoz8Z8Fe7X2tLGUvA4lDt3yIMUoQgUOdJjPJfBsxDau3abfklQXNzUoc5TAoIkfmJIif
T9v+1s/pxiX61sdAdfesItwlF9SluNkZto5iJf7frNDKKoCtSpHLNCo/g6B8G6NC52HqkElOGthW
HjYgKGl2j7tsCJQLc26Cv+t2OhRK6zVHVqn8Vl+8xG7qfh8yfdnp/ndn/hIyO2whpvX1//8+UK/e
F9FUG5VAZlo/1s+pMh+HumjfjbKttgQq1Rfw0u6lbj1QthapYITnPPSz6ssYQkx8jTJAco7yU6oa
3UeSHJL5rhNu7BzSlPxKxdrgBc7fo7QrNk0N9Kppi+K9j1OSJl2TnplabZvKLva98aalsf4eQpi8
GB2zN3kYUdat/FaltEbohO2zO1viOZ0P/sQ0uAg6iPEZZtVi9JS3mwH5jY8JRsPbX1ePctNqaN4h
RPNOnzN9wbE55yzgWmlCm3ILrexzhz0XLglaDmL0OlIbHaN27lKUREKNtlM1/07hhZOVFd/ZU2r/
oZmIYKnb3nhSGIkAXelZgWfeW+kPuDFIL34cip6FsDrj5mJMPC7hPs484x46o9kgjs8ublvmR5SO
dOzUObdkrNIfjS52iNTJBSpzKAmI5cJ5GVfZzm89JrjMmYOvBTTz8zTW3YYJhr2CZ66esjHwUc5P
/pForvQJKXZOZXejO+Fu/9oLGt9bzkVyj5bnphAYm7jZoGdyORrgWoH1Q6mWh2idD82YfbUQ033j
V+yDudtTW8YttGKbd5t1yNpEX2cBXDXJH+urFhx077hXyR/TiRJuaWS/ZO1zPityzFmRM2FIO4GJ
2OGTQ/8oPIK7+ms0sq4EbQNg0+wd7zw6iXJuAuNEILFyQshR32LDR+qDbjOaj/S8GbHauNF2iqv8
mLsO3Mva5wP5PI5M9CgGNMS9mJ6bLizv8jMKoBrvl6VtDd7P8bqTb5n9r3kHwMAgd9AGESWtwbfW
ZpdGlWa8s+Y9uZkml3YAvAt5PmZSwSyhvsrXWOyZ1jYxdWcTxmrzlI5hsvUsNUFax7hIj+r2lwcH
hydS/SON5gGiWtiPoBaVvWHyYtCLyrv1GSzyMVb9fd8JdZdgrplUVf8KwOs3Ju0/O2GmcyVWgGXy
dBPkzHVk89fKfvVm47110TRdGj+L1vK0WxMxWGX2z8FJ/I3MG29S0p1XchciKvHmu8IrKUNntaUU
WhplM9arQDG6TaQU/jYLapb1HuxlaRxL/jn0xqR7HFtvK9t+oHymczap4LAF0TNpCyyiaafqSADU
WrokheLXz/II5/FrnLk84WSIeN9p2bNXQD2eMjHcMV2Vx4Lu/hbZBytVckbdeSP3GqPjqoFd1h8X
I4Pjdr8bu32cHCe8aFHK5aAh/vMBxSLwDq0SnV4c+nc7G86LpzIEnbzuu5pMBfDi+I3nfpCCuWBV
mZ44glMa16PmOlfifKYHVw/ojc7pbBr87C4tLqMFQxurOf8iRAYbHDbFWsPcs/wD5Rfc/NEsQX01
/pA/dPOmL9BIW34UbIEWzjh/3TrXVTC2v6oIEIuvdA+2qtl7IzbE+XMzmY1ersrC6Gm3T846nhPr
WG7hVvpnQ6BKdPDc5GHm9a0xTHTbUCOXZslJnve0pn3NsERslz+ZlZPpHmYKoaJglqGbZyyU5iRZ
V++K9cLgSSr9Octic5tWtcWlHlcvSL+e2xlOM6PcGLAI/cHT3PpBsbQMOlgzmxhLjCdm/N1S2uhp
IuzmAioAjbzDKIrZHfms8xuSXJMz7geMM/NRML9IG90nIyCwHkUIKHkM3Cy/lZo/0cZGnmvaBqKX
iETkRbhbfPyR0yYK5uH5aR8REbQlupBUXggPj/JcLQQeV7XlXSvP0WNolMo4NkPcnVut6c71vJF7
8hymHc6FDr1nPz2UdnNrK884yZnFME8qJjfgSoHDfZCDC/6CVIuGVjIm5o9JVdNu5G8WTtFceeHs
ZY2OkbtYGZM3LhX8Z90ua3m8ifE5HeozuY5HnTbmdXnJaCYyx3HVBkH2Qy28n8BKbJ5o4n15jDVT
Y33XcctBmHJ/tL0FFagN9Re6D+O2iafkABTo6E4eK5jWyrco7LfQ26oXz7ISLKCTu/c1y3wxK/1D
3imMfL8ZsGRnaKp6acu5mlJUfR2OBZ2USo0OBJ/ltyDsjX0kjGxLPO2zy7zn1WuLdj+4HpZhbHXP
wo18wCBt/LUg6AOsEhkk3IlNSvR7bZbDvVDp1rlehHS80AkS4TvUcfqZ2XHyxJ/J3eRibE9IAOpX
fUSQHOCks4oaBSmCXbHLBKIexLTPBTz2Q2qo2QfGXASc6fQ1V53ZlugfW7UXO2B97pOOJwL6lNnf
/jS1GVOvWIAc5L8qiFNBA7UZL5VW2mvZHO/HeqvkbnEMYQdHUYU+J6i/lD5irJLpxIkYzv6DKMa2
89bxUCrfp7L/1dVJ8DZinNvWlRFcW+B5dNGb8CjX5tGgobEbVcIVk9HB1R/i7TZiUW0MVS33JSpr
cIMoHLW2rs5lWhY7vc+ztcxXheVcQk4yWbjGY/euJBu8xzuZsBzMQgWHexcLovmmKN6wHSjuXni1
fqsVt3lMWvXDnKv62ky+KwRkHASWw3Vc0P8oUvebFLZGYbNvR394xzqxknhqIqeH41TY+mpyE+ug
U+IuFXrdEEJo4mszNc87Jr0f7I2o6vcdrq9V1Rf6a1k2xozoeZS/VrqcgbdzYwg13pdGX72ELb4e
QwNk4/rrQEkQQM2BgUWOVgwCzANwvxBXXBNTLjnaKwHV8VUejmUantsyRF6ilzDLPBUg6BzXKJX7
gZZH+8bXtU2fRh5mRCV7sJLLnyI8iKurSWDcrQRPc8vCvNzrmQe1y0C4vtLRDNbqbHWFXc5oCi/5
1q5pGmSTvvNj1SRHkFJPr2hM2pn5jAfbPy0/eTDUbpP77tcodLRv806NrULu4EiNPuD9niyi3bXO
0l6nNk2f5iMJR4yqGMlzEJDO2RC3Vtb+oZ4fZrKclecQ2xW7CA6E/KABWOKXAKbojIq3X9YItMRt
rL7oR0dM0/PzVC5CPFFXh3jACkDEorgl0IPaX4Zb8nF1I3ieXOkqyB6KS+J69uhPfn4MQ9e+Mlqh
CcgqfdkTuRFvI8cR62Y2cVa+0A8LU8lsd+VMrZiEAodKr8XGnhFt8lwfx+RKxq0GEncM7/RdnlK9
s9alJNgS7DXuAHStVQAC2zg22lvvBvGuQXO07FXzHhmMvDCbzngbquEhZWL9yqOtPYzFGBGGE7MI
lcsrhnjfwA/iz2mLd8ssbGRHGRzSGcmfDqOyp9NSbnHFxCdvVPy1ambOA/ONFcQh/a79g+SPJrLC
s4n50Hxen2BG2kOqld9VHAY74Acs77UnOeSPjOIMRyTbqgqGAGC/2V2BV3I380a5VgLFiyUmOFUq
c+2EAmRvW2b91CQZQnKYz2R8UjWUWf9jCSvGKLGrqPTWZdIOREh7KOETXh789y2hnsDbPWZJZDPG
uPizgurtffkM9Cg3gP9g8JUbntT2ZhybfO0CVZ4As0RBRstLKB1VR0GMO/7vFdSj/hbFubYNEvLZ
5V6ettl9cJDX9rP4dxYkMNYYcYgbyXpxj3VtLK7ymZMws2hcolcBtB1lk0D2Bho7RKNgiiP81Wlf
twnl1HzNGBgDTyJSftikO/50lFVdmdVPyntlVahRvvYUIpD8OQkEb0C1dqzOPtCzNJ9HU/f+uC1o
pTBc+R/Ozmu5cSTbor8y0e+YC29u3J4HOoiUKK8y/YIoC+89vv4ugDVdKkyBnNBLBUWpYBKZicxz
9lk7GWxZjM0boRngC6W1IKwMuFfsvdLqGVK4PU0jhSxuTj3jRLooVKVYKSRLTptNJ1YynOwHn2h0
p7wHnAizUiK6rLij66ZAFsfRwg6aNP8oQMSvfgxzeGr4TKb50bRAEyRjFDDU9a1l+sh3kLLabEmv
kNEPa2xUwF2WiZCA+szfW5gfr3XH67ZTJrhEpbzTfJU4xRhEmWSjpSG5NyjFiZOyai6i0tydgk1Q
XG/7wtP2/khMBHNY7Dsh3aJv/ZAT7LvPMFJ/dKkPT8WyOTLzuuxdRl0LQ2uVsHs8TgIXvVIcCLW8
aN0g6e0sojhiKoiRNXJFqJkk4sUme0UIDnfTpxZ45F4WVWOFE+73hjrDF7EP5SO7o+8kS/2bU3uV
+TNBp+YqIOfy0Dsw9sjaaV+3Zll9P7WbmH4cRly8iiV6xVuZMAYhGYtanq2uIpefiJ7sRmJQMQ2r
0jFFIIQ+ZKXRDUCkLB2HTH8zPVrU+oyqWi5vwKGMn0ZxZzv05vpU8V9awhou7fcwF7OjqifFTcve
/4QfZNZ5b3VUP4ZFUG+oOQLOo4rGYUJHpmHeUUkQbb28km9PGUM9QTLIhujGcz2JfHsu3aSN0F0H
2efA0R4TR2neJyG7X8FN648EOcaYJ6G8euJUVVpuHU40dsdviwOaETub0IAx4/KUXuoceR2UeXrV
UdB9M31ys7688cbvhvE71+3//dvQctanjIs06FhP1CAVrVDaUf9MqrSX6E6pml3ViizftqQst1GW
G7ynVHftlAL2Dkr3rCbUEsvWc5VRIBEx1a8rgeRpTSGwErvMP9MY8NzuRpo6Ua1S7lqGOvsGx1Ru
TbF3bA9oFwDhRL3VUqhRxCzXtaUjLqHmjylFFt16f0gCrzypW7O/P6WNLFKK1dpJ9jhVz2Lz0j27
0uOkdS67avph+o3ZtJQ6DGl+JSRJbEPikHlDQ91D0V/eeanbIlUcUzSa2oYPeiQkttfn3VbNRZBa
DQg3iC+KHdRe884X82btGRbp1PG3ldUlq8wdyuOQJPW7QK1uu8gz752q0JASQpfUyPjj2cdyQYjM
7gGayHfRxSfuVH2GOzcF+jJ7vaYZtmIbW++yvH5OcNu+QSuNwDLaYRqHGI8PrdgI2GZoW/iNFknC
yrqaqlNbmTCtUeV3009lK7Z4ZuCV2sWffwpJBIfEhV94n6MxyIRSHQWKKGdELP332GSV793QUje6
pPm3hZMVhyZqIfUWCJaDpnwMKXpbRaJifga2R/1563zDCdruZKQLo/Qvhh6AlUic3ygKtb6AXb6m
jpaO1uyIXsc4JOJVuBtKrmyzYJD2ahZ/nf7nVBrby+Wnk37F71M0eRNPWICXu3F1ln9TyfT0jzkW
OPQ5RUt65wSHpvDle1mTdoShSMiZ8XCnt556K+T6C+uF/jCJqkHRKEXj3E7zpY+KegOTVlwrsQOM
KaZtgSmpT9GYYI5KgtoDEbE6VOO7tOuEjdWySaBiKn52aiiaBmnDVQXZ9jksKeqhoEF3wJyaMhTf
sAhH0JSE/EeNKQyA/masZSdrTx3+1LGlLTJp6bZnkl8F7IjCoxnG2QrUUXesDLSrvhz4LypKYfSd
XvkVhQT2Qa57045uh8BXMaMKYxI04/umDIX73K+aB6tq001Reen4usiwVnWrTTsyoPPeuIvjInye
vo/G7+EvNfvElYxtZPkDK384hppUqc9Klj6VoKg/p9AkkCUb15UUb6dMqO+k5FBT6ZQXjRPhqZs2
1adNUMrAuZEkpb4uk+SdmYb99c9/oqZ6/eP0iz5VwpUWo5NMHLiNlR9OxfOph5K4zwZUkaeou97i
FgBEjlgfssGrPrH8tY86kjdjSiBUpkuPM/xpmu+wi2oRi06T6zTNtk+YZze8CiHrKGrp7YAQEsgY
x/4onbwi0pSsPBmDAsCEo59Qo7xICbwOCqCb4zR5/Pxx+i061R+/lXusR2UwylsJrAPeYu772sni
2yJToXs4jfved6BzNxlMpem3DXTmrYDNysTPFNJauqryehLbuqptKPBpPQtAlFtpN9pYgydl6fdB
QTBTB4K6I4AdrKd4x88wh8bLYqWUcPfMHM44QSAgzHIsPlDPe+IyTT+1/DRhmaafCOddWc43Xwrq
G+xd01uux9vnRZyuAtBw17LVRCejHFUjvuoK3dP0Pam2aJOlonEta71MDCvJscXU7yZMhY/3/AEe
k7ieMBVBSZI/wP5TrXS0Toks/mBS9lzwoDjVLSOIfAcl4ZtGclw7sqxTKRdK3xL9EjMJdfjF/VjP
ByhNFVZmIRR6tW17APLTaipU8MfJczx7coQ5ILdqXiBZ8uR5ZbPvDFejzpGio7ivk31KMJVh7jz7
We/cML95T1IAgkdVkkcV8ODBRCF+mD6Bi6UCtL9rzYxE8yimwW+b8hpmwFuJgv+7iuL8VcSNPas6
tYLjMOwq82OZRsF9hkk1KioX0FaaUEUWV+s6MIobRYr1VRiY6Xs/78ydn7Jom7IcQtpQuB43ZDFl
CoWSwC9tExDQMURusJJITa+mvRrSY+BKek6KG1fX02qmNv1qPzlKyaOHlD5Gvacfp39Aza+MdyGx
cU07Yob8Y5RobRntip6FBvvmT2kmiKzZM/VgpbxYhAq/zdObyQnN6HaqNgmTHCSph3IxZnEM//uI
b9JB19Qv8fgqUUqMCwsfDCrArg/lCGZgo/+JogztR4HIjyVMQcDQGfc17rjDUY08uRKgi6/CWvty
vnbhN5ULlqrBBxmLtTS2QLOKTxRWAnE7Yitl8uQLfmr/TBH7eF0KmHTfT6F1Vagg2o3mW45YEIRh
QzvlDaYMwiyXgBXSAHnSpa6o8DCJ9VWH9FpbeldRkX7PRu/CSW02fX/SnXXBTUHy5pBNZDycTK7L
joVcQzD+tgVkj6nPc1rQu2Ij6g6T5w05VHObGUzONRCW58x3+4MWWOwLwRI8V1V+L3TaYdD09pjL
Q3dgm2VPOwwzUUzSrok3oEb0QWV3qA4pUOYdUKqkDTLqOMkwSFeBxeReyCMwRUm7l6SvdkZJpabV
dYwixL63p8q83KG8snFYMuZaiuGPRjxJL6TiwXCb1j7/xE7FjK+LiqixooZTpJhONzWFHeyvxSZy
kfXwxMvoutIAlE3QBdOsdOw3mnaduoZ3fVpOakGBbQwb97KR1HdFJX7M+oiUjdUPu5b38bG12k1E
EOWpEaunZMAuQdPwgZ6i0vUJROAFH8E4bOqgSd51mXScQne5kkJwfZzyHF7bKmsLKce1RVbsmiQz
rtAxaUWqGJynWEZanWWyte9KS7sywvoQTIhNoFE95pTCc9VJoOE05ZOnZe4KPqb5rATisDOEIN7E
7I5XkYv0NisT60of6y5Fx+hxNLC+tIAeNkrUDE+dKOHWWhrDUxtv0FoBuTWYC9vYCI9erSrvh3Tv
5bAfI78p73vYzhOCJsoDDJgbk/ZpkoewM8Sdxltm047lMa2jmLfKcCwp66TQYzT2CDzrWAz4ICeJ
LbtWfpyYJEWUfxLampJmJaXsf0CFZyG+3rAkzdewcatj7VbspRqzpC7Dr697H57QtItFR5MZvGEi
UfjiBiBdCGGhyPJupm29WbvhnVG/GJ1S3p42IATLqmNYFsld1/vX0zIMMy3nMdaafTXo8Zc+L2PW
lp36GEXp9rRTPN/9ZHNeI25ZVIlLmiJpliVK1Hr+2v0av2vCog/zGyqt1JNhAmZC3zUtNe+UGK1V
kkjkrqxirgNWGx0UAfaTrp+WT6ZMlm761EKCXKcqEFu9KZ5Uzfnx/c+/+PkpZPrQG0KGozY8VVS2
hiFayYwMOuGs9qH4+5M6qD++c7XsU0Zt9WHK8g9Vi1niJFQQK7bI6gA7FvjH0QQDTw0An7T8eYpr
6tEDVdXORzTG19VYyB5EJRMUyryhV3uyi+JKdpQMHAR5sonjMnFHCoWSwlO9CZp9Qu+ThNtxNlpb
h+8pFcr2jk4M67QXTUWLEUDy1CbfoBwHA8/v1DHlYyqDro9FAcyg8winhsVtNcaAQyXLr0cJagsV
eFu2QfexBrKEGUV6S5wbo6pMKG30Lxioj2HhIVRLO4IsgwB/hJgwxrwtTt9P9TSx9bEB/rB/L7RZ
d5dr5vAg+/mHSe2adiGOn00rXGEUIm1O4jx3iIEbxtIuEhP/sSll5SWCnOsEY+kyYbl1npQHybOM
R5nU4UPaN7dT/Y+Ow8b2BOk2YznCQIZr02Sv3uZCLuApmiqPqYwUoXX0exqg2Lpu+uNTWko8spBK
n1FPQ5Gof3BFAU5VKyPdKFtcM1CivXpzddqnsOiG60ivamI2lNJyxfnKUYi2JcTybzWdpFlRc8sl
FbMIFYiqVR6VaZsxNCAgD+qn5KSkKNqVVQrBlcprH1MlKlqmd8jA3W9M3gO7ctCTg9fVWJmMEotR
+otJokgKCN3bKvS7Yu91enBIQkjoU6WCzAgh8JaZ64k7UmogIPLKF9fgsT72liNSqoyceFL6Dux2
H9jKUTVVs2+TcBt1clzqMik7ikLEc8/dAPqT9ikqpZdp6ap3SbVWKoLAOluwj76oNrvER7GNv0D/
NPuUUEGmSJ14Q/vfTxmImgdwKOXk07SNDFSdBaXkJ9tpQxmafbEZTENdO5OKViiL/mow5HeK4jxi
6K69GFlU2BxVu8o9GrNzH6Rk+Jh4tXfNunAMsYcBZEeBQMugSocgdXAJbcuj3+BLa1Rfpg1OJhvv
tEBvHk8LogR7XMqdQaW1/QfiCPF1mFHxDKj62vWTI6vi8oUszYvs9vEXqyBAJZsneliqV+5xuvIc
pfhO7i1WiWNYafon+PuT3u7SUBduTnc1rRmmf1KMkG3FyL7pMT6GhYrXUj/ILi7sY6Xe6SOspUOi
+9LeQ+m/OQViIuDI1EKy/6ywdfdHbF9KDA8PjilB7I65YT14EHI/XE+bJy/GbcFNubwsxmEkzszH
8xM3krZfi5ENNI2UIBuKCJ3MMMw556T0vcTPa0G+Ps1+Lt5cSNhSIrqR5VW3KgiLRGDhvY2r1CPl
J4jbyu/iewV5xC6M0Uw3bhLtpJoInp9bUCJAi94YpABukvpHZK3u6v42Jdm0h3eL7sso0wcI+CCE
wBFds3SrUd275d2U1KgKzlOjsNgmeMThaU150NhF6nbtGMWANQ6mHEla309C/QJS0caM2/Jaywtx
2xON3GkNQvDB1dy9MS63qKioKTyNoU94KV6ThvwFS9SfH1gjFLsyhdngBVZwsCpDXhuNpL0Lsqrb
GUlSADNJtXc65V1r103MfS/7+rtxqTjS6pK1mDuQdCpJO4SOWe1gbMT4TZlfzb5i4V/mMYoMbAFc
12iOaa4j/BDSG51arS11epU9VStUgeWhynLGukiKF3JF+VQYaXrFRu6b1AXqromtUWFiCCuSheG1
Khf6zc9/0kj1EfRWSJd+/UUl9XdliGuLIkNnTk0Vm99RAyQLlgMEvcGYiQLZjT6I1ftcMd9RUOR8
czy8Gf04PLitIV0R1VspqLS/BoOXr0rdE5+iuERMZoA8FzT5g1K3m2IMe9Qw3TdtqVo3qZnGe91q
9GvEwu2xpFpDLIJs1XbInUopcFlwcptlqTKrjD+eIMilOsJ7cTMonfpbPBYCRuGLpDXV19qjvjWv
qo/gftWVCeviOP3jjJ8SlWoAAy+fnSZhElL0XbiXRBNpWpGGjwYx1ywrgvvpq1qz0nU+WW85mfSJ
dSRuQHr9HXFr9D3S13HYqt9bvJsHTBmvMO1QTotpf2SZheQlgf30e+QlVwkaNQ/dBXcv6yYVA162
Z43PazQKzM10Q74QSRBcKMGebtcMh/wCTIAy+P8YwIohWyz8uTcyGXPwYN5pVcU+0CAUh41eOogE
EnuB0J9mYkcl9AGeAhj0aStmzvDe0wz3Co8RY5uwLHk+6TYspfsWiKp/JbuSe6Xrufjs56gbYbY5
AsTdkkqJBufCkx5zSrD5uURdd+j/VUTgHaevJrGm4Tl4svOfvLEq/QQqa8ws20+GjXkqZgA+6vZ6
eo2Be3J3PeDcbRGLX9LGNfYuXuIb0qbu1pzWTnrkZFuls5JNMcLmixE2H1UrbBb7++kbfURRS33+
HqG+dfj5VeCL7/sYex68y5JVDGMxuz2NjUK+YbF0KNtkD2Yg3fzM2E2fBFHbnXIlAZxdb5yT3S5K
7wreKgZFg6Ihf64o+guPueZ9fC2LHMC24TdMcZiOuEwHHoO2IUQtHZV32NhA9FPE9inQZXfPcEPx
A117rRCC3VQafLW80Fll1eEHL3K+9UUhfOo7f9WqBdrWbvguuEwh44eebyhuq27j3ujxAZDje831
1xg9ZbdTrW2IpybomQH4rqjXd1EfhzcE6cObCA37IRHb1c+vADA9+HDDH5oU7ERMYdNtIUs4C+gy
mQTmqM84sQ/5YyJZ9c3ki0CiC1QRyytR81ruLlAoVTPyfCVLn07l/fUQ+ld6LFrsfpm4CfYjI53S
MK4ka9siuFZ7ptduaHAI17HwnGo5WJQ16+nt9j9fuv91v6X3p+1v+a//4+cvadYDR/Wq2Y//Ovpf
irTEzPX/xv/295/9+p/+ZX9Lbz/F38qzf3R82j2f/YOr7eN2/ge/nJWL+3Hxm0/Vp19+oJKLctcH
9GX94zfSsdV0hdzm+Jf/7S//8W06ynOfffvzjy9pnVTj0dgvJX/8+NX+659/EEh+tUoYj//jl2MT
/PnHPvnqf/qPv//2qaz+/MMy/qmA8VcxK6b0hlADs1H7bfyNbv5TMizEKpam6JIijwuNJCVi/ucf
ivZP/lyUgM4STDLBXv7xjzIFN8H/+ifOAlAwDUIWQPHIPf/x7/v+5fH+fNz/wOzjPvWTqvzzD47z
CqzCbkc1VDT7xgy0YVLNa7BRh0CRiGDXAAliMN4oRChXrxrixwn/mxOMWN3X7B29TKkwalHfub3z
rYaE8ARZIHt629FnoZtEVnADD2VSwmZgdseywRSM8jI0vW87/thsr66+rkFYQ3Q0KKnw2C52FeBx
06xPg+2XsfbftA196/XRizyRE4F41RZIXevsTDzBrHVneNW781c/tsLPANfPhztSVl5dvdqINZC2
3timFRqyqlJEuyfRgqZUHi5A/5b6zyzcGYcyiW09h5fQVXlLIhvNxNYTmlJ7YxuNRNhX9zAGdxQU
AdpWD5SRhuuqH1VX6ZILh19oojn6kSpebFbVVt0KCeUHZvNZVSnqEJq39X59XIG8unomdQWcpKVu
MWjonti2oB3qgdMYF5p/jBH95gnrs+HraCXkMiFTt26QCV9hRigffKPznwbA/HZg5fkjjhr+lcjg
4PWb10n5xhubDevEUftI1bkxkzgVwrKePS9avDqQLq3SfkX+/t151dng6KAyhBWqGJsgax9sSQ9T
y4YMx0p2rUCu451m5oKJytiIFYzrJGe4wYpGNz7g+07B15tG0Dw0jBtSnGLUjSQeKiJE/T7TRou6
KI/WWa304YXH+Gso8O971cfR9aqbZJIkdh1VE2RBpPeCRm/MckgEVe1iXWlcAWO6gERb6u6zRnUj
3aSqTFW3VKv+VZMbW6uj6R6a0v5Ciy1MCBNZ8NWttHU+tNiPwfVxEQk0BHptXDMq+23PYzbdFNUg
qqbZqNssDj90sDWEeOhXadW8f9vxZ7ONDHWwoPpG2yo50fOOaNWaUtNkV/hpduEWFp61Ngv3YjMZ
MYnp6hbbVOpEMSaSb8UcjfV9kAtvewjaf0w7pdtLraRuZc8DAidRVBq+7Y04J3MZpKLc2kE+kzVJ
FO0yleXuBr0b5sbnH8FCB9JmMwtKldgtW8ew4SF3w12oD4gIoft3w4U7WBgD2vj9qx4qIIgcxDAx
ba0V+qPcO92NAEjiqqjA6L7tHmbjmdIPHGF83bBDiFwv2gg3kuNG2Zw/+tINzAZxa5QGQt7Y29V5
62fhCscM8dnpYrG+TuLW1J7On2Zs8N+8WzT513bqdNd3PNJEdiALqPFIIzewclq5fMYBsdpKbrE+
f6Kl+5kN6qZ0DRGDZws2BJJ5KYfsdmhRePmPrjAGuM6fZWnczYY2jk1gXsrMHEFiaNRrwji48rq4
rxKIiDWKRyuRauYWF8f8bcNQnQ11K45yVWs7QguN7q8tN5H3fkqV0fkbWhgoU3TjVT/OBb+qSDt6
OyGK87/6JB27glLpx/OHX3j86tiOrw4vYrcAvMgzbKmuQ5nJMDDb/pAj7qPODv2g8FjBUQv358+2
dDOzUS9WGeKAQDPsVCKaD7+0dhu7iVOnuDDqFx4/u6VfbidOBRl5W2DaYUHO9cYRarGjPryVjZXW
59keOIaYXdduZjZvmwTU2STgKK0+vtbdHRiiCHmQJ26axM0v3M9Sg81G5yBGuhPHgWHHSd5+qVTt
a46EO7nQc5ce/mxI1nBADaq5ddvCQx7gffVVxiec2uzJvEpVLjz1hZGvzsakHBn9aAZq2JjZJ+5d
Zzay85SAhtL3rpDIl/wjFtpKmY3DUs+8IokMyy6TrAu3ahuLm8BVPXF3vvMu9C3F/LVvWZIbFW5S
mDa1MqW1b4PQAseaZyK3kSPJWYlaU7jfWVeg9Dx/yoWWk2edKyxwJ0u9gYVpbgBS85zoqgSiv7aK
Xrp52ylmrxk84AdpaCWiToBDEHFDODF2BsjP84dfeiiz+QXago9MpNDtfMiCF8K08XNSJO2F9lk6
+mw+GbrecToPzHeSRtK+bnJr28LyvXDtC62vzCYTEe0bXkBsrHMvJI2M09jw5JhSD/on1OMLzkML
Y1CZPeIhdmO/cjKDvSOUMK9vvGNeisI6SbTsWu76+G3z1DwKniqmpiZZNdhmGBYras82yNy/vu0h
z2Ypl1A+/HfscBJT/tr62Lwhvw4vDLulBppNUkqgWqgBvYHCkUxfRYhEtHXUiAm1fH7wqKdxEl5Y
OyydaTZPJWyPBAoDKIxMhTs1Et4JlbvtRI2lV39htC3MIfNkYlIFJPPyCItUYGDvSDUEB7US1IdK
qALyCLGpbIOBbOmbnos8m7H0ss8cC0awXRuFibaka56oXiOR/LbDz8a2atRyMwCascMwP+Cnti8y
7cJDXxh68viIXi1LyqCP27S0Wqhh0QHRULuSgvwRIfiFHrt0/NnQ9uPE9UoRBnBROC3eQhrS0vDW
rdL2QtssPejZkOi9mmLzrscQIUpzVBgjSRIoI0gx+Tk0ic5ZKcTt889h6WbmI6Ry6xZci7a1vEcr
+KiaL0305fyhFyZYeTYkIkt1TKOttK2q9OmNH6FnqTOzuDD3LVy4NHtj+xmSmxjzv20Ep1P47gBc
V982d0uzrl/1bSHF0CC2Js5bVn1bJext/Au9Z6FV5r4JbF6zLNU9batZ8WbIw1UQXTjywhQkzfo9
DExjKDLg36kYo8B5CYd70be2cn1//nkutfis36dyapq5lRMZKnzSnv6x6WOsj903tvrYYK+GrYcz
KUzKVN0OJWDEfp802iH++LZLny1UGqtJQzcADcx+YVX6V7UYrtvscP7gS090NlxlLLnKJG2VbZEF
u7HgK5LkC1P+0qFno1PMqpKcfgZ4TTYp1u9tresuNPfSoWej01QHU63zrtqZoomoFoegrVIozfZN
bSJavz7MdhiURJYpU9Jrt97EFVloAwKm/bajzwZoD0uCwui420pda163bRWgPscy/fzRF8aROHs1
VYVvClIoQhgEfY3mbKc2zbtGzHZ9XrxtQSXOhiqk9y5zkralr7sf04SiUVkyiwvb8oUnK87Gad70
WSm0ZrMNyuCe9O1fmWK8P980C28mcTzlqzGa5IUQ6Qm9xKvxu82pAPT98p2f+pB62q2TAcw/f6Kl
e5gNWCTmUYx5fbNNqdOi7PQqVPULbT82w2+CVuJsuHZDZQaDGjZbgkjfYwr+Szc5KlLzxr45G7K9
F2OWV4r1tgYrFvbUYEMmO98oSx1zPmTbUhZMuUG+WQC6kbpdM7gHq3upUeeeP8Pv20a2ZsNWx3fA
j1TOUPW3fn7TIrUwW//CwWcWjf/OYQCV+bX3VLIa4x3tVMBDpNtOzncd+s46dtdx0a2D3FuTeOB8
mh1r7YW5efGcs8Gc95qEfAdJqtt8gq5kh/FnJXyvZCQis69q466Bd2/wmLpwj7/vt+Twf71FxwtN
odbM2i5VFQsrBaCahaiphWpw/gn9vg/I1vjkXo3AopAbqzYcGCQUez15Cgp6TAnSVeXm6Wc0nvWb
Xg+yNRvpow9r5URRbeMaWjyZShvtJYLKD+fvYqmfzYa34cZJEkSAqyJfeBoUfIbK7pvRaH+dP/xS
I82GuAA/OsQkorJDrz2YrXPbUxtp1dVDnklP508x9tn/nEVkazbM/YqdcF36tW26Qb5qqTnJED8j
YLyXO/8lzvp7Q8kvjPul1pqN+773JAXsWWXritFdiQ0OfkLheygMITmevx1poePOSwxcqkwJ5YNB
MDrxGX56aKt+62390cfCCJQHKxmZbIoJw9H9nkPC3IOobVZZZdTgs3R02p70pgwkUcNfuzg8DOL7
QV3bdZl/GAT5e5tT1tg0wYWX2ELvmKotXg0hZLSYbQdFhUK/k26DUIhvBuRWfxExS7eijIb6fJsu
nWf8/tV50AMrueqmld15ZGmrTGpWgXyVJZgvgUQ+f45xGvtNNzRn00EkiJHV8mzsRu9wV+momRnI
usTofDaaaKGQ7S/tipZ6yPj9q9vRe7cqIrHG+hNiAcnDTQFE6/xdLLXUbDpAvGc2pQNYKejNm7bJ
vFUvZXdKRpVkFIIxPn+WpRuYzQpuEooIBmLwP4gQi6bc192Xtx15Nhn0VkslLxYjdpcCtFWB0ZjG
1flDL4x9czb2MVUpcWxwqy028O+lNrkjNbXNU6d+W6MYsze+n1Vqa6hcupeJ60gEpZB06/OXvtDe
k+faqw4jEMWoRTSXxLzDZz1q8FELXs4feqHDzDVpEqXChZrjEuQFrj0MprUCbXUjVPG2QRLyxqaZ
jV8z88oidCxO0iZbNcs/NFb68fz1LzxVYzZszVYiJGVwaBJ0FCvBTmujtYqV8vnDLzXPbKii4afo
QOeFoRVlE0Ew1hI8PiuAXRuKGNU7+P7i4/lTLd3JbOj6ngV4LBErmwL0FuVqDmuoyKRr0bP8zflT
LN3NbNwOsIRAG3E3GRZ2fSwfpFb4mtTOpzq7pLhYOsVsADe6orpOmpS24xsvwhDtrAZ0clvfdlb5
9fxdLI2G2UCmYCYIPVkq7ELE34cSjtuySi7MnwtvgblELalNRm5rFbYs9NtSrZ+1EKpyne/izvjc
S/WFUbdwC3OpmtjmphkVWORBD8J4pOsk7w42QnzhvTyzxP17fzCXqiGcqrEIyku7+SC+k7+Vf+Uv
5TF9UT77f3VX3l1yjWvrrXeVHIx9tlH23kN0yP6q/krvwqf0wjUsdGd9NuZV3wPv4GUlZtbqlddZ
5srQ+o+N5b2tF8zVYlDqhMTHudUWghdJP4bC5/O9a6kHjI/s1VxbYPWaaALXHVTa3mm0taRn61jM
V0k6rErl/vxZljrAbLBDK05kypdKO42BiLjObdXKl3aHS8eejfIqUsOKqhJ8xuArVADLPPMZLN6l
TNDS4Wcj3EzIlXE0wETho4dZg/t0vknG9+RvFmD6bFjHDXSrXqZowCybq9zNNt2DkN2Kyl5vylXU
qitWYhdm9YVbmMvC5LSTU6OX8VpWkmdQOFtcoi6sMpYOPVtyt4Fj4QztlSyN8tLZ1m0b4AlR9X22
Od9MC/1znv8WzVJqY6HNbQkS+2A+Vso+gWNphN8M3z5/ioV7mFu4BkagYw3MKeRstOB9Bwn4QsMv
TArKbFKQ1UryS7MBXUnVTV1guo2XRtcmF9pm4eUz18sFVFnh/EcJp4p7tlz22MnhP1Ao0I307vv5
xhkf5G+66Vwyl2Cj2Lr4r9hGX3sbdPa3eSdsYWqBDg8PkVAeDL8QV+dPttBec/kcGVdfknxuSNOV
O6XqnoBawpMQyy9vO/7YA15NdqFlDGqQc3yRLRUFfkT0P3e+ceHqF/qRpvx6dCogTBfqR2G3Wvji
6s47KwVnff7Kl449m+QUfOqITQSFXbvJOje+BMWn8wdeGF+TS/SrJgkgn3hJ0RfUgz9n7q0Q4v3W
4qMsfVH8Cwm3KW/3uz40m+o6KYKjU439VGvylei1R6EsP0SxDAzekqU1v93JERWIgdas4Rl+HtL2
AeLhTZtgVZoOH2HBaysDDaJaDtlKatKj6fYbTTcuSTom4cNvLnGuugAGVqRmx0gtdhgU7IBR7aGP
bSjG30QbYLnbfO1v4SQ/OB9dWznIu2oNHnSTbNNdYXvb6KFaUwa6zY6XNFgLQ2Gu0PCzzjPzHv6q
qfYBOEWzHKIjArmk+BpSp39h+l44y1xF2CpxOeSey5vBg/KJ0milZ8EDZjAX0lALL7n/0BF2uMA3
KcdP5dKFC0ZBug+8ESNjGAC5kmziQtpga/WSlMOFDr0wUubaQk9WhZp8GrfkYsoqDVYB17hON+eH
y1KDzWb0RI8h3MdCbjO1X6lAbBQn2YSU/54//MKMPlcSZnkPHXhsr1KymwJMOQ52evVUAt992wnG
Vns13KOActSos3LbVaLALoRYxswp/OjpuGVmevm2N+q8viIJ1DwOQi23a8vYVrW66UX1ba9UdTYR
qtiLSC3VJ3bRfOhqDzj9bTR8ON84S11nttQDA6tmsL44du8CCWo7DGhWjmE6F659aTTM5kHX0z2B
YpYcSSIeyZq7cfp2JwnXXvpVEMF4ZiMY/ZImeaGnzoWJdV/0VBpzM+JwxG+OItdkVeKYeb6plo4+
e9f1Vi/IEfZ7tupkFPDDUAkejeqSRHTp6LOH7JtNZrjUS9glXJ4cr97W+ysuhAuPYenos8c8sAll
SczRB/1rmHzS3IdCuJQHW1guKbNHbEi5IkZllNtx3T3wbl1jSblOXJpeDtdosK6qSLnwCBZ661zV
pftUMRdWmduAFJL3oQoMRcmy9k3JTnmu4ooUGcGpU3AjpboulSfZFUZy+dsewbSRfzUNuVliCUOQ
5Xbfag9MF9nKL8NHs62U7fn+udQ4s3ka78dK93CnteVAiep14Lrit7aKpPptM5w89q1XNxBRjd8a
Lccf8JwwPfDf1MK/7dLHW3p1aC/JUzpRAukokajkThJFKFZVoEGPPH+Chf4vz8YuNAFY2j6eXMFg
7i2jfkSC+BJK2v35wy81/WzwemaQxvgpZDZUjC9h6snAkyz5Qlp26dpnY9cBaqdqaCDsOohtL5A/
iF10yJPwjY91Nnz/n7Mz27EbR7r1ExEQSQ3krbTHHJ122mn7RrBdLkoUB83T05+VhXPh1u+dG0j0
RXcXCsotikMwYsX64Gpf9QSi4SPqsWMW2ARGHLQWVwb+wshslWdh60o65Kw+Rkw8wN/lxolrlb5L
5eqt9KypUFIuu7E+whlGj8c5OlffG/gNh+A5AjMDk44rL3HhC2xlaCrRDW5mA2aPOEfJd9F/1eJK
tHjhLrLVoYETE4ywhayPI+DQsAin4OnCaHgXw9ADYt8rL3DpK2yWruqB4ULhpT56MAu/hgJuQACl
aQCb3jX//yuU/rF+YcBaloPAW7QjXHiPnQYCKmM+Bu7vfX9gs365g8FAY/GpEw4Tjlde3XDtPnDh
+KLsf/eelcwlyRM8Wqwdmnyb4MQ697NruhnOGfz35Ol9F5F/3vcem7UMbFMkzNLXRzjcpCF5LU4n
1/RGFwLp/5bJHx8hmUrAaRxexDRP6LwmsHsUFpar7n3tJWyrU4PnY5cYRvDjFxFnw2zg8dLfAmrx
zl06eP1Ef7zBzOae6tjUR1Do7605x7DKlmhTftfYb6VqCzgYixKhP3YrrO2X4o7D6uTtR/+XN/vL
XXqrUUNftdbTwP0xsnC1/ASRXTfdkmIFy0AR4GteY0YNA6OmnRJAWdH4g3yPLqZbNQKX9H3qlyG+
gyNXgwCZJpycp1YrBrOgcq0ASeIKgCSdVMmJjgzIyk4BoAmkhlbRAc3Ozn/JmR/Yh1Cvef2jsUMA
h9uQ5+ETnyp1hvZhvFka5vPfIwxj2m+cFC2/a3qP9n9ox1R5v9DA073RQZGkWq0x/YCbnp2/+YWu
7l2nJN0Kpkq0RYCNNftjYtengsOlV/P39UnTrVwqTBT85RX1xz6Jy480ovl9ohdyRWXx9/2Tytfd
+4+JuVI9qdEl3dH2Mzylo7KLbrvFuivZor9vQXQrhAJmbplEXGHlLvLQVSVsKEFwQgLB7AGP3Jnf
b8/SS2+xOQVsDe3JgrzAMazZbYgpiLrB6e1H//2EpFsF1NB0MB1zoz8GBPyGduT1P6KpYfo0LNe0
4H/f3qjcHAFFC4w7cMKARS6nKCiPRfxaR+h2oFJdOYsvjc/mJDCvy1X2DebQHNO0g8kTOAG/3h6g
S79+s/FPQd8pUATw7HAs4eLmfraree78/ELgG3VlG7r0FTahnCKw94BKHsFEO43xvhC9+e5AMf/c
8SF6X7s02ypm+1BqZhqLs77RH6ICluh1cAtL2sPbA/X3dwBI5H+XWuSrCu5bzKMhRSJVBs5ZNWdF
fM2t7NLjN7PIuRrWAw0OgamGCbDwzT4qKxzFjlz5/X+fRGyrmF0iWNLHr65hgxA2OQqiA+AUDAy2
z28P0KU/sJlJbd3nDtbO/sgs73YxMehWRRLzfQ/fzCBgLtqh1AjXGYH5dFmBBt6L8ek9D/8/zryR
YryOLdbXGIORtINNqnqQDFazu7eff2GNbbVwcBOSSWsFNqGlVD8DMJO+JIDmeuCpbfSvjZy9lqy5
9Jc25wEuHXDXoxgmiIxLk1kYdf4bRBX96hUUGKmUqromT/n7hKXi9Sf8cfTQuuPJAtc3bBy/i+S+
qL8E8/u+Nt0K4sA3CZtSF/WRBtEzUBbm3qyz//T217j0wzcL2YM02MXCYaW1XxyolOqWhVcSNX9f
AlRsFrGu5imByQDM4Ks7+OVkdfC+JA0VmyOgJJ1wbYwnN4Z+IGiLU2MNYlmirwzKpV++WbwmqKTy
k0dXGvy7/60AIeU7FqG/5MoSuDTom/WLZqYSzFbMFpQUd+Vyb9lvV7N3bQ7wWPvfqdiq2moLn0Kk
V9c0WB7C6MrBe+FXb8Vv4SQZH1/N/Un4S7r7cDp2YCG9PQ3/ywb839CcbuVvJF8JWZWGa/XencWR
H+CUuVP78r47rBk4BikAYlmxJzuRvf0XL2wOyWbFxjD5WEOHbwxuQrKHWX+fKnBYQWl7zp27dtZf
mElbVRx3oljqefJHePvfLy3Ma2t+JSN06XO8/sk/thzeg5wLJqM/DoUDFq5Un9Bz+g9sM68s30vP
3yxfKJQbb1ZcguGL91CDEg4M/b4NuvfFov8hJf74+aB3zH30mhaKCLJaNbxRM5p09b5a5ms5g/9y
23+bVJt1XCxozijE4o7mPO7CY78Dfm0X7PMbeDjvg32Y8d1wtMdpN++XXXMmxwD/qzuHB7rvM1jO
7uX7FnyyWfBwi6/QEjC7IwFGjfhkF8rqOAfdlbl8YZZtxXJ5baopjnCk6m6NQDFpTfRTL469T6ZD
/49Kjg+8nkNc20hYuxt01833ounk17dX4qVfvzmmJ25mLRPEw8vcsfWcaHi3qeYVTfG+529WOhQb
SZFw4XAtrGHPDD158f+NQy96Gb7+xL9MsK32zVSCVmDRuGNMLbU2dULG+R4s9gJ9jVRzfgjBW7MH
EPtKeWUbvjRcm3WpkSGoOo3QO7RxLLK27WMkUReF5ql3jdf26tAueR8nAtbQAM1UBgBcWlhwgKW5
Vm289Aav//yPpZ9IIft2wHQFN5DUdwrILLJLbEWiK3vLhb19a8eGGmmddB13xzInnws6HLjT35Rh
Rwau8tuDdGF3jDdbyyTgtG+WxAKHB4mZ0J+7mP149eR8+/GXJtZmw/BqDGvPendcA7qDd10azF/n
eEwBNM3i6kqkf+Edtuo7gM9nIYMaw6SBSezPfgIva253b7/Cha+8tWNzbZ54CaLqDk4YEmRmO57r
CLmSt59+YYC2CrOhJVMf09YdA13LR0HBcu5A28MXb2P4s612h3AluPLH/ssy/2Wdb7VmQehR2I+9
O2q9zin14mGcXJtGSPuJqvnBeDikAMWeoSw4k1yeV8KzaSo+v/2uF6bzVnzWtTmNQxjSH03+o89t
Ohi1i/MW4MZrN6VL32qzIgvfNNJTjsJVpOYbFluAZuNAJeGV8O7SG2z2rMrm/YhmfgtrjOAH7MWB
aA6TA2xjQAOIvb9yDF6az5trwZCblk3r612mCUDylWap1GGImx7waxj20d9vfw76usb/Nhs2ax+9
8XGufEN2QahFtvjETGkzBR3aFn18XEaSZ/2q3ccCkJmbEafaS6AbOIGzxDTBlXe99MU2G0TYR0Jw
ppClZVMOS0XeN0vWuTm6dk2/ULejWwXW0kjY14CechyV/mANyWp4C6WRIzvCYQQaB3A9V4/AEFQp
ekp2b4/thdfayrIAFAaeUMN6aQhJeAP7WL1vgDZ/30LaKrDKtp5LrTsLtMIidhZp/EVFYH7AqSdo
pytz/dIrvK6BP063EMa9wZBTDFNXPLZR/cQ5eV+Jk25VWMu0QgAve3M0yWMzvU6zHyRa3jelttZt
5UBXSBNacxxqegRb6DCs7ZXi+KUx2ax/CHUNrOKdOU64Bk2Q0M5AHr5vxmwW/agb1s7wuzq2UrpM
LnEPlAC98rsv7FvhZqWP5eBlBUIWUDQheMBjKI6WL+uJt8mYunCUh/e9xGY1y0L7umUY+mhQqAUK
eYYf4/uaBOlWb8UrOupWlQbU9WJqMz5xthvmGUfWu378Vu4TrnSRdTRVx7ztv5me/uvL5UqEcuGU
32p9imhqA+CVcFfySyYtSphF1By0ir+7ZfnWvbMfi25VP1FPk6BMaHVEDNpNu1qOC7kb55Cvd6Ht
loe6HhDRvz1c4u+nx7ZvIPQDRzNbB87VxA9R4O/GyGQM2KqFnEAWSoku3zertu0DoZGknbU1x1kV
Ol1dvG+q+Zru+8Jhu+0gQN/pyMFgNkeUSeHpO0wB+dFGc3AEVKy+MrMu/Y3Xf/7HVkoEyq6IIc0x
GScwkZ2pDvMkKcJ5Kj+9/TUurPCtmhl+XVoyg9eYk2jOHFp2X5dfnMLX4XeSix9v/5UL+9/WbS5m
vjbw7dZHRYuo36ExJRyzePE6uVJuuDRSm12wtDWQl6D5HslYT4eKD+YO5uBgKrZFeWUt/qcg+0vY
wzeboY1h0tbQAZshj6fkEVA6RkE1mxp5SnJnd2E8LsmpaCdgs2zXRj2GkqNu8Inavun+EXOTgBKt
7VTsbAjMJpSHIADuFK3dh3Et9I3VIHaVqaIubm97EGrtzVSGY3GoRdkEZ7OUJTvNCjiYe4OZQcAV
Na76/b5PtNmCaymCpgqjAtyqeD0pToF61UH58+2nX5hmWwO3gOVyNWVUHRMp46ey6PUB3OLmS9TE
dp/HXL7vWrpV/00QMMCMa6yOgITxnc3NNKdACBRh2jfA5b39Mhcm29aGE/yJ3M6TUft6AGz5gCRh
m5FZxXsSc5/s3/4jl7b+TchAZjnRXtvqOAmDWk1FfyQufJQRss7ACkMqcc2G/tLbbJbOuFS+huTh
dchsmTo4ugBlB/5oVJEvb7/KhdXPNgtnMS4u1KsUkJLyKU6AD0Ce832P3sxanLZlGbGY7PqETt/q
yEyAyMFB7u2nXxiarSxQsjluwVSQYE4mhD6OTMyneOz9cu41fFGvzNkLw7MVCNYQ144J6/RxkX29
jyhwTQqo6StnyKWnv86vP86QoShq+Eew4phzOZ/rhvSHYeyv5fcvzNKtMBAxA4cszeS7rnoZ+NeR
2VsZRWldoeemu3Z7vvQZXv/5H68AoAnkQOPrH6EOx/hXFf1TLb/f/sQXNqatJlDyUoEWV+Y7MN9p
SmBwts8LOILXdlxB4x6u7H8Xgp5XoNCfrwCrTQG2BZFg5g7PhlOedoI+sqU+da68aZ1iYD+ZK1H7
pU++WdGzEwlsbJQ+DkMs06kh6mT8O6UD9L+swB9fY4B+LByZl7tkNGgPCzzmlg5g77V7+4tc+tqb
JT1Hdaui3Emwf8udm4AnrP2vZL6Wy7rwJbbywLzxksB6oNj7KZy/kzJ4bKrlMPiw+r3o4lOeL21K
goW97222YkFomWrqTCR3jZ5ClKmUmw6u5WjnUsxfW+OXchVb0eDoPaKIRoG6EaNt7DbGiZrcIuCa
pjsZ+9U/8SDwyQsiE9ftLOQg7U+kGQCcHaaCmCuWBRc+3FZdmAM7QYWbk52ZV/0pAEapTiH1SapU
5VV35Y9c2HC2whto5zRwqKggUSfuJ17OGQ0gQAbf7mVUzbQrWfW+skmwWbLF4ES9rEWycwX9YmTf
Z6uL9JUQ4sIS3epvOhbzBs6p+Y7zOvmYS2m+N2MXf3zXEtri6AeXA781dMN+Zv1tPa0HIpYvSzB/
f/vxl378ZoWCahwQGbphL+Nm+M1IBbHhwgb3+T2PD7YCTMBeh1wFvEcObOXrqR1UW936MIGH0Pv+
wOvW8McOFkLfqhLT4g8U5ilh6kdn41/ve/TmtCWNqNBir3s0kYmhQ1+lHL/3RXDtuP37yAdbCWYB
VVVjo6iDmZ9ujnzl9eMo9bW61N/PQlhJ/e+4dH0OtKuKhn0Oqwzgl5EQi36HslXkMYEsSSAMLRIn
3hX2BFvJUCJN2CS2l4dID3LOBI+S8s6OSRx/ePtb/H0/Aq/3f1/HVIHvfdB2+8GahyXin6B6/lUl
6/59j9/sD75KdCBhdXboORHhqZtLwY5FBX7GiYx9V11R3V765JvDHAlo2kI03e6numlhpei/dvya
ndmlEdoE5jZZizVY4nZviCRHwWBAwSPenFcnryHD/n7cBnKzV1AdGDOBYLonpH22bsoKyG+9XE4d
sZ9d2+6X8X1mxsHW726xli3tPLXgIC86pZ37HqnFpENQX1nc/+V2/m8GAGDY/51RM9wWcGUvxMEM
xV25nLvqUx2UoFjL/WpgCrmsu3n8wOyneKUATvyewM4RuC2w+gOLmpR0T0wnwO2+FEOVgRWUWdTM
UXhK87JKS03vofo8lavLdMtulwHwNlUcjKIAnrt0MQI++hPQH/zAryUYLxj0BFvnvBaEw5Jj2R9c
5+DXrw8xClONKHYmXvfQVNwsRfPSzPI+Rv/twUP3ZHybjeXyyGCRlqKbGO24UZyF7hFRYToCLsbV
r57JfTAAbqxgpx577lNQME60N3sLgOzb6++CeUGw1QWGQ2lRn/fhbq3wvStcw78VmvIj2IT689oQ
SF0GnyNZVvrMuya4cTrpjz3tP0ZxbU4QpRRpXczfGoONGj5aTuYqnXQLAYlsv1kT5Ffi8Qv76ivO
88/zxhVzPbjCJwfOpmVPJhQXw+K1azBeFvVpJj08Wd8ekwsLeis5JCP6uwnLY0i3k+QQj1GA3p1I
mbK8qwwn12hdf2+XDrb6w2WqTFN0ndnng0nH9qUrv7jwifS/RQNzEExXfq2YRIFLxSj9bdFtNikR
of0DRGSzB1y16wDabiqa1PsE134kKzsyOvGJMg53RFiCG3VujAvVP52QubAZyM1jkmSlnkpsnnEx
N/F+gARWVllUBIF9LCkIyQ9tiHnMzo2mMylSKNJHo1Nkqay8pXZUU1byIiIMkW0/1KeqYtT/IAPT
63cIJVvx3aH7Xb3MdDQyo2Qc5k86iLXxKRvDiZZpyGnsbOpbbXR1Hju3YINNYGdT1fivKAj+kW1o
7JAhUA6jswNmTYypaM2yflNcd8OcLa6oxX3gJXpuIHeZJPnV4twBTBo9bcVcZtFSGvMQw5FD7CbS
kfZpmiYi71eKC87T2FWGfoTVcyS+axEwjpjZFLW9WVTSsV2StPB6gMN30qS2X+XwsSnn2qeU+rJP
4dtMfw7dGHCWzkRGQYviDxhqt/UilvUFXGLSflyQB6hfBq0b2T74GqSUn3z+j3KP+w/ozWIE/z0Z
hfyhB9ClH0XpA75XQzjX8PZRTGTFMrfjsbRsgCOFiGO9y0vXlujORg/vTaMA0aMZyvR6IgcwWpl7
3WSBDDd7WlaewpOhW+F4g4yEpu1h1QBY1RmPIQS7kQvnS3nHo7EobwJH0beU8mGZpcpal6sVBDKS
h2G7b/JxLf2ZOzViWFTu4M+akjnX/hzkCS196pB5hdifjks5pHVSMZbik7OPKJGJb6wem31LfQuh
ZrROTwU8d3WmF88+SsyL6GasA1mPmQSCqj6Ltk3OlgiBQizv6+KUh81IdwK0Y3Mb6AX9VJiL+iOA
Gth4mzKyct9X67RmhM5512Wmt2N/RG7E9SJlFXPTCkFBrYtfEBjB+65rbEP3S9isfl96bsmBKTu1
za7Lo4bYLEoixV8w7hVM9B0KY8MtZu36T10pC+FKmPSoP3dW6ltejYC0D9OK/igUOxD9Z2Jsl6+R
bAkAcYFdfzULyqcZtybPD6orRZuGwyzuOMvZ735JXLMDHWtudjR0uspgwtZhReRE0awniwlSoBFH
8aEdwsDte12v8y5ZdK739TLOE7xIBsmyqCfenIWPrYLZd+BIivVP4cpMk5nvUR6OooMK61FkZM1X
1Bs4TGwPM6XEfYAENQJGVCf8UzEV9vUEnuo6KyroPXZTu0b6rEwQvUg2mPqsxiBvd00yQgQySsjc
dkhhj7gxR6PDxATTy56d6sb+vgCv+YZWopWfonFs29+hgDvSGcHNavYqZpjBE6tpdBuvrtMnUkzJ
17y22DpR/VqmJ+9z/ztekznMxBSa5XMet8N6Q9H6sbwAsysXbH0cVcYUPdZwUyM6mquflkOqAnJ9
XZX5x6R0eQ6qoYUpJL7Xip0noTaHoTtZ8uqzhVhj2fWSCv0z0bPuT7AQKE4TrOsg/5VE/Yx7FaCg
6GdeiDTmkal+SOfj8B7u4SW7mzlkDrjkwaU0/zcJmsmcsDDn+eRkL4bT5K2lLyYCaO+XDt2E45iA
SZffUbey6Vz2nT8Iuj7A8Z2FBxMHA9nTLhcYU6aq8VOdV+X0kC86zm9H6qbyDhKjIIazBBQkmNjT
2gJ31ZO4FGgURW3ycZLB2P2cp6mZv8ast/UjNaKMp13oWC/2Ive5fIRlR6thIYGR2ENqWwz3VbWg
ppkl7aB7mQ6edAwMBhqsnyHOr3UGp28KKEsBwO5LQbsnaeM1OkoZ1gkKoeHnTsAhPy0WhLVYL/lE
hil1fd+7sxdWkX2Vr7S8GeI5Dw5RUg/kBidKZQ5smvLhvkBfM0ycioIMOpOJW9IaxT3201mJMwlO
AjGvbIpSktGnLhxr8dxo9OcghowGjl0f+ejZ0DvPwgDGzWXzGQNe/4qksiukl8Ey289ABoURvHUG
oj9IA2kMnNhtPtrpYJa4zr96Cx/RKa2FGuWdRJwvi1RpUkChAaLG5MOUleDH3IpYe3LgMemq0xwW
StwNeoXiS4BlvmZqEprf1auz5xkQsuoLMsp+dq/CsCU8oiYipp9s5kl+Q173lF3vHImygRIeHyZA
iNTOlrJ5DQa1SAJ4feUoraXx1JflL7tSWT6AmTz6M4qG6/yhHgTEgKmPBIynSF5T9rn2geDPc4Hp
+uAg1axu6wC2Jw9kbM0IwIvremjDVDXnxX3XjlP8tXT10NyptQGLj89j0t9C4wmc1p5Expu9wXTq
/zF9yxCwJqNsgYP000raU44xcUGVJiXOPtjDwIRxhZPC+gPWt8W3AcrK8Sei3iQYsxYC+jA1OI6n
tDCqNzt4xedd1jfjCKSTcYNOOabUXcIxonvr48r8Oyy6Uk+0FYSd0IfIYEzmuyAKnxdXBugABtqq
3ClhK/6PjuHV9NmvaA/u0p5gUvxbFMVM/sUjalS4244k87F18br8IO0KFziwmWPzEZXQnD7E2vLg
HLEVtvk9L4fge1uBTI2vVra56NNWR6JfsaH0Q6GzjshA3o+wOdLZTNAkz7K1V3P3UQVhrb6DpVPF
qBbZwIXdPlnKkFUps6HCeVFzY88JQrL1F3F0VP/CMqNuviUD3KWPLWHo9U3rRbf+pWxkIG5CMYSt
gZF2yV2bUc7tfNJcENVB1Z+b4mtf4FK6psMgawjm6gif6gNimiD8GaDFxn8yo4sEvA2txw1kQtI+
uQGzmSWHtlHT1GUt5ImDhU2ZLkgJUgGoNz9UMw/dDehtY3w3hxXt7iM4YVU/XSwkbg7lxLv2tiLt
iNreigBafQ8prDOehdeqvyNGW/K5YiLMKwgtdcUzEduIvSDEFMleJP1cIMWPSro4LpZYVaeDyoPa
plGXzORUNmPgT8jvAKGdkTxW056ieBU/w0q0UDzNYVBojmr2MbmtLdrD8hMgDnY9UJOvQRZpU+Qf
hplzZ+6SCg3vLCWrZexbX6mGf0QLPA2H3eh7bk8tpMA4XXsH5sYzr3pImvsFQIg2lZOv52/CJB0m
z1AuE8T5Jtcz3U0Bn9X+9ViOfyWwkYbv31AG/BY33DzcsSCHmm9euJS42JlZufuhhHS9hkSlpetP
P2p4Hwg0uUV7N0Ss/D2JWeQ4821XcvxgnpvbAjENPa2yWj7HEPOBxzSWRVx+BvE9YFhLkk+w91gn
PkANn8A2DEiJpOifxjAMus8t5Tn9KkjJalTZVxFiTtEpLiYsDBz86mBw92fHdRTt8s0JivxJyKtA
8X2M6LzFbjLGS4KumjlZ8P+6YZhpmzEtuwR7HFQQQUaiue8o0gfBEsLNKl/m+MXnmLI3OZQGwQPF
DAFqZxp85VPI3kn4qXK9x6TsfDvZFJt17f4RrBs1dFmFwl009bKTfZEVedLR762mgB1j3s8wTkmn
vn51Yqs5z5szKnaW/dTas7xPAavFKk69KHw7pr3VbNqxmq1sN8Ffd3yqiU4mkY4R9EG74fXo+5hj
Eou70gmciHWTsOUmVkHgfms3VO1j5ONl4PsGJnNjg/vxbONPQwXbX9yHG+jcX6oYpptppYd1/VhO
ECA+rFot8hlA6UR+i6OZHF2ISPCbKlk8fVlHXDz3thWaPLPe51OmDPCOcTp2QMJliDdN8qWpdBt/
WURRrF8b5D+acqfzMKZzivCSk1sGdwH2q1tG2KRQj80+K2agLmNgNHPiizTHcJH9GgZwKAYsL27u
pA3G/BRBhoNsSxEsE9pLmIjDZ+0CEIvTdmWIhQBs8VqfWI+ixL1UHMb0JwrKqDvxUqvxkbYsXjPh
krbuUq7rtn7OkZJh7ihnOvWYVqHs1A1804Ix7WxQi8OqZNKAUoZsb3dbD732X4vZ9uqhnuOlfCrR
gwRWDJF0Al44L+Utus1Ve18jzVxnbd6uFHHbFDEPSHQRDF9KgSPdpq8JiXxH16YZD8jvul0sXeTq
rO/Abb9f+7IPThIRe2MPcu5sBLWcoqwM0xjFhBXbdK1R2UlbHEnkVDU4SE84+LV5jIkN5HOfLLaE
yip5nYAqbLtDSeEutUNPfz/uRZSPP2zbG/2oCshe94JIo8Y9iG8qhN9LF60HPdaRTHPZCPMwq0Xp
z/EacHoX4qHrh8khPM3GwpIH3YQMItMAHlgP4YzLSZQWgZL41n7APdakiOGi6HOF3J89YqfWt2JU
bfEjLkexnC3+nfxrN8XTeiwHMgwPAZlX/y1E8Cl3RQ7i43fcIKouC0STy4cIgtnhnqCbLf/cOrL2
hyJch/JAYtmJF0wJ2EpICCYKm4asgZssKeCSg/FikO49tgmUITg2YsL5bRLSZfq3IrXgn9tQW3bq
Ot+BFoy8uCxeauCv1p9lAvvQb7KcfXQjhGjRHeJ1V/ciGyPvp9uFlsI9RNU0UJicOFfAGrTU8JeF
OqRBhwQFi24ucRkq5u5DFQ+h3i8uKaAj1pUuJexbAfTeRatZoHUnPgS/Z0/C1U3PRHHPHiQvpkqj
7hXBQzGDYLjIz5ZjV/jSeTKDKA9fR1zEgpaikS+TsZviX04EsKiEpX7Iwu8hxNjlx5CTkXxrIrM0
HxAW22qPfykyHxIF9wV4u66Ivb6gTXzKD6UnxagzIx1dbzsYdpAgXSLdJdm0LOOIHK719Zcc2nz6
rGzjEKSg92z+UAXxGMM5WZf1XhWVOk2B8pXZF8wkJeIfUw1w+A/j9aZDEDA9jlUTTIcpsVCXskaK
/FhRcFB5WvAqGr6O4zyLTwKwVXEuSlRabpqG4uemyYRU/5qu0TgPNzVuIQgayzLJ49TpnjXnag7y
6gMaSipT7mnuS/4hWLzVAQIYOvsD8p5xeWNhhtWdgylwvIGDfzU29yV6AJMDjUQS33kLGIdJ80FG
LdvJIoi6HVqTk5qkvoq78lgWPlDoEkzWGoTHfOyyckqczoil+ZqWjljwtGJZiH0jOz8ic6Y42pZS
NLOPEYQNxJQ4vtRQIpLYYc9zJHxFlTvkiLqCFAHMOb1fLT23vhG52SUx1QjJNQQjLMwQ+1TREyag
pC9du8A15knwBZ8hC1EN7m+41BEiGmtqPBaeYipAoquMyyTe0TiSpEFFepSl2tXFitfeBQh8+xx8
GCvEbzfaAjQ8MzO33mCUPHmGQdDMnvJOz/xxEfAa+SXWsCm++kjK6DFp8R+bmrqm8d3C4kDigub7
ApaEbBUBSldjlY9phAxoAl8Z75Ce6yRAZB+j2jC4uxQjIrBnxYkKn9FWwMYnR+qAPy22aVZ0C8es
wTlcldibWqQysE3POPKeO5cj4C28tgsIxmpe0cMIIJi8869KwCUDwSmCiISMY8KTXbCgWwYWKT2b
7iKLPNrdVMH04lMYKPGaqnlVacP3uG1dZlZ0Fj7MKywqMk+aXD3XtbAtUM9zQF1W5YGKD+NAGL9B
VzCrQWzkfH1xBMTju7YTc46yv/LY8uO682VazMGsMbFZl+QvQ98Xzw01qx0z3uNS1KZ2DEv2Yyn+
H2df1hwprq37V070O/sKkBCKOHs/ADmPnqrseiHKVS5mhBgk4Nffj3Tfc7rcu7tu7JeMTKedziRB
WuubVq2LO3iOhzKEyphkZAVDv3Y8WC/MPKCq9G0b1nInq3S7yeZ0xJRF5E2n7FOSVwtO0TiaPaZT
F7cbLJkDf1TAFsp2VTCLIq0HkpT2VHedrq4YRYrZFbZ98ZpaPi6kjf86TL6/mpVJ5mPqzQ1Ztwa1
9MVTlRY7m07FD9SM3mJCiqm8oLc04qFMBCF7wxLW7wuu5vbEYKVJMAhmRAGqisISe8vzHX7CMkVL
L/T72rHRuY+W6rvIgad9yCLluXqew66YWNZERtsoL9eSFHp2whG9leoRidE7vN91Q95IbHUJggtr
RGQY1jkBhhmT/M0rKCc/kFrjiBiXmWvb3+oGbzXUmG49HEqa1tZnoVs9f/cndD8rb6zz6di5xsex
xbysrn0qoPvMnzAJo84ecMis6VHramorUB3Y017mxi3cb2nVd7zGNV6j1Ci6ukoPSiO0dyXdoUa/
zbPBAQmSCYMQuwBcKHocSIyYTb7JUrhsLz2WWxcfHRqwE0Q0TcjKwLSmwb/IRI4A6nwJ7iJGGUHe
fINc3l1s2Xy6123W7YfW9d78CcFj+xI1d7eq5zje2LPU1XeDtQtjcTKdIfGS5BiI3fC8j7B/kr3y
Wtf5NlJvir9jrzHVizNhzERAed3T3TDrEamkqJ4snHzwvswRsUrhfSM5egy8S29k9veG1F3xhZbE
n7CgD508ZdwI0FmsT2yQDyZLqLuKixrXsZdITH3CfuNPz33CeMxBes0a8wYwp4qCAxZQLjhDQAHG
OM/5BJhlWQG8Ny5MBWzM1Qc7A66EJlrrZufJ3OjvzIae55jCfVq+VD2MXHWw7Hw8LGzai9eJJg57
UDTrW4qk1Z40KkBad9MCb2GYRsUA87PJQnlNhfS/w91QsvUo8rkSIcKxOcbXDbm0M8Q9E1z1BLaw
Ku+Afw9D2cLF1Xke8MtyKIsyHJQnMK5JoefRryNGdwPmjI3uY3RXLYbujYFfMs9MgVRxmreBtkEW
F6sGMVdQnLHRAwEbqBmHCjFvADCUG9QA9jwTNn2Nxiq0HTueZOQVqWBf5DCk6lfJdTe9279jWT7w
tIPXN5BP+3zNTD5uFYCmM5pvB+EzAAVPrJ39rY/SHnBI5wbJ3EGnb/cdqq4OLTkEsfGBNQjpz+al
u/97Msv+CzbrY5KDNfNyGDS4yQEEQhM4xB3eBExMZeBmTYX50pZw+GpGOsWzKhHDHXR1iZGhFkMD
sG8KC2CaMDRvQsSo829jA3fiEmv9H9rOycdACHcgFoXng69jXYxJxFB8DsFgSby1vz8Cf3UAPqhJ
gNdWGJvGvDUnNke1zQDHYQglUda+xwbf/EeOavIxCmLmDlW1pGxN49QOoWufI0sMv8oy+veKLfIx
AqKUcSmqKWbriu5Lec+wBnHvsZQ/EFv1H6mpCP9AsCKpMLWhqPfWY7voDOKAu86vxKd/ob/gH2Qe
qZyc2uMcbx8jngN0JU7A/eb577/gv3rxD+IOjSKszK0CX3A5AjYxT5Ln/5kblPAPvGnstohuz7Ca
GSBK5HvnYl7RYeS86M6E2PRXg97+6iN8WDi80bJUkmDSu0jL+ZNhrUGk3fArY+5fkfwfox2yhmoF
ORhd674yrznr2ibM7BGAbNNjREISgMObTyam2eeWKIJYcFR7GFwLzqhYuZYChp8P8TmpM/YA+1rz
rewEolVkUsZXlVue3Bc1d6FYnglmIgYe5uGY97Py//yUjtD967/x+JtspjZL0v7Dw39tV/er/17+
4n9+4+ff/9fmTZ6/Vm/dx1/66W/wqr//1+hr//WnB6sa/f90N7y10/1bB4Lw9vrJm1x+8//3yf96
u73K49S8/fO3bxJppcurJZmsf/v9qd33f/4GVOAPZ/fy+r8/uXyAf/62/9p8/fPvv33tevwpZf/w
GQKLEKslqE0Xjah5uz3jOP8QDqWO6yD8hruL+7KWbZ/+8zf8DeYa+i6hnPrMZYvIvJPD8pRD/uHa
DISzK1yPexwm+//3ua/vu9r7F4Hj8Pvj/8JwnqvM6r7Du/lZYoD/6lHXQ4oPZcLmwBE/rLdSM6O8
ZnYfrcBhrbhAhjysIafGiAk7jS+3n91uaBlngHKNhbm2U5lGA2AxTUe+5TWogMBCMMIZkaxgmDD/
RahKXH41iOVmmfrfjfr2XjEgFMF2jo8jSbwP6xI4Kpyq8DI+9lKCO+kygr0ny+zj7Qbb0dCbjQbq
gXcBFHxVWDrbUVjTQPd735d+IRhwaT1U2fipUjzbcsO+ee4ACTR15DkuwKOMYvAAzM3i2hAfZLft
p69FVr0QkYu7OJ3ClmKIrFPH42XG6hhh1FfzYtfiVLJJ/yKG56Y+/MMH9l3AyfD5O+7yeXGzbJJ/
UG3mddnZos7Ka+qM8xB1Wc0exk6cU9Rq33SL2h+mTiR4de0Xrqxmx1nsr0cwup+ktP7wW/Y0V/dd
F0xipGdd5CjVgSSwvqZns/wo92EdCnou3UDY+QpigWRLYlI/x8W8nzn4hgrF23Xwiq+3H6NFxbyG
clqVZV+H70dcNZ7at0N6ANqbnqxEyKPvnDrMeRzLuwRChtfZSj4B3+/PeogXujsWB1eSKbK55E9j
rJoXP3GvmNKRrpEN517VpHgE/jB7UGRioa4RHiL7bQsW41J4eXdB8nN3ATH1Uut5WpsuPdyeu/0Y
ZMSTqMf6Mmn4k0hDi13iJ+ShSRTUEiU/E2P4+XYPmhBr4ynUWJXkB4Qsob3oKTk2k+usPU+YAKkL
1l2JYFYdD/PKaUqz69uRnyYddq6vT5UbuaBkT+ix+IlTF8AMVCpo7FpcR39YWP7NBXsLRP/pnGBs
aXB9h3qEMfFxnAUSYxWkCtZ8dTIOVYzlZtcOMsAw7tJ0LeIsv95+RmBXuPCHVHMGBUFn9l6Ttae2
qKzd1JHd7ZE1TjifXbvZmYbyU867cBYeLmZFhX/Jyg6vD5LjVwGMN7vrzx+BM4GGz6HMJVx8tFN4
zmR3rWfVd8t2HZC+sT71lvtliOPkNUdvEVfuKRni+TTyytzb/pwcKz9GwUtMYCtI2IbGExcHo1VC
wezuSznRqIxt+rWYhgzUY4+5UHB5nig1Orw9AdrpgJfPPjVja7YSx3WNxCT1XNoHOhl5QZvc3HuQ
6BwsK31RomnurSKW91aSVqu6A7bt9snm77/JD5JKzM1lHNw/cqWBNVGO1N+fr+5pEpmL4EV1V8ks
C2WmcO0YR4CVLtcuMn6/Ad5B5m/rVvsBQd5plPMmDgcsfvdg71Tg+IgboRaXBc7vJl3Zsiqe/TKE
8GR8rtmYhJaTQ0TJVfFAdfsE2wq4XzlVa8uqwfDGrv58uzeNGJkhWvV1mL9NQvJt3Gfz2puabI9J
4GDAZazvK5FMv6jx/7y+4fM7HtpVTJ62Pe9jtyMTcJ0DoPq7Ps+eSpfWBygZPjuLXzSMaSpvD0EZ
mW0uAMyNCDN9gN0xRo4jGbaYbRFklKQPgIr8gzeKb6Mr0wcg5M8QxWTwmvrtigP82puu6++LBDlZ
AGFWVTp0WzV4iH+r6mwdQ1lzjLXdbIcY7VNasW5LYyQtFAmxtrQl5gDq2trmdo8AANDpERmt6syV
UBHtjAl1HNeIf/Hqg+6tzxnsqYNVs0sqbUyX1AU71U48rKmi4zWjPt/242jtHEyp37CSHAHWOmvM
raYPI/Qx61qz5w578kZ4zAnhGXaeVPVl0rR4/14zCmqNt2vEZw5Pw9j/cKay/0adMTDNi5jU9FVx
40TYpYYjQG26c2n8PI2IsHHAp3+GjKiH7rW1w0VSlgEdN33gpLo6kirG4CtHvACRTw4AvEXQZLn7
dHtoLw+HNMF0CSHOGYaeg1sEqWEaLc+TAyr976+ND/0v9ykVcIShOCHo+Dxcfj9fG9Co9oinKduT
VSqFXPnOPzlWfL593Rje9aoc76UxU3vXj2afS1BJQzIYQDAoxFam6vJj5j4Zmc2/0LPeEjH+uHZh
1aUudmS0n4jAFR+dGsj49iG2G5MrkvQRMFeatYtwt4MzDRQKQDmEWTGrLVSD2GZyPTw2/gAHuxL8
kHWqP5IWXlBLZHKdmJFv3M7fwWTQXyFHZo9lC2y76rR3uD20ljTHcs5YNNatOvSxl54l2mA/r4Ju
2aBuu1SXJN9TT9C1uRU+EGsDBoZAoU5BxHvgzjc1WqLPycQQdKhzmIJTcWRYGB6TF+HN8UNt+l80
1bcUqQ8HSbgual1ULTZzPw4wG+Voun4m/iWuimhGEOhLm+Z3Sy38QzAHqHeVBKSSbNctOzjIXrKX
QoxXjFvIQVjJ4nM7YtaeMe30zW6cNR8xuiNocJJ7/WvHd0VZ5UHVpvGGNdN0djWVThDjWgFJTAFm
SpYC0sXygHErZHN7eLspvUKtZdy6w8Ksu2vDBvZomvSQmqq4Yp1nj0nn9vjH9gQlBK9Crvtyj6Pb
hQwU+76FFCeA50seSDwB2B/x0ZC8//s9qI9wz3WAdtVVD3Y4U6cqxUyuMp/4K5TWIMNgKBlZ3K7+
/nq5lb4fj7iwGZZS6OL4nypF7ZY2sP6JXTBgHrMY+FwcvbIMR+gC9+3YYvDGPMFfX7XHtsg/jaWZ
nmO//ZF1tQlioP0RCjYwf6Q5+mnWHYvWI0FWFe3Ob7QdQH85fbFt3wRtreaLaqfyIuLJDnAqrnKe
wI0GFIpcQeTCPJPbd7mLb7hpp/4OsWZ3t9qOxA70v4P0Tz0UJCExcXa2cws/81h3b1zZr2JRNauu
hxjE1MqDzsBPMFsvziCEtALGD5AwW+HMUQRXeUzOCclXfQnmvSDsoZs5fXAr0GpDM9tRnE8aS8I4
QhzR984OBehdHXO+wYbnHy3z6279Z6wHKxbU1wwljc+4szz6sGJlXus32UTLq0l7Fma87/etztcF
yN9TSTFkHtxjATeRUJjc5/g6SpMiCd2MtFtaV+Np1smR25W7szLg1unIvtrG7+51M10cpFWclJL9
PbIx4iNyY/BZrE2h632hxfTFd1UTKC1/lf34p/2Zch+B/Q7aU4peFIO5fl6FRZMlGTjd+FInVrlq
M8zUurUeZZFeCHfnT2BZxLpMgUybWiC0Ne/rVRdjUKCX+O4eojJxTDgORwlhSk6K+UsCvKdzy5eM
QWXXQxwTKu3Fm6qc48Nk7pOuKg6FS+cNqR3H28Sl6+09kqHugUho2r2fa9D9pIHoZxUCOq8kJDj6
CIOrvULR9JSMGJKGtrALaWmjxBxb9EyiqcNE8WSratreecAVArjb542yoCZaUdatTSKnL6WrNAgR
SnYYrJc/TLOp4sAfUxnoXN8rEChfwLCfGiwFp2L5TsFgR/4cm7Orpvqa6qfb69cmMqhVwAWbYmVI
ll6Rp62QxHMc2i4NHFgVH0Vu5ENPQTqlfG18n4VoJBYZFBIvIohRpgcfknAnrclT78zk2jTuQ2WH
3RB6JanYRoMLBtULw0w/uMMOAxuKEGJRCqW+TE6kII8l3u+Dm4ztL+rWD2Egy7kN7heZFZyjbKWo
sD+cFTEMAaqR7OJxC73vOGGBRtTbM3ydK5qI4on5WBCKNnEijDnJdvhW+gNtinyHvbBdtx2mzBUp
GyOvJulqKur6imJgONvSbEaMlIdiopm+qKkpQxghApV6ZnPr6TxpdPT3CycUAj+jeMvHQRMFiRtk
GzD6oCD/+eMktS5RQ3f8whw7LMFTHyxmhk0PocWFzmSOZpAOT6ONZZ1muVo8BOpStYMKEelcHbqx
bj6bmh16TVFQRUWSJnfETeeHXJRuVFQIr0njfn5gmZpOtfYebk8mNT6ob2kSioy3d44exUr0zncK
6CRQpnGfoOco1h1tDmo5hTt+B3eufT+r9tQlvd7Oumdb1af2TiB951TXJl7hIhw3czH0x5FBwtJ5
9kuueY0PVIwnnb7CvdGdrdwyD0Xvb2yowNcYK9geZyyTAt6lb0ThTSWoTWEyEdap95OXUmOcQy9I
uoYw3P3cIDvy/ZMWNE0fISarLqTRj1ZTm13MaLO9VY2YJj2HsFlpHA9RHROoFWAfkABgxkzvoV56
FXPi7iFme4CbwcP639ybdIwf49llaw2rCJZIXA6i6zBsNdZj5PBk50rWXW41A5OIkYFIT61EBllf
X5Vmi1DZdudw1wqnGZd/lsTtVyr9tV/pdAWpQLyCglaeZqv//aYWrYwgAgv1PE4YC2DIl754UtQv
nqZyfqhayKekzdRK9UP/NLX82MKAUa/Bq4mV9rwx6OyWYlRpXR3rbjgNy6NySH6/qeJuBSg9Pv3v
j+zB36nBvhvzrN9lBenva8fq7zxy0XAmgnOcLR9pUNCaoA1HfPqy5qP7TK+qtVdO1x9jz0uePbgQ
Vi5j80HUyXi2TPv6vjBmkEUFPbUkhrOW2YFr2J+a2UGmeQatIYo1OG/s9m7oCxWazl7QYpefRCv8
NYOkALYaa9lApy25wzzictlbMISmWfeOj7EevbVOiYXqS0xN2CVm3sO4ioRDOoW2ia19Iny9HXX6
1WbkBBd5foDw9zP0P9MXAhI1nPoJJwGEzS8WYBToaFZOW7tPZW7Du0ZXFXchCo75Vz9VI8Qm1fwF
rdjZ7iCNYAriBnRs42kYLR1wTVHCsTmeznayEUMav/ku3rFDkBv2fihsyXE18tGz9qIkj1ZK61PV
ux142crHVjPXZ7u3sggcbxVOsfm6TMA5tP9zk7jpDwUhyE7Ssb0qYUU6n9uwxYSuvSI5vWZW/lrA
4hQHeYNpLTUCxQLjRyPl2DOysaa7DOevj3e/KuwsPUFnEkd+DHtkBSkimq6MsBASJRVBk8oiLWJ7
D1G1v4sx1wFuktouI7LUOu7gJGEJ/nFNmvh73zl0bye+v+2z7t5J1XyqcihJb0sGjnIcWRpb+QaC
ff9qq7FcUxhVog4B9Nv5tp+Vfj1vAVTH+7R3j4ZmAfTR2SJ0ZOfMze+yOhcXLCKQryw3ztCFdgpC
nzXjcJBeM56y+e79ICflg6dmazvZZTg7eXPiot1rN/FOCHHawrft7KGpaYJiarBNozA4uEsXDNky
hIUD/NVXeCbCW19QWdllcDKzTiuDJ2nmXW6rVpy11bbvSghY0DZ/gTS22KIlmgNm9djYYWTEVEsX
AnfsloqXPgAt39WbQunN+3Fu6jHf+kUzQ+gL3uQoDM7SlMpuF+e4eEay47RxVzkQhmOM9KGDhIB9
7biI7UQTQ9YYf1gca5Dnxzh1qwiRTiJ0IWzyogl+gSNkn5DWFJEFddM+j1HGoOWKIe5TFMnpGaas
OxLYKrcTubIhehiafgORvjxJ40wbKUl/gA411KW0thpszTYHo3uRqMsjlC52wFPj7uFVyg/QWb64
2rljjmWf+PLpoZr8EiNPC/a1Wt6rGrZvKtc5UwcIfMk97a1x1c/tFJZQRJLCnVhwee9+0I/mG0Tp
uk+2RF5KWRNr304W4BQvO8Vll8DcYQ9b5ScyEhDdodkq4400rhWYWLR3ADrhMk3ifgXd1CqGbu7x
/bSr2uoNTi72wIAywxGDrZ5R2PqmztoDTzdPhYQQmU/OEKYQmt6ujJqDmbP89LGxyRh28F4+5c3w
ytwa04xxWbgRpfILsOvmpRmAekiqnABZzHI/jkkW+BlJD0PqjdGtbkDq0lm7C8JyO8tqSBRrTFcK
PaRyb/t95zVNEfHWemKyNGdIc2nABq/ZvRd7Wexdc+iIvrXGu6dVhvQyqQq4hENX12SdQBQDVv72
yg5tzXkCWR1I14v3UJxjibb8s2p6IPFzMkBpl9j3LOVHB8kjnyBugHEeaCZOROhNz6VGRjgRd9Qh
CKtVbvqQO/Wh8k1xuB1jb3IWYN4NeYbq2S/llTeu2pdgQE4A+kNTTecx9eJnIJVtgBMJ5tokpsdB
JRcJpdYWiHzzAr7V3enUy6GrgMkIGEmMDljTK4aW1ZHbZvJTmwFMNNO4Elp8bpXaG+NbO9Fi3mp3
q2nM3C+tdNNdbjcYjA7lLub1RGM8zVeZEL1KWI178Mis3j8hbE0YKKyS4Pbl5mXc7lmHeZNr25tR
5DYtPm1cb3Npnt//R6JQ5Vmzm5yMKHUE/x7b5CwSvMp/yET8qF1GT++FR9KPz3Mhi0vp5E8pLXew
9IzXGdqWPdoufrKhlQ7hWplXSV/PG1GIz4mHAsivlwCJG+y1GMDDPCMibGbEk5ZdDyIhVTTIMtgh
MfgRFrm8iDDGjUTaKSOMkbGPLLP2sICVu6TjFiQvBt93PlaPGvhDWIFR2faknqKyyNW+18WpFG35
FaUnDSpatI+ABKqVK6tg8ruwGOZ6U0CRk8SCRw2n6khtOz6YyvdWDt3OQ852t0qKYAoVlDoT9J1O
M4SD8CwnWKaeRUqrauWk9mONjhDt9lcBkX4S+NV4gJEbPdA4Tut5Ka871ZkAomT3iLER1W1Dbptq
Qxo5b5iPVFDmOVh+uz6YM7v5jGs6PdSGf0/LhgQxc5q9RK3yTMu9Y43kBNcZDxPXG8JiBtcXK3VX
4jQPC1HUO8yG1YdM+nXQ4p2fuqyIXBiCORACBnSVufEaZw05xpbK90kSXzOob4KEdeq59uD5T22s
5YUXOZgnDN0wWuCp6JHvPckZcCM22Zam3uduJvv3E2fMa/sl6wd5FY4629pzngwf+lU6A/znhH91
PEU/G6vRgTf784lD3gfvF+Zoz8yC9czyP9/KrASWNMjDmxQVq+OGt4rjtgM1SW4C+FLVtmllcW/B
IgnqYLzArKEvbob120G5KgD0fW1u0NI8xWthdyPcMCXK1ap0oorF3do2k4hmK85Wfu4vaqI+XWOA
4HRfQksT3e7lyz25fNTC4DuQvrEDAV3Wa68RPT1Z3dYZdYaeMu4uuEQawFhVtdaAy0cYctCAknmH
1IIe3Zc8TF0KdwVCI4JhGsh3OxV5oIsCtnhn38Guebm1Y8bR0JgpZzcLoda3n5vO/f0eRgWqtbbo
U40v7+wX5RuyH6tvkEE9WYBC97SzsJKjwmjW1Nafk4LFbzC53oRr0Qj7wkHYpI28DiCYuVVGsFuL
3YAG/L5anODaJGbT6GKdYxkZgqSD1rFFOZFCDM7mc07t5iAd+2pEVTzpGLkvfLZI6PTDfNKjW+zR
a3rICyyQTOhilnaEWK5hg3G2KJ6TPn2xbPaMxDznzW2mgGC13E8GTWddIvi87wYv8m1YkHBS0j1q
RYhTc8YeNRqOCNSEhZoZ4AVxhvmSxMMLgpbqa7Hc2MCPZE7DNoXSap7lVZOyv7dtF1Rjm6ytEjMz
ygqIxIjMj6+z2JC2yrBGO+2uX5BbyA/mTd6SF1jpx9OIuIQT1hNnZeW1H9iQdKyXXClsLK2Ht2mc
S13AzRq3HGwAUo5wGY1AmmFvAyqMyE+VwOsLgXW7grqYbW6Hd3K75sBS/azLneJ1F1bJhIBqAFcH
qxAbozS7K3iCihVMwx0wbCxDdQrGm2TlJSYs6suRP7Ckzh+YTDdWb7IzhmNnAdSN1aWchke17NSt
ndWXHI+8bldhgeoDZr40LesP9eShz2TjCXN+yKdF4GovllzAY8NZga1EGY0JM+/VblfGZMUk4vPy
5fA63K4wPmAAXeW58cGpUutggybco3StIWlk/ifmIjcXeTTl9kasTH6bwZUGX3hGvtRWplDKjtMB
iHodtlUH22WbrQs00CvkGjYh1rThhWS9QFIHqqlaWp9wUHos6r45iYrWkdSjE9Gl36wajr1MuXWk
XBYZl6ShjSJi490KUAMA8n0hAhhebB1YAa7SNovAPrOWABNyTECUYH5Vd0Dw7Pm9dqhMfVEDrTHL
U31yedJ8Zt1Id2CL7osByyHQ3OKzS/If0Nz3b9K8QQLqrOBmS7ZyWYTsKgutxs6unlfFF67iwOaa
uQF8ReKAnIm1x4v4HPMU/9zFSbLA7ApS0x2BAUzpQq9M4cu1N1f6sUdkws6aQe4gD7Vaq3Qcoz6D
C4/48QFK4BELbVdWCyFXoQ9xvBVsWSZKrKq8wMcptkB+ndXYZkdgK9WTGXIcdureI2UKeP2CRBvf
/QFnuF57djHvJtRQKB7HPgf0C8cUsq6SNUxMIM0VQydjzz6uY1LikmaYRLdPChwQmo1nlO/xblgY
J2EV8tzLoocunQq6I3aCL1YLdwftY7+qbaCjyK2BQ7Fu0xPEE2Q7tz184r2VQxPOTYjCuzlUHaIf
VAmRAIU/786WyUFXoPK8GcIFrDiP8NnaEbwp1rq5TOh4scxq6O7LgoEsvFGySrtV2Gazv7frWiMo
pixWcDmfXeEUJ7vtpyuu0g0SG5qT185ZiBW53amiYtssHvLo1rWxOqZbJ+wahFUS5OyuaN3mzyh3
kY+IWrtz3PqcdkiXoYM6IOIBrv60vro2uQBvze8Kr/muNdAX5PSi9bQmeBDgRP7cYqRLiD1m2FMU
G8F7XfbeXSVgLIs1iah6YUQvgEBnzjXhe2TiD2DO/GprqhybkJhQrb4vrKBxV1AGWufM7l1EW7Tj
IyS63+tloP1CD5RqytZJOgC8t4jAhEKDZIzRBicf64tUvbcrVecH7yin7fjVylNwEbg039wg/Y56
/PR+JU2Z862ZsYwwqz6KNBXhoN1+KxfXMgyemEJM2jFskK+wvpEHNHceWkvORw3KB04nWaz/HiVc
1F5/CGIBRuhDG+VByuUiNZC5H1NRJQMIOUymv1SVEgfdNPEpRRpfyHmDYYwZ4HA79bNTNrbh7ZEa
7Y2O0Sr4cNrdZfjmYGNr0pB1xH0geKswmQUlTBanvrCQL7TcI7X+NOZy/AXC+We4Fu8dUhEOHRGx
F9nmz/hmhys9px7VlyTnekthP4BVQDbraSrUuWkBw2C28FrHnQUzFlz1UMjb5/m1AhH23Zb2Dg5x
E6mm9QKZcJyU0KxBC16Y50YTgWvb8uAWJuahQ5ZygLnI9qvddCvd+fMvSGHmL1DsTywX6AgODpot
6i/sVB+Q5wK+XIZwi/n6fvG5w4iV4r2jfW8NWlusq7Hq7iqkZx6VnB/SspieLXspNSCBD6jOp2tC
YTyjWFUyG/hK7XbkgNCmO0hqyaqbPbrSi9AgUdkW4R8CNosZ7PnSLMOGFTYQKIXNglBXfrFGA9tu
WTknq873ym0jebtxeNt9Qv4VIh52N2wDeVMbMffpq7Hz1zKbVnVr6W8CVbOsqn3fIIhp8pByMC+7
RVsMQTs0FAupnDYwSjwYwZ5Hrg7tst/GPm13IBp3MQVvyf150dTj3bodVCy3vtTv025jatSQ1O3E
XsFu8IgMhRkxKqCigdXJSX9J4/Ehg1viYTHaHhyZxYHbqahYWveRTtaJDuV9J/OXXtDxeKPdoTC3
gxnGi12POjMycSVgnCqHOeDM7ULMwIYOhfwODhvzNpXt1pDBedU24qV6rYF50X7ejb7cN4Ll94NK
9wgOSM7eXBb3HN9jVA4mgwGaIO0PGpAn9CAKhOoMmj/GNM/UC0e/Nl8XW+UK1TCqP2etc2FvMpnP
GGRZdJFtYFm1YZELZgFgCoXPaztIDSFGma9q7klw7mNJNyWMECEgAfihB1qiPrPVk1d7ZtcKq9nk
lf1S/V/Kzqu5cWRNor8IEfDmlaD3lJdeEJK6G97bwq/fA7Bj70zfjZnYeVAQlHq6JZGFqvwyT1qm
2Pq+8QU4ZzyriiLuH/rEKRZULibrRDGedKwtT7Rn5E966WbJoDzFVjOuE3vS9NiKL+BZTAxihFzL
t/ahxPgv4+a3a/VCOqkJZ39blssHVt6FiE2jX45ES3eRzklHn9bmS5vGPc43J0VU4jjQkabYykpU
3yAV7CXNy0/z8/qoiy1HHYp2pJjf1Hw9fCckrK5hVqVnrwwDtJDwE+G+urBbLJeizhRueZ1L7KS+
NSU748jpYo61kwMnl9vf13nhOfvG6Z29r6TtpScS2863Jsc7tI2qolyw7xPeCmDlzxZ8wzkEQHC4
32w67JyEYtQDG+V0P9FFENBJ1kg9GpJjlOpeJ//mRqWIT3L7YUrGSY/9hny5objzW8KnfGdTBQ1h
zjosLqM5nIiX7eabZ1Oj/siahwg2SZOBmWZr4g7Dkg5eaRUlJTrkLKiKHBV1ennPH4QhnczRdEuO
rcjc4zQk5y3PUgdfKbmkRkcOUDERAsIWnbYOmycgSPlSWHX3JJdNcmp7YCxe7j/NirZXWrlBFxw0
BnyCECUMlhLZp1IwivWzEhvJ4bdE71jXUO6ak+loV9sSV0kMblhm2tVj3VuaISle1s9469k2Rp9p
Ni5aZ6EmSXnwMkc+DlkcrO8rn5U0w7WS8P21NWlKYnY4jEZKOvlnVYsKG8Zi9oKFqn4CYxPua/Qk
AvmVtrYaw1vIbRKebZnj/JpM3/a+Q6gUf3JohO2qb4KKKLitHOx+VA5s4/NtjH4EMH0wrnLge67u
yc6rbfmfQR2Fq0yGQjBP7bPR11f8Ajgctmlhu8yV2gNEVrEwM/FGvix/ZVjT76zCypaSyXdQy43P
Vl7RiYLF9pm6VEobQ+OhVUaTwOekqVohhBLe3yUz0CGWlsLzZDfiTXIy5HoXdEBwEB0ngLLBYF2S
nDUGQIQHX7FYD2v9kJV4SixRaO4oIgYIGFfFIfRtZRPRjbKCqcGKAUthFenWVmpk5YMpqEAKckI3
ZO6w9uqxwCpW1Est9koON+NbJxGO51zzBIhIW6XT+hWQWd4UeorP3qy6U5nosFFHEBQqITmMirqx
ZC8er8usMJ4VvJh5SP6/1dh+qXn6JKW/gLFxFE376hioof+aJsmet372ICtdubmfIGKz0Q+dyh4y
Kv12aTdesQomMxymB2xzk8DeywiUSqEVuy4tNaLOXb64H8LrMnxhpKM/GtwEq2nY6EBTXgobv6Hi
F82uUoJobVl69Oklbl5q6ketr9o8ZyPKziGluTNw2RZqJ4kw2XT7NLLuq1R4oVqkhy+5I7Nxs71h
2VaxihiiYrBth41j5ygSGlPxCoHkW1Gg4tDL7QK4YL7UNnKC9zNasmbZl/mlTxYUrlINm9EbkHPo
bTWecMAUJ9sqv/O+xr0jE37NUHNSy2GumKYPLcO/Ez0u3aKzQzSJSIQbYcrJer5skaTx4Vz1EguA
Rio1BEPDjQvX6BKUvrSEHQTl1wbdNS+KUmHZkAXMfjGvuWNQFEuiWcamyauvVA6aSy3V0at/TjiO
cbzWm3WTekx+uo69VMjZcV3q3a8oLSjLsbhl3n83DKDwL6fdL42Q+CFm9dgRIuxWWli9+bFn/jDi
YKN0uxzGGz3o+iu5AePA+DZ1CaJ+aZ7vbfRYVw5jHaiHKB/FPlB+5vJoLWQoAW2T1svZ0iCn2dVU
+b40ujjWtabL3LxyDM+z1uqjnCyryLkScY2WfqgFm7s4PwuOrdx9gerrrnIWrUFjGY/A/H6fdiUx
Rhd4YZwrvZsBBmhF5HncBPYQwhsTyiP0CIReuRnolIrQZXAbHnRd/GonpcTPisexEwIBml67vsCs
rqnGkhuFvjTVND8bEFnqLPrhYwR/tk1qpI0geL/P/Xr8zMvBqN6VkDlcb2na/QNndTOEdlPFknqw
Q/zXxN+th/kRKui5Au5y8AXbOl0J+0VtFQ2exq44VlEj9mOnkWqblMmSzQpcxFtV9CsDL0q7UJ2E
e4Bvd0d2b1spnaBGbV/sZ7kgGaMl6oz5JDn2imBpttIc4LizEhnmkEPVeZsa8b8PFNk+OJ2oj70J
TYNu+9ol9e65hKKwj/i6+BeQ95/xjungIuOx1kwZC4X93/EOs6WTkTT+pS89axMMIhYLATaERbIv
mchV78zV8S9gbt3l2NeW+nQpDOLWWWyPW1KokhtZhr5u4+TLi8Fg1EB3nh0t+yr9QvzLQcv4Pw5a
imEpVKJoMj62/yqcYTATBpWuXKSs1emB1jIVyBpxa/Ic4VakkFoiG3MGKQ23bhTtVgsc5CVB2kCM
7Q7ch7jmgdcjgHBEjHUnXHkN3tURqNza5Fy8JWqPtX+0EGdqbUuiVb+EUe7cCHk4pNJ99UYQfnmf
HUbiy+x7YyMnBeiU4kY6k3mFJIAJ6mzSVE7l55DVkPcbol6jv92XVyUPTjnGulkvLBgcXQHpLGRh
M/XzqmJ3a2BRkpzPOkaCffykKJ38L7/42W7296OSjSEP6xagHw6s6h+5ngl54FDqql/khKl0bIQj
M11GATa3kMX9sGTHhKg3psEMrccgY8O8pMVCemxkNX2yHPaohl8Wa7XmHgA5dDwW9PIYHh67+6ws
CrP2aGDCgOXrTQhA11aTh85JmYkPFjlqcrKnENrHIfYCgCKsA/VCsXn3q0nuBklXMSvrjHMnC4SR
MR0/EQd+q/pke2jv6JofTsPOUs/1X7AQb/hAV15uJB9yXF2dMG0WhY4A34XhofY67TmLo99/nrDx
FBvhwORIqwL7/+tAfa4w9XCbc5/a+vQYzuvjMMEseJUt5kQJSeRP7qIKu6/O/v2/GnLtu7Owrpgd
YeD/r7CA7QiTv4lHVp02tFM86y8JnyLojRwgV3ZRRBudfY2uGK/8GY8NDYtNbz9bteevRAXnTauz
V/q8+JY5sK70ohBvYVlzoo1i85wHVfyUNOV23u8las6EX6QvVdwbW8hTTCHaSPmXJIoy23j/+hoz
SGLpKBiORgrNIYv293882bTMwAQUXcZygBcTNthCDF1f5mxalpGifgRROazGOuqv/pB93a0RtkcP
o4dJbV1NXrykZWOhagQ0pyNIQGIT1QlaKD6eK6g7E+ayrz1PV2BRNmOSNkuMvqAifaIhUoMRMEL+
cO+v6KBy5HM/6N+YluwHy0qXtM9K4H4C+VaHPo3DDDSOvqRfM6XXgGGq+meD60trdFb0edNUqIG+
ceTBuIQhkr2jZPmx9+1f8y5fiJEbp56Kk9k4HUK0ox9Hp/vS8ZgduIGF68JRJYCMJtZbOEgfUEq+
8qRFAGug71YdTgASNk96lSnrWbduoYGd/d7iHl6YD3PuxlBI7kRG461BQPhu3/p0xbEPOsdlHa70
Nm02SddX5/sk0xlSy43MQ9qO+pM6Tb+4MHP/W21C9IjJqZgR4l9KgvE1K6a+bljA1mqSqmfdTj8n
eMQanpTisqyPu86XPhphZMGSqFOKna9HMiqqxVhF7QPKafqktpPXGrnDBy833apVW2YgYXuoJYE8
XBUgfmtfkS1XA6W6VhtcDxwPYekJT1xKuwWOZVSC+AnNomwgjqJPGCebhXyRSlUBOJiFF70ur6AD
LZgg6NtjOiAcQjxUpteC1NbKejSlX17UsmEiBXDCJiP9i6N67jr948VNItNWZVRrlKY/ZTNijG0O
CZQoUV+Iw7zXihTRbEzdSZd5WpzxbF7mI2jE0eUKFux+xeRN2fpBo6zBfKq7PE61fdBp6i7CZcVG
IoYZAqq9kVZe1eOFaBNnpbGtqMmmRJtU1j86H51XdmIs/9Mjo82KfVE0MpMVTDRyq+zTpquP8I96
d0BBWMWhyBaoq+NOMvz61kMkcD2kCH5eoeY25JDO1B85aw833EkNbW9hhoP4THptq+iS/av/+udV
Tf/zLs7CQEzCsAh5qZal/cnkjqXRzIPWNs44CsJjYmjSUdIbuJxea77ZdiO5FuQq6EO/7FwtX4Ly
CZNx+e6MlQd9KlzKmdOvhWZzsrdCGQdJmG4GFUdtGnLKphgZI8jABDF3mge+919ap7CJnq4SBPZL
jCl5/gJW+OD3xF839MjNbSo9ldRct0AuoMvolhuwOQMN4ifs2pCd6kb3dzYqynIoP+GUKP8SjVAn
ifLvLytTY1eGQx/FaPrv72tmIQx4YDGQMLkP3uyiTz99y/k2xkLZ+fGoraiKfPR9PyaqrD0GlOY9
RPCEFmJKNsFTMnDT5vLCgucEaqlTVl2px9tgjCq2b1l1IUgac8TgVP7Pv1Ic3//9D7dRZFWNbYXO
t/DHYl/wvuZN7mPTnQ86paO9RgiFrqIDVBN+854T+IBVCxlQ0rUPznfA/8rOeilaZtFxMCbLYZrd
1Lq2nQMB0B11VirwzUR86o0ZZfo2KbGYz77IsjEQ0HJMm21gMU7AcneIoSSukrJPN5KXudjxbabE
Ad5igjY3YEflQiYytBBm2i7swNBXDad9bOAYV4TQ4wXz4mabttAqlURCznZUagdGyFgOYuYqNHuE
Tk181IWvPEBOdp1Jb5k/DIWVLNU+zDccVkCEjwZl2ZPcEvT823qMPlgyOm9FCLp3ZxG11lPkkUlt
vt/2iBYTTBv9Rc4e5v4ouM43lfvnk5FJu+e0u3I05Wep5ps0mnSLg8xcm1BJbmDK57Zn/z2wnSer
UHcNHvKLwj/qEkfqL1so8e9sC4Xuxs5h3EYiZNn0AAHaXl50ch2/IB6+KcNoTofH8bX2U+aUGY3C
RY8TVkY1Krwo2DuaHbuzDYoTqxuQTjuXLdPsXHdNUyjnKmdynqhIF6BxE1ef/Gq32WODG8PfmgW5
I1C03jqoU/s2ara59KlfvvmgmaC9sC3dgnl6cEwToTB0drxfKoDo1AvO6lEoEmtN0Cp3sQgOJxV7
/MIjrg27oFrP2RXO57fZ9eN50nFWChpL5BBCFCjQJhjt0gNUOb9pGtHT2h7J7CyVwdq1TJR3YwPz
kgEA8+ZSAxcmqjg896MO13qKE2pUPRSGf82aGsvcoLbQaGZzQc+nVkDRmk2Nbfzkg0FdGpb9eL/K
0tHVkjrEqWiYuxSWyyWQ0TvGOcpgNhX65WPe1NH7P783533W39cUDpRsJG1N1zSL/pW/rylxoU3G
a35Sgf4jIn3x0hdVecW7f81tq3ipWHRcghS31qcb6bcomzjJtXMsDusqE4wsCJV3vX0AaltxoKd9
cch8BXuW3bE5qKLP6Apsxv5IPOQc2yz0TTp2Mp5xZziXNvPOSB7FMreKaFmzW12Zkp9hVSG/Fo9F
ckrrRPr2pOGxxvTGgcP7mQbjFUDSxNgq26VfyQ8NLvLHTLAXGGAoIGH4TrabxYKqD4t1BULdTapI
x6cyFO/0GptIvAWH8yzYs3ADy6IvRuuY9DapsYODLVGBMF49Uv0UZ0liIbWd/lCVYLP9TpzafBkV
msMkSUmu//z7MIAz/LHGO7bNtNBEmLAVsn5//31guaT/I/C7U5A43pMT50fIocPFV5RtqA4ezRz1
AB7SXPErik6W2vySCFs/jc2jEkvdRQS0SrQ7lpvxpFhVfg5hRxAr3wBAaG5tOrj3UEtY4bEiaAit
mhlc3Cr6s5oYHyK0DsXwXI9B/UHu1d8wirMWZiIAik6+OyUyZDdNDawewM1XQAjis1r5P5yuJMHT
Bj3Ojbhc3UexPtA2dz5BaDE5WqH1B5Sz832vHIWBWBsTP0HtdTcC5w8hjL7seWxdKf+iDej/deuc
kA/TUZaEFfLAnIH7y1mpqgK4gJ2Hlj3UCS5qVd0L5KG9WaXRPh7vKas5amVFyus9B5aH/T4Q3q+u
aaJLrDn4sPvU2VYCcFNfDN4y3HSFn99mxyXY/mBZhNikFF+02wa28y7ua/1ioubrQ9fdg3B+or53
Q949UA8AhkttuRWPTnCkMEEmedaK8r1stJ+/dVqDzYhWJ+jGRSuRtWPx+OeX21wk+5e3P4VLCrFl
GyOhKsua/ufPJfDgB2sB+aC+iNXVfKrynbLnmxzURWil1Q7Gm7Exgh5HMidi0jndA77iv1x5UsvE
VtWezTjTLoXq2cdRJPq4RC01GXIyZRwQmEjjHSBNETKa8At9ocKubkbSU//8Hd3Vib9+S0RxOFSa
QEnIZ6u8hf54B4U+k7kSFO94kfh0y/IPPVNiUL+sOofthErSth+G8OH+StQGSwW5npjQHlVtqzuW
gdKXVJtMzpdSVRfbrLeNF04OW4dR6GdUSbwNQcG6mhmDe8jSzbyVr7mf36Yra1AYYHgBUvAUz2nk
Id1E3YhZfbqE2Fu5vV6Uq9mN25TgjLSeew97pOEk9SqL2MSzmO//jV/rD1JERrEv5U9ZCdfwUrRz
0ipi39axwzlgtF/vy7IWPbAFAYA9zQslKWwPLFjbIJSns+BNI4aKFUHZEwCT944UKHtSAh9l0G1m
qQO35meWpBsNLMc1NRFwBkzCbhU3wDXRw7g1Mk6Czxmd5LpjJmfWDMS5Ay9sRBz2L+MmwaQMmVTb
o2hG7yEeV2x8gTjRmaEzbbZW0WD0boVV5a2s7HpRSZFb5r5KOn6KQkDByFdGsg36C9OLCoSkwY4v
KE+FQtyTbVa4dtIxgO+sAfuYckZMub9pl+WgnuPkr0W+ykyVSEvEIMRX3wnBNa9p5YNsN9t0b+qD
scaYosMNeBTUHOythsVtyItnwRvxVnKac612Ep8cZe9UqLIdZRELP2/apZABlxM9+ldYm2r+ceDh
LYgCYWI8c4D28OL6Y1ffYjbu25SByrS7qzMCRKMZ9m6Coev+aH5OmZ6raLx+ionO56VxxE28jxOK
UNhaaZuqSsuTEkL3WIT5b49DkYno6JE6uiqTtcxM+gnZ6PBCyOsCkN7gLKOqAceimhnFqszu7jgW
ZcC6e/8aPenSCtP69EbNpfG7Vh1rh8PsoE27q5of1imLNvM6Do4031TR5L/yiFu2BtVAUIa9QzkF
Y1RKEw7zJVRkf4mKPkPLh1XKnZ69mqw9+30UrNSOySohnhNLrdmukwJJwgly3BBV6SyJO1jPhdSg
UJU4Nwfx5oNV3HpGlq9SgbGOnBn1w/VgrVMRDatZAPIpQ1yXGLkWqpQ8BkbEAEqR8t7NCj/czMNo
AfJlS6Y2cKEBb4NSzn9ND/I4Ln4FPIimZ6YH8zPTp/z+JPfd+BMNbs2IrPryDNtY6L5ZP0a4pXED
e/E66dPmx1DHGLxChFwOmdJjrUTiUev0TTs9QLorboFIH7y2sx4oEdox9gkP8qRa3P/x/3spV/HJ
0MbkMQm1kZ+EkexttRrf5Hxt9EX57itGsZZbG/LwGIaya9d2h6Paydy0VbqnTI5a8m9sqKYrRv/M
or0CdahtmalLxcqsivEMc9Ve+NNJhn6WCYDspdf/fELSg26dwsE28wXtOdquDtprW0UQ1DEjnIsy
4qggLBYvSTFdfAzaMvMi2WUIT6TJUekU00OOodOjcHrOH+OJKfPoSUm+KeTBeh0GmdKdOPzqwpSC
FzqHTsN0nsLdKgjK1HS2Upx6Dmt+BuCRxSmIVACpNQyTeXUWdrGI2lq8R/wFazBAAzh8NboMDePr
OmSO/KaXkOkosTEunF/oiS8NSnM6X3kfG+fZ6vriQdHRaEg4agtQGMq75QWfnikAOaagPfy+jOyN
kT9NZhy5sF7LSlW3g2zBtZ7s8TlGOl8JEhY5ng8zRVmmJBhlc9TPmm8t4tjwT43mYcXPjNHc6VX6
ABDeWAUkBN2AedJZnTNC/VD8KFqj2YpeI6zW0N4T8NzeH1KBnhMPZ7+qtYcyEDd9egHYDMTW8++A
ThJzYQS29JLkMFhw2ldkwAv/FXP8ahzM7rHJwu6xap0V/W3W/v7+pgKgARGVf7ZGGH4ZUghkMwCw
4hQVaUG9NJYjcZkvTXu0kkT5SIPMWUl+4ezirsVOAw9/2ZEtBQD1NH8gIUlpQudkh/mS9AbUu943
l60g/Wk1RXXWjeA2f3LQyDPIgQgP7FiC+yPCM8pDMW24lVE9dzUGM5dijW6piaIFsj0xWCCq72K9
sW4ktV4H3AmHgSXiNj812i/NUChX4onWjUoA7YQRaz9/CoS7v8I1BB6Sd/4RC/hhTAb2WGSTrWui
UiVYpsFlvjKG0brmZQbwRMU7FXTqsRul6CUbxWoI4+bDH8N2iTyh4sVTomMdUNOYOFIEi8U6FqVR
/bCi7D31LeV5JEyBlVga3WrOoev4wcxBkzZ97ZuPvVDMfSwwUhvTvUpXhVhLRmquYHep+6LplUtQ
iBXIvVM70aKC3rJOeeVTvT1fl5pXLTROpbxsbRZ4ALPt2pxxHb5ebvRcgToyXUrSEJzNJngKcTDU
rtpVy9DWu1tAavGJDhPUNj0zduSTvu0q6o7Apwv8XXXJdH4MdoMqyXiJPeuiWiJYws3Q3/QKxJla
1r9oa3Y7upi+MXKrvBEwDjgZAy+9r+wdcg6RA6Xy3iq5WIUyrQ16XnFgswxmOVbvHStBbIyxrMKc
+hRmXf85diHuKz/8xGtgr4xRsZ4lc1yzw7NAAdg9jwpvE/WJ9R6VTwQl+rfUKNpdTNwA7wRfFQjr
0ixDoVXX2YpnyfrJ05r6Os9Z49Y8/f1zUcDZNlRM3f3fL//PF0xfDln6zz+cFeIoAkqgLg7NmheZ
2AndccktjexnZzSG638+eHosrqxxxA6wILPpt1/KWSJoot5YzQcgFW32KHTj6s93KwPRdBETw1z/
BVwnQwtaR6rRuHEZWvsRANoqN8b25W5wREbXXwaWGQDx4CZ73j9nf7Qp99MKf5OPsfWArmoQmzDb
bz9VFvgCAPKlqdTsShHt55nKoFEkUqZAGe62rvma9zBei6FCV59JU16SvSG8k5idAsKcBLHNY4ba
KF2c3hSSYrMMdp+Gzw/TOHmhy1ZhiS0eUvKD5BJl5ioBnU9IgIFJ6naD1TBZGYE+uKYT4WjhKLwW
svJmykOzzfTIbDZdnBVkfohkz+FuCzlgr/bK7Z7yloKGxoPIZiexzCmAYH2x3fsDnpn8LbbZTzdL
xXnKcEXnbhYdu6kAaEZB9VUorRxZDVciLH46hZNucJCFOymX7J2Qi+GYCCdpF/NDEZWPvhJKG9wU
w3F+qrLkzyiR80OnW6sERM1VdeT0iUIf8NRGVu9QZaaJSIl5V7QUIIX+rQvYAsdd49/6tP/9SLat
fCXXtuuU3m7E9gyhxwwezenoXHerthfdw3zBsmCsQmWgRSPWAOMbY/eQt5SG/edR3lZwMgxM+vOj
+2dj6YUfGmPBSeuMnMlbkpXKsTbE/an5+SwFQE6xkRvVMuYvuy+ufQ+2W5JNQVzKq98NCqI1QN/f
81cwzjLzOHpTqBCamoj6S0XfySkZO1yC/BVyco3ZF56D6WL+G/za/wAIZDGnw8k6e1rnD2kYaksL
fOH0RtnLhNt+YGj75Wlh+wQXrd7gnc12duQMN10qdCrja7GWVYgRcpTcJmfDo8Mv+8DkqFiGA6f4
tDT0haTABYiI0qzn+GTHaQNTgAYOYApJhz6oJaPOpDfuuOtwCnXmmUM/Qt/KV7LcR7alk6c5xsLT
SPWeATNvG0kny4x/SUcY6RT2B8QqgczrP2rthYBZ/St3knf+pvrVo49p6Q+mfo4LgW4LOXOrcMJc
2SL1l0DsIxw4Q/fqacp3jyjz00ge7wYo2RsvlqyKo1ri/MLPZG9SDx+2WYXaa16S7VAb5iYiy7CM
jLQ5q6Jkt2E17FSVI8GI+H3MwmppEBQ7V7Je7hkhBxu1jqpHqCY9UtdktkJQXVOgNK5xZvbLGL51
7o46UqodBrfQ1uyzKWiJwYRyjOt2e0f/WdP0UcRGxToEvClioHSIolBJD6OsXEeTVW3XJN6lNszo
oTHiGGt4ahwDes4upDJMmuJM49M5j07xhfUgOWepZ3/drQa8hvgJ1+Qj3cJG1LfH3FyZes6r0pAR
G9gcyEuN9qw+iZ4pukMk46BXX6ws8ffTc/NVoPZoD7SfBLl1VuWAvT4vZWopyTSsokCHOqLx/6mH
Qr048qiDKJAxMhpmx6BExOQZmiDdY8uMbn0tr0eRK0/zh4ae3iyqvFsYK3h6NQNYlmfWxxCyJ/1T
lDDmeDaWOem7zf0PFF6zafkRL/3pTxRM2w7sS3nBTJcSW05CVLmzlrof1II4haswFXHrMhFbojnd
4wiT9cBtnGSYX6qXSOn3JY1v/IU5OeikEx9VIH0JdHGaNIV0rIrm9/N6bd+fV5yc6QszDJz3Urky
1SR6ydvwp1By76cavTQE3X8QsmfeyjL8WKOYrlX2Iwck/hluEblWV+5rnBNvA/SdRVqW+nnMmu65
sXBIsna+GZHi7TWDJPJ8KVsDZIJuFXig4LBcZ/wI7eISKJyY/CIr+T54FLRZfiA+fkqtplz1plQ8
UQuD4Sp/qMijfFqhuU+GUfa54+BVbbPyJ4yLhyn6WJay8mpZaJpNJFe3tMZ9hE8ihOvFLLWXO3OT
xCo/LwkXMagLSjUf/cJOKA5Vqscx0xKmDWH9mKfi96Nhei6aPjt/nW9ozYasUus2FfdRLx+NHe/z
9srcBH+d6WU/grUlFdWPyJoqvEZSzv7Q0ELCEHFDuSFuz8D8ZQCZdcED+IdBKBZYwSFmAGvWrwGG
ftrYHJYgvKXcaQ/jCLpFt4f4gag9K6iqvSIp1AtSDqFLGD/c9pQjP+i8QOigSrKvqKcw2T5i8Ozf
PdB8m6AUzESmoM2QnjJL+qxsaF4LvOgZDHg2D2uSaOkmp3psNRhdvZm9AKhelM5Qdw6jAEV1E6ri
kzOouWAqlH4zvYV+WJcnQKce7aGEryO1n8oExLCeL+lZw7ufhcruDqOSm3c18azDDKPKioTfhB+R
nLbAjlCm9Z229SYvw/gC2w9natBnbj4qrQuItXhq2TOvisRqtn3pG29V6q2HwdKfaj+wTqk/ws+Y
ngdi1C7VpIn282WZPGkK7R2hrfSbWi2GC8fGd13rueWZYbovKKF158seK/Q610jf1nGsLckiSqvZ
odgH8K9FZA/rOb/uT/ercPowf6IOxmAlW82Se6d1wqlgnfTpw/wo0Tzev0NeLjgbynu2cqciwvSK
uzw/zKIbXaPmvOFS6v6D4hXwg1nsPY99/h07dfNT5uystRHiQpgXrlnHwQ03KggKWF/bxmA7bLdG
kV/kvkX1MOjMNNx5lDbSm3AqqUwRC8d2/GNNf5PGEWZJ1YOypmOOBMX0IaoHzC00ls5XCkDFc8Xe
CIdUyInyhaBvuBkI0e08eXAemlGidGm6GU5f0cFcWYQAKffG2KjPQfdpRGP+VCaxhslEK5eRmMgd
pZ6xGZHKw6z7zpDduGmc7WDKP+enNPYCqcIPSNJDSLzTz7u1wM3Ic5YP5Vsl6Klrr3XyZKRyy53U
56yAnLGoCB4ts1nLypWoPHQD0qqw5JFBn5Sy32qySyF/mFbjUNqj5rtZeyzGeGVDUtjRrV5vQ2tY
VhOcKBclXVRBWbrzZeYRBKpHxSTz12ImnHAmHVNafNc+5xIwJzPhhLITczdkw0feBtTvEevES+AZ
h1wf19YcqOjsAZIB/549meJjnwHwuLUxGeBIB5JQiKBy5YKqAnK5OPwKMFg0Nq/nKU1bj9UJhegl
aIlUSiYUd92yxGMbWndxKAhJKWk1d6nJ3FIk8YZpaETlQam9ogw+hEOR3lQvVR6rut0UzCSWY094
n9ofNOg69r6U7FeZeP53OnO5DQ+A6Gjpjw3I5m1aVEg3EyCPtm+xacO8p4e1cMZrypK7slLS07PI
AKR2oma3tAJNmsOQtLvc1Mg02+G+CG1nWU2BSEUX8lpRAjS+iXyg22FIwRzFoKk8RW+iDpCJLYEh
MYYjY/AQILMTbPB0OzcmqwRkSAPshIE5ucUkjQKvRA9w89qNRMX5Prf68lwbWuSiIh5oZ9PPCfaC
PdofY0iU6mfc/4da0i5QLZLTbFzHqg/awlyHUZWsa2fw15rRMMdglr1WqJTBrI56wtEz39AfoUzd
YO3HYA+7YugZQ+Y5SCWVbKXRWhjtWtk45gp0wpJcX1CNzRv8LDzt6VEZYaptJKWsOc4jIymS8+kI
E81kfoWULbXREj1NR4asXz39lj+klBY05hvPPlkFczpWGSJSzknsLYc5SypFWL/9qP2YV9N5gZWA
d7ieIsQ21fr6oaj1bQNne+3EaLeaKMdXzzb3GRs/9z5VHrKK7aqvZu9t9VhNW4bU17R1W1mcGcNy
GRqJvDc8v0yXQcXItPOCbxjqBGXthEAWiUrnYMqrFJzHEbLTdGOy08Ta5OCXV/NlYklICU7erMc2
kddxIZ3mfPn8oSibEeBfFa30wug29/exbVvZRpXGAtoFINL5G5u/ReaQl8DMZcqpAyqF9TZ/LRLj
qvlVfGO1+B/CzmPJbWzLol+ECPgLTAl6MmnSSxOEpJTgvcfX98Klout1DfpNWASplLJgrjln77XD
N6J8Hx/TMAPr0Vv3SRCyKsdZN03jp9khNLhqRXxTMqwbVj6x44yDvVX4GoZ8O2w26bFQ2a8klk1d
0Tazm59UXxbKio+w4e8UNQSAAhW0QeLteVR+PY4iyFbyS7KY7/+lm7W03/9PM4t6uqYydVuavfgw
/6WcoTpjWAPsxOe6s4LDyJZ6AqphAA4W3XMJi+uFyplnhKr+pg8Dm1ClIvId2aosKKjduJEEuLYX
yWW0lJs84hEr/wvbVvuXvdLF3AqyFdkMIh+miX9rhllY4TuJ6UE9NtVGHnKjowJ/kTqVx/ACpQAv
8TLXa1a+1vpU/W9Ko3/3UvgtLA1hqQr4l7Pm/quX0mRkVLLnj597OVgFYfXZzXb2yzWZiBYEI7Hb
z70B6U4pNH8teUGqGT///1dNh3P5r+tmmki+kPNh8qFGgAqQ7/+j32y6pL2SxlncXSeJnt2xf3tY
uJxI8Q8YH9lKOI3/Gfplbq4JzLVPmCgO8AHU79hhKA9SXJZnLsnp16jlVF5UkhmhwZjTp4FPfmPE
MRWJcFzTrC4/tCH/SImquqk28pau1E8IfGPYBQVLbDW+GJadvszRPO3o/zUHtGPdDW4qXbZIUJ/W
kmkbukF9xJjpetXUIa5RESZFumZs5qxTt0Y4BVQ8ljogfZXEHSIU0wE6VoRcRNEG/qrEWX+Q72ao
BIferp/naYjPdHQK6JpRdOw65uuwt7+CMtRvQel/J4EN8awjhm0Ggmc9zx2B375KwUO3n6Nk1G55
2fxO0qT6ZqDnYrcyrwI1D87tIpovS1K0tMp/NQRq5dUc/syzbp1S8+uoZmm+N45FDBUppRU9zeeI
yvANdMB4eMimempn2yCzfqAMMf9U75mtlbeHGJjfm2p25IMRn81Uvwg1PGcYLlolCH7FSFfIAiyg
ji5ykgfHJK1nBYBIzeaVqRh8SXFbjupgPyewv2s26ulaC60IVP7CvG0D86q4PymKNo8GbwBVLDQy
6EHUOsC+LS3RhIvsPax1mFfZE+nkH1aKk10tqN1ehyB/pRlK85xT4sdARm09qivEnr7qH5020oMV
Bfz+WC2WWSBtrEQzqki1EOa5UKtoFZT65BVIWV8LfXx1KyPZ5q36ZUB1M1Yd24OU/ve3NkzNjj+2
7HISMlcf/eaYBesOK2C1k/0iakopNyKRc2vhRN1uDNv68Y3uOaZivcRpfZffdC7N9bmtjLsAamEn
fXJuCaynchURPGom5xToBctM5af1KT3QTqz+IA/8S1W74SAriGU8d7sJGcrkN/ha52gAC2qvBquc
1k0Y9c8OxoDHO/kZHSeHpUzeryQvoBijXYtp/eoOeMB28jI25ZrU8HO7NBUN19a2tYs8Ty/brY/s
/HuslatW4AMWTjwAcAyN9dgBUpKYDzf7QKEMzVwx1FVVUOKYG2pblCxeABuu7dTyn4ZmPBPeqT7L
tobZRToQuDrbEg5y/js2NOV1RHW/dmin7+NlPq3M4PI4+04ybhQHp2aU1PVRyhwzvR82gz/GawTc
7QaMqyAyrwj3tj8DqW707qhGNv+ynou1rkaXdCjbY7wABWMLeMZD/kDsbL5iQbU4Jal57k1nuBTd
/OqHCIEjnOHEusWHoBWvI4EGq6TSeDoXT5O8EACTQQppsb9qcTzhwJ/fokgjHWUOsIvEl3kRsXcY
3oNgGD1TA0Nr0W87iyo+2GKsj45afBrAO1nYZJUNtZK8K6kFd8bSv07KVuQhGrOZnKeh+EHGavfT
oYOVrlTwP0vQobmxbRFbnlbhU4z4BZ4mCwELnhCaT3hyvMfzKRSiHis/F3eoM9bWSITjyUOycsXd
AvsBCQcaJU3a65Q7yhPKhf988VNkjWpREdv3Z5gH+yzFQvJFYpodpzLWqmt13hyncPDGjcTzRAuj
JxIBSb+ErT4q4b6TEQLcWigmxvFDnkZF9TFAC+5PQSPpyW/Svy/lyCV78IwdC9DM/+2n14qGJ7cz
sm0quZAiLD5aHOGY1+I/KTDJyz8vWeVEa2rUNhtBZ/foKxiUb59M1f176OsxtD7LtbdqIWxPWe77
JlVv81j4B7FEs4wBvfMxdFmGKWNDlPaQeLWqK2+K0gO6yrvwrKdasad1aq7DLr7Nqt7xd4CzMcvO
fMnjsd+YbE4Xhyo2U6uCN7yAKmNSLNHouiT4CuOUAPq5Kqlh3skj2NVRmDwFlv5a2wt/byg9VcXL
ImeFMBpJhO/4mUhQNI069h5m2+kHu133xhBe2CBEJ7pWNetU4TU0rI+ZKZq3MfRpyWZeq5PskefY
eh4GQXgs98Gh5hkvyOk5BscS00jQpQ+v8tviRkdS2aeCobe2h+CmxJGH1EVD+TYY22YcN2bfKU+D
2iabJOzmtySlNDaQN4BetLv/w3+eNH1laKI7EaIaPE2DaFZzupr9tH2fDHHVtK71agkk75Tqogf1
9En0Y+bqwzZ1Ma7sFXWoVg+mmxA98Q8QALZ50BaLYJ5nRi34zVirrXM2hHsFHzQVxqcSQ9O2brXu
VYALWpmTCWCf3rXZT/sWdPXVXqq4PfTqUzEPCiXfxVAkhZPLc7lRfc491kGDFjiuSSN9a2qRHGOz
aa+qtitExngfSHmOT2dnjH9IqAZWlImMJ/YkKQO/bdE96md1OLDLibc+s31J+vTdZGq6dUP7TbPI
TQ0FtJhYx+0IYyK8BUPCOxMdkO+3v90kJasJrk5y6mewbPJ+ipNlm2fd8YBYW7Y61glLGTG+rDw9
uZzCHhhvpaCq7vWvzB3KreOXxcatQmjKizC9G9AnR1O8EzWeWkmvUPlxRnP1KEY/OVXUuh6G3jCv
XbAJFM21MiVTJCBK4vEgIhyKNhLvYhNKHGK8WGWiu6ZWpZ6zyECEEfvnRy8PYEzoCVLh1mEVG+jl
4Hg6ZMS95XaDJxg6rNo1vxTzMkr2UaAX5lNPFNIlHozvhMyO+zAbfzv0vw9NGh8p0jZPnTpc5NWZ
HC6q5DDqNpdNrV0fhQD6sFg1M+C2Cr7gpSQ+qaO+76n1bzGgY0LGpZmpcLTkOevVL4duOOpHmPri
5A/zi0xcYClOu3ohpmCfuCEc2QadCH9GqrURc5V9Krn/pyJTzsswVOxoSRffhz+BX9xVNVE+woSe
Y6ur7+APSqgyAp7PUhdAqy6Qxqfboh2U1TyOv4ve1q55EWU0OtOnR6sU0TKADd8FwQL0Q8z9XnrD
rAjzezywm53Kp2xuv/o0y5ioSeJpFlED+321XqypxZDv4tmg1UyY1xObhfwM0jPdpAoaOJRDQPys
wN6MujHvtDigaKukWzeerrBWnE/4vdk65twfS8J0oVegFJFE1MLqhnUELGXVgsLxpKMuMP4UtFEv
8+TONJBmDWAW1VK3JKQ4SHRza7SwQImSvcKcAeOcOtGOszpvYd6qK6B2/geKYARZuB43vmIp5F10
YjXFbnku04tZuWSQOYTUFl118+PyexnYV1kAY+8xnVFMP8hinc3iOS5ad9f41amcy+FAEpB27vEQ
QaveteP8C4/caWxq55j6jnEZVCvZASovd0uy85CQSyGF8zAWU0+qF/sG6HOWYZJfxItZ2rlegEEN
AhQoSrV0yjNcSWMX2MPRGUTxNCUFoDR0BS9pppK/rhZPSNv/vliTTp+iXpOUtrg/zAbnUd+yZW3f
+yx8oWadHUoJ2ASpTPYDlL0DlD7im59kIz8fi88B8HsSVP3hYVj17XxNQbveVZ2xDRdvfGYqu8qm
qk4O/G0oGuf8eD7GNgHGW1Uw5qL+rGCbvwjf1TZ1a+IfnwrGGr130mNL6RPHoF1vNHwP25ms1G1t
ovGdmtmgTEjsWD8F8bpTYmokoRKKlVOSSA/y9F2kivFhNYjjcwilSj1v/xEGZw59GGUw27+ra4vI
sqBrjDUCrXQnNVuDq7r7mKAIrx759+dSkEIirJEiTAd2A3nEWx8zcTlVgXMj6V66mKRGXATNT3T9
aqoRfxuYefh7DFRPi966UpDa5dfF11C58b7plO+FZXevbRm9CTQFP23dZuFXfLF5sY9SCoHwlBgV
zecQYo+0sEcBDbaHcRfZrUohBCKvg1yAOTOb9ro+0mKPFXHRXAPSAWAYL0tb68cEURYdTfhezsoA
b7bQtzS4SOEQr3UGsrkj/u03wpa+cn7XtU+ybl3r13lOjsOY94cQBfCa7vYSjUz136gWsHHVXzXf
rzFfzNs8taJnOZItRx2rg+eJfc+xDUf0Rb2hneRLARiPn+78DbHo9mFxZQRdFw8rN4gvQ2QFpyEc
8QW54E4dJCUYFcV51kX8MQEfp2XQz4e2JV5OtO1zqf9Mp6h4bZT3xxkJbK6ATqf7UnYqdkcUkrpe
qvsAzL70TXQE1aLWCcpbv7gqXJOSVWcV0ZZdfXAu6pAVUWDQjIXKi0VnaTirraKfTfjwKD0bK3mV
op1+MD5VbcxPraUBf64GJj0HsJ2EiQPgh1SDd/nZGl5ypR/vNCW057Czwn2c1G96q3yXyx0LpMNK
1Klz0yNqdb35ZVeDckYyZa6bLJ88CTXNmgRfXUD+9EzY8trIZ9Z6xfilm3gFxzpTd9h0tE1iZpup
5dw92uQLRlAKM+wwb7fILFKPM9Dy+E29DuSt808mz9VZ6FEOn2201jHm/XOWB0wyYHTzuecfE8LO
Doo/Y0dITzqlnmcJVnWTDmM/2EbPHHHc9HYWnSG0Wh7IVO485EunrjIXVbYBwKVr552SRubF1S3s
qR0/S8f005WsnyzOnmWkCCcDqLvBOK8Tf4OGYGWXMSnKiww+zCKuetHeNTMZ9i3WXi/IzA/DosGW
9HF7XTIUaU0ZqxGX7q3R2AUFE0vnVlPeNbf+HQY4r4MF0KK26HnrOVn1QUIYdh8qX8YCOk8mloCV
66xoKIEbdi9yl/rYszlIZbZIyLunhgwHBQwEhMU0vMhoswbFnFfqibamARJTuMHi/NhBqFnYnyxO
Jv16ChfyLxxGxX7q0rjb6nPqntkfIMocR4IhrHiPluEsOit59+EP78n0U1dlW3/VsVqYq5ZGnzkb
zKX6OK6Iods8trGV0uz6ZbLVVZtcETbGl8qdfk+Y6oAHdEcBxuD7Y7nm+JpxQEcHTafBiRzO1yLB
jRsqGncEKhqgjlwWJywDOBJL1SRuAmOnUscsabe+gF3w6b7NLqNZpqwaNoPvSvWUg1CFNEqbygyb
Qz7k4aeWgjsuxzSBcIzUWUFo6ky+N5Vj+ObSO77CjvglQjRMEbPKyrCsdl6XJDYdAfj+sY26uNbI
Schw0tCIX21W2m9ZGkZ7Rag/u6zvX8H3rq0kNe7QCjgSQ7cC9/iXSP+YYkqj+FB5uDeSgqHVQ+CF
anUaIxWLG9PdAdNBtEPBU3umMuuHCbO4l/aduQ8RZawjAZ/aHHWHSbiD9LrEL0DUWalRLzzdb1j5
Ml2uBLTqx1amQARxY4VBLODo8A2QSXZvEwvkFecSTPtYKttaScTOp+hztBfpkBW5LRRgvTw4blef
iMpLV2HfoT9Aen9pezSgJIvShgrKj6bs7W0zZxXoxsQ6ybvWSJB4+B0IU/mPdUkWUZ3QCjQ003th
DG9OX1LYEglbnSwMsgOpn6s4i708yqxP3GKIL7viOwbhbd+Mv3srt8/upPSvddNTHzSykT6u3W7U
NEg2UtXej4sbqc6DdVOO20obrJMJmw/R+uK4lqtCM5jju59nxT7t53KX6rP18b/L1XTGzR+LUd9i
laqPcsYwkUysnCTP9lGbUgkjv+k5DRQArCB2qQOah2Hh5qmxcxAj4TxrSgrZGj5KjeFxGRL7XjtH
1PIes8CIHGZVxWFzDs2A+3x5GSs6x5QE0BBHhXovVf/6KPSghPsNPcD94cNC5vSRkVSWNFgCsR5S
uvuBGyZeJSza9aTIz/CNrlpj6Fgw3Mz7uwsahvibAz6D8ti7nEeD2P0yE6bAQkWJUsXFOijb4EJE
/FaexBg92NWmgeY3l8zXt104t1dTtn6ibNo1yfQBZL665LqqPKcYBAPHHM45yOl15VT4IfXeeCHj
ydhUWlA/jbBFPKcXILeWAtS4FKA4xQFluW4TCPqAmSCkQBuabBvXfQckzAvrQfsJ9qwihCK2z7pD
1odVinINt4hsH3/WN/Kug1s2eaPi/yxIbrsAG34uk7r6ZgsVcait4W8e2mZFqYt7PXXH7zmI+6Od
tOEuYimxIrC1eEoFOBX5bs7TDdrTfleb+Tnxp78fdwPmNQqg6Qprg3YkU9hCmMxLrbf20Z++YR+y
YapZ1uMlHW17j80anmzT1NW2c5GCrzIEc+cgwHs4CHqadBAnYYFxsJbwXEofigeV1Qc9TIxuN/Bn
ab1RViyV8akERAtYuIzUs2y4K7X9XZAVQFN2aT3JBlxoIkRrWECV3Xwey2oEGTxMn6XdKhRCSBqW
h24/bjDmhG/LTLRR5tlvD23hfgNulixMhtboeDGHeBU4YXyWn4l4Iqo2zF6yEtBvQuG9hj9xTkHP
XM2ecgjuyOyXT7lKAc/9XbNxmS9cMPCu6k62VtmzOixdHXXXm73+xjyB37oYb6rhTp6+uFHkDgWi
C2jCQrmFFuuBhxaCK3mjuZK9WgOb6qmBUf04pJhyhfZ4anGkHc2UzBb6JSEF/7ahTd+K6j5Hb20S
z8/j8nQ2dj94WhfSDxVDvW+VpiWDpj1A7tLeGMw/8sT+Qw8Dr1AS/Yqq6PEmWCt1VB6ndNy67bIQ
nPti3EOV/nCkfSuGNGNHt3TZ98bTDy2cxvNfucVLOJIgiPkg5DZr3Sc3ZxgzkixgmhD1t1S9ylKo
/Bi5PGbnaHiPLAHwI0fdRZgH9qa4i6bPfIIppxC4sG9prm91Ij626UQOyGIRLLYQ7Ig58QeSGZX4
zoQx37OqeR2K1AGjGZk7pQnifW32+H2WPcfcc3aNVhUn4MpIxP2h89BjIqDvCcKFomGS7adPDp3P
BoYV3IRdNkXxuli4XWrjJPcWySxTfV5NZxiF6pnNBCPckmyQaGzfH6NghFfXU9KwtigaKQFG58Hn
STT8/YRflkpn8UJhL74Tl6whYIMDTZlwWLvmdMQ7XJyrpC4vuVuuRwTgN/miL5iuImqvYW6Ik/zI
7sUL0JVqayLuEuv62VLBazbx+LOYgvK1nb//tVp35i5X8mo7JR3E3wWlJKFKodHsH1qGNndvssMc
q254inT/j2FNcOSmTL2a7YQE1oneCquG0r28a0yVwEBCHy5mT5DXmjKoFyhMkGqRiW9KMOF8Tk37
W4/Cg12kNyVpsDJp0Z2kPrflOd9bbKA9ypjTZxMaw6oc4viSBQPVnhh9U2hw6VM1OWS+UNi4Clxt
CQUxSCbbQm9NYJXzwIps1Ddon62DltRk2prGiT4iQWos4zbAmGpy0VL3dbLzdoVL1/xlxLrnDlr9
+eixzzqqhiyvf8heR1sP7daOs2bnagJN65DYZ4uqnVNCT4H9F73ZxuxJBU44ccnMrj9nQiECadnW
9G2TrhDMjOyw2eAA+47XAAiGLcBCfR+CL1/LAUAe+kGWrmVDviNBb08uAi1ivdo+UjNKWxnWPZwt
xvn6bGGKe0HPuuQhGfVz06blDs1cdZwiJ9jjiAT2Fitc/yA32xXSqGqnCg0Zimz8hiqaEox12MhK
G2iqWRSerlfqrtQBUaYTjZ4xH8ojq2RWzjoAFQNp6Sby8faLENlLaGrWuUFFi2LKVVYOT8iTUnXV
SuoknDo/24oLSqEyjGNv+WR4C9jXrXsjoqHY59qsETwkuruZ51RurD1uHdx2c1NgKB/cnmLKchwS
xIHu6GLIvDJj1uOdy9JxpULrP6W9s82cwL2CUHSvRseWKiZ7wpOfyZeO+v2JfeMN3OxKtYzpRZ7r
pPcM/Z5GCAcIzUxXj3dFkPGLqN9qoskecq8kiajUtbAy/hGEoZytViMN78NiEw0IcWzXQ2R3G/qV
lWcslxzyOdZnnQT3oA8wT0eO47VLD1oNinLjloxrSewgz6j0YtVW9ac+QwKjOWnewlwzbtaYilUB
vGvXs2/yWaclcP58mt59lKAaqxTo5yHpn7VrByvv8Z/lgz7ok++0tkFhB/j9WWe/+W0tPKQlNCIn
gqtNK3hJgP1z5fAK0ZrMHoGJoQ2Vo2QJ3CktpP5pRICuxsG1DHxiEXulPKaNdaREM7y4CRSDTCdB
VlbcM9SAmzYU6b5Hl0RaXfOcTBVPSJL+MJqu3VVDauRHM9SMY4Vyklr3foj99DVohXmp0RyCRevc
QxzjvYky0gSIdFT39WKCXf5saox//2wucK7Jzyv/Tbgs0iVjDOUhi5AosG7JQDuj0XWK+ovNTH4R
USbfZAsxI5mD5lpXdXPtAaesOyII10rY1Zcp/9YzU78g/xw3dumDfVkODTUXV9EXu0Cu7kOT4iQ7
/OTYWaKDr4hMwVnWMI+vm6jfRm0b3WJzVu5NXWyzWeUO7YAtBON8CHJu0WhxD1ETnz1a3nSDfMwV
TkJ71wscfaVENb7URXRYdyI+G+30ZiRjsRvwxm6R40GUT8by+Z93zZTMa6DhNGhTYjvkrQ0XEyv3
3LaPZYVAVrCRVKu+JClqDKxpPxdD/xSlc7V68E+ZoPdKE5rradl7Bx2pFa7ZN3vEngo3F8lpbZUd
HndZganZquz+d9LWP1n2RJ96W+vko8BQCUXlrtp8+OMGiXkqlUAw6ub9thAoI3Myiwikys0f5QAW
jwZBKwYzAT8yONvUJ6QwaYJfklOHnAgPcthFtyrVkqepA7DRRbP+qUAdLZuYnR0k153EeXVLP0a+
y5xdomrF1Y8tmos48j7gQ3ijOfs3eTlJnI5wy1AokofUGoKrT3memd71MMuGzbZzGAHSOAIIrQnj
EBnZvbRSdPL5iLHIGuzCk/ePvJN4bpur/KKx/IKsHu6uNk4RuUu5ZaDHwyFjvE33D0UjeVvuXoZq
SxqCNXTvo1K2jzQq1xnvwViVmyAohkPh2+6xGEzeVWhzCyqvqyYrQ2r9/fBdvhuK8O87bfksdsod
ScvZeHdm/M2BDagqALG1MmWAvQv5fSunWFwMhESbKmaP+jQr5Cmg0tjI+pPZGwoqXZR9wcLL1NTp
t50M1DkmPbuVWfJat0l9GTSEmO3UYYlcmO1y7O/76snUkKLMdaave7IgtpXFUirUSBo5EUtBovbS
VqwjO11LfU4TObFnucV3ggRNJNDjSyy3I2YZmQeZSSgTCmdLfE12+fFwWrM+zRZ3P5JdbRDT5iG6
9kOqI/VioKbcQ4tevpUvCW7NpXu5nWZAVa7aRq+I/LIVfUP7K1IJaVT0WzPZxYtYgLzpPJL2qfrW
izFbOBPj+vvj7IVx3isvj8uqdv38wurv0gdp/M2azXg9knRynezZ/SvQk5WjsdMtouip6CklQJDe
glgmNX1j7/dgFOyfad7B2IrUiOyVxTs+FEP4TDtP2VHUUh+LAHmYkGNGaWM01i1TLgtFsth0NbAf
Wl3gmd7E2X2vdb2AK1/ZKz8I5nsbUmyLUfuqaYarVnREINQJpFiIkT+taloA1tl32iTmRh9ZNCi2
nj+7O722uGnipvsd6rtKr0ZK23Rhg17oz00IHM/sCVF0WU1ce8OO1qIY0mfKg5eCLuIqmNXyPirz
cALjY6+Vdml2+VdLV5Jzn6mJl2l1cJvU/EBSI5X11lJORk0nGz/PtIX7Xe5Y80qEjUbU9sqx7ept
shiRrR4pt1B49keBGQcyDBVYWN3rFtXTB5K7kHrW2Hy1BOEM9jItwlPesm18QbU4vab0UNk8aeLO
cz/v9Mj0ie2h69EEk7HuNZs1h9M8Sx1lErcuIE7oyV1XGqcuzp9TGZ/EWk07B2jqV8Lpqk1Uxzgy
KuPXZH+nxe1Hq7zhjdZ6ZuZMN8d3i5WhI0I0AHsB+F2AAknp1OvRIDidfrHP5nA085WdzAX63mlS
ESZ2gD1zEyYGYYqVb9vnnk7r/fHToU3p2UjvQ4+JKc+n4EufkBnE89X344R9BLncAPet3zlq+q1l
N+6HUzniZGcF8Uy9rb9ZuJLnheeaOJp+grVv7eU7VWlsxvueyp9ZrX3LKrM16UU0Sy1/PYez2D30
iU6LVzfQdFBe84RrlOToVG2sa1tbPE7kfu9jkAHGqpic6DyLAcj40iaypmMxR/GxR2p0aDL7Yi5s
hKplbZP3JjdOVgTt3g3TM9IwOElN0jz343TOlqQV3yK2PihL672giR2XAQp7fVP4gfYn8Ym8eW+n
cl5LSXpRD8nKYidKQkw4vTvzTWnUft1C2N/FLXT6rlDuho92RWLqjU68FgQWZOmqKRkPnIVIBgYK
cVwyzvGx05PdPwO+Y7bJtoQZ+Bjr5RdyEhBjtGjQjMNU1WJjL6k/S1bMQctPqWOw+QlNwtH4FLmZ
dUPPt5NHNnVCz7crewdkwVqXjqaspa6nzZTx5rAWP0WtuFJctw5+6L4FZAifjAQqtXz3z4v8TEy+
xg5/mVLddkpo0VrRuA1swm67PB7Otj6QmSjf9qrV/z2e+um303YEFZdUTmynv3aBheuPkO+1nFXl
i3StzT0B2yq/VJ/mmEfE9Ed6YLBhkeUrtfFxVdp7+i0N8jmyjwuNAhhwqZosJcBIkxuoh8ZPKPgn
E2kThUibbxBaPUUlUUPPqT3IXZ+Yyx8podBbqiSBl1tNfU/K0D3xCD43+pxd6DrwJJkFidHy24a1
6y5AqOA9yOlhFqbbtj1XJsrz1pnmzw6msYOI51pbOA3kLTmLpe9Zl+q6ni3jIl/CED+rNZg+XMx4
umcBINtiKG5jkB/lUD6MGuXMNHhv2sPUNc0PDPGIiZupv5HKUB/m1NRWDOu/Hr9IEtdvhdmNJ/lr
xk6r77oaDAdRBJWn96BPFUKRzoZiTatZL5U3EqzcY45lzcun79SClJ9D5GNvmRFg+s6MaERxrsSE
kvJE33c3GWH04urNQHeOnmXW7Eujjb9yCoorBS3yfTQDNvKkQ++FLvJ7woUDDFzOv7T0Rf4IPIOG
IrPWv2TjQjGzlLdanYtjYwjoDr41rzWjoLmuw87iFP2OGn0jel/7QbRC5alWlN3VSo/3VDPB4Bfx
eM1Lxs1CH8ZvLs13LR12Dn3blWPo452sRWvnV4NxQC8QXcymHz05KiUwkaGs6udhCJQtosFyG/V1
/2HbDhFi2ZiTukl+ztwN5qWqA89aiMUV2inQCt23LlZVz/7sUSNSJGmDU7C8yHc1vHT+tOgPTRBc
jEavvrtlkZN7kWL+Ke3ym+zWP/JrMUnsBbZpag56tM9ghk2rbrBfCqIrryZCUUtL49flE/zbr3Xp
h9BakCkEygz7J6+dTQXaiWUt2NussHYgd4ynmZLyOpih67MBhGm9DMIo/r7GJHm3MHYjweEGj+35
Yje2so+oVLJXd2fPXDpcjqGIK0w6pnSNxaNfE6sge1JVGrcPTTu2SG2jtu7ZqlOc4fLQmOfNGM0b
ixKU5zZQ2CHA2rqXLbv6EpHQebI65r7IR5fDCV2rUUngbunEZLWhixqZCDa5n8PMcaNkN9ZpSw4f
OWYofMLPCuTwvZim6hDaDankXX6TFQvwOCQbD+lNljcdv94zwGdPvp0hkaDNeXRifIIoaH7LgLEh
ahAMtEq1k3XOIEF/UGFWGhj81GbyBtyv+0Yqc9KsiK6Yt8xlFSz2XZ88dBlyQi41s/Ys/ITf4q6E
MUlFI8ibH5FrNvSpEWSEEHe9MqKW1C6JKwsFwewDgYKPhrU8bNhXIpZPXkx9/oo1NJyyhekMEQOJ
/A3syXmPVJWpbNQ/QJzrb9o4zqBbmCpyv2+3CrBOst/ddpvDhnBcuzwSQupf5uSCWMS9FFjgVpoV
aXuzKZs71btk5RcFQTXLYO9meKg1JONelMzxZlaFftAKntaY5vN7aA8fJFCcG0I93ufl43T5ODCD
Yyl65d7OsXbiKh/KAv++2RONgTuJKWzUCEG14zOx0h0QfO5VvcrSg41C6jxkojqQkg3STFphlXgD
iODLXk5kNSKC6xnKor752SSg3hcQOD4g2/GknhMIebPPLf9DakiMqWiRZmpUggRL86xBUR6jS7OT
Mt/oZUgPJj5JMEodDrdcacu3vO6BQ2o1MV2+wp2td86VwGPH0+0KOg0d2DOVIFQ1sZ2RUoubFziI
eKbWjgR0J6ZO/xBpK9apNWdnqErOBfkZmno0ZGgronbuEKicaIG2zxT1R6SPJf8jibmVyQuRMxYU
lNHjBGQqruOo1PGWpd1xmEOHUDesdK9/NejhtFEnGDo6AcD3YaSiLgk2qh+95LV1iJs6+kn+497v
/eqjrfIfURNlZ7H4kWI0HRCxLFJkMW1hD3K/WFiNe38yLiTihidp3nfqZN3PmBMdO3kemuYmcMi9
VBTu7m5qrjqaSthqe/BMdVkh/ey0vagshPLLSGLSRdpr/8PYeSzXja1Z+lVu5By34E1F5R0AOJ7e
SpogSIqCBzY2NuzT9wcq29zsiK4epCIlUhSJc7Dxm7W+BVIv7t+KErlpPznTta5vZugBoov0SBZA
bXxVuBqpucuW/Pn7DV3brrMNHzG8G31xDFyk7ovU3hH4drepqupXQdMCdm/SXEZWX9E4XqBj9TOe
5YddJN+KqiSlMcv7KxUk07nvU+yghE8ETa+BmFm+ddqw7vKxINmV+RxiIAazS0WGVV4Z9+gt/d3G
yqCow4k3D0fzK1/PGfCxOdv0V82vs5xITPkyOXazyU5lkwqPTFZjwpbQtmy3jhTTE1Ui2YLMeE6W
mfdduLD0/v1jwm9mLdchbQ0KiaXg62YW0k9eeCBcGdncvU6pPe+hmBZ/RW+Q1REcv9hd9jCdl8Qa
z42ZpKffugLoBs23FCt6VI8IKLN8+fySbHzhNQqzJy7hbba3kHpuTaD828VXmxNDK7VbSzjNOfVr
LOnZPGPRKBmXi9qS+9GprYgQIv+gIJVftvkGybQwUVoAL1cENl3oqoxbTMhILNjW5TZQk86D+vF1
P/puKo/ki+7Nabx8ibjEqN0yctF3hgn+zO5B49Zuw3p1W2iVWunERIX3lKhdg+TYe086ldxkLjMm
XT+lpsq+6wuAclxc8E8aieufJo5odZJfe2yRsdCbbb4PCxSemPWKzhCM+sTER9sUon2zRsPaFs9S
Vf2ulTnmY0NDtVsjYJddAl0MEs5tmzkciovRvv5+kccNSvr1JkrKfrj9Ooss1vnxl8a0hhrv5wbP
1I9xoCAU/WR17+k6yLhOW3eLKquZ9xADtjb9i76ZPrwCQ37qNS0wU3BbLEBhIdGzHypfZgxX4XAF
0AUYACSTfeF7hbKApeN3MGRqPCa6ECdzVTQug/2S192zhrTqVFRop7+OPqN1xiiwAlxCCUP/eX2x
OrNkIzL/8gI2ONvaaCGVDEX41Md+wf49nxhXQmlj++whV7A2kYKny8/Z935+PXYC2Ce8U/0U6VwR
uGd7Fv5lGREhDKyPwkTqhGEsw+PXT7iSF8uNy0mjl0Z/Z1frXbeZCfTCJXdsM5j8foR6aLTDcTtM
wBcb0bjp3vX8ioLCvXhcx33LZuURrK+BMdOWHxVWnkWHIGsqBXcL+ZObjA2MRLKDMoUWB03GYz+v
5otdZMe0k/KVrfg3G0UA71Dpsz+a67uMxEj0x/6V0RNBROStjc6igA82AWNLgxadSavt0Ixxm/uZ
3BP8nD12MNHGdcyJ7G7LC9G5O8CoKEUz1/xtJxo3yPBX4WZzGSHolulxmwSHttGPh7Sy/IMc2US3
+Rtfb/dlp9MgLPxl5/iKWZFWPRzsLOHDc3mHh2dEWGTqDGeX794BR7n5+LtFJALBIfcKeRt6IEqn
lOSIujViDYjJ+ev1RRiDzPQ6VSvhWI3i5hwgvpD3SVQoOTCMBn1tfEh88zbXF++bO/LnFuDYr9fv
6xc1fBeTTxa6l/sx53Fz53ZIBmuQGeE2pV47NT/7gTCua98xQkLMlm+LdWxtIkNdeR7G6XXZ0kec
0vv1BfG1PMAHnKLqoFc4VKmtiEyxPeAp/e9LWBC8xZ5genBwjz15eLtzsVNlPj/kKD4fcgcJLPpL
Pck+F2GoMM9EcUNvfvhyZnw9DrJKbdm8FjpX0T2ajcNaUIDS+336TbB2Qr2DajElmRZnS9beVHWR
Xn29bv+NmfDvFlDbMSyH7Y1Hji3//3dnJWEq+G5Kpd0T0A20TEeS720EwsxiEMaa0jisudShx3kG
UK4Z0q6ZJMQG5MMxI2hoNyi55VoFZzXJ4Ly5NfZ2M7+qaoG1g7QpShHEPAy+z3B3TTgWWtNl6NY4
T5CGgUutRfDck7UYoQ+yTv/ND/d3n2Tge36AxxXDJgBRtO7/7pMMKo+Qg6kNbkqYT5yW3V/iiC+F
xPYL70zqUt/lAcKn0o5qZGwuxVvl8TD4vTg0Zu8ZGuF4UTaGKALRlkj3QB87E5MBnPehINTkhrGZ
+A3k/4+P+T/Tz/butw+3/9d/8fuPViySfbb622//dfhsb97qz/6/tr/1vz7r3//Ov64f90//z084
7h52f/+Ef/uC/LN/fVvxm3r7t9/sGpWr5X74lMvDZz9U6usf5wfYPvP/94P/+Pz6Kk+L+PzzD/IB
GrV9NZztzR9/fej0888/DAvb73/8n1//rw9ul+DPPy544pe1V2//91/6fOvVn3/4+j9hDRu+TmqN
b7iwuP/4x/S5fcQN/ml6rmugoYGAGvBO+OMfTStV9ucftvVP02LGiUUPnrSue9wgPXA/PmQF/zS4
LbD7GvziI1f6439+c//26v3vV/MfUAK2skL1f/7BvfS3t6MVGIZpu17gWXxFgLN/8w/DG0mwkG2y
WPtDzrKJBYGec6DsMB/FuO9J3s3TNY16t/bJHmRiOU84kURj3gXl9JB1eR4zPSYa3maXmBvbjLAh
aihIrIysNEuFClPNsfcWSmINh7Q2B59pzz64IkdyBAPWEWJjBi4BocFt2/jntur7a9NBIlr4x3JR
7w2HZIxAlYGJ9C/rwiN6SK979JqbyVSizxvvXTntSUDLwtadmdtZz5VXKLLwiDdN2w9XyxnLjvwY
KCAT474dPDMSCRzVukUF5lb3pOi8K1aI8coAHUf8GJot2aNK6A+TliFm77kfU11qjNHGb7Xk6UON
ph/7fmZRvOVg5pTzjgHgummgtpHMPQn/ScGCYjvAUKnovxlLQLiLU+eP/bDKi3JnxClZgLXoSdrk
u6yk2ICyBT88pD2iPY8Lgxhmny3BC2ne6UHhuk8IiEkb/6XMasGusP7o8gVvrmx/dHz3w+xOR2YO
fFHsEfXgWAeKZwbMxqdhecmJ4W7MkDjW/Jnou231lsMOCCu865GOnmgnOzL9zK64qtpnkMj9LkcX
F4pCfcsR+Z/Z8kerm+a3LFeoBCYaUj0YwkDR4BdD5u6n9T3t8/YKDOVRoaMF/yEZi4vE3cHzSJmQ
WtLJ4ppqDzOc0HztaJukKaztMB5MEkArWGKdnqIhT1kzWXR2R3BPbHdxzlD89RgRY1OV70kfVBh7
Rt5kY7VGmtflpyKTP1Hy+lEOaqiiRzrxvYLkLZKnse+0+2HOd27h5Uha3E0INCI4AT/iuG0BFVab
mbvJBDIvq3A89xhTbFof1xJnbtKcaiSt9mbiCfgS2q+5YsC8MDbDjyqetcDMLgDaIrPwxJU+sHZE
TbDzypHaDF3TPDDoUVy8ztXvg4GvPXTd0eGYY5TWvrj2nHEJkue5yz6Ckaz3UveyKHDg/zZJec6o
0a+qgsrJC/pj1XTj2SuTgwDkd3BBtlW5m++bdbB2IrBF2OAeiHQ6TmvkdR1QFK9qo1UvdQuxSiOW
Y9Qf2RU/G1Itd4Llii2WLQR07ndF41Wke5Wbs6m880re9jCMrmFzl4fGz7JL/WBpt9wS6Kn83N8Z
AIUz2iAxKf2I1cS2QzgA35vOAgDlky8C4vUKe4Haj681p9pOg8EUmYF5apTn7moWRyGLw/zM3oPS
Wr3OPpMTWnEO7GznOo/s5ZJwbOz+wIQGsDXP+v1Y6rdTYAyhmyUfibT1o5UGu3xK1LF3ib/EqDQd
2P4z5bqjxrDOhb4U+Cuax8ytOQRGtA6IuWN9YNuToD6dFj0kDLXnnYxlyAza66nz2J4ZeYvSIYv0
ss0R3yXqgos2LLosfZjEzZAW2P9a+DNAisW+mDhg5mWNsDgSSEb3bRgalj7XCccgARkF1XlfO74b
kXC7xHUOZYiFchINJk/sKfF3sujdwyrno1Frr8qwZ6azaxE6mn9kaGnfwLW8ly7fZsmcgp6TTXfD
4LZOUXC7Oat8NCdhxgEiDQWAAL7d2sUBFplooPaLSWzduS0NkbKh+xUtmdbyoE9wxcnVhFi3tGHj
JT6DHJ/tJngruQzXchhfKMZe4IyNe0eXx0pP37HtTGGyoLc1AvfSW3Tw6Qqnw+zvc9NDGFAO9wuM
u3QLL4LIdZBq4Oec7DnMhP1gd6yAXHs09v6SvsDgP3OVSMKRfnurnfyxJxlV75LrLu1Is/dENHW1
edRgSLIGxCXC+hUpjo+argiOoOsCdO0VEs3MAvYFOBvV0qJzast6wpml2o+acZve5Wz6stE41pqt
R734FUzmo1xqAgxINSBwzyjjeoKRpcpyBxo3iSTpf0I7w4uqbgyCDEnRmZEulvmLyWgpxmdUhQEO
uF2dlkTAaMF5sYlxVWYF0lAdhFgD1LLqQ9WQjOdiuudd9TkbMDzNKeEd6sbUDSouBhchjE4P1d35
nfWkW+KXWVqvuldy+w42r2nlMwo+1HbG8MYzm9iXNhE5tKuhjZ3nSBWZ1l0Vs1U7ihoZVaqWJ14I
Fs0m2G9D0EUzcokzUdVn0txulyBLQ6xa68lxzZ2j2pPplMEVh/Krv6KATMzmwFGKSNSNHR3r37Cg
Sic2AD6bznBNvq5DOyCXYkPSCgyJrvemZfLNL+YHB/7FPZKRe0KKdC5Guhwcjm6/zcvIr7V2R9Up
jkaKTsy0vPWexmU4rZexcKrTyPYzwl108nmgeyws/NTfdwFmPVapKkrSoCQ1hjTavjDIK5gQPnOq
F+Gsle8esRV7EXi3A/pxZIj4JDtdfND9x8h25mhacEivqxVPqhmeZIEow+knwBMV6TiDdg7m/H1B
6IN4Ml4Wt9+VVY0Jdh73OnbWK02YVUhsVHqS2XzaLuI8NM99HhymQHRYuToyl9eTZdCrWUMDvtS6
ccehjFXCbkVivsgkr7OfSw7XvGYorv2UxHtt5rCXMi/ecci2hxodyKp1d63uevEyY0+fEr1hI+DJ
KLd/MCNLrhy/f9WUeWX2i3Z0EUOEFYd8HMwYxReErrxG90upgpPPk23XViMaWvlDk/avEjF0bNoZ
7XftjrFI6NT10bnP8gnhiJUiQzZ+pjj7uSV4vM0uE79+utJ7NexryYCMwX+JaZAuemScc0QF/liY
GB9x4JxJLPIMMzZnJJqsYI59Mvl3TZAArGVClI3Z916KOdw8W0knf6D9RRhqADAVFFcoTDS2BQ1P
LuHK18FZ2ZFxP0GeuyLSHaT7XAZ7/J0hbpqMuTBAuUTl5BfOfVgsybMxbix7ygeyOBAVL9P06Xsm
HGWUUOwZPACKSbMcHQIvKrcYD2Wna8xtcOKUhTiBWXfx2hh+tDpZERu2cyIJ17zuDPO8jsWrM43p
YR6X/M6cg4i8izWUdvkyIw2PlbBfm1T7uYwjHkXfgchGzYgIh0lOm78WQ8IkhJC3vZjeZKlf2T15
unOJxRcR2WNSaK9zpt/w6iMeg0wcaBQ1yKB6sislSVmsHzQ2oktR1+Hgm2vseAYIE8Tv2Sq1qCwN
cehmQCJ61R2kUT5wLDxafr+b3fI5EfqO4vJbm1o/qFB58hiI5k3MVTJIPxvNby9ecI1jZt5TiNy0
PktHKRlmKIjxi0U87zi7yYWgdjufQxg46AgbeFq8eOAIObXwuIaJ8lBhj1vCuda42CXXp1Q3cQQr
WF7NoHsxpq0imrl3/WEzbgTWc4lq6ajl5N35HUszlr+FgdZFQwmIAOdCLQmoJweOMBABo1p6Dr8z
HzAj2EQTNLwbHeQnhCCErZmlMXv7KVJ+zdyzl2eSU99nQQqzaXIVpuln7nXlNduz8glIX5cMOS6y
PQxVShoJELqnKIdooN0xE8KMa0rrIe0vTn4IJKdQaQ/vyqKboK3QIpE5V13wmCWdc0cu+sNMA7Xv
2tm60oVRn1J/fGStyAHseNkeXceZZJDp5B4607xWJcjlFgJNNBj5HXo9Nasny+rNg0jaJgw0XT+S
LUPz5Ad4bLWengiZeISUnCqH1gnAdehrsMUalNEmc7u9QMYcj7N1dqbXEujozZgBT+6d+d5T1HVW
vUxXHf/lUM1iW6rQIkkyagwPjlGOnMKV7iELVrKWmbxNCJIIFOn1QypAwS3pcLY0bNn5pbPYbyTl
8OzANozSBekhOsJXHC4MQDW+NcJetQPbG3GNo72CNfU9R6Bxbjqi1LTFK/deCweGCp5cEeKpIQ7/
bBsLOfFwGHVEHnrgPzYeT4ROiHtfDmvoE2G9A1lwPzpM+o2MEmjyrwvWqvt2FBh5jEOQlCnBarDl
XdZPI892sscdOyq14TKNiwZf1LhxW+OHYeGAlei1WSMgHSvX2zIwxHkiPomZ9yCoRVFJWBtQ2K9T
Sg5/A4173b3eB/WjTXUNPbs+UYlQgJYalXk/q8igErrV8QzdKtt/7qrgHZu5HjcmQVqD0G/kjHtB
mx7HDtjEgtA1YrNjhWBFuCbTFFJTf3SBurVnipOqYeNeqC5kqMxyb4PvNb18R5/TcCpYGICW6rtK
KPgH+iUWyMlyUi77GSv/EchAXWM8cWxcVwVM9rgf/ce1D5brAkZjVwlrV+U0hQUdcmwA9Ym70hM7
DdRW5I3shXMij+FIm9c+vIZXpTcDTuNgx+DdRELtU4JSJUYQ/mni9eWAuGE9iaCiXtTXGCX+skOX
p8JV6vkB79mzoWQRgw05oyESPM9hQBgsAl0TQ7aiGUQHPl8zHTZZlTdcki2ma4RPYjWABNy6cCHC
rvgkhvo5z0ULLSL7BH0J0mKDHk9Y2W/Ip6cm9Qgw0By8y1T7iBJtSu1WMeKthoZhpt4eLCVuEZif
SpK5baf1ziLj0MidvDhqQQsytnMY6EKr0DWv2eJUNz0p4qu89+FbyHSXVQRYAwG047SXrKCLYA6V
1dyTP2rvjTS1UM7jZ0kSBGNIIFqk7PNDB6/2kOTpECW6eha6/iKVb4db9odXY1Y3s+FpmcpXyXZt
RyHiRBvko9Qr1GIzTvAVOdpMd252zbyrEq4MWslhn1g96wOkxW3Sfooy9c+WneaPY7OecG49DcCS
jy7j27At2dcmXVvjg/VvUuK9iWJi8OkRYK/WcUPJLO6eVJpA9AdJV5cKKnVR0CXRwemUhyAS1rSG
nVLEyrEv85Q+KqO6FUGnjq1uUJM5+mVtr9qlznbJg8o1YpWKHA9IS1HsrtWN0HEuQtxlEE/UMULw
C8G91848eES08WQVL7mJbBiSlYX/RKtCgoDsKBhK7r9dzxI21hqNByX8TC6csy/7pNlNTIviVdEe
Vr3J0pRCxArKW2b4IEWo589pXQg6EwXYgrC3Hf6Y9sV31cdg9vUtRLLTYGg/VnRTUTAnzvZg4rrn
Ep5tDYJxGVIAkP7z4in/ZruJZvMnGYTGjnRbFaOuYoObu+KwCp/pAJyNgJjJjOVGONp+GuEhg2be
RPY0T4cmdSjHAJDWkpFDhRSaUg6HOGEu1854E5RsbFuN8GYWQrCNyZW0qrTbgczxr8AgvMxN/R1r
N0tHh7eF3ucinKV9mTaohlW6TwO1LwJ5Y19oxqObMOmuFrmbvQIquONwl8isPXiBkju7tBT3uYGC
xCynmAfhaWksUFUw+TLq4BtW20fHHbxjvyTvthUo7FsqNP10DueM0h1WPrSOb6veQjtIh0vbtXJX
LGZwHjqV7phMiwh11Eq/XXOCpX15bdHmwW+J2+5jAfR/EjXrzMRvObqSwQRs6Zi3jZUAMwGr0DTz
G77TEIjC4zq43EjcQJFH4E23GYRKzSa7N6ExMNe9cviJGOkwnG+T89Rnd5oUj5nEKy38DCB1T7Eo
8rLb13a3y5rhWtgWPE+/FbGTD86NP+M0yAyyFhKtvMEsDyFTw02QJeEWh2PCSlnYkvaG5lzZFvp8
clqc2bpYifsOSNU86thzAKh0RCPhkTHEcFPmtEGjS/60OWdrhFrOuhRy/lzN9NGkpKiSghSArvmc
e9Weg3FiYIW/PKYlZFAwzWfio0F7j1nDa0Vj1vmNjq+k6vdVYX5047smpj7ys5EyxaX69TyqVZuU
9BiI/beh1mluJgS1KsHP3ZncgLaYd4vfuddMfiIh+BE6NOSxTNLHsbKMvV7i7XAT7bKCe9+ldUx/
jlp9VodltubLgvwJA+4HimGmOqr5NmTFMedElJ6gT/Iiic0D7kSsYY8BJGpc5qy4UIubvEenH8lU
XAA2RcQ2nD3BnIa81jsK3EjRnfC4CxFyqU2xjLVnuPI7GnzBjZAFy7mpRnqrAOluAW3f8F948gOz
1HnvCt3bC47vkMGwdnJZQkOjrHdFwfHL1FWc69y1D5aEWlRWintT2hHac8CQltGEZC+QWmuLc6bf
pTCvHm1Pu4zjYB7pLLN9USTz3pMEpjNgQJcBkmHwkeLVxfLgcMdrjMIit6huhs03EvQZ/dKaR/OY
YhIa5BEBhBtxD5lHi8wOCBjLM+1hdfCZJ/VBp+0Xl4EE9vwcv2NaIHHOL9A1uLErNHtLaRAImixU
bC7c3yDIdl2QVCjEg+c8g9c/Ke3TmurhqvBh3hXpm5lyGmo5zxKNwCrd8vwDzr9rMqang1j85Kzr
a3Iu5cjQfrQgvQVGhN6IjJZ2qEFjBCpMq27cd25QXztIchmFi++Q7aebqa6MfaKYffiZ40XOSi9b
ERt5YpdxAaddHzuH/SOyTNgjzmtS89BTQeisWyXf4dVNZXvIC3j+TY2bsCfd6KtR71B0U7ik57Zm
ZCay70NJNnki02+1XT9u+XiNIXgaL24RjkX22FCoh5XQ2rhaLshS80gfEm5wkJpitJ+SlcBwfVrO
hpgfO71wYnPqAKzR/lDUKUjxmehjz8wIP16J8FAsGyqtcPdNYXchFIjk6DaC4mP1+bYNnmEp+JBK
mc85jt+ogv6pm1m+VxPliNb+NL2OL1Bpc6RIs0wM1MuApWIeLNd1NjzbXr6APMyH89C4J5+YUGUS
gpUGWoq5MXhYkcvd4aI46RAc4xXf4IVYgx3jI+AEZP0BcR92XoXEypGuHg39xDAqN89VwNJVjckt
tvv0vhLjrTZqWTwV8zPYsHuVoFbycF5hzzX2Hl09jeeJ7HOmI11ynNr1W5605aGy5++yU3j+O/jf
ueczWeqSl9ZqXre9J6soXkDxgvmCw9Gyv/fZ04Ygi8v0Zz8wm+un2d1hXz8PyRDAOoBQNI3cig1h
CdqyyVH05DmxHt2OswZ1bbYzkAvJbIVqwOhUeM541oT2Vi9WEgbVKHh+CKpJEyxjUnnZlY0NKxyF
uYE11ntDMy5ZnrY/RNC+kEVQxmjE2EAHw57G2T9rbUaSlRBuuE7ZSDY6I/GmZWtE3heocM1cDqS8
VKueMWvGP7wyp4ly5d/Wg/3JQ96/OF5QPpT8zu/y9g2xFW0DMpcMAA4efpgVRB92CHnWi9YDv2eh
8T3FVcofNKxZjOqio8QMnZ7dq5w0gBx9VtzLQr4qrOmpmIAeMH7Do5LkVNMzSGmYChlrsuxxLthU
k4ZRckRfLWwbyIgw8Hq6PnFiLkm81PJ5AZhtI6yuHldYn50HtQ13iaCR587ziQq2tOmWuZUe2nJ+
LtT0nUbqpM1MApWGgVz51ZW2JLskmPkHDAJE9GncK3eL7WjaecuFv7VWYFbK7erbeU72uMO3uwQA
a9ql8mSROimKZq/PySNd37MrneHYRlZucvCYVX7sSkC43YgZgroIl4RDj7z2SGKKvGiYF7Rgw4En
GFRHa2CtIWyhQ+4vJDDYjEespYJ4L4MdLAMKbNvG9bkBZUeOgby+XmeO9qTE0FmO2sSdr9MSjvoT
oMJNEwn31V+GX5oDjFOJ4pOca+PkjcXFHZLmQAa6OFgeNQyxgCS3qokEE3AKg6fdIVR7L3qzjMyl
fgOuhft95e+ncwMDb0s3ugvGFAk2Q1iew71OQ0sV4+u3wNJeEDD/IMuqjqx+/DblgXvoTaSZ6HrL
U6uxA/LqBkz+2J8JokTL1Z/mnrB0Z6mn3VyQf6cl1rVl6gjEscEhmkcRQrZPxnsd7JFyJ5Ofmaln
UyqHZ2x/NpE4RdPYdfdGiS2FFAjKzSQNXQkJrLey04ToA8PapUizH6Km5+1M+4HbqCETSeetUBdH
+BGsdMAS1WQUxtlE1VekHQ8pNMmh6SQMszMvbubg0SVz88gOkZ3QaCAX0R5kjciy68cknGiHBsAq
wWDJuEeeGjMrZACUn1BBqjiptii/6SOwGgi3RfvG/BLwBhtsLIRMR0bP27Vuy7x84RZPkKbvoJ5N
IX0pjLeiZNBU6B8BLccwF0NkSPFg9s3F7EYmQzhvRi+oL4uVPnZ9DTQrB8lS4dgB71XZBxX4T/wj
D50AJ5cwJ+u2XxR3IJQqmCAfOX1aSAh3NGi+gRWZwDyZ8SarFWWNQa47EZ1AiRpr2kHFh/Nk6z9T
vfhFOrY8ZuChWJmQW8f1iR3bd1FZs+caXJXEdUejZ7Rg5fWZDrngYKtG2tDetslpm/IlVNq31FoN
vnnCBEqHhgqHNDAYZj6Hhe/rpu7Km1WzsjNOASMeM3CSZLWAMPJxEKWt3uxZn336aNZuHPXLnoZL
JYIxQvH40eNUGT3qKAROUGSTkTrcs+XOT52ntCfU1XY6zEbWeizYxLk1ULGaU/i8PQtNYun3zJaZ
HHg4da2KIpmg8dhjTHVWRn7jSXRPZY8GmmHlzxWIUkd+g8f/YBMjhgYduX4xl0EH4+Cvl2nosn2a
bsBew02OfW/d1osRgGPXu3AksOU2Jww7BKXGLrjJohZh10nZ9lZuayFH6J78V1ZX0xIui9rwnWKf
rKiyGPzeIv1Rh0ws46Vwzl6G2NSuIbGW7cgVasSuZ9d4lfT+sR0nhkr4byqTRrBKewdEXfbQ4lOI
CAdkBjLBH2vT4IGcrgtokcdF5c6VFaT3pZ7lcU8KVqV9el6LaGizjiwJkyfGIJ5YbeYyM7voYHrj
qY4TGudTr/yMCnkrGNqMKcCPXmdiQ04v/A2/uikyjaxgkil21vQhKr+4UROZVIm3B+j3vdFuhJt8
8zS/2zXlgqWh+ZXP1W7FOXepWu9Jx2a0cwZynH13RLnJCPJ6YX00Fiuj6cA4zh0e2nHRg5jDD8pQ
qr3P+vC8gBOL9BUb02BjXc83bqjdqtgfG3+nwX907UFGUGoolZg36EqnlbPGW3PuJzyDOuBJjXN2
YJR5XMb8REuB9G8Wj4qu9eJbu54ZDWlym9N5ZIqXryyFOiIfcp9gSjSq8MwSSHtEQY2iPbqaIjyU
OfJkTQ9JE8xYg6qDM1ZQYPUxmkNNTeMN0ZZbQGgC4nWT0xeEU4d96Z9sUn3v+5Xh3VaddqtEotXb
BpKn4b7xfZMFEghugrWO61o5Rzzn+LM0ClzcCOJUNyAYGJr0TIp5qnWk/xwxZKqwVeywXaStJ5b7
Bbwy3ILZEwqJKSQR9Q30KtskKjHT8L7ZizfFogWCUhAjP/TzFK9mvkJqCEB+w7oJBVh1CgE5xwmj
KxI6qm8+K1G2bvX90vfy2DpaENa2iSXfHSsylhd1ETmo8tR8XSAoh7OuXQxSKMIVS1gDXvI6yUzS
sHL9VA/mTZqYVIse82Lj2wKu9A7WSHqU6P5xgVHheJXxZjC8Zb+izqVBXNJiV8nOxJ9F63dFoBfT
Lqe9NC7e5yXL2NY2yxUv1XzZ3mBNxgYHFbAOxGMkIojcbERqMamD2UnDFe/KBPM4G2xK274/TKN9
drzZRapbvPjSQZyegSPn2mlay3rSGL7BXu/mhbn94nV3mVnh0smHME20uBxbgyKHQbpHoDyq0JOZ
OGQ0jxXuyPx+WbtHy/aOjHLmXZC692S72qCvikuHUIU7knrANsnZ0JwKyBUc/AXHuwPFnd2MhisD
qbsMs1tt5TleaeOrI23uBK9+QDUfzUaADwN9JZtb78fYTHzFVoJCRw3JbBMyFqlc3HN8lmnx57NK
3yyJZVZ03wONZ5edrQBQU++XoNElQgCBYoZcZZ2ejRVVbJ03hyGbnhQCPcKyEMYMZuNGSUXqwcRT
q5msJQb9i+E9zWMgCVyYnv53yo6OU1xQDXanNtUQAMsFLnqk8zfvmUcfU+UZBwupbQRV8yptSjNK
8/IpCBb0FCPuW4TPkeq7+wActSEpDEl6hWo2Ur2TH/u9zfCPe4UU3FT9czvQgfOIruO0UmQuUVGO
ZXpbtcktvGPK7TZHaiyitRZU0hXTVJ2+oSg6Zm2wzH3mODgG0CY1b5Npf1pIWpgZeFFrQbMjFfES
kJAAQlER8xNYH3XGgkOWPhNcD0Gx/TmWv9CzP3T5dEsQzhrV1GRhI8qfWWmiMZpZH03MBVKHzLMm
18pj0XOSpj6OfqMiP8wLeNI5qM8th/elNpwB7mysdqaGTmNdZ7BO79JaAuQYZ7u62NNYXTD/UU7y
NN/nJiNXMMj84IvLarm4QYPLN0gUI4KsUaEM89MtOZh3rnI1ZjuyYryGY8HG1jhOr9nyw1oXRC0y
+IAYT8H7Vjvy6Pb2slcVtO++xdoostIGK4c0vO3fS1RnO1whPypcgcSgLqeaKUaxwj9FxDZ5pTol
EFlLfQBHX/jvKaiW+26yHwrbb8LVH5rryqnHw6zWd0X9Fiufk6orzgvN5lWQK0qCqXjAWXdPDTnE
lj58wHIIl7kubzyjSu/sgWCN/8HRmS05imRB9IcGM/blVSAJbbnvL1hWViUE+xYQ8PVz6Jc2m7Ge
qayUCG5cdz+eacCsAxAxARAkrnqjGwWW+UlUrz+XopVP6yTHsykokddnlhQaYsjOlOa3naV/s0TS
tNJpcNf8psIUbogoM2fCDXOr7cBi6g9YF+/ALgaX1DXGuB1J1FejjXdvQKpeYS9QKx1T4Lv3M/+o
OtAtDUu8LRErHwogr/nqvSWr0t5Z6VBtFGBOYeJ4dUwsW5UOgVGs9hhTbHCUXXmVbbBrLcQhD4Fx
ybfgShdoF6wCs+WMZ+LE56yqmbubmTYAerCMcvSvms6/sCRje255tGHUe9St8ndkauuIpWBuvF89
asMmR2F6BHLOQ8v/Y9PaB4dY2EATHLzidzmNLgiXWuy9zOhZmHsFpBLL3SddsYIAaZqoDb3RlgfF
x828pBeRlUlzT8HelZQVfM08aS92g01qstuY1TlceF/n07bUS6uKF2gXKDqTZwBWRjoq5ab1ZzO3
t5Rosl5z3NTE2zrpJXvf+1ZDZ1Ew6lMAGHw6EsJZbWIUml31kXYkUtaKCl6nmkFg194ezfHF4VCm
xsJKQ3je/knLsshO65jHAx9HnV7Im89HaVE60rAoy9R6tldzpBFFUCaAg6/JaioINe5NsCNPQstw
ZPt2cE7ZDhyk5fzOOR3tq94xgAjQ8fXqHZVVsdU39k3eKVoB1HRvjeNCGeXk7paVb6wT8EzLsr+I
mpcONxDeFp0B/FVZQZQD3rvwJ4Z23cnrQFOJlgD4qnkYISBQ7umVtwUDCEcaK4LcBW1eTcYZw+N4
8Hv1U6HddKZ5J+hvj4xVEdLXh7/lapISmqrl2ns7Grx4KIBIsK0ypx0q232hpQCG5uBS8pPBiIIK
6vPiGGb8RxVNUTo+w0JZ5oOfcZoauQXrj4zpMXFZMw9+fdYRy+e+WiLVBMBq2JldSunRk2MML6mN
yatGN9y3uN52IsjGw9zzgmvslL76nCusDa4n1tLyDUsDrB9DD8Wc4vRbAJPl/F9neaazjCUU42P2
4QtGvESkqKKjgMupJ9UcJ6tDvMpHPMxtUUaCduReZe9kbfaLUtpdP6p9pcn2YVajYg5Li3h2l2ct
oa5DeOzSvXFgkWHza5l7N+4pkyfctPfn4F+RlsaeUnCKUhC/+PHjhvlD6nZJhJBAHLwSLbIsk+Dr
GBDJ5iRHLxx2fjmzp02hipNQM8kXgA7oeqAfLtMb4Zpd6ZbvHShTEMAOp19TvNppLAIaOYdkrLFu
EApdl61rIrWRwRz71Ck+etmnW07EOwaeW75aU2PCJKJtlUe6ANEQV1MM1nHZz+Atw6wYyqiADRel
/QCexK3OVU8N4UwWM5rMIj3OZp3vqhDKNJ7QSXGK83Iq1CXTHMq+Vho3LLR3nkmAnej+1n5uBY63
VLDapj0Z5zNgrjl0cQdxxfHYJrC+b3Upr5b5Iqpt8byKC4E/sa8sK7u6XIM5Laor1V0/vZloexP/
YTgDRtrDpT3psPsPTddNoVBhn43JPmDuPssyoPlElPQ+JdUB/fxeg1IJoOnZqaiXZh0aUxTCCJZr
eO3qgtLeOWj2WNl6Wm6BETiUFUO3IozouNZbMqpve6SFuw/keUpld0EZ0s9+xRi5vFIfxiV3RIyY
KFn00vatlTpmIqup9vRAxaIo5pM1kbkutNc0S49y6utnIrf7Fdk9dj0sP+M+mDHw9dQisAJb+qMB
LYS9d4E7WPDOmaeoH5oAtf2VdjkI0T3mzWAFmmYWILiWDjOeOeCJMKcGLaWRITnqr6qvXlO7dc+8
oN2zs/0Ds/BbA8gAysQITkHyRPRDfp8Gx6AmKMjwZYQsMc2oczUw3clj545mpOqCFigyrTTJcB0B
fgXYvCj3BQ2vlzTxrpYa/nINOKmZym9tLFhugHJF/wr+WRO3f2qtIpPVLqLgYUJiVoI3ETnDBWFk
sFlmnoMVi3WXZeij6FfKarcvlkRaWRm0adEWiS1jrngJExzCOBvTqxpnLywNKLP7ka/OSctxCufS
MzC4WPtEyXNJx9tNZbYRQ2Cl73bCRs/vvXbRNvuG/6EvHPoHFozU8yjBFybyUg31nTeOvCqAqFBG
9yDRrA0qLB3bZrvqhM5o9rxpK//gz8WlJFa/N3L2N95avy2y+LQBQR55NuYLqbshwvY97LrVvYrA
eEJnoEIv066ejg5G+eJnIKb0CxtG6i7RFIjyvFjNLVscijmUPGXzsy5WDUIdrl7MTvAyFPO6Lf8W
FHWTHBv0kC4AfRfYtjqWFCWE/pLJ6xZGZSvYvAFKtU7YFiQ9qL55rukYYtDLMVGwreVM5d4UvPUr
M68/93IHCOczVRoXvJRF2czBbstkwSSQv5jGuNnXN+OPrp19hn3fKWNPbGpz3jIPilfuPCPWyJud
e++LpeFRd1+nXKPep2eJA1Dv6LeufUc8aV+miFHdlP7xZrOjSRQ+C7YQ9L6SBumScOVx1en+xOX2
lWCnx246/vWBLkctynjrkg1TZFKjOhCQAarkY1qIpTsZX76GjasrrfrghSC6aCXz27du4SjMvUev
Jo4768oIuZeAevZ4/1JnqG+OKuOA/Z8XGOywdbgQY9F2i4YP2FiAbvSZuME76cjGH2hHeUZQxFcJ
RQ6CuYx4MpuooVdpxwSER5D9vjILtnrej8tq71KlrAPStMew5x9LosqxXuPT7ZID3SEb94ebVNqe
6w33putY0zcTGj2dL5kT/HiBVDvgTLwDR/KDBdwzXoTcO8Wy3tyZmgg9oJtU3zoyIId0kZ/pWGPS
kliibyHyJ+Ve+eJnasWwpd3vp8nHLxxkaCwpkzI43LuGJeZT2vlxh6twAmj1YjzavZHHboAnRTOg
OvTJlYIIZm6NsMkS9DFExJ/EMsqdMYLWHRMSJ6uL6mQZY3El22iHa+t+OQFSaZJBc8tZEdY6rI/c
A8GiehyMZfu84is6m9WAEaU8pD4WScuxsns+yYNJUkU31+6PaSMu5fOrtF39ONjpZ2foDk0L69kJ
FpLixl8H9tOxHbQhBv/sHdhu0dxTfLcN9mlbnx7FRGPPZCc9+OyUVwWtbnqdbHDGEV8dBj+qTbvq
+G1M+mn2b0alW7GhmHf7kGnpZ8LRE5qS+6IQ+a1TFNQakE4YCvSDb/jVpcdMknQrm7/+kozGr6ax
CZw2DQZaQsOF1MomzPLKqvdJa//lVkQbau4S+UkGfPMp+sfc5RcfuH1oJb9K3xgYC61fLKfasOyZ
zwZ27v7QUkzNZWYLYKDMYqXOUsZql5j7J/y7MV5gToVDrGE5NgMDFwL/jDCVvjQFJIAAe5AqaKYY
F/syWXylTLt9mLLCOreNhJ8J9Wine82bLVPvQlNrH/ZcJPBuUruJ9ao70dB9VxEu5+ZZ35nmxF4S
+2ngGOI+gWzOg7xZ3g3tOHgONztxAM3QhCUvjL3T6K9FUlJbIbpf24zh06u7qvJugz8fXGsAndJm
D0U/siYt+E1X81YbzDsHzQIbV2rrFEjkCzJoUtDOh5Yw+F8I8WA3/daKXKGlrMVMKKYkAc8EcNb0
Y1JUo1cznnC9wz0tsCwkTt9eGjWQNWLz7A/L3eqWLz1L/qygqK7er1lAOXsyPI/TakQDzd4nM233
wuXfmBtWrwoHncgLLDfJUc+4Epd6zZ6JxE7hippKIU7DzEBUoO7eZBVALS1pqGJyde4g9leagGhG
HH3Ix+JhrVFuYR9yGTTIbRemuDHLk7wx8VrTI7DyGivzA6uDge3zfpw5HdNgEjfaM7bXQE9re28/
GwQFInYVHNAp724KGaaDLd/oU8YFZVCPZuEMLiFmqzI7aB6zdzf9Kr/6y1K5oiuXiV33K/j4uB6F
Zj+MeOBYslm3yuJ81XjpiW17y/ocgCKAF+wp2ivv8G83Vb/WGEhC9FzxRm0MB0s9rC0UL+4Sn6Du
4jrlHrMi5+4SSoJnvX0xa+NfWgkaXj/XdkAaFd6nkPp7qhYaaCb1JgVLnnkw5mt1322bIvb3sV+b
X7OGZtf8V55FgqFwfXXkPSZPfc1iszY+krZqYwtfr0/LJCRhslb1ta8l0BnNncOAaddJCr5NLU3X
VmY3UTEyfgwTd2A34KuCc6Ga/VdW3TjHch4uyNbhZKoeMQLi74yTi9WmYj1IArsIuKYP+QdWotDL
zO6C4hPmI7D2sp7EwZ779gPwRzbhhbl5mrgrehhufpXrW0SFRU/gx6uxfuqyPwV8EziOVrW3F/+s
LKM4stkFvIbVqa1WqKfexTMYevreffeJBQYzH8OkAVkrR605pKT2nBSk60DRO3h36PHJznaYBpeF
F1c10R890+zXDp3Pu1/+ElmquOlTGOmJhkLSXPv2x/HN4yVGverHlFT/aMGzIoO+D+SjS8DVGdjv
eJnq4uJLZiflbby5cdDBF4VceDSue1lpGoh93QPhmkfFIHrg8ij4arqngAmml41zq90JcBmXydU9
mqo6UFOSv5dFyMhNKaVTeWdKA3D/DOYh44xi36o/eJp7H9j1uQBsEKp2TUKhY1goguICKTayy5n7
jjnxx+J2bDjgN//irbb0T7vCBMjOipdTzLVDh0PZ0fsxyHO34NhEvfH3i62KY2CpWy/85qz05JOa
2LO3pM95QYLEDfaZpD7CVggE+b/WUoi9AxWga/eUEM4JYeFRT+EkXw5g392ct0s4NPVr7ZNSt4mb
raq7xwklw3btzOtG7Nut3ba+Jc7iUxfk1R80e2lxbgRD1Emk1GJ582pEMqU7bGHKOlZlynZwXncl
Rc+Vhfu2n0jhFAPKbsZycky3o3Ewejz41152BcavrU4ml38MVozVa5lbwWWS1oPVDPcIeoTTEuyf
wdCm0dQa7SVpW3iqfmOCsYAykvfFg1hG58A8yh+jlRfpECPR9BFn0qBfHWu52ZuJNfW1DJsmd1uc
7ehCwrpN/vIgR/riB5IuINq9veqGzwm47MHQE1693amG5XNYHe8CxiwlfdGp42ShjjlyxR+2OK9C
wb0AjmRB5Jhb9TbDsCnNCnGoIWWppHmEzMZj6+HXw7l6IBRBHGOVHsSTwtl5fR7svgVVBXdLGhwA
RIaDgQ7TyxfaCrddleANCJfXtAlR5SX38YV2AzCPD87CpnruNpvC9LfBKBuWnf2b69tlpa81ZD9u
jqa97oCX2kdMJF/uzJXQlXBo5imI8SkH4ZCsIs7IGiOUdZi2PZfHOyc4vDoDTYFT+cTaGU+s9EG3
alzhQOTeRO+051F3P2mIWSOw12wT0TMCKh32fPy83ELD3yJTbXA2XFYvFXc3bF5IC+MkWBgEVXYI
2oM08RCAb6ZqY6qjkdQDnwTnwfAC8SjmkMG34afcjlf0Hle0z6652LeaPjhqyfA8/hSTeOFXF/Pz
axie2ccC3iYnxoeMrZGVp4PhktmBY9+npn1SI7kZLTZrwmwtwIc9HTyx1WXNU5tlIzp9BlbchLud
OuFAN8R2uySB1jq3MS0O2IneW6Hd44ChaijvdCjFBaNawxTEfH/JM3xevLZ3ZhaEvs4WCU8ywjKz
9WOi4GiPQf9QOG0ZLzjB9ZmcrNI+Wn/tI70c2IhBXYOQRDsWWKCI2WKBcPyc1e2rrbRHbBbnNdFy
tEk+cCrydJ7YSdOgptqvHj2gXIm8mbiCafsHz6NRQVv6m6/1RoyCtTpsumYLQd4eKZBp4xVi2GWo
NxNjqz0FeZGHLQbyiLQLfJDOQkyZKQ6iISn543oSY+Vm6DMpbvWr/gBuEHBU5f9ZuFWfyIY27Bvq
d4cSnR2BpWmPeNYYtyFfD6uo9FtjfOozCum24KyEHA6jTnLa5jd5J/MV5HmNo5h8ZuWoOhzrAxXt
Zgi5cF+4nLjkV4b7yhWh510Lf5JPokzrKOF2VNtWqDvBuzeY8tBsC2q8nGgM1EHT8tZQN+itzJIt
kc2JqPEM+5/FDhD1zsoje/Ns1xa/eJtCdSuw40be1655brIUnNYGrFjz2dotLmvVVGGK9MDnuW33
brtga6htuc8L7VJmAzCWLjB2fLTbhsWLW7vuH7mxu2zY+NPF+2BQL4NJ76vhTz+aq/1tT0ygOX12
WI+NkzPaj9XGBarAZON9W0ERzQtrlJzISd9/6GP+MirqggkQN3gSX1UimcVsbrbYqtGH1tLgpK15
r79x88JvYOgPxNHb6xzgq/OEJvdlyR24Nck59i5e9qX5AnVOs7Vm+sxaHt+ohsA+TcXeECDGpfbd
KMmXO8H6b7t7lVRXkdayfzRAy0cKXXmfNvq/ZRAub3+28wPbgLAY1yWsE2Mi7WlFnj5nB89aOBPc
l7TNadkbTp6NXQI15B4PFf5dW9tVXKZZIPq/EAu+Gv9keukf1tS0qvYJL/PVfSUx6F5arSuIlhe3
rGeBv50p6MU5zbzVSdcLcTALC4psj9wrthYDYHT0vvZI7Cwzb9umz1uwqA+LOOer5uysnMbHFkcK
vq/qfslLlp42NC6iSuxvm2Ov8RfWKTlCpdAeMWFgNBn+ofbqtLtcl8QxqVsh/pH18pUeFPdAyG5P
3JbV3GQgoaR2weJuaO+cjpm0c+cnKE51XOnO0aZZdB1MxU4kfTO8bDnZC5pFs0XfZVY+VGyVTJ+4
OmSd4IqF2Q6VNhCOFnxgtuUzO9SOuyvGPGW6pFpuxj6AGYavXODsqpmoSjqskWsPz/YS1fmi7ufU
IhZKTVfNPjkcV5CGIii/5747q4DUP2LKZZHeaSy6Lw+9x83m90AEzzo83JCmCOjwjANZXbpRPWGs
l97ftBhCcrm0E+hlzua7mvmJ4CH4eBf6lllJNeR8OLr9st5cOl8AlhCcCY7hPsl2BrElCpqVdRBY
3xdL4C7VQ8LNOAMGcPtTGdcQTI9m8GjaTgRZ74MdDUly/3MS2wEe2H2UpZ+y98coKAd+zAn1akcz
nYTF1PWRnaCCmq3T7TFrlycDXE7SekMcBF2NG4/YMeIslWwjNx8lEF+RfAq9J9phEsKxjPW5KEm+
aBhBd2urUc6+We6yQ7uaz7RdFPgyKbhtnskwvq/zVlvdXcmX2IdA114AgZ5Tr9+VZr9GrGjt0GUv
hp2sPdOF9pXUyXDJjeZowGvHR00ImY+ZFwg4z0j29a8LOjsfqmBvJtgnatY7x8l33BPoYhhJOpWf
ZvvLueHhuqdpUmC1iEzrty8dsuPWytJNQQnzpAeUYIue9wfZtQsBba72/Z82MLXIy31vl9ELEJoz
mM9SMw9dRk/gFMg9dnO5x53RxKrh3b80NkNJkb77feyTsT8ElfwrWtBqYv1HDRepcv6uK6Hqg+6y
nZflgnAMniCsxHhgFvpykediQXsluw8bP2lg3GnySY5BRixeQ6plAZPpr1U6CkzUrAfI1xwl1QU7
seBLLD31mA/rxWrs+lTMFb+ulll30apvy/hMa0zbmsRt7616qM0uhme3O1CmxtzRMmplrxptwutA
LswgokKptcbqN6HMW1rXhJI2Yvnma59k82GlI+ElN1QaukRIwJOkm71J7TobZINZl2UEwm0LzA1b
fApCh8mZFlTiamA7hIQ074Hr95+OLbSoWbuj4YsPMp6JLCeYjxgPioQOXZ7ZWePbOVgBtgIfDZqK
MD1o/F2gT98sNv4E5X52a4NIsM3Xz4LkobgJjSo0m/4dI8VwmqX2nit6D6167MK2MA4plqMMUlXi
/amRLlvT0u8Al92KwerjYLCxUVT1Xi0eBw34rcrB4NmTgdEstw45XNZHh2LGHSlIjo3kFIhWv+Gb
g+X0ltPtSgKxCDhxcKzblrx1Db4ODPQ/wPB+3d53GO9KQuBtf6/D5nAtjWSEO93QFTDzEru1yaVz
JYc067vUPjcL9gR0YPSudEUSzLOAJUwNYk+rvF+cwNO9g23O602fYBs3EZS4M3jMU+/gXhfm+i8P
5F/+RjmccY3fOqaRdMTV2GRcNakCNHa5lurEwEAkyB6Yo9GyCsomR55UVT31fZAdRoOnI5AB6zsV
gVEoLvaWKuwBvZFjEVpz0yS3QnMRV86nN5U7bgQb7GfqAvtWYGGqknK9gKH6HCs8FrlFDNdZyG3K
0SHomct/TY4kvgjzygX/o7ZHL2T7lYea5r2TyuyqBu9Gvfph3rzbev2Ucr0+c8ZHhrujEGCLx7V7
XCmokZo8mln/2vaHpTSw2dX0TKaWg3zE2GAG1efkLf7Tf/8QeK+NlRWRGuSBNE4k2Z4sTflTLho1
FkZis2Lg3DALglFax0EgCu1ZGr4TU6zG8Th6+hE/wPPWKbdWpAdnpBSwBhZjo9DysOcKzsrO0s7w
R25DVUxsi/WnJO3hz8uTycpwn5Tobw57icuYBZBIGw1FnCEJK5ERyWbwiIJQ7TLQeOUkZXsS9jbt
I3/npXjvzb66n7zxL5RTA7ZYSN0vfk2Ibxx2LQnlHDbNgGXrSK8U/h5KAPCX10/6tPxy1Pq3TPe+
isFh124SmjQHL57YuXdNEpwseNR9zuSSm1X+2JTVaYVbj6WFxRhV7hfH6BN4B2ZCiHPENwnshbAq
9T1a/UeuLL5cI4uJo+2tClZCY8x4CRp64DhRJEg476mbhz+8z0HKgVhPr8XQZNd8bJ39MunEuWfr
G8N9dbZUclIInq5KAxJcDtl2ver2BSpFSOIQ3GjCPDFrzcTArjARyiEC0DkeCweBc1E1+JJAZ1Rv
GqDPjSJphzBlOd0tpeKQijCaeWOy/F91uhI7gxroMgiESWHgf1JUI05/bIyT9yAneP/RS+8g1dDi
VX7nk/ja9HryyghrkgflycR8RDJpJHyRs1p26mrdz0SyIzXJmRRr0e6ztKs3Z+dPn78UusXyhbt3
RMRQ0+yrCYhZN/B7iaak58LH4GpwJxC2GCgIwfSd9UeL8ufTwjyyLIgFI6lG8E1DwDbKeUvHDztz
CeekQ/o4O/y3CZfTaEm12BJ0RfZW+7KdPtZwN1jJe1p18wVpUj8uq/8vMFHbIWti/p7ZmbtUcBfW
8qKNEws/zyqOmb91gIKP6MEUWcwxU7CsF8/tP5JhmXEa5F6cl8mH9MruBoT+3SJ8fdjiDXaNCNrT
MB25piiuPYoJyTC0IxZPLJkeA7ICV7t8Qch77MqxDw3HYj62onZs/vla59zxzn9cOjFx2zI4/BZ5
nwRC38vcW3cA5ZHs5PioASRsMjJa4FTN/YwCKcmlUfa0WWdr3qmtphVvpb7E4BrMFDLQ6HuS4dZ4
JFFgYrUE6rL4IgRHkpw797nwVXKjGuHeaPuOOJ0mbqImwl3PVRGKoUkBFIJs8chePJj6e8l1nnkd
uavP8VQUTFIPgeTLsO2JzCF1jpWVZGeD4Rk9BGWjQ1CUlW/fm2IgeqD+SJodY5/fIiZCSayRj/iS
Yj3mW1JZmAQSM16yfSUHEdk4QqdqRbNS4wRbQVsf2ptyveJxLO4Y7fnyO9b6krnNtwUSqHHJlXst
eydVdB2HsJ8R8ScvneS/pg6cKa3bqDOw2yW9NMKm4kXTuGAg1+UFactnN0VDpsCmlDo3X25RXAML
u7Z1ro3WpF2Ndrkvu8Tc+6t40tz6raM9jiSLrO+U40V6YH1CDQ0O3YqPn1fVP9YO+c321GkFXNB3
2EV8NuGUbMQ4ZzFPY4yJg3X5ZzMkHWuDXPI+xcu7w85Gf0Zr0QFS9AbwpF231IfCL795jWw1OWjm
jKjcODH9ckE6CV3ll6Rpf6TFl79mvFRlcFdjcNXndIkIwOFUrqeHtaB4b8MvgNC3WT7DDzKGAc8a
i6OlLfIDPPH3wso2qQSTHbB/kJ7Q05pqgT9LRgTIAn8B3mVRopsspFKLIGxiyL1Mm+dswU9NM+e0
N8Gb7lQSoz5NsTTWl9EwwJZu0Zs8/TfpuXbUkvlNOQN0gWRrIvd3vg+QlzrlB+YRDIzNrmysD+zb
1BaTG43WfvjWJ05EHrnzsKFipOvtMwDxaO8giaTLPA9irb0Qi42MoH5AUa3uTGVfFc6bECceDzK1
OoqbJU0qzAXFPBGjdpP3pJ35wHA7gCGQx1nDsyUmCKqzz6vKY0vreuJXGq5+goAUrzQUoBignDQ9
axymgptOSrymGUaX6P/or3Gv0cKtNytfV7KdvjHmUN90FkqOmKOivO+MH0hkCwY8uNvAnr8xa2rh
KnmFK5wc7LrTM5A5RMVhfKgh+lINV0HFQ+tfZPZQTvXr7CT7tjLUfa4eC25VxJi7M4b7+iQcRbHy
PEeJsA+1gs7EeiFn8yvBopVxTzYtGsvNTTIg1mhT+ZenLI9cFAs0mck56TlGDjEC1VDt8uuzJKIZ
fsKuYos4MIprXf/HrcnonLTBELka9m2L9aquJd1eGY3BVWExdqpqhqPDV5XDZI/ARFME14I7pJAH
mFBo4dKLlIOn0cROYPrfBXj2/dT2txK+7X61sRuvPW7SNmvCaSmP5LvKs9fLXzJA2QkL6IWofH7W
n7oSJtnkoR4J4f6Vep2DC2Z3BtujOBL9N98DSz/aepd9DwZZhmx851o8ImRst8FO0qkYcJFXvF3X
OeUp6YITCYdCNwQEb4cYv1GIvQHCNtRZF/mi2WuZ/gGJ+x6EzlMh7vGLZzGSSQFqqNJoYlBRlk/u
yTSd0COJeJlN/H5l8cnuuThMKz+RxH2y0kC8Z1Hy6xnAJnxyzqHd3o1CdVTfMHjkLpr15NkB0yKT
65g3KBEjDcImPEFeo/gL3ZfBhAQikOGj4exZkhR+sIC1T3MqpHp8AqZnmaSq+zakw2XaJRX93qm0
iLUjkvZmqkN2Yafst1UQmTka2tiXjIpTHwLQw6Y6qtO0uZ0SA4zJtMSkPAyeCNlElh+ElZEbfBbE
SbRL1erNbWuX4jJjE+Bo/JCELN9kqncYi8RPkWiAJwzquYQDqoNNYgIYZGgpiMLEGuGWpDdx1BjJ
yDDqi8YpTXkzMi+RJeIQKzV9CRxY9CmCeEgKcIdoPQPYD7U+P3aC1U7GLgLTAEuwev7Lc/LPG6rq
YhQ4zDM3tlOji80qiXkOfzL6Jg9YAI+8kvA0mwgvbY+I0xSWcfXoAuDXbEarbrnhcOko5Hvuquo3
37hurtT/pB533H4xsPLKIrQLF/jK5vcJvPVv5QT4l+iLzc1ujeSCI7zRaBP0Lf0mApaKCaZ2dAuh
MUOrGH2ficvxK4xq7dfMq/gIq/N+kguBRv4DxqNbZ40e2zZ559kjC94OU3ztQ1ouMdDU8HEysvdM
Y7RcGSZIIoqlK4kuULU1h65DHiWAhD4PHj2EFFPUq+tC+Kimk+GRsINAr2CCnq06NUIHzwK9Ausf
qonNo0h6vAHitUfn23e2ae5NiYy5jg1eVe+OqUI7mxpbJ5/5/rRY637M/tVLr/7oA+Im+Kbd0PAL
Slfb2sbiez6PhBZ6yHYrYU0I7tXWGVPDZW97oHTuP7pd2jgDdpcGI+l/kzyxhq8dYAhidYbaVbmd
wXJ/4LZqGJFPUfwdBZtLax0cKBmbTRNRpKg+VrLX8aTz6yLSgDMoW16NVn+dDXacK4qwVY7Gjh+H
fbW1YtRqslM+N2YkNPLTTTpdB+NHqyZQLhZ7Ohjn+IKL9R9V8ezx8Y+wdZFR1XVy3+sK7IdDfL+Z
fieQpiQYnNjEd89Z/OsnGNqxXmOrWE3sITqXZE2MIT47/VBmnRUSzyUXwQAGDWNvjgmF4AETSTIT
a9ULwCYu2k4ET+5FyvoxCEYOVE/9MSacfsga97Lv8v3/ekjrvlf4Ad/o4qNTfBYkWnyeY+pampm1
D14jXKeG80cYeKDEiKc7a4ITJbhRNnKtXyn8u3LbcXiq0u/ZS8VjY6TsKVbnabWwfTVyueS06XAR
Y67sFtc7O2nGv75hNHF6YoEkwSYxvrF09Bb3j2+txQEno4YEIrB3bvunzK959XWMNdNBkYg/l4Qm
agi1hywr3td12JSG4KD4wna0yXEg0a3sU4bNpgYX4DyvU8yVSNo/TU/OXMw1CXv7pU+Y6EtnAvLV
Lln8v9Y1i6Ay6jQm84wktNQABjHXAvkscKvxAA6Ks0ra9DI16oVg5l1lVlGbpmwfs+Z3clieCTqx
AUkAS9LtkYhMHdzMpPhqHEYGjPGnStnPJRbyQylJwQMZPPWMNIdK89+5MT/giwyiJetLot/yyXXT
c6c7jyvC/Y71DUIO2cWx6LeicU+FVe/fAxv4IaZGvkDLvtysty6uW8V0FIJ9gee392HPoLRxRoIw
3SHZogU4xZvuplgfAz0uhR9TXcp3iSpH/JWgM5KS/Clfymhl5CV8uwG0V7g2OZ0xTLgAbvXY515K
q8k+8M2nZCi9vcTwyXVCnquq/qCPkPROHVAe77POG90n3WSPg+PE4gfKgW/Wy8PApn8HBNe4rNVb
lzqf2ZAkHPdA7HPneU6n7Fbif8GYtyHF8i0YPm67cxLNlq5FLstQcyRmU6T9O3db/VLp9os3avVZ
zfiPKBnSsPbje7MUpvHOeDKHa67or9FlfV8qsiUQW+8x4L9CHbBCJYvvfvwdSj41bfiShIYxLKFE
YqwDDVyLW58PFCB3Ecs4tkecWKA2nXjGBEAgRJCSp+sB9ZmzAnqG9sbSID87Unsbe/WqbBYnVMnQ
KdKZlKWQNP4/c2eyHDmSJulXmQcoK8FqMFx93+nuXILkBcIIBrHvO56+PzB7pDOrWrKl5zQXlyKj
IoN0B2Bmv6p+qgXxIqW67xo4zT3LE3oA2ccbbtctMxhO63+QtvV0cKxUXktgDXM5vDOPzSNSNwvo
GGRsDAlzCf6Z7gu5SlqJq+dFyi6E8caGadCg0SjmNPowIVXGxhzs9iEsYIjRq9ZYyt6DdjDQftdQ
tbGXmn+aiu7iCUO7tJp7VM10p6vvrYtJcvrNxsTbsmBs4zMJoQbN6J09QkCxnzXuphEDJXA2aHMu
1H/UQc3828uCHaroCWjrtMB0hf/PTHF0sK6jHO4800L6mWa/aYSN3G5PkFKTZR0Juf4mdv+vmOb/
HY38L3Tz/2fo+f+PTHPX/H6H/oC+r2Cm/4Vpfs2BsfofyV8w6PNf+YNoLuQ/dWUQdJdSOpbSLAnB
vv89I82FqcM0100LprlpWI7m/BfS3PgnzEQ5/4mkS1kZf0Kaa//UTM0lUiJtC9C3Uv8bpLnOv1H8
wa2fee0Y03V+PMjohktPh9Q1+O3Fr497mPkA0PV/9HmGhK0x2PDdKASL9QmtZwEGw3qojUau6Vd5
UkEt1k5bX1yYJzfGPuCkKLXq6uKJzqvZZZDvpaoH4p/OuPrTe/mfCPb/8yfkumX/689n6Uppmitt
zeGn1Hlj//LzUQ6YBSZBDQGfceO3bK5rEAuL8tjgYKA/kXgaEZ5dV4FSssMcqISvE0oW4Y1pmXFw
pmCP0SB/LtlJgHskw4p5Zm247VOsmFZzB7NXyPaTP8D0BXoFTGikC6D6oIhDrjxAAfu0spp1R53q
hiJ3a8WuD5RrGX5ooz5cCCf5Lxjpb77JSlAFs/nM1D98WVpIXJN/7XqThj0CRIzZwM/16f/0Fs1v
wV8+QkvplqlziemObek6zPw/v0WlHHPHNnKQ4nzYGxSH774UdaSmRR3LPmewiPSxwKquL3EUJD9Y
siR2gr7cSraLS4C06hhH0RagCymNkfCJTjP9cWiBpIahuBU4JWobqkzcGt7NEe0DXXSM1KR+8Qth
bevBZ4dbFN45yDJmhIrjEtN94rJQwJQRbB3W1x89P8WylaZzjFjaf0zd7AkLQrzsxId8VqIV4/Ti
PtpCLv/+InLmd+Bf3iHDZQwkLdeAWGrPN8GfLvJyHOvUD8yerQgKDZb5OMGR5gd9f48S07t0jbma
WuKk1Fg1PO4nTthknlEfIZ8dLYwT2Paac9PZl2Kw4o2OpxLyxOCfk0o+jAatk7KpE1wgBnHFwdh+
f4tjK1mejg6W3B60m9Fy/E8sQb6rdLUbpgXtltpQXPQeTPTkFtPCtrr45oLCMCJffo1JzXm9K27V
pJ2AZRfHYjDzP15svfjPLyUgKmoHreN3sSM1heZFi/IQjnO1i4MiP8cYCM7Cw3gX+6a7aQivRSqP
3+3EdjYWETdGOzbReK0YIIoHeOHDet/NX31/Kwz84VS01JcGTkIsP26PgvTYsSnK7KhwoXoEBcYY
x0IBavY0R3j/hwvcmDs+/vLxyfmoLB2lG7br0ALx149PxG6dcPsOy1Ihnxg5x44gcK68Lexm4Wts
fY2wPhp19NybbMxrVSZPaa0hqGroIPbgb6qhsh+JTx2yplH3Eml1aYXjJYHrdirMIr7gpuPCvSRd
V74UFBIsCEDl5+xbi/YZ3pZI96DR+mj799emsv7tlzMNl4XBtHjg8yv+ywMOYDmEniaC2Nb3Py03
gHwyV7N5bIT2vs8thWTR6YP9GPTemzVmL9hZwpuQ3q8gVOWB0U9w+/7W1MFlc0k1IJTwve+XVBLE
J8rur7xRoyXdDF88bPxoMbG1Ul4cvYia7ijhhky/W3Ls7PPu3y9ON+4L0XXgrYbx3uadPJQGg9Tv
P2RbPd5NJ2ixC5EKAksopVtf09kZNyffMVv1c9adL79fMNphuHeUfyTNIy4e3CeqX035AcrxGo8q
eMYn1m0zE+RaAmBbuCp8U2P8pns9VFG9za+6WewGr9z4lqSrb6gwQXLJuPwjxTqdsvwZtSta174J
KV/XJCZ0TDl4edLjZDIEqFitNhAQ7hJ79QMao//iYzZqbT+/tVHpvzDrWhd6Zt97q/j8+4/Y/m8+
YuRPykIMm8/XkfOf/+nxo9xQhhjGWuYjlHE0lXPzUyt+ypHWcaK8+pljvxHKEyCRFjyvncMfL8Q8
F5ryL7HB+G1gjoStFk+XGCbiNFNws1WngFvzYsSpOpmJle/Syr3DbaICokuM925Eg3QjxzqlxMkO
YBqPYYU2oTM13MsaNEIwPRSta5xayfSIsZJ95LTl7XynffGToXsNRvWTNk/rM873TWXuGvpDz74d
MXCmrj2Iau0QAI6FLn6IE8y3gOThqAVm+X9fHIjof/926vq/7QkkRljbsRWVLop7Zi5E+tP7OQjd
GDns5ct+WAfSag9R2juMo7/RVjYZUlScrtkHJme1zLbvyfyidAZ2poaVz/EvrSp3jLHV8b9eSrKV
BQhGerjlLDFKtgxxvyW4p2OtY7CgyAjsMzbeIQCDw5jkZAVj/wBTkwV/XPt2Hl2Vm093sg/OSpjk
EKthcs66VZxyy7BuVUxdbmargayD9cPVuUUEINalh5vxVJpkKR3sx87sdsis6vbdgw0cHkdJ7SKg
2DSsNiq76Ez29vgWb5obl8e2tQj36B4hE4lgRR2Nu8qH9MUIhqPQa3mN+qB5YGp4IBNsE6fiBZOg
TTI3wIrsusCUa3Fu4WOd6wmOiElzADPj6zha4Q17wnbUGw3k3XcOQt+50C1wWvNS1kSkxgZyG1Yj
0sTkSR/SYMCZ6xbtTdMo03MLkV6sSnR7pqKMvbABfMxYVDuAQV/YTXIietYfJwdrPsfF/L0Ph9eW
3so7KdfsjJu+XE6elb0XSfOUopOe6mCMbt8v+TRutbA0SJ9OGYgkx4b1adrnPhK/UACyX39/1Zn/
dhMzCnaoEHEMuoYcQ/uXm9iZIDZhvKK6mQpzuyvuaTcV5NFICEV84GcbbsUxcSN4dwY+ejjJHZtK
omVjXRzNIalnMOQXSZEB9gs8wR1UpR/e3CwJefQzDl2xDegggd3CMAcraFbHDGh1ccedhhQD9Tqk
uub0/ZKWWGW80KiXzFa754J+uKoPpx9//ytz9f/r6cBh483Oi6eXbRsuJ5W/3mnglvtWWUy1tXmt
H3N4Yrwk1M1HgTTu6Gz62R/UW51g9vWbAMAEFtW9HrLftDuKH+xey05kovtF3g3hi6Kd+dB3tNF/
/6n0ZLfHeIU+05vBywC5d6u38AfxOI2Fnjwr3LhYIkE1lf79uxpRmBo0mCYHAjrXbdY0XZBwDKAM
0+v9NVimdR5mPX5s1LUqFJmYDEYRe/ptRkIXSDRQ927o97jsX6KueiojfwbYlZ+RVxZsCcv3PL7s
6yD8VDEgSRGP6yl23z2bep0S+dtu3kbTfa3Z0S7b341QX6RzMKihbg4CnEwQk60wWdDMHDtNzoqZ
TiijmT9+gLeiGsWEMiv9eDmYSU05kLV1c9/Avt/CT0sq9p29elB76U3vLua0xZiFF70UazoxrlHV
vUUVnfVO/KFKc+uWymMUAhIlL+OG0qSJZ7gJ17Dr1aVSabPFZfKBeecW9pMk7UBAUVAFuohQ4gBb
MGbK40cd4kBL0+XWh20Gi+61Ek9Slo/0Q1r7yCLlU2XNewPabNXJ/gfIek5XeMCjsgHvPYiHSM2l
LBpTfCsFrWcJKhXkhiKELc0WjxJvbiSeIb/gNWOI543FLXZw1Qx+t9X0wmI2Hq5YjHOa2ZjtlWAJ
5vIEsah0b4tpkwbT2lwRKib2ht1rodnluEOpSnYgBWOG6iaDVqw88Mi3pY65K4YcNAVttEbd37mR
Dx6zdcuNWfi/tArgjqM+SyTFcGxB3tOkutFJBu/9u+da9caCWHmxO3KYiQ0AXc8fOPPwdMI7hWPv
OTNI/bu4A8D3QefP7H1SQWQSYbvVZ/WmspW9NFoNn3sH5r0LtzYCNtDz4JDZIJboY1n0gRZxnl7q
idNtMfgvUGKx0BRUoooCB9TEELCxoIWjRMGnbSkTKCtw8SOqV6F/BaKghd7ww3loS7v8lN2rVntC
2m1pVEDOLXbSwA2TcUgeumlvFPaBjBejMkh1qmAez/tJg87s7oswG9ujoV+MeHqZ8DCv8cy3y7jl
+yyIzkby1CM7gWg4RPBYOezuusEe1ozWKAl7cRv1keZuvwp3Xm6epQkApMFevh2GqnpKtbmQEYyV
bQUPA2ODsWKD0Vt8nKWUZx8/E2Xjgbhi9izt7Gfty20UYJGfeITMAGf6S6wdtKdNixuHDOe5GNxr
a0Qg+8l2NFhd26mkYSaKX7CXfOC0Yi3yf4AWg3Gk7TryFPETNK+a/FPpLlpEkGYIHxDhx0Pzo3UL
bsPCRRuUWxdOEtxsSj7mhcp8j4b2V+C8MUNtmXOPoHVAPHXD77hN8reUH7xngI480jm39OBD0YXe
FqpFr3mUJZXczKOd3xmDf8h40uFOlS7MKJMaHz+3FhTZQ+JXVrfBHK6fcSV9wZhExx2y8Xlmrdc+
BpDKZSE0oWet8l4zDtDVqVg0488iDqwDiXHYACnKae+hxxNfvLl5n61k3e1CK/pJFDTbRtFwNMeA
uGGGn3Sky2fwE2wxbvZuhmO5i4rkhQDuNT2AhlbcgcTWdmnJnZahvKwJL87IHNfdlf5GhjF+mXWf
0JbaTQ0h1SyFoS/v0HMrDJQJ4e1RjjviUh1+mKqELl5k3mN+S2Mwg0A71LJOvffWyqGRk2HNe7gw
bP5e2HoIomq6OA+OvZMdlVGs+yEG6EWtedbBU+Wr51TqxAjmwgf+hRMIYhBpEODNzD/RI/NGtPRT
i0UjEXO0tNoWY9adHYlxzzcKPgS33dktjtLOwddqVweZbLHqwU7DZbhIHe/V12Szj0Y42AWD0yLQ
CpLIBKfDsnmuvUjuYgNrkW8ALzGL33RikNQPR/kVBba/CYkyrP2KHga91FlPvPRcFdO0sbzxR1Mg
x01GT8bWg8FXyx42SMWdqwuD3CBa0KbuvU/dTH8rFSavaeytoemS2Qun9JqZV7vOnoUoafOQJR3E
l6pub/h6y958guFKcK4IH8HmnHq7wzAWTfvOmND/4+R3Q+8VoSfwawKT24PnwDZta+u3lzDWV9CL
l/RItKofd8rApZkWSXjPHDiAICq3Lc7BEirIgnyKt0jGpl5m5sRVuTESfYbO6Xd68eDnEnwcMD4A
rVEPpfWkW1Clok6kqB7JLQLvvA/Je4g4PhMsbJdJrGdrKLxZSrctAyBtawDoDcNPQ03lPqAMG9Ur
TPdWWZ7yFpdwOuTgvStygtwKRdn9cnP+R9IlzpbB/M+gUNVD4/nriKv8icX2pewI36G6mmT1xNnu
8c4S2Ll1htNfLGipeLvi34SOuo2L97in/nbpWFSMRSEHMJhJzyibhMXM/JfZ+sTWo+zZ7I2bZz5G
Hp1lMq9fbAJb6145q8Kup3NriDUftbcORNbiDINoiF4+O1Vhy2fNEncLvQcgSyMH/YhKN3GsRfHa
9wONZLX7UytBhUfIoV6MTEgF7S/KWU8dkw560dS4SFHk1oTmqMsG1wdnmrxIxocyRRH1TB1h1T6A
wZWTmDDWE1iec8vpmSY6q99J0lOr1uqDvT3oZ8327kS78AeOWyqlFh6NJuuyn43RfvVAJApOSBj9
jCZ5rSLhAJsEipfKHrUzI99Zl9PRTT+gz5AiicgB5INxbGac5feLPtsROha/InWSk3Sq6Rrg7kM+
S09l8cgUMjv6cZces8TCG9Cgx8pBfTkay7pLPNuySU9B2Vk0gaNtJErnIhOyWbJoAbHGqEvSuyUj
ufU+DEC6bDEZ2mQd9JvW7F6jZHx1EurEVerEu9AbntsG5pwVzVOLdN/l8xG3JgEewjwjtA7zPgQl
RXcqkCg2ii7qTTWo17pgTJiah8pJ5JEhIfuHz5BBBNSBZtp1c2zLtSKDXUUxE0KAdLnlTeYITZ2L
/6GZFz7oW4aDJ7ZqBJ46AuddgZxJJOsn0z6yqGAGNtXoeDSLeMRpMrTuOEa0q1UIDd2Lf5ivmDud
nVXrycrADVxKq19LAc5CCoImOKeuRWQv3a46FHVL1dF3wU8evPljfSkZPMKS7jddkZ5pyVjRy/oe
SK6/3nsAgLJwDPZDPf+HsWcfMxKxdLVgj3y2oHn8M/TlTtQW0+H8qZ/ip7gZBsz15jMMtKVHt8US
+NW6l+LLaCYEbMtbOwaY0x5LA4k2nJQh0SURnrKJKgsgJJQ2+wfDjSbMn80vb1CngH0Xslf7Omiq
2kNpaFqGBz4nmqQm4RuMNK0l3fM0rehNQb6fLfaW2VCR3Y587GjvHT8SEgkxCXelF2J2GzK/qqJ+
q1Otggg2YWbGD1iTctrgsz62jsEt2UzZWn6plOtBpAvLOkbgpY/B/IJnddeD1d6PNKfQOZxvSq0F
aoWZiZJnWj3Nds0EPEEzQMt/Moaqn8FqYj0NgFIrE182VKqNqwOo6CYPdTAnNucmE+wSmqlKnb9a
ex1mP2U/cHxll5qxORqb6zRwDXY+dX/kHjcCYg5ct/JHSKl6n7i7KPSuOFyNdQRabGXXLp4M18QE
ltLMI4wfROmAc1Q7uwuohOVzU329VQKLr68xKmij7iBZpda1JrfcGljWU73liVy+9wrDPFHwjGsb
WBCY3nY55PtIWOiaxMl2wrOquRzwV1CY92QuQ+wbWWOWyj84m/LACcthZaRsaA1flwctzjYTiZgN
Ejfi0Vh9mkCbVzo/3SKmwrXrT+QvLpOOyzGKyYPj/TLOEzn3PIMkJlkaOAUZ9INoJce3VcYPyTY+
p4iJ+5hO0bQkDwX2N55IpNgZXv2pfhiU3+9zLQSMHLjLapTsC+3wWI7TR6rj4NV94hK2syZCJheq
Cpq1rOFtOCVnm2CaDlIr1JayqLcRTkvauSc3lbeuJUDuRWQl8qKyKIfFMuTaXXNqrWQ/dvVzQUGB
GMNpE/sYSYpKZxEh/FTH2jspl+QgqtSkvq58rzMjZETdY3E3qClLXevBo2Y9jx8izETkkQNnKTgX
SH36gMnjryvDAEwxnUJjCI9JxFJkFNxvTXCpfALGcAH71aCkwszjTJQpns2w+gwx1A6pJMZsBv66
GDBtwDNaIrqELynNu5b9ENtU1vmUqVs8VAoCDOsq428p7JzSI4kPalQL7mAZ7Gg07+S8sEPLwNqm
MiaFU3ECdmK3v9uZ2Hcuo/a4RmU26FbAzGSnktWvw6yXRTvNylYOz5ddpYcdZ9mmgZ5P+GcgVOc5
ghvIvlUieGMHviqU9e4h+ixt06alG/dfV9uw2ayHbvihQLcup1evxeXMbSGQGFtyi9Y8TxhJpwTG
KY4FdBSPmGJaXH3bmD4Tv19lUlCoJgx4lPwYWEzPmJy6w+jJ3aidNYMKi9QQ496hOItfbkjSpUFL
+qrOpLPvGm8rU1wNIR03LHMvdWF9cIeFWPE5zULCG5e2RpMYmeWPxM/ZmvfLCdtyCC2kLmIHT4p3
sBOPrSbtF5kOjI9UawVQ6DUmgVz0/AcoLoP+IRr8AHObAZYo6J3TZ+QX8K/zCOt5e2ojoMwabhNP
4reqJ+sxbSkCEZDr8ZY8xWhmkOyOWOBGaBuYZgLbUCvPn36Mufk0PDGzylcGC/JByHgfonctwYGV
G4EJa+XgX8+E9qbjgUfd9QB88ria2vS3z5a0Sja276Vb0uq/cmvI9nld7X2QNGGcNRfjqlqN5Kup
1xuEDRo+WpxmCZLpXghUiKYzyWgFBmwBMM9ax8HSt69EyddK+T4/MMzwnGcebTpq3YYWqBGOWEQ2
eEyYGQBN6IthBzav6ZwTmxo659FgRqNb173TrVtGPbrBcxHBxi7jTd97j950CUasIdoYlseix38J
KX+FIho9xFX/SYkMgckhxlBCUz3EhvnsC8OtZnuWtF/wZZ7Loeyg9ISbpqu+gmxIt5ngSe5pb3UO
2HPuyIjmR5HfYGqvdDzKvquhFtpAV2h76PrgyPXKRABL8coIz1Bx9FUSmh/0An6IIkNoICPnOtxn
rrnsJrRoxA5vowb8nZV1lYM1l27xIck2x0ecbBoSy6tUwXk2cv+utSRbuyp5dkxoVFWA6S2m3YPN
SyfZPZAADdkxjMUMWqa3EwM94eTiyj6YPKXl2FT5oWsR0doQsbTn/yP/XBffK0Fzd6tvsMq+VdbB
cVJnTcIWw6jwMN367M18KH5SPtsiABY65/G03AS3pshVtm2+KdzsMfWqlK+6dBXy36GdmfJcOHGa
YP9a9djVOdfO1wlJTk+Xe+4hSnbwHpxEuXVFARSijI2ZQH4sTMSQspugKrIZWPeozI6wN0E4XP0s
PFgtuZNO01Z2zIigQIpaVmH6BVVj2clXIZMjDSARscIDcdoHUyWv8OZi9iP+tfHsaGNX+u/EcK/R
hJUtHttHrQ7m7payxqKbvNdiIF/Zc+kwquOzjt+D4KHpi45YK0G2uuy37ki7Wa+9xJY/rCefEAsl
QSeygPFKI2pH9CvsMOC6HPHoM7Un7yfqDXkb8h2nMvBWrm4/tskUXu9Fp9EF3RZ3uFtnYUBNGfzm
nPyE9554g8vNZu+7hALJQBJ4lFUEaCTVlpn/lFf6EyVgYYvFeIK7zkyDL7KP0IWb0UKStYyIwUXM
6pfXh4JQ76JL04cptoZNppNatDnNfn8VDyjItSPOGVARA4jcrqYVkSy6C21MN15o1TRXs3RkpDEz
Oj98KSoTR2MQPfmOCS4MgwmHE4oHtAAwU8BanZeMvJsR9K/xe2hCcejBJfQxbfKWV+InxWICcY14
FiamYZXZFdFyNa6TGK91YLC1ls0AiLviL+UfkDu/f65yib+K9GjqciItV0QBP8wABbgwSeNTIbxM
S9+4+X3NDpzZBpoYhF9Y92nEzmbojWeLotR8YFqgu6O/TYvoDoScnVym/SbqyyJAFR9gasNhQpxR
za6VK8bfz9noMeDt5ENs2lu3yzf0i00739809a3StPFYYVvHewuSTdBBp3XybUuA5zWm+FkqiD2m
SK6tM+CpTIJxmXrGTQuar4RoDOF2/3VmfEZJegWR1h8g9pS0HXfeLvUlvWb1Z6x/lQ7uTgjDH8I0
XtTccw/lrl7AKEk2Ec6LOBvXlsZRqChD8DlNemvCYDu4obez5vokaKqj2ts11pXOdACv4nDvpuo9
GcZgdQIyyQzfyoF1pNUK2ybvfF279PQ9Z2lpL4bWCXaFLtXFGmasClCRBaVNILwOJeqiyq8WQogp
+JBs8aiHEEuIUpyLnrNXBcAwh4FMCRsTHSUfvSY/pTbqu6dc4lK4O0UQv+DUT/bCLBgEauyxibQv
HHA4MCZn0yDTJIYHNtNfuuG1fDimOntBLSYUHc1bHJ1+MFnUH1GvaUeQCyw6DaiIQV/5TFxo/yIK
0AZnnHvJZrKUta48ag6yipz/0Ju4BJhOmCZH+R6DSq/HF2Iv4GzIdnHOKn3wheWvPKkZEddYj9kT
+/qjOdEvLCtK2yFv1ZRZEuxIKraz8U5n8VrkBlZov5x+awobOL6UHYMAiBq9Ve0jeKELkAYdvxtF
bkG3B9KLMZoZsDRhihvGrsWMfwqtmNxXsGwB/z9q1rDvhykipmlTEayVb70AZ9k8Qtwsz8FqYF62
lBa1gqo3im3rjpdA16+uDhmcK/F3uZK0baxjrUWjidjk4Nj6jYhBBjU9tdz2LBdJx32k6q3rsu6n
ocW+5oNnGf8wwjzQgsOYqodRB+HghY9YwNmEcgHRQADopeEGTCqsQxWhJMy6+Q5YFZ5RcGM02hyN
CsxgSU5XzJ/5hC4KYkZsVV39ZDnAo4yPaJnrYlnX6lTlrbtFLPxqxPS7YAa44uj1AcWjgF8SETGv
ryN+mUMdp7vEZa8EfRfCkYNePlgK/0OozklvT5uk6V4d/JLASM4TdYfbYNpPEQcviJ/47l4YXTPi
yG0wdszo+goktMNpOXRBzROWIOKA/AF1NCHvETMGcP1664PlNRTV9D5BOGCkerQhXbHJPc15AHS1
MnQqPRKw3wgWj57bXgsCvaU3pPdEv0V+n1ydcF+RlAdyggfUqfwMF9WC8dpv8rK8dwA/17yRAAfq
WxNNahG7jcHBWTynIoS57VnFwmzB49kAKLwA2B/YnGuvphR6ofOVxumyUvqDHYPdbSva2WqoZXA4
gO9GsFOpu1YLf4CUw57vBxt+Oo/Yr7SenZydIvyl4tEiIOgxv5kPK6IeN/wWoE4rPHiNqT/1qtSf
9CjfGuyYF5k2IC8pzui+sHK8K9p4dVrwT3Bb7iwfzR61nmuAUBVMnkEscSN6F5uNy0Vp5CGAB9D9
VOQcY0Yg6JPWXEx4aE7p56dQd6qLUD3Mu54TlnjJ+uLLj1iBaHJvTjy420VeeSMlfBjaHcv9bQfR
0ShVdYpS2CUUXVwGHWBgQRMCc0qQWzZDddKf3U/Rz90OY0Ymle66PtarS5bq9lIvmuZXNCyiHMOy
ZmaU+6KNbhoXpbOCX8fIKKtWldL6c1+26d0l+kITRnMvKCNvyvqOULjuprxnBka5s+dEebQy+D6e
Zlk14b7xZfdACqd/UI2cW0/Ys7bRR5s29jWKqugemhMSvR28qlqE9++XqFPJBkItlHrX3QcyTC4e
G+Y75wNsD5bXHSgURpEO7ZosQJZtsjAY6NkpxhvBcfPaJhwl9DcqF+UhyL3wFk9FdMPsri2Gxmt3
8x/2SWodhKhRY7quWEHKRzYtLFqeLeC1NkVhtHJR3y36ut5QBlbf3fmlqi3uwaC/wKyo7m4+QjzL
+9e0SUGYk0I+hKmhHj3nl19wZkYkLxYNy9lJtwU1LaZVnqS+hrtHlKP3srPhDGdtMrrHNHkeVVHe
OVP3j4FmVsRMpnD7/aU22difrZBiDtf5pCeA86W2SnqVPSW2VT1Zcf4VuxkwpbKunmACOvgYU5eg
D3/ok6LaV/70NJrRnWSa+6M3dIhDWZmSCe3MJ7tHT6VGhPpNtqBaZA5bwjGUroRW9mhAyNhzFuGp
7NfZo2O0AginsC6pxeUSF0v5mhP8+yKLTDmhkuk5gK+30CZc5TLyh4tLTds6oIZzAk+DgO58mJ0l
3ysUrmVZqV0VW+qWWYgcQyc/PU7U86JjcdN8wGV89yOte67MUMcb4NywrusrPW9K/FMt0bGqzrbz
/PQU2BQdWLNXj8KlE63XBQZZA6BfZTw5Qmp3JY6gr9ei8/u3At6yiUpMfSeTckv0NIKrp8AncSqE
jXeo5bYeqosTISs3iK5LfuJx2zdrJkDVM+Tu8jHmpKTrZ2ohuh+57uU4KS+aY5PT0tP+AF3NX+ql
4R8pDdzIDHc8yBQkMPtJReZS0B60CMwalKxw7i78xostaP3Lgj5YxyI2zoKaS4o3YEd3lK4Ra2xe
Ultfls5kc2354bqTyFJWLta6V3g/yEcNB80mBhfaX0VkgeuPcnGnc/Vp7IVxMGGxMnSjLLgxi+DE
eOXWRyEoYW0wliocjDN2W52oNZY4ZPK5+y+B+Wdl28qmgC+3iYb1pbBvo0yyBwbQm4GY2mPWZveM
aPaxA+lvd3QjK4ZIC3c2eRitf2rNtFynY3OvSGshpBjIHiovT+aU2oey5bEf2AkG0nTpa5Y6pi66
R2Z03cakKQCXppXhVJ7eef56Oyd2xL4NIxCJjdz6wk3v+tjku2rWMHP5ata93NsFFumiIYpLa98F
k+hrxHbhkld0VLhZqrYTZ/5tXZfXuMGg4lfBV1/r6vL9kg1y55SEKkcsgmtP/SabymIaobiXzs+Y
MYI9p4HtTCHFDoZ1ClmLXNFWl9gFl2i4/mGUob2GvbhzWfDoxurbrZJcqIVwnBXNVnvT96lsISJO
N9w1FtmwZ61z8eKKUxHgggEvkO68hjnoNETFSlghCeWuGI8OBaNLXYacBcrZyusN9SbjPt6HqUMd
e0mFCrnggnbGVK+Jz+vjeEIfxAQRDfGjncOqMiN1/H4BNKOOwv9RdWl2c0BH3TPDFyvVvvoYWTYa
MsohNGBOGHn9ruXA0eBWfFoG+wjlj/KmcFQucvpndzAnr2ntNKeMONMw1Vgdu3glY0IgLpi2VUmO
YzXFWXaVGr4uB+AD4CEEfg5b1YfhNp/ugz71xT1mVbZAGR6Y41Dvq4OFHEe4N5lXqVUwps4m8lss
fFn1mKa/MyooxngaH4xYFs9eLz5FiVddROOFRGt/UHG8h/QYnBKbOKBhR2cNKFbRmfbL2GT2qVS1
ukT0wuswsM9TED6bDQpfH/v6LW4kUtykk1A2Fd0yg69vs7Rwz1kXpTzxWmbRrckABOsuzojihhVm
utG0Y907NRwrav72xnxAifUwOGeO5Z8dnImK9k5pdPY6JkF6okEkY4ZHMMkONHLaPKFAbY7jbRqs
fTAVzgWiQr/J66Q5AS1h3wnpJpq/Dy25wgexsOrYuiY5QqJbgyYwBtihRejwiIooEKlH+DU6h8pn
OGjM1iOrP42Z5RyHyqCJuOgQKGhZ3KnRm14SS9uK4D/YO7PdyJF1O7/KwbnndpAMToDti5wHZaZm
qeqGUFVXcQwyOA9P749qA6ertt0N3/tiCyj0lpTKJIP/sNa3rORj3TrmcDHDad4kUQVRSXgLP9Pg
puym7DiUeXH+/EJeMcMGYPV+MyCADTqU/376zQ9fOlN5xVp5rMs5z+U2r+zwsUjCgIqDQZMZ4ElW
UfAMAz54LqsvFlu2m5z9x9nkiC/wpe/6UUs0z2gZJ184p9SOrnTz9IZVlTw0h5l9fkRE8QNzMeNi
imHXdaZN4Gdos9KvX2e23OA1+Mxtz1db+H9MnapC3flCHWLkPdjX1bOKzOJcMCIjmLBDhChleQsh
69+cLtW3yFQHq3mO1YhPNAvRz4robWidicSe6KHHDPLTpxGtsL0VBaS0foYr8191Tjk4R7bon8+E
wNfWV9F1p4KVOs4z5WxcCqyT9iMExqLb89OcVU0CGrWrr1+8QfTb2QhI0rCVXFcWjih2C8RKCS3u
eQ61nG/F+ByQDb1dbJg713BPXsu0kfsKu31VEYFDEO4equG0LeXU7PiG6JzEjQeHt/WeXRDNiBoU
chsnfY3mhaFFGkLp/siDiTgIAJUY14nb8MFYDKOn6FGWkN0OImDtuUsYYt5fQjjcBKAHLBuL0nWe
7IB5VB0lH3mcMwWMivqugnB76cRNajM6TLV4UiZJYwMF0rp+r73E2WmvM5/DBQxIS8EMdk6CE0vP
dYtrAjKCx+ROMMteZ2EAopbREaqK+s4ji30TYqVbz7hPdszy2TSYKOKCKmUv4ocVdNJZW7dgjPFO
trF9kCrqD6GGNlX1RnaP7I1df91eP/9lhcTPoL309w2ZQidybT+ABMOirkeX2UQMHZ9Mrz3iQHJT
TVM/VoHWj7L/A21ocQuoGy55THvTzM5dZGm+sGZaz0vQitlH/b2F0Ojez/yWZDznPpLdo/Bq80qA
8/A8kCEQC+vl8x+F/aTJELvlkfXsUB9fNBk7cO3n4AuI3yNNzOKqT/J941ThQ+NM6uHvFZCf4vu/
Og88XyD3dNBuM+0zbWH+qn/EeNkMSYL5L5zkR24kX0dXYspPAePMsOwzEws2+4i83rLBgPsnyQDJ
fQzGbdcc/uG1fCpMf3kxju1Jy2Ze4TsWtrHFJvEX2XOVxT3JooiZEkQ4KHka8eCmbrDy7AQidKrb
c7AYMxKMtzgzCSkvppEbGsAhodX+xg5FR+JxVK6I/YKFFM4DIz30M7H9qtIoZ0BiArOoLVSOpXaY
ApUho058sAzHF/HIDg+A56P8J3vrQq9U3usxveGf6i+fXz7zOIsleP7znyL9phNEA8ry+nMY+Zum
b5pD2fvuGYFQfAT1lJwDj+iJqQA/oJqvTs+js6tcZI+iK+KdTNt3ha+sTX113y9fMLYycQXeDZ/f
pybngocXZDNltS0o5p5bvBDV4Jz92EG5A7iJHaP7OnbAXFQ5rxilZ4eZ8gfQM1paGvgeVSS9BT9H
frG9BQOll3WgOCMnNMEGpGQxwAB7K0a4JGUG0B7OTc+AsBzXRhaWjx3T6o2PCXb3eRfYyb2PcxbS
3/huhWP6ynoIL8kIPqi130ZEPo+fX3yiqhaXj7Urz7Dd8itRK9VdRp5U6xnlk24rb/X318+/CZg9
uG6e9DzX8i0HP+tv13JVJF4p+mVWA/McFE+COz+xy+23HvrQl84lQhcDPVoRwf8nTQkBVgAiV5bF
xExj+eEDS3deNmo8GqmDl1yTkRolyf3kEeFpxz2DJlmHN8OW38ouH2mTEHHEIWI8bb4HsAg2Rcuz
lEDaxz7PQN2YxJEyCGBgbtr3MR6G49//yXL5k365Y3BHwhc10Y2YAXfxb3+yII2r1VVbr8qu7Jno
urDcg2mzJBxB/3AWSAuCy8ai1TdDS9x5hbMRTZjcWuqEWyIQ4ZWibk8J2jwduM3bmJTGqayg+0XU
Ol+6aFm/EMXZZYjzCRaknOf7otiFZPXRi/DrXOj2alo1O9GqQdJajjebIvYtlp04hZV68zNxMhVr
Ffww4dlUqEnZoKVn5hNvdGfq6e/fkt+tVMuBZnl+ID3eFSyDv7mNIm3B4Oq5lg27h4uXpT9cZfwE
PkhQPIEQfBIoFXonYjdgm8k/XIL/p1/OgMISrgnN1fOsXw8wjh4jLSM2zqFV/DE2NZV9csz62GHR
BiInJrvQk3N3KCvrz9/8/03LoOrZZjz+iJKy+MWBbHOt/7f/+d//L6ZlWrw2/o9zWf/4+Lfv+tO3
zMPuX4thGZ+NhdnGtTDh/GlbNi2Jpdn1bdeSmPIcD1NAsfy8//Gf0v6XEK5grsG3eSaz9P/8D+7r
5T/Z3r9cX/ieEI5r4sGU8v/Ftuz8einhBPZ5bUiOSIUTDvbl32zLLVulpmk0GwM2qEdZxo+9QpqQ
U8uZ7QgHyLeuY6Pn8+jF6toIn7h7kXHHgSTu4bIyfDyOM2G2cEcAKJKTCkgITpJvkDRM8lUU1M22
0OrF59bgoNaEbPhsWBzMPK7XPRCy0p9xEL57E/M+q5JfaTEOALyoxrPwtc7GhTE63aHC4MBCzgGN
k2e0eMHGecxSTbAmheUN1zRHyVTc51lCKYReTlXsfqMl+bt01f2kNXyovHkMk87ejSkZFKkRo6Cq
SX4czfGU+LX6h7vUWs6A/zo1P9/bgPEGIDzJe+w4v9ktU4RyiJtVdd+EXrzxKxhC4MFRlqt5n6mY
ODHwC3A979KCvgZmlb2vG6/bBFhGA4mrqYv9i1eGYLPsHvsKyRraIBbOjaqbLv+oUjWfq5Aw2XL6
J6vob9awP187dkpHCook2/u9YEO/OLUEJOh7bbPHgpUkTo6JLSNJzFvahIKxHdpt30bi61kopOlu
PTKIvtu9460T4H9H0gheW0ix/1S+LYfb7+/q8oJsCzc7TqLfPMhtm6BO8qrq3i6ozxOJ0olz0oUv
SZRvotpdCav4nCfoQEw/eqZsYII7RyHh6qjq/nKz3//5W39x1f9qZlreJjz1PBJtrJDy3309LsG9
sZ7y+t7vW4ATiU8qR99KiGjes1WaW+H0gPH8Se9Z9q/bdhECEc+TeFwGYdpc3Dorjp2bQdkoq+Gh
qj6GoSaMvPQqonue4EbVR8+MjW1UoubUmXIOoGXfVNM5zDXGXU1i2zGHhcWWgDHVaPzoR/GzId2z
C6RF4to87ivjW0PtuEYN2W4Yu7XbnI3Bxi7nt2oa6eVmVjJyjF7//r1xFk/TLx8UMWgi4INyzIDy
k4PqlzJ7qJJa5mxCHrD+uFDso6l8iWGi7fxA7BwU0RuLdCWSRi81wCNYre6eTKSPznn3NAVzNYH+
ZQGwcppLqbPLkofa9NTs3Z2QwYua1QORbz+wsVIXetaVrvk1aKKrK/JLMU87jl9EsYC725wldBt/
iUPzXCXGM4PLa1aWVGXGZZaL6yE9UOhdVY8zevLQkrde9z674zYcUOSQiHaIGo98+upEUMuuk+qB
3Oxn5DLlrPcEzRGou0Go2/3DxfVb0+SB0nI9jnjeO5PeybOXO+EvfUoj/SwtcPU/oHWWvsAJFpMk
LrDLU4SjuyPK5cyunalXVns4ZtB2EaXQs+Qjuq7xd3//ef5GuODlkAEtAxNNmW9BSgh+O87KudQI
QWge2tK4mR3LRpunwKFrsw97YIXn5VCnSm+2SPFt39iHPaoWkLvbmOWmNkyHdSIi1l6NLI+Ivkpp
1P/hbLCXl/DXS255ib4bCMnRtVTpv50NgyqnKGlZDVopKy2SH/D+MBLDXVice2VOjLcoUYsh8BGf
QZ0iXmfvj9Zb1LJJifzIoZJq80tN1GNFKt9VJJ2xChvu6kQEr53V7NwJXxdap50XIrpWY3JVrQBF
P+KiDSvjq2zsLTgdkr3arN1RKEcblSyKyh4RjJmP+U0hIVs5xig2//D5/H6/cSD6PvVEIANB2WD/
VpLKOjedDM7ffUjEqMHg8JqEpMVg6V0BH6+3JkSfHSCbaDPbP6Fks5TUQX03DKdkoFA0la2Qd3Aw
2dpjUQWTCVBy+g91879fRRbMFb5ZSsZ8pimWguQvF3UU0OxNKkzQEIVI47tL5nTx3UDY7QrCE+Bw
BfjN7BmQLNMADO9f+p5QS5igf3hKkP00CRI5fVWTpuMhuAyxgf79G7lUZL9eRdaCSmHi4lBkU5b9
VhONgr19wZDiXtX8wmI0gSlWs/Meln/ERvRjEj2obMfYowwaSAqQADIlf9JpaCqEIYWDdY/XGOnJ
3BbGcB8bDoYrIgN3hkZYbRnPoTv9THr5EyEBWmFDolYa+vXf/xV4yn+vP2z+Dg6PwOQYXpqU37o2
op4mC/Jseu+0bK97B2fKNMdXy8i8qwuoc9JSsJkX472MKAANCOBVrN6j1DkVAqF/WwhCjxTRwENV
LqoT/Hc+D58Qm6lBkMiMPJ3Pw0BAYCtWwrJ+kPUsbhGMfN26WDJsAmfD0UVZ2WVvkAuLQ4NR4ggv
pt3JAMuitgq2NYSsDHMZ7B3yJoF5Jd/zucU+KptrbKmXNEyDddJV70XsnqasRtFOegeeQJKtGoRF
d2YGbbDPzH2CkoNpizsfJ2mcg3SKL5MhHvKCoUlQsDTMSHNt0SPduR0rak/U3l30IjzAqZ4NjDJE
6TUq565J23ITwNhzW0osEAlftILQmjZNuIkyMpzKAYEzHhPIZUFQnBlEnhK7GFvkst59smzlaqd/
1iZ3P0IpvWsSs7pEWXqoQBS8x6fRlwRrttFwabJi66s8x/ZsfhU9RomplogTLJKuDOwkh3J4FY59
AfPNmpLyed1E495MYdMyeHhVXSFWdj33NzxwcaqtS8S2EH42wxJfk+6Gbupm2SbJLwUkrVtToaIx
2cHsZyjfGxoNoOJGpy6BCogD5lPFsYZG33D9rxwzBQOLZFWWbctfJK+OltUeN/IljwIfvGv5mLlp
c8PDXgw9iVqTqV9751vl+cWdNGeEWkQK3BNKducOeIMYjVCN4DM02qR+0l11SQyxm/DePQY1d71I
q/HojXACc9lZm3TiydvF5Js0tfyWefUR4+14cQL11tcDsPXYam4+z2yR1kTnWv5PAnO8k3bcs2dH
/imbG7I+S36x9nR0whEE01TXxUZGrB7cKPyYQjyJRZTfoKqhwixtZwvu+xpaLAmYPOaXnlhdXZYk
TQeNuZls8c3KQ58BP8p63wmvCnbZHvwhGy3SDDsU/w2t3kNh299UXK48x2RBf8TLHxMv0rMiGCMJ
2MzmNXiNfWoRZ9s9x4ue2yfegRdtQFptFkIUs75t5wzlZu7zp6n9Pgb4MBsBhpHnmbm1uP36YB6f
7V2f8NNZ22BSc7/zl+3DHPVQYpNx06lviWJ52J9VwaovGmr8Tc6t84bkrpEEt5A6A9ExuzVTcxSQ
Xt3K3xBLDcU/EPW6Jz1w5OnpdaDVLHZ7Zg2uPHcopZAHrViT4ozlrQZa4uwCqPQK2cNhHEJ5NOcr
OVXHuKi8M0G/9TouifyVgdFu8O6prcFdXFaV2Ow6nCh7m93nZqjbjeCtWvmzvSM4Dg2foM+Q5Z5Y
W7XHnpYyQwSR3BC0Hn5oiQ69NIPvji2mEwHWCZupbD+bw8R2ZqG0400BLgGpqEfkB49vZRJM69uJ
PgYquzmz/cAtme86PUEUAXXoTwxxzaR+KYU+pQs3LxfjpUptji01/HQGgEIjf5VM+x+cj5z6UjKq
SrwXft64SUSVbYNbh7YI+muExSbXWPKqFlG2QM3AC0zS4qnRlAtWsqiwRb9LPpwK1dCQs5Q0hgXU
jFrO9Ip7DAPe9iGTJREKsoBDS0zjyidh4ZA0UCKT2qjxCXjvivBDUbUOrMqmYPlvPhd+BOLUsBtC
Fx6SCQpnJJL3CN4nGKZmDZzqqWm7D0E6RRKqJRQWb9BIhl0MitqbJftg4PEyR07jjzdYy2wrKfFX
plAfvSWeSzPRO0vHME96FlVVyPxepUjF7RDbl4UKyXeO2ZJ77jBU5Lxq3kuXPDELQACxBs80jf6G
uD01BHLbJ9G8bUr/6gOR3CzrmZ4H75Cd2ra84Qk7Jq1We8VMDRFReeHMxBidNBBNNTkARu8+URJC
wiL/ATEjG/EYkVmmxp+B4YAF9YajtHgLY0lsXyqSBx9H3tpumZ/H8VsGKHeNNuoECAD/Gi8SYdZp
whbVjl6JULsg245zMchriNwmj8yQGIFhIBhqAPNKi4xKHi5h7AuuL9uE/l3v3IFkZaGxn4kgJTXR
Ih/YCt7iaDJPeYU5soB3iNH9FI6WuR4sigK/Z8+lgjtrdG49SZfHeSyhBdRhuQnVAlHBDdR5yF/s
lnRmI05+KvzbappJmu3RKPYIa+0w2BF9iJdv45eoyMLY/jnNZJe2uodViYRwNL5iAsTjLxFBQPM/
hblfbswuRMTKxHCJSgbIkStscvKt4MRbdZpr1eiBrSz402hm+2Sjk8GUsBVe2GEUJU7YjlN80XTh
Haal1ZxQWqAlbe36YVIEuaQVKQd62rD1ntZVWL5Ec/Zi4CEDCTfdYLYDT4951qXOqyvVqc5jhLit
GreVbB9DZkqiCVDyIiRnK9xGYLgFhzTZ9snksNALoBN1DsHA1by2ODAu9ah4FU7/ZVRoVtXMUAXN
wrvD3DpmVX3zZ/dxYKSRQv3csLgY1hXLJ9dP5DZt9MFzbGIacKXX07eAVHpM+KhOEd5RtwFMxvOK
fi9bFck3JDpAu2K8v2nlbKbGeymymnHJT95w66Txvaw6ggci19533RwcXD5hqPQVnju2UsfcaU/5
6HenuLfyXRAY8dmgt8XvjRNKVPJhhgIOnftnwdFGNKXERUdq0qHq+aEFlDwByf2zXE+D8n426oCM
TXdrWPPVCexmJxg6rECW4u5LkxrZGkCplhgElpEeQomxIWHVoUnZDkTxDXVXPUYDK7gsYiujMIVe
GvJbkeuIrUEi412vx69e76p92GbJytLRuxW5w/tQ8yRsBv9b3Q4mrWl3moeQ911TFe7qDMuCWIC1
tVAIbM2o2nWlE+4i1cOZsEZO29G1YXCBKoAqcTOVNq5DIbAvmLD8tRu7t7jNX9Uw268pReHJ1Kep
oS8oePhfY9GyTzd9jGdJUu+L2vjuaijcruiNd8Q9C0AvyK7dEiNXQbunP3W+tl3hHGxO29Tg9s3Z
Lq8Sf360DMihojAfDenduXMlXgOPLG6TCEMfMFHUTwYajOmBq/dCM0Hj4RB7X8KMAB7G22vofNWK
mFlPu5uSvNnyGroVyJr5XLZQJNwOJHHhutCtW+3u/Oy1HjH5wB39Gc12uosVcZMxfYY5w9+tGJzK
HpN91BGtEjU/Bw6VR9w56xGjH5d3GL9OAWnt3l0LAvp7TsKRrigdwtB4plVK4YmRmRKy5X5zAi6E
IJbyoYNZuJH4vtyqnG+BcaxTytCpJR+vjCFMmD9dYCNb3FflbvRScEzZoZv1vGljv0OHgCTaMqwz
zieKDoXntQCk4LT8TRCFLEZL+G/MPmNEVT/lGhlNkCWwCYPZP5Hl7KD9pZGeUAdtJ8ILarDxq4FC
/dSjRMV6YlM7mEhxWz+9wNvub27WT3s5F+1tGtQCk92MnEN77ZW47ozKwHSb7N2Q3pW6glCtLHcO
0sg/XCyTJGdh3vPzivLd+mF1Mt/OdfhEfAixCIhydhh8sg4Hm8cOhwwt/Dy5PUIiEfV94c1nEZXZ
BR1qcEwGTW49tfy6clvY4GU13XVDUZ/m1tqFfZI99i7i8qrNfxZuEjGhjqJHiS0VhTF8nt6qEFLN
elc10gSL16A6oPzqdDkcrc7BFZ+TTTX0rAnzka7YjdAXhBOiz0ZjPHOgcbY2pWYwepuoTniJ3qhB
makTAllz7cfMhz77KdHH71WMnpDUngiWOZ/12JrGK1yTZxkbV7a74t44hBH0J6uhakMnHL/wnNuR
7l111QGxovck/PHIopIUezfOTlGJSKknrt6X8SWNkJXmrjgI7vBd7nHAFW4NFzHGEkIZsmjwePjb
SmzMCKRVXIHIijSxChZ7qpseDLDEjSl2KVPaTQJSb13Xc87Tvy9PzMFudsNh4/KE83Ph7ixkk4M1
ilcv/A5HqjljEjx3Om7gYozDXjvlsDUHApsAGGyVU+RnK4ZaI9EekXT2wROW2hFudEfuS8V4mCQw
N9LJSU08puLCm3aJOQ7MiKv2kAzOU10VPcLVjgpTO9PWbPIbKfP2kUcM39y0hFTB/2qYCtKu7ahs
PwbYMmswwvuqVtdS6Y+lcJ0UQdJ+Ga4GO0HKyVysMDx7Q1owjz8zIpd0xKHq2GgRY8a2lYu5g1dC
RffN4wWtKHz/gLJPkkiL5J+gkR5H/10XRO/zklodJQ7e8iDBzTSwqx/xQyoOyiSkSIbNM3otUeZ2
y6sFekR/V7gnS+MGb0sFRT9gAbLcKgj7t40WLhSsh9Yfp4OLyv4Y9U59GVEpLgyDZheXZBqTeQmj
KhDzdyzD6i2r9K5kpk3uexzdU9OLV2vwiffLUSFJSAqOGZon35YsaWoyeatWHsduCWXHxnXsKh+b
w/Cmoz9GR2u8Nml+F5vDWzOk8TEY/UdUdMU2L1q5XuKfDAhUD5xv68LLjIdsywocnUHYDQece9aG
3RSpQiORGirOz+UEwwfT424E17S0hrlXP/cUrBikrWCLzZUocl9+8KRECZUl09oknKpYaYUIOkut
8khS3qqzYnZabj6eiTZ1t5Ex3xV2xUmeh9ld00/nmXCoRyL5JgRyPgqvQTMICKq30WWITrTPAdIo
noM2jNkE2MaTQkK1zLMYFuKB2ZBz3l1VRv8tY1I34irGyUvDHY+0qC5zmrWahuaEhfFae7J8nJMo
3Y/wEKDB1dBpghDjGglbDq3nTeLCDVoCwPpONE++rynPcu9iTJgroSDhcLYT69ijphZ156Nyz34M
aUluueVMuzlonwg1E/cDmRR7HEz4ZumYSFQZH3tbqy0c/o463Wt2UdzRolSkXeRf59lr9lpjaVap
ENsmYTSEFLs6RU1N8GpcARiKqmrn67YDEA52xUrKL0brmVwzQ7L1m/gx99rxHWyF15z7yHho+/JT
KHB2iEAvuso+Zu1ks/+IaIVyJzzVdnZj1EwOTh1/NaoH/Gv1kncaHp3JvLbRWF7rFH5cY1rjjp67
BskJFnA12eM9xPLqks3crQaXLYwKwj4koPu2nR9iF4UhmBWo4ll6dTwSR3vLb1ZeqON9UucPo8GT
PBpiuLqRQ0+Ernnnoq4Dx4aGraS2JGuNiHftJXefX3RTE50WOtCgYuLSP7/Q54VbUm1/ND66P/xd
9TnJ1GPTluaZ6x5km7ZfqpSo7xG430rn6JgHJNG+IBKM/dC6DT2SyoOkPlQJwHU/HW5ehnmMzwYk
btr6+1IPpCpOxRW3AFIum91KaAz9wzJumKJGHi10rHmZMKfRzrXPOiS9c+keCrc9uAoAZdC3xs4F
TXUmk6/aWCkPJlwp064um+ZBVXcx58be8DqBS3YY7moJ7DRm/1CNDPW9jot0mMJ39m/JViNo3ZF0
kxBoW93cyWGVPCKgUn6F7dEc7bMgGzyKRUHH25p3nGqttCGEIOVcd93QHvqKIEyfQAsTkdNLj70m
KoLsjlQROFrpN7kkLn9+sbGEsSF+AkOCuvNHVLd3WW1XD9InHhkyzHNLEscR35k4klKxz0bVPOQu
vQ6+fBT4bzBsUXHbPKvZNolVWzJ+wY4EXpnl4mFskY7wH7AQhz85RNQ57DCNRvkfVlI1F0AEMW9S
ndMoMlUt9jw3pz9Qe6IwLfjjZC3GjWxluqEsW7t09tsgipKj7akficm13cdV/mJNpBoTfEZg6Vg+
GXVTbibMe6d4doczUbx5dzVd73/zConA1UXjXY3ex5oPnWjjD/JJSxr3tGcE4UZtRZbT8pB5kfRO
RGQG7zUooFV44r6Kn6JEX1wifzZe7BGxpLoHNNWQBPV9rQ2B6D0hn0n2l4JvQt3NZQcpdStjHcOz
tMZ9P4nXkf9ZImJYs6w4SoklefLMH4ZjpTjOOF0c0W0mbP2EvkZ3tUWH8LkYnUZB/ktmt/D/NCjC
ZI6ODDuYUl4U1JU1PAkHfHO99VmtbMMwP/fOEsYckpub13mEcVlvGo7YUzcVJKfitNiNMavoMgHQ
EaFb9Sy25z2E1rX0XPT1jolxoQZyHpDLmaklPqHDEpmw91gzlXoNHAhDte7DVTn0726cNHeysHcG
IQfvPVYKVu7VuSK6TU800coeWA0xNN+MQfYua9c8ZSwdQXbhJwpdhdYSh26uy2Zbz1irGUvxpJdy
2usKmBYIjhm16s4cJdm7ngP91bqQKUvkKwFyoHO3Sluk8NjbIENeLjx9qDQOrp5gCrMjcacCkiqa
T2hMva38DBhTuPBSvOKZ9FFWC6IH7tAwchd+L7FMjwy8XLLMkvTkAsnezIW5YTQpNlrjusRLhT/L
q9eSIfy6ms0vcVpY2zodzkXtWAcpeTj2cz5tcmvCqzFa0a6zvavtC0LMPO/eqWu2oTEf4VAHH3XR
EafpYmfF+XnvutZbSdOysV2Hj9AQt9lkkhxlVboex+S57ocPYU2YCaMB1xbIw67/NiYQCzTEmhKM
X+SQctvbGOZ6W0KjMzdu7+JpwhJa1vG2CTHeDUtTB4MXZkQGCFDXx7YPgEt72IdiHxyZq7+nhflu
9cZbhsjWj1LM302PUV5GL0y5gi06s3aNNoXnd83kI9vCu0i2dhoZQA6Sl451wzosOV8Gm32YVbuv
8Gl3VcHEMZUsRcBZr0p7zbYLoXfLoRmaF8izI9LP2H70YQuQBRucRiJrTn2LHC2o7KvNQB8k4d7Q
TnIX8OBgApR+SN24Kw/VMX9ch4UQyqYXVgdSGgcc60jZnJ7JlAq8J9+0511QSKA+qv4RQKbfEc5G
0i5ZUExSqu8RYpNtYHdXhIdEY2uEt4EBLgk5QbWdZPZqyNdhKNqzY/BQEZji6ElwKTnBevRD/I9m
mTHRGr6EUccYqOhMRoBTsSn8UK+nTqormFKE5NZ27JC5Bo7ZkBjZHvzWO9MTg63pqx8dCYnnoYOQ
1k/8TD8keKWR0Ol7TtlM21uNkhlFIVv5qvoa2PqaYszcNjOEZLd4nJ0IoQT1Jko2uatMzSi+IRiq
DcIfuXI/MqSieKzKQ8yNSKT3NVcxn9WQU6yhendV+FOS+rKKfI8+W1EetB2JfzbwoynCZGuM0F9W
DjDujYhTkqa73tmkVQL9oEkb5KPprXO6J0WFssKTgY8bHVEMtKiFclCp8si1SZBNnPFONL65E9Ik
xXf8kQNO8JugONow+0AvM5mjyMXDisn+qy8pUsvo/jNtKLH6EzNjttITmKCuH46ZZxYbm0MYIqH5
M12ypt2i3dAc9vQ01J1LklzlKe5zWg9HWF9CljSbuJ9jzpeBYcVISmxU4w0p86tWR5CN0Dp8U6/K
KH/iF0arcerrnZb+3nCjjiushD3hyEez5IzUo6vhGM/DaoS6aY4Cwp1h7AOqwagKzO3g2WLFbZjg
64r2pSl3k0kSup963ws7sjYNCkz4X2lPjOliOTeYWRZu5R1lpnaIUK7TPNCRm9VTxTK+gOF78HNy
KjVbSmC+7p1VYEY37YsKzW6XmfaNdRYhft3JCJy1yNVLhl1wRX8Q4znQp9hyj1I1rO63TbH0XIlH
4toUP1UDFcQSiZkx98PZxDRt2IJjWeLpxbnA/JT689aJ3Z+VjLJDIdJNECsG7MHNNdGMrfyuBRwJ
LmhXjmIijeyLYz4g2YMBOfKjY79hwZAkybU1WPTEE9mNVjz4hCguiqikM3f2KDFfxyTqgS1JcFVi
rDP7+aKM6KkiwdIgy/g9yPKL8Tl3ttZVsbhCuF1mqQgQ9gFdOuwzG5NwNNOy9xDB8XhFDeuF0VoV
wAQX6jZZ9CBaV6Kqry1RsKkL2wVdYbqOGZYCHsM+FW0Mjg6+AzWAxLsC2CyrYWFYlMbcFPNTjKeD
weOn8YEWnkEwuDKkyMlcby2saVXEBsfNOLrNwNrbC8nNhgvj2rLZsPEdVxSs7HL9/n0eUC8DwGsN
fJGkfwYTDDodHweAR1jrhd4hXkXIwqffBiQ3gTkZ0M1nX1oWYnd4nIY1i9wnpJDOKuyDCkZAtckn
21oM1OUdE48XP+glycEoa7MBu7eL/SYsKsGvH7a2O9yTZxWs05pNJOnTrUQZBoJ0pXr7jI95o+xq
AD8VP2QPBGpfKZCbfe8bD2WIHSiDzqfKg2AF1Dd3gznQt7fYiqN5PFDEt1ssrftgmT82bHjWnYk6
JAvVl0m2eqeb8OAnwaXMIL7E80Q9C/oyFDQVGr4gQCBALYje3+2wZdFgDtvAAfQSzHTu0LktblS7
V3sNOhZn89rq9aElvjHhXf4k+/SZ+2jaz1znxDY1ZD3jHjib5YDvqgODQ/GCBC5EckAzs6pscteU
E+9Z8SGFau0/GLxS1obZl6B2Ti2akEE5YIWMne3mPHbalOhWAxd6aqyQtV870Nzrpm8+fPvOR2eX
seg0iugdi0y7t5PuVJnyY3Ltba0Yj2VZwSY7eQ0Cn5+lmAX05DEghKEUdWyCpXy0cYIUMhShytYP
iYdgsMfqrHDPw3uFJ4Cre2YPICPwHxExNUiH1qFdTiu0zvgls+mPIGI+Pbo9GpAYmFkkJ2y15nma
Is6OjseJxHuUl2m+7spTBGD/QNQtUyPxk1oamEocEtabNTftCs5x+3+xdyY7jiNptn6X3rNAmpFG
cnE3oiRq9HneEB7uHpznmU/fHyMbjaoE6hbu/m4CCWRmuEuizP7hnO/wvhe+VQDjEhVJmmS78zmx
HMozYNC6joDfYaU5NjUptfyYwHKKYxEtT6GxQjPHXZx2j/0Cx7wNnAMmDjLoU3Ldy2DLMAH+0wK2
vELouZqs0srFuq+1bADt8J20rkNBiWMOAc9Pyp4R6Axpyyulg2CKs9sgUdVQec32+KoSHV5dEwxe
jZV/29TMY4q8u0y0hlvZAiNgaoR9P1zDWXP93Kd2eCh1rgcahd+zDty2mp9F6qDGGhD0hpjuR9DK
eII3pgzQYRE+PVWPg0O/Lhr2Mm4wvci6UEeuxnunDxWXb/970JLLqutKnEHsXMFRUtgJMXGr86JV
HLI01XBbyHdjwv4GRE7fiM7vWKV6qd6RK8f6OyZP1Wu4GbN5ocov4bbgLaThYADSYqo4NWNGrXNL
kRt+1dq0a6HZiyPigIUIlvlSMwomMQZQPJlnHVa1dQ7teOx4OE4pJGuX+k7j7DMpewH4EQANxvQA
50+cZWGd+rxnY40Z5TiMFrd6kfkiplqZ8+4jCxd1QGfr4cfc6ASlMZ9YUt+wmF9G5HJSV+kjtvns
tYpnqBZN9eAk0GGrmhaBthg4jtrUtYJ1IiREknk+2ExSMGHNh3xSCulhD7uI8ZHmC2FdbDsbTvBO
+pNQerVrDMaGwBi5h0YbrlZfxvQuJdEwVg1aBZEAKAWwc1QeriIxtxcPSWPfBCq9aGF1qQLlvEU1
b00ttQjuNq5N1wgudpDcO1YMCj5kW2VXJX8sXAh1f0YnIfy6BCiomTPI5kFd8sU2N60DeWhSltjH
w6nJk5QeFip2ygMLaZgV9joJ71a5xrBKb+Dm/O7DuD/obb+3IvOHlUe2gWCSe6WVflsdHGdy272C
RhGadTdcQ8MkTk8jnjmIxM5kjl+qVXwzaplHtCr5cCiJNdYg0h5o8yG3Gcwu474FzlXJB4wzBclx
8SWCzg3Gt2YXjHOPYsMEZpyY1UG3w4Q6/qlhYWDYJ6VKF6nmdKthJttkC9hGFsCbYZJgB0kE1W/g
VMYe8c0+sRCrwvR3xV+Fmcrjy7SvTQLiV7gfqPaFvtrAaAGIvafaTkq6x+zDrFfh0FPbNb+mBBMi
goS7dnHeChWANA0FGFx+gVh8Z0EG1gJdzBJJ5oFO9m5MzwGTBSi2Jty9+YbJhrWpmQJ2VWc+Bk1G
Enl8tgfit02EH/tFP9gln9bQiqcQp2fMphMISfWYpvMJZdyxNbR9Pk4nHGwvtetkx1p9MSclrWtZ
UOCKI1Nc1g24NjkQWarPbNtjaSlfd/J7uwR1IglFMTLz2LosbIm79ROmYZQAgJ3QPN7bXLMWGvqg
nalqscRl4lfnxF/Sjd+xdO8A5/2uOzx8aahDzbHvzfbiRHT+Q4BJmxPvmg/Lq2jSBxYMCBN1sm97
XgQ8z7dFl5fBbhhBwGJcmJXV7WOZgrSoEJLv+OIUTf0qx8bY2V3LWzuOaEkd7XMi7WKmMi9sTmKU
V5vgO6sb0H92fVwEG4Ym+RzmDsqLkT7p9iqR1YwdImqmxx2B78t2DPkQomam2aF3sIiIgnCGa5ow
GNvhx/fvC4WZaEZcSQNS/elZzw5lFvzqNNhAiLFbXpxBYMm2GNTVDKJXd+74dOmUK9pTDHtXfWLW
XvtkwwIPdGNE/W6WcpL1b3J6GXvUTU3MrpUASqiJzDCptmZ0qKRjVR6SoK0le9tTevlRoq5iDwTS
jXzrXkt80QYnjMcExxhPJUjKDbJnNBulG+2syYEM1UMIdCb7cZo4QOyrhZF6cL3KWb6kyJEf1ADi
09nrQu0nGM40wsHenOVd1lBXk9YYUVj0yUX28lUZUAmjob6EOmoTsEAYiGGh9AEiuBS9ec2W844F
LqShKAqx2lK5RSS+btzYxN8WgeI0ryqElQsZmwsuLKVfaSWpJ3hs+UA5ITvED55KEjZv/VW0OnVe
nSHFWdiJYX3fxhigdYtSwMrC2iNFQaFEau6yEAi5FRYfQ624Q6hhvZG/Dx5P8VLSJG3YONwPI0qE
wZVfCF9yWmnnU8/M2mut4VKGSmJlSFMvckL2siMx8s2lMNjE5Cift1pHoVCWNyRkFFzuY+M56QJ1
MyN9AheA9KPAeZqqCcVIRzSAZQ+/2TTkZyYNjdeW4ghDGV8rGovMbZAXZ13EmTaVB3PIbht8+AxD
saAUHSMzksvQunHil3H7LHTjGRHbNRf1LsJvvKsWtSN+g62r1X21JSZVNjzvkqB7oFVl8OA07m7q
yGQwwmsb2fhiAKXI8qfLGUuPLYMGjLhbunh2s7q3NGuFnGunyewSrzK7Uz1iZO6aG1LwCHEeoINY
X21a3SIpesNKtM8RvHFVrZBdstQhSTlvtQUDI0hbDlHrJYzu54w2IOvEn0r/Ns26T3gF2X5i5Scs
IMvKZs9rz0GBHi39cd8wpz8a+vzTZuals5Y7lJt7EVmmn4CD23Bkqo37JUGkIpHybVI8VML1K9SD
ymDOSfYhWaNrHqTd30U7UgPE9U1WaaxWkmrX9xY3VDjCcUnuR2EhCiyKr57fCIaItSdXKTPQ+Vtx
9jKggVvsWpwDjYBXg6fGSoPfeHtAhFeAgmMxvxuXquVlJ4P+rSLxWOVESM8E3UPZe3fY+3qYjw+M
50bPmgb0gGa00YFtbYY0/w21zPKSZHzHooI0qBo/KGJu+lgnBrY5xKSMM2bFWFwwjAlTgy4gtr6t
VN5WVXyHZONXAzO47HkJwkF2VU3frFlIm0sQnJtjdjP1/IzB8fsFGdgMowp18Cc+TLE3Y+1ct2sH
ovxAL4ddgyaszKd+qzWwucO3yiRYnrIPQ+t8daJBg4eUIBFmUuKInMFhPl0GXiI8yEcQON+qd1Jq
5ZJFzFi8ami3GM5sIThom1gGp7JwWfFbXHxmbWWPwv5FttyWPPoO4WTUH6vJKTethkaiDNg/hpJ+
KLaKfo8glqkb0KN+ZKsO4e2iZ9VtsVDepdJ9sEZk62mBWKbhcWW8hbSQZg6zNRoG40VV4Q2CxsFn
6W7FmMgG6SxeCB9iEz1KjWZ8kYRgNwS17+OK3WCGFLbToV4Jh81JUppParaJcSDd11MjexQqxZj5
L7K0lAk/iAaUeOx/W/pSrQLnneoERaX4fzd2YbNYTtPfmcmDGa2VRNaZQLYxcAF+zXbxwJepIp/Z
qHcBzC7kfKrYmCDRWfb3yxbn1JQiikYqihjemd7bmlFEHRSV7940r25byKOIFZcnxl/CluPF/qot
Fw+yaX+20ae5yK0511dJE7EzHYIkliz9aU1M9cC6w7x9wrfCQl+1Jxl3d2arvlPm/FROJHAktomc
ybJwjVodmRrQz2rtXe8W4clSoC06N6p7yTBYIMQbHYJVCLIunOEKfu5jwfFtz3znx7lg3pQZR2HV
ezHrwiPPl93lHK777hN6dGRx3anMx3GT6I3YW5BW42xifIsFGoqouRMLrVcLszPN+pyJJaRq1ks3
bldd5oBIB1uvbqH6ob4cGgttbfjgmvqBMUB4akTW+BYJ9rWpTmbovNljBuXOhOhq1cyTUDltWoYb
irEz5xaSONd9GkxO9naEBA2Qe9N1Pwz278vOUSfoNeF9XTHyyVh3UpVNp8xOTnA66d0i+eGkJDxA
V2Ho27Bnm5NrapRvWe8ClSi1R5acK6+NGTUeFKIBy+UwkoLtmZwWXihH3IBDfFpapoB0vd8GEdxR
Ii2e55YDiOUo8fLUHAwAvCSe4m2Tz5y7EKe7FVGLcvXR0eqvmGE4MKJ0m6YcHKb45dRLsUcg3mxs
tBS70Dn2hk1UupbjdgLwJdnte20b++UQfo+B27wUmrhykLJ1VocIbTIJsSxC4yR9RiWdbZN1VhR3
CAvMkNG3NQ8HKG4pPbn1OY2JSzrO8kwXe63NlnVEAEptIHdiEweMl4KcfY+YAmuLpc3e5nnzYvXt
4ulGdw7IYXDM8VcJpwOzaeE7uDEraiYUIeyFGA7jweaNJ26EqdApilAXd454jpPoM8y0XxBybkhM
2zpplHuaXostI31UFjoptJbzuNR3FempW11jTUg87yOlEZt+qXZNZh4SCgR20Uw5ZZEToojDKySs
NyiRDxIMOfppb90UmW3ugvlxCOYnmrGzNsSk/gw0efVcRtvR5UC1gxCOoB4doqlnm5TFZ71rP3WN
7zDWLExRyFQJoEYOrL2ZWQy8aKweG9IVyrH5ldnoFhVM892SnNLJSbZlx7dYZ05S8Nq3dh7+iksC
D0J1bdW4au1qsIT6VSCeZuuANncp5pVPzxveMi/NwFAyWpvPNensHp3vfR3ZXyLjaRr56Hh2TjFB
mGqxWAPhNt0ovdvJmo6108MXfOynyCgJOJw8iXiWd1X/heqQqCVnJltW4+0S2bmZGDsYMNvxgfBT
YKS9ux0RDIbhDXb50/cBRjCzv0OcisCX2QurPq6sHiZtXG2WtabS5wB6JCNYHmivA9dHbrKzEyMd
Gnk1DKZSoPhp9GBNgK/01N7k5ri+BAjNsSm+S3ISbTU0SCMgu3VNcy30qt+jZXyeagRRuvap9eo5
cccPmRWPRv3LTurfDV5ayOTlcalx7/UGH5E9yNcw0K9myFnllBOhARrfEZcgj67OXpiiOeuPUWPt
eJVeHDi50lXI0KL4JKAmRRxORguDHbQEYtPxZHcSOoKr6pg4iIDECHu1B1V1xDcH3Ek+GqFnah8S
+xouProGzWDgIEXw1umU+4qkpk1Oosg2KsdrmmdHI9FuhMkOUMXf43udlCtxCq9DC7QFe4qn2vgV
kc5bOI+UfrbP8YGVsdsFTUot0m8dB1Xp+i9dqGJdvFcglUjFK5AR6vq3xu1GnrqXh6wa0XYgh6V0
9aJEfccjCbfozx00vFB7IOKnJpEZgxwNf2jOhiDst1+746BVT26St4x74dHkLZ2/DQxrGVgR68IP
h/ErwjGxb4yS0bR+LEKzQoKGcrZMxXK0C+V3dtecyQTDsh2zYmBr/hv+CUjd1jxbIrqpssA9KjEx
Yon1h8bo5tuRmcqInfTYk2bUWpjJFjRg6O5W3wWu2iBlhTGU9e9lKfNDSedTMBU71jYaPX3UnyFq
3QQLsT9NNHxgethnkCIC/mY/tpfSa/lk/UiwWkLDRdrUB4MnyLacB+yJpwPCM3j0Mr6IZLiZ9TTw
RaHTeWf9pUIEnijksFYH+NQyCj8Nf0y7WbcL/UeRIaWfZUxkkD0elilFQwCfE8Hmb6vGkJ4On0JA
NFdlc8fbGN+IJuZihvrF0qbvDiV3ycJC5xQUsDzTAGtxPc1Q90u+Oipht6noBssRpe7oxMc8I6Q2
uo5TFDJyKlGecddGAci1Dnh4Xxv2tiUybCOpdfB3WDbm+a2mXQK3s+6Xed7rVGon09gi8BNnkco3
KAe7isP2nY3hp6aYo5UB42i7cusz2ixKKpa5Md63mfiTI7/RvBUj4XatENuyWHsXbfrza7GFk34O
hZe1IlNTZdU3WgRprFwvSWZsE/agE1ie2dVpo2RkACGUt4XGoSWZKO0l/TrhKfQwemb5LPWJnU6K
4DLX81uGgnnP2pOD2u2mHT0YsqRq6g8VERyW3g7EhQhKKzGCeSKAXOknSCrXAqoiBP5q79Qru2C1
jusK0C9wtc1krGFBsKoiWacngilu4mJ8CBHIUN9bMFlCcC9k4tHpt8s+7IvyDP/4x0Zqth9k6NKG
Q0cYgqLz1y4zi3CpM7Rk5i5sQv4WIGLIKRAnvsChfum49PadzcWgZ9S4vVREfzrj0Ql5TYHgKc1C
ggt70+VTW7vbpNXvChYRWEuDF0HbthtNvv0McZDwT+EurXHrlMmMHR3hr8hjf/opuKn8OaKdMAbz
MLS8LpelBva2/quUsIrTwmp39kz77XDJzckCwE9DDKSonOOQt7+0OwU2LV7Oc14iI4IStq1tOA1p
Hb3HbiN2JcCajQVT1xyIMxm5d/YtSyFNQyGqleUdrFV/IWTu3NtLfAjT9k1qC4MNO/hGUlCAhVcB
FXPvrtv7b3iUDAcqpHyZsbi+PvbUU2LC8R1DP5SEDQCV5GaeTf04E/uCrgGpSeLQxaQpqjTlBmI3
jCODdrSnZ6xRPsJdJFs5KG/VE2RRiP6+kXp6GZyEmzuEmNautv4iKhGUst6/DSTqqhxZXCxlgH/C
oogBgd0bU+SvNAhioCDYGNaf6Q4KlNCZMh/JbHpiKQOoZzCqm4yCKMrh2Exc2QRnHGWbv+h92fhJ
336TBrhxIAvAcmJUwDUSbaloo0fF6bTT7Lsgi80blBU08Njp+P6F8bk0FbIG4gabERdey3yk1xZB
FTEOQOzwqWrotYCfBwtv0wB7goyY29IGIt2CLKekCj/aRvMKRugfTfmpscAM2+U8giD3J0c7LovD
jqe0kcEq99q4SFm1xUADJJqnzHTD3RK3T1Uo47XYHz9X+LxTrpbGuf+iR+FWR48E6II8RB5rLyM0
0Wi79uTEBT8li1H1UJj4KRPXNsx01pYSYnSqTx5SKWTmvWEecE0jznM1tM9ttyn4bU6G5O4lTaY9
OGUV3qsVPrk6HOfwLh4JeU67GE4RX4RR1dGD3QeoPUZgmi4MsGsr4Ie0a/hRH3O1oqZ5tPXE8MPW
Zt9Oqh2OUMO8C27zeiTBQQ+aFyKLnwmBwg+euveakQnAi8CmM5HvOqHiO7G8LqQVnwA08sFYy3JB
RITUPAwveZcN4M0Q1VqOpIexk4Np5cspnOCutkNOD2Za4dkYGbcyW76xu6i7Wgm/T56OL33DyE7T
Q+H3UU2z2zQwmBiO5FUKm25mQWuFFvHqo3Yk2TU5JVSNYRWKE1NvIt3GxDo4k0F7Zf3oE4rXRU7z
xl3DI5o50M4LHI1tz/dhh/ENguYC4wUkN2FrzSkRJn5OoZdvwYy5qHCuGjt3EpwI7F3sGxw7nr7o
zaMRpGeW2j6fGuIT1zhJ6EWHETe0V4cjcP5JbhsFEn7KZbSV2kgmB1OYK7bNDUt2/ZOPbm1EIRNi
lNjXVT0e5Nw/4sKjhEyJArI7VpqYlU2KyZENjaldsijKH8xqV6vs03Ka8rIEDyQIp76YO7mbSTw7
igJ5IP8/Hh533BewYDZTltivY6sVFHWI/2DTPFWG/aAPSN5wHeZerlR+q5d1wImME2pOeAuIRt5i
Dc6u8JqxIdrlyRKWoPFb8P9ABR1MBDE6gBJ0fmTQEY0A//6SvMZdekbZAciriHDzRQsRMlSKGywX
1YAoh8PkRjPwUOpKoehHcpr0zjara77NJeV1p7J93DAD0yUj63QG8qYjKINgyGzUFV+BRHUxtC9W
VEl/BIex1B273vmlAxOytTIbjZEuScSoSEZukgvaEknyWs9V15SHoXuNdA0hq9SpaqbDsqr66D6/
wfSWt5b1qkviX9lCwqnt891kli8lrJ9PdIto9Ov4aPb5C0mCqCgIzia2IrtZrUeEBFh3Nn+/jmJx
1w/Bu7OEuH0LR21FE52yAWAwi0WXtDr9HDLJ8bumDjZ4rI+R0yD+1pRgqW+VrK0K5+T0UwCeF/eK
AaHzWKy6YwwMm7jQLN9Etu01QZCf7ZzNTOsyaImJqfOGkctzIA8a2cX84eIolwBeb2PmtKCGPS3v
0ssI+BhlhiICSPXHxOl+iCwj27BJMh/txQ7DE7K0IrF90jaYLh5AWX9qRTXs/7xVQvDxTqhKWdUX
Rze0SYoLY/u47ug1nUItlrjV04QttqPS/miOxYuVRu4jwstHmMw07aU9P0f5sotVhf43iCPCO613
BNoDD4rj7kl4hKovyuZQrEJJTnLUaSFJJGYgGWJwZV2H9Y8//4QMLqQly8tdun7qev9dF5oX8IgY
XCl3PWtbIAu9opiZw/MW7277YAzG1xJRT3J3sJgQKtpTFYJP7lzA1451F2viN4AA99zryxNhXqBQ
CCtEddJat07Ug5zAVWCgbJtkemjXz5HICKaBVQlCMHgjKspSUY5sf75rSBe6mtNtpIvxiYhAx+sG
vjxEedA1adWNjZb5OLks1qflrbKzdDXaWD6LkgyBp456uY29kCfLZ9qaeNnKvMfyHDJlyVfAa+Rc
RlvtyZXHO2gyfYgL/iOjpR0z9iIc+W8GUVAPZf2pL+u7Ik1J08FS3Uaab4/lL43v5j4Y6SOsvGmO
eWRux3XSV1KYHhA+rhnpRnpJp9dcc6ITdsB7rYrZgof1ecmH8zBgWbdJDdmxfzA8btHfLmVvyjvy
FyFIB3S6J43mGCsKJxjo0PKXsPH/eA+GZdyJg5DE2S5Bm/oTON6uRbRjwIMkLj0/pTJ9zd0wRvrP
WaR3FTJYyRY/5hLdGjaJ85XQ/DaUYHcyMqA708y2OJx7VBiDKp5b08ZEYc+PdjOtnMoMFVhPFDQL
Bq+siastzMk4LgXHtrMaSUg04DJ02r3VDsTNpPN5ftBk6RLyPVOtV3Tz0dxiEUyAWBQ55HyhI6nv
44OuuHUQ0x2RagxhfKlS5zaSGA91PkTPthkwN5ikSB9jM4Ip1h7uyxDGZd5t8q5nVBfeoa/kp5cZ
7cwMLrIwcRWHEykpCSTkGvLKUNNlBbXOaKi1rnHJiG4XuR3DEAiA49CgTo3mBwxklyU28g0jtSct
ZOJT4HeIEuOW3OR3LSxJMjK+UQmyCStGb84EZW0APFmlGj+QFKPIXEA2WOaNK63HOSC3mW/SbR4C
UjWIHdadQT/Sa9zmi8g9OY3vbupqLJCtu1beg0Qu6TfhMeVYLFX2FpjlOYG04CE5eUzr9C2GXWta
BXHrlXXQ9AvRZe5tbLzHS6J2avypWzTeoG/2Whgdq4Q4aup8x9PdlXr1p6pXpEPqiwyPUeJ8oXE9
pKG9KmCelXRfGfFOPlclgww4UkU6LvjUEqRDbYHyUpFy3WlcuzIAdjq0BgNHBtqpsvrnJopKf4lm
5TMzuMnSpIa8IZvbhl32KFhJWwTpQJ6H9TxyL2tNph7kbOAoahlLuOFTAWDBnygaj72ePwBvvCiG
DZ5WzdMWjKH/B3vy/wGF/x5QCOTo3wMKz5/LZxq13effqIb8T3/xCR37HxIDASZ5w7UFgEIoMn/x
CU31DxMFPHBAKF6QASX8mP/hE1rWP0xpQAcx7dV8AB30f/mEpv4PSynlIvUiygiCnPx/4ROKvxGd
DKUbHAg2zCCQb4bzd4iYg/g5k04+7aewM16TimbQZI2g5+/FgtNLqf2CSm3PTGaTMQzBRFHou4yU
0rYK57/+6In49XIdKorMjFvKRYbnNZ5Urs4ZkNDBwl/ddAFm9IgcFiSu8i6Q1fGf3vW7vxhU/0yK
k3+D8fBCcBvgFHctNJkSJM9//Qv3CPAImSwjmWgONsVNNAbyCj1IghgZ1DF3unutx4hIoI+gN8IE
jIXjOLUJym6dhHCCD0IGwuwypHZgpX1tUqG8OhtT4p6C6VRX2FQiEzl8IccrGXeZbi8XgLRXNsbF
dgoHTP4ysh6TylqusCBAplnGJulNcSGDKjn931+t9Tcu3p9X6+qgniCXObzwlVX1T5SnqZV5qU3m
vI9Is/G7hGXHIkyQw4K7SFvM4JyEzD7Jop6w7acsdEGjoPnr74aUIb27oBNvaZq27WxgdJp0RZuC
mHXuYhbdaVLeaEFEN2UkxiHCKLtLF3GTLwjNsM5mO3an8L8x/6PJgLBtkgY0Lsb5zx8ApMAWZ7QM
id3ZpPrye0jSpmN3aW91ULvsJrIXcoz0XQpQ77bs1S2WWoqXVJs3TT7JA6NB10vboj6wWJxOMkFj
oRyaJfZspz/xlIu6sVvnP4Cp7BXY9Nejdfz+P/9lS0tXhg0PjrfVgQ1p/w0IB64pjWyZpftYEeGU
KYwujgYFodV5k6CsUJ9ib6MOQvpSfEs9L+gi8n7X1N2LRd9xVEgFt+z2z7aJhg0XVLHP8HvuCGqO
/JFpVWeDjmiLtoLUDxooCuKHZtCb+65kb1EPvPLhCFKlujXUEsKOz8HwJDOg+aDLSDSLFpaP0cWZ
niM3G2jJUdPG5qopK+9Lo8892meTL6q7teL82gWoKJKiBikRW7FPQPFWwzmFyCkez+yCfzEDMfbU
zKwLxo5hfdupX8nwkTBluwxaGN+7MVBRpDeubxDWeqiy7hVm8PDEg28cFkneo2lVLwTRh9yNGre+
PsnnbmLgZc6t9h8AeX/Oon/5eITB2J6zkoORk/HvX/HQXnrQWn+2b2x4azNOj7CD7B3P64ix2bym
MwG1MnUuNmWWT+bnT2BneI56qg3YfoNPQOxaokS7jInZGfcCW4jeRPfhaHwi5gziCvIRabNmcfOj
ku6p1vPEC1qS2QiFKXbFGExbLE7dAykaoQ+XlYX3FLyZSSc+Z8K0FFmkP+kwnTr9NgFfA69AUh4j
oL7AOBeHPB++FohqQ+sE/+EEXKm1f0PUSawWlisU/0aHCon44F+PBYuAn9YZpOkDd8O3lWbxaYjK
yhNt9x5PvPaxna1rgH9kHnV0Nz1DckY00kmPrHWiTdkNP44Z7/s4s+9Kdl8209fQ4XOOjEzzICt8
N5IoQiZDmArS6VeEelOxVCPEDoPHKlCxoSV1RtXeRyyWs1RDQcaee+gMvEdxTa4MVSfGkYuepDva
A+gfhsH0FEkqNojlgbLsFIW4ByG7eWYSlj4xYq8NC0i74l2Fn7YPTFwPc6h3BBpsVQeuu2doepBD
eEY4l2wsU4AsT1ebuJ09kL50u6iCMKS4arcT5+NRUzERjlW/00XooNRNn4a6Njzk3BiF7MnmXhA8
9oT8pvhcevML/4lnj6o/hWChIsAafgnLwAT7tmuVQwcbBwUXSrEvUfHuNH3N9AFvUS/Za4fIHW29
yndBjwbSLYqDXIZ3Y9W3t8XPKCCOCTW8jhi7GpoLD5AhEohGf+Kmy5DuVvcFJ8+24W7d9RnSc4vd
mU/Tf+sSRcHGyXl3Ut1zQ8w5deEWd+NXQNjLJmhQwbjWoY8LBqjF1O+bvOQusoND5aT2tTdm1pbb
qBCfqFKCU5K1aMXt4UPC6twjswZ6lWcF3GH8BwQXNnU/4JwYNV/LsDuB3FGrKqVClT73vf2p1+NH
nob9Fm7A14Cji6A00ZF/vcCssbstpl1GLTMESHKyggxWium0wyEumBCERY2mUENJskTLnVXDrDPA
yxxNfc3Jle/90OqggxSjVdAGJ1Z4bBmHzm+m8Tu1Wziics/yhVEMeyJoxi+KvBJXmYbXpEmw6xx9
OmIbZ0aK7qV1WtgMSMeJNqmUB8nN8BSSNLhuu0Rh0iwGFJxx7EULidYidqzz5NghpsgPZxnR27Pl
GYe62oQ1fVXiRMl2qshfEk782AyGtjNFdg0Tg9F1FMfrphKAqB0gAxlan4fA9u2SSUAYO/xlLZIP
dnHSGQO/Sgm+r0ecJEMEG2Gul+2M3MVPiRfbqCi4MghVWAwGGj+IF26OHAkSFnJhqbHUrBL9LBu3
OLhi2i7uj+pfHKydGB3cfo+Twty6moyZdk17RLRHq1Lh0Q53rl6/i8htfYQGfHnR+BHCWACUYTs8
fQDbanyOh9zX4NUAPeoO9VK+52S1s1Xqb+oKnTFmVvSRuKOKvhQbweh6NwH86FOcKAN5LcSswEu7
TxO25X0v+fDUm81O6o3rhQ1+jsMp0OEAOfp9Etc1fXfxG9bdxY6s4jQb7Y2ToqZZrGrbQQU7c1Xp
XmtkD1BNRK9Q8DX90+CGj5jpvsNEsvss1yV9OeMcJ8woJDPMn5He3CQCIfyItUk4H4nbaX5prgG4
KCl3ujnIS8y6F6h0gZ8apEIFv3Y2rFuCWnrPqIWLMxIzWZxSEcTJiEgZtSGei2C+IHC394Suv5TB
jGa4kX7YwHUhegUlCssgHBUujkPYNWWiOdscHYStkeGqMPgQWXDHdfVUtcOzwQrtaEcQB6RsfnqZ
B16cKrLFArRLckkb8lJyDAdoU1pNus/J4KkhzvaMM1AtCBbPjijvXQsdga4hcw1RwVMOMJ6qxH3r
hnt+B2uzrO84Gb/2JmMfvZAFGUmREqthPVXFQJ5chQCnzjEEQljD5xgz8i7cm4HUN0zvkogodpdo
FJCTzwgbqrltvHoVmdD354QhwmjrcHT2NqY+8oA+MOYqX9pTSyKG+KwXPOs8BKE+Aw3MHnGS/ARO
rT1PSYnJryXszckpHsVvt6/xqDhULCQ0bQWWjau87WprxELRPPW8uG0u7otJvrUxFbfea/5Mnigb
f6+uKneTDcajcJurnJAIyIA1vc5uh/HXrifqMjK6/gniKfKicPw9kYa3bzElMnPn2zkEn0XJ7hbp
eQZmc/LVQDtjm2RAzxPRgEM7gO8D7jy2yLSq4KNjF7CxCoS3jMUZpHQmuh2wXjdUsS2B2tnPWKC7
R4RlHTV3fGhxHKCKycjIe80098PUI3mhYPx2ZP9MYBOjjelHYQE95wsukdj+pC76BcjJWFnPZ053
5jclptci4lqbF6QwIKJeG23hmCu1+yk3kfJK85yfkKi2J5BlFDKUls/x2HwY+JYBVAu413bv+EbY
aZg/UQNjpAtcJeFDISbSW+aMrjlXu+mNMSaL+4UPeSjNZk9R67lRUNxNDNccG1GsrU/PamDUpXga
FI8EHohAen0Xs0wQ6V4QQJwz9ADoeT/2SJNZWWz4uEzUdY2vmQ56Gf5bFBXJQVKI39c0Gl7pzrhK
mJR1oU3El/vLDAzBCd0di04nlj4UaPWRRZyk8d8cnddy3cYWRL8IVZjBIL3y5MRDUox6QZGSDGCQ
0yB8/V24D3bJKlsmDxH29O5eTc19l0Ex813Ii2KgOZlLeLzQ2wldAhVtE/0tF6AVozLjDswpW4ls
x3TMfFNEO489G3sjVtGM0Gd3uUSRfF/wPVtAKdZeVsIKBeIpEJvLQGASTzJ/LJSAlHqpwzJ13NoR
PEcAGrOgxGamBfOYw42hxCqs9kKB4htz8KEZ6RO8O/OJxML0JNJ0PmYy4c1gCUrCHbLykmFoq93p
J1ySCrrIUDP+N9go5JclGFhivYp7awkmkznePQp8fRAkumKSa1isVSmdJc0CgrwVHIdd658TTCyk
OqyIeqlZQ9HssaEluPSuzdw3L0HJnJOTA3gYYilYeQw3h+PftsFWzfaEHrkxj/ajg/1qhEdOERee
eIsRybakvnuOu7cW+HWKxDuBYmb/ZfbOi/G9s1j/Ruk57Xd59bvtxU+sq79OZ3NkifEkFe/SjP6t
b2m+ZgOTknp467oqZNfmG/7/uNQWPR5zfzhYQ5ufcm+ACjzWj4qPPG65c3mlMArv6OixSQcqRabz
XZmO+jPbHk8RmSPhsGyAhetj66HVWulzl3Bk8mVC2AZ/qDXp56Keq4NXDbzV7TE8yIk3biIxh2QC
N0SbWOkhDAhSC8Hx2sFUwtgQq6M9lcfE0oafDWHClg4FRi/s4vAocJ9d8yUUJxR8fiTshxNTVPeu
wlgJ3HZ8KDnukfqLll1TnSMaZ1mUl3dhmeTM8/ljLHk2kpaDSQc4RFX9KVhSkr24hVJLVPgitTn6
E3Z1BsZma+pXnlQEOVy6H2Qr32pAqie5sOdFMOHi4uoupMNLeyF3G0tg552b7adsunTNkOxrk3xn
UXsZ5oA1P5Ux28xpwoPX1F9Uujb3icwSFZKIlHqCFqiU2cWDjjf+VL5rhAjqkvZ91KIi4DkJfJ5r
PkrLQ9/GyU7M1SsjnXwc8eLAgIf6U/IgmJs+2DnOlO2hY/7wkvJfhQFVbzs4jMmxsUNiF90/9Gxi
HvLRO/N0hbHgBBAX5BIdK8hsDxH2xBK23EOf8L+DcMKLDefBIWrZZCdl8Y5R/9hl8qXQNbyCmI2n
m3SYd9viOA33SvnHSLZbP6hhbwz8EWFQhs/iywg6MSQqVW4N9ZNdTiVcA1edRno4H+rCek866rdV
CQPMJa63uNMTf2kgcfD/iFTtCoO7MCuj8Ri69NOALzCHurFRFT6nagw3hTUS0MI2yw1Pt1+zC/yZ
qqkw+AwqXH3p2jfpdFgVi1LqXWKYjibRvU4+oAxujuxQi6Q6DmugI47NTxek0T6V7t/FM/EBCtpb
mpLU4oFdnhOn+zHVOO3ybgyP5eiuKeXnfOGmV9q6YVFw74r3p9NPrJ9pQ3igoGwi3W2eyyjyj0Lz
WUD08WUvDgld6Ntayse/tgPxoW9MgtHCCIjW8oe66WwnivkbWKF5SCJiixa77bOtyFO65VM8tt7J
JY1SRf508iAsHPBLvWDfbfZzS1y5GlTLG8K1Nsijz/7KK/KMD1YEq++9EYW564w2Vsu+ROXiHyp5
bKp2Zmk8GM6HbO0opcac4iYRlFH+5pPIqBPautXS0Dpv0xteh/6G/TLHj6pazvQj000AgcU0IFH4
uUV2Ef6i9WkfjtOrsBT6iF6wD8Qa8QfAIaiCHDqGQ5KkS2ABBxh1PVGnmwof2QN52m+sb7lMnYfG
gnVaLPHVoTBybzLnuZXtjmZ66+BOnKlM05JFmv+vbQEqlZhruF/S1wqy5LaszyJcqg9aX0mARY9E
QWtiBENKA7xZeVEYH7Ftbjnws/rxON25xs22Pod61wI8M4XeTpFg3hRB3O1wkqU7Y3qPzwdOeO/h
HxL3qarV3gfz0cQWiEqiTGsxL7HEbJb3SC+vRZi/LosMDn0+4f2lCf7cEtqri3T+cAHLBRQa7iDE
qGOMg31yIG7S+9JFC3YHHcHb67MNYHesdFbBydNNL0PtTnvbJAPvCJm/razEalFbWxd++rC1wvB9
xhv9y8WSu9fWsp+bjJopER0gMOwYm5hAwn7fAOxjUXbMKvcc+FBuvJU9ZhP4f0rakxms6N4gFu0C
ghUA3ep/o7Djm1Tx80IK7owS9JdchBc21Er0nbMnJY3rLK/KfZbWwwutsereEpZsx9Y+2AsDtVAJ
1innpSiJ6/WZvAaC3Zm26yOzJY7ayQk3c/BBQgfPZSyZypskv450Gw/BCusMR/gmLJ/0lLIo1+Y6
iFtVN2Y7lqN47lEy6VMYH53R+TbEzkFbNHj5GkTFhmy2HtVxog1BEUDcEF/xd7UzbxZvhT+mCCKT
x+aojj2xJeoQbBWli7UNuYZF/ML3Wls9YWWgtp4/f4yCqpxUhbels/PzrMdfSyofbda0RfGMd67Y
jOh3RztPmF8n8NzxEBLOnPAdThFu6Kyel3PQgqOaFEblOSmwMPErZzT5pcmZYQk8Rm6J+t7gxaj0
+0CBLBAp/J8QqRgzZiRh4e9UhLQYcsL26L+8rjz5KfL2XiTBl5tVTSq/W9/iUS3gxJNVvvv5l2qD
X3Pq/0N8Mm7MGToENSgVQ5icNVxND+1zbW9VBEhAGgJX4IziheJfHuffoeaujrofe8YxPgQ95aA+
B2UoXd7ExpvZdIOj6UBmJtumI84A83fI4rv0elpdCMASBs9PQzfCFIB+wPmJD2dJQNdHnFjKtn50
VUsvpX9jRjwmffcsdF+jyjM1xVXx6owYTEo+RorYoR+uXIbYcin8IfB2mVr/w4RshmPL2jY0xB2p
e7M467L+SY5uqMnQZfBCw644tHLeuQG5viijvFSW3qYqmn9BnrpnX3QPHTkQqFkqPdjDe+cnFsEh
CE31HP3K/fA/l0bMB3f0JkxdEvXF2S34fRB4inprq9UdsLQnR1ox/De0EsIGe51BP5GWWgEXeotD
KNu4Fl+Qjy+oVajyLZfVslzipX+M7z4sCFo0NoSa/9piPGITzh5M/S3Zce5yEpebqudMibjKezTG
GYbJ2uiT5E08Lc0vehwvZnqVDYjIwLQ2Twu6on0eD0EKqJDMw7ao8jc9V3sd1ArIWHLkHAbzauh+
RxYoamwTcEQvPl7b5y6uURH9aeUlqHOBOXVTxoPDYwI7P5aqr3heMnC51U/qLmd8yaAC5vCfJPF2
LToDHN4S10X8RyS4345m4rItDhmo0IvtpfWV8P3VU6HeK8pihxlveo/Fz8vFt7HaZhN2ZsKvlDCE
FVI+hXMH6MR/9cop2Zmvgbn0GmGobA3HlJ6e5Qc5plCYo/S6mOQYJs0vjIT6QMKl58lZ+Rt3ZB5K
svilAdJ+zclqu/58JmsK/p67a2sXjkEvJbE4WUTKPIt1c9P11rbvJrIOi0HBnWE3Vcwm+IUPzKD7
LIh8NLP6WyQ2Ab+4+91RnK6V/7eRbMFr3JucOPz+oS2b9Cim8BHYq7gWVZtv5Vw2DLg8zlP/ggtI
P7d1cSwX3KhcA/IZ4Y8S2jgktmAFnxjSR/IkNsCWQhGKUymeXbdmSnScDJfkiU3osh8yTx5jEX97
/ch/64ljv16gA20T+1kek5Zhb+hc56mQMIF0hSuO+EpuwwdOQ6qN23xSWzpjxBaJld18+uv/sEpX
Wrc2abNTkxansZXxqbOgp0X4AB46z6l3VpVwTDOCUPFgnVN9DJowPFe29TrKsto6M8PhxC0xTSZl
J1hBDfLzGDwojRGAf6kv1Zgg7eHNi62fqI/f66qYD5ltXZRY0Qq7ME8/BgJiJwgpIyiHBHcGnxSD
dPUeCdpn2dDuUxDd81Qkj3bZM55N428zpf9FVve1Ws/RQMKnmg0kKM36C/AgBrwuviZUWz00TYdJ
j7qW3dB/o7xtdNy9T0kiLu/M1Dn3A/pcEgZ71dV/0iL7W6XV2nWW7bIgA/LUjQ/+OH7Yc5FufU5V
peMlOLGaV7sYf81waYDBRyA42zl8kHb6B1Yup7oCK3GjEpyTEZWUZmmQuIdTOk/qnkWIiYpRBZvP
CMQ7JgBi4L3x3IScHOItnWmWRAA446z4r1eQRVe7uMUqBR4A3BRykqomODrjhiZDWIGV4iuOkfr7
cWzvvioMT6MaYKBq7QdbeSQlsrmASYOiS20vY18Xp/nWY9TYqmSvq2HndLiMdccQgScMc443Hlqy
co8tVzIOYzRlq5lIszH+A000wGUpFTVj5xxr37eotJrBKXeKFpCeZTLKT+yy6BHvk+A4JjL3tTUe
RFCy9qNS34QK/gAOIupaPKnGf2GxJU6Ug+Mradn+EUvyd/1CljzhfMbFh/XJXVtqw/KNyrnqpU4B
CEzTckqw4Z51N8JYr6I3e+4lZkkBPpw0KP44Z+Ny/e+mts4g30O7yOGZP/T+m2NCi3Tdcot4fsAS
zcJVF/yKW7aQWAvjY9Osqxd3G/SS+rQFF32Jv41HReNj6Jb+uS/ukqX5k7vM5TFGCOU3v+QQ7cHS
0eQcn0q3v0HJODZ+oDaL7b7ANXhVEnSDdsiuwP/AVxPmOD5x8GbI+xlzfsSVO0Bi39RD+9Jb8LRz
cXWKYthEIYCe0Ev+8Oj29or2G0JLuPPYppgeyxri1BqUv7hj49wEUbjEKsb7UPunsEGEd5eKo7Uc
nmntQaWDokuEn95cd0yuVm2/4VLFuZmAfvMorIQLY6jy0CPNAgEjcl+Svhdjgu4XIVDCwV3hnRfj
Ff2jMoDMatddfVXNPpwIWnqtgLIfY6QfSHhg/XgRwrNOSGLvYPwJD7JGQH459CVhPReyGxUk0aZO
36pQNM8WxL+9VAaxaf5vrAn92F6AfC6Nj6EaL53AAbgdBKMe4Ry2Jc13iICEprRSbApwW5kF9oO9
mRUtT4ux08PcpdQ69trft12cPJKF2A2BXNsbZlLRumJuCH9nfn+0BmamAEBAHXT2re85l6LA4dXt
fpY+IPekJZy09K2uzEKaov7GeHHB5wwVxreeejIZG+357cOcesSK6Q3Xbdtek7zJNmYlHSB/9nvX
XcZN5HJ6qiYskUO2QP9XJa7tBo6fP1LfHNbvamTy0AaodVR99IX3nnauRZuBuhNjJqXdg7Zb6hos
YctlYDxNw4P0D1Njs1iaPxEky5lmW5a9OI/D+hwGuF1TnPlWBGmDvEq1g3Ce0j/vvU0zpyWs+Obo
lN2btw4/jdqRDbPZ6lH9pgSaVNNBZQPAkRZucRu8prh3CXb0aNmScWJphBQQVbwRQjo9qNuOdrIP
cmzS0tk0rXmmHu1rGO2G0Kg13mufccSMRXt2C3fn2O1NehklC+1iYYd1PqjqPLixPjt5Q8QAUtS2
bma612mxkQtnac9PcXrtFhaHB6vnlBYwMnpz/F7mmWBSHD/7LHhm7vuDUSK7VEBiDhR/zRvHppWi
sMMVP/1BNGTiUdV9CVF196UXF51hTHfqMuSzIoM3ylFDbonORmLswFCuCDpLfYETmP8aPO/T6e8B
3Rx7ETJ4oU612Pa8SLTHPvOoP4thqYSzOZN6MzhXc2c7GcQgX5G+7wjU4bx06D+BNirpvI6F9Ulc
sNmMWjyPNZBtjuHE58BXqGIJtsJifxkKq2KVBSUjZPtIUsuciU+9VC5b1HJ4Gyayt/Msz15nTlln
/4nQwFHce3zh0jmk7BE2lTWLfczQuMo+eRfuPNl8lykKAQi02FFffULxhFWX7xjdbykqUezV/4AE
f3gd21QOFgvDaRSfrYljrV4MHNePvgJUokaSJI3CPa/f/E46jzTUPuK0LI/StIDPlrfJgZ6Yams7
TZZ6jCpBIImItB1N0wFPyRkTgo8+hITWSj9+sFgArpV4FFiBKuRQyAs7T26Nj1JY6TB/4xHwQsSY
BY/v2HTqFY89BCloC/3Z8VPOVM4A2lrZ3YFw70si9cynmz8W/EEYQ7hJ4fDvNPomTpJ0l0j1RisI
jn34Ol8MkA/TKuRQ7WETehjrXZIiAUrHe2PbDFAQNvMctBj9ce4qTw3QbHA+5CXxXjs0uGDk9LuA
o9IaswsxNL62sfgR7W2o4ux1znpA9CXdPgP+r2hma207vtlAjWIsWKRe46sbIPWE9ysLewS8T3Zu
8iym2D259I8zEc3HNsyfqxXW5mMasNoyBQAH94Sox4bLrgdQKOYtJ+3tWLDwWrIEcYllVV3C6wp6
ns0xjlQ6nAWLVsA7veZKWdC5ojh+4rJ31sfHh9Nepqlo70HVv1bDHVobwfouta+gb15TGxNYMwYd
ifokg3iMCSCMXokeVRhvCns3Jw0PxkBsFx5RUB+XZMvt/m1JupkcnVQ4o0cfHJ2FdAK+reWQzvCY
ozTgfMqswdogkzvs8rt5P3jzcWliFts58MSByXbAaOWwz8CaFFGpUtrkahyQM48Edl9Wlyhp0IpX
DmsNUTmIbZQsTc0fxDws9XmzmaORORogK7k8N4SLgMhdrARECPET9mzyGi+hU3DKdL1bU+kf+kc5
KQ8f+UxZWVmBlv9FOYoBDecRX9YUwMGeWgigrwvar0ZF/yJSF6kIeJ6Qaead0RzIVp26jq7dWaDN
elYnb8X7kioaDwBw1SAnHmqB9ZZGtY9ZMRqYcdFroD3e1omhWmlMnvVEJtgIgBxSJ/91YXEyUcOg
Iz+HYnpGagx3FnddwmFHHjD7drxdWg+U43oQCrrmoGujSE8DAkptcsXDqVyPYI3kNVYybB+DOPjR
LWv63PKuVTuqix1QI9z19ZuMoXdnuQn3tXc2dTk8xjlivklqxDoEITkZkpVLc8DsccD+eXPTeSY2
qimnzMnDLZhzhUlH2DvYkzEd9EuQ39KOEGfDOv5pnRmF0/zpcTZs+zoLN6M7KizHlAmBbT063kSj
V1K+ugzodaC6p3Ra/hptb6Ih9vAR+39iEEg7OS/tgdnM31MhSIdYvidGJ9jCiOIO5qncudLpSCHP
yTYscHpP9nSpGh/vcyK+Zco2G1+1CxMi+FAQ+cY2r6huA3FJgBb+YP/ixJE5LHF17Z1GgoQjScQ0
W+zpeRqoynip5+AE/kwDHazPvlp1Zns/BHDOCQwiPhbVBls1WwSb30o1O8KFojAOwe1DbjVI0gVZ
+WYBqar1FvjVXzug0SEKgs95REDu0rPsG31qcOnH9pQfo2J67aR5chYoCHIJ9M4fLdLl5t3xxPAc
lPEbpHGORHyuMWl3VoIWwVoR4eZfJrZZ8Wkm/HQe+7AmQtht5MwF6tS4dHqH4o+qIkDeNPgDps4d
OXZopnZoyZ3O8o0z/3NmsxPQEmAyEz+EdMopWyfpgRXaFzP9TxPW8qZsR7KyR6rKaVXecBAK72MH
xsToDE2OHNU5IgQBlXHKTprEEN0GULQgO9ky7B916sqtkqkP+Mn5o1YwvgBTf7HqDH1mSMw7kQHM
+iUhG1pPkX0T85Oec3i3e7bv9s7hBi5EeKNhCEZos1xJ3L4NTQFpmnln39T9vqCuAfWRaO0aeswW
Hg8MNYii3USnOOmgMvvyF07ZAbnmOH9o7U5DptVvBW0LDM3z3rLy9zagUTRZI5J+RL7Pp+ZmqKO9
Nh41nsscbccKoqH/AzGYLJcfsbVIU755bR3iNEyuw1wj+dHHwR6X6iYIkVrR6+Y52RkBJaErYfR4
dsXZZaZRaFNNLDEWj5gVTShQxsosP5SlGz/GHm8jO5c9PLxhxu+GMk8PmHPSbk6bEPVS3eLxVE7S
XdvOxL4kX1vvEnb0muxCEA6TG0jGrcZ0cy7U+iAIfsI4tBHhMOd4uriNdvWUuH3x5CUgqNbU/Zjj
6UooFFlYMoeU1FFpginH639bHB/2ZS6Z2boRwz9p/+NEZ4phZnirlWGmHGLYLF313yCxJbXIcwdb
0EQneACfNP6YLdiR6kVbDOvM3p8rpGJTSO9Aq7K1HynK4dKyfqllwtOWjFivy5afC6uc/ZKCEq0n
Ba9ZAL1xotWaVrCSt0Ii8HO7I4qxR9aYHsoW1AIaz9maJxdd6RtD0LeVVuYae0nyMI2IpIUVwdMm
dtcOir3DhDSbinbZ5Yv1TYcd+Y5+udLRURTihdkVoJjKyrMnskeI3+XGDfeJbCHMKVYETd/sC8SI
W4OiM2FCZUlTITCL5OzrZeWFh3cZTbAXFFPk6Na/NVRJntzhe9jzZokb1G2JmLKt4mp9lnG49dv+
HVKQnWXJxesRlMr5ZYB1tm8k0nkfpVTJpMNjraEFYY2hFbQlmFS7nP2qGmW3iy2GL8n6qkhO2WAf
TerqqzXR52k1zs61U29rYY9IvaDgDV08xR5zW1hmDRCnrjwzRZe6g35GAQW9xdP4aHfVZVjUhT0Q
DF41rBwNjj/YQjkSCPNthng5s9HG1sw3hxkNIl2iwSpTl+AHtK3YNDJuKYQOADyO1HrTdeMUGS2X
QPKxe6282Tql+hMAQAU0v7M4VsVUIhj8EhOkTMDM5YsdTzCSVHnq+8Ts7bPA5PHAe9PfhSWclMK3
jnPxn5+DA2EuBzRCTSZPf6wCgqVjnIz/sc1VdzV6L0C2cyj5NML2U/HPxQYLcNJ+71MOijBSPDWj
WnJ2gLYxAoOMzllKvqtuY4B42twKdL6DD4Qfz1T3nUjrTuD9x1fmOYeedaMoASQweVoZ3ymEDzeN
mqnZC2S8Bc55hGUTL0J8NeFXajjmAg+V9LTRqVuofYjnGrt53fDvwH7yuNSx3L1khTznc/5XdCya
bfVUWfJ1mHRwrIV8wHzzaQUkuhr40PN0haABdSzgjMvSZNqQqw62jRPsbVoWHgyH3RA3/4bgP/Ta
oHoS9vQLckC4pxGGiJ2djVtmJJhTXogvysi3vsamiIViZRf+Ifn0J/Dxi4K7DXH0eVeGcghOJSQp
eShyNXI+wEqXklgQrtmPeBw3rrfLh5L98Kr6tp/zBKWuhavirmcahKxtS6Ce5XP0jvkSMcj96RP3
tSxWeZDnQt0GRP9zCvzKjiJJa3bjbYu3/IG0Cp6fJL71Nd6oTh3TOaHLAEHoSmHD61qupERNrrMl
3afoR5zN8K+RQfzkApfmMlldGDXFOiO5YdWJcD+0WX8bCsnMIgHgMO54TVUf2yrh3er89qP0Lbch
cGVW8YkRmJeazt5tfwR/+zZSJrote6yVeXDCbMCfa+zwQoYWAhjQgq0ceNo+gEn8baOdHQZy6Jvc
m63NLJvPMA54wyGR8fSkvfXmpcM9awPwyyyCuI3IwysRvSwpkWyHpT9MyYU1c0U0y18TXythiEuV
0bKoykNow+5xlHH2XUc1I414OP2WjyiqBTOL7jZZE30zCTFC25nziOnQ3lA//h1GbDKLNvsaW4Wt
GeVKh0AwEeW51RizA5cqBEXSBsmC0km9NmqpFB1smOxbM34Xcf8U9tzebfnapgxIVhqQ+gNEmZOA
pDu5PTdT+JH5RAjp3CO3mwUdrhJcmEmYwrVX04kI6UIHUn6hIuefsvyrxCG+q8toD3sa6HtcLFuT
h9dwduyTHxl3z3/Be5L3K2QmWHZJFF/8Tj/pOi2vfQufWqQ/KesbTg/9NQw9Xv7JN9lPmBlj/tmm
uaHIpj86WYpeXtovJkmrXzSUHqJJ42ZB/u3nGm83RVRQdXf2kkzgyvJDAliYNUy0bjbf2Py1Ozd9
StjQvLD4wzuti0cWG1eoj9DzJvJ4CWJW7MHjMWRqKGpunsepuMgJox2mQORoiP+9DMymFcG9sbBn
ti1g9wAkGe1Wj543XYeBR29X5g5wUQQWjkJkZapXA5yGH3067Bk/YQpEF6/9iQkV3HswqwXWg3Bs
GjBRLCvLHG0+MmizLePXpCYir/AyZzWm9yy9Fz2Wkxi6704G7jOMczpxMTZsMOGzM0cu38XL0fB+
dcqc9fXYlYdagkBomMAuKa6XAW7Xk+NFT5b+7c+Df6WmDEzfnDbHycrypybiOB4FzjHhskShdacH
XYf9TTtAGwZQSKamryuJavs6D4LWuaS9xtCwZWyOg98MmLe+POFFP7YtqKJunxeR8n1GvncJQsGS
1YMzJdgebTq2kzhYly/6oNy3taQZogCbUUq2bWreijh4izqznPGn4UbxveGNJvJmIwIdvcEzzdY3
Sf8OP9d60Kl9RO0t741jZYcBftyywukTvvhh8sVlGjg2yMR6wqFlPQk5nUslmovC1yexab20ZO03
xRjZ2IisPUKrd7e7cDlnts9dULh6TT0W7GL4+RBIgFPJ9aCAZ2BrgkiA5zq5FetO2HLp/lQxr4v1
n2ZD0n9e5xdYWoxYdrDjtmBxNAV3iU3nUldkX4N1h+i+uA3d2GNBz6ZfyejNHdPPugWYayy/5oct
XKqXshdsAbQRFpz+Q/FEaWZwzsvg20EZPVoRu566jZxT65EdKjqYE8AuLOD+GtOL8PhA7ErDZlTN
L/Syz6H1qZ+w7AFNsDWnOZ7h3xn34sStQvG7Ns38IEBnvllk40ehOCEN7ndPZD7Wbn/PiJicqEgj
JV5NT5j6YR5z5Z2j0cay0nTjaVrCt9ktm7OFIAKnTakDYqw6zDNjFnPy+1jjHYXhcahV913NU3f0
tflic4KjtN6QxnKubJFtGLL5kbQCvPrF54AKEmY3eAM9Ml2b8gIhiF3Z8zvzCTj4QZ5oQY/enNbr
91Q5XoUNogW9GiT0HL1q7AMYanQP4MWmzTxt5bUbQZwI/z/bdMWdmN6qjRAfZtS/DEQ8LrIDNuG4
5YtDV9fzRHvFRgv9QqaHaR0l+jpMeXFSJjiHIftN6kudT7dO/tHQUzy1rfNP5pSzcViJoc5Ovdu9
N8m0dcVqM9fprattjP9DQo9Qtm09uq4dYAnnBOgJkVxuQ2Tsa2DtMuHWOz/HykJdT/GoCJQ//v9X
GFIVHRkRRWsZBOWxNtYL7xhAPAvPh6W1X+qG6q40TqwTGrM+ekv0PVZwku0wQ/AXznoUCT9y2MfM
rwpBI53IalccZ5a5kNupcQ8wd7BadO516Qsk4gysa+zNDIQYT4NcfUR9i0iRNPA/QBiylnQJsvAJ
xz4soonXx5T1v+MEF4qvu4oNEUaaMKaIhnN9RjtphqqT57538K0biCIuhbLwIPHl09Zox98OuqMd
EFd0Mc0sUdrovYywY4LODm5rm8SudAZQPFmUnUTsfWn2bMc+/inKujh0/rh13ZisuH/s3QiWNfEi
2cTJYQpnWCPOcFQZiIJ5MHh9QLoXkIs2BdLQJrY2zAP7njPf7wEFy1kF+Zyz5bOEEIPHTTlb0g4f
DmRISPAM23Zi7VU46iMRnuWsWouiwZYq7eQD4zdu5Gn56uc2eLLlQLkWJWT0pCZnlCpgzhJKSUI6
EbGyYToMnPne0r32kHTNvmKvFuk23TeJKOHsUDg0OxHn8SEpbm1NowjXGyXn1WA/tCy5P9rcO86p
+F4oQrp26T2NwoIyMUO7hcrty0hjqDEzaz0MQ/uESeHJRsWFSuxRNai40bCx+rgTcNeOnflFl3hx
JLs73bJs5MjAx4LWhNMmrkkZtDWAvVzjTABxwLWhn6K4+K9z2apySrJC+zxbIZJw/reO7PkAJYse
0YHQwoA6HqTUAGmuFHRqt7hoBr0HKbpTMQzTo0spm9un+sD+7TUMC9QvOatb4wXqxmi8HeY+uVK4
gP0Y84oNzzArSFDR3IJUzMt4TwnoDgt+jJcF1yEo5bBtOoKOQw68c0gQMx3ZnF2clTDAqmrvc91v
ZgZ9NiIce2Lh+/TDA+ppyWTMboYhqlIvLNn5/v2ezW08/mHtB3y4GNdb58+YzuOmRKpE31lg1fTh
Z2pTDb3U4/DYeaiJkeec/6/MTfUy7IORKAQxy9fCf9U0M16GhkmJ1yPTWbSwNQN2GUfWEScEhH9W
MrmAt6YL0Hga0A5aNU83Zr5i7+rlWmTdp0TBeudgfxhw7jRzmZwsggEHmnNKmlQpsSGfEWNVoUGs
61YTWtP99djTZHtIBRr4MU50PoU3T8MTbiegBHw1coNBLjx6esyoU5w31VIFWChJd/p5+DRMwY12
OjYJfPwscKVDMFsVz8P8mPjctQpf5KKXf4B2dp3pzxK7y9FEqjkWpjuNKUtr7b/l45SdK7HAhgKv
XUIAiktGMm+CBFqHFSQVfrSh4yxPSaWhwOO9q8LBoha4fA3TAJiKYYE05w798SODp5syNkKFeAF6
p7ZtSfH83IqDGHhoWx33H76/LUd23q51dOtsii7cMbtLzojHqaw+R3DpUQoGd4Qctl0y5tWWSYgm
DzpL8l994XxSaETOJ3ROwq8PlYvSkdsz+MLYa968ioiC28z5MYSWYBtgE3R5XUJrmo4YIf568AQx
RdQb3lici8Zk2GVpOJ5A1BEV9bMPEhx3SfYFGTz4R5iIADMqSrm0sPpKsoV5+tuMafVIjK8k8ryG
DVa4vAL3UM3ms5ua1wD93/PN2sLApCQk7RKmmTGzEwDCHGUjHQ3nlnZzuGfpBuZ3dXEj+StrB16U
2FKPHi97a6ah1o/nb0vZMXh//Ro3Dh6ohgh1zqoBN3j+qMvliZnqX5pEfwZP6FNS1rRxsTkFl76G
F33zCxEVWcGHa9XZeKKjPoSxk8iLb0MCMB7TW0BLteeAor8ZDjy47vCmG8Cd2MQ24RJzCwuic7y4
683/eDqv5biRbYl+ESLgCgW8NttbNo1I6gVBURS8LRTc198Fnon70iFKEyOx2QBq585cGQvKuvs4
+IZ0VZyo63v2jFSu0ioId44gamCljb9WY/xiV8N0swnVUcWa3Yuw3DdjxNG2oLIRDtJJ6azcF4nx
AqaFfbhOqr3qXOorveySt0m3m6TTPmAVJLGXsaDjjX+QfoR0ZTJVWHl6imxGwdqQK9mm4jzFUl7n
YZDX2OtoNTfydgV0W2L4aX5jtaODXA33WU/5kSHrS+8E+SjVIJVNlFWVYPO72dkzSBf0qRqHMkfg
Hxi3mtwLHmcMoHFjBNeUn+1jDT2PCpvy7JCIF6xdyZKwJDKtszIQsLzAuFFCn1DL0t79uQcPU1C0
B3nWXCWuxR4bWIHmMSds2IiZAjGieuI0GUetPb6tz0rneMad8TO26ufUbKk35DrA+9J/q3lpvu2L
eOeNGYX2Vpc8kILdGEOcHmloyGgWCzm8Z4i8nPvMtB335iS9CwPGIZbL2Dy09XuQ071g9pyRKIqt
3+OivQc9PuAkad56O31sMwh/LRgACgw2NjHzdY4VTHTLZ0I4n5oVx0q1+WNfWpfALZsnAidfKf2y
10CFEwYOdpCQJme8QZQ6ADGu9Bv4ZnkjkX3O3Wqx4uCy5J4KLpkkxuzTfzPPwU0gcdA/yHsW9/LZ
8kf3bGDsp0cORrdT9zh7dfaK9g8NbMITLE8/l49jprT5hvxHZavy89Tyvy9Dqv3q5UsPWO65wVKE
cXTKV3IOKc6erGHPMX3rSdvfVJEFpnn237CrI8JAI4bJSLmJt4SVQts21pIaW6xbtlPUyyrR2ijV
fdAi4a+m0OdQSlvDCmsYq3ZOSztcAS/SRZiJGzLmg7YOcSaLl7SqPmttKhicCSdrHJ92rb31gpbF
AEtxY9Mt1Bh/SJ9NJ63PwVzcnbA8Z5np7nU9DBQvLb2/BWlNbDcFRm/KJ8qDkRcfM+OVcMZ2/d73
PQYSr79lMb04mQcOONpDA9j6WQa2ENPlRgjL2sbwcJEw4PZS1Iqngk9mVdj9tsHXzfqD4xSWO7bf
4x1FI0jVlTgMZUkJn8CZ6Nc5J2CidBIthAwWjXqkzzTx4RRSiFWw63ACG1NiHKq1CUYFzWt49cBQ
cnYm9uMJsLoUXc4xCLIxiG5jkyVXHo3DDjEbLVBx10x6zgIxSM6QGIpf/q6Sv+Av7LsdImfbwVtX
Y+KVSeAR12CuA3i6M6KP3kV3tYURsEFZ4Px1jjrbuy9BYeNmDUvjlucNfN/yT+7O3Ya14ERz+irq
9Z+AAgJ8Jdijge6de53ZW7Myvuc0XpacPasurA2913a3FOJdzsp85RuxfSCa9SsTQP0Vuci+qc2V
5QX05DjBulPw1JxqaHY+ZrBeAUN3OO2MkDtW2IKPEzFbBN9YbW0eKHbeT6eyyZ5isz8rPfg7M573
kJIXINz04nJnReVcz1RhnguagXDrzI99zNPZJbi5z3tu8zZOr0CNxSNo1/Ti++GVwiosn2L4BQFk
vqVlSV5F4c6tPDqByILQ/ABocD2w+b+1WfIGaWs6dRFIbyqKUPWcYRdULX1qbeZuE3+65YaPP8nj
+xTTxE04bKqDrlz7ebIpMCKXv537wcKrU9SPCCgfddZCFwiHdDOb6jmn6ybvyO5jsrXXRkuQWTGR
INWqp6kWwSHCmM9aJIHoHVCoZ7WZPOKfAi1fFmgfg3V0ZXk1RrADTuWf0t7MTrGKr267sF5qzum1
tDYIOfZUZb+NmeaxOqKQQfZIjGPrbKIcQwBbwF0BtwurDaTgOI+3LQ1ckoonHfirPNEYmwoCY3z2
see7JPiqwr3DZwuqlBh1HQWI9GsTvWPtaORvrA4mJib+9gEM2kr2+lUI4dx1G5LQtZNuzXvl7Msx
hPE5851bRtyvk7icWUg6X/7S1AvIMB2SV8fEWpBjpUXWoMgppVkSTywuZ05vD7Nw1Ak9gI63ob75
6SlTzW3iAQBvpf6nfc7FfsgG1Cs+Kq+waUxiWl5nTcQ0MBYSiFn/LRuEXuUZE60W38Lqj+xUglOl
lgCdSySh2hJwTa7MRW6+7LyhchqQ3W/SP0ZeGe602X20yfhX6ypFJWx3qCsobWkX3Q2LiH/bvLCS
FRwVScNZ7W4yTIeLyq+wgGEW4ZS+H8M8hDwQVU/Et8f1mEri77whWDwE2EzVXLj8Lr6FJsK0C1y8
k3eP3vAvl6R8VPb6XQv6CBIl5wdYu9yBMEoeRZDUxxxsJW5gbltODY1vHrwH2wQB5tFMpwRlx1pz
9XFTrVeZa8q1nSQH0yEb3s/eP1K5w+cYs2ZNc/wUdlM5YIJBkUxQ9Qhwe/Kg1wkYR6gxwZ/RxjEa
ONMbFCPr5tTRm8VFxVnUDjcxUEdqX8F7Yif+gyRzT2Q6cUUHGMZz1gijbm45tzAaI6OjHehi2wYG
iDxzrneYK5hC2+zTarKRpg633fekOtcjS3pJYyAaYsEudF2GfX2FXo/+JBTfv6k/Z0Pqvc1FTh7Q
PgU8FjFS+8GGbgrBBwJ1A/OmqTnJFSZn2y6+eJTsbTUq7W5eXDbW8iL9FlA5yelc53zUkoAxzYce
wgSiWTtnlfmirC9Ht4QoCesMrmU8JoUCEolcmWIS2fva9Q94VT9EQQlk3OEgcRi6HqrBXt4AyAIz
9z4e4vYRRnDaDUcPPD1FwheYW7S5LDFPehxmMALWOk44uCa9Xd0oPL0VPtSW1nCu5KL2ljGEcCHq
vx44uEB2Bz1/xiLdQquwH2UMIYL+rOyhNHAN80EcV0W6EQ0ftYh85ENXtHDcMxYPeVFxE8pivQui
9GO+F31YbWmPnkpKh7QJ+m9yZ72zkMopYeNxoBv31rBZA95Byy6zoqBR5YSlG39SClWdcBRtQmW6
0TF6NBlbb2dLba0aQbwa6sBW+bV3qulmqU1uWNVSnIJbkHFMlQAWnadONOa+EMFveC49kAEHql4V
Y+QNhTi5K7MlE1VYHgGYsLgS4KLqyaBiGb/WtgbqzV+kmpVZFkQf2jcjjqeDK/1DhCSHw4qx05bE
E2ZH8tEwFm+i/Ggb1uvRcMhD+cBA5aDUu5QcmU1LlpqfnwcNyAJal9rAKwJRQseb/84dMnQYiH9m
u/hj3k04HL/V+JLA9Ce4qQ5EK3x8lhJb1tQ7B1CyzjoRZPQmV7PSn/E1ONYeUkD6kHlUTFIGEK37
imAS+GOPLK9drOG2Xj3tQx/rUyyE/J3b0WJNwDqxfrMklVWKW4VrF8YN8S0/urZFxyIZuVd/HA/c
R+U6jaZz57tXnjEVn+K22wvlAVVekuDZS+rPLRhX4PQJBnE3ma5R4hK/zNKO8iBKwFOrOWNo6o9B
U+OV8T4llPKzMGSznQXRG1opLh3mSGZgnvksSBHwJ4PO2axldqcVZQWeE9tK4nr70tA4XtiOOap/
rFKm6mYYnwocn9CwEo6xBIqzZogwQcLDmDjxc4i2oErFgOvdVP2KcuuJD2zyiEKrNwFswHXehST/
XVABFJvI488LdqzveXJD5NuFQBidoGxcYoK2GIrw8U+Gs3FlFa0lFW0yJVPiOjwEptKCjaEgGs7L
C86iYC0nfNLwQLugk4ciHLsb2jnsELpJHkgpugeTM+vCa8EHkc0fcIfPeYfz1bIrZ287/sHso/GU
YkAMHQw+WtG8Odgp5n1bHQBAidduwvMjaLTZZtLzgLb5ya6dhhyjV3tj6wD7u2QfGBYwO9iOwBoX
HJcTifu6b70L+fV3z1WCFQfIV+qMT5gE7eMsnWxthgqbXtQf8YnwvoeRe+gm5TwpEAA8pOzgfSEL
DDo558lEiMdSr3lzbJUPXc1lG9TTFThpm7pnv3iVEdFfHuj49FRwZKsy3xVte32GradqWE/4vSV4
0ETDx5hX7DnwudceBhg13Q0nH/YYUGeNvdoajXvusxWVVvp71FS45maS7alqjUZrfs6rGYwdz/mi
1gAHBs1WOxzesX3rW8ianEc+CFH8eSk1TmFdx3+T0mdfmqCXOOkcHqSo1LWejZZVcQBbIaSbIZDR
ucxqufeyatowyeHRxAiz4FS6U66TJ7+T+qn2Q3p1MZFgSiFaUSbDuG+74B/TsLGxTK4/8naPsLeg
3o4CCWHpiXHjv6YnDY7yI0GYRLHddavgXhelcWziDqOqHaR/il1euNHeGiE1ORO3ZD16ctP0HKj7
yLtbtf9Pw0vh8meIi5wmPHoDu7+6Id000sAFFKE62EazdKCrapf1OaS8BpW2JrWGCbT/02b1zk/8
du+0ln6kT8289nNH32+ZXsJK7QcNmN1IYwrpWMVt6nSpCi/SQ82HK23BzNe+4L4a6vBWWx7/VYHS
47Pd06X711bpdDZtcdNloE+J4RAaneFIwZpNedSf+572iqnM3r5ILD02rMoPtmjWVJyGB86UH5NH
2QgGavfSJS8tthVGWs8kgIng0Abi05WQC5M8oyXKo56MgPuwpT8Rypb8w1KY1hlPfUwdztKIWcon
NdCRGL24mudaM3B7GTxFBxdeDY7R3aaIAafXI+23vJXEerX8wGrKIn+CHy/T/D4lgGVR/sWzoay9
Yxm7UQr1WksYXPYz1i/OOQ7oEBdXKwbOU9w13i/PPxQFin7eyn9BR2uIM3/8HNCn6l5nVnpqK3as
WceauMrS+jK1Q3YSkt6/4SuLy+4a5ryDgujYoY/Mr34W+XX6cFMqth2X+ryIIAM9LBgW/fhfytaS
YOG3kt580steqV/yzCi669Ar3ypo4dvM/EbECMgc0Xtts0GSEbZbY0C7TFtzWHNtlSwa4Igb1gfT
brT1YY/FTlc94xLFuSnMl8DP6+ef32Lsymcit72B80lR1RsUCWXiucQdvyQcDeN9Zl7dmhIjEP7n
rRvOwcEN8JPJalzDdZAXz44bhLbmXFgA26MQLEUQpy5Njm9GaOgTqfT+xAF+hZZMsIN+DlASMeJD
DsV/YgHbVzEUIUVZbZnJy5g9z1HdnL2ZTWiV8sYmqgsf6PktHwJK6FHKbP0zF15Mev1SD+4Mw+FH
OOmTI83itezoTFTEBG1OlvtCB8bBDwwShoEDQbuMoHZ0vLW+r+xNTpESdcocapBi2g2Ng3+Gxidb
D0XTVvYAldf5pJrtVU6zA1YXP86s6rfanb4CIp5nXXTBNbHLyyCma1gLPkvR0gc8TdyJO1YNkwVr
I04HVKzuuXddtckgqlFZZ1OWh4knB+GMgB1RKlrbygOmffB9K2Rb+0E2177EMnLX1kzstu/Md0tN
ztYOGDdqnbr4W6fiXHO26Jq9W7bnqpnVkW2AOiY1H4/BpW9+ypP20NLqZJQDx7A0PAADUwSkwG4W
lKuuTSv7VBa1KpPhPwyx6Tz4MIa3Td+9+FQtXnlMPYw9j7cxB7cHzQhgjZmzWBkI3UisXj0fHZg7
+7mt6UUBDU3gJvmKw7C/V3d4YRQ+JKMJjYqsAIRZonZuv2apjyIAiDMw/hFLwXgfUSwZ6r3vBu4O
kog+Wn6PAIuHDVMZvh4PEEG3UO6MRtIRbjU3zXIVb8TenaPnqO3qg3QbLHm+iWZPqd3KIeh6/Hmp
dca1NHhE/hVwu5CxrQPQzE8YC5FEcWjrl8jpQX0INMjlGYBpdqF9I1EQ2ttbfvli0vW11AKQStFy
i4WI+7BZfCclnz1G3AjAwRbNO2X5mg13h1DDRQyCsp3lLYrILPjiQxDshgwHKzNHlko1eM05af4k
cbCQtQss20tZqBNLdnrWdDTH4FUlYjz7lMAnHaPEPN/4P1OROHacWvW/nwNSGLpMQfxYMmpFmKGM
q8nk6qwSQoH7MgjXws4/7bw65QqBiCLbiDCEd3Aqhnrfnblc0/d+1OL885J17F/R/d/qaP7Vw+7j
EEWVrWRPqmyCOb7Iij3aH/siI37xJ02ErozGM6Yd1Mz8kbXcldtPfFTaCFdjXBjAc9tt1jM1kNT7
oDCaiMN27EB/1lkHO13T6khulPSErS617NMteABO61MDXm8YbrnT/g7hK66TEbWhpjkNQ3fv4aFY
XoIyNf/7VVWYq6Azu7VNnnkDOOabkAqF3qxjUPBdYze0xHwbW53sWRx4fBw0rgLetzG/FcI+QcjE
AMj0trWF9SnsriRT0agj/kr9ULtBvXV7BECEkG7dCgq2bXCAuhLrgYj5CgZZc3QAlqxiUPmgBaA8
mhbh+sjBKRfThBjGbKPFAsirmKd+/uGYkAk1C0Gsrg8OodVsy9L5NQQ2voOmUEcr4lasnChZm4hQ
EBdVQ331+Dy04U5Z3UNQVe2xTimwEmn8u7Wn3cSHDc/Cm0O55vHnUcEkVGPDlMXBt41to0vI8KVF
rj7GdIJ1j/UG7JdtlFgs5muUJoJTjkTppyX0azbKdTm04zFyAw5l1P/OQ1LvU61Ra4KKVJ3NhlFF
hTzkZR6AEKP7FEqr+K0QvbCFDFD5OR1tAtdINoP5XsKbuhZ1oQ8GuIk9MlJ9LsrxgKZO9a12zxit
CYaPjDiOmFgMcmrZM9xZ8EE2lR+0Jy8wzUekbXul2EH/oTZtPbYYwZK4+Y2kuda5YEFo4j83wZ+f
SRI2S8RB/woJd2Hv5gq0wyO7OEooioy5uK7BkkDA27nKnS8NPplsYMNqGm7z0YubOTjPPE+8V691
813BUuwwOLX9NPiLfupAO6nUMF1qnyhx0XifGkjdqiWRoDsx7oARsUs1XkD8u2TNjWILKzj9Vdv9
WzBM6hLRSvAAyynlhzvScuSN/GoeTCQL8MTB/EQzRPjm+6A6BnvcTCi3O2MM9zY1u9zdJ7ma5nA+
JZg3N3ng2NBBRQUrE0hBUowoZcn8lYrx3zDmxrNqSBIWnrkpurjFW2EOz0VGMVIqFn/+5J6a3vbe
QrcjkRL4crEtyBt2TsIRdMXmmfyS9dFlkfwn0rH/0NJ2d0VT8k/WhCFNqSZ5r7JTkKX7/JYYCnRW
RAX9spgQq6GgmxYvT3wIKdOUTGG6y79aB1CQlyf2Zo4pPhu77gJOYDioeHwdJXbtOOaZVYVESc05
2klhmedWdhnDXPxlUm34BkKpWoPw9m9B0+f7lIcZVhZ9H8CGn3Wa3Zml/hF7XcJfFBHTVeWORX8d
DX/bGnWIEa7Tuwag5z6NgnXU98GXh9VjRY6MLPqI70GDsF61k2+/1WjCqwa0Npwds9l2arxCQwD6
mjYXeFAvRIH1oaOcet+lKkLqkdPBM+UbHYtL96apXguGY2se3H92XN2ttos+IdvRt5iwoW5rJ8dQ
b5d3sRC2GqoUV4Lx+ZzLI0OB3EuMHccAxeU0dmG+7/0Q1ldd/vWAYmyFkTiPndHhqZFKPGPJ7R4G
I87eEon1ww2k83suml8cW9ytjb/rqLKaDCdnsdUE8aWsqvq7iuUHg1b0EULqeKg7MnNTS/sOSVwu
QH8hX0X12QDsdnZCos1DaYqXqan408Jj/uYsJcc37VKnRTaFWyLyg7nA3BKstWZ3ZYdYnjzaCHeK
ooPW1nAx8uQjnEnh8L4G8M0XfwNXc0rB281Nxab3qupbcFlP7nOSWPEf321gOdDXRngg4lwlWyZ8
8Hg6jZ1bxmwAg2wTbRQn8WfVdXItMtt6NJV/J6jB1sbx2legcPGKTT79XykrGVhw6M+NpN0cYzHd
CxujaJsrXAL8mUX02MQ1SD7sh2ykOhAfc75StT6wOqaxrfHPkc96WllEgdpp/B3fgkICUwq5Dl08
P190R2l7fLF74XyRAbkaSBNfSfPqNBGSfuN+2PVr3UL6kJ0jLvi76xvoIxJuE0Ar9gs5+SHqoger
LU8GiuFbutCeA8d/YbS0tykX5kOrzT9iUuKNIDzAIyg3zJx8qcjOrvCkNGc7Mdw3VC3UlsB4zVzY
XG5u18t5BRQofoe3IfZAUpAcC2cY6d5PfMy3xn1h02hGg0r9mimSAq4mquOmiQ2IDqu1lVjhySw5
wUZd1L6OXf8WFp4NPvfIP48VbTkYz7Byp3scTThcCbB3IUXLluZ9ntiePPHMAFWv89f/vUT7iAXu
i1wobH2N767V9V3oBs8kIGG7d42NiRjq08F++3YMGb+GJnphj630iIaUvlZ4I9ZZNxm7ZvmSJFAG
2ZitwADXZzeSHYGpIGjXMsxmHfz8NRidjjaWo4eAPftjHBYI+7HJsyPDF61kCohjGm9+Rn/H8lWr
Wu+JTPPDz1e1THGxNEZ29IiBM2boh5nT9DFWRXQJFNJd4w3FG9Ws4y7mfMRkHxZv0s1IXHulOv78
qVM5T4ABqpWt8vZIb2XBKpuUaQqH1VVNDmVsYokSYZxkuQggKsrWfte9eAls+q4LHz1XBie7rS51
x3ZLGyzHuh7wYEHR58omsX0iw+RsRgPQSovp/sHFd7kh7oLShdQJVnjB7tTrnJLTyUjNXVW6PJWp
xUMMde6116pdHnnnARIh93zuiEY674y53oeNHR/yGRcS5t2NRuulHTj5N1o+mYfRd8gU2McgKfur
tTxZ+BesPL5LXNtpSJ7Of6Yp2H3W00a6NDFMFgGH3IxQyEXwz4V68WCIJNy04JWIfHD0kNHOLNkP
gZ+gGduZuuU4vnMoqjm3GfW3YWZtYMX5W85a9lHOOWrV8MrAMrO1yqiKaBYH3ayvlJgY2DZ69VQe
aM1iPxvCT4bXAC2f++ReifRTVkmyaypgh4lr7i3P/GsbKXDomYjOMJevVjXRzDPKATlcQVGJ8Bxg
q+uRgAC6xOFqGIZsV8aeeZFtg7WKJFHh4h+CldMfULgAKydtsk5dAi/taMYQZPiHZsIKN1nJhIqV
YfDzcp8lGC6R2h7c1mPRKbBFwkrUGL4ocrKqG/LgC9+Zt9PuvAUQJO4/L3O9WEmRmY/K9AhQOSSR
6VGFRvjVcxYjVSvmdUA3HE6o6aEzBoTG1oq3sVGfefamKCzMuA4/FHzJm7a26sepSZ8MzOtkWNhG
tUuiqTfNcsPln5+QpQfujp6NMcep1zTzKDqL2fhgsuF6HxKIiHMq99RJsy+rj23eC5Ak/XPrh0vZ
pmnyhBuNTaOcT5ovx1MxTONJiZYqPz0c2ukPkIXpHMJbDpexWXVBs7d4TtOjk46wfSOk3KFdZbAH
Lg5s1kPhsWMcziyNGHnb/heQG7WpcMAOTfGv96J6P7nxG3YBiBiTzcxO9qQhRIfnhaf1IzsduJTY
1jhDL78pcrCw1hyzJa6TN50nFGhnDgyP/39JZ2NnJdrdxjL5m6TJgPGDx/iJW/kZjLePW8NNCwzh
olrLmMxNQ0PEzkzo5FhhC3kxB78/1hW4CIDqyb6dRPcooyDdz9Y0kZ3O9GNRhhBm4h7BVRIdRK87
yXZobp0ZSvZbiVxSyZioehRC0/+U/kCZlaR71nXMO2AulpydAiPlXeww9U4/XzXtwKZHzh/TmP8y
qCJaGSGdttiummsaAHQTdfNRu2w6EE3JpjBun7XbwgwgGSPTiMI61Ox1ocq32sNJU5MDodXMuCo3
fI5ysMd1afebOmmMR1EXwaNissgkunljb4dBBc8osx5FocRTiiH9rbE2X2p3cG91MN4K8iW7bGky
IFs2nGZs0RRg+NvSFd9tVX2lA4nfQczDoRezT+644SCEQWTVmc10GmpZYwk0o3WRxM7LYE7D2VBp
SjxB+nuQe+RSlubm1MC/Ni+hOftGexdZBZhyq67zry764muZAuBtM8dmw+BZmzQaoV6o6kU6ldhO
fZCd3Kr/oM2CMsNlHMwLqgW1iao7xBlZbn+8dUa1skZizMKpvoa5lU92QuuvAbA9imE4ZyS7rXHx
9tH4TV5gwqbIcUrl+toYhBGSBhgSBVoY0BTg2shttpJVeZ7N3Ebz9OqH5UvPkL6iO7C8AHEMoMHJ
v8FkXh2+o4MrmOOqJj3/vHAb/O9XqN+Q6zAmE0Ln90ojDDjDRTQe19Pdi40PmzDtKgq7cqOsabxH
Y9WemRC/+cH+4j5LN4cv9S3HOqhScwu/41Tz6FujEgy/O1GAq4ufRD7V1y4f+lOeFdWavWf3G+7M
s5Ldc42J/2xzgkZNKvAVFnAWen+IbpXEhVA6C6ZsCO1DF0SvJkrLzRmbc+UyvVQ9fbken8uC3cbD
mGgfhxLZOlIPdTdvy49gcrOzOfxxLUZcVXgvKCbe0SQ1CYGazEBHoJE0zlX70MApnhDDGRhycoHt
EV+C1u8O2Wzs3ch7oRkerhu32ns2giu22Ik8TAbobK/rxR52UoZy5n2MXYwrz6BZDtP9m27piw4o
PsEIlA+ELfgxZSlmNiZt4BC2m11+XirdxpsmmvOHlHXBf7+HEtsi81ES+iOkMhpOdIFAbjS43PN0
Pobe8Dd3kvoXsgTOzar8q+ieFZZ3YCjH+pegRk9d+Cpl6APH7jB6qJGPWOPcgtx1Hke3XUcK8oAf
YcalVIe77fIim5ySe6seNjnxdnzzIH+ynKpLbPlHSzvOWuJXN+cgufy8KJj9yFLi2qZqvrclayQB
QpKkNb3aeN3mCNiGNCEb8kR671uUfjQS92oomb1q4GM/v7/8ohDoSJrN92Xu2YDrOlsjz4eHwJr6
1QgCAGDL8My+3Tn8YMYqVsBbo/HVugneByHJbRGC3Sf1AKgyXoCSDgj6LnvUrI02WNnVqhGA6Xyj
FZSLhuG56e+p4RD6ostwkUS+RSz2Qb4cA3GxtoEKtkCX/U1ouSklt5Wg862hvMNtL/5i7g5yQvUQ
Wj6iOulXScJnv/W9Xe816J5wC+hm+J1HmjTn8uLTjtzUPEWob4dt7HTdLnUT8JrSdp7NuL4MWVad
+uyDd9JagcTkJmPJtyyTewHqnE+H91j5EYJeamASwPCrnKncFQo/RsDGi5MIS3NdsDgKGXcX+gPL
W/8fiypCmfFA6rxLXgl6FjzKJ0Q63Pexk0MI9Aoc9YTtnAKMszmH4kQhg3fqJx4hFVc1Nmhr2xny
y0+le647XIuqCiHmhf4+HSlcN0fHOAYwI7IKIwp+xObJXV5qh5yo+2L6mpVIz1WaInztas7wt6kx
iPekDb6xkPgbWc9gpWia2yxRSqsPk02iQ/TvEuxY1SpN5EdrTrBr20DXwz3YndDNhg3haagekwtC
UhSgVrr4BDhiJXSBjrwUKvR4ts5A3aGvGONrTkMWGBPCxL1REXmxw/xKDxBqFRrfQxTZz1DufqEP
clgtiow7bP7O+T99AUf8pRzzyxfUtESLedJI+acVhryHkMJPqssYN7zxLZ06lB/ZiueYuElWMaPa
5Oi23IAdbHf0L7MlSENn37EN9oiAZhHdNgMSsWfjy4oEUnkpX62QDmaY6v1uwhN+sgqa+9wo3PkD
BRA5Z5qfYxcwsox3cSq23BM+ErwCpzjGMd8X6iITdv9BMQ4bZuJgNfSLMdNlY0yz5BJkXPJ3cE+Q
707o8P5m4IfI0aEKIAa3w9GxHkTuUUOyQLvizqnOXigy1POcu0HSfeQ2aDAlSdmlHR3fojWxVan2
iNeUFa0vcAfWdDYVPsvxx3bgT2pjMY/phpYTinoY51tKXXIHUFFovfeBx6o74hHk2UBjusRfz4D1
aOGo72TL1C4ae4FtAd2CEIdxzJaXcsj/e1EddbISDWNjx0TmKni0GwcSM1U0gOpEwXCRBO4v30mK
vaqXMq40ok+zjS6EWoZLSqtI5iKALmw2p7OHsz1Z71lQm2uHvBybR7ERlRfsReSKo2qfrDpujvx4
Jnxe4WnMTcjgXVc8JROZek+epLTzU1YWFzuZfOJh+bBBBm+xcwUV4GeEap0Cq4tK/dvCGXucSVFe
ErDNFYtDsjoD3EL9C8J8vQ7csIk34MIwrrDmgDJivpJY2+RFGDz2VQuBImT8a2zxmjTjvI9sS24N
CC0PnYwzngQp92PbOVLcq65D44Gph1EpGzfaRnVLSrVQJ0ohS5Kiw7d0zfEcpf2IWYDzvpTlkyUK
4lw+exnpSYGDMdg1fk9H59j8avjxE7xWj0E570lo+Acry+O1n9ovIkdHKTyLWH2AdQ72EJ81ssj/
e4mbm1pGAPaYLNfebSv97iwma5wR/qqzMcZI6ymyiYyPwQIizGvC+Jg7Wbxc2Ihi4XMT2PCJxtbP
vX+FZCJt0Z+F3/vnn19lrNI9NuJjQRupIKhqZRQCZkZwT3r8thpQ+Joxy0fsm6oNifmFFMZtAJ8i
jwEPT0rNG2QHzNyuvy3y6YTANm7Z9IUHqGyfOOWfnICFk2d63w77xodedjhVYpq+Qj6Ob2Y9Hkoo
imbg6ae2LtKbYq4J1048GC9hEBpPNW96ZgffppmgL3KMIMgP0Wl2plecS/Xx58Xp3ZroHvF9eJ1U
vzerMDExbGIeGiIcGaowuh0doQkhDjSS1gtWhQNVl5vf40zH/Fosq32w5/Y6dWCLZwNXXZxkzMuD
/5rK92TywuX+4vAJpfbIkcVRLcXhNuh+/EnxgfvSDt3v2U2wSs2ys2F7Bx9cgNkdJ/9bYOij7FKO
rRN8nw7DxB6yXEeL7EWFIKHIdlqkenDCzUA4Z81Hp2b9DEXUAVE8Nf/H0nktyYm0W/SJiMCb2yqq
KN9W3ZJuCI1awkOSiUl4+n+hc256QpoZqQyQn9l7bfuCTPY/MS+4CQqxnAGfEsxSE1zizOibmSqt
WLrX+cXuvnXh9Bzoob8Iqz75+TYvH436TTVEO2GwPViAIXh8kWLnNoqIn3wYbhJHJsmxQUmRxsWE
+WkIEIVl+MqZ6V0niXWtsKaR1GwikUErZz4SkFw80boUKOWwng54OgJFeyIBGGnnhVafhzOIAN/b
JCf1orcMdovxf1QelJbPvuPFhOmuh3kJb/mA6BGmzQtj9mTYFbiYbmnPHZz39bDP8L5dtF//zR3x
bbVMsoNgpCHFtr2D9qZfICDGg9+EmB5c66oM993TcBMQ/7VHZp9it+3aUJDwJ7kzxBak3G001E/+
uEFTyboyu8DfDaidoM4090xORInlaH5Lw4ApkubvnhVBRCuALHqbI494KX2fO3jJighZ1s2juPYE
r9hsgQlnm4JHZ/wqGD5cSevA/UuBuZtb2V3TZc4+gpmjeClQYtkuG4Y8BFszm2wDsyrxAyGvVdGh
XiBUJo0FsG0qeOXHkHn2vtX+KGmzj2mHIMUrTYpcjcpTpEzuOLhumUQJNjJ25rpan8Fv/WlF2oGi
zpgpF8iS0dnv3DHwrkXnlrEUIUsFDUolK76H8o/QirNvtpodE24aNQldxqYeZKlT34WToVB3kKhz
pCrE/E3M4lvFkkf3QYFD8rQsr6YT7F2XOY3dwGOhxHnG+7yQN7C+eEQIJ75sXvmyu2ObQ3trtquv
Xm0oBJV4ajkcT+zt8NkhD9ypoP5bj/gZptmA05tLEp90gMmwldcMBeDOdWr1aFlUPvEBpKzKGxyn
kFqEiRh9luB45ISiZYA+k9fTR5AFSDDSCItfP8xAe5qFSUZREAYydg8CfPTFKzyG6ybmMsQUR4vt
Xu+G4JQb0K8ue9rMYz045hu4fJn9W+QvYG95YrvomkntqULw9wFJN0Z4nVAYxlg963ja8GPDNrKQ
l1XwPdv2/DpDaJq49najC6zcXKufVk0UU2j8xsonL2Qfddc2K4AhzyTNhz8g+GGZgRsF3ZqT0jUG
43uh1Rd/8gu1bPaGI/uPt2bThwymz843E4wICH6thqHT5HnHScv3VjCAKyJs9VpKts7kVcSBbGLL
YC3d0r/wSHcvMx/ONddtGdtMyGjyohPxjMemFy/2GuQPxXdWRud5wm6OcGkE29gYd/R3z0uKUMFj
dzHuZk0ZgjpGnrDiuPt2bcj6IEE9hsZ1L1KN7GhFVja7IYg4U42JJK3nhIINHDtRnAOye92GxaWq
hv/CWSPNSsssHuYpTuNunaYLLrnvyA2NBBYJcG/MnmA15uUtY1l4sOAR7OZuWo5aC3EB2wS5X3fP
84QtsqMfP7AtPyLa1omui+doBHcUYZXRNjxbsjfca2QKHJdLi+wJevXt3w8izGKnEvYN3Bl2xm+t
GoxXxNkYnNtpA62OZ9EwOaSV3EBTQHbX4Rvn73RKPTS3XviLAk1coLaXzw2GHIwlCCTF3RjAVKAe
J3x04voKKohkiwn3xvbTW7OCoC3JK/ddAfTSljaqdF/ebfa0+BEMgjE9hTzg75JabdygxqAP6X+W
s9AnGHvq3q7EqZTwmhM47SEg5bPd4OiDOh+k7vzmTpphCfiAyg29hPMCh61Eow5eJgmkSWYrwT9d
xSJaKFoYTxZ3xqvmuVu/w/vsH1bt/J3km0+OwU/h8s2nOWRU0LGU0kVqXacS7uUQmZTcDVCb1ajs
s5vZcVE8z5QLjMCR34y2capnQ2PJW9nk6PLE1KshBC5asXeFBwJbNexvtuoAAAoMdsv4AIAf2nOO
6EpZR6G3fRnLOKdhT2a2mX9SMyE9EWc87A6ENLXPXAqjZ3CvDFCMI5XGQTSp+Wwu5HMYOZwjM0Mc
lWdRQAQtQM064m329oRYMp3OZY6WA0eEv7dEwrOFvanfjHHFavz/xLaTr0EerjUea79hGRTCY7WN
bZ5BHIJdV8lionqJlHkRWR4jhZ2e/6kTBRKRwpmvlPkQASeLfbJsvetYaHqnhuZzXUlb92fTvuYN
uIOaqWu3IrwIjbG516Hb3AUJrfFKvOLOTo03oyVYCCbFkZC35gVdO+IPtAxhgwEe2nkGEJCyQpPu
s5eun79JWtakM+ACdD7tDlrsMKFC6PNHrRGAsbUIjqby1d0a58tQ+m4SMHNMhil/9MqD0Ze5xg3Y
7763h7O9hNkFSu5X2mbolbLy7gZs3NuJm4GDgMJ1Xk7syBzi1EY3dgxGSDVj56knfobrFRkk20E/
y/0rY69HOLkfvtMFzMyXhEzCN50x0cqrdl8Ogly3InuOMIIymMPN6BH6tEL9fnOD9VmbA+ipJU9v
Ch+hDOUaryJD9uhjXbWt8c3xyJiQ5hZcg0Mz9s3UOfhn4lP9u4dWdGxle2mj+jF5UqMVfUubCO9y
1g6nJpoOrtOB5F6c/9KQsMg5D3/2HSrBXEVJUJRA1Bf/HnkDUjKL6AqZvZblcFv9bHgirIs8aWJs
yvo0mkgOBCa5flnQ+ii8GDnWRpZoqB9nMzylskG3uXrUku8Gxuljxg5rRwApd4HlUfK7ExNnprmk
YDB4r0IMLYQXFfeRP6qTDIXJyqvif4+0HF8u7zI4icUPLjXO+V2dI8HVJfRZSUz4TtU6gT9DGVTm
3ysoJ2CUzLslnfyp5CVrZL37rLbRJSCfRa6afbeN6WVzsTkGLOjmW6EdBp3CuZAzOcb5WOq9azoA
9kxSkizFKwkaNJ0uEuG0vkU/1Oh1pzT1Q0bz6dmT21JRWF8olI7WCizPNijmC+ljY2LbVpT+BWvj
g8m8eTaNMGTIplgGRRG+N8P+LVJPXQLtsLbgq2Uy6TCOozzq/YR46DPP6CNVzz0kKLPql/VhBr6N
izv6T+jpqrNW/DK6kKGx8YjCAhlG1j7hbjT3RKnC+ZYEDVERgYwO24tl9mNMa1/u196Pg3Ye2l3Y
DsHl32Pfbi13X1j6zfL7nx2F5b31HDoSOXWH38Yo+qv5Fs2DOmg3hJ4Jge5mFcYtEtnwEmw/5iBH
GMaUDiXSucDoE0Q1yxxcbru0xewBcwCXGM88upSF66b+HTmVvBch4MM1bM6pR+c+W59tgZWCnEJ1
UEaW3djE7lpN3aIk6SwpK5MAbyEMqGndEsky9EdOxOwGo2kiy3EFG2g9NSR5XXiNT4FYlseMrOfR
N1V1WAqGIaYDP4jpys2ew5+s73l6O9N9gZ4Ftjw/9yYJNQ0c7diaMRqiaOv28xSB1GmXG0fsOR8q
4HiTGMnUdvTVm3GJlA1bhtZJyYO1SGJ3rcswrNDP0HZj0b+ymvwa5ny4uPisMAY1P0ZJqGlb2j99
1JE5xCyxcIJ2Lh0axSnJbx6uYLh7J2JeJ1Rq5aGwm5cu6/NTXXvfMXSkiUeeg902yCTMmlkBYRDf
OxcA3Uhr0zFscRC2RcT2aiseKEURXdg71JvNQ0YESK2BfbcpdVKGkFE74x0mUMWEVc1L99akt9IP
W6I5ZWB3UkoTcWIhfMooGtqRbD2kh7yVievpClghYprofa6d7d6CVNDEDemPuguLQ4C1eV/RRrHu
DJwLIRzuIQ+mN2Xk9CRMgrlfcBBUAa6BtTWxsKv5DkTC3dYtF7+Yh/MA/ehuZWZxDNro/9/rvzcc
FJ2464zLYIHNDG4Ug8L2Cv79yIIBel7jynfRYz/NbUItcIuzxAo5cryxO5JUop+MbsvSGnue1GG7
PJYAlIBe4Kv/++W4XTmGl44c25sId/vlorEuI7Xfk/4E+moiyr4z1vK4DD77fMMHy25nQXewEVHN
KvNuhoMhUOj6ZFAEJmtXf6gKkgoQR7Q4jXkviq8hrwzIjj3V/zh/9Klo4tGCuNctyAG46t+tOTwF
M56wtQC+MBMvvW9JcdfbE5BssZfGZE/isesldG+9jbheC7dEvqBXvW/rdn0EVVDuWZxNiblg5K1N
CL6q7ZgLW+C0m07sRTvf07Tqj5INGgFSor47ToZt1MN7F632jX09W5llVngfoHa0HZN+owT87lv3
pqbiqqMQEzmFwmyF8jUAvIe0DioaTsmjSV9WGal5F5LRAPC7a0TfeG3Skz8a+YHoMWrqnNTfQkL1
5UrYa4F1wjCXngMMsVmXMpae/fWVL+ebDwztNBsk17k1F49VTXHL71EM2Ik9kAhdBkPiWM57a4jv
I3J5NFhtLBue1SUsADjXgJhDnyovNPqrHQwkMODo9singY0UtMeQlcDOC8vfhUcYn9G04d31UGYH
polIrGVvMnQXQsH+Qy/zrMemjYcUxXcPIGQkk/i5pJqj2CLhpMnk8xBlDtu7rnpD+q9Oi1l/zcp4
QVtsHZuSwxMOfIPGbr4E6LlftSA9uQiCuxDdg8Sa4ySHnjmytRyRi508Z/hTZOHwDYoUh+miy3gK
mK3BOo5OjasYpYbyw8W8tm+6kHCsgijxYcuVyNFRxejHKTk9TdOtq+maWWQgDj3PZdaX+2yb3Ptj
w4w6iIBMzRQwrv2SuzQjGbkgl5lzk60LEHXBvCvvoGC4mKKTzHljauK9eVZnJt7cEmfJXwlgyFHH
MFi2PZVtnVzp/p07d06sNX1ddAPzrvLbd4lkAsNQj+LmUdlN+dIWZb7DoRYl/06iiW6J9EBBJFrx
R4TLqz7nwGpuOKDiSSL+dqtmIPjsLZwJd0TLOHlsBrufdTkfawdFA4ujc0TwVeJh/yinYL0ZbFpD
FT7K8Ze/RpeIJUBcNN13r4JH1chvrYsGomxSYi7G/Ab87xFS8O8KwPQZyD97u9+aDUsYtioBlv4H
JFV7zJf6ige/jxesOfHIlLH233LN6qBoSLVNY3gHnyGPoFiSCbBbw0dXzM7e7fWvJcj+04Aa8S+h
KR7s/i/V1wtp6HTPs1/AGls3erWLwnupETiY1z4ay7MpWKIIKooB29clyz8KwgjuXBQ7q0OjX/Yu
d6/JoTAp7/vUGJrwFE3FYgRE3FrqApnl2BFJfhG9dcZOCYGnyIqDqATyQ4LsvIJlS+4yesBhBkIh
L4zDRJLnxFiYJwtZgUsIobJbuSnwuZ9tTcq0v01NhuAHvssdxwFHGiGthO+VMeU4BTj61zldnquc
xDVa7w+rUNBF8wI1JVuzvSKmDDMF8Gtjsse9OyBsTXnCZq35Ys7VIyVlIqxYh+JHqI4+6srtoDY3
t/cA48Bhnl82+C+92kaLGRnA02keW0CYuSeOMgUUxJ0gmTFM2wjz2SrJeaAGWfYLoXa7CHiLtU0C
jFVf2276khotelOX0OhDKZ8Zd721s1g5tGYYSCaaK3BQP2XILa9YhCJP5mrmUR/O0fs02uG9RcWA
Upg9f0eAimVH7S3imZgL4KF2V1E5SJJdNcNe5aA9ChwEMoQSnOwsdA6tQ31hWztDIR5bPMiRvTne
zBINE/fNWfv2j0mQRh02IETBc3RJOsGb9zBMOsiqUdg9LG+LU/SAJK24SPHNRiph+VKcQjmyH3bZ
CfZ13K/eqa9tPKbAWG6W+oOQgqrRe5EZ7jvpkpJTYriJBHkypqW/KMAqopAGFvddnWj4H2habG58
hHUVvHRA7fKV3PMZz6+NKCgJRuIV2FTEFM1fk4lzgurQ2TkQ5bRD6Z/C5mXC8tOp2XIoJJzQOsMO
NbTPZ9oAuJwZ/bUZIAlPcoQNkcU0FomVOOWkc28XvNghxMD6NrjQu2sDGxSxYUmGWnbpiiRwA5JQ
BngsJEUdZmFG51WH0fXTMkyyjZfo2cGfCnNs/TCMxjnDO3ntHIPIAWCafs94b3ZQNc/eb0Dn1iEv
Ke8XNlq9gU3TwclEG4NY0SlCkA+cJF3AdEPgnjJLTBNGgCe4qLOvcEVYuAzzZyHJIkbVlx28hcxj
PNxHtPfoZdwPCtVu320a/MgjYmyq/7gaS0NwjTT+KoW/+JjK5aflMvEJzQZouhthtKs+J54cEGbw
sIAe2WNS9HAe083bIZ7fSLwyTc5iYqjJEVijdyRI6M+xc80rUe52s+lPjWsz4KOtygn1SHAaJyLo
0TawoLDYV5kaFubELNB7RVO9BcESHGosbNTwo7LnpNb0RedjL2kY7GAzoFhsTgBHf/Hqf7OA7h7o
Hci5dhyYd1u2OfO6FeUFrjxU7BnJVwv2re0mEgd/HtAtse/UmlLLUmycJKJCcP/inWCOMbasyj1Y
RoPuaJ1RRmQbV65em4tnfyPRFDiZocwfFoqFEmHCLhc9VrYLtGJwmsN69zv/1UR89rT6fXaOhPsX
bhH3tdPKQz179Mg+2cRkjr04/LVgqziAcvOVBJ/+Q6Ata9VvlqnYMPLXngCMnRoX/xDa6ftoYWlE
U2Jsy4A9Kh/9zFwOd1wJGg5N87na8FnN9qOd1Xmx6/JkIwxioZnGiBP+2v45n9n5ez3rwmJAsCyw
Xg14yYMZswhLlVYwnkkZE9AksE00ArBjdjaeRqf8K80FHQDe/IbdezycJrJtCG/2UTqSDKBGWtU2
a34KozrB7CgwCszvGo3BPhW0UnIZf8Og+RMgOUSbOT2zbD4rmFb7fg0JNmrkcVyi5qbq5jOvMfe0
zYJXsGV2vLT2H2tpcXraX72nA8x643HeKF1N0OeXAvRkx6j+Eo08PsGzFZwXLhVsLfuEU7K4tbBi
6xk+rwjSe93lH9SNnFZ+ZN/arvg7GzhNRO6+bAWoRWZL4hTAXejRKnz/9s4dUu8oKx7wvZ6SbJO9
lRMzR/5TdBVj3iHw9hKSld7rpToOU3gla3s4k93CR4/l1Mm3+wlmXSRUdXf8nJCnxsNSAwkJ79qA
AMxnO73rFOqhIIJkM9fZUXujoo6zwUwZ6jkc5TmSlXUnwoBNKby0dqYXNxq75LfgBiohv5pV/7F7
DZLEcphwiKY6+WiaF+k7+y4SInYXtJXzmr5745+acdQO4BfhFLlO/F6tl1nB+B/5y6l0dc8Iz+vO
1eDdvXwjj2EtiPPutwuV9TbkxwyWdsiw8BkJ+iHMTZsVHHfDGFXBi8M++B41GGr9b5Ba3ZNrEl6I
Q3yFrsAcIlUs3AyyvRl+ItKsMAwvERP5ksFOvG7NneHZ70p6287fP1EVihgzMdLusflI84l1ZmB8
Km20J/e3GanspGQfxBM+IBZP3reo+1ubzg01PMxMPP37mVWA1cojg00EzZAuYdak7KP8+W2a9A/l
cVumjNsPIJbq8zKoeO4UKcrilW5cHIgYYKU6kgpaL+fhYYv0r1Cvyq/YaeTcBWbgDqcu0kmLNu9Y
+fMP20vfG2M9k1W3RbGO2GrJEzq0Vf4RkpGHH0i2BJcH/W1Kl0MTwV20kdPlDiKPLmfvHqmeyLhu
zS+D9V4M3MZTOhtntQnd3Gy409nDa+osBFA2fy7YEZIC7O8kr174zPaNHIgqxuLng4okA6yBHIJW
hzuQYGQTFPIIstPqCyZ9XvHVWo5JlHr98m8NtRXqkvdhCOODy6262O6v3EQRTWv35s45Y+fQb195
CO4rc8hoRTkmDbQrqBCNwzCzzy+aJwK03H2ZK2cvJVB313bi2q2dIwrFHCBYuPNV6J1KO89YnMGI
X7DNI0JlqM6851BJ1E5Wiwm4YTaFGbUkQg0UyL1mY+fhpdNz/zcMo+hUlxh0+cTY/BNVzQTO+irx
nWep/t7VWsflOH1ZIbNGFvuJPVfPpAe9tyyA9yYcil3gaUpRy3peBdQDxuiYKjcjYt/M4UGRNLrj
W9Z4ClHEmlbxdzuVjjb+41h5NLKmhzEGYSQyEpJZDxTPNmj88fdI0nxWDT53kgJXMdpuAurpPPre
VdGJJWbV773RZtuR1pJRBle54MjdVTVKn61Xgla6fc45xxGUCQb5PuER47XNF0rsunEuA8qRWuKz
8EYeTJEHuyMAygdxlpwoJrcY+ZiLfBY+jCe5/sMvCDS0+XQZlHukSlanqCenMkshsagwuEkG32cm
PWdbwRztPcYVWPiaR+uIJBiMktfgWDdEW3GNO3ybSWASM9SpaHjUOWB0wAj0l2Gx3ivnHJkdViAr
Sgpt+y8Dld3JziGFsPgOWhcpuwFQh2uGj9IrbmPxYyyBGqrgjoh5Rh1h6v2GZvXUsZdRTiJsBeOY
gcxtiOwPpwUnHaFz14Vsb43+NKGBPylics7I6b+7zD/OdRntixuWwJRcomyJzZwDzeqp1l1Uzyul
4YlzhcnGZD/bqbWzibKA223ulJvjsqVCw87UnjrLyK6963qHwqBToVk1T6XBrLJZ832/Qe66dvhp
14gWb9PSJROYQUZZEaNrm/FHFxjtw+xk+/CPC+vNnNDsJyiB466HawDQlpSOlEccqiBQhWqkpuoy
8wTIQe8G6F1AobxwZ9rCuA66e0w5dC/Ivg94uT/zDsZWR/aBHgqHCD3W4qYmETowSA11iRedcgp8
5rzqhLdGc1QjlEu1hDQVkNT9D/1XEevagII6D5s9YZN3IzMj/X0iO2ls0Br5DdV+6AsvacJ3RCB8
PgbQ9RV2fd1Zl4Wx6yEjUmSefAR9eXVoOrZDAmKLKebqBkNvx/LIvWSedMH85eSbu+oabB5r2P8H
v+wH5ODhpyH1cYo5Eoig9bcUXvAEvRo5fFnNIe2dDnapuFssfPmizV4Nr5coKIubw4hnoBR56tbX
qAh1DE6VlFtaS6trvF0kV/ls6mw+EW7A0pDIhnEiCajrFDcrciwZIhadN7My65P2RMhMgHbUSI+2
GQxPlmoQLBfktuUL8aP9mDUM7cZ6Pzo/AQ+QJaoa1mVD+MY0mTk+sH1eTRgeeCN/sBG5iDq2LnfL
Ayg96u7FBsrNHmifKgm/WkcjN7KXhEjtdGuC0KvH4Zx2OU09hrLQG+H9uqyxgu7NrkPvwuzdA96r
SSpilJa5LgMXtVWNyJAY70qZWAbR1CrjmuqncVtgVGSrdZTb07IaLylxjLvgZ7qYrEtLD4YszjDD
hZfgvwcdelLlM1ChZjbWqHpHDH01A2LWnUj8ZykWiiOg+ic3nlq01tT5v0tfnhEwwOS2Rh2PE6gk
6XR3REHd3hr/eCV99AgNZZfVBAZV/indEJN9iR2gwQCOi8Os/PewKvRxtL5oNi+4mcJTs5Qxas7h
XHRw6bP06Ld59710/LOakCYPjB2ZkYZ4IwjIK2v68t5M39atFayzGbE7AfdJaRoMaSIUTSHjGrS8
VfTDTunp+yUeYLYQbp2fHM9cXynI8WTbvmJpMH+YzptlwdvpDOOTOGF5B1e67wNWBUuN8cDALFVs
asCGhXFvZCyFs7z9AXd92FPTham9ntHVwdijV6S+r35woITXWtf+xedZ3broOlaB/xrpQqx4uPwY
1vSwVAE71xwBQF+69QUP8bWrZYY8iKJ/ZE3YDWIb3LtoLYMpSDJFfoJp+pcV+pZeLHEZS48skm2Z
0bMW1L1C0ZhCdZ0MzRNtdVFYm9jFGNMfFPZukEswL8jlYgyKTDdut9kRR8duFPIdqNx6n7EHpCti
WzTwb05FYubKtmLJ5z/CLD9dx3XOw7R85oV9rYSbPmrnPaoDcuUrE5mOKhWW5ujsgF+lM+vqm5Ad
Xjsuf6YvdnRYq/oezdbyDEH6Z9iFAclXvyoA5Hx96/CKLP1mZ1F6mEPaSBnhl/S8CfXNNnOshbw0
QIxYS4C1ywVsoF3+t8WmeSs0pDfT+VsanBmiot+xKf8u8xpAUw8bzD++P1x7HJYHh399HKcqSFCx
0A/2UIUgKHGPmLfSnZ98J51wwkfmzUNYGaPn5KDop0ONzwua0aeORHWcK4/hdCQBAAQVnkQzQk8B
xr0VHBEjC/vdIhsgjwgpoYXHQ5+DV6s7J/Y7ts/SHNp9sUFGpOhwP/tkrPcte5gwH+hVstcAMA8l
37YH53glyYesjkyoQw9T8NCZ7XeTXc6psPHaBhFmHORkRjxPa3FN64GRWmhb7yrvH4NcLgzW52+d
Ikx86ZqjWaO6qpZVv3Lh3AzPSfKIIZIVWNNNLxP9ShL0HzIS3X9dRtJCSpzDytg3yaLJvysHItPk
6KeMGLkLpl/YAflOheb42oQ5ZCPturuOzj0LmZMi4MNBHZCsWvgfoZfvxZYsiXT3CUU032caNIfO
JxVkVvremnxmgX9tIyv61vegkNEdAZdn9AOU5Ym5G8leXnYa0aTGbesfDff7OuL9IehlD0qCTKUK
NY3ZGTXR9kOxoWJ/GYV7G8ZenjWYwHM0OmcAdhAlCDHaszq0vdJDLSmzszAZW6eeDE9jG7yURBDz
Fsb+zHbQd4vsx2AlhuE0383Uii70t38i333uYdm9d+5w8NPeRmhuVkerbBJEfrBHPY/Yztnu+f16
BhoZmVccakxpQhne+mF46xx73mlBFkXdBR8tHdAhjOZfYl6RjqIK0aRFnkX/nz1PjILnpr4yHDpM
raPODDOc61yFf4DMo9+M9KvoAJ/UxqdrkWDlh/KS9kEaV4oVLbRvvO0+PkrW36dqQb2mwC+Qxx7y
cNAIyCjOcgx66XpYiw83HIKXfNMrUyGVmDyw7DcgMUdZhwDp1QO28ZceR2dnrPMvJ2IbMyu/YPne
nqas/Vbgsye/lXVvPh2cCkFc5FbyNYWa8GoqOkzPeSz16HAnj+U3VLwcXB7idaAk6BqjB86q/QoC
4C7X+ikwSFlg0vX674ch1VelaL0Id0HgRDVNqjuLeTF+rwizP5YhA/yhxheSWkX7QHjYxHhXIV26
CpIVmjlkkt1lytsjVEuYjkAOnmxGqg8ilsCD56TURR47G7mazNVKCzmXGKDGRoRjDX/tge1UFZBF
E+FlnIX6TimtDg4PBaRTXOII8lYqsUgmqvbBAHSIwpmu/qdbtk4sLfy9Q3xV2BUPtuxs6ajmD2ZT
pQg13PRuA8Rch9o4wqRIImsT0UDMOSzpllaqXQJvJ+TqYZ2pjSrTXKp+IrI53XL2Mp0dbbf7I/qs
BUw/bFlYyrkUatnoTLRS/YEwCvvSpXxDBBxDY2AdbTLxytSAUqEbxyPKQCwoIR62PK3EC0yvJGrt
H/SYA9QsfzlHz0a+vlFjMBjLGsC+hIlw4VPoCI+wIRLtRFEYR8fxf0TjXRQAZ7XmtdetRQ/vd1v/
Hoysx0hVST0RZw1XsubzvUTWZ1cXOnHl9DkAb5pxWXGk82DuPabnljtcjZkYqdX26GghBTNcoSzM
t+u/m+FdUaq5kXPkQFAv+eTRL5awpJk3xNgf/DcOHygQljgVm5xb0Q4x7UVLiTzKPzT9NjRYrWlH
Nn15QG7sHetMfqk2eLgkST/DId0DMx1k7r2ao+yfZtRY3Zr+rnE7J144urteazvxoZ1St82w+Wwb
x7HAWwaquPS9+xQF3qezFmbiGEVwWAYGEgEG4wSlNlhdGxwGTcG+IsgEkZ74ge7Ves7D9B1ptHui
kQXduLTLJ6f+MzuVS4o1ko4TfLjRgO0AuaN9ggDCn36/vvRpkORSw8ZyAjpv4lueirwhvqf3ssOY
OcTv9ux1Mqd6mX0+OF77JTc8WN/mwvqhOIuoNyGry+oF6Q6cjFkViZgjJF8Ckr2//Y9oCZljnPo5
vS6WeYWPFCGQsK++nNxzaExYllXApm0OXoTRmPsOcRo0sn59FB5sfuq54qC8g88/z6pWn/WKoXFS
hAY2a/1740VeLNEbT/ijga5ZtQuuc0BygEVs7/mOfYSbylbbelCFZU9Ba3XHhqgoNs8sqDey9hRi
TJYOz6EocH+FPfFw9qZ/lflK++lE87O7/SAfgbmF/UpqVU1qhgwJqi8zeQEG+CTslUFCnWc0LAvb
BtBERwX58qSz8Dhs3oTVHs1z7pookErl7HpXEKSBn8VFjYDyLeRGicj/BGHQU4mwnF06ZsL+NEPQ
TU8y25IlTZv8DEeUJ3NieNxzrskxfLMCDq5uSHpaunNgBOrSGj2isQIFCfrS5frvh00e/I5qxMOD
grYsR3KyebT5hHSw/zcSriSbUxtx7MENnAh2HU1s5pRtnNZgv+vPmmoZppVD/WexlOB71HGU+2qX
1tO0CwBdsqasPkmtBzdTf62RxAFEC/WccarCjNoyeekYsKAd7dxWL8RJo8wboDUOXIa0lfZ7KWnB
gGSCSSNDKm2YPPhn3CAJw5b+Zeib8cHREhOCZN6MsLFua8TkqK7aBMIKveOTmfcSWRLOHYykSVTq
iS82bd4ijJbEXRNCYzkWDjjRHZ0A3l2h1u7RWRapZTKqb7hArwuDjUfQvJFHN3+yK6dL6Sf4gWX1
GLI5Txaiv4gnwXAWCnNAjZTJvSNA8cnlmlsUPyWEtlm/QftJv4jSPSEJ3yA8kEks0I/Yh6g3Tc2j
ql2Lc+X/12TKvcoyO3aORTfcO2hqNcOk+m9ZL+2jpDW8wvVJWhyut0XVX2BWUCFaXEC8aOJbmxIl
ihvtSynfJkDT5V7iqjLBxVLo4zr0VvxE5EDgkOJ03Rshz56eDCDMQANQhe1HuJCm4YLVY0hXeZXz
JHX9nxH9rJ2KjONV1K95KB7rot7CVFfvngVkwgx4KOkIbZkBQ1+iAkxmp39Z/dp6eBA9mLtD1Vyb
8hKS98dllkIWj+DG+0MVd6V6wjT3h3ktW8UFf//mprBsgulDudm5surWlas4T+brsKDZX3MnBsWK
GmvS/9HwOTeSSNmGbakZldPNyeKtSBID+T+OzmQ5TiUKol9ERDHDtruBnjUP1oaw9GzmuYrp69/B
G4XtsGWp1UDdvJknL9yozLM23GfCUjRV52+N1q6ndfudpU+/9KrhTpdr/9XkQ46spUwTQxO4y6/B
mygF9qrvpPQc1tPKO/qTenNw1T2VLG6ZsX7ibDjbsGgOGpJcZC40p+nWqclMjrINsD4VD13QYcwo
QMNAsYc6Wk2KgzocnoXH8d7UNJ00DOgLJ/OClWIttvOGccHh8umyQegXHT8/yJeDknoPdmV+1VUy
YJVkazv46LEqZa9DM20S1vpZj2kJSCfo7LYJNszpWElkHuIj3TXGsXZt5CfaSQD7HHGounssxheW
F8m+7T09wBJ3yRe/fLAqXkaFiLSWpMkgEmZsb8hkJ1V2quoqsEvEtyoVTjSIRO0FWQA+HzeinNjY
4m215mAFkWTfZgG9XpP4ULGuBhlAI5PN+2sydwnQ1wYAtar+AlfB/UVVC3aKdk9FB7B/LXWuI3k4
o8cF/i9M4xc9x4ISwgFpfJTPZCbjT2b87jZst4BgnP16g0VhDVlzi3ggTB12Fr+1DnjU0ijnFX8c
zDzY2bpmpLTZhm4q2an2hLWnGdd4539bIxMeAbsbBDXmZo9VZ/zJGPyQ2wjzjLvnNI0BDqwfram9
NfxbGiD0v2tGf/Pk0xtZjNTeyGoTorPloAz3qUL+vBcTmOb6UYOQFuEaJSGVzg6P7614aGE31CKw
zelrPjotOgmFGF7WgAUgp9nYQCYLY9Ajy1//ChFnJ8UaFpufg6uS0Ea1/Ooc7hTShD+lZ5juxEj4
i9A6S8qN1irVb19kONDTlnVNOrF+UfbdzZd38hjeg+VWOc60ZisGySNHmOeu7m8qp9IkRZ93O3qW
jeQH/hBjORrhnvXgteeKseh84pGgQbwZbA7U/hhmctOpjZ5ycGzN296SWKoRKuFP+3bL5twWJln2
X4bYIZ/hcxouM4vXwxSrm1A4dL1q+DYATA759i0pxlKL3AOXwam18GHOHH4nCetaUirdONK7WI79
kfcqPjFDg41k5pzMObk4FSsDm7dHpCEurI1LdZtOhqE1idvrPelPi2s2nGznA2etea1nQz8U+A1a
27zGaVM+Ys8ii+PYpD4nuVtrnSGI2qVYx3s/pMyLIAy0fZY4b5Y05yONakM7EbfAjNZYxs/SIaua
ELtjT+kX6oNex5azSXFVzZizGrbJ/Q2UeBmU+1nocESC0mBt+yEMmtwhj1kTNgRjGcOwFrJENhg6
jvVwsLHgsOMljrEdE4jM8d9sMSPMhSy6xwaOu0UrOTXgoDx0VjfTthqAYDvfZuLBbWHBUiibhfXL
Wr7Ya6Vxwuhe6JClc9ZniE76HzNWz6X3tLQd2mjBIh83CYck62CUi0AI8GXoUf19XLqiDwQVGtzM
HnGb1NHQdC+q0Ky7uwg94lERtuQzDvrW5JF3HIs50SOrsr83BnDW1ZTuPZdsnzfS46Y2rJghwJzc
OwXtBoq63OEVxea4OMOTaaMEm8PdSPv8oaZSwXtZePZfFmQw7AljFRWu7gedwIxfQ7OKMDPO8AMn
+1BXsAB1ASQqpg6LZelWcE4B0Ao+ge3qkm2uCdogNwTLwB5qXaZH9on4deKVLxyJMLF2clqci20Q
A0Si6t9JgcoGudunGCCo6M0Dy5qD2ujYYQuhuQdtlN9q7JvIQRtqE4fgrVyHvU2wN0vXnaA7tpP9
b/5HG/KI99OvkuIfvb2IfPjLSnU+lL1ibLHwLOub/ab+MKsmvas0OwEHfeX1xliRdEHN93TK3SnE
dRhp4yheN7z4gNAf2DrPgb6R+bEos+siprfUoJi+iTkOpooJnkKr5avO1NOaGCpwgQZReMM63CI9
GpXffkW3uWGx3pApzlBAXfex1VmRI0IM/8m59o+a31n7gQZ0v/gCcvqhXONTYZmduT0dlgVl2Y4x
/tLUQIYyWHQbw/qQHOCk0ZxMLVU7UJDQ9uCGrdI/pJLOBeVsCzjuNofYwwylGb+YspnpWFeYgtyr
ZxlQGRvLvtYm64d80N4okXrOTJXtEnZbpzGmHW41tDN6KhovotSeVwy4xzrfi4wKkh7jWYOKurEW
eo/NiG2BfqrpJz4mIsdeN0SWnMcHBxvwgQ6bOrQAU11wBwVKw30BbSYwE8LC4ybkJeT2OlbCy9BH
c8tqJlUt7hWgny+l3tR71y6wdoxjGTJ5iNBe+nwPlOlozhMciXzu8GKAdOLhdFKLAQkF4xKbjL95
zKm0kbTRVXa2cT14rJgNCQbeJQ9dC11niUms1SMwrxZjflqYy6vwkdBZefoA6G8OQuM7MBneeha9
ceBio9Ggfjdh3xSVDnd5RM031ls01XmWPHVAF56xG3acDRqKRCni2mWAH+5YR3AG9UjbKBfTS2pr
l5hg4Kl25geDGDKBYJ7K0qzYE/sOuY8yPa+9DcEg/V7pAigqFDcbjCfrofFZJagmNoIM/pW3ecyw
CrQraaRe8s2V5XS3oVE8GZN9m+oatXQaQYWM3aWN1X+LBpuBo4+zs3AXJRJB2mp93NXTNJ9wyrYH
l8qnZM/Vat1Kx/7JsOsVA7o+c1hyyuLiTCysO5G7JpJoWwSflz9Wirg5c9Mm/kB5D0VbCT0ugi4s
wYN/li2LN9YOoduKH4fj8JNOfh2yPn3fWir1g2Zb1akQagn7pGrDspr9E/OtvQVUOFR63nJskoxz
hpRvdgpchPedcPzxMyXmdiZST9YkHiLZeeUTcRyyCZb3mynhl5di9RBE169aRdDPFMOLKzaom2WS
7yuBeMKTGFpRnHCY9Sc7YSvcAgHbYbx7YAdGWs0jHQSLDOYubyTNTFlpVIK50rVPjq63z7Sp41zR
kYjigpy8vqykfRDZg67xnldr+XYc+9e44vPo7QmfcC3P81TaMLGpea8yK3BwvTbElnbm2P+N7epj
YtN8nPXqwRUZ64LOQN/vsw849hpUgSB/HuZ6CpYGiq3NGyyHZIOIYGQHI/0eJu4LneABJxbmItF4
rM8m/oKU4MTSjyXTcM9I+QeD2W6VicBqQZ29ZVULKIHi0S/k0XY4Hvtmxj+XJBN406WY+PcSJxqz
ejsHsYORHtkB5OMOSk0JvUIeC7//xXr5QIwOr4dffNadtjf7ZdjNxiLey4mvjzdNVMSR8HDMzmzM
fqV1fLNEenVS5R/gxHLQsXLnBhOzjopl+CvWq13q0w3f/T3NWjNqx4xHA+H5fnWqH0xIRGEGhyLA
DpU+lnYBkSzzduksUQRt4rHUzLFtBNJ9JQS5dzrPeZpGDVOrQ75FApmOJkcj8NmXxFB9jpVYsCEH
ZY1gFcJ9oHbZgPRIgBxbhg29zcPX87QXDiY3xwVHMAmd27vWl6wLEgI7swPkJy7GvYgJtwAo+pjj
jkdPC1lGW3/W9JdljqHpif6e8//vTV//pAwgLjPx7Gnpj4bFaaWuc8eIPoQQOD7ask1fZVP/tqEU
1OaCptAbIYkjPMgATsPBMusnT9aYJCbxYPOJ9pQdAfTw3Hf5ms34chigMT+l/VNZGdmfeGL2qG1W
JJn66TeFEFnl2dbMt8no71ZXsOGzmRyyrFTM4ck1beBs/ftAObu/jxWdkB20nyptwniNqfea+wQI
fG0fBfsM/Ozi2OQ0arNfxNjGjSotNYTUTirmsf7uZrV8qVqTb3axyEMmdtgOL1VVL1E/A2SM2YFG
qqlQuG3UhwO6J/dFiXBVU5sBbuIdqiaUGrg4CIcbPgBsLMb5X54C7z0U5seatkFvuE6wUEQKTGnK
u1fYOsjpqfXtxSx/28l5qWX9O0sMTARa95qx1gFro1gAuZ15dOd3hPib8uIjgSBW6s+OFyXGJI5d
PLxm7G537lB83jpCCk+D73xxAYRz5n1h/PxY6kohMrbnWLkficNNTGu2viWn+MMnr0LH1LZmg9QM
F0ZA6K4fSW8TtelZLHHUOMjN59btM+pJduQpzxniau2FwmJkMtvWYzuGcSiJV7gB2wdSjaysze+0
cZagdNt3RlrnME2Ux7Af2HMLGu9YhKodRXn31iKSa+n6foL3dbDS59nXgcGtOr4wksdoEfEhAR+S
zSNmGvkn1kFgrbmH+gcAJSiZ81nfw9FfFZI9cr5q45PjeoE0PSMq0uzFAfjjOXA8XGpnUZXTnUmQ
boFhyEO7ZA2dErNNhjQY3KoNoMuMBB8XdPM0vesOpx1rfKX9ZgtqDmaQ2dwtpPNj0ICQzqwVLAtv
5qih69cyhgXmWGeZ2Nhbx4QYWfKyjrTnuVevqz3Gsgb+/JhFiCt/erpLQ7QuapxYeVOcdxxmIBbS
xmcvYOLSQeRyEgPvL+xPG5p4M9Gtx4iFj0s1H9Oov9H3kYqRzXmCtyAGO9rwhzyZz56EaMu3if9Z
QbGZtMfCjvODiwS2Q1nIiHmAqPQYhWj0Kz6LGHvtpNzzkoznnny+Xw1ZWK1QfpKK97ZlKhliQvtb
TSWPxhlLST7eKM3lrcSGZjcZtKd2aHRBWi8uu3msNznCqdXbiCY9YV2lYy1rgZInLRbSsugfnGHE
30Jt7KFgOAmGZd00fyTM0pkJ5NCpuxpAIuamfpl0qzrkTKYHxKjzwHOHv9Q4VA3VX9NCj4DgCaPq
BByl/XeEXnaUHlbUhLwB+OuPrmYYyYSy9rgUiA05eBkOXWFhtH0uU529vEe9z5COT5M+qcgitbDP
hf5JC4ZxLeg863p73ku8ujtabWJzZJ/JbheQC0N45/7Qvs0wsmGPIEMxTBrLGg6ChorFp4TEtMsn
X7lf7qite/q9X9uMQUXNbjSvZhVVRYViDfaGyldmhngxNyeYHlhIt4duS6m7a/qEusFkTTtgT8Cr
2kqfFXPAxOgHr9HGbBq/pmX1WvcmboFOMku05u9qJauY2U2gfPcBplrEZuikf0Moq2ECWEWIgpoe
ZjvCuZRQMdFs/QPdtUzEB1MTiHVve1rNXI5GDNXHRGiQQWLbFNfL30263h1bv4+J6x7o0AQ45DN/
kUPYq/gz1/VbkawNmNtPi9RZwK7iGbLty2AbkNyt5QBCnPrWFqIfh1FLFfKkgc5YvPk+jzby2XL0
NYR7jhLTzmUty5B6HOci8oT2XtfeHAEC+tD7/sMesx2CQmhVFFb1bnszDI7kvOJJIAxeW0QHeN3O
RMX86D72Jh1e7qLjIsb94+f1p6ymc22/akVtBh0mTP5u9wvSLEXRW1/pvasxLNH7cpin6uyUSb6j
EAZtI0wL6wcvUWrbT2W8QZiQ9o222PlwmmzIOmV97SFU2A5l6UKJ7pQOKCkc2W/4amED7Yp4wkGC
pz2jTiDoBac2WRGB4By6+lvp0fRpSv3LAh5/IvUJOmq+JAmXT7bM/5Ulg5g3FPcyXfbF26YqbayE
A22bvxbkdG3OAIfFoF1ZgLwz5r+reGcv375QZuQu+YPBUndn6wvVrpOp4T85lI91jlm3anmsTQ3H
Be9HL0R9KSefHaGXBlvufmdbag71Gj+gngz3mKVwyx1nD9SQDUSBnVIm60M1HS3l+2HfusYRkp4I
uxj3b0H9H4veJTv7+WA8QosiPutPgvCAx9effPXYISPMpJuTpfIfVGzfKjBJx5IWoCNx82snqLqo
EvxdS9ZevZUXeRmgO6I3bOhkilDRKEIWBxUJui4A/8RtItW42HivhSPyuUEZKxMkRgS6JVbAV2Qt
+s65Ff5YYZInucsfs0frnlSBi7aaQeX0DRzEmQXGzmlJqxMhOBG8tejjNoYrE8ubVdfNldT+W9uz
odiyyLidg0lcWlLLEX0Qf/O2ejVcdAp+kufRad6WOM03QbZHEQhk7VhAqoeYyqqZm5lcgtld3ryB
+wldv3mItF6EXC1khkChH3RzeR7N9u0f5MzhgMb9rMYssZHOQDc1YdYjpEw5AMpJN757jL/7ChzM
3Ri9mLtx0rMS5rifmoYWpQXtJR0O7AAw8QWL2RJATdyppbJJ1KCM8RPaM7MNP+Z2eIcmQpRI1186
DZtD7mP/1sDfge1+JHb6Z/AMN2JVTCYs+aMlKf3c9thsOzQ6FNrqz6QnwKA78Krc7PxjlhovoqZW
pGbqGrt4Pi5IC5JzNm/AnLygT0Y3wVx5mmZPnqdJ/BWoHRx3GNvp4HovF9+4aKXEeOfvZztbz9TU
/ddlBvtKQvcaMKZ5hhfhJQIR6Fwsfb+XouZ0BsrJJUQhhBUMDTFHZLblKEzrJqalvfkATpRR8pjT
M/fRYz32mNbaV5uokaK2qXoYclzYeXrIMD6hfPU/a48MkXWVfQarsxXA4q0bfLMOJYLOXq7Jb96b
J04g47Eui2vSNuwogVEGLF6Jya6YaLq54SlmdBmj+WbmA5/FtnIBnG3I8eLO/ccEZjD0WweJS7av
E4+vvZtau4Va+11HpJI8fZ5eMviqpY3Hqm9OOqSsQKODxJgoi2Zd3I1JcjTjBOo1zjBlW5DBZu1v
asQG0pBjHPUVXu/KHLw3affdE2cobywFy9s0LDxwKwSiDLznalBG3+LfyzXkTaz2s6FdbVzMpk7G
BiYufpCEfRxnojN6WnstTZfWU97IrEFlIPPxoS2c//qM1B9TAK3cKwGmNolvdkIZrUF8nm3YSDSl
2AI8JWgQTRDfX6d5Cg1n/q8OOwpar8ZMiYc+Dmxmx4JoDqfXAINgU6UPdNzt8PHIx6ZIBV5m9LLc
b+SjaIZrXtd+aOSgica856w9CzpWqu8lT0tMOklQxnxu2JM3F4I/BjgKuEaH02PlFN9Kcw36IOcP
YijWkSzQGaDNQVN0gzsea+3Us/NbpTV0Wk1AND0oiuRY2HR0nIcWHCYjNUK1tPIr246/a4PBNTNk
d+qYo5d5RLxBV+UCukFPuPvG9F83uvq9TvtHPTYeZedYdzJ2XdB31q12ahnkVIKB6dIU3YLGGGlt
9UwbiDhZDqOgdZDWtNG6cNfzprykGdFAcO7wrciO7jAJJofSjBY4/DfMEF4+PSdjk4eexekMqJq1
KxmPE4k9GnAdsdHRJF5g5vds9K0HHIRHipDUsXLnm0ns+7xW9ndrkYFUk/smM6pzDQtMLIvimdsO
qToE3V6XdHKBhK7p1j4ptzlmrGL3jcnJSmvEYyVwg0MygeSu+PF0CLPpqEU0ucmzPjDaTz3jwT9E
AhDuJVRD/EszGaPXrSawZcd+6essJErY7CY8HsHWkILuVsMzwAjBOVT7sGkhEcr+MHLKIQqqI7gk
X0TM91uXnJEUvZKFXh4T2HLR3HTYfamVQB1MUMkJS+/roumijK+Y/qtaYJ32j0Pu13c1vYzbRVml
g4jG3Kse19z5Wou+jQwPtYiheAxtKP03IeQFwyXFruVKN5/gGmsQX1bIsuxWetO7s0biTtzK27/f
qWa7M8UTA+gk7gv48H0V47/f6E0JmOhdrsRyy8xWx0hh6QFaw4hdE+kgzvC5To1L31yF2X/pbjGr
4n3atc776kGoJY6a+k1y9a1VvvWCBpiFU4wRQ9npQGES/FRtSD5AO/erHRrjnJ2njU6cuwpEsc7N
lPrq87JYbWgaDeufBjhOns/2zVE7Jzfrm523tKJIC87UEsT/laPzwOLQfoIf7twWO4t0nvw3v+C0
YVOzvG90rqmsyqJcMtjVdrIZj4u/NmHJk0GycqNzegRLMQoCMaCYDJalZgPtt4eg1ePqYrUpBw/b
uo2mzqXUCxEkVL0ay0edzhzUB6RRV5ZXLZ1NNNPmKork4vJMfGHHDvo5/dDjJf/di+yPJNmQtHp2
rzhwX/uoAmyzX/USs9+iU9dc44MhE7CDPsB+1zBuQ0LGpZT5H55AyRF95z+TVXQAx8fdURinn0WL
DWScgF1NKSHNvIH4bzUe8wmd2QfMPZe2pf59mTBWEyN0cHuP8VWWdnz99yuSbm85ahk/JicisIDj
vVw1MhkUSnGlzvsyFy8DSLKIZBlrwYkhxcHo8Oq7tQhbpePhbwaiNvgAD978Qfaj29f13B8NjPes
KEnuuUiMO+mxz+FF9CZbhlVcobfPPgQ7vM6ZL58ygimXTELoihmgKWPUx/sIWiBHzj0ROnrrW/Vu
Dbj3F3d6Mw3402WVm08Wx75sK+mSxryevW67+Hl48GgB/aB6/a2aarjPJfJ/yxcCzWO0DrxmtHr5
uRt6LakOXDIuUhoJ12GzeKK8USX8XjLS5T3ChV71wBa6+ItaO5Y0Atbgvlm/4xbYTufRWOhnS7Hr
8W41oqLEjjbH4wzm2+u6/GLn9PhRuHWW+fqbtHbzNGsZPCijCgvpeg950HiL9uAaOaKmorxX82ta
P6lO54VYqehKmy/4yC4IKoJ7Dkm8wwwPlnZoMo2e3V3dqgmkzKG5FDy1KssqTjZ1ZmcPvvJlzer5
2Inp6Fu6+7gMa8gyiItwSY1oNuynCYgHU1sZLXX+FKeSJI5V+6i6HYtGaBLsZ2YRKmIA7jBXYZ5x
EaKJxxcw+t6hVSAM3QZJpRgc9t5YlPdrnUyR20xPcV4vZDRleZB1v+7ZCclDnPfE6wOd295nC+8g
iHvPOXqVmH6NegR42vzEjmid3FEQONUqi/4OhtgUR1iH0yGolYY90hy9xyFxvUd/oi0TgfTXylp8
Tqvq8d+HcfsVVR4YlXNA6gXnJGDG9C237khIqqVCZxUb8ogtdUDzwVOqMvIZHtnL2CDcrWcHf/kW
mY31HL19nSaefeo2JQBuDXqueOWmGyWwGy6YDLn0Q0INwyFfwSQ0MTaqDMSDhobptF/K4+4MemhX
cugGCJbVUSL8a6bN+tGwVMQq1TvUjUP5jZafqsaa72O2bpXkFf1iybdfiI+0oDp2ncFXsTRif1CQ
vHeKH6ALS9Dn9nRh5riiFEzPmfhHBTr1Wc47a7Z+gR5cw0ycFU0PB/Sz13nGsosRlTQmJceWxgHb
SzXuFpRmPtK6hZu9cA4YoNwNF7MVflaCzMjonkx/M/goLCzsqwmk1GOQLWmDNEBt6iK8JfS47CnQ
szDX1OPV0K0HA7rmzjDRKolSrIQXu4iylS34WsFHZ01TrxLCmvnCE34O8j5+yCs1BuQNbBZNRItG
pk40mUUHDNUfpcUG3owhYYNAp4ZOsghJ4N3s595ebtLBg9M3AknL9J+HbAkBnndhKZ3mFC8Lm722
xHuoIow7PdcsZuPU0588pK3IMF3EaQ87vQGEbhq873ax8if0WZ6fqc8Sxd3WXL4f2EKcKxQhhxve
Hrl6OeJQJNIxNQ+aVSyP41p3e7dAzYpdv2Das7CBdwz12dj89vwBTDW234gESx7lJiBGE8Rz6y8P
js9xeuEwz/mbpzP5NoVJFVaRrTK81B2FUWrKjlaXVVHrqCBzln/9F+o42h49wnpmQdZS1MeO8gfE
gonzxAN00HeB2yp8+mX2BIdpPCr6Cv0M6Nbaqd/FnGOoGPXs8u9XtLq/xq4asNB4cGtHGKFdYwbE
x7pzXq0Tvolra6bHwVTQl5U6JXX80jn1F6oGQdkpfl3NIajsQn5ShTufcK5wVJ/0gzk3kgMNw/2A
7+pJGTGmoTY1HnVE20CMTsihfYpUsS4n2rEEsA771U5g2CZchY4LscBz5i8cfodeF9oP9EwCbv1U
Ps82lDxDdw/SlpSZWirGL2rae3LEkAII8Eh3U10KP/mytPhDo7v1Oe3HFTD7RgSEsUWztv0yrXK4
Q/64WGXXHPqsB3RVDPF9MIz43m0fEtUmZ59Vrt3oR7C61dPmopx56UZMlCXY+mjQOI+3vrFGfJkx
smO5TbDEO9ao1LfuRGe4Z45Gd4TeVuG/39ZylHesifklYQcTVpZ4nsXo42i/V3pmXKtxsPk0qQpF
QfftRIkgRl2dPdYix2u7ZHy32ki7js82KYd4qGr7ZORq5zJSIaTN1l1Pey/kxgQKZZId0X4+VEK/
xeUynBBM/7JapU0Oh5dOB++jq2U0CgmwAhMVZXeraF6X1nCD2ajWQz8WLNRTNb40rkda1OFtoC9/
7AQjVF982+OY0nw2uIdKR26gnA63TaZ/9ihM3pK7mGMreoF6DlvpFvaIe+MTXi2rotbojuWIINgS
6hlsuDvGQCEgtbAidFyM5WCgTcJwq/Fo1yVlk3VLnnWiEBXl7XNu2jevmYcnox2oasG+iRBhRHpO
38cKum+E/EbEJS2wY7M1gslFgNkwjo6jxQ8NAOFX7jYJVIzJjViXdHvpUd5sd3J6YheMOtqsR7Ww
YkMiTB5x0v6hYnQvjdz60nQQzinIuxN4Pvud90G4qFE8bsXcrOwVycoybQ4sYpL3tFj0qJRZEkAt
S95zW25JsAGLvZ8QWcji94lg5nNZcs4y0PwMMjRaTQxr7NCPM7dzfjHpum5OedeSPflCg7yZZHjb
EFU8lX9ItmyUn/A/Ey/NP2av4KFilbx6ZE0eePZ95K77GhMxwSw05pGPUv5WoWzjvjHlMw7jJJgH
b1fgvzxoRAWRUf3+TuDWn033Ifbx0WUzib9kzLyHfx+YoCFP/2vPW6ablfqEypoYIK3S33LIVioh
H9KO5cO/7hbLJD5qrLYXQFxh0TPoftgpegUSOtKCojcocRyAt3XlnxVLZwgPI0Gjc6N2dW7CpFiB
Je0vXxhXSoV/abOy3seeDitMS5Aah2q6mOQ8DnZTH1Y36d+4XqLaZvUgLe0Pbul9qxPNL5V6worx
6Bg5xEuH2G3cDZ9G7jH8tkRO1qG6OcB74GZujFFqqJpktS9pZ2D91hJ5ldNw6R3tTzI6Y8BwyCvm
xuadlAq+v+Y+98K82zCq7uDQjtLvWCenK8/5aV8UwJjGerjwDjv261zfCJfelQu8wF8YoCUmGfa1
lToy9RWhVXOKx+ChBRVJsB1H/JSgn3grNh7VmLfYPUHqH7za0R91jyLzlrsgfYhkomdHDKzz/fyc
+THajM4o6wzmdfBzomOis77ybVXbyQ8sr8VXgZvPM5Btqt6tj3Qf6jzdiTHNfwfSj/sMEDgeAO2E
Gvhr0Ggd6dpsecBZRdaSH8vsGO/znL8tnRiOSI3rCYv8KSYvFun26t6h9Dt0ARQQUlL/sbH9l9ak
bWwgpBI0H2TF69csTbNbNrc/eVaIcOZYeIhJgTyh8CiSb+abO7Ef6vmGnzPWryuSCJkT8Eye52CY
9OZjO+u/ipm2qy+8b8vTVI+/y0JqFF1l3b6nqSr8V4xTd/gBtUwdLbqzCfS4xX7Uu8c29H3nbPHz
qZdPkwcj4sDwknHf3w+jkq8i3xvANe9UbRRARwa8CkhIGMs43xSOZj6Q1CdNH6ObuhXdluvMggU2
yH/zv67kdqtN9pkWg9yHcTnBco0nCd0gRfgbewaGdS6oNIstWl1SMPe2157t7YO+riElkTsrExDE
1FKyFsRhjxUgOZs1peRiUBMP0Pxrdo3xUnndcMYTwyFNE4d8QwRK5KrT7A0PcT5Wl9S3IVksLg8R
10TTI7sqyJhHWMUvomdZ3Clscm4iaOwli/MsEx6stOkmy4YOzVgXOqn94bpNG/ksbo5GHz/NnVru
5Tq/kv+n2NL6Ss99rW8Rm9R5ym3u16kfdUW8YqyHr5I35nsLtp6qUpUl+mNV8PXGDLsHQzMuSYb2
lrG/TxYvfyDSRtP61KjXkTOUqKqPCo7R++Rzol54yrgcdj4dBcZoclg0+nEUs5g+9TSfrObLuIJt
IZ92y9k6PniOdm91lRG1YIpZ1Wu16p8rXuCQFTTEBbn0F/auoc+qgBZbwyAfs/h7q0qpFIBUyu6h
aS4JEa27VeNZzUHHhi5ObNy6FhM2HY4RQyrjIBI50Ne8rwO92ZcUyXDWmMwXB4Nb4OgSTz5Uw13j
zuMnMJdsP/oGsjoNCK5VjL/yL60xf7xlqR5ilTsPthu/Jct7kvTdL6Pzs0OiD6h+zBkHSZdfZM7M
N9pAp11Tiw30/KOBMCXL6FVUSi5cQ3TJ2lM8X/+6phJ/ks3o7A/sZ7LZNW9m2tykSxlwo3s59R7F
YwtDw65xB+Yxe1oyxJEWL+MD/9bmBNvHp8GsH6S94fjqchNECtqd2gQzMH7RAwdbDBgcaxm6ma1k
YVCIgwZMLuhs2Iv5XOnOyww4wxjT7k2aKsVRBb7Bz/2zx8p3lzjaiIOG9S0jz6sazSlaefBc5+1D
AZMkXNb0rwY1Hxg0sRapnMAphm9kRlzlFe3IXDgsExOdHalmQn34tdbOdK9Q4/aVaqFAE/JKan62
Uo8TevNY6VCHthv0yr/1OhzfCjpPkH83LlJnX8fHKjX1CDzxHwNtlGaG6n0Q7m8t37I2E5dEiSm4
5i/duA/bgVt6alcSEcQaCu14MAYnZCsurJZFZFwa2B7nc667d6zK3245k7vQC5gmJeXNHO/2/cAd
JFu/u4T+YJ72GEZIxBslAK/VVCDG+Dz5rECobqspYvx7pyhg049TWDWcyUchcOZnr7hVkOPNud27
U2QqIjx4OZ7pXcJCmqxX190aGzv/DZLMj99/tu04o2Zxth1xVpA2ihz7AV2ZDX1JjQeSPADB9b+y
40erJ95lJNi7m3QBa17Pzp34LTuTdsB+/hLzD53l8S7j0bzHd/1nFJwoK/3v/1Sd13LjSrZtvygj
4M0rvadEuSq9IEpVu+BNwibw9XcA6tO97wuCAESJIkFk5lpzjhlr83DvsHH7DHOD+h1WjC1RChdk
BMzZN/dRk8UWOitxQ1Pxw+LmwOUj+i1z/sFyq03bgj7oyM8OS2aGpglYXEjemDaj2hSGf6p6wAYG
aRS4/1PDkAKga75s59JHjBu6CvxNEKh2Jhs9429BncGl96yFgwEZI92ggE2ec+z14TpMjhhfqfwv
e5EODdiZ2msyj78lJfqUjsBZ+Ll9NXL9QEqvOlkR1crlUDBRTANJGgX7ULa/lxPGfLZvSCWh3srT
oFXgM5KaRuWHXbiFn4S7eztyQinqJlV3ptjenv+327blHMQhGqiINBDI5W2BHTggMPPvJy0/nxa3
ETHyk4P//kSv8k8NNuCZ4NPm+f8/pM2HrP/7qWVv+dGorL+fiBHAoKCe4TAE2/ISZNjo6AZKdOzs
eqhYzoOd/v0+ufxEYP0aLINsTxayL22mDgNGYUpm/njuRMIya4SsWZL/+isIua2S5bU2xiZ8BEb7
zjRweJBreE48ZNcgulFi4W0BdDiR3WTP2W5u+kz90H+SxBW8kY+e1UdIbvZzaNGzpemU4njl2oDE
8aUMl7SUUq+PNcPc1ram9BqVLJwtZhA78rjOaAvDz54G1bp29d9IifWr5s2Zj3BO1lHtZA/Dzca1
5w016XjcclVv3N1Rqdcurp68kkZSKnUTEoDn3KNKe49rVmKUzw+6A9YWE6084tMkiyJP3+umoOnV
iJNPv3jnuy4dEkSqD2l32PGtX6wluJWSn0V9g4ZSN/WwipT7mutEM5V2dfPsVvJGphiULHGUXaeo
OluKYks0kjvGrqU0c+3iFCPN4Y7urPpZBEN+QKs7rTxr+pWVfvsgQIP7PbUCIgWIqbew5HQRNE87
+McZ4puZZe7rzE894jPqO3hPK5d3YTMXzHZIb/MchZ+itecz9AH6HF3mvJmSNU5VwVQZbsuyAez5
lxFMv9ah+Bkjfjoj8UbDHmYxy2A8W6BRKZ44UV7ctTr3X+yCSk9UXpj7wam1S/fkxT7547o42+Bp
V3qeE2+ssaicpSbx2OQvjt5vbUztBTKdU4cL0Ghi2g1deRxTNG2wQMnUGaZjAxfDqeGLRXHQfYC0
d/cDK0daX/ymoTTTnUd1/1bRxLo1PiQLx8j7HaJXxJ4RXbG12dCIhBdHnadFl9VXJS8D1s2hHVFY
xpXTPPzyp5P6+2FoWIA1uNodG55sFGXbwQWhuJI4KsEbI5pLI7TN2BTraxnhYbA07wI2DmB3aRSQ
XbLyCpjdRcZOJzOfyxDGcx9m6fX71Hw+80HF5pN19RkvN2iIkpVtdACoov5HEpbjI2oQKFXutHZs
wIZWq8EDpRO37iHX7JSZfAiRTV8Tn7xGlJUjpqufl0cUqMbOtkr3anpy7ceWRf8RABgFG4UIvxmg
PBn9QU7arS2S4bI8eTm+PFqOwYEyDxkAIJITjGhHWEtypnjT8vUF7DPpHtXxEZZHE97AuulXtOKf
eHZtBJj++AiseF2L2nldDnXTRDmwGZ+Xvckkw32gTxkOPdppQRP9VViRpl9s7JMdhJ8fXmq9F4Tw
hMzUsFqP7V/cVL/Ltq8+gCZfe94fGmpjeef2Eh+top0OaTj6wCk99PQpMnuR+dXP+SNZh8zWIVbX
7w6mkmukg4rxp1rQtUIji01ZkfEdlyCRlFwPZkyuhot02zBcAxVqwtSzlNsytcx1iyLiFHaW+eES
0EbavNx2RUDWCr7Kqx0XFl0lWYH4ZEoeiNq/LBtU86AChC+uwhDRL63W+xcm+N56YPhYRW2ZwtWk
QmBQwX0Mem+uALf9HLHi805DNfc9m/m+oY5eo+GncSfUvV7+j2JdcqGP/oWbvH2pHaYyVXKNgo4Q
vDLw1kLE4YsyYw3+au+8oZaQk/7ldjQb0w4n/1D15S1M87dEoSbqrWC8F9YkUO242G98ZEo+ZKIR
qCL11OaszRGKk6jkSW9+cQOnX4PGjEVbY6Z7rdPVNSkHB4c0weshQz3cj0I/Wra6D3nh3lM6TwWV
R3qNGZ77FESsD1LRoYR/39Rhl3OBJXV14B0SZ4Gv4CzLnv5Efw7U+LtO0hrHKRcN4VqI0S0dP4B/
teoPzLn5Mxo9RdEUEojr5zU90HB4UBxBjzfJ8lDa+R7Nx80ztODmzBtimeKTaVfqwARnBcixIRq1
ss50NsMXqBpfmhgI1jPx2ZmhtRkklQNKvs3ZLT9daoEnwmy3zSTFy2BUD2/U3UebEHnrubnY974H
7ZXqRpPEHeEQztYKXDy6Zsc3IuEL+LxsfCBpK+BjblrEdytkoU+szfsw2V820+gXLyudgxAIy9dJ
Sad+GfGXUT3t3HUBSeM+0h1Yh5AMGQWpXPbKLLmfsUoAFF64XM5UF5cvbVhatxpMwX7Zm3R68aQB
RXNVNXv3yrZZ+84kT6YYs/csUaiUhZERjcDZogKJDVB35ShcuIXpiLtj9eJOEkO4lx3GzWo+Jn3d
uWRNeYTFPR2lgzkNfD28joRWEm7/6ZJ3LxPLzmPSR682OgDfreUFViM+yBGWoo2fYJfUBAc5TJ8/
uD7ADszOoSKc6N5IrlSrWBsYmM6Th5ejDfTgWtZRi2yIK1uhFMMKNsSfud281PoQvQwUcva05o6D
8PXrCBOOePWp/EhDxh1qD+3WKZH3ZbSoL5VlshJrYjCNGTNw3ZjKLVNO+yWmmVv4MnoOZXgPaXke
MdWWzCyoxqeFOASCFHvTJrga9Zi9L+KiOrdu9w8kbf2YFeZwVbZ6AFR1Dq1dW0yMma9HUWUe2tB7
w7zobG00EnO+oX+nT+/Bmsr57+JYvySqvJZS5cdSc09MLr1LntR/0YNha66puYMg7m71SOhW6ubO
BaI+MtEIc53dGSMyZvBJOWEvt8JJ1k1MC9O0HZ8PISFepodKIcm6lvNkUsmclpyAS6EDewA59NQs
h9sso6hSP+Zu0cHgMnkL9fdedPWlcP0/NGyt3ThYNfMVKIAljZZu1SGiWVuZ846oJefmBPoP1P15
eSd8Zzb3RD/GNmyh4cb6K0t1osl8T63r2WYLPM96LebGNJ7p7MMLsp/JzcfOyjKDnpbvngvNQ+QT
0uPx/Djc+alOEpsEIS4s/oWMoA2wc/V4WzYBeQKwiRCt1toRLZf6SkX/Dmmv+WI96JdfskFT14RG
sdMitGtUWZ58SxqXGAnDLg1jbevEaibHsp4D+oGEOGrXYMv0Z+X30cUjnW/d5NHwrgPqADgZ+9m1
GMaIFN36GeE57jsnBQ+pPG03+f6XA5H2XmQ5otVkYp6AW8Xo+2DFbLGGnTnVlyBn7tXAut2jc30s
e+j4vzrQkA8kDmsTtkZzm2qjfBIFcQ22HsQXzKLY9/Dmn1pZFD8oRoPxct+iohve8pEqZFRQzwbH
w3wShIA3F2aacMTXJWPoL5BN8qb6dBSBEHXbhEecWuWPHi/scrxoHLBKeePsu5Y+qE4vAER2z/r5
JIe43LdOAebEF/KnXv1MnMj/TPoYpJSpeQeS3fMPPRy2jpTlUx/4SCcHvCyahpCWWx5ARTiZO5/R
/b3q6re4FO0f303vBMcaH25GnrRpBvqJicGmYy6xbYPCeA0KrT9NGZi7amYtZaSy3DUzuiLJMbp1
IZ8h14mz7hs/bDqILHod8x7q7R9KlNVxOWTOx5dHQr8YyGnRDomLU8TRAwVBdLXAvCx7qet2V8Xo
Aq/acb9E1Yqz0o3xOLLqyEpscgweNnahZON7vfXb8tQxUQgnGki1hxIbFEig6MIUwzjrdUsNBIei
ZmOhbLraP2ge2sZmtG9eq5mfSoNXRZjk0euK9tnHk7ymqzWtkF5gs7U8/UxFFwmXACkRjpRtS/ud
ooJzA1/828ygOCs9C66iJxZPM2mdqog6eKGACjSKKIZu3pDkZYTUf2yt3o9u079yj9pLZfnHMuyo
NceoTOi0mfZeN9VzZcPlqXpnI/GVi9FJn7CYGm925d7QNGTA/lvjbT637KFdfq8iLlFPM5r9EA7V
urAbWNLzJhRpu6/NmvqFgxxoHDO1E2ngncBuf3kkd26ljUaPYhPCmZXmZePJmDcJZCTNYUK8HEpd
uRMQQi9hTuRtHUfOPTSUcYhwr6yW3URXhQseQL8ahF2il6mxYavax1MIFO7eaOJnKnvzWHPbubsP
JPLtox7RF3oGI1o27y7H0iwk0cMJ7ikX2MPpiuaUSeCQRBmDNKP0wr3n2UwM+zpHq12NeTPQNySm
QGKhmk+Ys454eQQVa0/FD8fL5OJIHrVKXTClqEvXUlqGwM/4Ph9LIg/gihXjF+/jAvucHv9xQ9Hu
3GzQj4pIWT5ifFyWQEofKKK9u59D4NfPUVLtyyIR127e+++hMQQSArSaKO8lj6mPYv7zDNM4I+2p
96fiOEomGBMsybGDKgnVJx9GesQkS3wfkSqTO62nnS06uKmOXtyFZJHuKlu/V3ZOwgEBK0RuBtte
RgW9XoX8FEvuyfK1/LXMBm83VYmzaT2LX56SaRER63sLZj3YUM/2GS/Gx9+jX+/zAvW7HkfPy2b4
HXfSflKijZ4LLrQAi9HBb5Kv5SJsIvTLZZh/OR6kW4xIDvniAzMplT6NbrKzSrvB5mD0J6iUz4rO
xMVoS0RtvVmQm6X5oOpYak5mFZPTGjzP1+Y2TFBhCSdxt47NOpOEjuNk08sS9vTLDIvZ89CM+7zz
1m5R+hsvN6qfmQGPo/Wxe7k2BpOgvTWy6m5Tr9GcE8a0yfSALGSAFZ1mTa8+NVkWFW/LTtA/CWKo
XoBub3yMR/eIteX3yqWTWrEpBys4KLt4Vii3Ng4x4inGTGjFQWxi3iAcKLQYN5ZNUfn1hWpHtHJ0
b9ottMJgBGA4pupv5G4LFjlPVW2lB63uubgqTJNrn+raWagyfxCq6z+1taUBU8+DG7ma/ZZgbwhP
KrGutN28fSar3/x8fXA0/dUD6n9ebktl6jAPIa+wLrzhWo4BwMAQWJrCC3wNfNc5lZBa6rwotmWt
jWe04zMTHzM9Xzf3oxj5PxtmCW5KRK2dkhuBNImIXXfdW1Cwk8i6iKrz90Wl6Ue6/XsdoOLPWkJu
djCznWHbwRZKx2Cn2+g84NgjS/abh8a3nlxYzTuvSGyY4z+m6mdtSPHh64hGOn+4h0Og7Z15vt21
eXP3FOkySNYeTGWImvHvzJsgoAKyWFOjXU2jGz9HRNw9SR2wiz+6V29eYpObakN/RSb24VlNUW0G
OyEwBs4zaVbCA1HqShdrYq20eR6NEj8InV08Jy868/OxUHALYzBjmg3XCQZZ9goRbly7U6q/CoRy
JKX38PO9Ef+lrwVPFsKGLdZKGH9o2afBkLtiMil4WiYvJBl5SxOfOi+q8ebczBuQd80Z+TROAmwK
G4oQMwTDzJ66jtZeRHrbiUU0/FB0dGacWE+RkyZbv5T2xpSTcZJR8yOWnfXEioeovB6o6KNGOruF
W/QItWJnp5F56LB1MKULC+Nqkm9Jsgtp9mAMNw0tWHK+xJ+ALtVTCGb1KeowapguMjLqqXzcqrhT
Z8Eck9T9DgMc5eeeXqNlZP6l0jrzqW28cIUfVrNocq893VO7YaRKAFv8Us2b0MwjHAJFjkoN4+Ek
eb+1uUeNlR2Yr3T7S91Y0S6zlThX9lhdQr10t37aaFcH0IKdyuDWGyHaDxJtt8t6cTm2bDSiWI8E
2n66lHovPRWCghCCV5h/c8Z62v0jtUfW1iE4QkGobpzIB+ISfZ+T8ntk0BvupHx/hSM1cntEZhF3
8fjDJQtdDwL9XQ04qZhN424Ops8JUPO1ZT57jGnPbs3Ylj8TDLgA6IInSXXzSad1hbM4pNEWJzDJ
ikE7tSMu7rnFDf3alnxVougqCK2+qsA7MxE59LruHoJODk9hz6Ybkm4fWkYATqR7zXA6nUpaNQyV
TRFuxohP0tNXoBrjTVVU1ksLkQBgXbECL8W0Gouoc2pbevQrpPQ2CgZ8JO3YqbM0wYgWmXVfNp7v
vBW53V0iMn9jF8+h6XEdhiMEMFK5BljXlmVRb5839WA2LODNv87olmdv3nC3KnfViH3DLk1JxRHb
PCyomEht8Qf4rf3ERNTfMdtEU4gFK3dU/YBMMbcrqEiXk3GtSc+9eEGMA6OmK1hD9dtHknAJZr3F
xS2EeJsGCkeDEwzXTP7qRV1fLEITj0aJ7AyV1G/S47RdYMrqOExgEJj1xJfGGtq1N0FXaJPRvS8b
Lxb6SjJWJg1AnmbqkZI2TBkEiPC+N/FUgguMJ0I9Kbx+IgkeLnaRq6uDvg50FPmw9IFx3f5Q2TD+
qLIvly/nU2WNDamr2adZ19lz7pcJZbOp7/bcjqAyhag3iccAfhH0kwtGxqFso8FiPxZ2RVqHN/Da
53IjQEKaLw7ACm7I6eF/dchRQUO3+k5ci7DdA0+BwGs3EJ8dN3qBMkQ2cyxmsl/8w2VVscoqGO1G
a7jX5ZFq1VvUkVZWYIDbTMLJzsRVmo/MsL5cliS/gIxYVHvSEXmd61xFDfnMhrsnia1+gIIqH8Ky
fo+0Zc/LIcNiHMe3tUYw4oC3EB3Vi65+hrX9khVJ9mMsM5+4u97aOsRk/KhGrBtT0X0Zvs1EykU3
Z7maeiAjkPBaouElNxC4S4QYr5X0say6TvcGq2kfoEhaa27WYAK0xIs2x0IWyHKwsfpYTFkYbZOh
wf7Q49cbgBZSAZkEWrq4R7RBVTDtu+5qIGy8T6rEVcekGT4OVcW87fRbHhWPtqzqYwIS7EqzJLwt
j3xWfWsZAXmJkPxS4NDC8pgNncPd0ROHsLerda6Mt5xe9Dt/sTpYZu9u+OJZ77Hb/qGfSb5c7eu7
woJQqANLBIvQgzcwrqleTteirN8wOpoXVn7tOhky92cYSZKLYuCiHd/QviRSuqEgs63rotrablse
6HO7FOLoeMPRfspG56VFE3Tizw8b7M3JTznCtfcmUAaFdovgpVNbKNMdk319BT/TRnjgnah/hqyU
I6Cuon0vAht3PHrCLg7KvVfCO/AS9HcDroKMC/Xdg4e3HQdaMI3ODcw0UJcn/vDJVI5KI26FMs/C
gw/Q+50YPYRBzSVKgJbardecqTN9ItoZd21KpFeYNih+6hy1PKoWrwdLzCrsb1tYD8whzQ7AaPrI
kFuVlJP3FZJwdP+EFSYai7JUDPGDLxR1g6zqjoYZUq6GMoGwdthoAsJd7HLrTESOmgCKWJPcEFjh
wacas7bFBO+yZupey/GpaYhW7Rzi0aqKKS9ETmvLUuZjKJL0OCzoPIWktRqvHbVFnFwjMAkrZvTB
bWiXZG11bY/5sPwdhOVw6bPhC68A9uw5o7LM/kZBVpxTV68o/rBBWbLBXFGfOhYiNEhnoffcjMCN
IfdksX6AlL+khmYeRqc+lqU/HoXVuhfWNuF5zhRpvTkUw6EsUUlkBEJ+Yc0VJJjgCjIIBMc86Jgn
15jzDzQ0AcOSWBJhu59gtpiNdU17Z17MgpZxCcDJ52ReGLUlPlFTp8MZjM6l6y0u0lmkGtm0qlyg
2luqtoSPFW+h1aRb3/QYKV/ssjYvU5ZqW0Wo20Cax1rTiWvMkqbcQ/NJ71bX3uLAFnsrtfGPV/jQ
a6eNSZERBWUhrKympnDkpwpon8GgatZ9eMQQgYOkdKGjaBOlWSzyRxkh4chKb8LQa5j7wtWSSwkd
xEkJ8Z6ruPRF4XbqMyhMmw4Ew9lv4Vw8nWNJD9Yg/9FBoG4l2eaYd3ViZsIxhB4P2q2CNAdFUh0H
3aR2k0beWY+F9RHA7huDJNhJl9VBL0X8SrX3pdJxw1aSCnwdxsmbCdtWQkik4xdf04GExL6P9TOT
qiS3nmXc/6YVaG7TMiD6M9Y+Ha8Ij2WXKkz+Of6YpKyffXeeASWk3MRenV+LcbwWVJXOWWlk274h
Fquyg2I/mbiB3FxRitKYRGIf2AeVUmeri/vdGKir1TpPdR486uxPV07lhhMdVQ8I0UkbPpEOVO1T
WHr4Bq1pVQH8koUBtqc0975mXyuXPNKaKSuolItKiOG2NATExizKptfwilaCWq4UhLiOsidKBi8/
HTmYJxOKIgN9yhjDUOy0AK9Qlpwkeco7zSVjE78Gma+5wbIHx1HZa+JCytB2qOSTLqroj975PwZC
LaCcZy8GgiNfM//UloTyYZoD3a/i1OakaQzOeyCqW9sFPBipoaUbvwbVhU026xQ8nHi0wGUM1Cmd
N98rqJn671Aem0OP6mwD8Dh+KjU7I/CjeR8du/loJo/1GoTdomXmmvUU1Qe63waxaffJLWgBqGHT
x+Nem9+pypbBax+p98CbmkNNFRKTPsF/TUq2SavgQ9oUv6NsuGGAeTYn81dXayC0gvGLvGKCP2pR
bkRgPUbLJ3inD38bTQjtz9kTdudyCxrTcw69YdB+18hLz0OetJseh9uUzFmI5ar0y5LKRblSgpsM
q29SKmRJx3So/1AAs8qHNyAUUQnoEyP+E8ZpfkFPS9WFsTYZM/A2DdrS+pDHXgPYHK9Ji65OQkZY
NQZm5jIaETz2CJt9ECPpVAmqdxZZ2IDLNol3SI3Efva4TlhWtmSiUUSYTNPFzqQ9gVsYDrlNVmEG
1VJLImTSGoySWMTJWQkbzft8LM7ad12D7e90uhgJ9emLkyFK8neqiertCgCWyg8eWaintujJ0SXU
ojgN9DsmFFLofVfd8nj5ieXZyw8su8uj72eZ87O+f9dydNn86+DQEob3n1/1/QuWl7M8/NfTlmf8
6+D30/71wr5f0vfhIBqi5vx95Pvx/17Vv/50t/xpPfLG//yf/3ttKFH+7+C//gYq+1n0+69XvPze
7wPLk//1w99/fvlz33/o++H/3rPlCQopy6aFboztV90mHaG/G8zyY50Jqf3cePXZMke+KUZw1EYd
YQD4/j7E1sE0NsjfY6J6d0hOb5VofhWF+4I5HaxRlZ9H1AFx5fl0gdq1sKO/kScK8FxEKvex/WpO
+loPQFoYY5zShIscoqFgtOtudBQdKTKYtCIncSjEYrQPTf+W1rV3qetxXYfReHCj9q8uUC/WGFMI
nLVdMl3rt6BVGDKIHMUSwwR0k8TaQHpkDsVdb/m+eVAjwokEJVQFrGFpyA2pg/lG3xue/GyDkYqe
VkaoFfO6uykBEUlbWXaFetrHkUGwkXcbLaCLsr8BcYruYC6of05peMjqg4nljHfCiq9OEqygVzk3
TUIFHnIIwymZQLdQm8en+dFyNgGlRrefKJexFOs6NQccV1616wkJXgeg2rYF7uN13KOSz3NB/ohX
4d4VnVIHM8v/mULiOUhC2Qw9PNYwp4wzSSMHfl0+67Ft3bQxoV7d8GF5Whftl2Nu7aASDElfs6SG
GN3qW8yCiXstmwdQavv79WEcBk4675I0r6gCkjy+7FKnXtlak1xBsTs3q/XoZZJ7AYAeL3zd4Xuv
YEPaHRnxKpqFvR3tzIo0lKEX8NmI6LsZ0gzPpcpPPp2rm6KJdnAwbSMpQq6p19lRow7Y4VO80W3F
aIPW1p5fCZ49cxfAtGWU7Gg0DoQSKBz1YU9iV2e2wc5XGn7nuY9W1sZbUdyV7ZmHZQYXNa5GrY8J
WQWbZ+d1bXTJuUSGvK9WdJMG/gU6cf1I3uXyPi2b3jInmqZDs112E5jma/I5oh2tVjrw9oiSWeDh
qPgiMdYzpy1xy7G6DVmY2wyEuxBFOZOsSzJfLkQl7iYFrk8GXLXzG9iV9YshpoBLFdRJQX3nTinn
p6XCU9im5PHaYYtLieTkccTo25Q9M1w4QvvM1OVdS8sWimP5yUyO1lDg+ytBDZ2WDB+Q42SbYqar
G5grVvQTgHf3/nFYB5qUT9oIz7N0mAZCt6SIF4tzgdERlQg8m2UqTslM0iNkagwFBWllYbwJ5oGB
Xb8tO9OwFsFUfu/E00YbouxNizTjjYCXnOXNf34M4QrWw9flTE/NgIDf1+UX5EAJPMf4PpN2T/Hg
j6/G8gvql7y3++8zQf9eGnrz/Rxpf4rwD7F27mP5HeXwh/C27JVxQe5YxjGfpuXi1UO3m4YixcOV
riCVBU8d7r81XJdxH8xBFroEhgje+A/FT7FBY2yfR0IDLwX1407KGCnmu0Yd817j8aIpEndXNx1P
ueWuChnFp4Rxa+UM0/hm4GfP59dTGfn4hv1h12LteXyfi1OcICAUl3M1DCA/ivqn5VzuMV2KdAMR
Bs8LUOQGVSFu3+ca9WmQbXZbzk1a9zcrMOgv5/QB6C3sFO+ynMTryGy3zIvv3VwShmZU/Xj+Pmug
a2uSJDgtu1YALT7tPPm9mzljj/y3tI7L2UwDlMgaA9L7/JLCqWN6ScDz4T/PBXGbAtI/LC8jZL69
8fR62n+fTaJymwJF2C9n+xB7ka2wsS5nEc8lO60Jst1yVqhc7aqSZPrvs6KkY+SDfFnOmmS27aMq
DzbLWbOJsOiFIJaX3cI1hoPKUcQuu0gb4uMYe+4ahp56GxMUuDKlvbacdeykOJmpILRj/o9GLXdO
0sGK933W6zroIw0A+vmsnfbxRbDW+P5cbZ11TQ+P5PtsLLP26qR2+H3Wa8rkFkrn1/JUlVbOzaya
92Gwbn47TO9VjY9jlqm+WGOCeTX5XSQ4DqKsEKtk8Jq9sOuRRrPYSFmFH9E/SZHAvegme+8ESXdZ
NpFquwvIkT+JKBBsFemtcYGh64jMwgLZVZ7YH4yYFoidHoa39YGTsXu1PO+vqJjDQqqOX6uu9bed
iLQLfg18NzOruhjqMyvZ9JmimliPDbFQekFBTe9RHhup+rT8n5UQ9l/69q9u5Rg/0qn31lZnD0+4
S5HzdWChccN/usMjC6v04ArjyLxV242MRORTtM5ds/2EWOppF7j6P6HGZx/NbBvHfAsIrsTVMgWf
rZndoYvimrRKdQ8RUesMTqkgs0PZ9ScJbi/hVKB/d9zntuOjgMvpoSZGZDC0Db8Nxc9J72z4FbVu
EcExkHejB2+eVw1Xf9biq6iXByr+5tZm2dV7lYdt7h+nmP+O9I0T4Fb7l+OCWGESclaN3j7ZXcE4
mnriPgUAdxHoMevObL5RYeWfMtcFSASr9m4oM6BDpXWvnZ+TRsxlRzs9fHjhksU6nqC2aa8q0BRi
CfmW0a9YBdNUYqEljC1nVepW5DrA4rhgd4gJiuWmTZMquYYqJoh13q1x4AENwBPxGvRmfqDO9hE3
KjrohZtdc7zRfqa8k6pK7M3x6F/oYdqUCmRpoyrXf1cWxLQpwBoRBNjZcxjwMBSEMDZDYV5I4vzl
6wkDHhLXDYZP/wKpgk+WZ3eiQhLohWctpU/eLeiC/24Ms8euHZrRZsylv2r9BC1HnW51x0MA4E2P
Cc7bwQiZsv1vE7qJCUzdhso4/5OYgn5YRM4TQGhMMDGpuSjdALYvIXddmi6Yjm0+HEGJN9dCkOhp
B15EJRnfNOmB2kVzogFKUwv52aM+EY0xS5j5qcuGUEO4fUj4Ec5Pvyrp3r0iQL/uy2GdYdW/pJR3
L/m86RxwCHWkDtTgem4AIRhIbDY4O0y1tdyCSuss9G2J/CLV+/thesz89JQmtP1zPftoE7V25ZCe
CWfKrmpGa0Q9fW8NXFBvec4+zoJ7RbvorFptX42Bd+CLoJ0by45PLY3BvGwj0C43aUfmmeA6Nsuj
/248Ncxd0vDvogpL58VUKwoFewd7WxZM8ObpajoU44nfWRqJsQpzqvThtsWCeR4iEZ27eZO2LSGe
LQXkxMFkkYL/2/UBTNCKvG1oAJJiaRt563Rojp5d1Wu6jDkov3BfdSx1VRq8pXqtTk2HUC/VjF2T
THuidawThnz4ifMj27TGY1ci80PUPWnFFf0Ddw28YMAg6R0rhAmr0e6hvia061yBswR3xCkHNQ7q
xJTBaXDlwVDKZYLW3nqSW89cOb9kZP8KRTSHYSdb3aCMPlHuauwEhEdu1PeQYgDaUUq/Uazv6640
n2Plf0FwG7eks1oIRuFF8DmWwSgOSexR7iF5nK5Xsm0S2AhdSVdbGQSLrJULBjDBOwIGkPhFzYOM
mJut2pdWmT5nxmDCYyfTTM67VN+xMnRM3m0LRhmetp1ywW1I+tkbKxPcvzaisV+lnn5YFo34XoLN
tDzqMRLcY1OKa9pSb/VbZ+Nq8FEa8mvPZZhuQmzAJ8wPy7vbEXdBpQJmG2wsipqJ3I5zUhXIkY/J
RkYyVzGszvo5SBxgFlHiIJlXRLmFW+yCoi6ZEeFQ35AvoR3TF82vfrv4j5+drOzQFhOYgWbaupCh
zdrfBYhkQoKW2esMxYit0EeChH/KaypI+QLfROhBDOzWiDmHn5aNhjOAwLQqqaaxIPL1jSeZH/iT
9hQKH88A4TI4xpH/dMNI09Eh6IuUVOvLYbKAqHRjedF0DqhbcqOzbo6mxTilWJnplY6oThAeaIN9
7yutOk81U4AkNsJPOLVfrRmXNx9yM4hv62o1PVNl8hs+w5h+n5sX05NRj0RAoxRf0XlfAfeQ5wBf
OcPK1BMX90ehOHpKVdrtIKR0m97Heqc6/6qi9GMkwOm1IdNtrpbmJ4Q6Ye/Jo6M8pMKkDGBXJBdP
hhbtwX4kIe//MXZey5Ej2Zb9lbZ6HvR1aGDsVj9AhKSKIJMiX2BMCmjp0F8/C1ndd6bvmI1NPYQx
i0xmCMD9+Dl7rw348zFLTFheK0FYw2rt5Bz150Hm+1To9iMonIL2uQKDS6FeW6Xagvpzck6y7eZQ
ga7UWMt51jbYsz1sV5YC8/pmLQmNrHL7VsRCvzDZERcZ/v664IRgoSu7M3SHwYVKc8cotItlxNk9
bkjGTeTabF+06/DOEV5ckBqJCy62TcTpki6qEERnUfWOW1pt5tXVKk+kzfYnTCUMdio4G9pGJChw
oZyM7auYRGpC2x+KntA8b8xx4cR9NJ1MFPZqDqALeg7TSafeUDLIVLQ42WXa/LyNzcO5UL9zdtoT
KtECLi8wkd6ZiGGxGyK0RQT6DQJ8d1KYqdLAhsAiIjlRzPX9YZ7V0LYqfZchOQinwbnvkPeFpUEc
WwJz3qdJju9RFsaF2BzLSxB67xi247XNxQn4NztbR1ZBBWOvH2rkRNwuFK75jZtx8JIsSz09KL0q
kZKTSKdqiHLguBfIFVIIxID6zCG5MKLg1K4NWyXgEtjGGJb2sGDOzWUVIQHQTMiVXIe3ugpXfhzS
D8x/yc5SfqmRYx8dsV5qK193436lG3HqJ2A6BvcP0lhCuiMdC6zxq8OEdaToDQap4zXaODDzWl0U
7J5EpKCBnwaXhPDlfZ6ncWeTakmkXHRED+oyLPjXgzvmy6EvaIxW5geu8n63ERV7+/z7gbGXfVgt
BzRgqZx/P4xr5HCfSAv9rVs8lADCmBdHqNtKYRxMEKZ/eU7GgWD5cWvLVxlDP3OloFHAeZedLm7+
+nKsNi8Lyv2QOyYmyG5SQJ/wbfLX8mMT2Sccvu1N6SgFE4/0AWx4AVArWgiPLnE84cHzyphtuevA
yACgtsPff+E35C1nkfOIXe0opoea7CkeFMtNCdet7OSUbGdA17b8EToIYHC+m3U3+K+7M4sYzrZk
hSA42UCtnMJkIUtAiWdEqOCiAls0vC68N+e/HuhM/vVVi5GS3I6m8Zft/0kcEqeS2BMVq/759wOk
jfyvr37/sbaL7wq1+05s76/duMxmxy1ntK5A6G6buYhEdv69t/9+SCJHBqbmQrrZfhON99Ooa8fR
mvWwpllzjogJ3RrNJMsMoJH1wqlOo+xrXNcS7gGvP3ASoEuwj/SA8PNPezBbMG1ouxizaD42c2Pf
Ru6lQqJCJg2Fbkz8pq8UIxVc+a+HRdFBTcny//x/kXEqsjQ7xWCpdT8jCOrE+q9xpJQvE/ryEEuU
PABv2OcTzL5Ua7HoBYpl6b/c7K7nrPoeFV+Zbra34A4fRtbV26FuGgCqgEtSWThnxwC31bTVd9uP
Li2V8arlJbe1MZ+DcliIpelqDy0+6QK2LgK8jpnLp1Hr5uOalSetpjap3OpX3ibfsC/L3Sirj0Z1
htDoJ7Ysg6mo5Wb7cV5+ES2inHk9DTQ7QThdnD2UxnzNaqwdHTU3Q+Ura/aT4mpoQkkZKsetoGA6
n+XPnKuukvLrRjBm2jVAFzeJqT6RJY0xVWxNjT75hmqP1RLhrodvdd+hI3XN6HXI2oBYvRuYrb/6
ZmNhi+Iem8omUHG8aVRfkV3eyNE9Gw5CcafpGGC2DwtRmIVZ/ixqcFIRzkCNNPbphbeVAW2FRnPG
dpJJTKYBIT/VfWtmBuOI8A51M0Irl7prcI46zB8/6TbMtS6fygTLIgAaNzW/sNn3w6xeF2TaXraO
XgOBBqyZ36YwVBRInIfIKIsQQVWKrmda71fRKsi2GXCn0xAIm5po7NTB01JU6MoUH8eyy26axAp1
lP2e2c14kjGRBI4g2YFEePPZmewgbeW7mRTflsgBEa1m5jN+fcgZjWGHzTC9YJw+2EZ907F7k83G
KVRAqfN7OKx3llEJnzOsdug4ZUTdUnxGSa56YxFHlz6fnAM4EX0vM+XDQhC3d4qq8Fxwv/hElZ92
XMEGrKd119ndBf4R4XTdAH3FgvNl9Fn1GJXp9EA3gNHotXZX/en3Q4se19GPBf1Nvgm1m20uKnWK
rZVrEruhvp8JXYGLyfTOKCE/MCmrvcyN6VyTs+Q3zHYgmhp8KqRDzLW7BUKyNLHHUNW3z7EdP3Fm
dX7Lu712Wj3iUsE3oykMRcvW1rlsPYXx0IAY8xd7QaXg0kBeh/j0x9/+4x//+R8f8/+Mv+qHugDz
WMl//Cd//kD+36WbGf3f//iPQ3gNf/+N//qJ//YD+6/67r38kv/PH7p93D399x/YnsZ//VL+2X8+
reC9f/+3P4SkAfXLZfjqluuXHIr+9xPgBWw/+f/7zb99/f4tAHS+/vzjgw4OCMLrV5zW1R///Nbx
888/VN35/Q799QZtv/+f39xe4Z9/3LzX8v/68a932fM3hf13y7UFv8E0XEcY9h9/m77++o74u3B1
YZq2Zgq2HeuPv3Gq7JM//9C0v5sCWI0D59xBamDyr0ug+HxL1f/uqtwKrmMb/EXbNP7418v+t8/t
f3+Of6uG8qEm+0D++QdSJH4VCKvtA95emM3SBrNQ2KaqqZZmq4bg+x/v17SK+Xn1fziVVusxSK+j
sKIv6RoP+OaP6SBhim4DUjOGV65GvS8cm357hKcdMgTZsaxMKyYcSXaYtUkpIkTvwrhteqJamiUG
5N+3cMYq9MfD1odTVmxpaDUJGTMb5sXKPU/rGWK8HoIHOAPFK/0pK+bQbQ5W1nPWc7PlMU/Gn0dC
hJkELchE89mkxkkVXxFFhkmmRNqpFBsPDGP5NOkNWDYHZ3n2WapDULWQDWaiJSidcf2a9FykLoM0
g0RoQ+FwqoUNlzVWZaKz+bFSH0Rvv6N5vfFAZOepSCoFdbYouzq0EpsNum5l0IsRTQgJhr2+WQMI
hHLn9rpajXbI++G4IEuHbTdmZxIrh6ZHRZIXL81AcguZDHJhhD7imiGlFJ6JPp20fov/7uYwmaw3
jLBAnHvtXqT2F6EZlzRHl2Uu2aVBzQH3wz7oDg0rfdj86zCOkHxPT0vPeuK6kAjiDnI7qNyGCkT3
7IxZTe4AAlerK3qH5ailLC6r1V2ybCTqjwIh7ph6iCJn6yQ9K0LdL0UfDtH4kzeHozDaU2BrY48d
jxJYeRwlwwQnZgJhRCzZ1tqEhgMZ2krQRifRwWnn5TZf92XRqGeD52tg9lmz6IwqEhjpdOgnQlZ1
3Qr0BSM4leoe3elB5sNMnCNPNcIPQIW/XFP7YnZkV3dDpuw1sibtMbP9ut7yP9igqVKs8agoFzkN
i18TH4zvutoPA7ITS1W2JHhkV86o+rRzL/3NxJoc1JZheMKA4tCObObsK1iqsoUsh6iov2wklYlZ
fJUq9pth9asUtRJKDWIhBWyKmczU/dSxbNfFKVKXQ5U7N5HNy4rTj1XVf1j2eJON1Fqaaau4aMcF
9Sp8+t7+FEAzuIOGHvm6ymi/4/1+AD+c3yQpwFG8DWeMT4O/WJoZLgaaBGDl6a7XGI/J5mpAcjvU
ZOP6BKV9ySS7swCtgNwQe+Mwkt7MYUW0+Uev6zCIFFp9HIge8cOhzVIuxYg6JZqTPbSTm1klMSxR
v1as+V3VXxMTc+yoygNNLigB2EX9NAWYwOh6j+MC+bW0Twr2Nbo2DrnttUZiWnzSKpcMScBoAJCX
35zKkGinH7m0rvYYQccFAhuv7Qq6vHgvLYIPuoIyiux3EnMW2GSTUoZxXF3BUku/KBDUdkAv/GXh
cF1BCrjLbTCPVLgX8JtwaQeAZYS4oFLuVo7IXLpavxxFpbNPZhivTa78VeWwpqKlUe32LufYdxhS
+1Aq9Hp6Fwoy6kt0dm9dgtCAbHQckwlJS0jaJ+Z2G6UiZ1tn0MoptNrqVu4ODuV2ufXUxyXjSG2e
DJtYSOyqBDoi9S4T2mc2oRe4LkM3YQ5tdJv1tiEKBxBBIatzP5YjQ9/iIoz6IhOl2+VquuMyeItU
SXSatiU3mTxFuyh/ZXYb3StZ1G/P4y6ZXZvWTl773er80BbgXYvlBKMJBJ1weZJvMv7ZQg75ftU2
KlB04Kjw2tXmztbkLyoJxtmlfQAZcMRi+FTNWZib1gAJaqQfuiyuJ64DrmA8SCzOePi+GIfdp0r8
1JcmiTSpyojXFX6qIaCHJxspIUPPJjAJr0Fg33e+jJvP0omBtjv0/uOvpYJKbab9E51IHLj2bVNY
ctsf7JbxNjla9P7QgEDN3tm4ML2mA+DZ2vVHW6IpH1Ogr4J8y3JhaWqNFhaIcWwhc9ypSnYwuFtT
adf+3JA+t7hYJFG1ErDZtXFgd1Mga/ErVlv7xpy3qzw+EXhIfMgybI5vxAsxvghBtmekmKekS4Y9
zZVHW3HvBmMGRjACa8H2egBFkBFjAnjCaNfbyRUP7nwujfa7LqQRDqbxCCH2I8mQWReu8WPq9Ho3
6VDhUQHAKIUYl+jX3jR2piWet9gJn4k5SSRXy7bDfoJYmqMMKgaXs6klBvodykcvxGaNp21pTeZF
M0ABR2P7nW3mgWhuXX9IyD1IXZrrDJvfyzkOXcV9IrerJ8VMHlunOycNf3C19NuB3aRMVQjagQ+j
IYJymUE92eXDVNHDB5NP6tptjgmfdSi9r1eBIBRDjJOYr0qnKUcVnQBBbGXKPM7u7B22hg/TTl+s
lWumEyM0te1EHJNhFfXYm9b+pl4BlZB4tnTr7YJKKHTS1vLrOGP81ddvPZ10TjuMzWOjeTEbbed2
3UGVM6w8+6UY2CIKalGGqj0nXOsrKXERLPUMegqzlexJqRzFmU4sb4fTf6mLEyJQAjwgvNpxPgfI
QHiEkUMpmC3mtAgmRbd9t2Aj73LlI2dbSjEVbtfmz5Ggkqi2vrkEZlBU32Sa0NFFV7IJ+XZ5N36P
5c9UhwrUdGPmb0QXf3XxcmokjhtoXSPDPRTN2npz5cR3FudaAVYjQIRKOkFsfdMcXokbZGfXmpU5
XXMsF3ePHPu5Ka2Xafkp4wJiQh5D2DPviWVvw3JTWuvIyHqGCDv4ZkZIlBhHulJ5duxa8arGJp9K
dI8Y0iELY0kkl+GMPweXSyoFO25xZwtxXgVtSLVZ9q0zAEqyJzRmBLOlusvbj6jVpWdcOou1UzFI
KmVFSOH6M8lZaUjmvY/jv4QRCL1q1fCMTH1wFHoFaRrDuXAs8i25Mu3KGLCvE6Y66I9MQ9heogG9
jS3uM0MhH6XN/SxjVFNKijlhgIqrqrzxCmgFvWLT01FtEygmA3c1+dA3lFhjFj9qZnS8B1yeRY0U
aQNDAjFwQ6foP1V6wVYxfrWO/MF3R2/WIlrYesmJP6VPzRY3rMWNMUBKAZtnAdAzd55ezvPeMfR3
ZC4Pzgw/WU6wiKSVg3/kjLoq9NbcHLaiSpBqxidCCiLFaK4qz3QY39xMiQOjSZmVqS17oVWDOZAe
zfA+cFftZ6lrL1ODk9KG78ZAKpmBugKd3OIEFWV4ahv32mvuoRUuECXcJV5FqzZy12PqDHh8xXVS
lIzBlTxIrAXDkt9kpnaf2R0q6AoscWEQPL5FFC0VmdOGe4XARTajg3gj/xT6BDqyRUTp2sDTS5md
+ogmEHlTeF+N8Uad4vu6pLdmu9MpJ1GOT0XN98Y6fG8xARI0I7pgWm8a8F7VGm8NZXmg10H2tFRf
BiQCavyml8gBq2IQgdoUb3Dfwgo7JLAUsNYTwyfUKjYdjYVm1k7fIhFWHcKPoLdndECR8kYLRvHB
mJtD+ErCPdEySHzUeAyVhZSsIlPfh4Y7kzLTg7uASYSRBfkFRAQIJw+bbukCsaAjzEXnc+FpvPMb
25URLA2XA8BdSt6C2UPGeDaVL9Fksmv2ULwKjeT4EqFM5mSvY48qORsGYPwxPcaeOs6AmJw0Fa6k
IQ47faCysQ9xB59Nz7tdTIrxDmyn7I+jAXy2wCCQ5hToeKdGThRgDrKVa2l1P6yquBN4pfZQgsgv
NXA5owTVPLq1OVB4RHS1a+agZbsfRt4yMou4JFyfoRHD0ZamCcbYM6tXODfVfDM2/dmyDLRaaV5g
+m6uRZVe+hllp1mN2oHDxYOOqV8vgdzMUC6CZlR3DHS/m97UfOy9ctcKzAhNTZk8lF9QnwuSZwFz
SvOkxNygpgJLqZM/LKzeszthwlXuVCm7INsMYBqhR9IhEtoVEBCYI8MDdj7MCRGsW6eBVVluaIEZ
MIRFySisO5sw7Tc8Z7ZZnon27Un/M2QwI4QODGPcxQSPVUN1UzRM+IUxbcYNDaSIzXCofRRNGd8X
KGBAiU1ZENH8IpQMpHLXfsa4XiKVz82Yij17/Rc4Pi82Wnr2Ky37ErkgZwFqyqrE6tq+LXMZ79OJ
PXWctF3Gma3u2DGXAqHpUp8T8os7Seu+JiIpipkvUI3Ud/TJb0sd4tsM7OoUFS6SAdgzgy72CylG
cPOFZ2biw6YBToVaGCjv3F+dekLxnUJekbd1rh3jPHuv5jEOtWi9Ti5FeFIsUwj85i1J5TkdqpcF
mTmafJp4CmCYwl5eyHU5ZAAemOhiI+Rs4C3q+rUS9REsFqeIAbaTE80vjYMwAYosXZ0iYjCoUjSp
JhpcdZMquRArFkxNc2edDcNKQyn7J42Qo6QZOIT0an/UsIOp7NsGcT8EGTnkbsQJoVlTPh8ABTWs
pzGtpNR5nuI+FPhO7pwxa7EjWduhjDGm0+dmaBJkEBeiepJN/9Uzc6dI4YKBJuNler5FQL0ODbY9
Ees/zTI+tdDkhlMn0gNKLIVIPFP6cH4PZm3IsHVw+Sy5/eA2025UMafhNEXCIQ99Xb5alBd+uwyn
Gaz+WeIe8ibCKf22fIO1oPkEXTx3qbAI5WEJJ6msDlf4IJob/Wh0JuLTtjDqBF3nS3nJtmKBqXXL
AdVrMRqP6bQTLh/f6BIvY7HX+upWJOmlsutV8Hf2jao0n/VUaD6Nt4tuz7WvGOOxpsUv3cO4oKhX
0+UB1dxzixpNq9NzYbuDrwCLQUtj7tr5zeI/f4jzF8AZn6aSaB7iFdiGKnjLRT3kGXxNDbV5Dl+c
VCponNl9Dr3RL9SFJsEkH6DXo7osjSdF3dKudmvdcUBga6VUuapEGHkcFz5T/WFEJ+25YTJMh8VA
qUJ4+Lca2xQVNFOYHyVvTEuPRMMyJWnRnJDnGZiO+gWnJigIpt9VSvnkTA2gLJ7aSS3aau9OMcef
XtARf0p1gTlrqMcAoAnq4NY6xNNKtJXrqv0pQVTo2OMWOOLssC+Dra8VdohZ7sq8X0/IqciPL0Am
Vkv9nTDsDxHjOYHZoWOXakRa+/aAEpiZm8Y0Cg4sdt1DJxViZAu9OcJLiry2hrzEMYgDYBGkivWm
je0+RobgcXDJw2J2X7p5vnHSAom5Tfxkbr8YlhI0umDDxncvcCpTolEVClswwI8c30mbDzVhZLs0
V6s2JhKJReu15AHhA0FSZ5jRXQ+VJBKgNSe3ukyJS+616+z6CIJ8i0gIV7xxYOZFiB9jnXlesZgo
zPxbAhNdJf5OT2ixjJNNWFg1s5sKVX2WSWOc2o64WTfXDo6W/SDFBAKmplNf2vMHc7NftmHR87IQ
MsbxsHmF+WFqUb3heBsRAUqGVpDB+SGp0L0hJH44unX1DG6VWNvZ+eE074BUj9jzBAm+AF/5cK1O
uUeD9TFDlCliLYbVwfDS3dLSWQ7UJpYHwtLIQCGDAoJHTxyefl4n++rgbFmg6zcjRfokU1/X4/Q8
xQIoQ55hzCPZlbaVN0upnreJWjviM65aMLskWVgWWVPSZnIhqmfdHK4CvQUffNrtazneLW72Qgkd
+xtGwk3TMRADCWlK7fxgtqxx0H3Qiim6R3J5RDGAlltJufIn9y11mF/g8aUmBm8CTqoc9mqrQ1da
mWk0bNGe4nAmdVQu1S7TXm0tnjzdZROU5XhnDa4ZohHxFGnNv9q6Fz5z6unegqDi6TVby2juEZO0
Pr1aBjl4Pm5GR8PbsoXlmApxelsERAT7eR1SJgKkWjbBYlfJ91Ksj2a8UnmM6UPitE+6QvWDxazb
RCf1TqmOmIOHGw0MEye/bjcObQc/aRup1E6wCO2lXU9qb74sg5KHio20O99gChzIrmsctz6cJAai
mbVnTNre2dIKNebHdAe3xGtyeJBHT5w9iTwBJ4yQwyoBleukBtYD2g1txMcBzYolsQlxYHwX00hs
fZVRr+kk57TWzQy75LzMHCySEB1m4hn1dFkzc2Q8QmdLcwQHowmpVp8ncpcXsgnmyB/naocBd/W7
eq1uNwCfK9bUMxq0M+lCbt9ClDC7iVcZ6ktGqDP6ChMg4KCb1FZtcYue/65HQyjoCYCLBfTfVAcw
ZBWyU8g8HQzRKY5/VuOGg5oIpXZYYrw827cLV8UMFghoAEGdOVJpynCkunZpfq/a3ITK1J7MysKQ
2mCIKtyjq7Bv9phoAkDl54GDkUdjcWvQ8k/lnQgWZ2uF8zEgA8gYH28okMxyOJ5Q0ellxjC6IEc0
A366rhGOwvRqok1Em2f5xepGNCv6cwdTRluzLYKatrVYjdMU18RqxxMfTf5Irf4MUfjLbcmYWxfK
27Vo9k0Vt2QAcqvwm1nvovmxSdePyS3ekgExhDNT4yFQOsF7cDjlFgdeWeSNI/qEVUMIC1qXgTBo
5ogZKIl0zhH8t6/mUjuVGUc0gTuMDY+7fVnZwNWJrPZOTU5pU/xczd7LBuI/up9Nq9yUyvS2SlZe
qPzM4+oWZ1P8NQydGbDpwZygpHPxH6Dy8wvSBM1FIYY3InOtrDCd5QOQb4N3TmenxzZLl9J6s+Qy
hjP+Z0435lXvSejGQ/sSDZdJi6wg0nlOdgV8tdu3QhwyBeTWCLJyr8zihSJbD5vROM7l2uDwtonA
bOJrFykcwjSDI9Q7y8zHSMLSzmaOiGSVRbRpztXAMN2F4LIrtTxMdZb4ScbPFnlqW/aHSpGcv7Xd
FBZNpYXk6cAd6dbjFjm8kl+ZKPhaErsiZswYcGf3fGA62jZrOqj9WnFiIjFTH2M6DXEOmWd+TdoJ
7ifX5MaMQ02HyrOPiWxVEGSNxVDtJ3flgJfTxq4MUu+tCJcIipA2Am49L2CioAPuCfVkChGzG4q1
waMMcTy/MVJqgm5BTafMw63aborKIJkcetJdYRxTjcNZTRFnaTP9SK153dhOhM+EVja8aV3zIiPc
sbX7IPVM4qK8ZgqWtDJlPdRZZFzQkhARqz2uAFwNo/Mk0KURwMunoSHpThMtSAkxHDqN3i4Cppth
yJ/xvN8Vk0bd3CIjS605CqqGcMC5x0lnS3dXaNRZNROM2XFmEhhZOznld7sE26+S1mlYyenNifXb
vAPUr1gAnqP7ESImE+jqYGbFc6k79+0YlZs6YwfpK4YX4FeyoX1LZxE73PqouesBgXzncw/vSpwf
nJR+dVgXdK64vcqhxltYDrfZ9qhzdTp2BItIYXN2eqbuUhN7xymXc2ku7wzRKBosorUHuK8dn22T
aNcJEjQFc3LWhkIJNEL/LBfvQQ7dDm4BkVuMJNxRvWfIigKoFBEmb5tlUHu0EvVcWEVLZqmCbSob
XjQ8Ft5itDaj2/FBzsNZcnWe+GdCRcdkOj4Uqs42qPBEYBPZXr+uhtfD0/Ripd4WnDCTEIxiHNPI
jhtiUOwO0Yyy15FCRGP+0FZ5jEU2v2MZEGFZJPS79eG5LgRpiml+39WYQydz7MKqPK46HRlTnQ3C
RBWcy9OAVqWCXiTS7mxbnOJMS3kfWns5GqtKY8zFlV23PuP999FktD8qC11mgrvp67wXOpciTa6z
ucpHjVWbkNRdYWCNMlX3mE2aLwn3Y4NLz4ve9GgrZ86CGHI9LNr7tSye58rM9pOxfFVqeS6YEwRF
71JkEN9HTaH4jUUN37zUDcDQHsE7jmTC6gmgAglvhPZaPGcSqfVafuigU1dzWk6trt1lBCKWryID
9lihhPJKXAJhHnfZDlWNs5uy+NThEIOHSESy4jIos7KLpSEFsFvtJ1Tg8jBA5rDbh7ri84v15atU
WhOuA+2XPH8g/YESRIKSWFQqKSNGbmJmypsYmnjXLNvHWJdoYEvBFYP5y95A3hVRTZDoIYpYdECj
bK8mWUG3RT2icWYBpMskFqRWlrxXGnSRttFcsH8b6Mvkj1nHl9pVxNaiwmLxVD7wXX+kiGt/O73p
nEDv5Ni8eovuD7pdHjWrfNaJ15G6um/X+H5Mo5HglKXdCyy9Hontcyh0xl+xCiYL1IlBCRvD/p6V
fDefVRUwCgeMlluK6FdHr7nHk4Pg/aCKSNddobuoa4aPdiU3sh0koFydCQkYrkKRYeSWC1k95ZVi
nY4VcSnd8ubUI33lCjegIOty0IwgJzHALt+1FdRbucQ+OZGml7Qk86ZZ90wiiNChLsbOyRhLZjHb
vkfgUmgiBOasc1kqQGL0DJnhWU6IItzZ6q2fkI4wfns1g/h9n6XfVGNHfJr7JtM56jWsaTWht96S
zmRcUINHm/9ttD+nKjpmwrwdrPWpNvfEWKg+ieK4I+NgGKzp2NuPiJM8Y4EfYQGFzfMVmeLSeIpV
rhjC4cFiD+J2Tq3r5rotsxIVdF8iZO5e1DED1088no827bi4vOHlkLge+nxCenm3iZU4qVlh7kDX
BnlrWAHQQ34Zx2dw+E9RWZO6uNAQbnL6j0tQT1n/xPK2JYaGEEj8lJjhsMJxIN28grfRpgBV8s/C
ioWnk4XkRxXNe52ui2DYV0MFQraUXLS5RexSX9Z+phMb4Z9zhBXQefxMuNV2OC2oXyaqIJYfNSlX
6omFj6x5Ux1yt+J01JkltE8O0P94KgUc38DqiV/Q8M7VmgL/UGXcODR00AwqYY8y0qYXuOyTyGRr
XvofCWEEJsBqavq0NtEHOFgw5Q2xWnFoaEOymxm4oQLoDyovBn1C9pKR/uER/uMgLfjZ1Q4XlphI
I4lGgHnuyY7X5ZRv7c2M0CtlMAK0c7igiTNQngYKW5GGRYJpe645pte8ExWgy6qVTLu6kpmlMAPr
NE9Mz6IOVL8N2JuBCX3lrMN66NAcYgTTN/22fE0PGnZOlAFGXt7aPR0dHc0R9Bu00Ems+q6JpRIV
bc2mZsqoxbOCXrLbWhmGQzyDyXTMmnrCtxP9ybXmV5ZQIxQdA9SkEVwqjE4zSAT7NAZMxqKMkLSc
WUlpe0PCQ1gQwb5hYysS5xa5Z+lJWb+1dZ2dmpQZj64357hgTAIi2yZaxmuV8T3WNBH2Vvsrtsfb
MS4/0LeT+qxucxXVa8rkuY4xiNjK9GlicCHgiQYCShFkIVwh47odnBgP6utNJVjj9LEiYndFyrGw
1HbZR0ccURDHpjxuH1IbxSfTblA1jSSi0jiJDlleJv5qtHdDkvA6bO2NhMkYAR0VObHiw0Y7IiB+
go2NjSyDrzk2bcqthLVev09Ekfpq29BXJNrU1ybN3Km0hR2HeYbbiTfFih4sZ71bFfWj6uwPPVbu
+4LQlqSlL2qn+vuqq9WOW2dNy2eodlrQzUhzrYm0GbaicLX7i6LB7KmXxDzWSnRZ5ugF6mIVDFP3
KpXyngP+I8pUN0BiuLNwg/p9033oE9U3GJvX2uDWTXK69RZ+o5h0Gi3nyiaqiLdgRT6pc0sHpslR
wZz16ww+1F8lGfZIOjNk4N2FJvz9iHY+JviSGzp+yAlXI0vE9HLPnDmZtKlbBfEzc/HPZMSQ5iYL
L67gtIQ4rtolUBc9xkXX1aCJiM8rGHIp8V+x/IFeetIFM0Qzz8lkqmY00213iGNK0EinKzATQa5V
MmMqXMJn0wYjjEznocgnbVueHvUZ77DRP83G+GXBVPeBBhMkVLYPrqO8LsAeZFulj2aSMWZExIP9
kkFwXAVOpu86Z/lOsHInLprDYTTJeE44BdqougvSclWgel2Sx4FIn+eC6z9vGapZ6nwYtm06N9ZX
/E0MSyqfe6l6jhKyz6euSc+jmavHLqPO6cDRo5ehp7ws1i/ybzmmwmr1Y0nznh7idk7caDbLvFeN
6NVqZwWazfAkRuPeJF/IlCjcI9HYO22LwXCidiVNLuk8RqvP+Gie3W5CoKRyXJKnlQamYDyFpIp6
ZdOLYvktVmpCNbkW9XiZtwFHltCBmjU3KKoEKbQjCECFlLGMnOLQyOQSnPa05CYIlPk0IK/CnzFw
cdMINWXLbRG/mIlCK4zjqGZt4v8Hiytgo70FKtHVLIaLEmTUuUVBnqNWyJtIGvbO1aN7/GicVetb
tploUw/NtD9/lDEBqWUm2n3mbk3oPH7V0vlY9/zvuO7MHXRGpgJnm5l8UIFtxMNd3gxGy1B8e9An
/U5o8a+ty1Hw5NNUJWx8WQO1mH+OZa3xmkhqxDYK4/0QlerL2lIVWQq70bC8TsJF59AA0UR0cJAG
gsm2ATQT5wMCVmGe7A6VTh+TMBtZKRgVOredrd0bgpzMKHAcsmQGGznBrNH9TMn3KAfQl4ZKRpal
nGot++QaXA8L9CZHQTxE4Tbv7H4+jbh0nVqtd0TbzJ5Okq7qjp9aX//QZjSw8NjTW5lFW9bPPByd
YvWBst3U3Xw3TbTHamJo0oqQe0VlurUKS/OIo4PPNUVY49qzw4xtToR+5c4NSmRnfjnmYW+v07GR
4ppa8UMKPZL+RTSe4qY/6Babdd6KkyxjQoc5g3CypSmqx+texA3u+hTqgLFRTRvraNXiDnx0C2hO
veMES7byCmJcd1YmVflZOJJstlj8rJz/xdFZLLmOREH0ixShKvHWktludONG0fRUYsavn6NZDjTZ
ctWFzJPVXZLVf1YRUY+GA6cNmix2UQeHBEpuucXvEobXbhqZLPGIemeviwMlX/aqHRy/o73ZVPpT
lgFDjKt0h6GsOcRL8ePlpn7NeAbHVZddTy5gJ/VrzeiwsBl+SPMtwYa9szrkRMAmoBZmX8odG38B
2w3IxDnEWnnT9FkyP5g6MpI7j0vOvNVFc3bXqOFsgu+aZjmCCus+E5V5sbGA7yl+JJAlf2GHyNS2
/TVkap0yZJV+QqwDy4j4OsaAawZeNIdAS9pAbClDWHKGRQSF6OUMCXRmeBR5xYNVG9YWiApWK7Qk
fRP7oV03QVqVZzs6jBn/MrZxR4XDvgH/wugE9E8XV3Fgggr189qySR6w7gZo2QeECSnobFy+acxq
jboQ70QQJb23jWxMY9bSv2okuES6PJC3EB3c0poCksFyFuREkPlJBa1OuzataoPQKwkhEA7KGUnw
JsgvZN9L9NNK0tDIiPWtBucZ6VvhloC03aJ0eGHLU2gZwNFG709FOdxN+uOhZ96eVpwfVmmxrYZa
XFhevOHOfB6n5g2f+nNpCNNHz5BtpElCRVKHhs/O5ow0etrVlnfDhzPvZdWc0vUhcVAVzI77Nbns
l+cM/KbpLS/x0Pbb1mQ3WxGvl0zJR4IjsysYD5Hlx/dpJnwsW4MYBT5N1RToxP8FcQW5l7+QkxTE
KpJuon16+xU5DfEi4U4bZ1KEOVXx/NMIuGa1V7I4xBYnR5XanwIidaT0dmd00ZszigOqsW+a0K9F
K4l3I5eK3a5ESsPEOSOFUDcFIjz0Fhy0/Z3ByMIHGIdAZCUwGPkj44h2i2ZVYz3IAnbGFo0qKt/k
/TA/FjOqXBJsvIGOb1kTV3sHrVPivOQjHnRtdWpQlr9kXo+xVze+2pRDNyyz7pjjrvMTxiUZ3Zdr
Y0dCcknbN7Wu39bdLrJAG0ytZFmJXWqeWi4JIJx0Bcl9iz2aG0trLh6SKTT5ET8KoYeL+6LSi/em
5UtaXVJbL00Fl6NinMfQB33DduYU2ntT91HLpt+QMiF8IxnRAcGVYqqSq42qYoZNRv9Vj4yxKVEd
7c6KQjA8sieWdezKu67Lg9QYHmesKjBb5rx5sVsdShUcz5nI3S6MOn5k3+64Ai+G8Ay/aDoXNZJz
a0t5lq770872wwRF1sTQfoTq4TJVcPlj9a9JpyaRVfGLdI98b1v9MGaK8YqG50RsjYYnzphGl2Tc
9dkKCYmvDdowtLwmGxUsHYrJBAEn4SWW9q1QREPxs0tVndJwMs+TW5GZ0iL/6uKHwVun2hFZ7xVD
P8bH2qFe62hFdY73WB2M5ScViMoIjokPCBIG5MVYww0LxSCSvpGZJmqzauF/B0PTUQvGYDgzfqfB
IUCjm/RzLNjUyrj4rhs4BzHLnzCL6WZqPs8JuepOdJ9IojQZSDKu13IASnWDxsFNv6E6S39xTk51
r1JqU65f5XgcSgLZgNXxQ6uw/iKFGdGGEUqQrsUqeUC33cj7KXHvhTVjFyaVJ+SECwzJsFurxTGa
qneIZHg3uF3JFsj2ZO+iYNZcH0kSPGSxMbWpYVlJYU9Cx7YNp58ihGpsDcgE4hqBTUVLX1NrNTOx
SaoOn6SeFD7ypdWhh7QPUfgsrL2CdmcRIeMTr3mKpPuljPa99aib7GmfulEw4UuJYcNz3IwBhwGV
7aDeK2zcODPh2zoWty4Cafzgke6PPdVBOwKua7IOI3tIDzPYp8VuvziKTlR730OL4LBsi19Wb1zG
S3QGr59tjRzVKBNoZpX5cstCCs2mZVBndyg4CHSKj23WPSKd5icRQ4A0nujKse9RzOZRIHJkUq1Y
zcrue93fuhGmeZURFMo65M+urGNmNWvuoAwkmlrE7zC7jFnyhS7toUmauNUinIsWBlHGVSrP3GUt
m3sDgQM+yB6Vb3GiimP6KfKviiOonaMtemP4BwhfTS2NjqSyMgNs/3qiilSJOdDQnxaaL3gkxTP7
z7Mr4DaLZmCgVNZh4Bn9Ie4RL0OFXKgfnrykx1ccrPAUBhGsZsicW/xxJo21Ns1tI7oezJ/cLya6
COJWSIhdK4un0kwP+HpiuuNqaFmWUZXDmfV6QuxtHgdFk7jYW2/MvquxfEYj88g2Iys4LSuZPEuS
s/wHL5fTdrLqFA0AUZbW0YlEtYvBCYzaGq4Kfk6h7ZnMkeIjVc7eKhaWdq48lP1IwW0ynWreMCK+
dNlMZDUDM7+doPJQ3HtWB5nRnN+9MtL8nibDTykhuzTpjraGWbOb7gmFrQ7K1H6KslXBGOWXxXUu
PJ/hhik0yYu4V+N5HSi4+oMSgEXV0m81Wef7pL4Ybe2RvjAA8I6Y+wxocrKBjjhq1QhsIa72cfFo
4crZINggb2IZmbxN8VuakPGM3bAYQsyqM3pCP+4cNhJdf/p/MWMmOKkQ+R8JPLE2Lr7bLR84E8WG
3/cG4/o8+XVLAniKO02U8Qmfd9mwV6egWFtn+9Y7Kj8IOhu6TKSsDnlBrixHaIjKQl9+arkc7tOQ
XaCoiRicK7wVMp4PUQG/29aT1p+6coD8H7/BKO6RZCHPI/063Xil9k3jgCixBQ1Uz/mnHecBpztE
b+xjEFnMPTKIlNal4uxOasqwrypjIZ+wrsRWViAuwupfbFubcQ+OuoNlGt1BpfZPMolnU0ehbaCy
4n79YZoJZvMpIX3FYsdvUEvR/Imzgjl1aq3iLzM7UooNknfDfi6pG1alObYunz+BE6jsL+hqywMi
9INThdguPLb57bC4m7BOqHkJlraM9Dg5PIzEwCeBG6K4q1MHpsNLxTaGlcqvtInV1k07vbrZd6SJ
j84mLcm1UZBYIJiDXtbPXNdbQnheHBaBxyjs37GVPEzMYvJU4CvNU/1QS9bGZQo5r0FV5az2L2j4
VLubuek0VJK8GLjPjM6GpTAilPPa0CGFXbGYy77m3A3wPLcH1y2YRus0s5VC0IEq465FZ7H+Hf+E
ARirKbJdIga5mUgD3jgm0EZLruhfOBR2I67xOAcM3nSOLZrEZYCkRjKkP5VQHLHdwUNlz0U1/bFU
ALMLYtSHzNy3qf4pK4nu3Rq8nQd7YaMxmgqGgybgrFir+9cexgCD0VGQMNLHBQ6fqC5BW38YZggJ
SL8i6za43cdP1w3p+L0MRyR+j2xZzkWcwOScv0nHPqYLYxpAAcTB80QkgymP6OeQOmpcIkmINMjE
BLC0D144mrup13+bKhvPlaE9VRryzKKAk6/WK6gMHC81dtZSM8hKH9n4cwKGbnQBRIteBtS/xdon
r6LPepEm4d7lRR/wDdPdbi3kh2u4AStkb/hzeOSXTKt2qK1/iHJBrpH7NYKEnbnghZJGtu3mcTcD
R87H2g2qVt3sojrwHlN4eSA2U2ouQV77zo54Nsei3bIbipz2WWX9Q8hcwwe3HW10EuV8usmvdJYS
YJJVBFND7ixRIdM507Q8iKzswl/FfaujKJol2Pe8HkEuj9zvy2HgLXMSBWZjgFxfOWukHkElEaFL
msK4o4/AqsaquHOqX61OvjvYHVj572eWWRgwOyzeyyHLU1yfOXfOIK79lBhbjHg8v5lxcIf0OXRy
Rt7pG3Fwnk8I6q9Gceha8UOk4r3N37zhnZ4DMUcaJxA40zFhBg6dztzWfNRctqWeYNfZdfziZWLi
m4p5z3HSQRmrxGPi8B9l1FX3pfcpu/pRZzNPqiw2Hae6C8GsbHSizjeMcio+S8xeih6NgGhR8evQ
BjNvpiuVbJO7z6JPDVIz2N6F6b+cCgy7uAfuw/LRYwJwLV5YYUXphFbBM43NqxZmkKCzVNv4nYXw
af31BxeW+NJBbEDnr11hNiHmG/kziwb2SqSZTz3pqeOsaTv0krpfunvX4nCBFfo5GLdcH0kFQFoQ
wfgwUCsYbovofeWZu1P7rmZ+73Y2Se7OrG1txJ8jvEv4N9PGygYKRSGOdZffkUVCNemhlUMvpRno
guawrhmw2sjVn1JOTT9p7csQaUiwfLZymNNNJ2NWhtelz1HG52uqezew6KOHWtr5pPXhJxGE2iYX
wx/QLRRvfGkHIDVoO/k66eWTLegyicQMlEUXp98YFHZsIxzMXAviwSS2JWNW7YZ3F/EFuuJirJ8L
tF2RjgXPJNDXyDDyCrboCKCO4KGHFRiSImO+bxbIkrS2uHAcZiPMC6+Frc45dCQ2OWS4eQKjxThs
WJL+ibm7mDp+sq6/NwHtsHCInH88vhhwk+aDromnatVtpHSRZJDcBpN4lLQ1HpVGDOoAepjdVUnZ
4HCYUAucKl3YWyez1mKASXLftMQDK/WbZLzI+tjcQEf9C1dRiZzZMJOX+j7YSXWV7YhlsKPDraFF
zvg/qU7sSw8OrwMXH4i/2KmbvUizf5Wt7opFCOyH/TXM22iPUs5UiUEoiX4gXQzcmkbT4u6qnHfJ
GWsE0AXDyGFEVsMTkMrhl5DLR11rw4AI993AQGQcuY6dOTkPvbYEXWmdISgRvDGOvpEKI+j6/Llq
y5Iymm23PbAnsEYUnCI7ZvFy6xEOix4FEZ+8R8A67HxwexhKx47V7CEm3+HSHnZVY82bElLbYYrH
Z6jScp9IlsajG0kQcpq/FOODEUeQjBYmLcjYD6JMXhd+3gZH0Qg3KtstQJE3tVV6h6ZCFEB8F8Gd
2ugXXp5uWyaKUc1422z1ew/sYqcnNF9khBRD9+hY7QVCOhUYszf2xCgKWKlUrndQlNK7Ci8Rjmp9
V2te43MM5zQ7iGOson3HovVUySZDyMy1a7bHuYLfw9Zt2HLpvgzRvaM8xbqHaj+Oe+JW+N3EmL9H
fPzQHJtviNScfWIll6mv2AlCEyFqDaYF7UrUd+IYk9OI4+FVTkg4Opcxv9Te+jqmfJjldJi8RxNP
epmUpNLU2b6we+hHiHA2TWchlmXKzG2DNIFRWJay2THGmV1Ggbac3ezJ66zzUjHzVhV/0dR3TCRU
fiInjz0INBJ9Srdmj0TRreUmdpmrTp3m7mLRAVMbPsvFekITyA7e3OkTmebW9Ag6vL/yaSTcTm1h
HD44hfvaOrUdDAzTqYq8m211V5XZmHDR+23mUIjdaMwPHDvahcdz1fajrakpK60SBlm2opwKbmDU
iUHpfjX04xv3UoRk3dG4JRiAg9rS4cjSEV9is7dZFpGA0+X0u3pdPWiPJqURCwGQPDWOSM7faBsX
HD6Trq5F7b4WqXwgyiLeulMIYThe9+H9dAGPw9y+OjMEYLo0RI9hyqTAmKjbc8dcKNTaR9GPxQFP
HvEqxDJtiDg9d4n3V7g59gT3PC9mHISQBJgkcGlMEgFn13NpYGFeDG6PzGZrjWiGh62/I0t37Dir
OBCnfXyoOpqdhCSrPcGUN1pRfDsQkjPy5apSPVC91YGw8Qd6BvgwrAJz2+JZ5owd0vAZvP9N9Tks
fxM9zzhBveSpX5ri0RkzEMj06FqApQndasZwnwefRjgw0yYLqjgSsG+mk5phtMddt2zB6MNkyDr0
Bln5r2rh43qgd3E+oLyzlp+BQwepXoTs3UjPEXl4m7bMfnOcenrPPU5YDqU1KT5RBAd5KdEfTIUG
hN77hf/MLjciqqJJ5g3ruEuEjzATvLhetHcyw3qAQcNkJXlxZTHtl7S0GLIbVwMFduBMo7c1HGoP
LFA76dLGd3yXIrsSp8KFUGt/YGkJa5/5iI6KHbdEH7jPLFCutksMVWkWt8xY4wsccUfyi3UtJ+2x
GPAmVsL85qKGgJE9qBa2/1srcWAhXZv2BmlwVhtto1CXZxJmNlSa5iG3OSSYM1On5uM+IyUEm2H5
mU3G0bL5/DkuE1Vp1td6kmDZ8ZIhTJ2ZGdxXtWAkYYnM96YG5WTI5M8W3XOrAaAQCRyYbEWbMYWs
KEoFMBbCcjUr/ObqwQSALhhJJuMTIWNKecE1yFTTL+auCVAIW6z3UzyKIXQ/hNKRI/eA7W8LS8pw
4CvGUCiC18T4MHf6Fmxdi77VQdzViNsWv0MCTJkrG3RjpohvTbMLwUrsA8O1WObzwoI/vzhxnvlu
bnw5ZXVeAVeI1IXP0+MymhyK3TJvRG4yamQDAewVGG1ycBM6nSifIdmmpj8xjrR0dhqZVZ0yW0WP
rktK+5xrR4Wn0ReLirZJo+5cXLAB+YK8myOURD1zAy1NoTuKC9E2u2EsCREH/pg18qOD/6g3JrqU
BU/MwH5xTtUfbu+jsCYNI6LgAMy1AW1C+B1ODFLi1H7mRBxoyNEJhHznTW2bT2ifnVNs1/4QQSyf
xuy9teqnoSHdA54Cj7CN4Ja1NtAFw+cHbqUzP7n0eciBKdcEOR0lemvy6z7SYSECW1v+okIcVsXP
XY5J9Y78hB7VKsudLn6iwEDMojFxblrrK6TKmGdsLXK5yzsMAmRqyo3Qu9c84fE2suqhd8L4NETT
w6qxnpQZiCkzds5n7PXouYv+zi1zIjtrhxUM1tbMwpir48VcLP5XC2CrRSxuV+OlHnLsqgp25xK+
4pEGyF+Rm+AQCRfFe1eua2jjr1knUS0SX5by82sqNZ+ZOdAfUd4zi2SWMGS7Cjsc+w0W+iPcHYHm
hSUH+BGcm85i3LHFhqLIERgOxREzGbU89GuhUo7kEwHWEIS78th1zTP6qX8kMYCJnT9w8aAL6fs/
DVvFJs1LYjmjkuGZeGyM8CtLE0xgcfS6il1lO3152GvGdH5PLMhUsdndJyV3xzB+ddAeNqi2WJBU
GC9qBPvUF9g7dSyGFbD5+Nah79x0sJoDRyQJ8gKQgKmdXLsMhlHuLJpvKtx/oXEyZANTrPYepJTe
WUt6hLsSgFWKRgsZ0ro1BfRZhADPeMncFOFulJ/Thb2UWaMzKziEVcNeqIut7cJSxCeYCE+OYcCi
kUxMIwSiklMpTft1tE45MwMpZ+Knr+6amNJrodgBlvQp0SRNMHv0CTxyohHOqb5ZmkI29AoUIMZt
SZZ8jS4hKxRTJmsWfPq6O22IdyaTpe2ucrTtA6NDQyQ/WYm8KK3kXWozCW4Il8QWG6DeIuW3ZWIm
wTl6RK3Q5IzcsG5LhHahMyae8R7pVvxsItRiKt+yr+hsQhxYUUepbHdd4+DYCdtAucAq2HDsaNdW
gCg44owE3RXTPQ0iv0ekcI08CnQmbhi8oKHSev6QTCE2NNK/HKm5zmMV8sIyoYaQ1WAOqwiF0Ylp
iWPc066jMz8bwt9ZCXSgsBRV8955y1O1yIep9Lb/86ecLtT9xTagK7Xlpq7TX2ecfsLc1nzMXN8V
dGHOUMaQU3YurdIJtIrPUaWWi+XSKXDKsnJmpGKggLCyJd9Z2WufaDi/U6r/Jr0bw+oYZWukhafn
F4ALlJFzFlgIf2ShcT8J8WVKkwK9YeKjT/2hnbQvB22YWeo/Eeo7PLAjiwYIhDQ8d+Q3koLEwWi1
y3MGx4LFoEUkUCNRZozsxBz22Vwx9ktTudO2Cft/LHTCYEhasCYyOWPF31JCoDLp02vtFs8AgSDM
puHNGRjNNQO7GoovglOMjCQfkWl0nU4c6F7uHfsmuhvr2D2h0AdS4ZJtjHuubHl+y4IkBoLxNuAX
5DWqq5qNL0fBVKPNq4wY4xk8t60X84+TW1hHA00OHInoblG3JoHh53Abhqa2M2od7UD8amPE8KGV
QJVg8WwZhbuTzOT4jv9Atlfs9/XxkkffSW6dksKM6DVrn+khsvNZMbZ5JRD3ZpfeSyUWHdJcy0Sd
S3/o1n7OxWLTJeX9oh4Z2uo+JDwAirdILQ8aEIqLhbUCDXHyU+tlyhi18DjDWOm61fTNZQ++ilJw
HBCFVqZCuSWn04S5CocxEjOUEa9eWc+B7droM5sfgA+ECOjM13GjcTpGO8b9FRim8jZkyETQpHPf
KvuptzCWjLr0dkC4nchaA1JrB3If33WMGYZCyTgZM+Nj3eaFKYFd22qQQVvzT6l6MC1vlzCqAOdP
NU4V9DrOE75/j2kd4jFc195HXTvRmXwWK8z5/GPchlrDWC9eiFZwjC5gU4HmoKWY74AkDCjy8MEZ
GOq2kYXFDT3mWMkTeO7pgBC12rM+t2dtj1KQIaE3P+tj+WphYdLd6BV3DbsJfcgDYLvUDK76qLVC
XKjClEPpikr7MmkcYlr5MiHW8x0m66eRJdcedC9HRYa4H/ZQlKb3jhYbnAcsq8WkmXtEIMNmpGTw
S9vdJIgA9jEnzJgmD2Iszo3F7n8cBdzCtnib2eleqSeyLX668qVwD16MM5tGC29/qIHfhneF/HZT
0yrgULz2MxKeTC7zFn1SMFRq2BdyeFJN9ykq/hyviB6MhtkwOLJ864zPOMT5BZb2kQkPnyeARNGQ
so/yElxn4pyUI7NQzf6YTHbCCNwgMSJsgbevtjJieK2TEb4Q5sSLy8xTw8i+LMrGXKkCJFqKPGOG
NG6Z7usOUPjc6FdrtFlK8xRqRsutnAV6VX0ZTbZdLP1mrMFK7twp2CDDXxZ3X7OFst9QaYOLoz5k
7GWChTR2rhPV6R9EXEAICc2zI4dwD7n3tUKp5WEV3IyGl5ANHd4BJGClXYi9GUY7WeNkgth6rkxv
3Gn9NxpYdr44QKlyeEZUpmGa7BMWylxjXC6svYc6SAubVNycUi7LqS6Zs+3V0Ozd6EdvS3vbIeTz
jXxLhgtoa1RV+PZTcnHIPg4qHMj4gfE214jT+nmEV5hVg1/n6lLy3TBVNCc07ia/lpfurMK679hY
dvUr1etWpdrZrjTKQaOPwPqaB0rIEYceM9C0RjlWVica8WGfT8ajE/JYKRLM/KKPP6CehHwGYpDc
Vnl0I8s7GNLkbcUIO6EU0+poNSSFOTGbOMtT+L0wObCtYPt6zVPlndDnQgFIyqOjF89OZcZrv3+3
2OhuiSR6S8ary4l2Ml1WxFNS3pUGpD36Wk5itrK6nB1/avsCJqR7Xlh1oPAknrns8ell5gg+WZ3E
RGBeFjnIZz0SkyxU78uIiaetZ9dXbhAzGbSYpkYVtnvCbyHhkIvRNAIx06hQysDa6NsY9kUcYbmz
aIC1ggVlXCB9rtvj0kRvZDIQnpWz66FoBtkaMuHx1t0yg1Pk6d4LpOxd1CW3lpUzVlbYr15TXvM5
BqQShiPdy3IFdj+cmKszU0tAQuDbsoffIWUonWnFYaRDmJs+PXbs2QWFE6PH5Yc9BtNCOlGr+gqH
knNUMH7m6bnn9I0PzhhU3oXI3ZM+EMUAUOIMmOPblmKXjGmzdcEAdX1t3uVGfZnm8qj14iSH/nG9
h+BhLj6bihfV4EmTqqsO0FdPnoyONgrk3YR51R+nARakle4lze6+hmIdRAQZH8IhuQ74aiAa6RK9
VEp909LxEVrE66qLqxYlP079E1LQPOjarplieOKMODaDXneXKJOkSE4m+tXk2QzVH58uPidT+zUJ
L35MY+NQibnlcOCcd8YDTMj3CaETP/qXLrg+TwP2/Lhjm9e55XW2cD9XXHkBM4QEO9n0iXk3Xx3r
Ceu+Q1WZbC3LL2mXOdTSicn4IJ4LHY2HrmVfZag/p579V5Ypdog5szZZRzSrohdECYBwCE3XgDZg
X6wqqYqEgwQjPUg3e6e7KCI6p/22YTzKKn1fEmJ3UAhrk7ZydrOgwyd8zHPgGsV8Lx07RJyG4hcx
JGaiUb/qqgewFFlnWz4lgDb4D5hsaxdZop7+DqP2ivUtYknBJMsCObMwfEQCEa7i+yP++dSYSc2Y
S2zUxQBWiGqHXXpso6+DGeEGfcm+my2QtSWcmHFM8aHhGt/Fg/WKUs3q44NaynNnUBO7EjaWqzE1
xD67nWPrbZ15Iv7W7zQwYQOqHC6LK6OE+IiO6jhltAg9pSRPJMmoBJuuzrri7QuJ40UY+DRImC5g
Bzj/XL3sd+ucamwnuk4Pj0ffMKGIdTe7QHFrYXK7xwFBv18Us41hiHelDJ9McCJggbrwA/FedYzF
Q9F6OcRlmrmo/rP/36c5oKnRf+KOdKMoDlxpwAH3DqG1OtYLC54LQceujO5NBsM2krx4XXhErWA3
p7z72VUN3sj0d5xsnGy42uNi/pSJ+tPkeLHEHncH3cbKAsubx7TFtTvb9m/p9a9C/Y15DJc9Hu1t
beZPSnDvj0K9jBmOGozFDLIHdCcSD6xTAfCpiezZlitKpeU9RJW36UOa2srVoGLK+IalA7qMCft+
onNzC1oJLeOiGbwKUD7DyWTq6xcW4sFYYQPRVPJgF93rrMfokyP2V6w7HycePJTD6UefTXB8HG8T
WhjMRN0wVsHjM3Rv1ZTG5N9Q/8zmFwb3KwIr3sz5H6ihh1kNP7oR3ZzIOHodA/i8Mv5ZnoYrkv1k
gYWiT5p7iKW70Yl/pOi/xnB6wUf1Qnjuo6YhNKMa3zkAMdHtRPskhhTTjB9GE+37mnSDuasQspO/
xovHmDHexra9XWCIhhHBZZngAxBS29grFAN7QWvJU8au1GBkFVEiOaZNz9KDxMCxCPtDPY9AFE0P
bn0dO/9mtqXLdbHkPtUU1aCXMUrQPx3d+Ctk9mNm6KOJRzzXjusEdhz+Wq4Gbxk8VI2QSTdObefZ
/shyanRYpyDi59Si/41jl+Lkx437N80uHcQXDtwbiREHJxifX3gtc6W2epViw2vFW1vI0zznrIER
QWKgA+M1VaRQSfWeYvDnxjmkHPLykT9j5OfEZGLpFoIrW2MbVmcHlvcvktW8HWpnxjanBLX/DoDe
XzNFH9T6hLCnZ3MonoVHU9F6xpurT/+/B6kZU85hkkb+IVdXX5GKApfqQxf1/2Inf1/ZJQQ8D+85
Cc0T0gKhMMEP+qlux7uJ0HVL9Y8AwlofQEZsutFetN6HFTtIdzAGwNVduF3NcSPU75iimtaQE/Y9
jfsC3ceakA5jAvTql6QfN9ZIKeTplGAYF7B3J/Y6Ijbu2e7fG5zMvHmeHF+ULS+2CiSt805LUJVN
qLsHj2FXwRLHhvbXM1/JeEFhse2b+XF9TltzgNJASQyg9LUpDfrCnPF0bDTnRmn3nv0K7WnwXc/Q
2Jlx5TQq+WcAxmDzhKCM9HBzXcsuWnrUTS4ph8WorvLjjJgqYDaKBBp/+pia+8GgAO1lexnEdInT
+S1pTWwaJhoJiFM3O0VdHC+ckW0mIde8JgrAo+O2Ce0jq1UddVMIJZ6Fefgww01WotrOyO2adLj2
ugCN6yX/hLM8Vi4M4hYgTe+kO02n5ZNL+IV1FYUkEaA+moi9iNShyLKTxSY4SNNhwunTsecgnJ6u
dN5rjffiKvE4QP/eDO+Tbnwmcn5sRPEYcyxWXvmkpvSQoPveoKATTP0JqNVWUXSO3mSDc+w6TPiI
43l6KKfsGrrCgFdsNoHr6YGVp58Qu3Dbd7z0fIamjaDYKVz3opA5e7mOVnQs7ui4qZVGYOeYRoiJ
oOExrINhGDN8heaBDfaFvWEcyivWwbe5HS+dSZimIc7ulsldhd5Jsqco6z2HyoqOyXJsH/VtGbig
ie6FOUElPSzZfVjhYM/w5+uN45zsPvpyhH2SlXMjBQG2BDWrsA2gdO7FrvW7srO+FimfvbYTwAxS
NrF4SAhI1Q+GacE8AOjK2In6c6TOAzjv4+setibHTgDXNFBxDXIaxOe+0fUXq5nvJodVzWL+6+mg
97NQE8wiLMRKf2mz+JAUO3wJt27Qu33Twh+yq7PpGE2AENM0wRh62fgqbKvZzmixN7ZO/m7WOq7v
hLsqWfA9LiCL1YBQH4UFvFKQiykrEoYLG6UN6FUWUioYaePS33dkLKMMMvZwo/kwZvmpjM0Xe/yb
FvFixv0Bx0+2ww/8anThXQ/u4bJopCgZyauckeqbbeLubXs5AVkffC0u0nthaNA02TpV2kVHoLZl
QJviPiveW51BkLa4Q1AkJuQdKVH+e/WXN9Dc5bA6xRL5Imv4EyrnMwOMt9fr7IUhYAtFyPqX9S6S
ka7QTkYVYiQZc5htfO85ye+gEFwTk2zQEPlzNNNerVacc5/cHK3ptjWjJ7ARgq/svtwU0iGDtmfG
GucF/9iJQZaqBb48Ihr9JUEI6eEHxmPpXXsupgZooD2bRPDmpC+TKYPQzH5vALNHwK/YM5FAhN/o
Y9Xnp3b2J/ngbEwD2QkeCZa28FB1JfeNWTxnB5aeQ1C71/mSLNgqG/PRi8fyfU6ovnppz8GCySks
joNByCjUnnyAndR67EytXwgs2n0xzFfJrNCXev/SDpPa6br2VI6o7PMI8rXrEWDBTDNM2J4QMs5q
LH6eRf6cJMP0BG000Gifp/qEYQA/k3DVMa4K5PGWAOsYkZza0eGXo6L7zBnJd6lAjmo0YpsqBuhM
KOKdHqrrwnh7k/bf7RilN6e5jZgY2GkJbr703rax1teMt3Bv8upBmVuO2ByfYpjbW1VMKN4YfIDc
yb4tFzOiU6mdYLniVPrwHCHk2QLEKXdzRHJ5Dq6nZBjmS8jy7rrx6dK5ZilsflhVRca4QcBUgjiN
CcImTj1OCaDATpuiN7fNI1tddxM4q2Q+Qk0SxL3+x+OCqsTk08b7vsMbvGPNGeCreEDNAnyk9/xq
QiKartafaXbv9L5lGdSiJjIRG3PFGMdKkfiUL8ZF2pMfu/hnEwXXTCwo7eFUbjSEAXCvfzoeHFnt
CSZHIQawb/4aWTrcpp4zEZnFDukQOWB2lBGC+PMfe+ex3LySJtEnQge82YokADqRorw2FfodCt7b
p58Ddk/fG72YmNnPRiGJEiVRJKoqv8yTU2rp+0VhEu7lgdXTTWv02gsCTbIhwzJv4sH2HvKswPsS
eU/zCA2PB8amS4ri7H4tHxJX03101fSdU5Oyn3kROI10Nug8nIPiiBwrzhAqXjFPRk11Nb3+HVZt
/EApwQb3fyib4dJxhvNJ5iGuyXhTK7RdpDFpj6VOuVJkP2KsQruBEeY4Wj5E2cOgG4eEutfVd21c
43T4zuve2oB9f8ggOYZGWmFBjXARpf0tdtPummsUT5nE5Kj1ApdZHqiac30goFfCJ/VDl0zZZu3z
3QBKhU8/5tp8SpldWeyhKnmDX0jjPOUeXCGvrZM9EX8jYNTLo1bZzxmZu2ns670kbCM95wOGqOe7
UA0d5jPz4hGy0aoQ1zUVcWQO+pQCvYINim0bNQu1/nNSvQbKhsVuD96KjZfQL/VvRbMwzDdm/jD3
V2Xpze9m+ET5+mrBA73jUAzYFECWK4cfQmH9nduKIE484500iw1yqoU8RJ8oBXJkRPrEPcDnbNRN
g5f02KFozUnFQgKtf2uUtzoijSZi7dTSh+bTysBsWoEGRLrwlHKKz6B9+nmHzc2W7T6N2oqokUnG
t8t2Sdd9wPLepm0X4SCL3oupLBCko9dCJb6gy/pPiy9ypfhU/Azwz2a70I7dE2/TBGXIdE+PszwU
xsDgF7U+cT4p45Ar/3jZ5xZ7tSqHSxODGMB42JE/7hoFJdzhUtghM09QawSxF9i128bCtJ94tH2z
ZnwgZpaPjiteMSLbL6O0Fo7mqRZmxJpB85LpzwkU9JUNy6bp0HIjJrjFGsiKwelNldZt8ko9o8n9
sSPzXBjZfsI/9Jgr3jP1uEenBI57nyw0lkt9uF2eG7Xm3P5kDkt8rFwTP3fcgM2slsfqqfZ6lV9u
lHt7NaoqifRCJS0QfH7HQ35Gj6ZeTVbpvoROypRgukVK9GYtngxr23iLa+jRuIZHxEX1hxRyV6rC
2ccw34rJiE59Tn4ZwwRepRXnrJ+8tTDCwIpIBHC4DZnm7mat06/o4ockASI2d7ZfqY77XODb2Y42
W5emX3RWLHQZx+GwwvFwRzop8T2vP0fpkLzGlSQNEFLN1t6U+GftKd0VcWtTCi0Ep0KMqqeqw+DK
NAzAAWKnf2tFnu+kVy0vmDRyBNf0BAKfo0NN/G6Zk3edyac+zPmu0rNis0bIJ5WjYAUIM4AYTQbR
fqINQj+qUJAggur+uIgLuWtxbMv5qpSefURdWLkdDRDVvDvTwL1s+8jDJ0bTktXK5dWLEDBBdDay
cQNZAJNosEDo0C535HDQwzps/thxyl3VJJQ7mdZtWtKrZbgBayFyamb2DzWR4SDp7BPZJmXvFgbU
C1swaep/AoSRF4k9TmjtUZEFSBRvIHsbtioYZs34TchzCRMH6Syvl6s9sABroggNRW2PWAK+ca8a
xObsbq8qmPvxTo++C/WGwHVKKybL7jYbK4slt79oFQCvsW5/lwVM8KW1etBSQINr210VQkA1dsaJ
OM9fS6IHnpENCJowDuzFI7s11RsV5HTBBBVDnPUe90rvZ25/hBtsPDWztrMdUmF1ZRzt2Ci2lGDQ
dWGFpd6saIEuZ5PVe9eJmvBOiSq/8jSmYglUWpUY5sNQ8utQv8Q3Ft5uGbuQ4Ha5J1XXWgx4u0r9
jsquCRKNxUURTKXpA/GhgSUnx/AAF7k2E/zYJs3mOI9jT5a05DDg6IKQJDU3gkRsUaXNnn3yM676
PBjdgkFuZYey438Td2TXvbgF3zWkN8NtgIwPxj4aFdSStIqCzlmR37w4M5qfHEuGllhgIdVxg8xU
/ILOxKghGd+RU2rfsGjnKgqC4b37RBliFmqcDjlcesVzAidXfiasQL5aEk+VBNjqTEnxAaxJZOdp
sZw0SNdYRaLA8PY6Nksmas4UFxPDIfKfGFSRwjQQXnZxmnuuI+AW/4BzmQD/IsT2o7ujts7Zuasf
iUEhu+o+CzRCIQ+iox8HyNpWHXtBxbOO4BOBweoWQGdxY3F8lPXRzJHVm4gJSxXXB7ddbdx0bC/0
tjUr+bHSLKIVQGuc+FFDOeNP00Ilc5etWzXitPTi1V7U5vmX6bTtc6Rylkow+weY4p6nRlThQDoW
vrul7yr71EWUc066hm0WhjScqyXtXsopdY5uLcJlmWwqBbJz4lJxNJZUG4wllx2QZGiDgqFPOeK2
baR1S2ec0pphe9umbttwppanbpebXdVPI4ZHEnqAAptol3flV0wFT5ABV/VWhmeuIYQ03fwJsukH
bGx+ryV2AlPu2qp1uEAtGQjKqOXp0VM8mY+UQlH3bWjzGTGadqg+1p80+gvBhaALp9Gz6OBXeM7X
EFce/ykW195d62nz7mQYOr2dWdiWGjxf6DfuxKHIHb1N7rl/NFdDQkhW2YCTBVk//v1B25HoGyl/
x/OFv69JCO+KnzG/VVUb7l5k6etoZl/JDAa9wOSDgN2864Z5VYiyEKVRnjWSlSTfsUunTcjzYbuQ
8GKcWWxrLq4LgS98LkwvqeO7xhrvJDjNw+Rsee53RS4kGMpp3mZ9FLCXbze1vezUwk6eZFE+ucnE
ixmcwwn/LnI2G7qMqSahcDMQWBuExmBGNhQHi+TcVom3ZSCKaG30JbGmBtPXbNMar3H5XU80yBsb
w3beYkNGrEFhW7zEElKaTpKm60zSxbkK08JAb6k5DG8sbcGcDPTLLL4izs3QhVuDEWj2R6YOFZaE
a3bj1u5RK/EDPhWq3mAE6Dl4oeJil2cyFJerwhTHe8G2lp1w7t20dT3vnNdEwuYCaPIYYw6YcsY8
Kx2QmvvC74pbK2u2CnWzq3r5yyCkP/CAMJi0QR3QerGA+z6KzLnxa6XhMmJYgUaUNybaRQLXyjWB
4UjtEi64xkLPsEYc7CvMKWPZtzEiqWr+XdbuqXNq7G3J4ps9ung01/UuMT4jDR8+nFBsyTWYDczR
HXuQSNtpqACIQjN5L0yLoGYow2BWjHNFZ5R7Xqap8YuWYipsn4dM5qycBUMuoT4mxUSDKlhSw3oz
BTpn8WrpBk9nwrk6uUINJEmvgUYa2SXaGtVSyYit0YKF0NoIvBD9ixbKW6Pi0db1feywRjrL9F5h
P9xQa/DZmhbPUdoq20EVD7JBr5H2qWFeqRNf9unhGsO6QgBSHWKunP34/xpbD3nnwbSH3y7/Ofxw
C6N3jOfMR/AqsibGtQP/t8SPy6EThjzcCnao7a6gPnQralwV9zdR2oKwld4XUjLqGkaxfHCaoKNx
5kFqH01VUowAZm4xGPd04PN9aCvr7HxicVR1mz/BRKRb6OgktlnjpBYfVdsFJm6FjeWgkBVd/7Pp
EGpk3Z5Ui6iuW2CLSeZmR4P6jT3DjiRe9WAodobks8Degq9JsCzbj4NJjkOHYB91EEXEGIUDLly/
God5Y7eYLyd2AipbbYV6Txf2JGAmOMdy1N6E5XyZTM0wt4AAqdPXiRld6pJ8HJOKtG+W/mYPiPGh
ljJkTfDnicNlkpq/5m651PqaOZro1ViS+ANJpaYsTOdZgL9yUwjlT2XBn+LChVdSaL44IvF4u8z9
AN1hciaJ9kvlWp85J8FKMjoltSmPFbsL4t/VLo+Boi199zkWnOdx+zApWDnyhocZvIyAJQJC31hy
2RjEx3MNH2CfuR1XEXPZuCqhAY8+iErRThoPvpaK7zHJp9NoUmIaMWaNBoeKjqEZ9lX2e1CHsFet
PystaGsPvNww5HKHfIr92No/wriNLPuDM2f4+rXmB8w+0i2DUfvJgid6hACSETZkX0t5meB1pwC4
ZA+iDFuHDDmvsbLVlV1ToQXqyuTDw8fpIupuRQn91GflnS1uxiYYC4RM8XZXZEmDTs/OGcBXJq0J
UwMv/XCzHJoelophLj/BwT3EXJUe8pwMihaLLyBZCWDYPmXTTvVLi8sp72xOECA8GUQ62xl3l5l0
JJzgoOua8uL2GNk7B+PvQCciS/ezKVnl8/xlWH+NxUtfo1juoMvgMboOfXPWBP/ybMJmDPASNhLR
P1E22MMYyO+mLiKTsdI5FMYx+HOw8iQj8qXRvk9l9rGw+vW6+Q0riBkeASJsDCEwFBqCSRtsYpp5
HdcWb2yHSxW6BsW1V70xdtJd65pJQ0XsNwi/9QrtmjPAKO9RmZwhiHBQdppyZWC5xYOubSbHGn0E
74doQkeSEoyVNftabuGy69ABbJ0/aPWfV2r9BK+ByKoKnUHaa5CmCxIAkhVT0FEbn8FJBH2KE8yZ
ssEf5LMuSBzXBjF793VYAHF1ebZtJuyfRcWlZamW/bK4DHyJE4Ut5kB/GYnaJZ6ihPa4HAwl+ahh
xe7yIU63PSVsjL65bkOxexAxcytJYHxH/UV5bZxd3TD+BWYFtw73SA9Ip6qUQOX83blMLWjLOeQ5
7jZGZy9x8aF5TOpS7TnNm/qgG2NQc1J+mFfY5iiit5YJP7vmRn2n1vBPTqdgWirynRmJ306/VIpQ
iRDbT0ZtHlx0vZn6eDifGj84ISzeYNTVY9wL6kXC4vLtPNTrbNzVKHBNbZMpajKabap6gyOCSysV
N7LHJs68GdkN2LBw9X5b4m3m4lzMO2cG0Ds4zuz/f7/c/9gv53n/U71c0H93v/Pv7PvvHXPrt/yz
Yk5x3X/oGpE411HZPdiqZ/53xxyp2X/oum05nMNdh/mGbfy7ZE5z/uFqNqE1k/I5T1UN7vCvkjkH
PKJLGYiLfmib1v+lZE5nHkmJXPnvkjlLowEP+dwG/aOaJgQHi9v/VjKXjqQIjaWgdqJmZwYKlMSw
igwnx5vi/cnXFU11Nbz5CtmdfGFC4mZ7JmmvY1Wy162txyTqEXGbx/irULx4jy/0IrLHSThhOecn
Jc1/mJn77CpsxWocQMNFRO47LzlekpTakIt9S4riMUkZAZYOGpRCvnfbc32TKmNx2Ql350zGoQS4
+GCOjEuno0jfkAh/Z0Q+Zl34EqhVLslMlhMQtiEzNrKmGaZZewRQkIFmma94nMMs4g69GCRxg0EE
O7LFoaN8sWfruhBi7T2uhH3LbFFjLii65VdRTaESvZp28bMc7S+wMIg3LB4aZgwc33onbm6FLoFe
xzwvz97VqD3WNu5vUUEq1FncIr38Mcc2Z3ymtBM+A9ecb1aF3LlQOUUG03lYGX9sxix23Ea506L1
6msox3rqf/c2J5yKJvjZ0sIap4pStA4p3gW+W2LdZrDdjlZ/xuXwTqU3UoM337DbUSJkPHoo+he0
QHHQiMsu8NxR2NU/KiDlCLfEhq63F/NRIWGAoSDOHrSeoh4qdBy2SxM5tb3blWf25w8uMZtj37xp
oxvmaqqdCpsHoE4ysG0uC3B0T3ssRn1leELdhxtKcFV/NB2rm8MErZ/SoFWyEgQvLVMVEum2x/FG
duCz7MkJ2K1JPYzOubEgMrBN2kKy20PQ1byx2ysurgdIUctDBTuIiWuVEB0c5U7E5CwoNLkPSZXC
wzI1tkRVBdJ5rs9nsnAxo7D6o3sZXFzyreZ9ZCa6EiVX7zRBUBWzUDrGukL8RvGtXdTgoR+hRSUr
fqBhDsMutfLHvLrFavWILwgXSDAWvxjrrDS/CVYAQlGwlFKyS/d2omrAksZeONYUj4BlWpzkS8vY
D9mMwzyIKRKy4bbxrFNqztQ2T8ZzDzeQcTFd14nWPDL/vBjySl2ORny6mttLM+IdMPEENwtZ5oz1
fmEhZA0cp1w+EkCytotfv1lCZRaqMCzrIj3eiWlhX2LSDODw7FRJLdIw9CtvuqBtJLGzZN/VeL0N
gWXQjDF0a8mnKhhFoFWdqZ+/1nb8+GzZ8am38Dt1PWFZm1kPlKdQILQdzApjPB4nt9koencUTfcZ
5fF5MBt0eFaxQ52HaUECnb3DJXYVGnu7bp/YI1vnyvJTzEOIAymBvUji1mHcQ30ryV0QNVEfk95K
mk8hF7k1bPOsMHoJmCJizqiW97zqtpIn7xb6kWIwMrA5eVF0Ut1ynGwbgtQ9TVdtwmA6QpnIzHgz
xhZNtJJ9O62ZuCrIVoxK4jwkbQSlGPMoUOJ85EnH64p1NKFjxZnCJS0eTJrJHxxGPqdz2g3fHG6f
22xavYc+Aeuf1EzRejtUoe7EBySRX5yDCHoRYCUl029cA/ucF/c7vfe+l5mEYIGLYq8NoFY4pEw7
vZnYYmnQhySKsuzm+uLSaxLrEnVoEgKcutOHST4Ebj9f7Ch6E3i/mN0b9ZZR9pqU19amjJ7j8+hH
s7xZllJuDMTNRhjmAR8Agy7CMaSAAAx7BsA1CRXVMOc9wSNc4xmSVuGlv6klwFwXg+KPOGIX9D+T
siC40cySGtG2vyVWOm2xZ7mMFjA4mEuxo9vzwV2AvUZk1Yl3q4eYP7Ev3eUcGfLctWp6tqQ2PMoY
06Ftjk9VDFx8Luph37Mehegh5JOEoCeK3HbH5bw3xfQ5MDDdVFGkXLFfGwHoiwJMUvTcJziP2QxT
jjLZN4Xk31ucLlx0lep3N04+RG2eFR5OHiY6fxpLpMcGlADbxVDADf4QzMWO4B1Mj4ZMZdJbLIVM
6Quu6xuns43j6I7ipW5IB2Mmy5XF/F0QawNSal/UlDxvJGflwbKy4p11kiSOoabh1GSQnnqxZdJn
72CFoUSSVHRdmzqQym5OPM4hr86GUjbyk3ZOzGJo8/gW4eUOUFjpELSacFCb2ddVUp4VpCK22p33
3k7ZSxtP3u91ruXp5dfMLvyWygbdoE3Nk9JazjmOCRjQbcehU41PuZ4jDabZoXIRaqo/0mXUVrKJ
XCbyhpPad1s10Y/DOnXMZLGbKtIbRev38fy0DIjVOuhMLMMpDfRjYOccPcFjkAo3dyPUj1ol/J3u
DQHrWNdJAIwwbLaxNFi7JN5IHqO6Iw1ba9Ylzr1nfNt49nXKJHvjrZ/RJC8iKQ5SyZ8I29/aAXww
sHs2s0YE7MZFNkhFdahS61lD2TrCViF1naxo0oKmi1mREXw2OZ1qrAWWEHKLMOO+pVw3dwhR7zX4
2a3mRPMXB6Wy08ovjJiEilXaMwUGmS2MV+NVd+cinGrIrlWvf5mL4d0GmT5TxANpNBu/if4bWLxE
/Li03hzOEaf3zCBBntfu/JzhxdcKmqR5nZ8tFL8wo2h2i62aNEIT0IlY4l1QBCyHMfYpgX6M9egE
g6w7J11zpv0ZcWlOiK/SwLtlXj8HrFnONlEc/FuNS0VDzOCkp+GylgKpTxp7ijfeJgOdAZ0X/rA9
fTYgS3cQFbguVpcFp/0jPUOk4az2G6GNBt2YaRnsVdUv0fQkuuILtRqrRXEAAN/p5OIazuhdZKxG
KY5+TqksR6U3fipxNV3ZiPFHyOJqO9hQlvjPYmvvTrP0VKNRLgno/0yi49gQqkPh0+OPBhAiesQa
9zasyveETJ70DqiNNS3TdzFTmoqhmEkfQuRJY1XhOm/dGiXtzmo2Wtc+futa6Bw2TkdOew3dqy0L
TtbAaeQF+sJrp90TdSzDKKm/2DWaJ/QlUBeL9svLkjXV4B6QxmfGtUGdHK2BBZbHegMTjxgIoP7A
mcn5QypjBPbY9Jyd0yl9wUTitxoxaeqGrpbm4D7DsdDUOWhhczk4MT4YimYCE8NXF9tHL9WCypM8
TzgyyykgG/CqWs2lMvSDZmSFX6bOrvAsP4k+2JMAGSvYU2GUDkfICZQ1MMCvf5Q14HNbbEgwr+UC
jLyXVKA/LB5bI/cy2foFDiapaPNHrvGqgTdo7FSUN30gq61Xlrst65pLpp7LndM896J9gdcWpqD4
kgF83rzQCz0/crjY2ox3HqZVDdMSXhWMwbckiD9BkCPyaTjrkk59ifvy94gX+KEzoCL0JPthO9N+
Mlp94HXibWlsebJFjrWq6IJYvtAyPB7vb7wS2yyzDGCZYqYh82+fvL8rae0Rm/9895/f1Sz8jjro
qr990T9v+c+vL0XMT9GNuD8s7q/7rf/8VEXbAoaOf/+Mv332/lXNnDh7Ukybcq7bQ72+STzZHu4f
3t9biuXvn/uPL4llPpHUXr/lr++7f839HhadNq6H//iev+72f3XzqFFPkLaJA3zWyg9DGxeHdCm5
3nbru/eP/7rl/jmkK4UKnX2juXhhWqUuDn99xf29++f6zPT22DE8GtDTB90rOmomk5/3e7y/KfWB
hNL9XTunFg3GgA5XJJswj5qCaLLq6r/qpqqBzRrFoRui8uBafbRSVr6iMar2w7z861fs19/iflfC
s9+HeuVRzbz4ylHDRZhPWMbW95RY8J6IgLuUhnjQFIM+q/WNWXixPw7N+/1H5Y0QG2EyZmjWH6qU
TL3vN8B5aLcDhBHW2aY6yLZY9w5OBY8ZIGaFRYvSi/t799v1hcjKw/2T948dukbC3mXZXb/4b3dx
//hv9/PX7WW7THvafAXz2YHVqTerQx9LcnYNFeFLVASzjTHhIV0fgM7V0E6BVK7oERUH6/ovbSKF
24v1v3n/+P5eo9Dg7i0Ux94/d39j1h0hL67y2/z+7zBLl7aFAdZJPutDiOPt/hjc38Trf+SvD+8P
Ex1S+pr3Ic5CTmB94O5v7rf99eH9m3Cm/uvWClhO+nD/+H7L/QsTjTm+0B6FbWxFJMUuU7DO5kbv
e40VU1L6EM3QC5LRePa69mRDTR+pRza179jDSrAMpxoio1poe91xg6ilkVsl0So4yqSKD3VhW7C+
zsWZBfxRjsykSu2m9S0FCcQ7cM8U8Rucw22qeoGjlLRtRPvKLL8TMCv6sYGE5qk4Cl0c7w3IOCqP
sXkGjmbjnhx9SWQ29Rs84mk1EChSLw2AYUf/ExV/2iX2c1TyGcnSoi1DjONjFbnBgLGKf2Qwy96v
U8132M8VPTAF76JDSsIJnpjEauFrMR/DnKZMJEZpJ4RSFV3nQvnomvrT9KynYfoQauTHHHnTrDgZ
veMDrwsQGHD/1hvbzI+lVx1DG714Stprx0SuNKC6qPCF8oQ/ghNM8T5GlJLhaByxty7EaOATh6WJ
17QF8d/pIba9n1M+v/TC/BxjeVqab6OfsPfIk6anjyxolz5fOBFMx6E1D3bu7JMKsi8mncIxT/0M
iZ+xYlNObFQnQCvpYZzWI8Ej1o8wVeidTm80heJmK9kHODeB6QAc9JNLCVYl67Dn/PjQxcMz++Bz
mi+X9Q8wp7cOlZyR6qJ6p35y9mU+/k4z7dk2jNfGUy9FrF51oW8aRmoJWLREdreeJqHCMH5NUbRX
2+iYwY5WV7CD258rvEY2TT7C0a69y6R+JY/SgEHYIYsp0zaIumUbcpW5Gyb64rvnaTAOVpedMqXb
Zwo2GKfeUF4XDv1IcVF3cLrqLeqnY7kkO5uSAMyydHGT8Zsea5tcb6KHZo6f0dRQVKYnoVc0o9H2
5WYHTK1nb+Knm8vRfXe7NCjZBdCCflCsd8nADaMAE3JxVnLL71TnaLTGc2q3+xIPcio442I84sRz
no1XZUjD2NWPXaRe63S59Amj98jmj9V3Xaz5xbeMx4AEz44mg92KA6XEyQZwPqktAJHAIz6xmOJA
PxcZ6uLcGNmpcPW93cfUR1vH0nmZzfkiRpxwkRMYKXJDG3/0mXwHjuBAByCcn+17Uz+mpn6oyuYE
LIm49ycB5C2vQQpxTQokU2y7zYgWoICdov3PagnVR7dSd/Zp/2ZOP8gS7+O2g2ERBfQ7+bLi4gP8
n+RFZIhNXbdXtYi4ZsY/8UY9DgXLnWvvO/GaNvleHV1eBmw1pxk7Dure0B1GA4XCPKojANy+36X2
sF+S6GvSh0eLe0A+OHDPnxjcbpyooVKNJzqOd2xeiO4uT0rrHigsecTQue2S6GmoVb/K3JDKj4HA
jj7RlanVgDC6N5UcoApnd6nMQwK2v4K92DnNk+LKZ0bgzInxwdRhharCbPdsF1HAFYpDaX+VcwoZ
Yvx25J+lI5dal09a2R6Yu/PQhgpPPqzqT7IfPuu0Pep0HwNU2VYdBt9CfYtN/ZOypVCN1TNZk02D
Zxl73y1TxWst56cysd69vPhMsm4162N5mN/VIQ2QLRmrqpsKuEPjTMe0iMKM6Ek/ITni83G7i4Kv
ZOVcO+Inbbhvbt69cm4ItYo4KolzQsMOGArplqdunM+DE91EZ+1btBCzORURZ6wRV2dm7FNrOXgV
V/fEfElxiunMLJPlNAkeYrV4rTgcpCgwnkXUm4e41HkmKdrVgSYstCgsKhzavN4ykLxZ7p1jpXuC
OkhtDPV9AIkkjUftZF/swbmxfb0KzX0bhHgxQcs5URGWSxfilQyFIs5DqrxQcvBQ1vm5Fl5g6nK7
9IgenbJPYbgzeKMYiAGUUaRneuzsG9SCsOzkATzWFasawqi2l0V0iwv30S70cMnibS/bANbJtrdC
Bu87lcrjepkeE55nseY+9gKz+JiGmWtRBNZTOQOXfEyOs2lfFKV4NSTx9ZwaaEeHaYDdQ4doeDPq
t3iscYDdXQQ7Vc18U49CaotCdSnDwvBO2fSpNEM45gQel0OluwFoGdYn1b8/xY30bY7lJauaTYtd
ngJknpJ7mgG5ysAQHZJtpnX+os5njWeBGOa9miygaj+FK19iKPKzNe0R0kkfFLcyHvaUJQajZW8t
pd13z/TTkB7IcZFx3SwV3ODFjvRf3h3HlnIcBsGWc6ulSZR7DEqvC1P4chV4h85q6R7lXD7kp6yI
/DSlPJMq+6QTH5Zn/jKj9MOWzkG0xV6dpmNO2KnRKi7d+W2Jy9cERXFtz1Dd+lxkgacf6+RFtQh7
iwdvfHJ/OM3rmF5qwRz3jkOrTksE06T7qj3fGQPkNN15NFV4iYZ+KTy4ujAWNWq8evuWeuVT3WYv
8RTtSwbHgjYQLXmkYMIzqhBHF9v4VXEd5Gvllu9lJTYa7SVC6icrXg4kto76nJxdrifzjPMEWfhs
rnU9hbMDUB2MClbcxaC9kCsCXSEkmHkmD3ildapRfMesvqAmXqI69rUsDgq6exdoHva0F+wmRAD5
+RRb1q7bF87q9DpnTHhNu79pDh2GBltMTJW2EV8s89Yw5VtcWK0lvakEhUxcUKNO9FqBNdkS2Wzs
0FaZLFjb2kS5lFz1u/ykCpo9rGBOD/Fk78uhuhl0cER5htX72Wvc34l3MTvrQsjkYKopRXTuFgSh
Xk07kX1QjYIdQyVqQ4qcOGCbT0eE6TmfuQADHKZLh6qOTuj7op/PVWMe6rH6pAvnm1NzZh4mwEkW
sWc3IMW76RnkYr3YzaxoQBN8e4gOsiiOc80SXyvfnCZ3sfMEiNkHe4KNlwE6DIZsCvH6B4LeEsHW
TbigGVKJL9qDFJz4BYP3Odr3kotdT8evXq18bxKeP1xKSTCo7nLUc1sHQW2kZ1U0gY7j1lthptly
1X3D2XaV9WS36tFhRkNbzb4o+EUFB+eo9KM8EE57tWR6BEO4V+bpZw+P31bK/aK9JWlzgIES0Ab4
EtvLyXYRZtExbbC5NF0cJdbBxvQQAgBLR/XOWBx/1JcdChgy86NYzJPZvRddhVEy4nqUcpagyjBf
iav5YUblFgq9HSyNjcM1pXlyoBkUNSo2uPooBp7FJGfqLuOi+ZpJSSlkYqYYO6GKAO9noNv51lS4
fKfPExm8SBF7NSrOUCzDAj8cgtNrbzaBJcgdj9UlK3n1y9el7C6TWRHoks+ucNA7pc90j8Zg56Hq
v1qqoAZz3HUcePCPKQ2IAjEfcIjsBjfeKYT5aCGma0zbu5b22iTELSnSdhYc7VgGyw9N7/dgDkLd
dALb+IOatzWwp82JPBrJfJNd5S/RdOIOGaVEBzXipbIG9FKWzzFoc0aCDfRPJg1D68syCiaaw0cP
8+rEzMy2fCnBW2YpfWXddrHoIPWWXY6xDb6xX/fXDC0/pyO2oGrYMqa1WOMIYMGHYbG1OpBwIBTS
SsVOhU2hz3eDGTOFq19LFqNp2cXtECi0CtpdEUzFsjOSaVuRojMc+5RM8VEHDMFNw0gymG53+ATk
KR12r9grJ6wSI2sUfWnOmARxuSZu7avympGXlq52cGEjglEPeosJlMEev91z+UbsFVtRGEReD12p
4IcZAkxQWNQ05j7AbfjDi2X2R7CMevmZ6tXOwI/puEerxSWtqLu0qHD8egGzsEFaO67HB5RKf2K+
ZqbVzuYXlFkFrLDcR253gBThecIHU4O1RYMDuPjrn51NJoOHEj9Jd8h/x8SoRHsRXr1hEoYNcmXS
BqbThKTFnqUmP0qynaJSL7XLtoHNbVlxFefUWKXKrp6NnRjYq7eTP2ndLrPInE+Zr80vk+P4NQjX
uAUp0zJHSxTc8BxwGv4IuF8KQ8YeSOqMX8T0znPT7U32ixrXZ2EuF0dNgiFtiCI4JzG30OleomL6
IcTylvbeQW2a9yonrsPxSDWeISOc+w5d2+sPQp0vozdtphUtM5mX0kwuUWxfbYq/aL4lvMYLKEnO
5dDxdwACJNqzLn+mYXzB5d0TGUY/bzQjENZ/sXdmy5ErV5b9FZneoQIcgDu8rVRmxZhHTkEmmS8w
5oR5nvH1vcArle6talO33vsljMEpI4OA+/Fz9l6bsJUx3hnaRs3PTYrDye4pokK5S4ZlGZNrOvz7
2DPRCKJn6vFiGFRJLWs7KyDhtevYjjbTFG6pUUjLOllI2fsqurgYPVLyaSYIpQEw1KLqd41udhyB
IPDve1HvSgeNdpMciSXfjVqs8QyvoyDYBWkAcGzk4CKf6AXsHZhJfRYBQLEPdjjdHOw6lmVuuzTd
oslCLIhlaPjqKxuBJ9IcIs+ZGghpX/Ge73Lj0s0O1O+v2OEPAxsWvpZti4k6wmtSS7oywt47KVKA
vEAdTQe1HjfLHy9rDUTow8rtB1wB+Hb5zWpp7/TdMUJOZxsPCBoPTqjZUFvkm+YWNO/OotL3B9/f
fTZ/0rpC0IauEXuMTQOKgVQBZoTco83nh58P4fLJXObe2qtRDo5FgtZ7zjK+//NLSBGW8QMS9I0E
uMPebVar7hPziQxS7CaAeJ/tj//WDfnH5/5PXZSoDz+ajhdigHC/SxjWAy0gJqBqkq+1EMnBBQ7w
j9ZKtWSiJQELpdvTSrKm8kBJM+6axtn2Rqd2v3XYnKahLfPZutFdeCEK3uPY9Peez+fne5fDu1Q5
EvLC2LRuiefEdq/tlHFf1w2M6zYb3gKFGTdV5XwZemhWAdZFbVT9Gz4x7zAQvbiuUT4/krr6mhU+
riTYY2e7NJsvcXmibENEPiiUpsAnTuQUmatM9vVblBlcmAFUv8+nIcOjJJTWa9WN2QXxKJHM5HS8
hbEmRKFK08Pnt7XIkAmd3TllUa7GsAP0Zt5zsLbIkW3ftcOBzSCniNAYL95l1FDbkSnUm5rlbqq9
Q8hp8F75Q/QCXHmtSnfeq0YUAC8rdWiwDuqSs0VtG/ZT0qTUKzJaI2n3Dz1GNySyfnSGpniY6AQ8
m3mePqRB+S3KB+Y3s+amyIZwZ2fOyBZ3dd0Cr3QaJFCCqaQjcFMV/8NHq8qek4GA45oWgZDWNhlH
42ZP7U8xTM0ltMhbyFzc5Jbvv8NIB5Rfx68D+QT7IrXm05j1iM8sMoXQY69akJSt8InjcqhTQfNI
/t8sfC4NztCiNZp8T6bXvh5XgWZWdbYWScqxMIlDPkPQjppdHx16TNXDLue8s3RKV32x8S2Gp/ee
hxZh06LNHY3tBHmC2HGfM05BOOVA86NEVVBAxHahnEaadIaSwONCPM9y2prKxPvdMr/k/927B7OY
HxKY5GUwHab60qPISOv4NKPjzxdZTjwvuNtDBFGwRX2QE4cQELW6LFdlVR1TMkV9gBROTGLbcOjS
fJ32XAva2MJjWMm0O1iGw4AOlSkgp8V0XgpQftiCSWEG9KhHjms52anM/4MZGJOyj0MT7g06N5Hy
NrNJfBkzFZq1tAKnPUyUnfoJ03fFbOUKPsjn/nbb5sFziJSciYlFROczvC0SDUBzWud1QKgmhGIj
OowEsndlsy6Crw6JmuRsQZFr6j0B0sAGmQRn2yZkhVzlX6vsrq0RLHy17QeaHAhv/feE8bw10Rs7
Tuyq5kEC1e+mU2DRBSSLYRAVovcXSyAXvfhAT0mDNKbNyDyWpAgj3DoZTbYtjpqtecOMH4e3Wj7w
WngbGtTE+k3UNzbEioJloIlmQBHvnlsCrHPrLY4WBYsLuGSxVKrtAqHwpx9MWFepAQrB+eAjPNuo
c0gDN66D8yLIaEPoBZbI5b4icxpM1NycJhP7uZhwGCrUQRAkyBGJyZTXikrduZvG9jCWzrfRm470
rX9xoIKM5llnYeuX9DrY3tl1jF1S3g8gaRurfaNGor9Ci7ECwIG6ovFfWuu+ZI9ptYcF+mFCFgR9
587JvpbQB8lMHxYI81vBm7mU+cTp8KaC5TQEp0DclVVir7AL7Vv8zzPTK5RmNYReLDnOxkgdUgq7
R8CaTFjtiwQdLXLubOPBUV9NapWiP5GkyMlggVfBX+cUakOHziN18yZxyIL65M3jkeQIUmqjHX6m
fR8jMQM3vCnoynrOoWD6bk4ZBZx90bK4OYXNgTvduKTxpbP5GIhhj0GscLAnJ+Zh5vLvquQAAfBL
XFs0XcdTNLaXsJj26Ia9di0DshsQAauhuJOcjDGGyFXi7MFykplQh/sIjQwz9GzmdI3Kd37uu28l
4S9i19avPYtp8Ljc2pbYpQQP9RB6enQA5g21R2Dpu/JKMpQPZWLOrqlcoyCLvgMaGp7LcYVNzin3
rnVo7ZNBKC+JuelL5L178Xuf/Iy5PxoTN06e7WzXvc897pkpQykd7KeU1sygk0NP/T1Z/W2iRo/b
dJV2L3Y/HKOGG5eQbYRc274VTElIjQzu6xGUnPDO6SKKx31hEMMdRbul1WA47luWG5tEMDhJ5LUv
u4377hKHUs+sYQiTCHoU8hII7ILYQE1V3Ouo+jgOjvliqforakzmo82VaKOrnZjnwoEGTiYCu0Xf
1c815HF7MHYcPy4jJrkKe7wVDEhmXK7m+NqhZejRIzD3B+ls7VVUbjvvKY0vXcZCjgHcYRLfqxei
oonV0rdOtsGaxfGHP9X6ybOH5qgU+cyzcM0PRQu28bK9Y3QThzwxrIlgdGHG0VrO5OxQCaj0u1bn
zIuibxrnJJsG3zBAPMrGwjkZGRgTlmGarelFz1J8twxKl0EbFqPiOjj5RSwRLajwzcPY/vkdskKO
U2unfC5G7hWvBDOHM0mdsg4xlhIBmGA0wqRioJHytS+pvn11qzxhXm3og3KIrqmw5ZMGL7GrbOkx
ni+r96L1sYvr+kazPL0EJtEkOYr99yQFxJjlhXWeGxEQtGLu+kmV72G7pK/IDhy19z2P0uApaF3j
kcYtSu38QDSryRVtpM815OnnqDmZY1g9fX7GNe12M1qEon9+Le2ldy7T4MFkR/EtVR0n1esLCB6O
BctHHNT0pZFGv5oM94MJ1LeOsrzdpjisllV/eSTU0z01k4p2sRfdPAMRGPnAyXD0lofPjyAzXW23
0vsOcNvIbt7/qqeA6WQs7SPQjWbllBrRmV38LHOacJNpIDfFSlYuD58fTQXJXmD+ii2eVMnZ30UU
iPOZZa5GGxLpC9cFnQWnn44UuSxlc9sTKuXD3SZLc2QywLCApKQn1QXOIWHwv+ozAg+AyPVsNCA5
lmefn6IAPOA3ru/j+FTGZXMbbUX0ZxROh8+nwrD0NhtJcfx8WsIV//+y8H8qC7dc65/pwi8f3z+K
Pz3/59PvdeGfP/ObMBzXzF8w69nKdizb9GiN/l0X/vkV4UkLR492tLDQfudF3YZ//bNAMW4xwPQ8
U/GzYK//SxbOlyxTe8LTjqeVw9L2r8jC9R9F4Ysa3XaRgzvCFcLmRS5f/50ovGQR96UM+tMsR8Zq
ISOh4JbENWe/BL8+1zous2DBfkwZWYg/dPUOIo5Oan8fBjfBMb4DYJY85/NpUXdyyJ/jjx4xTJ5d
Q5bvkXvUtneEeO2KZNgnTEd08EQa764kQNiw2Y5QKwskK6EOdwZ9KM2c1vBImKYIV8l0XPBBgkwp
0sl+WlpdUjKdJstg+2rOBOBoLQni+IHQcj+m1pKOR/b7Y4SRz+Ago8pfiGBiptS8aBugYTgkSMEo
LfC/BxaZAiGdKPpFxRdXip/wEghAYXGE2ms6/hcvOJXpN7tngu09xHm5zczsG0LU9wSGPkFJKKsA
+fbmyYIGBTf04MqAtM0BF5cilPnS0HH43cX18Jtc/095RyxllLcNV8Ki0v+Hiv/zDyY9a3EGKDTI
Uph//IMZrdP2Vhf31BIdE8aPtH+zguBbFUzI4KeOdLsJrabfFXdluav9L1F8TkgbpXEr+nEfyB+Y
ixqAqebw0Nkvrr+H9fcl9JFvyeGX4Y13//z1Wmp5Qf/jBQvEIxiApdYeV/nvr7A57XMY8W53MocX
wzmr+aEOCU+0rk0brbHsUhBueHmJ8zUArRmN9MBgdpLitwKjTTTitBrFvAb2zt/s2poMyg7YZKDM
Uo6YaGNK47nxi4uFpbprPwrnpWJXUY/R9N01sjtymiCqNCveqQxBKnrgVXuLkQFjF4v1iz+cnfHs
O18rGzlF/qMcLJB6MFs/gvTZJacxq87LNRH8zJIIqgzURRea2HDsxhcLuqoZACY2AALDgTVSZGDf
pb9f2iIWnFtwRy+KyarRvwU1Y1vg8si70W5ROjwtM5VwfGghQgUe7d6wW09c5S32TR+LgeYlBnO0
VsOvAnG39RLTppUMLd2oguMl1yUua9A1a3mLOGaVV4GqOO2am3YIc0sIHHLQ57nEp0NVI3cZr5+z
NqdyS7g84PhsG//oQAbrl2TUkDTaVQukahrqB1VZB9POAaS1axcUS1qN57Rv16nxhRrBNL4HLhTP
xlgzDKKNR1t2iaGkQyybBg4xJNj+gen2W4vOozLlfVHMT223i8dirypa9RNERLjYoN/bvH9GCIjE
l25PYRGnHWMJS3x06nDaac+juqTPihWEzO2ZZFobpwiCw8UgP3MUMxEuYhmm20MYJn5t/BUWOVH/
+nb3JUqi8ueP6OPf/+37+L++F+VUo1Vv/+Pf//Ds8ry9/dNvuH70h/xX8d+/5w+/s/mPzy8HP4v1
R/vxhycbEHTt9Nj9rKennw0BX5///t++8//1i3/6+flbbtP/Zctjk/q33//+v/3c9SP7+dc/X4o8
KNLoD04oIhP/boWyLP0XLRyBbZpqTUqH/XP42bR//bOn/qLwRrkSCYlYti5+5m87nsu25oJsV8Kz
+UHXUf+14znWX1yppM0XlLAkWcX/yo7n2WJZcX63Iikt9PLvw2dEZO2YNv/U71ekmrhiDVE9o8+G
MZXBFgPRiICoPKwY86ol9rP8USGSuYvrGU1TYt2jDcHUk2NlaO1fIqqnjRVZ9ntHp7jCNPwdYRHj
sjzq7pM5Nk7F0BNjy8Chb2CLFSTAJ9b40DSC9cOZ6MEVxjmhXN8wy6D8t5v+fpbR4+SEJLQ5KATU
CG3KQOxyZXV5Ujm+cyHonUd+UTxMunlsgavekZlXnWu7dJ6cCC06J/UbgANzpUrl7/thUcNYhBCo
OQUX3SBObStSnnAb3KHT7ieC0mvpRM+V6vDeqHhH8GTBahuuhFMZ92PoYD1i0pqzU4+VUs+ER6nn
aEB+19iZdbI18hw8toRpu/7RG0gvMIxofjIMxuou1MmeRLRDtWzuvNPNg8/Q5OHzIwN5vI1x8xwq
hyYtgNbAEPXDEBXBdsjhiyGm6rfNBJ6KqIH5EbeQuwOBe87z8WPE3PKMUmjtFDMmtGr8id31m7T7
HMzlgNoeZjezxjty6qOnz89A94q2EYneiNiJg7CO5WhNz1Nu2o9tS/JjRcYRZFFvA+iHvN8GKa0b
RvpRq7ZYIbZ3dxQg3uNUtvnFDqZriOqeIT70AbalVWAl0aPNUYGpFdpj+L9ILB5FaqhHo8/ss1Pr
e/DLxbbxYT9U9iAfCyez9oRxQHtcnsZJKh+zTzeZFYIh1iiR6zLsdknIi8rcWd25YnIu9vLA+svf
dM6dTTMXzoWmPofz1JNbPRjErjRPdiclUQAmXQooFZcwMGOQLbQRC1MTXrA8KHjnrow57uqZwGRd
YgWSsNDhLRgQ2lR3QSDcXT4/KnpGRgH8xvXn01lVD9ZcwYeT83OpvAp+PH7hQlj7cgQj0VoPdGCq
V0PHw31GUgxhD7OhL15D2zKaSe+aJtnw9gTbpurqaxtN7oo2UrGzGmZGJKASCq/ncwCW5hFsPUoM
ssm2Xt4ydx/Mm8AqBUQcsrDl5NF9r/tzHDju/TTBYMNpcvUYI6txEkfDu8QAsjcFqv670IuxN8Pk
8zDiHEPAlt7G5vwVMws46mRwTtkJa1Z+LH3iAuMSr07SZycuVILZwih4GAIzPEYQyhAbLMPz1Phq
Y6lZJ1En1/NQZswk+4ieW93dQz6lx6MBCJp5eg5ljYku0kZ4NvYw+A/TOGnaKH5yzhb1e42m7reH
hkYFhIboyXPDx4FhEuhtViIyJWGo2bDN62k49XOpMkxrfEhtU5vyGzO8ZItjaFFp8xAgDQoSv+bU
XMM2sQ9dRuRPp01xxd6PqIHD/jbI3eLCcIYa0g3rOyfgC+OAEy0XSzKPRdYCVdbFygMJ3NeUl8+n
SSarg0irl7JHQ2cY3vehYN4WOiP2Qz++QQS4tY6jLlwhyc2yJ0btKakFLWIyWvJAaWVFL9fiuHrn
JgC/WTEFIRUwOm39oOTwGjoesk5vOKRWZu8kBMmjY0MfTgabhC7X1ytzVOEqwGRBH4QHnB+/Mi+c
t51cLJWE4dyxjdYwqYG12Uss/EQOWlajivFN9B6xTfCCPQHTacEP+JopQeKR9j2mMcPQlsCcRESr
yGpyJPzmMUDkT/GZ4nbBbHGOtPlVg6PYCZd6m1wdel1cYxc6ueIC7rW8tNaa3ue8TZwQfQl68mGJ
r+ZPSHQqDOo61NMG7MsenkG5UTg+bhZLEBqXJVqYQb7ndXvAE+mX1CDFPiCBwini5lxMefKFkMO7
xN02w4zxktkExs5qC8MvufcICcKn1W9TeJPLeLk5h5kitgblwStZXKQJMTYdLESfGJ5KyORds2Js
hokjwUZx/nwYhfT2NXKxpE2LUzKlj+0AADM3+0dPWLROutLujy3X2G8PoQ2Wm9f6OsykuZblQ8Rc
FvcuCdfxqJ/a+hDZpXELW70FOF8/fj7TY/rdxeaGgdAhM0WH5okhHq4fow6Plna7dVa77UHo7tBN
wTFupxamf1qsCURNXkEXA6PxRvfktubrDHbyHtTFYmsD0hy4Dwzb3y3zTEvXWKkKCUvulvkJpi0H
WYF7tjPqTWawsQ3cKkA3PHUy+/a7a0MLLwz6vZMtk2Nhm/4TFFqXN9F88fOk3JfAJFBrBj5bMGcE
r7Ar4rGwcI2YYXPE02VSLV6YgfS2wmROmjnxhYt20wA6gkrl/GqrGgKexq0hAkI95NJODgcxXkTE
wLUPrHehWzDRoN/Zw8lzSLlJ8Ls0N5xvm6FnzpKNzvskiD4DxYZMVaBiwlTmpMvEzK71iffprsmt
7JBTme1Y/dWJ0CbmxpQ5vhavUzmMeMaUuWtU7F26QDE6MalHvLC6L8UnpX34oXM/vzpR/Dx2BtEp
VFCPc72AyhYXW6VjvUePUAjXvZGoc8TbE5/tlpOJDkvyDAFrIS7oAQW77rxtTFQ8JS3/YNVqLLVA
IknGaL91xHWKQrT3OoYcillxydIWvKTlwTCqb8JtHWy6QMXEzcOouUMTn+Of6ecTcMTX0ZPR1jfS
XcYGTsxxNL4PonzSbU1GBl7MTUXSXOj01VY4pAKlcUoP3RS0U3W38yqtj12M7qaIY+AobnVNC2+F
IT2LWJ1GZBHEm8s3t/IQ0/jjFm9MtDMt/o61oW+kbHjnQOOrpn7Imxilty7efEnIHtHtNgvl4zDQ
QO8cxbmmrLKrTgBhA+gKlatu2hq9jSA2VEx9uKV87h8T198iW0RQqCD4UJBibWXe7gKvrkuYytaA
zh9NIRgqF0Qn9wBBXfXA1dqQRgA4smZppN2Zmml5bRIsXs6YwDzCDXptofWtaqzwNOP991hF6T6s
QEja1glbpXc2CXoaGtb7uMITncUNFuYBt75tgouNSQaXbZ/imMcaFZs7C/UrycgxZaKb0sicYuzh
QbEy5YxsRhTFW4MHuoKgRrj33q0H92xDPF8nIZra2DHuSjR4V9J1mK2VU3wfKiKUm34gctV0u/0A
mfIapHibPU4YaPOc7sT0EYgu8hc7zy7weXCRd6HYADtYMMDyrVjMfnNVB8SyhcF1SGzjIlRHsIIJ
M45UNnUql4cisBndiG9W1k6IpDkwxs0gvs7S2kw2zvnEwGlFlbJH8kpYjjWhIatCd6/sqb+LBeR7
GTHc8hIIRl7mz6e6sKwdgPH0TDY5PORwXFdgAlnOSHmnQ/2Oeo3QBwt/jV/d25N6MgoO6eM86Yvq
rWdJdMKBmGqQqDTczoKAKxXBDhhbmzyz1opXXaNIno+iz2TOH20975BhMcXUibkNNYDFMEZKngT9
GX8k45JBOBtskeaRiTpdAleVuxHZ9WbKaup+piG+GuYnux8/VF+Llexi61Z3OHAX881N5TNzuiR8
1HGXnNKiFF/Ildn6HmqCym1fqklHj/C+UI6RIgnPFGNxHQcompsTaG1620ct8hO/b3o0OqKfJiIj
95ke85M5T++lS2CUJRAWVBi5tnMzJ8dk7MNNBpdmDd9TrR3qjkvnel/qErVmHzTDDwvyljB/jBWY
2LIujjD78nOzPNSxIpKT8w7akgoBmht9AZVo3/P2340ibi625xB5XEYh7py6OmGcvTCZfHFYeN9R
Jn7pKUSfSkUyY2fHx9YY+i9VBmW/FDjbmqIG4rBotaO4fpVttHGEeRgNtJxeQz2fgwSSBYcx3GhP
0ZSeOnzhG5zFOTm04aFAywaBdAl0DAUOr7BAeFoXZ7QE4VGYWCKNXh8/Hww7emUnyXdGNKKBzRhA
1bV3D+SCBlev020UID1LEA+v0oqw+s+nlQ+RKe4ZWGjDrI+eaLwNBq+cO/Ku7zvjWMA5RSVCaE9S
RGt6wOPRzMKjNA08mT1jhWJKvlEEwrFVTbGRPlJzVvqlF6aIhiznbc355BAo66cdDfNPJ3uju90y
u2bT8CF9xotEzMnMx7Yjos8qHCCzjXOVqLBLsxZXq/K780CzDkjFDxXUzlbWsbWylIyQs5LYMyH2
2IewwggSktZLujJDO8LBlr5gayTuXFVqYxr2vgglWZaG+URA4KNGFUvoPewbLw6w6qbUuv3Qbwkr
sU/hmL10XRuBoAgfRJmh0kykc+wk82eI6nKF2KUikd1acFw2QrRGwTOYIPDr2o63fmWiprbjAEAu
J0lfP6dEbayjaOScDgX8SOzns1Ebv2bFFNjNO4qnNnG8nTHPD2mK1WdycrbWajgT3I6PApkCuheq
TBPzGH6dvz1EmRyOTWm/TMIstuMEpsJqmToO9QhTLXPNY2vm5jEDbYcNKZi23QyfuByyU68jRlLd
q8UU4V2X8I4IOqQ72TBVJG6HPOLpWNYh8NEWpVdIuDqk58awwvsmDR9or80ngspGqCXIrBajOGBd
hKwTb2HrnPwIIfK255D/DSMC2Dv0V3FRFyfy1VkYnBQYR10Mm2gEnmZD0quD5L4AE7KNyiWYYp7C
Q51NbyxIi00D227dURZkZhmeXEu/TpqD5GQ0YPmBYm9su/dOzO9hyulVVZLFGVUk7qVtjD0LOFkB
Q5KErOpiSlqeMc7zW0Z3YaNqRrWju+TSdVb2VWY1Dhk9EqCWpAckcvYFLZJPVgTsiGEY38vqpsxy
enMjUGsAIbcARuBozGX3VA7xtTeHH3PkFk+WMPVpiEiilWhMwC0NAtYfRfZCwslyyLs6eprC+Uth
mpTYWhEwhPS8i9LqbS4nj4qC3A+lg3mX1H7BPPSLY0/bMXUx3noQ/MUn5GKYsod8rMAuozrsiRp5
MIK5vEM9ONyyfpEhoW86tc4vAAslrJHh1xJmMo8EcCR+X68qgdQLDeslzuno5sOS5VO/AlZjoB8B
NfUKWV0hH+SVA9wiy8SxIzbiEby4dxzT4PvnM8JgjY0vYsDwvT3ee7UCmqWdS5NwqbG+4ZSw4vpS
SfEelvhUjNYjnTmeV24zIofpmXfaDp6iwAqYZyufXCz406O/pHLkWu6CsXpya6pFpReJmo+NogAp
OhGBolJQ9nUe4+KhYbVC4RmvYy80gK0X49csC9+iV8OMI/TDwXzXYbdaj3lNE7jIyA1CxN4Ezj7w
uvmEwYmX0ivYjvaB9OPqIhsywRl7jxx32v40qCUe3R1R4eSUhE7ODWvSZD9/Pig6enGMbLkiKBuK
eFtdTcKh90ANpos9Bt1By+6xiovvgU82RtAZ7RI4Na/7KTVx0sy0UVDkZSUJrJaPs6/RV4RqntsY
58Ltq8skSUaCT3cQg41ra7xWPStwXdFNa0bCTmeflDuzxWtihqPiyJ4hNXGajRhJnIi0PBf4M+7L
pKfE95OXFOLruhpa4pLs6aEXw5e04gSt7Ww+0KWT66HlcKMGJKi6Rfq+dPaK2gaZxJmkj1t3H+ny
Jm20chWxwZtKkt7KRDA8x8hNR2eM35MEgECh8nwVCy3A+/jypvW885yK/RZfYxCgQLWd4glDa3af
Vxc1yIX80L4WHh7gSqbuQdv48kTyS4YORnZzNWTeJvJzwgtAD53kRO2TmWgRoWRE8NwHt2q2fjtg
4delcwk9eNRZp+6KsUkuUYmkUc4/QkoOWPcNmFwMMhUrGVl+oX3Jo3i4y+VM1HBlkPesWvRcXXqE
qZLCmgfjWCyZAHpPAUk0YDc5m8g2MlDaGdd/8toVw0NrumQZDdMra+13RH4EOBmkhkacROHHp6t6
yL55iTlQT8ZgJv0geKrImPIpJUzbcI4EcNMhAnW8K2UJnTU2zwIS+NnU/V4RpbvtMCFAjKv3cgqf
PBNxYmPVLs0GZFY674ivqF+FGxiHsUAxNLIQzpP3U7aJi5il+eAbEoeghRQsyKpp3Ppiu4ne2aW0
DjP4HRjRySZkzLNCxQt4p1OPpeQgyLm4uMWifc6qV1OkGEh9iys+D0Glp+Rv9aP6PklejeMXbOUa
9JGuh8PotBt/TupLPieohDAG9VZ+7wX+Rz9Awotp/JMzRJ8Exnp+IlZ1lqU82iCxueTY8PJRGOSB
FGQRQKkSaUhvJduAI5i+VKjqYc1UfvbMoBHREQVh7IuHIQVOT9USgz19xZkCbTt25o2BS80qy3rd
eQ0w0MlpjgRE/kINSyiCSp4Dd4dYtT9BlyVmNjvFUEqO4fLg6+kdxna6HSnPTz1xVoPltcDkA2g0
OSFAjg4uUDyQ2EMWWUe9mXBQ5g+eu9q+E11ESK0HDgsrg0mEbtmftC0OkwmZK5wkpraWkdOYGgCs
CxaXYoz3QYebmO4F6kYSid2OEVbjkryWNQMDzLnlLZrAjWVtc1IwfowiQ7tp9Sj/jKtlpQAwR5xB
g1nu06nFG+y1JyIvm7UfE88443NRjVcex1JFYJ6zmGOtl6yqLH2K0gzh3UwBGoDn6fCjrMmdsclW
P6VG8RzCCts1YiCvt8Br7OP4OFVDE9EljDaVdmyGfETblUW2ySvz4PQMtM3WBHOadGB2JNBXO4AZ
XiRNfEzCcqAZ41yTchEZpda4GYR0dpFhfxMq1ltUVB9pjARZmvj1dMfOBRVqFTNBX01CYPYNYuzJ
KUOTKHooagkaWIF2zBRdYpNoJhA7z3ZYwONyGL/UoTQwl8H+rREBZGHChYGUD78pUcf7ScbxtfW6
x7Svz2wcSz9zBBkR4J5Nuy92FLP+2PO0oIxoeKIiI3PXBhoX30jha15SPX0tpLGTw2heCNhl/XKt
+16hDtBWp84KfjqB1517YPHYVswiYqoL1DcuwgQVj1tUpUfirX3iX9y3uY+GQz7XSN4LEjHmqv1a
uGWyGVZ915DqEYYGhfEvbzZeacW5Wylwyyoj2LkFAstwOcygSVB3Eaffjax7YGxSlae6B7dtREhG
/cT3cHIhEbQjIkUBh+sj6cWRTk++sN2dys7u/ZC08FmD+j50Y6x8mblqfNlu6ok5xeBgky8hJDsM
aO4kAYm96N56yVS2cEZn6XpNEAEh5rnuuSQ6TtpWcM2hXa9mbp2NHxTDuXECiOoE7+2DGnpq15gA
faS6ID2g9BTsWYSKZbyFTk7SRF+aLu9aGxwnm1n3hJhYjWpaV15vrGbZikM91E+yCoJLji0a2FON
98v76HxMzAzeiA1sQASirI7Xhql24MHqLUd9ucLqTkXSc8QY2JZTDk3wb4+d1vycg1bAR3Q9TOFm
NFtv1cEks22PQJievJLCdO6MTN03JiIOcsFwso2hu8rnlNFzf3F92FTNsh/lPhgspyXZZl4SNhqk
c5AyIHGRzRJkZ9Aq3Sawm3tH1iSFOcehz9hkAvpNBkEkTZW+zoIDNOlcP/3GkfvBpR5BGlhvRAR2
uUugGePI6pl8bMQwB3unEa/l8sfFYKB2HSIYxEH5lpW+hwS06GU8zIIgIypSWR5qe8DrmObZJu3k
zX4gPzZ+GKdubeWp8ZBY7nej0xvLDMlazMtflkE7KdVlv5Ky6ugaQsENg3w6JrxQKwyhKojmG1Ek
UFRH0ugCjbl/IQt4tUGFHYDiCOHQ9J29NwmI2SZZOVF/7SAodyuqoGSTLKHFMn+MX6ucQg1W2yup
mvbGcJxPADwTq57elw7frGw4EnDh0CZNO0ImaRi0ZU80D30mqfrmGBHAIlwubbtMbkJWH6PwA+qW
GXo7IdoSzt3G9tKNYRQEEOTQ5fD/nVRhCQ7JTKMwhbRI5hUpGwi4QWko75tBdm8XyTdGk7/mqpuf
w/nqCqQQgMqtO8qvbOVUaXSEJwRFyX0dMuNFS3JxFs0hOqhry21ycaP4EdWv2svil7+oN6ZZTLhi
qbiyJjuQZkcCNjsa57f0puO6P7JPfFvORaZVGGhYnR9dbhr71Fb3thb2HS7OV9ZNk1BMLMBeUG4E
hDsOucQKeYxU40pVL5Cm7mmnrLCFZddi9H/4UApWkf7fJJ3ZcpzKFkS/iAjmgtem51mSZUt6ITwC
xVhAMX39XZz7orDj2EdWNw27dmauzJxoyUh1rJWYuCjhCQXv9lwvBMCrQ2GxOw/zob9kYmI8QBE/
5ZmPtgikraA69NAzOke0rXwoGf4WbRm8GDinG8ZhlT+HeAgvzRBTgVX6V0GxGzv2+m+sbXXOAlbc
knpEp2wfnhlgbfbndZzMWBiX4g8A+A+7xhDPU2/XZsDmWAWSimOSxzQiRhoOkuEw9KBhgnjwsWxl
NXcZ27lCDHiWoWXvaziOYJZp6y4iK5iZb3MgDSXKerWSkVpKX3GV5yHRLWowy6I99nH+NiysPOZp
JXXem5mpcYlt2hhhvQ/M5U5XNfTzVUeO8R2p43iEeM0gQq9wJDTjEYcywPbcH6MQYnMQhiTxOpJh
nRouqWQJ2dgmJ5CKJRDVd632kVbp3hOcC7dStFvB9utQJrlxKOtORaVkErXKafjkgUExFvqvqUzr
1jXkigNWpmkZfyeU7vD52klW+/uOWBmKMuqTJXAKODVFhqD9P62ppLRCgj5f2L5FKC/gAez81afI
TIZe/r03rFPu2/Y5iavyaAl9Jfwz7WrKgThcKhGVpeFRx0iStqclvQt44+kSRnloH3FO9vi/H1YF
7b2riw8xsVsHhKUJjg9ROentVAboVWWGNF5TkjGGZA8szoXncUxkVNWZvRVs9CMMhSd/arI7vet3
X3bNGp62NhlCyVmyD8BdIf8G7SAJ62tOpMO3Bj8wK5vxNYu9f2byR06jeo5QW5FDnZ3CQEJ0WjhR
g2jFWC//dqtgaiApjAUSl5/67M7QQHhRTIwKA48WVzU+r6d7b1QIvp6lHkowLyv0Z42IwgLLhpTE
wX/FdHST6I5dz7dJaL9gpIWI5HKStukK3mihscGn2gC2PHxLl/Fo67i+Yuxb32a9K3gtEyazOQ6C
k2fe2XGw0Jr566EjwNAomsdcoOEBxFEWbAQeWFJu65khMaWOYJt2UAcX9y68Qr0k5vwWVitVBIjH
ps6Zj6bJE1EaSjJVK5A9dbqXVnFydVirQOaZiqMzZr9L8CNbJVlxGUK3WyLkP2JnGUB+054Hmzrc
yNalYJHw104KeVx84o5jZ1z4VJp30N1bkYjgUSXBF5GuiOulOvkVrHLSZbQTuOrQzd65TAlwGaQB
zIlk3uSaG8CA5j4P5+XhV7Miip/+6T2yN2nm2JuBFe/d4GWNtZk/m/V37sTtGPc3li1WAsbYXZ08
QYFbbc55F++4tsNI0PS8M3qb1VtgVi+zldVboK+fOmP3R4O8+RaPkxUlLjFTdKkPhkN9RwYGmw+F
bctxYAI7xwzQ0dhMiStdXaIIu99u+0V7DTqVa7OrsMfy4Wbjy+g6UW4Yy2/DyAdO4uXOqHRzq6c6
fOGZ8BaYSZQPouZx8B/ypKZddGIvY4cfE8lii16Vl8aF691R/fffl6QcrLMZ/25z02IibOwzQMq0
HYxTO2D6Y0b8lzjIH21zbD1j2BRe4EAYn5NL25aI2sRPXJ5tG9/4ZzCCHL1ad7tceey5i/Khsqej
W/dgs5mqZsws/3KUGfZVaxgdc/nW6tvx4pHprwLvTVHIvHdchmZDkpEMETvs/tZUMY/nmizhwO1F
p1TBefgZPDt4BqOGQSdbh/qBGR9Sm8SsQ8OdUFW2F9bwE8RWBTde3Ew5hNvCMe6ceh51xd3Y4qYe
+Up9ep1z1QDcji2phAbA9YlXwB9scagc428wZZyQ0gUaaY++hOQUZYXtXxz8rruB+Gzk5R29VcZw
VD3MJWWb7i2mJBkFCHyoicngWTrf09KPN9rI428YSQ8lXaSAnJPkuvRXVRJiGwRAoTnDDZWaVmSq
tri7KVs0uqZ2pZNan2722rI/i2ylWVV2aF6T04mNX3ruj5Ce4NBYrhRILW8dxYIl9+9rLrufal7M
qDCS7MjF6V+nSv6eytX92HKfiGHrdDHJFdEibCAkukd6FkI6XXu9w+/dRmxF+mOW8O/ACYcWKj3/
meEJ2BB9O01pNb4xDVEZUyYf2qrsvdCmfKpeg93znj4Upo9wnMkWsbN32knAkhPynR7xzdiVdKe7
GUgI088/lKjew5IVsDYrDvWB5VyWKZ2JZ7rDvvaM9LTU7OHGsPv0SxqQMCfw+hko5p2zeLDrHRQz
d3xvyHVtKwGKZJ4C92VZIbK2HIuTG1jfVF11SLZy2uGnwx9E18hj8Ief3ox6b8/KvofdXS2JdZ9H
y7ovBqm7LiS9SU2CMlJgqaVeIrcPQIxiebjIAgp3XZZHgoouAA2cBDo16627/kftY1mYg4R//oRf
LPH6fd/IX3pQ6gVlGG/hiz3UBWskuVY7eZK5E/tFOsbZ0ZJFecsdfS0E5/R83REMjvWSyMU9tE1i
XtukJ29JC18K7eo2YRKfGAp3lVMhEzYifTgdAqMiiU+7GOd+Fm7iWs2/BkP9J+ZVDy7ljefhbGo9
52DB+HgUpf4RxhCgC6sxtxVWwZZmvAPnDPlW03nDR4AEk0rObtwlAHAcmsXN4MORXDpBgYO+b9Ib
L6x1aCckqbHgyTJl4KEo4iOQWcucVH6anPFsdWy0CAgamfVN9M5+AVwpDB/GD8HjsqtPnRfgVRZ6
3ieh7V0ml6qQup+iHF7pFwu7c4iliRBrCplz+W6KBmfOopd3k27zql2osZZtdhssTom9CaWmgVJH
lJPPiJ8tJ8dnsZoMku6cpC+PqMftS0uZSiieLqMAh2wbhgXXV21avI/avfTjkqKaMrwVTIxJEBrf
uBxdzFksg8vS+4JDdrS7pfhO/szk2sUPTyamOoVJb9yI5474ApqZ9Y3XH81hpIo5RUOGMh+cCrfB
1BQH36nFTqNMhUBPgpy8GycMth1AsyPpNoRk+tm5aWegt858UboLWE6x0Srn8dli0Dr58J2UM6jX
BqBphoy4GU3VHOgr8vwZrCCYaw8fe41fLdfcL4E+eY+wpfynGUoXv1U6Qe9glxp4bDj/+62fJbkP
VKZogMSf6cuzDv/fv69L+LJN63MX2t8cIml9DrliNtrpFK7I0BFDCC4k+TqxQo6wY027Js8YEUbi
p14SB0eVSEK1VPhA3/8FRpeG+3gms8m+6P9fci2vfcHB3K7kYaa4gg5eJ733tovmKAWpabnXHfEF
bXYwxE3itfMocV+xq78CRgkZTW3vGcQzmcSBXpJMVt7JmmJJ4X37ZXoyecc223rD58TW8x8cjGUu
/3a5gy/B6XP2U3rvosEWaTr+LJcv7aOe1E0j3y2Kb7YpRHw+ZTZrixYqmNdCGtRm8Tr3TMcprNen
MLxhSylmuO2qjPydLOj7xhoe2kH6gHvslXreJaPCpT5010wY889AWEhoy4UCnIr6uFJtamIDCJbT
Zt7VNcaGxnXOtH16xy699cAhdhhuXjGOam5SJKZXn4aVL+YPylMkxj3M/wik43GuvG5vJuWWT+ya
YW3L+1Rq92haA7HThmqj0nbUYYGEEJix+pHNZKczC3p5CTl/lzt1+YVyfGVl2r1J40Etp38pGlb9
1WyYGKo4stpdQrPxUr90XRrfUClo5Su98D47gMplhixF0eJ00BZP0hxf8D1pePsmZZhfC+2nm77P
58eUkWQY27vkLrYRlIx/GYtn49kIqJYtMggAfWqd3DYPj0TaARi7iNaB7z1Y6NRHvh30zEXfY88l
lQsKYGBiPyoQsPvY7K0vU/0RjUERvVG+dU0QQGnQv/y2/Aq6LvhZ5/HOiSkpTAFOHWgSmk8QM6pd
OwS3AdjW+5DidJjX7RjvIz4r4+I7njyDQMBnYkcr3C7Ngxvr95AC5+WWCfWPsaO4DdNoohc+bW3l
+9SnWMqjhs1b68jd5nc/cG+bAYxH0lDWTbJDAeBNF5cuhxepSU+aVvcH/dlnORzzd3RIBqil2trV
wQNB/ZB4AbcC5z7Nln/tlhWG3ROxXfpM72W9TOTxm+nKbpVRU+aKY6ltk2GY/wpD2VRM/GwnSz8b
L4shXJu/rXSgQQNZd5NbcnmxKihVFKXxvq2/DQsnPGIe5IMCvvJW4xgpBvQh+LsntmW4efxT4PPM
dKoV6phYzm4ae3mMA/d7l6LI5nkdbsL3Rgb21a/9txxb6clD0TsS8PzA2LsPDbHc7BZtpWeo3ZlU
jpDFYi6cBtt/Y/+KwxSdFQJDDAsRGbxKflegsdVowrSquIzBnBZ79MGTJ5F/LQiwkbC+xUKMr50I
R/46BYbtuLB0aWP70ofTvI9LVrBjSwBY20Z7mlDsU40pqm+pAF3LgzdKUzFm9vYmQeiOKC3jnm6Z
yQ4k3JfN/efAP6qjrZlR0g/LWxIv5c1jioIRsx0okNp6Y/GzcXVzqCkTuOqx2WRaeDcxrzXoNnDm
gedyxQL9NFAanNCxlA9VeUkwL0FGpy/AqWlnDaoZq225DXU/cIrByZ+P96DzbhD91MXuu98U+lxN
MEI7OvMw+wwWZXos86MiaH6NEwTeyPZoJoK5jkfyiZ2j2OYhdIHYyCNbNj3TZJXhaqRNzZz96TXD
itzG4qsv0/cEqtFLX3ANdgY39djiqF+XXfZDYbJfcil+BRbjNWtj5nMgokgCEnwMQ3ZmcyahfAHm
aQXB1OvMLV7f6hg25Y+1EiGYTEJH/bgdV+KgTeTBtCFr4EfC4hvz6Bvm7Nnz/bfe7M27AoPBs4dT
eV68ns5lu7mVDmTgxkr+LSn1rGzCXsx1lOs0w51PBh9yAW0uhJkwdM4px8SApjADal25vh/mAkyP
HDEA1x7zo47pQeRoshmxm4DPVOHBz3mIUj12TwY85UtpVsBawXeKlZVXo9rKnmNZiY60Rfx/zCUv
YG/1+rLIDxFX3b02gz85kMTNODRMbYXqcSlMJLLIb+ystqeHC5hbIiipwQJ+1Dr8TrTRoWl2wQG7
Wt0zm6BfWTWUK3rTxkLHgKS01LfAxxcMheRbCPDysHDurHxvfO/LuNqFsZsdDJRikCOQbug4wVa4
yK8BWbFFo600d3/DTOuDgdoRKv/g2waWV2w6/50Rubno7LQuGWRb33rSGwnnm4HiM9qJkVJ/hFi2
nU53X0FWF+D/HPOI1fAzy+cP7PSo3NI4soCV3BuKNCK/Z53xF1UASix9XNfvo9c9s2n6I1L9Gdpp
fMpC2qvQl8/WWuPgItp15QNbvE+XpfzlcSQh/G3VO7WA55/4xX8/bbjyKhs6zjd8jwFeRx0/Jd4j
CPTzc5ngT/UVGtgkvJTHrrsLVS3ew6GkKLb8yujcQYxME/wzJQEOlb7ONNXDNkPPZOsi9jRq/5WB
svduR7FG1dwz8GnWnOwWab34hs+rEd5ipdTbEKJBQwrLN9wpPxWAsBfsWXLndYV5gE2zt/QyAdtq
KOpyd7gpYb56ovtmmDT5CNrm6pmAILSAre462jSJ9V+5irdeXn6V7BJ+ElTn9uwmG1PTlwKom+qX
1vmsmdl/SU0UMPTm7LXGXaZrevUqse6LGceY/gKE8BY1t2TQwZVi1/sa2Ltr+KRiQtSwkKKD5L+K
FXC7W9FY4/ZniowXZWhD3OvBhBrN0iN3hz1TdgAyE5AbcKSYs3haPEkcoCmkPAbigl6jYBH6iRGP
qQKYI6PupmE3BEAD0cJa/cuSxCTJReOFE/mpNryYvga1llWoGYxW8adlDo+stBD4vjr3hO+J8s3B
IAQYO+RmnOZce/5vgP3dk3vYEFkutaOkpIJJ4wsHODSrHoirw2pROW8T79MNe3py5bRub6ilDc0O
cWnsi30b9z8EmduDGFiX5m68Q1u4GzQNuuy5CA3wJZUK24g/o/BLLBBdvio+eetsWyt3HrDWMJB3
ZzqAXvLZvZVFTzOH3wHIzJT9s7A+zQK8hF2gcGlBu523YO/m4bKmJsXI8gOei5gy4zIT/Gj/ZUHW
ffNmxwBwNhtRXjotHnbzYzCHtySgIIbUM25zEt48SlIut9RGYLWr+UsBCcJnXd6WxmnoT2jUZRIE
SzGAZLNzsexiREuxQ2wQXGUqxIM1gCeKal2zo01TkDK19+nXxEDmajlOngeiY3WneIZA8QhrGyT0
vZEw09diQB8421y9T+4YHNiEnoDP2WfTqds7T+C9tRa5twXFOIINF7g4MkL5knSPpASh4/a/IEy1
jKmG8QK23YDFmp3bkniVJN5E4yeuYpbe44VGVMUy67ZAr/FSUe6E9F3ajJqMjk16viebkEyczTlP
+wzuh2YxxRQlT41D+9d/X8hFE4JtR3qPPfzPDW4s65xKiu8n9v69Sx2gn0vIH9gFycbCDnbIIuSJ
4qMcpsMVMDsVxCK9KewpbUpldquJKHvOFf10bY631X7oWIN2jTuBUOSin3JomBPUz9dR+L/nWV2s
2apPfmkJ3MQiOYfWvDcMMX3QF9EgKJ/zeJ4oddnSfT1ebf1mSmckPEPXwjj0zO24GpJg0bweQNMa
jLDe4o5Ux6NJc6BfOF8Ny6GfuIhH4mzBbHGT7+O0AWqHBTuLCYLYDNV4lSR6Iz1BkWmQwYP4XpOV
Ff5boM3w1GA+QFHsgUIgShAVOnvE3FkZFdiKiK1s4jWJ5DltfxrnYT/2vqAkraPBxabovLG9X4Ez
zpumg3iOgIS64ZvwYTrrlYbEo2D17gDpY3XXL7fJUtxaV7t4PxLQCkOKLLzm4BpiQ/SiOinp/NJh
5q89Q8yv07zN4xgmMOpM1Iu1i0OFF6V0ymVLZmX0yneKXNJ19AMOg+i0M+ac/zHOsvPsYTipBJc4
J+2aGcQE1e70bwVvB0/JRxkAOUbB3Dtm/zrjn7sbxnCQXYDzzwRtQzBuuPA86DfWNCxAFK2WvaHf
7Ex+dumYWJTG8BzgXn9Ubfktac2VCzh398k2MdbWkEVW+RyB3AsVvUbLfEYjAB1Jdy4+4mmCyCO+
LM4JEeEtwhAN2fMxyF2e+U5BwghwLIm/yM4b6zTn2b+EpJBtxOYxFvCMnBreyhReW5GFUWHr5TrW
DU2bAXklixSy0w/NbqlMDNAWRWT6W+ulzqVVpnOpXK8jX02DSyeEcc4z4i5xFhyHfG2fA1y2c1a7
Ce6XjarRGmeP4vZ+cX8iMWIdkphdgtKgmGRp70Zj2Q9qdAJ87YDVKmKmXh3Z/Wi8UEAP3Jz0RLEJ
AQ7Ba/dhy3HfpH3br15bT7+KgVVuWaRNtKgufBYsPR27+Rx4ZNU2ziwDsvajAjrMpZ90e8kDDqUQ
dw8YtRdv/sU3649jnmGgn3m5aAgGhXtchoaJGdBjoYLhaZiUeuesXzdVgcLd+b11Ex01m3boLjQz
c1PuY8yGXOvpddQ8djAPCZiVbbrzHFA5VgY5J5gqRGy45QVx/bOPF1CVkDiz5J0zWrih1Wo6u9zm
xqnpI6tBxQ9lT0VS4u4TE382cvhZt9VfArNyt0zmnRadnpLPR47Isi8k+5wUFYwKzYi5UkRV5lLO
FjYnSWUNqFTOMJJmQqxir3UpKsrbyOWJhZVPmRLV74aaGOcMGbxC5nJzrtVspMiu0c1rFQj7MPaY
kWvT8SOpZoCjCY1vtT2+Aqs2qMEoWPqelWGc2CG6mGt1tjoY7SdAPA41w172unnxiJAVIyD4sYEK
sNjc7TmM++QJyvriGAFAjlrTglFYr4v3vcGPwccFCA8d9TGHJ54WuLIHEiiPdC6Zdgv9Ys7JkzN8
fiaeP2/6Ln5ZxuEk7bF7sB7tH6TLukcHagAXktgfRvtHPorqltoNEg0SQC2Bui1JyQbMpnK0V3Vz
rIbms1chjbaOnRwGjezQdCVRiX5IToWli6MrbEiPmXkwQR1tRhU+QzkthwZIAmeqfR/MuBykeikF
+rFvObhLPOJg3oi40qVs3pHRDkPu0osL1TXKrZVgVRrfQwcLkk3/FT/JlHBym6MqKcKTU6BtN564
ETzsN2R3Px2exOgrLU5ILz/VaJ71UvLaxayy3UQmR6wb+DHY74VjelKB6A4UUaqZq6QsHoydUZPx
1udgaJ0RIxOnchZw2XGojeey9B8zcbbfzPu7EB1qHql9CBLuJWwMd1SA7eccLLTb+WEEzAPYmEGU
yE5oAsGoXeXEBGgwvCfEZSg2YqWz6PEY++5XGVT3unaTqHELj1OTdqORj13OGMb5r6cNy1pzDv3B
nDyH21ht7bpGgVEpGK44d4cHY+6H9ylfXucusTaOrd3tOBaftdlO3HkWZ996mNQK6XDIZvkUsAwo
aU5O9LchhqNm4zLlQ5hGy0K/+1QTOi4Mgnxc0DIdTgmalFF651qwSx+gXHDTWI7GRNqgY6kJJ9eK
6hgbR9/71HrY9c1PRicKSrkcRtVWe954nl8EQHFpqH+GINHr+zVB1by+DLJ8Ohw/0eO8KeqN5VZh
vrFJazK1cSDH9MIzI7+Yhf5QndA7H2VX+g0zjvelCTNG8YmadedqJKiq8ZTtVfzXgC8W2Ra7aaN6
q/viD4rfDxQCaOCU9DbjK/ySC/j+Cc2AfW4GU10O/R+vm2fu8MkakiCKZXFAbwvjMSPG8AcdDkYT
Jui8d1efRLnQH2S96CptTuVcvkzMsQgIAZPebNDSpWYwZEuCfGrH70kuotGkyNhr+QOZzR1eo6DX
ovlw++pXwbFrky7LPxr4iH5TJNhlGDomZ/mWUoxBz71Gtv2aXa/Ajs4HfzbumGo+q2ThgumdnUza
U8gWLxm7d7chrEhvwiWgSa3MS0JrI+xK7Xyne/CtyM1LxgbNmfXR8Ko9/AtMohJaZfij1UUTjXaO
YyFJYoJJ2UfCKW7X1SzXjYRbbo6N2y7nLcG4bym5sE1dSVbVtvPeaQIUwu+pI7H8Aj47L5dr4Jrz
hPcky9e9W0P3JvAOPhB2+3ftctcuxYRLjGpHmsmGI1rFP59zETOpifS0dpjC9jX3/AwBZtfxTF+3
d9W161279Us4IzDVZLgzUJgxx6qLEUJ79jWLCRVW/kVEw8DovthJwgoY01kr4TgbmrSF5y/DliY2
EWkOi2bOHGvzKevjPrtzksnuuSOzu7b931oz8NA0OEZtn0k42n1/VMr7nEUyg+2TXxU3UZz942F0
jQKoatHsp6SuWQ+hnWEPI0LKYoVTan+fYWIWjh+/Yvb4sPupOXmYyFmjIb4kefVLKrh1OGU2QtlU
driy3hazj4UtmDjdUEMUFt8Nu2jxw1FDQAfr77lpb4PRzUdrIPqSd9rasBUWW+Z2fIxls6PZ7W9v
mRT6WtWusQQ+h8xOL7mPsBASPt9QksOtoAeB6fvpp+E4zilQxXAPGyrb4onJKl09qeMVU7a+TTBj
kDZcQpoJbhMsRnh+2gIRnAwGJS4Xh+zhqe3+/fdorkfy53Pvfxaq8M//fQkkgDszS5ut9Dxy67FD
hLcaXxoU4d70PzIx890GtupEBy9E1OkbWH+VpfjhHDUksBCq7mnhcYlaE9aczNmwciv8mzkqPlcc
fhWZh1NjA5PvWv8NRAGjp805jTmVjlKM9CnWrItASwEPhC1f+O8m6NhzZWcU6IFJ1m1TfAZleFcG
GUo3b3/VGdNeOQaoDg0sC/DLW9sjmy+H8pDm0APi1iae2a6EzpTJbJB5CixZWZdkGdaeTstF9ySz
g3133U84h6zw7XueE8R1vbw5hDmiQdKIV6gQ/qvE47CjZYd7eWK/xpTm7SvOT7TlEoNkawlXfunU
ld2oR+wPlJJjlY/J5UTf5hBbqYTzuRZkin0tvDdD1Z3MDLfNGNJVS1ypC281iuMReAtP05LtiGW0
fMRLdmKGcUbFDbEyTm+CN5Rnrh1wKUINLaY4AI7Ol5FsHtt8LFEF9L1TZqnPBoBQG/hYGEgZ5yPl
m2rhGRN64rtLOnNjU/SzmdhBR+2kvlmgVM6O1T9lWquDaJK9cvjcW2nyhLGZRkBejmPm5REpUJ9H
SttteuAQW4ScgB2iwK6IV33LnuxQYKM8Tcp7FBrrTEWQa+NmsQGAnUsT4sEdksuU2Avdiz2gSJjv
w4QShm1a36cRBFWycOLmdLFxXS49lHrbHIcXIFFEvN2XTBT1A2kGk6QEAoht4GS17slT/r4yxpza
G6d/6S2sOCyQGfF9Ax9tB936J5Go5hCg+PQV3j7GoAERVRvvLtHBCz/7+wQdaXSoEKuBMP7sqeYs
CI1fRQfdN8Msn+JFDFx8g+y1yMwJfrBy8I9TNx7bxAZqliJdueFfvEwmQFicnnms44dt4gOPTbww
zS8tAT3mXpm9pd1EFqwLkRDW3+YssKClc/ZxQ3qfRLfc6tkAIRsnazcFblVt1vAfrN9tIfKj38j5
kE7t6kJJ16R4QXbY3xUTTZ6zaXxOdbCrZnw5BgXVZ78mr1a2K4KeGyxYvO/hHOC/swd1tGbntXNj
rH1dMh1bdFsbiDXJZopMgxTPktkV20Ta25kR4OaNv53RSs6JPUGkxgQrfU5UienGcNjC+ZQSeW3m
Eb0GJ3t4xoMFGn79VVdXr6YQ/h4uR7JhOTPsY+qwHTvoYLo4r6GgXarEuIVWjgBTKLvf1w0GODuH
IWzG+WtZwZCj1pP7af5VmkPzHBI6q6qwyA9J2v0umPqPc1MmeOoY9jm2zflOBM17r62/AZz3lzou
wkvpVe9pSNuCRzhS1h0VAHWev+SC5xz9nTvcjBO5GvxnbB+hI7PqR9Tw6hbsPPeD3ah94D6ZOoVh
QsB6ynh/F4kT0uFCDmkyoAGJR54MSEzQV0WyRmzUyGnIa4F6LLB3GRAGYlKBH25tJ3Z2oeHC4dSs
8PuOIHP7SzkuqNz6v/pWwc+dfDOx3G3bktJIMknsOd2AsGNB/6isy9f14AmrjZPYaJ8rj7WmnXbt
K2k1sOIYfclP0gxpeZDdhuBDhK61ndNV7bd31ZphVxYVSoohg7t8fG0NRq2FE2Drme1bp6F+ebPv
bvwAiK0OiYPJGIKq3VnnyVdXlosOoJPWJh9tQTsdHSoSk+1i0g46B+qfSqzuAkgCtFr9d+BaehD0
humpSEMm4oTgrk/DWAEKXCQhEDQ41+qpF0pq4zy0/a3lTEMpxEz0zYMjWFKAwMLcgPw+5m+EuutN
VjYgaFG1Cqg0ONd1AlLgI0jN/LUftLcv2/DPHLaXsKn0mbNIvjU6ZmO/lm+LpILNbaQDo4YbSo5S
jeOpPLgNMfg0zdzHuu2JLfm7CqAuT9ztSW6WUNtkeO9CL77GrfxkW2LeNGjltA4CPDwB2y7Fl5F+
JHyG7VEOlBQ7lXtpzfBNYis9V6L5rpVzFMRZ9p4WzdYmGXxCFbRWK3jInpk0gc+nTlIjRiMR9b+z
904rU3fG+Iwr3u7PSfXw8HLai3wxRtlgK2ag7i3xFnpsdTlxvfkVxhCh6cGhUfFohKY6TqE61MJP
7qFyNpy3SHMhAG8n7qbQVgVl2TJut4UmX2IkqXk12gungie+Mf02BMlOlzP3apP5JQvubsVKknHe
ijTWj4gNAEThaVfxELqTCmwOFDH9y+yA0Gjc06jEuUqp/odBz8G1XCqil0SJI7TUOrJGor60sx4o
4SIIkDhbK6UqL3DcFCT98F6t/toqCBnFfBJQU1PiKogd4P7wpJ82QlUQVC6D3g3haToNLKXcbqRO
qGreYsrMN0OVYRLyYgyqIY7j0XiNg/EVF1R6DDy6mZGlmRNbRn3plIeeM+DDbDrzZJqFS/CuDm7p
IAHnaZ5LJNsvyvGtaHYwSNp1S2nFBLdDq/NvALD5xbbA46FveWwvRt+nVz0ZziwYYYQQ4kzWrha7
58RY1QpuFIU4dJggOtNKTKZFbrNaVZd5NB8FIeBDL8x7nWBdjgMOEk7nLR+EeuoNagUETOHZu9bU
ORuF3yKHKRxMPJh6DQi3UeXrYLYLjRT8yDonDFYFJa1GDvY76f8hQw8Bu7fNXTLoD6a+4dixTr0K
M0rTzj3EksunrNwPPw9eeIYzHgJIeGYm73o/fjedMXgJWkU9ZIEBN8n/FEaZ7ReBSZ3cc5uaKL/z
eBNG3tJVDUt8VPbBSU37vSpuvBXVvo+Hv8BRn14f02mC1rJdAjFfrGAKN7EK/iY+q+OxMllRGRRc
ybb4qYm5HynFe3ZMhTTKxJwdljo7L4xdIVWUF2WN3mUOzzEgzh15m2yjFFeoxa4yYlylCi25+0A5
dnFtxlccSyxtlSq3Nnm3S+ubJv8/Sd3kklP0vSqpvru8NM1MnLMoXstsjA/VXKU3gyfnfqnkX2sp
w23js0ovNfH/xpHXxCezvhops3B+xT6y40WJwgaCE6AMLvhavKUljWdTHz8KsPcMRF72I8AgfSwN
E8arMI7V2FMK2XbLgTXlEznJP5oTONUWXxNVGpfCbgQ6MD7xWvKIyRsZ5SCpTnGcmd/y1F2TRb/a
uPKPTJNg74GeYnys3Ouq+6Q6OPkdZAItOM94A7RKken5YtbUqnQuNoAE+3LsOE/ZlMY5Zbzfja6Y
yNh6+UscOhAr65rwK3v9wudQ0oYIMgkuq2tb/o+j81qSG8eC6BcxAvTEa3nf3qhfGN3SiN6BBEHy
6+eUHlariZ2VqaLBzZt5sk8u08grcQ45G+PqP5qBEE1bzKxvQvT8LKeqmr+0YxHkAqgBMeFNxaO3
wa28WfogOPAM/MLWwUIwmpttWjy1adA+OgScyIWDnU7gbgoHUllPT55X73pF0dJCD82Dk9jPWJH1
0dfvvRrkhThK39qPKU7Tx7juXoBrzuR4p5+phhfVRe63V5cUKpiONogcZU6HPABVASYqsOsnzxsv
S7dXA19GH9QWr86QPWOYnANspaxVIHMnv+aRk7ZGZxU9QdVBGEqG85KZpLYe2z5YDn4xAhqTFdpn
CuG3Nemr8tSL7Xk/UV1m50GTQPEWVBrtTv2WVoh3a4zGY5k7AY/ppXpBazg4/M3OTpq+GGqoPG1F
wMCBGmXBnzQuiN/Wzhke1/w29buAjIvkgfvEiaxb5ziG6Qeq0Aml/XcMcrn1DB6QosOIHlXJb5LM
pLEnjAxTShfOkJ3nuSz3gQIUVYVpcfn3gzF8QT5q+mpQuzIZ6E+wMdQVwhc0mdSkb1LxsmBV3iI3
hBd1x3ZhFqUwSI9vrTfHh38LiIp2Vy65bckvcbVF9CJ16z0WVXyGjUD1kyfGjZsbVJW+BsLoYRMY
rAO+xAi0GFN9pDaTpomkKNKH0F84D+EnoZwMIM6sSNYmQ3TA07Hg6SguE1DyL4adfSrdW4NRbF+5
HYIjK8kz7hAedRYjOGQAOwL14RP8neh/uK8021R2rMo7QyAZT1dlsFsuCheBSj+dimWwGkkD9Gl2
YoKQh0gC9B00uvzgkhRtuvwydWh4qs66zRg1uKwwPIFhum/DnLI60ciKp3Om0JhSl5Jf1ARQE7Fq
0RuKlIykhr8yvLPTUoGynH9GtN2cO8MVZrk0UFHG3u1oo2BWImHEjutBpM9Vz1ErcgZvlfcD5KA6
eoOJXq5oYcd0Vr9ien1p4eo5jKqsvAKIwNwO3cC2IsSrDcp3XokOK8UQ4iJseRZrj5VgY7+kafRR
eVRyLYn71so150jyYznOWJej8IphsB3yC8+2+U+7krgNyd/XaxzNPlEMHbEkwHKZmYbeUgC7iJne
yhmL84ANY0Vg+55Vi8DIdt68tewEw4BynzinEaqFApJszJT+19fYn8h2mylLdtaYok/iZOaim9ZR
XSXrsWfrxeP0v7mbzvd9JnPZS4MIHlvRDwPxbgwahVabEbrv2lOmX1IYVxihgQ5laXXMCLLTkBnz
aeGMKxLUX8E7ffKkuFTSG9aqqxBOLSob2jG4LWz9noTwMAjrOsaXaj8WLKd2tS3tzaDWepzZ1GFf
3kDD2sAkac6TtuOHICunlUAeJ7hSXkhCrecQrbALg4/Bik8LntkniVaxTSDj7cJObOyuOcNsg7ef
tC11dsVzY7xbbzgpTkNk9mObvE5DAsGUMNerS+kXt41Dr4RmgGNeY9PaYHm423vl4P0Xx43/ZCUi
vKRTY6/LobhxKSy4Zhq8WTZRWKr51LajnWhL0AoXl5NT+2c5ijgHfjdP2Pm2mH9mp4svfVAdZe3S
0zcL+/F+PkJj/zbLRDF5YNvbJYD3NFLrPduec42y9r42yGB/L7wwDPMJMEznqdBEwwruCJJFMDcS
SNC4mgkWTVwnDKt/ch7Bq3Jyfjmc1UnkQEXI0huSY3GbhwjZQNrWrkoWs/WLgHZFr3pJDENIiMPk
2e2tW2Lq73ypyY1WJGtg0uwlt/w2HD3M5qjOex6/H441hLeSA8ue3ClvnpI/ZzQd3VHOhMV4KBgq
R/2ubo+cdSKAYjWmvRkBgBN/fnaFHtY1u84VMd29r5LmK3sFJzsdnV6UdJuSLx2Ba0dNfh5x8mRQ
tJ+ZBVbd4PNgjaCMJVkNrw1fAayLaT0agDZFaWP7zZJrSQi2K0+SjMi1o711XeinprbArrVcUIOq
X0SWdfs5TcUhDZiMWvHMTpgvxECmNgqIgaPyWzWD96E48NxpgWbusw/vLHRKzVq+XbqaANAKlZMp
hXOHw8KBnQavYpu3cbdxwynYoZxQodSbmI3sIJ9kbSOQ5ziJQRsSCERXXzfBLPc5OaXOCH1wp+Ub
5I61HR224mnNHlhwCuUudIhSiQkGISCRJJxcxhnWOgWtVTGanOQ4nsTOV7hQAJWEIrx68OQ2+k6e
cuqvZvRt4rjYGrHX62LBXGVRki19GpvC3n+tg08P2845STFg4TJxHqygeFLRYr8l/CUTlrpnVdwf
RGDYPniHoI9WByGDnz5zjklc+Vcvtu0doti/gPTwoBkHcJhZ8cZz4M67oV6e/f45qMF0Vxia+eLJ
/HZBv/9nF8kU36aauVusbrqvmxdmEAV1KOwqYhghtTp+yUuU1uqkq3/1I3H/UWmm2AWmRUgnnQPu
cAM15zSkeoLn8sMk8HdwC+JPGIkgVki84qN1yOffS5tMOwmOdmum5tsaNWpUl3bk9IsEQ5MPCtHh
VE/LAM143RLusUC9DBqtWsbl4yAb6OgjXmxclBbLkUVtJK2jty67GxmB/hGZ6lH0k01XJOi/CQsX
4WC+SGlqd2Yb9w8zGd4X4AiiMbu6KoPdNFhf0gbiGI6sdnkVR6uAo/Te9s1juUgaSMEUWQYTrtTG
WfVz84sibfnJ6pVMo3+zQjJivUJ2kTh45+hSVNBclP3tF5N+qIlJYYGTrFlGGhIK+7EMlu+07Dg4
FbQZznkKfyYkHhM9ZCADCOlQ4Ca66hATnNhX0ZBvdZn0X9Nf+IA7Q4HNr5n8z0ZStT1nuGTsimYd
ordrFJV7XCy+ypAFApJodLZrj14TzDfaLP7RYRlDDrWMOMaxJ601W+Nah8g+oLew+dNypTwSsw7Z
b7KrOD66F9bhkmVDxOc3CBa3Lu8M3XIeV/jjoMCEgv0X6ZRHDATLeVFrtbjNOdLFV0Fl0wGsrnvr
STYSA3izsvQjHgH8lLgIzxPKPeKtYdDF+KUnr4O9ObOGihzA9tjL6L0tq7VV1mKXODUeNMiQMsWf
nFtb4y7Jd5Z+d6X7GdqOOdkj1aasn0GC/hXMbFeFFJdFITND4W2QGJ1tkLgABQwRCwl3DvtCgLPj
UOBLwdRWfo96+sv9MR3nwDzgmGSBb+NzIqwEQLD3sQck+lz6zjWe63JXzMpfWaS5XhIas2cL79ec
v9otxZ/xHIEeC+mby1vOJbBz1jQ5roA2HghT47a9x6P/hZamySPD3uOE8xPs/MgNPFN9K1oXWB4e
1LC4xybN3kTuv8q+LmljjpAIS4U3FBERWxRAo4Qe+TU51jMRrZaypPatrpi8dZYGO+Wl/orip+Rh
zKr0ARBRsJIJ/Ua5xa4gYhLUgMyvQzV+xGaYd76A+i/apTr4FXuPuG3Iu8Ksm2bjrTGKsSCdFD2F
pWhP7v0HsBqgESx+40j+WUa3vtltDiYLwluj43VKCl0QXXzy2PrzkdG+MWTFS462X+OWPi2NCwGs
1MOTk88HnCoUe9V0u7ZlWK+D4kdxsmGR06/BpotdiUc/oFLq+E+69O76payqTaY6eYBlQGu7xOgJ
SePLr1gzkA9q8K542TXTabKb7Quyf7uKVJ9fdcY6gGUJf3i/V09dVYyHQPnAnvSNiGtLUAQjVeWw
8GK8hrt275m0egeZmR3kqDAX+A5HGNftv0qPBsBR2+kGem+GhpG8UtT00Tqm3M8hxn9agiBw3jnc
OnV/5mDIV6h7FQ3G31PbvyCtYjTqXJCfQ89viluat66t8Ht+NzXycqlBTAoAnM9Gj3qbE4ru/bpe
IQCND5FvvWSCB3ADaHFDDV63MsW20zylU7hlJ16GXwltTkdzFWlcUQrWqoc+h1PhOCNL28x/GHwX
jb0JTilOPsY5+wfHksIWq5MHaGMED7P82hbkzXub1DqE2GqP0VXyXRVUhUnzsqQSHfH+y6jw72hz
Nk+6UDMUcr7qe4q+2oFJx44U/gMOJ0VVPFYBloXgnphLdGhdWHm+hy02Fhj3D2Pnq5PCbkFC1N5N
0JPPAZrfWuI3g7RAFs+QAXZVog644SHE302R/342a16FNTD9f5Yxq0JCoHp+xd0S7IclggkraNJ0
7u1xPZ4K3vV+xH4t+LHGeN5FXd9y1uUKhxkOIJjFwFTOaj+mbNjnuT3gxtu7g2sz9QFKMe2smXVY
TmGOd3nqr7ucdmwiUXexkiwG2U64YmFttrXA6pfAaz/9+6GVqb11w+V345cvMwevmwVUEz8Q2nqa
F3/g0bJUArbuFhlJv8VNmHHm1ySwcbhF6ogi0R4nmddHFRFMq8ez69NFVhq4KFySj/6dgv7vB6Gc
uV39+ylgWUTQXrDhLuJPyITY4oRzmKi5p6vLwnZPGntTqJZEnJ8I6rKR3iBASbJGVbrxkuTJd+cH
jKNPCVykPUlQtkMCfHYSYVq5C3X5EnUnUlowrHqulrmtr3EtHoXPVVnPhOkxG/VYXio+tNhNMZrS
krqQevSAV0x2kL0QGqDHW6ofjmNPWUQDpnQu86iYZEVhrzALvwdwNKKlijbSl0hMXrMZdf3t8dFx
SeGQCa1z5SU3G+v3JnIMnTGL3ttEIVeBKfRZ4SM8e/efhRTIqKyyDuHdZfnPb6kiHttpRV7j7oLa
Bz2biqlH6e1tJ9rkudnbhFNuiUx+CQ2c2edUsOj4j+nDx/t/xhBXRONAh2li5BeLk8PUPap8TlD4
2GaNTnqZ7u42xoGUlBA7qYSPDg+A0djShrJei0nsczrwGDjDMx7Q32M+W7Sa8DxCSOPg3dDdJ+Yn
tz/ryjPH1EcYHMaMjR+rq2VZbg2V6ad/P8SoansSC2eiBhNrgSXaVCkSK4IGB88woRCzD45zpAKe
yzg2kjC1bxx/MfB3MM1bgxRRZMXbEgcEcXrKapOim47s3Aka5frCagD4RgrTvMG+krQEHgc7O7FH
MGubLneoEmh4+YUYzKvjQv0qmrnf2HN8BdX3ORIKPC4wBLvlw2/MfqA7YgfY2aaRsK8vdSXvz4v5
FTmTQvsgG55Sm03uSO81rxOMefiI8IHlpzbgdY8Mu/XxC2IrghdT9ji8svHErZsfjQsRpKsAGIcp
tjhC42zl7zd/zUDTVecg4ciHcHTMWMajdUT9phRQPqMBsGtRcgMVNUYETAKqPlaKszh+iweCNShe
iKjoUazqnJLdcVR+yDJhGEvEFfvCa5PjPEosAD3aUsGrCThr9NESc2WF5dpXwYOZNA/3FstxNFwp
QQydUu7cjvmsfI/zwZy8zGH7fkd+xt4PdenJihzP94BAtA4r5gJsu/A/Z7t4yCR9VAPVN/Vku4di
WlrACHAn0jH+FHP07Ln4n1GPCYbm85cDwmCrA49hKKadO5zLz8FQ4cz1BOFqrCdWzC45LAmzyq/B
wnSVf+yddLqCnUVzzVDAUmhIazhY3J34I3YzlRG5Rbl1ei9fBrhGgl30LJ0JC+7a5g9NS7C/MpxF
Gl76xok9VGjUO9GiFyl971hCd9l2I5JAONJ80rrRaXbMf03DbOjJneemqG5pv0UoI7FkE7vIFhVi
elIFlaCfkqjVzlnuzzI531hcjic6KCj4ysVpMrCK8GQcoBN4EJGT9thX3im8/1NE/ujQedMtCnhV
T0FAKW4WHYGXmaeF2Xg1dPgN8X3tKAtsl9U+NBVI4DQ9VPd7rZNLve4yN93WNCs8AC4DUuAq0kzs
u3h13Sbb8EzgRb/saZZ5WEL6znkg4IUnD3PsG66wLmz51RWGo3I5xnbDREeZ1zZyxnDllPnNsaKB
Ilosu549kq+X9S0AqoKhmiERAOmlHTNrY5s0O1A78qHm+oV76pPzg/3Uc3DVdXJtU/9P63AMvWOC
AivrH4wlzFGO+hXefbMaZhzqdkeiR4TlQbDSKLMEqHKe7oTq1HUY+3dW2dgxyPqw+YxJ048c9LxN
3/IhTS7n2iT41AscmpSwBGdnDh+z/TJZimkYmeMJX1cRbP2Y3bU9Cb2Ny/SPrkinjT7vS9u8hnNa
kKVx9R4BJwFrHg1PmAS2ud2NtIEsOWnfNNwv1viSB8kpZ1DgKJa+Jk7Eiy3tPoMUm6QDbCNnmUK7
m3DSjnVGFe4+0hEWnkhWk8Ghzf03Uyu1KTkR3WicrtyYcCVms3Wlpc9H7VNwApPeTvKcGYt6kgF+
5V5Pzn/jVI27+e7HLojAb1NfJOCssAx4Gi96xeM9zMlRDenOQPdflzQf34RqvvLQblaVRYKqEzpb
80Xar9EAiJXKAirU2/FFzOSK4rLpV4vUIIgphEDcB2Z54IE8X5bkib36OdHu55Jl6W4yVQwjbDt0
uQ8whiluFHR9NXaAEDO6e2z0/1W+fRXgZMF7uLRsRnZwBnyEusnjEPc3rwfQBWrejGPZXPMBdvLs
07tXub9jxPGb4A9EPeVwbTwX9FeClbxI1ZsjRlKnY/WOhLwMYLE8AqV4rQgLRHUYwXB2DklDZjIO
pWRYjM5TBot1ZhmwHu7GsboNrVVpRWaLHzshTUZ7l3Dv7i3osQ6z1mYcwFfui2hsT+DgC5nsZ3Yp
GNuGd0EgBIRvMW9Exqks1lybqv0YPPHIX5KqWF795k56r6rhO4C/t/PyMqHjPba3wgIBlfut2ai5
O0Ba7BA4dLlfOKJioaJrLUtO9RDxdY53FojNuEyBxGfYc+Gz9/67VMm7440ciS3607i0LxrbDn/H
Zdub9JfXti5AyGafDuO3W5EdsDKG6qrRv9KlN/tE+965rwM6QLtnK8GGM/fZLZmwt8sQ1VZ433Vf
/7J7c5OqOhJWdG7JILnKYzJkY//fklP44KUliE4eWmztQF8LtBnqFVSrMpA2hmPcPSsW+9W1Mm66
blqghhBXKGXeT4Eh0W2Hn9Yd2JdglFiPUpJClGAuMUgdKD6mmLHJrJMFDmKrwhwYQNZcMmspd2WF
LFgCwbYakv6ajtrVnUsN9jJ4cPMiPw4+sKzKxqHk+DaGrjtdxgaTuDdF/9p1gdgUA4tkVENs4GPU
PTZR+1nYeC5yMWFBCHzMQbg4YcR+jQlomw5mwg7YHIjIO0A4K22SidxV1Uj9cZjTLBwkkgfiyH0k
arytVkXPJBxCTDhxfQTJzuMbemmj6PZgDthURM/WJUh8Xk7MccFYWBw4IO72ub7SUYAvUeA8EeKC
PafGVhmkpDLNjh0dkoBu73Vy7C+oocBxi/6C3YMbpzCosMLfo6sTCRDjFaieewoxjN6JpxJ1FyMG
K3fl5vue7E9r1b+6ku7mvoiRXJoF1OPcb6e49++rU6iuhunJNjg9s+SBY1342r91FdQ6SdFBYbR5
TDBrckAX1MMXFYg7QeF9Lju2mhgPtQyfXA3cZPBBMnaxbXBtnLBqcKIu/G+Ip5eR4wby1LAjqWLI
xKV/haj+Elib8OMsz03Ze5BSHDDt9FwQsS/EzebBam3yDhN8UTifcSycdetO74UG4jLn1EE40Z+6
6b8W0IDr1CMixiS59slarN24iADMThQeQ0604olTJq2/Jud8ULnrPGPKCXgntgGqDbLUHRYUTOvS
n+od1K0DEkG1I0fJ5d4zUSVSr804flWTRe6BRe4m00DLqaoY2uJXZPglCwqBa+8HRLL72E86Olc9
g0UaNushoKKAdpXHVg9vSeuvMHL8dd3P53bCVJwE4SNyaXIXPM+IU+CbYSnNFc0/Q07hzzDhSSJ5
fvf63Pk/5REqCZ2N1fIuifET2y+xzPSst6gW7p35kVG22GAasdY6escYZePVC/Da3fsk1YQUE2T+
bsk/ICyjR3rzT5TTj/bvB+wzFfNec7ZVnh/jYNqM97dIlmd/R0+wOM+UYLuqoKY7b57PWzrOqqdO
Guq8a2aWrMYM0EkcgdU4sozqk2Ez9aBjQ09Pe7RfHIBUcMJDyL9Sr2/3OujWjZdvU5e/n+OrlKOM
Tl+oVJBokavm33ea1TxSw2leR1Y/svxqiqPpGFsmbMEGEzsNOyRcS+DESulXi6KHJOUyD0VBujDm
9WLnXbdL4DNSZYxZWZInSzial5oitCavfvx6+GU6ksodEMJrwTtkmcKvMaf7wtX40/w6Jsgq5Zb1
BKhPwZwGQNv2toO1rfrW2jJqZdu2sQ+ZmO7PRLggWYd5n4j2vACjQmrbFVnGOtaKeHcW/HHqaf5d
DWRIO688la6KV7aKMF3AzURRnbd2ywJ8kdM7y5QZExKfD3GRlmcG0UtAsoG011OPL4OCdQcO1R7o
UgUcHmiwqZV94EIxu8al4dkKFocwU4cgwf9yAV7+w83xPM/QW4L+p5ZDBw+q4i6OFjxzsJNZSmwh
zYgV5pMPk/Dp4nMjNsCnAtwmedCN3+wKsuX7NoLsxiv8Lcb0dwb6gr3YHrhrsUYVm3QM35D3d3PN
ESIQUIZgUjFicOAt+3BbgXvDmcb63MLJ5H8BmePm9z8BYjkfgIyvcDYfbEHot16sPzPPqkxi5eHD
NitHLhUVm+jWGQtoussAdQkW34JfSpBAqkiJN37/EEQL8nLs/J0jQght2h3doe/AE43WypPZrQsw
nEi2OXPDoq6o8KACS61XLb33CGGt+R4swtFhmkgS627GxjP+XCbSza3lvI60g+3ZLYRBZT3Du8XO
FD6VyMZrpM4Uy2d1wbf9J9K40Vi5PFE97H+KPPNXtiZZwARewpdayDQ0vwmxlY9lDDSqdO2NWVSz
Nlni0JN2rXPrrrqmSN5DtFBUy2Yg73J6/wp2RKhT4UgO2rd5yfTlAAWS+5Y/YaZYkJoKtcxu6sPQ
M2X53LOrxeLAS/pg8kmwZZQ+3KbW+7GaNN9VcUXFosnwyljtijQAbiOJ4bDFi4T4Zr1xh00clu1N
KG8ASe0rlRurIF/sWxF25yqtaRtTdE7RmHaVGEq2MSZjCGs8YJEocfujuVeTy1fqbQLj/3Qt+Hfb
hvJj19XF9tP22o5Rsanct1HxxmHvDIIOjhZP0XntCKEOizuTQJfzJTCqOIxuxuqt7EIs7RCV+G/h
eWKHrrxLGvnLUcVJ5QyZutHpVmpIDR2fvLEsSAk9Zn3TvXjPreXxG1iGhVcgdkiy1SmDc3BuaaZQ
xZTvE5tHvhXPlML6tt5mC26dVHl0RiCCVarj2HH3wiisHrysiZ8F+FhLnXzarjrahWGHsCyHSOO3
9hnp24InZJh47xngsyZrqAbAPLLXquSlQvKcl2pkNqLJyVYl8rMjsZaRrLac2sUoQLtjC4niYAWI
dhF2m4NHxJLFjk91pKT5DIWAUh/G1aYkQ1t7B15dcDvA9c/kZ5jur0PXhldU+nZfS+4EYbVPjuBj
c4AvA14JWvhY2deQ3cHjkfhgW0E1I1E7OnmcaI8GH9LcZMH1MznATXt5oettK022vEHEuYTccHuO
6JQytbggQP6E4my5TXWqJVRsEv8wFcpil1AhE88D20paH959Iy+pwe9FYDjMa0oVx+AXnVTOOs4F
MRB9z7ViNHTi8jplvtyGqYM5djwOYccmi76yiIfFltIXLW3WEaa85Fn2X+A7RK6C8qroIdy0JO3X
wrGIZ7aN4KUdX4gncoia7XbXpOvIcDBtYT8eTeAdBnLzTQ7rDa9vf2jDMCHgkDx6cVoTk4VXQlBq
beFXP+vS+p13LEg6bAcrDuLsJ23/Ka0UoJgM72bMLC27y9y49jrqgNO7DQ+2fGm7fatmXt/uNF5D
28MHn8SH3AM66/MIcHKYd+lggNSxaqg8F7xZvWRP2rB2DmiaJRsGtJATDPWDY/tl7mYjSSC10DEB
dRped97iU7BQH2ynCzdlahFhNLDpYLn9a0g1oRwJ1PNit+yKBFmbUmfsRh3GyqR7CBpWAG53cXIm
E2MVZCBrfain8HdbAJgGBL7SHmd9nEnL3k4BQUqoL5ycyAHMIv6xYwKRNOpiph4mBU0pOrHrfWPQ
Lg+S5CPbSmQchSahlcEB4Of2B87BZmcc6ztSrX/ABw2klG5KtGVDFQpCE0a0Cj8i4tPg6r9Fmx7d
iUE8BBrEkegXnjNx8zGqrFTRUzlS1DcSGQewsAGXiCv2rKqJVCXdjezoiTqgi12Fy5Mz1Kc5gpyZ
daw2A/RxLt8Z1TZIrpOLK9LG735IwuFQzcF35fHn86Zpx63x0LTMPks+f+ZTt9e4NtuK3EBaTbS1
tqD1eGH8svLls0w4ejkdM84yElDxU6dHJiqzbQ59gNVLvU4UIm8xpqhije+crVTTCMoA0hQwg7pU
FusEMSLV3qu7/C4XQa8GUQUjCP+0uUG5DeaNM9owl1+VF2tAZLSOWkgwp2Eo9wg81HBNJZfc8Jrd
o4CF9o7CNki4olHYEb+GomUv1qjdgpuk1448JxYeCrtZTjO2FITuw1INZkvjDgjTeNiNMd+PN3PX
CSuj1cudXtxe/J0my7zmhf1sC9zMSWh/+tqN1wn4tM1MUJPXweBu3Nny2A0FpJ24BOou/3BQsqSb
GoxPG33uORMdOru9Zl5k8OHVBag+BfUlf6IJMb0E7aCP7t3qmeFcwrvrneCJYvuOvd9NmMdbIjpI
fnJf9TbApxkHmCRLkG3Ge3h0AQ55gzLv4jRZ8aXDY4mRNY202EqU941FaB98+Z7BajqSpRl3WEUY
9ZBmeDiX/+Vde9/KgR4BSY4gS9KSxPAo7+7mN8t2X/BmEVuaNKFnbLQy6KaN6GyO4YHjH2bTf4YB
mhFY65Xqp+KVHFOLmGqmxBwDP3fYHUN0G4S2WEwvbIexrlBEHp29wX51G1BVjUSIimf14LX9zp+i
6jUYYtjmDqMnR2r29QAFxwabRbhEiOZV955QqbiJqQy85dOwMxBMj8k8NSursZ8H1PFn0Exs40sY
DoBL9pVv2MLVxFh5NcqnQlBgGhHtWFzWLMuou+eQxe00MT8GAVaLin6xbZg0T6UjAM8xk939KGQ6
cLvlpv8997ClZqy1B7oReYmWUXRxmpZGnPR94ZXygAPmTxISP6ilk7+Yid7BIC6OxeQ/JnFa7I3T
cY6u2YKNbqsvHl8RuRh19kjJRFrvNLL1W+mK7SgaRty6eSxgEJ9ZsWhUwFeDN/FayhjdYPBTNpbO
LtJeeOjGiGV6Jndzl/6l70jgf7b0Wi9M+pyMPtQIIgXt7bEwHKgqzafMgMBmguMf/6Z/C8kbbhr3
OwYhvXNDn5vCwjKc5bn7wuZ12C7F3BwtUo4QYzJeGxoOfsZsVwSRtXF9C/qOTXeRJLSfjSzwrAIX
XtD42xhT2s5uqH1hhfM3qNl4Zql3GhfWR9JLAOIXP0joNNcG8maXHFLYOF8RkINNFBjc8797l6pC
JYvdxGk8knsPv/dbyt7gWBLkX2X+e1X03rOke2PVp068I8sGu8KHoBN43id21KMSjtiFEWURFAxz
J9G50Xvd45BjqXDcnlSh/VqVZUOkreX/CrGZL6mB0lQB/KXugYOKA8FbTuN2saoHtwghGyx3+Xf2
wHjnHsRV51k+6biAUKmzdxphYc+ljM+Mgie4bukWl5V6nrLmHQ36I500biDF69RUryKQ9yHFYg0M
AIIbGqUGZAGlPJT/uBQYGLd/iYOy3oUuvFl842z3O5hAmsfMXGbcPCH9hjCiIg6JizkFOrxWU3n/
kknDRF2Lg8oiXDYE+qK6NsUWKY56AE3de8tqKN4H1Hjwnf0uc4vhYFnxt3KjfA0aAOOkR0qrxb2w
jczHTDHjGlHV2aYROnbcvgpjRR/lfKeGw2Tjec8apcVnspmpcFGjYAvhFGeLCDbSinX19Oyf2TXa
56K2jrWsaemesBbFoffXJfh2630yiFxCxas7+CeXxNEmza61w1hkFNxWq6PJ0jA/krH65VRJ/s6L
QA/m2JUy+ATGSkrQT9lIef9hwewOSa/ih1GVHwWzrMRWxjeYkkfg/joDjcaCQeWbTrxHauDQAMLF
HGxLfxcLtDDjpyVHlH64VpShXDXlImuGfuI7C3p7X/uvUUMvwkL52SDTx6W5s1g0+IWxZ/QkAE9T
EjSnpi72zhw/TEXpfcgwPZh774yksGZWcPQUC17+0UdJr7waQwOI/tHt050/PpQ+zGdRExTC8n73
6mK/jTIXhvHeLV1oUC2teE4IYqnVDoSXCD9mRxe1qALW3h0ByrzE3pxyIJMJptwWb23AWsHOTLuy
FvSdRRUWIuv4qGrnVOVUDNsarD9FZAn/Mnjl0iC1gr0i7d4L0pLU6W2xR9l7qZIfQ6WoUuiM+Oet
WOnb0sg3D08/2y98AaE3IQHlDPxuTZWnIGnszVfDwxHPMi1sVP4oymS6bNg4goBVNPDQ4fU4BzJc
ZVpVm9lR7RmTcJUBn/ed9gAoOHvPgQHmkqAeyybrgSGH1Bkk8wi9i6WyvOAEZwD0GuzWSiG7G+tX
SlRu1aIw7KLslYYCPHqD+wYJB2xraCBSuIgPtf/s3nOh4YhaR9q7QE6V3aajVrYN+/Y0tNk+prlo
J8PwiT7Rcm2xFVuzukBysHkPiAkbvsUcnqTcHFl27VI7vAZt9yg6BJlg4VwGcJ5SdKz96JAAdyik
PGKa4Rssk3QbzTQsNyyugXCIElGIJH5ApveAmQ0XynRi9091QeEvd/Z9hlutY4bBODxGgqpRmER8
pMVm3jMeQsG9/xBSXslsf//prNx6WVtI9znn6UPcjPVpmmfI5mnxCp2nusDsecZ0HmDe+MfqATac
lEX3wnwVnyppYZJUv0JqgSDoB/2hcIiZgC/aA40pduEy/51Y/96E+z9p59Uct5Km6b/Sca4XPUAC
SAAT031R3tJT7gZBiRK89/j1+6DO2WmxWMHanrmpIEWKCSQSmZ95TdFtYbw+BxYQkExqgCfoVXdQ
tNugptSDqDKlJBMuGTyrYR8OHNqV1+7bHGyf7v5Ak7ebR6kPPJO4ZENNBeFM1M6hFqwVo+72GbBs
8gsXYa0YsEzoI/JD+cmfO65IFmoU53ujbyOw6zSledTi1qxAajR5vcOnU//zIxWavgP6SHP09I+n
7/0MQ0Q/QmF1alj6sgqXvakidpsQaA7wZDYG7FHQ2sE+a91gf/pKhDjbifo57MNgT0COBseQ1QgB
d+TanGUzl1LbYwKeft6goQ2HfKSm3qGvrRc2vYZ4rZIhRQl+5MCXkMuV5n1m4qSEAssslcRgVA5r
mDFtijNQcFdoaXAn80fFb9OlgYkzauvy2KH9sKkmtSTFilgkvb0TpqCfwfpObeXRMaLyYTTwGxzz
mtqPMAHlttFGZMqE2o+bmzJLwNX0qG5hfcY202l4CWAePKOLEs+0fMQ/UCB8USghlcFOovw4wrlD
zLxcpgrSOYFydNwJBEK3q5rEP01iyhsr/D5Ku9yoExuyHqxHpaAFLBMYyUWrTBCn/s5GPBNBcQ+j
jBi7+IH3wxodZHPKLsOqRz53iSTX9vXDEJvZU+LQC6uj8IWeogm5vJd35P/ybqBKtGpVddkPvk2j
tcFVdtKEMBT62TmCSbl6q48JSG4zJLXV8ol/Oc4jU4onmQqMtEzg/Qo71E1psW0QViAcJcCL1LeF
X5ufLTpgKPWFizxFI55fjkmkvWFbVMqrPn03ooTZGdXeNabq3RC9qmpQv7h++ZJGN3ZeFeseq7tV
o0y7nun0IAgfUAtO7qbDulKjr63iY6hxE6sOuubN8JjlRg2zO/hKQA6x0FHAx5dUrys2GwUFro2M
2FbCACmuXE+PjhTbLI2rfQrmUXj4VztIoFEEyDCdi000Q1Giq6qQ0xUnlb7bqDVrc0iIUeqgl3RJ
sxfP7K2ncYKwDuqgrcYKd1bHoIJAZfQHIkvjUyTQJ9G8/hmYLTBkgM90yepFoOgoqiUNmkWh9aXX
KqKX0FrjcWwjM/WJOo22QNY2p7UB6lQHxjpT0eGgRyTWqL48FAO8vkIEW+KXe6eFoxam+iuwOkjd
TRPdw/QwJoAVahWauY7IAm8Kg+cKqAqHXBSCBzfRt65/G7ejeZN4FOusyY8q03z8ZiI2lCBzjHkN
LNhHDfozrJZDrdnFmqLuLGv6+qE1k3u0zet1Ra6/A7Adri1DQXSPTCES8OPrHrY7CtEoRhLkCSfg
XJgyXdUbNqUhkZoxJxxbL+NDXaFGNLjVxh1QjyiiFty7SL2DTF8D0tS5XmvFki7O1AbQ7obUGmY9
+M0FRmyUO129WbZ+iEKlQWSCjAw4Dujh9TD+RGpubkW6uxT0gUMFsccpfxTtIVfu3Ez3bpkhFeO8
BwFiZyGpOywz7652O3mjlH68CGGhzV01qTYUNdYQ2gXrChoHsMHw9vShDRUG5yV1/hhuAoCzfOva
95oDSlOOASYUQCp4i9HqbEEFwJdQd3ZV75y6t48ZRVtgEvscPPIIr2tfhbW/92yXQwEJR/bCbtGb
ADSa/rWpRXnAwG9NEWebVz3atRixUIdEhMsOoei3odxq5H1LrYE2UGLqUvbSRwzHhiuC7svGHLBZ
6gvrq+k6yl2QhxsOLPEwpsoeUZXuoevESIhnlGsdJ7KFp6PwAmKsWLsOywFJBpAL4CdoiVAIa8l9
ExN6BW1YIcYHoxqgy7nsTaUY5LeSdWi0dfjUJUfs0ssd2iMzpURqAgWVdGfXKNMkSvfoimFEqlKE
BySvFhlBGr0qAz0JlKmyIBzuXYNX1icWjKO++AT4S+HQsdsbPzfMW44ItJOmbwFtUcgJgHzRBnsd
fHSidLsxd6evRDr228re5eKLxYZ/bJAuNLNAf+4cSjDPriKorRnucKu3U9EkfFETo2UzAODWOQbs
GNQ22Jlpg2xrqtp3VZZj4lFbJi4/pNkUbLy97mA817fmQ9lH6a8GCH4Y4NaDZhO2DUn/tSiG5NYJ
kBfuIV/VPbSkFEirlE/Y9c6suGuWOODZiLojKhBwelHLgEickVIaeTDuCSJhBGVQAFor/lHnzhcM
bYAWKrjzlNhJ+OGMPmKO32KW/iiClcAlRhc2/Bo0CFedZZKRFV26NoHGoOuIuJYao8TT9+6x07Vy
FRoZxfuwDLFZ4QPFjnmBDJw2Gvu07iAkYiMFxMx/rnK0SxwN+RpwVru2sr+JDOU9Ag99pg/w1rOk
fIwmeZahb9Q5SVE054jZD+ro7vxJHCf0TEQuBmXTIDVPQt1svc6/yWsf/oJuFscqgNzY4XFEXqoA
4HLU4RCGvktHor4b4syikAkTV6E5dLR19ziieLK1mnuFwgaiezdVybPWIpNOe1tLXljNQRZlTI8m
E7BFNvweEQkJq7vqd8gxfRImkkwq0jNiRDgwwhsKNcrqljR5XplV8GSJBp1AQfMvxeI8VGKcdrG0
UKL4jjM5vkO3Yt6marVLMT4xVb9G2ZtegefBlykSZI1KFWmy0Sx/VGGhrnzaqlgRI9WBks/BXHik
rnt0sBDEAhG9rJSQ2Wzu6V0Oe6hh9QFBKkEUiTWVghDiMVZAZmpGh4TU5N+uo8+5MAvkjITorFWp
gusAf5seR+oz1Ndcituqc9cQba9PBo8w9QukNrOH0AnSTWA10VH6GJ3jqbFGsyHbu85ckXqzwWJs
Zbo/ALAYO6yAUYsfOZ32NdKIu5w6hVaL7lBPxsrgtNMVeAMs9JAS36unj8T61kOjW1m54+5PH6Pf
KWwdoHQKDuhF8B04h7fNquCL1rjhnan3rzYdUzCTkAuHfqqJe75Y9glSbGmbVEfFIsFDwHQdufpT
qsLct8Aw9aRIaL6A/4ONo+FOR280oRKuI2NtAjEvQ3ZfzBXi/ekDnli8RzWElvfpy9M/Gl7/DWEh
NAlOMkoIKu0diIN7Ibb+KLErmb5xp38+/YJfLzI7s/AXywKbQuokXICG636gN7YfaqA4eSCfkjrO
9qcpPX1FGEn2cvo+dcuEehsBUgNoJAGlMVRtip1IRaM1gGg1t0dj01SoGHhIRCL6OmH14qr9SmH0
ByroWK3Y8S8Nw4UNwjabcuIm+UMJUt2yv6iu6Pa8O4TF+fSD0/dWCbWpiJj8pMj7fTJJWpWFOFhS
GTY0EgmMWhMjbSfahCowbG1InofIuXcnO5sB3zr6fNUxL8uDQAds65ZKdYxoyiwxSEvnlOqKmwBP
BjPPk2WmZfdKCSqGQk2BYk9pvQhSgE0edU92wRcOCAaNVuiRO8zAq8DpCDHMObmu/mm9mrtodKC+
vWJHIE6J7B2vYb7HjwihDYPHMOb3eV2VG1QWhl62GxNxsr43s3VXImY+PS5nA5Iq3MfTr5/+T9Oj
tTg/falHkb6jrIZ2WDruQOai/uK1YmMBw0v0gFoFhyS5RPMURAGCSf6+LTiosXNVkCLhq2HC88Po
oCU9Ab9PH74Uf32lttCzWquYKiPuTtC+Q4SbrrZr6KxWTnAQcfwgqYqHIEJLArcT7JJUfdgZ9as6
qVLFMgZAR/V+hlXeLiFs2/g9wTqCARtMkuGhGGmj0V0vwQMAy4SmhZnPzAlqsQw6tAM1ioJ0nC1q
WrrMgpsxReMiBAn527/ZOrY6ZO7YJOe0ycntEK2hXefHABHcJLWP//qwSgKWkfBlKeP4k2w7ak2x
c+ysFkjM9NXpY5i+BahXBnr+579AbwabBbVvRqJ+X2Vy3VJnB++4Mp0u2xqFHqyYH4x5ZLDW0xJJ
22kkoFsjTDuLebTs6mmctIQS+u2IwYFenp3GKVNj16hmtOfdxqEQmE2FgDVo7Uo5xjJ5zfUWYf8J
tEcQ4U1q8enWa3+VZfUsCnTb+iL+rvbGdnCeQHYr30ZJRQijrUfpDGSnnf2jkugH6nXQfI5kUYLq
C+xHKnBiocrmE0oa7T7ubPR6ZVHdp4X2kCSYmRpB5SM0I9pZ68Nm7SQ8xs4pix1mhOM2Ndtqb3UR
ZNU4hueabfE97W8mjdudVDrYTmSW+hCXmIv9ailYb+yJKYROGzD8zFdvOgd0XJ2lOoVII1s5eopG
IrsgO2CdxJupTBBYLuWdeiWw80QlzlLo/aMQpTH7N+JBKdEodmM4W6g5BMxel8R7EhBzjeE9DSs3
9jaKUyFlUrpzJVW/pl+SLvyZpLgKdTYakA01nFmTA9KFPIvuez5ka6P37zVdz5CuazVwNOAsBsYN
us5Gc0wYs0zNHaQ2Yf6rRQTCrkY4Tu1cuDgjcuky7p4iXFbgNTyKYuieik55pa5tsz/xo3YCRro0
5JcoWm2LMhqeVHsMNnQe8OmVev9ExBbh5Z788MzQXRVFhDohqc29VCcSehmvUxXhFI9GJCcrH2WU
BaDdQ2UNGky9T6ePBl2mWd+kMZgLfyBeom2l6uUvrdPkstDw7R2Du7qyirvBqfP70wcy1sBg0+H2
9F2Ueix2V30g9IX1gYjeupLmqxf6HZtHghhP0lWT9tGTaWTWsXAG63j66vRBXAnDWrPu/vXvKvt1
jyv8wR9J8TCCbMg/CjA+ln0UQfoNszHILdMLUzRiZFfBzhDnxPhGUG7ekh7dZDG0S+HScCuCuNuL
gi+MvNidPmiKQEpuihAB+3KkBjmxSTRVY+pFs07SV9qLwwE6EWUYW2vdnYGsJF0s/8hGEy5rYcCE
Au24yBvYcYHyUwyheePrQIwgrG8F2dBBVVGQbiRMP4TU/WM2UojTjAIoVe7TMDZ6cx5NP7D7JcnM
nW33ghq18TggsLGW6o6APl3YPtbFqR49Iu+GtJQAcyOqF4d3adE3WFeqOn12aRUVyLGugUSI6JVh
5zvLDb7nDk5T+AF1e7C73b4N1NfeyqjDj8NDVKVgZZS2kxTC6XLkNWYsUpblplIlPejGNuBQYWwy
ZH4GYWGU+cHEf+dg+IZBrY6D1KF2ExmC6JSjyKtLBF2mcuHpw7f1v746fVtTQoOQoOrzNEHinDgW
qpllZpscGvLC8RAKRjtv5Ur1tXYqZUvtJlzg+rcabKQOECB6USREaBcsRTIasz/+9h///K//+NH/
p/czuwMlgMFi9c//4vsfhNcoqvr12bf/3Cwflqf/8d+/8fb3/7n+md28YKL14S8dH1dP578wXcZ/
/1GG/euyFi/1y5tvlmkd1MN987McHn5WTVyfLoAbmH7z//eHf/t5+itPQ/7zH3/8QCesnv6ahyz7
H3/9aPv6jz80aZ5m6M8Jmv7+Xz+c7vAffxxf4teg/Vm9+y8/X6r6H39Y+t8tqWpgdHQTgT7+VPfz
9O/i79IR1LVJ+ISlG7r9x99wjK19/svfNVViYGWrlqVje2fxI2wjph8p6t8tVTNVxzGFaZialKr4
4//d+ptn969n+be0Se4yBIwq7kX942/5n494ujXLYHyD4bkUYdMEkJKf/3h5QEdh+u3/U/kj4piT
ea5uYyOQ3acV+3b2iK7RvHWbpYotLPx0M25Wv83RXxfyZuDpD58PjEOeZqvcpbROF/bbwGlk9QW6
AOqioaXY+0sAwAcTzjD4hpkasHJxJ8gpatd4IYGCmSmUFDRUWYaeXLXGXMjZXbmiS1Ohqwby1KrJ
FE+z/vtUgBQUY0m1d8HTmY0CrQqH4p2vAyLAALBTFgKeJXvaLrn7eGRxcWRDGGg0S51e3tlDoOJV
5cbIXMCfwARy1yQW4lfKUgzZC4EDlYdfKBQeNc84ela7TIWxkzLeUHzf58L7YtEDGgD/qDnNoYVm
O4uPr8+58KgMx1J1SN5Sp2//dmIUHU4W6tvqwrbyGYAOLP+SQBwRwsFQOD1QeF2OEOY+HvTiygQI
YUhpsshVc7qq3xYIDhudNU6aV5Hdz8uEYmrbLrPhLja+ZEByfKdF9HDtuP3+fzewnJ7WbwNLB0ww
chjqIsdZYxR4iMi4vo2tL9IMaJqA/c77G9Wwn3oqvB+P/e6lmBBHpq3RwGFTkMJ6O7QIs7ilcTEu
MMjE4g8YYgYoDhGrKlNW/7uhzlY7cZWwQwTMF2VtzjIvWAo4LWRrKxwtrjxK9ri3rzp3xTsDcMe2
YfVZZ0+yzVW8DgLqxXTrcTmLNnSsMOiNDx/fkaZ9PI599uDsttGdAP7wYiRhI1GZoyCxCfBOGbGw
QpMV7wfyAg8ZiZHmveE8fjz+u9dkuk2hG4ZhmSayhWczahpG3ltlymuClBM8Lkmmng1A+UHOpwU0
HUZPsLf7eFRNXLrr34Y9m10olrGjhRmbxy7W+hl+egs0GOjhlPQmahXKKDgOA0XnPKCzeu1lmW7q
zTY+3bSu6ppkf9B182zOJTWTzkRjCrbVFw+osxT6ph56XFBh4msKxfidq6QvdvItRK+w3gwo9tl6
Ba+gBcYfbxSt2dfeta384qMwLMORJjoooC+46t9fYZZjHtSshKr63pagpmJ/aSkGvbwqwo1oB5NY
U12SODDc4xhtHIMMUY9gtGbrzEzuWts8omgbaHugx1ee18Vr4wTXOcClbp7va44/eB6QPnUxPSn9
a5J9Trtkge7LWjSA2mEym/ma5HGu2HB3kdUaUX8csm7mMGWBQnXXwoXstQTK9/GViUsrSdiGw0XR
J3POj+RGiXvL1jmGBkRTqCAsVWtYt+MnL0f73272mXAOpm4/sagfsmE4elhQoX5Fr9MJ5cJLQLGJ
FAyW/SwobrVQh+JD8u+eRaw3XRWaBr/d5Lw/e7JUhcYuxY0PiyllaVU1kqDtqgYvUCITN80SKp9H
3bi2oIwLy9wgGNMM1T4FYGcLyoRHPwRMjVc626rnOEjcx4xifEPvD3u7g3DapVeBe7SqLTzWm7bj
Mhz3U3htbV9aPtLShaqa0jENZ7rS35d2Z7pm1rYj4OVy07fVOrC9B+nW+8DWfgTBCxhchXE/Xhrv
D2OmXTo6J5PB0WQRdL4ZNVF16BjwFBeaApIim+m5i/tgh2RIfet6HRaIPmLs7cqv6tsrQ19alWhX
EQQAzXI06+yG27hVtFBzxoUx+l/apt9Xw9MYTsgOdhfL2bb0dmS1BUa0nK4AHcUr78XFHdbSLGwV
BXZA4jwwLBB4dS0fyzsbuQuLAmuWDGtFBA+4z22bcEbPsATqP40ekd8rX67MwKXFZwm2M1WzCJS1
sxmIAz/OE5vxxyHZ1NvhkyjjDbAcqJL50kJb17H7WzelB5g2czyA4Eti2pSW157E9G6d7/WW6ZB8
YEwBKvDsOgwfmlOY0k41XA/ZVX9nsqWixXWwNf8BtelDFccHx08OfeldmwP90tg2PWiNta8L6+y9
zy3AHQ0gfdif9pweGVIKc91oF8Jo9hFulw4gfRO/FWG5y17bC+BaYa9cWQmX3j0LkB4wSPY5/Xwp
2klOiybjQYSdv+wSShM4kgZevNDlsNa4EhuGBDTDj5//FPSdTzupoFB1XnfNNsy3755KzQkQMpFa
QdN2ikkFUnElJbwpF+mU4EpgqE1/7914vOqkhRrZiDkd+b/tMH6o4Qmh6AShHuqpiF/hjodwSZZi
xKfYT62/mtimyICiHj3nfDsIz3lSkMHW82uXcimis03bQh/CZNM7z05T3adm7Wjjojfk3AJWFCR3
VY5OYuU9JHl1q3b9TRM9RU16GNxw+/G8a5fWnM2CFxw4fKry7URo8aj0cSZH5Ktt6GuUnaWxpXQ4
ZtAcRf/DMyKYtfCPkvGg2srLELbflebK07+09fLq22T6uk02ZE9X+dvjCO2w6elPwVstFqHElNFp
Vg7CK1GdwsKJ4V6Zc4CAFC6T2ZUJmG7wbCW8GfrshS+pwlYDWKJFrbTLKaQN8ST2ZQOh6c6A0yVG
c9ei7hCgvFL234HfP9XOgP6/fixD5xEJ1GsL4sIbyFSAarHYCFT247eTEdmgPdQu+itB6kPMQaJN
WRrHlMfkavZjBWxLOt4O7fh5i0PziB1EZeCpiVGkazbIWEIW0Li2lty+uxqMX9giaVRQTLEQMBBS
nl1fqIQtntVcX1V0VONMkLTxgoWE57L/C4iLbAE3dSu3uXpIXBzZZkhdp9zEWfl2ZrxB9zxU2Vis
pf8gUZmKapd2YLWPBrmznAoyRj3/1ZfVj48XyaWo0eBE4LEYlmqaxtktCz+QgRHTP1UQDgXQMy99
DCIRa6DCPu9x8VXM8N7k/DYp6FaenHvtbTWA6DRCGLJTEv8rL7obRdTfx1Z50NdjM8xC0oKPr/PS
KW5Sh+Nlhsnv8NXbCUIsjIy3cQcmaKaXJX0mOuAQML6hPvA1Aj4/Ky0G14anrkJD3Grmor+2fi8s
X1OFRWALjXYKV/H2GsYqxxfOIIyqUcMGBLnBL/S+RR3Xxd/KRtbAdScd/+Ba+Do9g7MX2ZzeGW5b
NcS7k1uLhUxySdBYgEkSyPOpL5Vm7OC6UkgCvaUP6wmXQicD7ps7R/z7WuxwYS+lpDaFjyigcLSc
3bleoYcKn5OXtMQ9B/u9LkHGtwAH1sWQX/bCgO2NEEsp9U1KnjH0ARIVzZUtXVy8DIfIWbd0y7GN
sy1dZJj24CPFgVIgRUkbR2LBFWplQw8OQzd7HJ5RFJ612NdGofdS6WioIOit4QJqa+G3xvPWGl71
CMkucn8HovBVSaHdCwGdfBhgORRXQo5Lp/FU7tUoFVMsFefBn0lxNo10leWie4+Q6w+VaS6htjbQ
keWrRDZeGZ9DGkqz3ofBq8VrH9WFiF52qKPVK+dXXqMLZ4KpaWBNHOpUJCFnZ0JoRkEHk4lMIIVP
jMWOLZPbGEkGAF9YvdVK8eI1DfKf+jFxxniGZ+Y3fwCxHpO9xsYRagR1oOp/ssJZXQYvuGYQK509
2C6ESWV6HqEZHg0zYaCnGhjRZrRx/FGIWJCmhpgByMfL71P0gMFdbjw0J67MzoXYiXKDyR7scAqY
5zWgCF7OUADxWPjIqBZ6crD1/M5KnSfptqv4MRyR/UBA6KZ18pcwsh/Dajw4kU4HzvvSm9f2vAvF
GVNQ2Cd3kOzQ56dR3ODL5KB7gxJpeSfDFj6W/erXMGU8GDtsN0Wm/vh4Bi4NqZMjT8VsqsXnQ9YV
bfxIIEnQGRTLLZVWIcNCeQ61NbxA2B/i2qO/ECSauiGZdxugGm/J2021zJ1cbzxsghWkZYDqLLXe
3Hi1v65y8nSvvHUL5d7T3HDWMfsVNi0f3/LpFTzfXXXOQNNEP8OhnfH2AgobyeS65AKqFDBaFHmf
+wJv8ilbjhT8kaKNIYP7zPChUCjUBBuknCArSO2+//rxpVw6X2gL2aqcCq7vXk54DgJhbGVYpDES
H86iAHkAfOZ+tNEC3/SqvaCotPp4zEtlV1gzUkOgnJfvXb4gAjEoscXBGhB/OWN1q9XGVpmnM72w
ftkmxjLEQcgAzmK3X18Z+9JuhGzcKR1zMIA7y1XwMg9qOaL4GCIT4P3qTPsxq9t9NfVvLXPjK+YG
YAAnikEkBmesLm5RUUdmgW68bu9B9165oEuLUZqmZdJa08kRz845z5FlCpuKUjrmQ2rrP4yweg00
APq4vJVhdZtiDpAPyTYV0UYLxpuPx3+/AEgT6SRNTUNpWfZZMIZMpNrnHvORAYHxWAdjvDM999FF
HuplomsiWvXxiBfiKoa0sWLXDMd23t1xLFGcH0IxgCSpXgR9TDB0SN7LfTnoJGo7E7s8YWOQa+l7
qsKHQFyNfd+HN2QEvH0ckgJe0Xn/zKYE1LgxQCjD1ZEiSFBU/9wl9WIqk+GaDO65wm8QbwYK1Ib5
Kezia0na+7hiykmQH7BpoXIInZ2KEMmAFuXUIajGradg1+rq7Z913WgzZWhGnmzGXZq/FjjSJvhx
+ThLfPwk3tcJhEpUA7GCB0+gd/bsU9UaR9XJkPtIEuBuHl2d6D5wcKzJh2XFNvzxcO9fPaESFHLK
UWYnnJ6W4m95aRN1Gvw1ksPpdu0+XqBxsy4mjWvKE/+roYyzlwrurueXeAgtBCBhY+QwydFFCuaq
2V3bzC49SIgXuDgQbJHOnA2V6UZiVogvLzQAFsIu7+3BWrUl5OS04PSgJKLO1Qqun0cvNBQTlc/8
FpbQADz328d3feldRowf1IDG2qby83aCqSYkxIXAeVIk0FKn2paj/eTb4ug/5O03C5dYNbpa47vw
KhE8wRohRCfFPt9Aqqyy+jHO+0UVINvVspB0bzlJiBUGyPDGXWErC2fwc87yVfN0jrbu88e3/T6C
YCuhOSJpabOPqmfrKiNL12p07Beg4nsoNsSMfvSlE59rji8bdvvHw12o8jAeRU2LAJvPCezx+zo2
qqIM0iJAysnHfNjyd1bmPqJClbc/oQdsFENHejNdRY79VEo7mOnpgwAL9PFVXHjWXAX5CDdMK+28
9WJVrdS7DA0VCz63qnsPcdvtcXNYaLk/qwqkMKAr0Vs7fjzshS2DDVOzp04UwdN5MJ8iwd7rIR4+
JuUQnT5hkZvzEpoMQjH4Cnr/g7ukLsIZwYxL8I9vp7rNHHeonL5bDBjKBySclu8vG2kuInixabLP
6NlqRXTthHp/JospAgbHQ9OIUuLZOz3pxMggTLoFMhvLpn+SPcI6YbQmWEuBhCEn46kPaUAhH1j1
xxN8YZMU5L2q7VB2gCh2dseOlRh1lRndQgZE22Lys6lnODrPDVyjPh7q0hIy2YYn7AD52XlfEfcK
B4E0F+3aFIMRPV4ovDlQ5bbV2K/CzF36HS5cfn8l4rj4/pjQxVlHDnd53hUonTTUMsdCQxLrnEky
tkKepkBVy8ffhWZAZr0AulvElrf2E+cR+b9nCnVPH9/8pU0DxMS0Z9GYeBeEjEUVeEaGkKWHzCDc
+llr6sfArrFEbxFOU5a1vFZUuTjfBpCG6Y2d3tm3ixktnqJPE+67I/T16M3mJm4BzX2IHZNp0ZzU
UaJqrqynC8E2AihUFw1bt22W1tmCQsZZ72jEQzRxkoUNWB7pWuhwollEKMxOtXkcETzPOYDpRMxf
VNt/f6IlESYxH0tMTKi133fLprUqGcEgWQxuu1HnqAJvAWWu0hphn33f6Vfe3UsbFHVFh8gKbMW7
fXHErKkubXg1OAMuCx/FwFAcLfXZTyjK0HD5+OYu1NqZXZO5lRx9NP2n1/m3mEaavq02psrr2g9r
G0Z3gX+hfKGG2ww96vEEOc59J8WVk/7d6nWm95UKHVm6Kk9QwN+HxZWKtlUG4qjUNNSc5RyyDLli
jTz4BAHqlvS9/t07PQ1pG7ZgblHtOrtTs8MdWC8G+Ab4dsxEUq6VrN87WXyT0GPIbYkvwkQE6dEM
HPprUBnt3XNleHZD8nZrauifhxkqtjm+7CgPKGox70T4tbhxHFh9BYfxPJfJL6w3vju2Dcx3HSXK
Z1eNXg2gvZYeC0qU5h6TsM9wRa4cUKf07E0qP10XoYcDthLE23n5osIBqWMfAcMjnFc/Vh6VBvh8
vYGFAUdNKe15L+oBAcUcchvkcw2xABHeprAnZ5/9eI3jfdzGB1iG9/DRfmDNnMxxED6Glr5BxRa5
SE46SBwIqEXGTg/Hte9aO9zZlpyX1/o3lybZQd9wah6RmDtnOxQ0AqOLUS1bVCCWEc5AGnHEhLxb
9Wq8MPPu2t50eTxrqr5N4dR5GlYbKOGjyYeEF1KWRdmtgvEl8x+nbvnUJE21Cquw/iaNn+IAEQDb
WXZAB8oKdZbee0Iw6FMstSsRzvv6KU+U2FklupmASmLaxn97pb1gqCxoyMAI1acCSUhnJcLkwNXv
g2gWC7S1vWZlZCgYuPoRnnFfNEtU09JrddN3icV0HcjcUxmjSfNu41Zac6hrtOsW+OsdNOSp8io5
um71nc106RbDYpTt3jGDr1VjP7cVSBtUh4rkyvYtpmj2fIGDYVBtygSgOc7fe71u2k4zJyynHu/t
DH3eLDyYwypXvXQmNO+56byHwCl3tZcjWqzcQ8ymotxskTtcIp98o5CANJgFSct5aMn6e1U+dN5w
xD3OfS5N2iitfSWyEVP2fHbRE/aBM5bpe48+MdFgzJWAuaOOsIeCDpc7MJ99I/hcVhWl1gipNEun
4UeTdi4ncksIhd00qq1PTI9mJ7RuGw/O5JvJD8us+R43fbCIFWtZjohsurFy57QcnlTVr+yz03l8
dunUJahM8FIA7TwvDHh6nttGTEPQQJsjKeyvloaBY340axgRdfQ1S8U2R5ABsg4i4eqk0/bp374E
SwW+O0EHKE+QYLx9A4YickwrwwMo0JRnjH62QwLDrCm3Sdd9r/ATbKJDpx/6FNtmVE+RTLxyAdMA
b+eAuIwyAdupRhX6PEKUrVBQI6dDGAzGow3abkwP6PDfRN1nW42XVUas2i8MPJc/Hvj9scq4vPwE
aNq02M/OuNq3KkNtuXFfGMeqphPpK4dIfkeXmkQymdhTV1bq+wCCQ2MCZVGC1eV7mArSjEWbImGN
ka34UYv+gLrjveGmdz7ebdipZmN325nGZpCa/+8vNcZmXJYbm755fqZiK+EOYAPHhfDc15qzy1BR
2ypQaYwlqC2Ay00jtlD77vWOU7SuX0mGXz6e8ssTQGzKm2rxqM8XWxFGTWcnzrDIezTgXGtZuPFh
qJ0H8+j6yCpE9TbDHyh6+Hjc6VGeLzEOOcAxmgVG67xLNiiaYkKhHxZNyS5KW7EWSApbL0ABVh+P
dPEOwaIAQCTXYbyzCHjo3SJWpz4yuh/RzKrAf1hO/j01bnF1BGmK2JaysDP/a9oGXz8e+/0BS0ji
EHkTtLG8zpE5nouAPeIVpBtmvBh0eug1YYX2CwMX8mZ5JfaeTsZ3c+pwmoM64uQ8f20VUziK4bDF
G6CbJjpCQck6qZq907uHqZVHaHdsrpVjLr207FfU9FnC7zM5PQ171AR4aUMXmRpL+5Eq4gVFRiBZ
n3JXW+BDj3LgF7+PN7JXFl7vLusOOFrfEmDdC626hVQCVw2m6L8/+Q7ZNa0mnQ7oaV38FkhESpU2
RgSJPqHB0HX1LToYm7i4MYmfm+ZaWerS5IOq4LCTFA+Ikt9u2n6rD0GPR9nCyjqcBKYw/Zi7qNI6
ygaw0mT/Ab/RuBYtvT+uyLFIQWggAGGnpP922J7VrKoKK0wa4W4M6i1C0It+6ENkASfyh437srsx
AiSPirG4U+uIen5w5WW+9IqBYCFcIkiZ3rSzm0/o0RWo2dNSKP1HM/F+Ii+qDf59MmD4q6/U1F9G
IcIwqDb8+PghaxfmnSog+n4WlXz9Xf1zCCnUVBhwLYwgQuTfW+l9j6j3TK0svLf0DXbu36PY/Txh
3d0k/pYV9c9erReydnhG48GvQmQq0Bjr7yZ6zpWre1fJmkAAFHeAL+C0TLL49vFk4I7G1GENAgDb
lHgctdHPlhMOdcX6trdwRQyUmYDRj2/SALrFCa7kjRd2INAbOkkyzTYwiWdHqlqKapAoTiwq9NoT
y35Fi3hQxhXn7DIalSsL4cKuzslNoQPYpwpi/mw1Fq3bY/1CN8sz5LNp1viW9vjVad9EqF0rY11a
+QLohzptrzAHzsbyATh3lcZYtXaX6z6mRuPaE8EOQjSCa6CbcTDTYwuvm2dgl3Z0LUq6tPDgw2ES
o0P+Azz29tGGeZAlOCQws4Wx+b+cnddu5Ea0rp+IAHO4ZbO7pR7FGU3SDWF7bOac+fT7KxnnbDXJ
Ix6PYQ8MGHA1yapVK/wBiYbHsdbPc8oum7AtbMaHtjhpzBk+3lEb31NlRWSv+Yuhx+KpIdVyS0EK
9yqavv6MYHaHcnNsXMq+FS7Btx8vt/GQKgh6OoU0r8CzLg72aNuRECIavTFrHpHhGIwvmhScnGD4
hHe1jxHhODu/kZO9UesYovD3as9KQQOMseqEv2Fwj8P4XRBKL1B572t0kBUcrz6bKdBKFB7c33ha
2AJ0urkuHHtRf5v50Pd1yCxJw65i7n6M5WXOMVcPdIyyUCuCNPF7KSjdbtg48DhI95f5ia93Gpr+
bCThG5rg6NWELz22Zope3ya3tf+9myU0d9udT7txb6v0kQCZcX64sxaRYVDqVivzgpsDW7xQ0zBj
xDditr8oMzLLSYIHmbHzfrfuCVUHcGELLg0NDlHsvruSFTPLonrsJ6Fzd/Hl4Mx6L1GuHTSgh3UL
cS/WT1r0K9HC548/7ebTvlt58bQjssJSaRKIYwrQeP5uM6ErqkODTdeIUQ4WjDvNla2DSh0jk4qJ
Ce8yPI2BlfnmwIjb6Ae6KN3FKJCpnRFkMrmYtJ00fiPwQkC0AREAqgAyuTinEQoxkWwJRAsqqsUI
Yg9M54gUWtOdP36Rb9txkWXSBrRhBto2H3I5E4pG1N1U2EReK0eINuJZDdcNl6k4Po91hO9BPWGw
iieHkY53hjUeTEm9VIYBA7TubxR0k0ds8YwSrd5kKtEGm//zkIwcGMQgaDfCJKFyESN7Q0kQmOZl
xKp2If8+gz7HmTt34Qaf4Ir+RrmM96ugRhugiNGGvt7VfYw0USrgREEcnCIju5vl/DUe8lelvhtN
BrMhBsPf5pEa7uNvsbWpmTZz91C5qQBlrxdW7ayyMH0mw8WdWLShMYjE3QIwg1kdIzwyGnhWHy+5
dSEYvF+gmDrtEWf5rLOtD74D81RDBEidgMSUZytnDju9jmNJw2S+ySBrfrzo1nNiTsUQRVdo9S77
AgG27xN21iwqlK/s9CbRy0dEwj0c4A42RvIWH/jjJTdDlQAq0QUy9XULq67a2q8Mzi8Sm4cxgY5I
n0XqaMaM35UAq1c8X3urZiPbO0tvvWLAWeB+6bNTVy2+6px3SBDhHUSYSs5mC07VEOMx3Q3Rqu7j
H0JC1zd2JhpbAYQZCnw5ZAVoNi7jI/LUVhyxaF9GF9H4JbtCoUjzfmPEyvahUoF6+kZaXKYw49zF
XYpWNtrHYJtBVOXotAX0WtTG34n6m6+ShWgwQJEEcXh9QFIs3ONx4oAIqIAMb7Tshk+iEsU37sDL
5+sFPyZtLw1eQ6zEI75bV71eNygzNFwlihINQ9vip4Ql6iTb+OA+TvgXqGhRpciJQffNHgX/8OOt
u3laNLrnMvCqNfusjTU5tmUa1FWf3aGHdmxa5y6Ji7uw+6zODBaYtH684vZhAfwhmGYbsIQel+i5
77hd+wlWZ4npj5QEaFLUj/hM34aWdgtD/9j4+atW/la6SPMavIAoO4hK1y8bX2JVsvqariFywjWK
MKF5LvEzSW4zO0UweXDje4imO6XdmkYhvjHTGoDD8JxWjWJNSvsuzEGQlZrq2j3F7zRb89HXck+r
7iVfYrLeqfdYePxlMK0Iwu52TDNPTC6mLsfbd/KxcknvhzH07AG3Smql+lBaeuNqin/Suz0m7ta+
gJdEY5VtAedl8Z5ClCrVFOKRZ1nzuUQL2pgzr59R1qzzJ8PCyGOPiLm5IlNDgavGvX5ZIgWg2R2n
U7HN6IKTMvvHHDZ9SyZg9K86i+fRHm1hK+uiY+7wYRi2c2Fc74VGGxsfxWpiJ8xLvcaFsMH5cbJe
Qtx8/d1NsPmACLLIoL5AES6H+7auzcOgD/TCI+PSYWbi1Pldn1aP6CLnyTEwq508b/P5OGGsxWgM
/s7189Xt7FhRyvPVzn2NnqOadUj58ibnx3TeA0luRU8SSvRNhOrNCqJP8zqGCsSGCUP4i0p7WxPH
YvOPplGB4jzK+OQayt7Fu7Wo2Jxi0M0AaXk74FSGZWhX8wUNaOlq8DmsI+TMZXRq5WOB0HtWq88S
NKSPQ9jmsnQL+YqMPQhi1y8Wu6upaUKWzaboiFXnswTkBX9CdOqNmzxJXyGWmJm/E6o3LwqgbIQS
Zi0M+RbX7ozaoJEoLBt1uGM2xzj4M52/KCqMQVjqkBeZevSp5fomInXjb6RVDgmVrtOrob5fPHNe
5Umc4+nhlX8Ns3Ea9IBQ4NCjBjuZDId83GPlb71kB1AIo3pGu6t5c5mlutrqOHoK0G2NzSBSxfSS
7itZu2TS1zGxXFztfic9pxUlUxWxr8xl9gh8Ax50ACxTmdrbWIXiAso4K6CAogM9y91tnKaviv13
Nqf/fYZMpvxuaXGc39W7Sda00tTzhmf4QMmEwSOGDuhmEmlTK+Frm7jzHlvyIC24TSREhKHefbyx
1wAkNhdzD9BeTJmMlWCUbfQYTIYajy/PLKNdDD+7pdy2XhPBsCCzrb/iOvEk7bKvN9MCGvCCfiSk
qpZJ5aTXCMlB0/IK6yEpOtRNxm91J3+vEIoEkIGubnRwCqdHWdH4vvPYItIvy1QHTD3TRG0LGVQq
JAZzAPRj8hGXy58Eu0ikfoHsf1XK78xzH3FL8NFWx5uJ4/lrihr4CPXOHti4IojUAnv11kNbZidT
g8G9jwssSvdMIRoGMxiw55jEVQ7WKszoy2oPg7WRy7MkKZGYrUGdFD/p3a6THbWqwK6QYJNvjIl/
53S52z7EeXOz85LFdbN4yTQ/oZCIiZO8ElpIg85xMjwlPdmCKuqnFP+zqzeYJCN5EkjlWR0rz0Tc
IMVvd2dtbXNtcCJi7kTTbnHVRw6WbHqJWSauu4dK6IIbVGXtZSjlv8fRfnGmX0UU3KZ2+Bm01HPb
lyff/vPjH7H5pmmCCFSU0DhZnG9U/BREqNngjRL+QFDHSe+LPnnQJe2fjxfa3EViRouuhs7duLgn
WrzYpdEkhhU6+rkSDVkZq0ZXmRKvwYHRJAFGDRYA4cfLLgO2gEGI9IY/GTOtbsUUuX3bn9QeuRD5
LLobPgZ1c9ofdew1SiU+Twg3yaRYHy+7uhb/XddiKm8h67QSKcpkA33GWEYtoo2OgeDLR+EhwAdU
rwBCYboxVS/SuQHWH0GSDvGW3fkBy+ghfoBNa4VbGREZZ5mF1PIAL7LXeg+LDrcpHgqcwfFbxJEF
Mbv4xbzNcfNWKhBaCRFdSVw7fcZHdec9LL/626/gF4DeZIOtWm11hNWlHSGaUZnDUQIlnHJF1HJz
2zTDrVIZp4rOy86TL4/025oQY1CXBnltL4/VoMVYvNV278VJdBGY1ck4KEnwiTnSIZVv7Pgr38W1
lP+agP27rkMbi2Mkw+W4DlrzVDOkVHnjeGt42oyPekvFiHmO5fsPQszPRoSKWun88fMuT/DbsjCv
2OQmTbS38eK7WDn4VZBbIDY9tTYuQs6wy5vHtvkz7NS9sYZ4gvfBUixFIwJmJyutWyxqHBUaquao
vmDQ4yi+G3flGdmFF0E5LdRfxSB/ypCcLvT6URuau6Ta7d1ufdw34r/C3iaSLF6y1CZ1rU0DZji/
sCFGgLh8qlWyLkV+UbsvamliAaLfa+G3j1/yCnL+9ui0KJlX4WVLP/z647JN9SivQQUHSYCdQeYO
acWgLr2T259z7JwZFxxkBBwN5udm3WNppB6oD3ZO9VY0ozL8v79iEa3xvsVMRMV6Q5Dq39gM1Yww
q/DkiL0ASIYQ7RPQuZ2n33zrtCdIBcm1V8E7gfNdaiPC+CJ6JgBRhW5YjT1Yarbo1yafmHG5ITL+
ODfsbLqNR9YYkNLZYwqx7o3IpdQMiQFo05BHt25RxowOrpxrGBW9GHHokrjs9ILES1zsclYUOC4g
XIDYFsnHbDUJGWE4eFjieWBf7oeOmko6zhaWv9FeuNpcDYUhU2FJJkuLDd2R/GEAxNRBiCKOAwJn
Opod+V0lfyudPfLq5ssEDYqeGYERAs71Lu4i3GCDgNDYqd2tKGGqNjiOFs6eiGYI42DFr37Y6X9V
Y+TwkM6RuNtER5mG0/WySmEzw6skbgEQuoli3DaFwofrdk7HKlt/W0cTjWegOYglLYZzsaS01iyb
vacnwemNloGCTmVFF0zlKExAhhntoZYkHlnauXU23ywyTTqYgQ2ekT/Fc1Emzr/B3+9ehUBUihkb
nLWMh01seATRnqDmxu3KBINbHmEP+nfLuavk4MUL+G/wBOsdXvKlxRLE7G7hNQnsrPNbWYWQRKPO
R60PbtOiHZ2ZtowHZjJ4rdYfDSzSBBwMc5uneLxr9XMZKmch6hlx01tJR4KFCGVxk1fWTkm8+eTv
fsfi1Ix2GCX0Av9lTeT5D238FirBKW6/jTnWN7tj32Wq/raz3sYKBlIPqz5gnNck6ian1IjHT6IP
2AMcEFDuBNdq46mQwkMbZudYB1eKLJVfp18TU93b3xv3L3Bu5s5C5mANVOvLITDgivQeEu5n1PqP
vo0FX24ecX/DTBiXjhhrVrJrhIsriEjdb2TT/AD4RwB7ZZty8Pogk9LCm+lJ5yxYIoGEoLxC8d0c
ZOU7zjhg53o3t/eix9bRElB60D+iobaMHuiL61U+d72nKe1BFIQhFYN9njRWzwAP3yfDvJNTrUbE
4nsjkA0ky0Cdkkzy+kFntWrkuOfWYTz5NBXUYvVNhcOWFA2u37+M9Rfa+YcULbzUukWFz5XN8Ywm
xDG0bDeo7+0axft8D7Cz6oS8/SwYqmTToG6Bq13/LDvLgGFGRu/lmIujYl+pj12M83DvliXUVSoa
+VUwGoUm0scpwNaB0/535SUfWi5iBRcMklsxNRUk9yr4GwH7UH0NaPBJ9W79spFy8AEYfeMgzVR6
udXCXMHeZBipXyL9Rhs+Cd2xbqB8Go5OG372p+9oveDouEef3LqP6TXpQi4JF+xl/13HIn3AH6b3
wg4EN5JaAuQRkVLVfvtZSfzTx+91czlTR6GJEy3qpOsv6nfxqA5j29NQNA4ahs8FsmuO+mzkqVt2
e/3wzdWg/BrASUnll1DpJKgztUPK08vi8Cy16JEZ6gX9KcDDJB+K8/njh9s6uWKvAtkVfyy/oTVV
BTYYbJq8Z/oM8VbMMqb2J4QBjA2iQ2CgLlju9d83TwngfxGmCJLEjet3GndNLRmDgjWtcQq0Fx/h
k/CXExqUudKRWwmFvTOGh2Pj7EALNhMQg/kdZBto1at5A+7tNQp0nM9Bpu+u6Dexjx4c3YY59u+0
17GpPb3VD1je7myjjeNJWk6/DAwpotfyIvMhv9G1vEEJEG9CNzGko4QwbCNXABwUt230i2AAfPxx
N/YS35QmOCWBkNgWV+a7utOu2shWK2i2hlIdOuFXXsfHsL1LJNPz9b27b2MrAYLm5gVfBkZ2GZDz
QB+bNjc6L5cYwoXg0EV6EZsHoZOlnRmWHTol3XnEzUXRtaHgQleFJP36EfEfyyYcTHrv3rLao4pF
3oyyUUApX2MNEkvV6dfH73RrAzESe5tlMJCjk3C9Ym3180hm04Mpuu3NPwXkN+Qq0cICMa6XWH7p
rOEM2ut3loXayxgFnsEq2PqB3mtjwImReyIQU3ABavCH9G6Mv0vpJ4ZVrhg9WuZ/7u1zo6H3yABJ
seEKrfRNndhupdYmIil4xAjd7Nr31KE/0z64neI7G4dJ52fbV+c22SMbbMUJ6g4he88tL69iL8rR
9pzLfF6hXCOS2T4xKEu+O1J2hGEPN22k0nyJQRGiTrpzYreOD40U2qGWCthridSUWm1UMZMjFNfJ
UcGLhRv2E2LKPRZSfbIn0rO5sei+2tAqBFNyea3ZSeDEY1hSn8AoLgPHswMQ2zCilPkxTn5B7FCi
6TwPu/xmsWMX1bSY2FvixjEE3/h6RxtTPwRwfGHjF9LRCXDbmIWTRnQB2uAysxd63kIIUAQpCxW3
39jZYHDBQQG+4vkXdwE9C4x+ayyGgAYfxI0XDSC+SOCN8DsYEyT38MaMgyNkyZ02wlbLSH+/tIjZ
7wKkmpu8cCCpnhAKDfEuc+yfQ1e4RoOscltdRvnWBGVnF6eODEfrPulw9nYeX996+2gwcicRV6Cl
Xf+GyemqStczdhlyVCYSAYWUn/vopCOirUcRuB4vzC4CYWLG5sWs7K9d4d/axd6gdiuSCiFtVD9o
xdOpvP4dCvSvvtSLzkvj/rmw+pNN3TjiEOjMByHfHFWYTkjl3uNvJJHA6ukEQK+na7cskEdNS9Lc
aTukANWLfIjkDt7vP0WTe7qD2QrHHk/M2znZC+MbhRpbnea/IYQLaH1cPy7QpgScWtd5cWfctBrE
CQiklfklCMybKHJb9vwfmdkeRgx6M3mvI7x12K+WX+w8fN/x7jax1ZkS4yKXgKOhkThA8OT65AyP
U8cl1jVuBWrtv+83VhaTJNEfxln2+sGT0rHKoaFhFgE8KHPInlyUeOLl1VGIokUJOq2SdAK0dozK
l+FLJj1LODp+/CvEZlqEHMgbVG1kJwx93vjZ7w5eGvXRXMd+543xH7b9T5iahyyjIbEbXcR7XC2k
Col0ujAMERfv2Y4GOXGksfMkPrMQh/f96NIg0KRiyCYOlcEx+/jZtgZLtEGZp4Bd5jQtUdlSXstk
JHHvOWV4NEbDFdIyMMBv+sl+GX6MBwu/zFx3hzi+IX/7srP8xolCckWjDqdmcVbGPHaCtm+acpAT
CYPs+jGYnM9F0cBwrhCnQh/arvkXSZswF9xdfCOKAHAhW4DgQFm+rCdqhNXSpGfxqg9/hE2PAXv8
c4zyZ6tyPgv0cJvkx37GQFjKn3ynxVXNuVNqyw1mhXa1gadF+yl0dFy7u8+I9u2Fm/WdTg8Okglk
BFHRrfZDFehDX/uNZ/IZsGez0CtNmvDs45fQhXj06caXvs1ffR9ujWl/wcqI//ZXmc4PbSB9E+GX
EcvOaVhvUtJmIbbEiAgq4fIKkKF6Z6OmNl5d/OwIAkM4nFAkCrJX1cINMUv2YsDmgmBHwamIpuSS
IjFM7FFHGRshfxApP60vfWO4Atlo5M+9ehASdSQfHs7GNFOYAaOAJQbCvRtHN10AlIL7cWfX6quD
KkqH//1Jy+uHcXbkD0PjlY0OKdh0dbWj9kV+oDJcG38r7E5vKf0/BxhNmD/iEEUQQA04dd7s/JL1
+QE0LJrh3AGM7FaAwmRWSrNVasQwDDdGvropu0Oc8ysaNFciJH2K8rbxoyNB9LSz9joVE2trYFxF
McM/18G5zWdTalu19tL80ZCfuv4ORQLFPtWRQm6AuFp4l0d/S84eTXx9bFGgppdD4glNfdXAC0B/
6+nc1p7jxK6FHGld0B2ref7+sRKOQQGl3PC887TrbciqjOu4jhg7rLzVwICZSqNntWdH/3qrtRlI
V2Dhg3ZKtBvDn10L92axC/4P6WBA0EFzmoPdE84riAhBeNTavetpI4TTHhCseYBboC6XEEhdluCr
+UHtSSSfVUYzORzebJPGPriIwsckrIt1rSK5eZvSWD93Xs76QFDAgKaC1U2YWs3lp1YyJjVyIPkC
64paeBaXGJmS4lX8lAzZC5xSkZwxXJ9OvsiTBLRLynd10kQFfX2DGsBcsZ8jMJGcG4tEyUnqdmgq
rfZimbFq81KnfyB4zYC1clshCh64LSHrS5wcdecnu+fj17CO16xORBRSEQSIJbJJlbvULxMbC3YT
YBmNTdREx/rB0nI3Airx8WJvuIPVsyIDzgUGpAu40fXxS+UkKKcoatj69Rsfo9CZRIFes4Pp3OKa
5SgX6b4OaGvUqGmnN4qV3qGjvhcM1+mRATlRgBRoyjHjXPwO25j0opjgH76GyfwkQestUHCoLYDN
KHYKpyGBInDgR4kUxkLDufelY58yzOq8f3ZeimhMLV4Kv4L+kUCs4naz2AB2bmSJnwSVp9HRBors
Ng8KMNEs/WYHf1tl4hZVhX/0JStvgw4R/c5V3XjX9GOdr/NK3v0KEUveZYxDL3H/TtQfTXc3pQkI
3dd++szO/FIjqZs/1zZQT8nwJD32sr7Z2YYb8VFQ3wBwYLeCAIY4rO9Wn3JfmXvFKmF01wfR8tFD
nLkYo2WRcVDRdCbhO/nq149f/eaqOkM8E9kpOmrinbxbNZuCOC9ao/TC6JyOKO3w8YUImHD0qSE4
SkjW1ubONH+jKKbdQmOLBcUcawlLssteAp9A7LOtH9VN8GeUeFF4cfrJjeoS4bFfU3mTzJ8TTMc6
xdp50VtHEDQYrQjuI4jPy/KE+8cIJK3k9rVBgFGXjLgdv4orQNSDU8P0rsTmJH0dGMRPJnKvQsmc
ou3jV7/5FtjrgP6IwusbYAA0HmlxWr8BacQQr+0PObcwvJODUA8WIDFxQYpBHjryXolGZlzvNcrf
uonLwwe/hkGSzo20EoiKnTQ3nTGqvULRsfC6lABYADLnT2X8aEHmN/0ba/irSCQXnCZqtN+SpMEq
+aF9NaXDoFluFb2U6QjwZe9LbVzepNLC3wPUL0FqUUeOepZKNhRqz2Ew0cyv6nm2Fcacr6StNQpo
O99j4yIQCaIgBJKncBVdnwVG6NJQKkXlDX31mDgz4wkZaHFaW3+qk/7XPBuYOf57R4scIeMmanAq
b5PxKCXWXVZMJFU+XZNB2ftpGwnjG7mZd0hpQVVx/dNyuy3lbFRxCtfm8zDgJskZFY1vKaJhWgSu
3kLC6d3B3OOSr3TMICOJISjaYcBjhQnd9dJKV1nzqM4Vnf3WnV/iAgJfyU1Al3ZCzk0UnqMuZOXi
g0NHQ2zWuEFfLwxu8/LzzifaeA+iTSvyBMAO1L/XP2Z0JpCWlVl6UzAeh/TL3IxuqqgXW58euoDe
HuijqMrvTGOPMLriSfEexMQBfWYh0rCiHdXFhCVUS3xWrdSDj4wi5CXFCSnEAAOogTBNlTGmxWLE
E+AdGt0HqwBXM37WzORokmRaaFV3f0qB6WVp/6muBpfu0V5Q2bjXiSiCF0VKKXTRr98Q6W2jQpQr
PQeyCzMuV2sGNwxABNhPbScdJx3nG6nw5OihN+vbaYIwH9EIxSM0ZmI06dpeB3Qjy7z6ReIKenfF
mNGILjgG4V4Io9eh94NliZ1ecufVpPoRNCoR8MS74lhP5mtD8qkUv7OPIQGBFwTPRdm93Me1HGea
H3G7t/WPuXyWWi/pX4UGXkMkGfv2IHay+GoCiltJKdY45EEhbQxlrwTb+kZ0pVBUYR9jYbo4UvLg
Z0ksh5XX6gm3rvO1JumN0/yh6B7xoLmVx+i7+CVTbxy66FXgaGw/f7MyEJzLYLc/Lo7N4gqAMstd
TKCFvLM0kpiMaAjnIuGMIxDcRofMhsWSqj5zkDPCcMh+I6dr/tObTuSWONPsVGkbcZ4WOdUZoZcy
ZNnN6ki/lSHlVAsF4V7XGQkbbgXVA6nbo55oXrjLk9q6fLlYkKejLaxDgBQ1ybtd2eimKc2aVr45
HjvWH1bQHARkd8AoqqzNg12maCzcDWFxspXqlrd5qOsdsvIGwAQOOi0AkMKYrq9ia5/NNRqkTuGV
MqT3+Bx2sVe500woBX7XmC81DBuGAofEJC3Tu6MAEAuNBz/GdDL6VWbdreK3e7fNxonlZwnGCa4m
a63dhtkmxNOAE5u3t631lW7jBYF9fE64DR26e3Qp2jLyxu5rr6tvtCfmOe5+0N36SgJ3w6YUCIIV
Y75GmGaUkrr0MEE9aG17kKzs3JynOrkp9PZYdp9LoDY5rl4JllIRs/Y9D/KtOp2fwHiSzYLHmbbY
KOpcjCT7aenpau/WeXYjMrUZk9qxQosKjpkZSdSl0imquwdht1xCZPj42tuIF7Q5YWGSp4t5gvjv
7/aqU9DuLPOo9ORCIFG6N1/6UWoO6rSHcds4ildLLRINregt30pZyum+10FwLwA3Qv7YGYJjHhAQ
5+//9dnwcGDyyTEAUkhP7PrZErWzJqibhSfaYIIGqirSCRVxzPV2Ttv6LYqVRPyHOiyANtcrRb0u
Z71lFG82FYAzxfwPtvdBivcO0OZKb6rrFHNQTpZbRiqTpGi7wssJIqGqXqYZ3D/deX3Ya15sTHl4
KtFBYr6FRtfSpDPVSz1t8qnwBrQ1yceaMTjbRnopgaP5XBpioMss3y0syf34y+0uvdiW5hghOdMN
hdc09RuDdy5ovtfg4+Q/jFF3Gy11C8U5BISMnaXFNry+sHhqGC3Clwz3LWPxhqvSiJW+Kgscx6vm
1E60q6zKzUbgzJ+s2Dkq9sPQnpO6fzAwQxe4JjvKbrKMbiNOkjvX10aIYJ4pYNvcYUDUl04OsgS+
acCg1QOs0Y7oSrfZnRSdO1TJRUWpl5KXGsiqCHhVhXH17jhINGuWr4NmskCqQSfgOF1v7aRIW9vv
fA7R+MWheV1NnFhukDh50aMUKCzDIeiJJdFq6PbUW7Z2O/5X4ioV23AJyjFCvSgzNKm9OuEE66TE
1Kl0E12ZA7bz3cV3XT4oqHUSJwGWZ5y/eNAkdAYVNCZ61pTL7HqpuQg+U4PxN10ZkUj6KD7XCtHK
PihURGO8AyZYPa6qgQekDhMMGMrTRRiZuAIgVQHFSfrgGPKSReOAEb5CAfDx0666YmIlBACwx4Al
ry1bdGZqdYUWm7nXGPIZa5InPcDbR92DKKxaQCwj1FJAhSjoDC3bIfLIsG7MWGYcmVWG+W1k2ocU
5apedu4EKKZCO0yL9zCP68JSrEsfCFFRXMVXd/vQBGVYNVbuZZJ+MY9F2TAh7g6RKR1DUm+JtruK
o0+VxgdkmC5D2H0igz+GaocT9960fHXviR8Dax71T/CX6PNcbywphEZmSlLu5cGTA0ssJ1gHOSri
bpY9/3+kWFvf9v16i2uvzyhUAsfn4ZvPCG66NscTxIRX+dNZTnhqjqrVtK6THd/qWjEYC6Ojkxy1
YmebrZMsnp32N+gI+APsgsWdX2lFgb4rcdyIdVeYseQ5q2tt/KxMc4F/WXpjTenNnEINKXvlaerD
T6mMXn4R72mdbh0ug5hOI5Z9z864/gx1XOe0o7g5YyrWJo+OwsY25Kz3hb7z2DtLLdv+YF8mHdHe
gq2NS0cTHzoGUKLXHe/mA8r2WoygECimkbIscKoccae4qQt6B+jDZZjBsLHaPP9DnhBE0PMvUVJ9
JrBgZat9S63WPvg/kmn6kYHun0PpYJnhTv9/dYGKb44rK50CgU6yFzdGqPiOMedcWbJkHAQ0qevi
n1Nn/ZoLrNWxePo4lG3vMaYeotMpdEYW63Vhk8ddH3NJqBzzLjqWLYLMOLShaXCsuDiGgi43e89x
vuRdcOxN9IX24KPri5qnRoCL7g1IP9LNxfURQcAxfZO0QZJeBdPKr0/NOLsiitsIDZmoKflZ7gbG
nTEir6B82XkLq/YVMm4MX6EmITG89jBtkqgwsKkswCB3tyVKJGNj+e5cxIDw/Afdf+wYgtW+5gXh
/O3jtddtXnCVSNigVcXijEPFHn1XRKiMUaSi9zOvqf/CNYbWJZk9aIkpGE6q1J9iwRWSu1MKSUkw
pGjGAL0/Cipj3negwZgGcRDpft301WsWmG4x/P3xb1xjMd9+I5p3wKfFxlzMQBIa1GOOIYAnWpxC
FVR2YBqCJ5EaOvGSfhBmroK3qxsJljd7IWFrf1iIzArLd1DUnI/rd5TORWU3Le9ojL5iDeWKJqew
fovn7pTAblAR30Ps/Bz44Vm2n6U6O338BsQxuMpveAEMgcgiqVQIgtr1D2jDZEpKw+IHaNWBmeSz
jnWihn3Tx8tsPuj7dRYvWp2iQG7FOvQYynlAqQlSzcB4YfBpGiaHxsEjO3KdlCAv2g3K3n27+alF
64MRqIkv9ZKEqIF4CMNSZ87CeK86Fumx004tOn+tTTpHMznMfg3m7JrZnpPwRjBm0gVFGgQVr3mJ
QqxaQ+8NPPWoa5WTPIQ3aWJ4LXlIXic7vc+NrIL5OnLOQkGTqcLizCF2PZmEJOJ6JD+Kln1A54QK
jePOdU87I8p3Vny7rJc7yKabJKBvaACpiy87+/NkhRVWOmpVHNAxpuuaHKweYRq0FWOgryqtVTFn
1hU8iwOfxkl0EZByUM9ixB/p6JrrO/XaRorJe/jfH7WI/rMeFhRAbDefLlIzdodmegk50iO+MG+w
U9TynWpn0XV9ymF6v+ri7WtJmRmzeBWFnLuGDeCIcnz+rmQ/En9y4cC68Vy6drsjbby9LpkkGj10
jFboniRPFGyBkRyo5NdcMW5MSlBBF9AHTGEZTPj6t94O4bzsYUo2Yzx8FyQXaf6D6Fi8Z7PWOzOQ
WHlmhh7wgnMssvFf8MmlHQVWMUG8HdqDNaHWI1NM1MqhjW9NKFVvZRM84D7UbwygD03UI8BKV5zB
xcfBZ+WFbovv8u5XLr6LqrdxomuSMD38g6leId+oo0qXAD21CBwEQyTfUL32Vp0KN0tkZp7fDsEY
IjPkH31LEuDVUfqnyD6JPSt4ynO8kx1tJWz8RB21CnrEzIjFwX53WZYTtMfOiHKvFDZuvMwZtKyd
qPcmJqCinI5AqnRp6gmgkPB6EQimaeRkaZw8BkR5JO3Unf+P1yakLekxMC9evLZMz3C2s5Pcs79i
sH3WTcYWQC8HMkqQVOIHiqMta/0JMy/Zr7wU/t8sc12b4ZnGois4ekFlHmrjoTKSn61Ns3KQ/aPa
7pw88UuuY5CF+RO7H8Mf0RZYxCC51CorMbWIVOOO9rKn68VJ137pzh41Zx1fWQiRa+hOihCGX3ym
SsrHERfYyLNSGVnezpNx3AtjdDFrhgbzYfCtnc27sTOEEj7jI1otPN2SfGnEpt0xKcHEx8zuI2B7
kWp6fVidg2qKXN/yv8Wl/mBH3Zekzp8d2iFtPtzIVXiQXqZcwfdnj863/kmiBYbqmtCHQqJwqdtb
h61c4VCQeGjJH/R4+hSryWVMrR9RrjwaRnZv651nlfMnKKwHyUw9RUvuq7F/nMPqJrR8QBbhrkTH
ag+IH0UcYqZEgQHs7/oEqX0W1NDPErD+6SVqHlCIc+Wer9TZx9g3btQZhrpf3U264zpwiFOHmcI0
PqXyjK/JVGJMtEcXX+ccb7+JvIr8DsfwZa/ZarI0pMgHvSOjBGDWd5I6nm2tfQlD82kOh7MlzNZa
hZxn/lRM/R4odpXdCf8rS6FNJxI8pj7X7yQvFQNAaRmjQm+4xVweJf/JGOTjx/F1/ebpplBkoM4C
T45Ye73KODlGqQIO9+TyW1d+Lm3Jbed7mgmnj9dZ33PQY2GpIThDBxoU4+L0ybWEmWggRYyJYGyB
6Mykb/XguzZlXO367dF6av1wZ9XVkReLCtkXxDF5yGVvvVD62ChkK4JPMzGIao5DkoL0zm6mqPqU
6ZYr+ztHflUqixWBxQhPFBCby6JkyrUIH+go9qxqvhUVk6SWz6o/nzIzus92rQA3X6vo6P8bP1dF
amNHTWGkfuzV2IhaKre0iaDOID9Vg3WcOEKtUx2Br6OpoBrfdr6p6DtdhW4eFiaDSCCAfKym5HOQ
a11Sm+jIND6NOcavvvwoI60TVHiM2OqjajbE8vlTpCbuXEFkUrtkR9ZhlS2K38A4FMUo9taqNJCj
Pg9ymd8QTpVbz8llsrsvdmo+WJF9pFPyZ+KMz0m9c79urfomIUkTDBjiEgmX1oB05dqKPZOAXkKK
qUb1O430L21oe2UoP2XZ/K33//n4hW+uKqpdgXxdDziLTtVCYkbsNfk/hl8fo3z8pqjjc5zZYCXG
z0BJHkJrJ0JsnSGqa0IDwB4BKbqOEKGpVYbt84K72j4pqeON/fzN9ls+OB9W775a8Z8fP+a6/8MF
BcIQnBnHVkzfFks6SZhalYavtCpfks65T+nrintnhA9xq7X9yyQ358G5aYPkn162Z1cJh+e8/o07
gB4ICvfATPHsXSuiWWUWtrHKHSBk2OTxuZ7NX2aR3Eva8Bz2MjAQ/YHN/nVU4j9GZ6/BuXEHsb5g
E4M0ZeK5BJmpdkPjY1Bib8Yv1zBmKKc3uW+ferfy/XNZMq0DDGzSWaWs3MnL1shHvgJi7NzIoOGh
JS4SM2zd4xpBydhLrOYyJONzmdw5DNAiM71XAu1RiexTpoZe21lHzuW97MMPq62TFEZ7GbboZCwC
DX4KnDUoCCipLlsthmSUVlhMsTfJ040Tf87L8AZ++YOaT+caibSkkw/ivId5dRcUzreZTnSZ752E
dcXEG0FRSog+AsheqS82oZwVQWiHCEjXRy2dnhgxeKWpHwXOIYmmmyabvyS++VODru82fXWqzU+l
fdCqAAlsShT5L/wyX3U1j9zQ0A4J/4tunndikyaOx/JtgXgDgSfSXG6/6+MzVVEGkMgPPbNyHqvI
eI6y4alRzYc+GB/CRnWT4X84O68duY12XV8RAeZwys49eTRBmhNC8kjMOfPq11Oz/r1/NbvRhBcM
GxBsuNjF4ldfeANOFUkQrI1MkRlyGkACrSZyc6f6x65lV6/yG5JHZqQFRmVScd+HxXOUZneZU9MD
9TfjwNt+cBrvWVLy33rrWe44pjcKBMKVbbZuGugvJnfuRmrj+0wtZdfKKUVCZ2kccSE4EZEYxqBu
QrN8/lOVvjbgxkQk2AWY9B4bW7/cGPQDq2rrDdAmlSXMw4ULHjwwiEL4WkIhehYOfUeSs8yuw3Wb
/x7z+MkkMpVV9IzuwWM/WYeFUHjxXQoJLNhYCH7NQ2Gi93FMc5GixdeeuqT+aSGs20ztPtc6mDG6
s4pafdcwX/Fp/+dj9jI0aumGpZLg90bfk5NZUWdcf6wLFxFkwi+BW+YBZ6y6MPfyyLYopWJF4vx8
xGlxlNJq05btOu8qRIaKbRXtri968fNDPxk6EjBwQoFIR/6qs1UpwHCEFgPmIv1RKrw/kt2v9Dr9
3qVmxVsfPzAVctXBPFZ2um28AYElc5MGWI037V78rcWAT5NSNaFA6rdFQf8yp2u4pOylXUiMmFMy
IQQNS9E5b5/3WYMCrmmHWAPcy1b/aNOMcCKvwiZLkW+05CPxjVfkMOq7pvQ0d6ic19HSQAwZcrBB
XnZwfclbyXGxtpwXvCOCTdBK3hpIIv+NTAs2t+LJDbW+ETo6x8xG4MlDxzD2tPToTFHkOs30aaXj
dszUfV6+X38Tl746iGgODBhG+Kiznb6IMowrZcLFdo20xGPA1bA24uldT9O3uM1vpL7msuzN7fVF
L6W6SEn+d9XZ1BXoW6nVOfwzBkY0Jh8LOT8Ks2ocWHqh+cBUzCoWYqm44+ah9O81Z0cukqaIBksf
cvEkd2Es7afQX0hgL33hxBP4TKSxZDyzaxbEZ13avqDVQTj2VeUjb1KB4Hz2mmohlfuixsx+Dtwl
un18sxcUXrO6amNppKZEefR2DIan0ZNuqj6L142c2JupmB4RaLG3ZSX/1H3nQYtWsYb+QhJv23zY
O1rxrAU2zW8qyU05Wk+BVYaYMzvdRs7VXVXnb9Wx61ekqHTaNGS+r5+B04OHuQFSFMIIAOABgwB0
nk4PXp6N41g2FJEhF823UPpGV81VcFwndVjZkbWQd3whg/67X+friTj4V8TpMs8oBtsL131au1h+
vqq4cvd+UbkDSlIqjpeTOt3IU4gghQewPsu7Z7MoN4pH3zSk0+fL/nMnB08alTzU/V3kv/b4Eg4B
jULbo62QrlsQzCZCRzl+lnS6rQmNNq27sQvjaCGum07qnpHIN394H63qHYGIH9F9g1N4K2Fi4Sc/
er25RxhAWee1Bf9C7l46xKGBclHz1Vn1sw2NfQtGdUxNjBfLm67mabs2WrgS9LN3g+AaWRFDGlA9
XMfinP+1V1NT+5AR8HJ0MmdblMHWQvuuoeuZW6vMemCjNsOEnuNY3aD5dxto+v1L0+LM0hcPvQwg
K7PaV0MeQTGkTwOkXo/ivIwoJgMNXRXzW+GPDxGD1rBy9S1oF9R7hGtIuhqHPyO3firdBFJ2FzTV
jeJldxoN2HF0bpqgWisl9vKFtSvzQ2flWzOI9v2obEd1P0A7v35GT79nzoxAx9DxI1ZRO9B0ON0H
fYj01pE4M/6k0yjX0Kt+SuVPu/28vs6MY/C/CyEGI+TOuRMhCJ4upNmo6qHaxsdcBxvviAjvKuhp
h2U1PunhszPejqr9IDhale18M6X4w3G25cdg3yOrmaTJqg+1Y+nZmptrcr6Ch5L58dP1h5wVEf/v
IUmWCJPIlc6tOMu40c1piCnPi24rR827CUMuTWjbDc3o6t60zs3E1dt73EFpSmdZDGa1uPekckEF
YZY9/OdJxCwb2JlQD5rF2SpXU4YcmSiePVKj/i7Nqm+TVL2XUX/X44wAuPQ4+M5RsovHri+fUad5
0FScqLRvAWQztVe3spfhr1PcRbp6q2KwqShhulR2nY79//OcgnwMxpVO7bzvaBoYvsc64rzxeBfq
R8X+VVXH0jq0xu8WuAFpfdC9XH9LX5C/kzjHmf0iPP9nzVnFoBU+khRiTTkjmw2L+yw3ds4/SZ5v
Zam7c1xYNFC9spuEkB4mpTCHvw+m50m5G0Z/pyYBPkfKNs6BnoV3eHjsa/2PEas3Uzg8mvVCIvgF
3Js9Lt01kiuAP7QH5sA+rfYh3UMzXpfl8Cjp5bZW9pSI33q9+I2M+k3h6Pd65h+sSaEu0b7QC/AK
d1pvH9JWu2ubj2R6y/tqOzbWvTYq7yN6ZKO6UrAs7PTmu5erN+T+VBHNatLbleXHTMk+5Nz4gQbt
I7TclemnK21wVkKbCDbuXsX1FPikO5GWw+zJ7R9Vv4I7g2q4tDFa/VjExdEYk7X4c5CqGyV9k2wk
ggNIaj39Qkx8q2IrMmglb/BX8ndaHT/JVfVctuVTh27x1Fs/1Kl79Pvghz8m3/IodTWt/3C6parj
tN7+OoMoZzLyBmdMS37e87H12Ktw0GWD+wko2a0jrQShrW83WnkbosuQT48RlrPei5wf2jhbCKEX
5tICnUwPiPCJFP5c6UrN6mAI4pSyzoJxNMqbuAh241S8EfOekkHam3K8TwI8JYiuiurWSvXTC/xv
3ED/+KrrjeCI7SVA0OkFh4kUJi5fEuLM5iFDz+lkJb4Aea+RC2oK5bsXuq2crpThuSmbtZFudGlp
wfNZDSsKIQ6yF5qr3HGnEb7trKGNOqpbJqDIEk5uasuBACdHm8GMoDxHHjjMYNdBxm4sg/YrGG7T
6D6RuQGd6Wtbxb+z+m4JEGKw7n+/v//dCZS5QAZBS8JjTvz7v676FryTpBpSQM1RHOVaf48U+Z+u
fG/8bJNHzUtYlltaJceaUfbY/0Y05AdlM1TH7h/8DK/HrkubxIhEgELQ7RfPc/ow0JVrbMnAvMkT
47Oguk+lesfUrXHTlT5R/OmFzfA+jlem8v5aRvlhUiPZrSMoEeSyO9BtS+oVF6av6LOJjhXvTkyP
ZgVSCw2kx+QQj7O8OyQyRnjCYqhU36uYKq2JfUZbaUX93qhuMN7q3fRdd8YAAHy2kaL20FfeQ60f
as1+M8H8VTKKL5IG+A+JJoDZsYoky8L9eE4vQlMOvBnHnPqJ6nq2j10nD3Ln09yyC+22dUaAW9Pr
qHjHXkU1J9T+Id8/Kqn2x9GDJxqye+0Jf7GbpspgDI6fTV0lq3wkAak8YyHgX0D/imdjjIPaIDXn
193+14EL26ZJYxSc152n3Oahevdcyup97A+v3J/vmoM+G5YVoVOt1QE/6ij8keqHXi5/4++4lNGI
tGp2+GGCC0UGRI3EFPX0vCV4dYVSjbfNlDivYR08c1G8Gbrwp3iwKu1WjhKcfnEckr1nwQdfOO7i
f3+2POcK4j86HGcoIdVIHDkrIuya5XSNcwK+DdDgVKzAYTjF4R/mTrswYLSvRNux9AFnxbfMhn61
RrBQuJ4X5MCxSesQROSmACU1K45BgDMcany89ZB2xmzytrObQ20Gz9GUPco6OEUnuLcD4MHZKC2U
GxdAaSzuQGQRQhxMFGcpiw/fW4ZGgcUQDRCrBx1JJ7xWsbCO2y1wkQCD8rF6CY1dpmkLL+HCTSCa
O2JEIe6p+RGQyzAypdSi56IDPfOT2ynvXSfDXD4axYhxXZN0L7z3S8cOFrOwcmDSps/BzlTE9Duw
t10PIBuFeHtM7zsc8PDwR7d0ENu0tgJyyancp9LCD7642xY9ZYHEsaxzFwA9NeXWkHskxDRuII8K
uAqtjjoSx8GW7ClpTfwAMdBW5PKnnApF6wyS4rgQCc4ajxw55kJgvQkEQCtmgbWro0EyUrNf217+
CB/3qQ+aNVn5xrerowpEGC0KVImMauGWmRVbX1eeYFfAeRA8XIbJp189MFOtkuk3frGxRemuxvmm
SO8YaW98fMSh3f6pg/Cb2gKdMZ3nZsJyzYBhEjS/s0JdSX6yymo15FPodlIevZVJ98vQhnsT54/r
R+XS6XRUm7zYIXE4w3UpUtlOtuT0a6UCuEV06MPo2KF6nZgc0nBlREtVnihp5zHp7xVneQqzSq2C
G4rXh44KCfDgllV98x+G02uBGfrXv4+7E7YpFRJKqPNGg9mY0hCmuEFFOc0FVT/muvPcpQBG2h2N
r1udWHx9xUvH/0v+hnQYRNUZeKGJ0qlXGszF/PqXhmNDFytc7SEalN0x/VB80q5EfbCK/KbT82fI
PX+uP4DYwNkGU0DDX6N0xQpaFi/gr/vPlhCdVTNsv6Y8PJIz3vgGDGOr2Cd0M64vdeH0kPJD70aW
jkHHHDKRllk9JSP2pVZO8w+Sf96Om5YWeVyVj9gjV+GStMmsMv/6toSYCEwthGUEsfz018nqQDN5
YHcdZNUSeCtWechiO1t1PsZTWMcqvrHP819+HDekGNLbgH/MCnt5lxPuDkDSpwKb8dDUwH+3rpfq
xqbK/cb17d//fnOAJ5GICNz3GQspyMa2oAnWry38tzkoe6XT7krwkX4dHy0IAamjLCWTFz4u8kiE
l6h2LfWMxeZ3TipJJpGn0KcduL7bsqGYHGKa/ck20JfsKi/lWmD+0Tyg8GLJufxtIDdDI2cdCYb2
lkXWNgNU0qvNFqgHm9/dhwejfzXTVZ7Jq2SitybJLnAa30UmdyHqns+/GbQK9Vem3MKZbA5Wawpb
xpQzGfCPjDDLzO8T7a32k6fBPuCbvZJLdVPq1s6Rml8xgnjXX/alj45OpgCACUT2HOPRdZXh5xYZ
Rq5ER6EdPknqXVsd9HpJzenLcGv+fX+ZZgIlIfu2Zn3mYujCvBZ+iVacPTrlcFMxVK7s6lUgMiW7
26oMvSMl3GtDcFDz7q5o/AeDG1aPt3mSv1i1d1+DqWqiz0JOFqjQlw7gXw9nz+5c9CeCLPN6/P76
cBPY7dYLQ6Q/JGR9sBnOooW00rgQ62wk4tly4Adn4pNFngOmLRHET6XoS9TCs/QVyrgLk51Lb5dB
AsRQnO7ooYo4+FdIjaqkKOsBXyOgwaOlQxhpIHXBE4VD9u/P0d8rzV4uGtNBGjVki0LQUkjVOWa7
UQ38N42FrbsUu/9aac5Si31qgr5gpS5HNBfbk17BOZC5oolUhhAOHrGXu/7jzrE6fKJYy3AZU36D
e5sFbz0toE/FYv5I8ilgxrkarQyl3UaqsysROrL/DOOXCVY2wvTlbgYNcP0ZLp4Y+iPER1pVPMvp
q+xDcjYnwjNCRGAf3ZxBaTcSTIXry1z6Dmjs//9lZiembfOsSTWcbAQ4vg1+t/EbpG2A3ttwkfFy
Ic8VAujoX2KhBlhj9s1VqR90jYWovyBiCMUgC2ZLUkpbSbtraJwLGwzn/2DaJoAtXMKI/TG4PoO1
OS1CyEOHtH6Ydje6CXdJqBCN7Y0WZh9S2KwdP1tJnX5UO/vl+u5e6vmBmST+0dTlr3kWgE6vV3mh
yU+uUL5G8AgmldDh7JKqcNtXzByeo+JPFSdPtdO/p5be0ql2+3D4LUnjDR2pt0CPvweqvVD7XHgV
pJl0l4AdQcac03Iw47TKbKDgTmABZc74ZEu3CaPaMjJe4v7dijy3Lrt/faSFwgtJvIImNvX17EjH
XksXJsIpQ3W6rW69qcT6Mfv35CYYL2ApqAtpfyO2fvrhGJE8eJIO3ruun9v+2WnwRpLfY32BZnT+
4bAMch2cJ1G/zjEso6QhSaIq7RrapFtLlVvk/8AXK4a7slj6SReaEqINSMwxRZl6BlfMbaXo7anE
ynOM7uWESa3f3g6Oh/PSZ2vROMsdtwnfVNil1w/w+YXCwiBTTKGKB19stpmZZpWD1+Fa0BYekBK4
4JPj6sk2WWwvXthPKgGszJgxIgc0R8N1cqb6nYpieq4cosFDteB7nT/B3qnSpWnU+Y3CMADfNjQM
BDdpLhhS5aANjcmhxo4dJMk+tXSEEyS5drsP09LVoiU5+EsLmtR0Bjg/4Tshdvmva5kGu1pPMQsO
8YftPwzmDz9Yo6ZoNlCt366/sUtnBdQwxAxwBQLRJXoufy2mOZM+JKndYKT4/aPynpz2M22Ocbwt
4xUS7Vn74/qC56Hka4YAZhr+PGXk7IgEUoLdAYzttV5+hsNzi5+GjKGxt/cyxGuDP7W3kORcOClC
DUl8CED8qUxOf2BkdE2Smj5+ElENfRD31UEQqr2dNh2QzLz+6y6kAghEkyfTpSVtp1l0ulo5Sk5R
VPiTKPboZk68y8wQv9dqb6YUdRGAPDruhrGZDPsmDdv74a7TH/8vzwBcl6yOyeBZrGlS2U5VH637
IHzum9tu8HZBKu+s0NsZaupOTryVC2srj/ENrIPQVZdYnBfCALqQkJlElwq55NkB1iX6kFUUtesq
y9wy+dUUb0H5PEG8uv5LL71aMZDinqA6YlZ2utmZXmlK6U3YY1T2yq/TQ6W9Kma8TbN8m9ffri92
oUBBX4GXCuqG/uMZzcAbsnAwUg0Z/cpaqYBvfOVp8IBj109m+ZhOoBy8H7lNU8L/gTxqNqWbPus3
qv2Pyhvo973zQ1cXYcHnPVGeiqiLr4EQwp1nSXFvZG2cdLg2GJ9K3j+jDbVN/U87tm48MHRFWzOA
RjPbfhvpxF3fkguB6mTt2f73/lgXykgQTjIxjmx2VldDontVmmI7IEflJ0sU1csrYoxGewYW2xzr
6llTUbYevDVjJD9iWkT97oY55nbdrVF3bpPLC1fa5RXBncJkwaBjnlhrlW53DuqVax26Ey94al+D
cdp1MLBStL+9YaG9ciE+sqf/XW8WQMYoqmqzwgNlSogUnbYyHRkdgQmzyGiTfwZ09ofs5/X3eOkS
oJ2sIIGJaCkpyixGNiS9E3qdhHvV2Gfar7TQDrIXr4zqH0nTtr25MeQJhqu6X1j40unVRKrN+JIj
PGdE6Qn6RBJWVmuVFFKG5zwUMvpwf5IeamCBG0bSMfAlRCXW2guWuhuX3q321U8UVdMZsV2tkzqi
TczqReSayVumvAbOO1obTXIfaUtn90JXCVs9GoooX4HgBRo1C1dVZ1uZmrXrrnhwECzvKe5r5SPQ
Nkl+SIedl/FjzWCldt8ruvg7Lb4ftcPCjl86X7xrzG+BEJMgzs5XH2uRjPwU/MbhsVKVVQhQdQoQ
5XuLVQ+cmg4L7tk0ceQEJezJ4oGQCVPwRilcc2+3FcQmWMbjwrG/dGUIAJfQ1heT19neJAkyuF5B
GhIqL6KyiKOWWbWCqMaSL+qFhhqvQaetIlJxMv9ZXakEkp91jDDXPSn4H6ElhB9oFENWoJvOwA7k
SSo/D/1CcXehxSvWRSuU6pnW6df98lem5YRqHQ4+tyLAxzbfGRPBA5mzvdpDWDu2P9p/DEj2+U6S
P2gx5uGWPMV5cZjgy8fAXC/VdF+ws9OGG89Dni6cBC4AtKswNsxMD6l8omPWKa7iP6ID6ErSS++9
1ertaKpuomHTvu+aV5A/vgQyB1jQnTXtWvmpaJ/eujx1h2Frpju5aFwtvNfHxb7gxY+UhjN4ExBr
JFanX40EvFDqer9dq+nN4K/xwGzzaVUowW2SyfvQelQhU9bOL9OZth1SrIl9U+Mf4/WrDOe0Ymsv
oi3EimcbR49SQWeTinheezTUVzoOCKQ3Yrbca7fmUN4OhGuYQrWbRelBlu995bUCJxMZqRtJ6TEB
pGtOzsIFfDHd5AiLuhVddkweTzenDlQzoWRhc3xssfx6Lfs9c7jnOEgB4taur09rQ4pXNldlq1Su
diz8hS/3LAmjS4npInexcOWj6jx9hMDIGAylY7OGKwjugXUzIoYer2QmBAtV9PnvFYvhOEEvgmCB
JfvpYqMPwrbEFGWdBWuJJpry7tS/S+/ojK6SbGCk1IA/ezfWGYXJC5v9ddWfvPfZ4trp4mo4BD5O
6fxS5diGTy9AjYUKbbXug2+TdTcFK1q2q4rdlrbIJIfyXW9visTVkifZXk37ERKd3P5oIsDhPkRV
CiwPc718lf1S42AV2hEyjMoeBaqtGjwW00PZvMTOUytDYwGAl5eq2+Uvspa62ImvUnKCLEhW2lSs
gNcq6ca3Non9Q29ltyTVNjBq6jXXf2FvArsEX71FldbvPkMAN0ZsYU+BZYDbRswO9036UIMOun7X
nF017BcxVqjiGsSZ+VWD9XEqhVnT4Lv9KuTahJVhNq7BEjAqR8CaOJeam+trno8p4WeSSjCoJ4dC
Fml2QhJJaqMI+sVadCiFJJFwhgCh4RaITNAvy+OPCGb96P8IjIXC68LvZTbFL2Y2jtGXM1s6S2Nn
dHL7y8FJ0UCemy+680fSdNdaMbNo4yW4kripZgfyZMHZgZSzisI9dOp1TiYRInNrNsZK2Gpn/NmX
sN3ms9AR4EeobWGbz2Kg2GaMzES/hyxiTn9xEj/jHuW3FkboWv5NmpuQEDh1qMYIAxxZ/ZOw+YYQ
T+ixChLuGEO/KZfymYt7/tdzzEqQSh4KJ9d4Dm9Ce6TFAAg/mqLvNqOMA4I0gCCe1sVCyPvCrs03
HhCIKEAcLs95zBtrTS6z0GzWXfmjqb9VsHDjFy9Zjfo3yd7Z7e+O9JXqK2rCtbGrPdeDDzFs43IH
J0Ko2FlLTarz25wXQlNFqIfQM+KmnAUnp5gcJMFpGg1bpdpb1t4Zb8wKLe7vxR6KUB25se+i10jH
PG3Wmn1fyes8dO33XLs1dlaPg8aq/DT6leM9a8nh+nn5KkPPduy/j/dVgfyV/OQVRstdSNsnCtbl
BFFhG6du9Rglq+qhGhEP3w7lJrL5Lm/TWxkMTa3zxd5M+X7KDrcZtC4oYh0UnU2ggABY7QEAOP2T
ssRv/YLVnj0osQryArAqRB5P9zGNosSbFPZRGfWNza4FOFog6/U2xeln5CMMbA/pwYGjNlkKigPV
ZujVQ+LAxej76juePC4e7G7r/amieDcV75h/bMqOTN+QHmLzjyGjpmTtE8ao5l0Rlszw16Fs7+0+
3xsJ1rnY+lAJ4MusOtvMy/YAiA6W8UQOgI7CR9NNzEK+Y/hUF69xqT+GsrwF7hZXcOHaZN9Iyk8n
rYQBr8ojNm+onJSjeRO0r1H2YpqHKCCNM+70dIfBrBtLtwGaBS3iPJ786Mt/Wu0x5CCD74jNn3Ui
fkh5zClMcmt6DfJ4m2jVQUsA8uAOyYV0/ZiYl8KK8pUkA72gozELoYbj+cOQq1wZ4im39U//pnwy
+m2BgQW3403U7iewvuj9qXvFBNbGZGbTDyvdR4d+hWxUqR6VeuW0jwcs2uUodgMFE47skwO+MYxt
SNJdHfj6tCflrvlIAb8TmzYO1/Mf89a7laR7hMaiYVXpiLWvafaoxq6IbormAco59i3Js3Jfbp3H
oABl3L4hqNstcTzNs4xXfMoAvslsBb5x/q3opdT7Wqk367HNN9n3Nnu0MXT65T9IP2q+ktaKVuZP
j87SwKF6Su0bpToo+kZP9iVYkPbeag6G+Rbk3xO4LmGDAN+qrtf6ULgFw+tyJ2Wb0VdXVUYbowHC
cXACVCo2+aSsyWcmfYusK2yjt8DYWrXm4urnfwNbYjxY0Wff32Ttve+s0te0+KE6/SpWym3p3xue
sQpiQiCjIBArD5q3G7AmUn1/nbefABhvQ39p3HBpo0BnAEQV8gBnFNNRVnPPViGAYoe1piPHJ+lv
hFOym9UfYIgXLr1Ly9EiJ9dmHkXRNKtE4lRTIsnKaF0Hw4bLPW/NvfBhjq0/WsRcLF4CvxsX7nfQ
TmjvMf5iKDnL7p0uDqReTmBCQHcdiw+hKS/s+K5/dEurzCLegMl4yeSRLkhA9NGd22n4GJVqKVk5
q/A51UIoBKlacE5njYcUkQe/SARUsX0tkCh2ECibCKMDrWklHm7S6cXxHzqhkss1rowoqw39PSCP
jV5RyDVLE/NLmSL9XDJElLiRjpnbjjroeEZGhsMnVTjBpVfto4RVW2b/SqLvQaeuKSp9T1mXjrLy
mqfrm37eckOgmmuGwQQJFHy52bv1SJqh4Gn0HHqo6uRuAqUo1INV748HSCIJ8H4BTpBX366vfCFj
ov8DlFxGvvjcO7DtnbSLIhq1dkgaDGFTRQQ/1rKVqZWr/NNZG+3SJPfij2XIxJfDW6bRODti8dim
5FFRva4rC52SVyFdJ0zNRa4qDJlEu4tPwPW6ZuFwX3rLdA5o2hNQESWaYzNCO59kbIz5ufF7YXwm
kjvWr2KfrehFbh7sAOk5CQylE66keKl5fKE2/gLpAgxBmYGG22kyYY6GOdCgxynR8dy4e0hElwkb
I6P7MKxy6adeKAegBNNhckymotwcp6sV2FPacQQBIAJ6b1XpXi23hjKt4uxBqADWNVZPFpxcTOKu
H6lL75eXClgDEDoWA8Zs5SS2nL51rGqNHcbK7D6Eda0lMODBG8HkS85f+RBq/gvrinRglqydrDtL
F3K9UltkHanA8cPtq89Gv1X6nWN8tGheeFMD8t9zQxQxEBv08bO+vvyFwCn8N5g/Ec+Yt88aiU2v
VH1OR5QZtHloRn1f9D+E4Mb1VWb0UZBFGqcWEQW0VgTPaE4Ey+IwI4o0RAr9bWyfDTqiMRVsEGXr
Tm+3TkQDDo9HtXkQBqiZ72+bwYYE/bzwHNrZZgPE4BsCck7VSef09HglEsQUZcR0yKStEOEhoGOB
ZVTvOdm6XT+JpltnuJWju4NNHWZI635Jj+c8dvEIWFkLzgfnez6KN7w8txJbL9aCSaXh7CRIAGWK
YmNI3ocwd1uExylZ0Cc9/4pPV52NM2NTqeJQeKgJgRVcltFUxvxV34NTvi2LbKGLcOFjElK0gFFo
g3M5fPWv/yqVFDtO0yBGjtILAxR9KJMqZdUhWVMnNmbPq6qeXEGFDEiv/v0rFgJ1QJ7h1jCGmhWR
RjvURCvGhZNzNLH+iABeIe7cqultVmDpCE5f4Mp0jmAEIlOYnZpTuhDHztMsUt7/PsT8s4qLsAgi
A8a6LPvrElpfB3tfhs6jTnC8J/BfztLRPv+SobCAR+AmNmksWuLf/7XlZVc2maaM5bpU8k3sAxo0
5XWkNQerlDbCoaNAiriQ8OI2dETkpHXbZ4/w+veBDEV1SUz1Qi0vmJ9Y0XHSxZhzFtbIe/q4CoZy
3RkB84jcbRAn/JWA7s3QQfRrQIaUxz4ylEa3NS1pI+5RYWpoWs2mNBBMSB96YEUt5ob2gMCLqQG0
fMjb/sYqXJCsa/pE14/OuawGVBQBz0YvC60w+n2nW5j2tj0qY4NF2xBt4OghA46qLo0H4ZLr2JAz
dd+t0M1X7XbjT62byI/C1Do8ZO1PfbpvuTLs5mXo9FXZHiMf2R6oDaJ7UwXB0Yz7ja+WB8mulsKr
CFundwgPzjBOoCWoI+Z3dNnWldpZWLll8YdHNo8qjtvjVomPnFDXhrk9YS/W81xJu5QTn9/Y4P1B
t1Ht0UyDb3C6aVj2tqaklZw74phIAoXGfDwZq6LYqSny05q/mbJ2a9YLIe1CI/105dkRs7qpZZxb
letwRF0C4WOh2i60GsXqln60U349WSh/Cmuw1+gMW5/Xj8z5IE5MTwRgFmD/BUuF1tQqqam6Yq31
UMdEOQDIM3P6bd7Ge5lmok4vvYnHXYzEtvGysPr53rO6EEskYwFqPSd5dHGe5VakEtUlc1tPe+NR
giovsvAovmu9vU0fpkaw4fqy58HtdFX99I0nNcRMc1QKZgi85fau/s0nohj1IcljpIQWYOsXst/T
5WaBDVjwoBUaP3JSAyTNNHcMUHAP8TAwVx2+gZwzYVLmx7xm71Xglq7/3Mvv+Cttgcdugow6/b1l
lE0SnwB+dNSudfSi+ls5TtdJYq/gcwdGAofIwDjCu5XpGi8sLjbz9NPm1/+1+KzGasIxgp04ccCY
tiigKRCBTrU7x2O2nUp0SYjm4jVjbnxMan2PJMHRrlDgKJfC44VLnUcBDmZBEoWoOW/PWn4Yh10z
Ck/PeAU6vJ1e86nDvyfb92Hu+kjqpjWhcAkidV51A+dQhTIp/hkAWGYHQAQ+TZ+wLZn8cldNv6cA
IQtAmfCEFlq8F042pZ0opzFeEvnq6ZsOrBwHt6jBsMRCKCSsVmOJ9kvL1KvY0dg8xtOvhdd7Hrm5
IPFCYC5MsoLW2OmKZmH5JT7KOaSCYWuQh0DQ3A3d/WDoe3OsXGOgD8YgPdjmnf16ffELv1Zga+k5
kQ4LMenTtdPKU1JACxl6ZP6+SNq7wHOxgQiQROrz8M9Q/b6+3oWjzEiJF8m4HibUfLaU6mriaymy
UzLZrzziv+BXC1f41xuafS7ABaG5oDYKenA+r+u5EiI7w3RH0oftqCEvHRl3QWbcQerbjsk7Uu17
fEeht9qvwkHOTO1v4VDTm8x/OXr3Wcb+xOjJ1NdebK59x/rW2fe+Hf+IDYQI2mk7Bs6L13e/Wtzr
V3UZ7Q2jq1wb36g1OJxtGEk+6uDqUxf8c333zgUS0PDkt3EsxYwEbObp69JSTVDI8JGRABVNTboP
PP9bVYZHs+9uquRh7DvXVrA2HNJbwYARQRGayq42m5uC+sJS64XdvlDWiSElUC9mNYoYOJw+UoRh
KMA8rHVGn+NK6zoZyLTHzNV6bmEsXCB9oefAFCvKgPjnbkA3KB3VnS8vyWxfik4nzzLLQzw9UAMF
1hEaHuS5AwlbHvyoUTUwg+TW9Jobn6gYdij6+4twnEsnWzBW+IL5J8C+030gbUVqIAnzdYOHyZj6
Wz3rt32HxoO0FxPjXMct9EfuG2S52leIzoZiO8n+0gsRn+z8+DPQA0qp0GsyjVmozAc4vNM4ZiCj
IDEaN4w4aZ3H2G8YX1Yvhdm5kynTT8DnHDHDYdgvnNJLT0As09FNFliKOXjYnxJlGmpUQnv5waKW
VzCmEA6/I4Z5yHusPLygDaRHEwu9ob2BKfX1B7hwWRBZYPoJejnISfGq/iqDlFQPDS02+BoDhsca
nPrW2EfUCk1ULCx18fhTaGItJezLiGmnawVSlLVWn2brMDDxGuk2qoMYJYM18mwmGaKiqfVm1cgh
k7DEHYxHsLdur/78tz+ZFg7wFR05rC+a5elj9JVUNFg/ZGtPlQ+WHewcHGMRV+IWWzhf570LXPvo
nAjNCmil8x7oVMgR+rLwZzxddpPRvodSdudYn4l3U6NpJWvRY9+l/x4ww6pc/yjhMqeGx3n6+7iu
Gbc1CoY6NtxifdhhYXDDECmVjm0aHp2sWmVOt4uydOM14Z0mGYcQQbrrm3wh/HKagOALKRjoXPP6
Oo99K+smqJLSoKzb7DOqjQPl0FpjGJkZFZNEvvbx2VaSgzbFGzwpJEXetYha28m0z8P0feGBzpN/
+Mt8YUKgTrDJxfX+10nPMCaVMhn1EKdujyQZazRx4CTqXx3putI5/RkdaWxMRnl3fe3zj4ylGSEJ
LXGTm2gWa8OxyrGWUIFJcLx7hSzFebTKAJm88PH6SpdOHB8X/E7UdxCxmuUoNfpZRSnMlMKgPqCH
8J5Z458MXklbd1gcWHa46ad8aYZ74TLhB/61rHa6t0zqAlRbOejgYUq6FMUxVeP73q5i4AfVunPq
W0/2b3pb57gN2+u/+ZxCR+BinEIGKjD6Z+V8ZKiRalSYyhTNoWyKQzrmvwDub6X/4ezLluNGsix/
pSzfUYN9aeuqByCA2BncKfHFjZRIOAAH4BvggH/9nMip7i4p01Iz85ImJSlGBOHLveeehQzfYGG3
i7DI23Pn06+ehqtQ1xzlKE82hktazvjrNPb3f/2O/lgp4g0h+gSlxzVuJP1pqbVMSW9tcJLTRR68
9ZhNsAdiiGwHND278Ogm0S/O1j997v/2itev/9viHmEIHQsOIo4vbhBh9+gk7NmR3wwBxZq151qi
8kn+v3bU/7zoz6jdtILtNVp8TBVvGsjhm37drh2Gv/DGcxJezE1T6Zae06z+xcf980eOFYc7E8NS
XF8/ft6566KEzBT8H7Zs4xGyC6VPogfLpElzx4sPXT9UzJeF4uNFAERNknUT8GdwNr6PbL5B1/IQ
jNEvjt7fg8N+rCeu8Y3Y5hgu4gj+eaOn0dIRh0Bjt0TOqW5mCnv0gpH4tuYZL/ighq1tQBUZEcGL
8q8R2V6Qk4TWK/PrjZX1S1PH0yYm4zXVYnxSdoqLNmJ7uH19t61TrL66QEL018v1Ty7m31Mnf7fU
xNjsZ4w9FTBedAbM6jNQpJf0iU+5Trc1eLdJj+GOeeeLvkk8BEsdu3rdthjQMpq9/+Jd/LG3+/Fd
/HRv0U6PkKKiv4Jyq8Tzyr+oOxKBq9xBVoUAvKSxZRuyG7duf3WC/NkBfUUqoMPFRAOhkz8upy5Z
UiZG5BWLXI1yC5vqz8ldMaCsx0s9sb0Jssq4aenWCqDF8kLcrKIwX1RPXgAJ2/CL8+NPz9Pr1RlD
EBwjiOCnY3zxBgWSPuL2JAPdDi/GOtCc/Z5uRY3TK+OPTGa3Zkophi70/1U9d4XG4EIAK5TUw4n6
0+m1hk0W0wklYe0iZiB1nTzk6mAjXWWdugnSkf6iVviz4xJeBB5gZCDgQBN+/O37rkkCmQaYbS3B
RVFejfH0QKLo7KTrzlnXe/iX7v96sV07jJ836r+/5E83MvgiQbIC5Ye9JfZeS6sJhro1ohPgZFLB
9egXv9I/AeWucCP01NcZLdI9fip9MfheuMo8oPB1tIdba26RMujO3hGJH6CueHLTqTFHEMmn7PHn
Fe76lJpftfvhn9RAVw83qGgxwITdyU8fWwer6X3Eq28iBHOxYNomTnueR5CoTdzsWIAmcOpRl7Hn
STe7ltOvazC9AE69JCumf9TxvgkXYHmDcRiRodh0goH+ntrnhIkqCXSa87n50kZfFh9MIj5V82q+
DMECPXKfggsarieegIiWKPrIWBuApTRg4rPIU9uGW9abIuBsF/HoFtGLS/7XD/2PblZQ4FwBf9zM
uDX+YCJHsjAxZmHXBoS+nhubPKdtv41VhpxWN53yhIDelq5f21kfvdrsuskvZ7/eK8oseN+hKtp7
rnuYwKCqIp4odr2pd+5iflEv/vFABn3BvUpi8KDwlH6+3khjue90CEBZg3WrXAVXqe7e0uDCBgn5
sau+DO+OJ2Co2n3Wq3iPg/ptDRA/3fwqgfwPe/P6TuCMgGsBNTOK2B/3ZsMmHaYc7yQx2UbIaa8D
/4LwxtydRCGQO6QI+cUt+oe9eX1JqDtxraOL+YN3sk8InecBXuoE2g/0A2SUVT/rqkvbXZz96nf9
Zx8QDJWrmBS2hiDb//gBWz+1QzO78B32XnsMQBehMXV8zvRlfjP6F5De9R754djBR4O7Cy4avNSV
G/Pji83I0xSNQLZM4D+HcNClk86dUZV/vc7/eH1cXwYjDjh24VMhT+jHl1GR8SLW8G6zIsKm0xpM
TlCeoNMJ2Hw/eOGu9SFJst1Zed7D76/9v74t/1F/jLf/58Oof/4n/v5t5Ktsaqp/+us/tx/jzVv/
of7z+q/++7t+/Df/PD9Uj3/5Dbvyvvz5G374gXjZf72tzZt+++Ev5aAbvd5NH3K9/1AT07+/OD7A
9Tv/b7/4t4/ff8rjyj/+8du3cRr09afVzTj89q8v7b//4ze0df/2dK4//19fvP4K/vHbzQd/Y3/4
/o83pf/xW5r+HQoe6MJgPXK1Tb1KIc3H719x/46xNJTHOK6uyvLf/jaMUtN//Ba4f7/K2LAVYzC+
4RiAQl+N0/VLfvz3K84ArBjG6CCSwtrnvz71D4/tfx7j34apvx0hx1D4wYCgflqsMES9GsviHILp
NFD+n3aGCgXBod3InQwQOIKh0nawV1sWi9Y9RdyXafTpOj/jrTfv6ri/jMS7jyR4z5E1752ndD6Y
Xl9N7SvlaX+LrFKaC0TF5UM8neo2vs4lmsuQzlGFMNjPEGP4gxvsmQxJtTTPxNdgnQTzibnhWNgW
GZHNTAQyhOicBzb9NlEwTjzUjZtwbdItd9IdBgSFFPMXq0SInNbkm1x9uG/E3mWqpcp7N4R5ipFB
6Wn3SUdtk2PGfoJE8552YNWYZrq0Lf2gi/fShzLaDEafg2gfeN/t0Okt5HPnBCZ0UOoGR59ifNsY
NQK7rHR2gWkEovYwUA39Ft4twgFJWQ6v87yemkkWvsnWZ2/k5ajYl7EVL56zfJK160tOg9vASbac
4sTzgU+cQyf6Tn2Y+dZNtsmcFQAJvpYv9MoMoKzf9pZzyPfcbSjdFRUM+UrEurvy8QrFwhqiG42+
LKvvWi9DHhMdC5dOQa6nQRy117zjbr4Mtuk27riSIg3JOQxWWdTTdOuMxqtCfUCUwnxsDE1LO/GL
u/Jzt/bjkXZJ/6hiILcLWCNyXT2M7pG8oJV6zsBTqKHQB43RHTHVrjcxXHtc2gvw4UFU6BEamY/9
9WWn+F7ZeDnEE+7TJevmHVIaGISSdo947xvjnblVdTHO7EvbkGJeQIjudIQUqei+iWO+De0EcDxo
KhgOyzN+1FQhIq2ulO/DHDWxRe0i/qC37BFZgbA4D93S8+aviA08K3Af8xYWFGutbKU9CQCSh2Wf
LBLRZlIVqXVeoxTZFysKnYg3w4mp5imse4ERF9z5PESnInfNOSTiYk0tDsqwG9YmMIGX8x1Cuwp7
jWZZlgAetVKUTE3yIqblLlmZu3fWZixj2wY5D1HBD13yZfaCMQ90c4vJ9YW5rTxOQXBqWqCS4PBl
+SBREToJQiKQriEIZJph/QmQTB44g14aH8itCNrEDHx1ClVSkXHfFqu+OI35oOmiDpOTnVI5ljUP
5WMiwcv0s+UkxvbJDLD0X+DliOB7vukQ7zajKzmkVp0yr60xt6QXiRax7KfFzU2mBywxYHTe8KWm
zTe/IfoGM/8toiWGLaHpbTyt8GmNlvcmzuptb3wvD+K3oZ9gfjNDkYKppQMKFyZOi4RqBm/vlM6m
kkNy67ScVXymn6J1Dh6BLZKlLtRGnSZ5GDdtFdaiRfQS9PFO6x9pTy9jItZNEnDoFmYD/Y3QWeUD
BTJp551Sb9zqkCxV5liz05j+iATMh4V6apeklQMj4yJuCFR9OkSkk4FmMjV8yZVNbAV1o9is4K2G
jWuOvt/7RVoHTyFUlRtpbp004XuOEMpiWJIP+OAqoB3IO5nB3FkcqDFXSUHSU6tf9UzttcTm5sAH
gMg0F47upGQwLkd4GmRUSE7Jk/i9HZC4MDtzmivDnx29WyZs2gi21IWdfHRkUp2n1Xc/vJYiwEZ/
8bA4963eN7UQOSF9tBeeMvmM/dHiGXZDG20WjdYKNtq52/l9hQw0fDyIBjLq0fPqxAnAdlKZsf8S
oyyuxNI+RMmQYf6kZ4CV43FV67XzK0jgdCfQ4W8H7X/B7nnuEEF4ZyDx8lakr5D4mI4TeV775GmA
MlYP7a5BG7BhKbLepmXrU2EPgYERUtfD48Zd5HMcweOQLNMZ9e3Rx6//lJSGw50uE5i26P6cdcgc
6DDdrfxMwmp3zsqwTiFqmpAlB5YB3zutvPiUIt+ir1sIYJ9FDxFsRqW/8bSeKsiI3afQa1+x+pLA
yBuJqNA7Vff5qJBM5UtTPxJXFJEQPZxRUOMPc1uXMHDHtYGTEu6c/Jk3ySZRUVd60ZwWwxrWFQ6s
iBq2DUwoc3q9dpwQE0VLkUrYdu1l6a7ZheYNKBk0uR0kGn1Xl0L3FWIlzw3q7TNGcIXTRD3osx6F
XS1IfliAJ2OatZgdZwsWx+Nq2ifWZ7BMTyOUqLgRIN8udA/FZ8agw/N4ir5sbY4JAXPP4+jp4inT
uRZhAE6YsydweTiyJGMFlRjQtyAxDjryctuxZzWi650BxvN5uvVq7WwhGgU6kO0hUAA53OWgadA7
EAQxLZhwGYT3iwue2ZzZx2U4ZoJON3CUOk3pNu7q7kyygw/k4C7jbAQoKJCQCmVwcf1T5df9A0RF
HoDQrN1whCwkCFMw4Wtr9aHJQMSiGpuvh6uIQMAAEiqquXXSU7OfV5GW2EuISCFcwI7J6XD4hluX
Jf5ZrjgPgsaqney9wl9VshkVpi2R8i+gpC15R6d2u/rWRTQCxfG1Ysl1M7RlNx2sNLFj1r0Tjkfp
teF+vV5AhiL/3Zu80o0bXaCZjzamS/feiB2kR7FAJuPDAnSOQKtz2xs1BKrUHXzYvVDx3MQMPF2F
lGSfFxPFLDETLCyBN0xgby4b0k+QSEokhkQZf4otjujBHQwMkUhy9lWY5aPp7oNWPJm6QYMHTtSW
rx20vHycc28SgHiz+zZa44MYIxfO8PUr0qAvDVEfMM8jOya7a6xVBP6kAPHDEdsVZzKES31UrQ1c
H2SW4fLDZHzHorqKWpZsbWxA4otg6Ir1WSTa+c6VOYdKwXq/k8+NGyALI7sNGL0fooMM0fND4+66
y1LQpk+Rv5PMp1ZiYXquOV+zn8YG6j4mbC4jSHNsyr+B/QgQ3Nr0lMZzuungJl/M3QRiM3ZBoMXH
2gzZFooXARTooCFbWggcxZo6yBC7KfPe6HG/DAsITCsKnRTB0zAcTqp6nqESBEMVSnwke0f43wK3
m3yekJK4h4HdHat7HLX+PFQLwjKKZUFsLWydN3WPeJ4kG8qGOuDNwyrJ59FQMlgO52GYIu6xyUoh
vpLah7+OhbAs9Pm3EZLEesnSI7x3nQJ3DGrhBi+K8Dm3Y+++37blqvchxOpsZVgsqy5meOjlmYdS
aJbXhEyngdzPujtgnQ402wVzcfBCNf2Mg2zHl3S8iUSAsotD16aAqagVlOBecLWJh5GDiP2UrFAi
GuFhcbCE5SYt2qaWACpgVTxBTphn/lS6E8UDblyo00kGsflo4j1CHMfcRIizj33I0DvPLUNf3Xuz
vDRLLN68hueCHjINRVfHoGVtB0qOOInmoq5RUqJflZ05oG84mlmaqtfNh24iPJ8YRbkG8SF3ui4u
a+ldoA0jx9lL+T5t11297BlKrSojtoGvTPyhW7fHfjk6tHa2sgfw5HD/jrR+fx5jJIT5sSLvQ5r3
3SZKaL5mEt4gYfdYyz73bFDDb8tU1BflwFxYQvfpV6YDbzeRuN7CRu59wE7YC4mYPs9vYzjjx8l+
CP1n1+g+Z3JtSswQZO6r2juS6zsc4OW/Sk4vVJBqVoiNCkfPPdnsWvYMDXJDoYgEPbvoWUBh+cSS
ouuwDidMgfLxqqtxxlHiMJiQxTJHNyk3XTnjFNr2TXDXQpS0d5qsQO7cusPNxAD9lLAI6QobZO0J
VIATblSClDmsJz90DIgx7g6CN7at6fDNo7gVevU5j/yVhkUb47rrAxbuPd1/ZXON2UCGEB2JTHFy
DeYJ6+hBYLyM2xbJZxCJ9BcXn/ChhVKas6/JjPIVH+/OSVq2HTz7lXSd3DuD99aEbKxaPbzWHbKO
O9oeOrpb3cDsmK2jqodic4sokYkyeoRkHCztRlZdqLttt/gfJkz3I41tEWDmiKM2/dY2XpfrcOLn
eQGpRiBFKgnfUD5FVTtqs5ExYXcItCabFer1DuxUuWBQ5zgIYY1SOC6vx8aZSDHNELjHeFzbnpHu
AiY0nCeC5VPT/i5knF2z0F6bbtnZmt1Lyz5HO3ilNU20yVaUapTfacluF1DyloaADbmiSOA2KXqL
sguxM7cRD95rIx9TT5wTqLn3dY27mMXJox/MFgTr9n5m9EtqA/YSIsk9aZzsUWxDtmK6E5MYXSnO
1VbSw+CiNAXl/+A3NcSpNhLVHG+uIrldBl2q7cOHxFvVzrRI0k5Y5AB4aqAYTvt2NyU7WKzVuenj
eDuG8NUYHTAaU87kDeyL9tQ1KC7BN8uClhat6A5O0CB0qbXbCPBFmaKTnBqxCQfk2TMv2xMReXuP
hMfJHdzDnGDtBv1JDrdjhquyAQR3ZgaDu9CFK7ChB8xr1X5uxLPNsjFPk/GTc0Mg34M2dY3WLfIB
kfO2Ju22WdkEV8Rmf3VY3ev4YO0AM1qFojlNIVgArLHeRBoleZO5exWulZPS0wI45BysgJ0zMhPM
LOV4uyzDNnCv8XYri3ctAxtKqc6raPI9RCronY+uGXLndTj4/uiWZAZQj7v6KKclybWvoOtFLjQT
E6x/G5/ka2tfUoorxkFPh7a5AAEhLWC53b2MjdvmNWZBqOlbt1ALDwquwwWSliiBo73/uXQsqJyp
PnRwMS6mNsVdlYHR1mUYHrdEw/4mbHYIP4BEtoZelmUSLaIlKJya1NldU5zyEGbiMI21kCIPonCJ
o8qBD69dEkChvJAU6ma4mWi+xtWaPgVLvecc/2wa0/pGxQa1N3VDZNmHFX0W1EKnL3MGCOGVLegV
E/PdcX2DsQGuhtgfhrMnJ3EkM/J+Zq85CrMiN2llZGs1qlTcdy1uX/fGXQNb1myErSUihDdTnNsx
kkd4okLpYMlx5Sa4i1H7H1OKb8LMqwuNLr2uQ0NN0TX4cP653vIDHJdP6Th0J7iRHFtkRBUGaaFV
bcEerMP4WAcN2+HufOtagrakfdWGOxUxQzFJg6XGX20cD+gsw32XJONzBv8KrSt4QtlryDSiPTTd
eC57Ebx5mgNkfbjW+WqPWVSfYnsI1fg0t0iZTnr5lcBcIIrNWx8JfWqRTIWaM20rpoAdoVhHqRkg
MVW9gnBbV2BCWqg7G11FHX1CUbOfA8M3auyhWMjjbLSH2WCspzxoxMnKVY5EzqgchsbbeLM9LMph
UJ/zuGTBU4cEno0JkxfZmHk/NOKWQqades1e9siXxiHdIPIPLj18lIWIObn4WuQ2EeqQpudGyWaf
9rD7dcJu2C8G1owOjnQLOnzRtu3NaOGounYe2uiUtTc0W0GintpTYntaXJ3CweuyZwTZfaigffbn
ON00jAebroYpTkd17iZz9yAItFNpjWTMoXGCbU/MaxMmhVgBlXB0cnsysbwnzWUBs/heZOO7wnlD
rtVFr8Su9tiXdGHofhcYa/MGZbEfwpCP1J05SsFfscvHzdTYlwDszg31lxjJeSSAunKN8nBBXe93
/NQiBbhCruq2kamzDzPLczXNC85C+zSEKcwVYesYzyq+05MPhYJEcwKxHUZHXcQQ7IMnEqdryUXq
I07k26oWdkcz7y5jw0mFJM0H4gW7sd4OpnvvKfNPA1luYYt2jLt4i2wpv2wEwXbcRd68HoLJ+7BG
IlkYNr0oL3voU914T8YeU4cYmiPMh44DD/dzh5w6jaZRR6wv1NTKog3nHemTeudD31yYFlxjNqUb
Qxy7W9YUQYGsxVNuzWEIh2g/9Utawi4H4j3sXJe6MJmeDiYebqeMpGjyO32GGt8fJCw7Z3WTzP0l
yix+uSFU4CkPk1whf+OQqQyl07KyEgttLKRuEHja7bKBZqd5hnxDgNQPSPWOukBaTejEu491NvM2
JPDMN0NWoKK0O9JmuoBj5yFClbLhSOjLSTA+hgkbEG3QsxtBu3JR5sjj2Nw0BuQwI6nYoL6pQ5TK
a3pxRCQKEi1Hw424i/WFIxytqvtvg6P920kt+w6Sh4OhIY6t/m7oIh+dVfzWIxfpyN0F9jAZzAnm
BC1s33j10fZ38P1dtyMwuxgYHbobpMYk7bVyiBaRd8OYbTG/Q9wVUnmDNgIAR+FokDDaF22yTRGO
ctZDsol9795wG5TRMj078xiewPJ8aOeElysweGiueVRGojaFkE9dCK4GXEnWmHmn2cG1wVUgdsu7
DmRfCReaJSkmfufC0CMk9KtjgmQHcShUTZ45rDGMhwGJNhdkF+QTG29niEi8rq/3hA7ZYVvDjP6S
tqpMupY+RA3qGeSPchUjj5W5L6Fa2m0bXlKOZDMstNGPx21Yw/epxdWjsV82QgV1wf03YRLnltlk
twrpFMRz24PIEtjY6cDJFV+QOjxLkIu4wYgZvekBJwlIJ4iXRd99DQzxYzQBLkcMLhpYmrnlBJx+
ghqnbOvEL7Rt0Ku5mLcvNNk63Ms2QTg2JVA6cBB6gFrCe2AdXy54rCI3DNx3u/RnaVDE2TVN7nuL
/hT28IH1yDEK4i/BGkY7+GLfTiTDjffAaZN+w9DqLNrZ36uUoUY1d3ZO+12/SFhWjFYCmq9fiVAg
gYI7Q2bLoFGBdoVOCxpXAkm34wc8l3qIt0kb3HeJ2rLQLqduBjXE9baURm6FhPZ7V6LeaI1SOVPi
M+imRzJJ1FA6E5gkIMBoxZHYg/UHZk6lRziA8NWdi0B5mxnhflSse/6OT262KefQkhBEJQwwegUj
mJVNtLwAas+xAgFbg15XeA0zFUMyCklpXzpYXnmv7ReSAotsYJSG1nAokhkgXT/VHBYSbxKw2K5H
+ijOc/hu4DQ7cBrz2yEDM9ER8OoFXFSv420Gz1GsgxZ4e0Bgre3BPpkMxpYcPNbSIASxGIMajHxq
x306pcgbdGG1U+vxNDPnpMbaQ58QtbtEht6mFf1dZwksiVB+VU3gmIt2vfmIdLkLHO8feRDL7RBC
gxgP6DljBZ46wrbCq2ZvOCV0gLfZtPhbTaIjkn4hwSb9O8ymxNHW12kNiQRmAtm2HuxSzQFur9Fz
6mMm6U0vVYAulz0tvuluwgl8B1nfXr1sDxg7fPH75oRbBQzwDt1QuGQfTcyXLYhd2Ulkn3LI+BaS
XOzITLSnZZr3doi90+//idJx3Al4efZIss3H2UZVREwLVFPwUoUO3YN7UqQD5E9B+nVcaLSv+/Uc
iRFlXtJlebbarKRaHHTf3HLYlEGG9+rKLxB3xHDxDQsAzEMJzwK9GR1/p8nil6idK9tn4aGJ5hmQ
+OQgvj6ZNjUqaQkU59L2jIPWP/JtjVzVDiMvRvyNVjI58S779NzhYIfVFBgWvy2d4FBqqe8RV7B7
zWS2n1D6xS7VNwHtIIgFloyon9c5pWHFsqtxwwC6dj31baX7mpWgNaUbVyhxgHVsUICidBxtvWO1
C/eSJnlYJL3jWXvIpnTem3h0H2RCvozNOpepFDc4psbd4NCbhE7f/Nm9VwHtLxOmZNAyvOO5fqTd
ovZB1IRY3/prFLQS2yJJUQ2+/Q7dUgqUI+VCwM7Ow3YdUo5kFm33bjMMlRebz0gFzxhEujsOVCts
CAhn7ZKglnpvKXD4qCYfEwBQjAPlGohDT+GviJj6DRhSBBxqJCEEeFZYhPC4gt8FXBzotDOqvu1r
sBO6Cc5MokHGspYN3EyX5J4oQJh9AimscYKNQ+WwgSZEHILuZMYadIJYatRK1dLTB5fRM0DOZcdj
CneScT6AyffgQgIPfo7n5oAysyOMNQF5EFU58/QtBTfpGgmMEoJF/ZniTlmtP26nHkzygVDwS1HW
l+yqI51rftNsJV1v6ZScIYIkO+iLvXTR6ApgVTfuE+3NhWv8drdyhGsgLrdxnQuW+JSvSRRXXaNh
qLYGO5+Ledt7A8ST6xJU1roP6jodwyRg1DP68ro+eyxuNlwA+rFuiPGLjd4QXQffonia9G0bjM8x
LoEb/yrHJRTeNji1YQOisUEj73MEILbEcIKywnV2AnFtAwlCmB87FsAV2tl1yo2sYW5l53sHed/u
4p+ykGPI6ANAT1fgdWMQl3yI5vts7F+nUJYTuDabsbUWKElqC8uTx06ZEGMYbzdLK4ulS1+oZkAE
dZqdvG56DwWwrTRqgLZHxt3V0RAUqfK/M1xnuYtsCIYWGs01vO6MAl0ISXRuKVY4uWbIyEjMtQuz
Qyl4ZAGZb1M4GpcAwdBxZvIejihOSSY4WEQrRkLjZFFlqKa56Fg995Esnck8JFjlGx7WQGXkA820
3rFluidzgQ8SoIBeP2kk/E2ctRGcB1EEA/TIF3ciN4aRQi7+fYtfH8wZBdJSrpZaCDnqV3HrSW+L
9Ay5eJ9qA7+qu0aiQVL+/cixYjRNdtzFMKGtJzSYU1LYyAD6sOrT7wE46aTZE0/B25PCz8VFDTX2
8kasWKU07RDGTMbTmA1x3lN53w0711yNxIZ9kEFz48f2OAt6Z9v5M3Sc74YNj67yALczfue04nG8
TsXjSAxIforOPXuSPLDArJNPYejJ7Re7AznTIv6mUgtucjc9p9BMtd301UGDkwN+fZGzD8Ep21yN
US2Gap3PvqZUwGWsn189kxyDET5wmbCnYFB7ya8zsNGD2RvMsEEtQpqO+Mb5Nd+xj8lxiFdIkTCT
WsPTxOBpGje4K3ww+TkG8Ho9ATtF9kR6g9L7nMBxNw86degJ8rgRVFjBvBWuEd2+ZqCvzQAIFkLg
q1nrk55lkWb9czBlD5quMwCG5kUOGpsUP5AavJ8sPagQw0XfUJVPS3acbf8NbNG8nkVU8hajFoxF
q3aat8HAXmHj9t3BaoW8E1EDxAcuiyAiD0LvPFN4NDwDQT5x1Ls3LwjRjEQC1l/HSlZLU8YamuQO
4AQgTAAUsdy5UOVEHXR4EKTVPPgYr0E80EgfE9SphYNwdwyCTZpP+qUfVlAjqHOP3hkcB1i/55Cf
Fr2sUQNZ6cBb+Pvq3Sh4fgNdDG6ZP8GYh6UE/pjtbePYe9XZU71E94FPBthC0wvwzkcAP1WYtdOW
kE3QpbepInfSY3Vla/+ZpcnNHASPeDioR8b1e4BlW7pJfaJGX/qW7Z2sr+BPE5f2U8ORdsOJ2KLO
hxlh8DKFCYgAobgzGkIB6hUxcR3cBv5QGB8rfLDRY2C+u0jb8JoBuOGz1vWLMwEIAkDlYRIITx89
IKOc23PckeOoXBRPHUH/DrCmBvF9QGjXqUGxsE2GZCpc6TOMuuOvLg12SdbQrTXWz8GwRukO7RMZ
+dOohjdu6LmVUOJDzDfvAoKRKjj7wVufsW9TQMa7lNxZCosMd1X/+k8fafAFfGaKcAn3pBPvqQm/
ekjlqzhDbqKB9TiOdzAikJk3R6g+3alz9iPn7pZMNbLtslCcrsL5AkOw09zq+KQjzuEW6xYB69yq
VitOWidAWwULO3ftezCdOmQPDN0LUkn2NUnvU9MiIUnDVjZJ0bzwbJlhBxn3pR0dkLq1xCiqzb4A
ZwXNs+cHr+3KhKloQ10Pe3zVL5iyK5BN1i1gDh/APawCa+A2vWDoKLleDjL1yzBt99oIDNKD9LVt
BoaHDyelmf7ua+DtpJ7MkSRf+SyPvpjDDY3m5DgN515hnt0mJh+WVO3sNB6xdSVuU/d/M/ceS3Ij
0ZrmE+E2tAPbQAChRepMbmDJJAmtHIBDPH1/0bdnbK5Nb7pXvSgrsyrSyEQE3M/55UZvhLOVjvKj
YmD9H4r4LxLlz9Hn/WnYg+DXeAOJ9MlCrU1EoEk3IMA2OdX6+hw7TFaa+NXbWb5ZzdI9d5qWkb6J
7D5t5XvMx2isy3rV4/mWI6/cNhaeym5qwmEpbnZWF4R6mJGR5U2kavQ6pOoJxPsqc8kL7y9xOv0t
5XC3+IuIyfuw2/rJ8hRidaP4Y47jX1f6J0Zu3nYXgZL8AD07Z60BLW3+jOX8YnEIkwlKC1CJSkjH
jMpqyXY7ygIiXb9aLbBRU8u9yQK+FMstyUbyfy7pgLwj0UVoxvoRa3+FO6D8k3Kcb4qSBkY7hlhs
IMHGjFSxBbkat9hw58zC5Drsqk6+Ynd7chU8M5YFKxhb9+RO7gfe7U9PvBFBh+MO6Q8tU4Zx8Un9
K5OGgaXiP1XeU2KsMtQHIzLmXeKNz4PQkHxtTrRxk1Fc2ResZsMm84ywL4XGMMEK0UU105Pighpc
42DnKJ3c39Idk93ixH4g8Wzr8fBpa4A2Mv4sx/7gSHnSKu+vq2t/OmP8sn3YMgpH6q3B15TrhaJM
g9tAf03t+v3xbaonj9TbObM2psb9v9ivc9ayxHsXY0kfJScaZzTWj2CqktskxjdjxJMCEBjp0H/U
CxxZv1E58FxIE4de3KXkAgwaxku7z4mdyQo0J928sBSKMhCGfXvEaleyOMdIylx4O2km5a71yT4s
6i98k06TWkEDGxo0scvPCgVslnLbCyJY6gZKK3XJHGnkpY+Jbq54PnlWvEIbfw92xZZbqztMwVb3
9civhnHDCOB26YkuerQpJPWlWfHXndudGLty0ymYDAqsRHlK0tLCTAbcivwOdcwIsdP8FPFysh0G
61rMbRCv+m9JR62m+ZtRuxl0egajX+6n5Jxb5Vl3tGee+7OzdifDa241bTGpbYZeP+5GBEpO2V6m
5hGLaXnH0QhEIeOokEaDIIomBV9l8GoPvnMt+RFH0i5EaZ+mujynImPqXJqdwp22UR3itcltI5Ql
QV2hgtCAKEnUdl8rFMgB29Km0dp1k5hygenkbov1Xtw8+mUih0T1VXBR6uxAojTfSeRdt6R0gUEY
A2QtUqGkZewuCNJZ7WoI9G60DoODDIvGNIj5UC0p07ac8zedvPiwezC56eSHUrPrv+Nofy0ZSqux
r9LQX+s3q1Xl1QafPmbpGlUIweHi1gsjwkvCr9mXORqG11gW+SnRYPKqkWPSWiHc+APPIstYu/Lx
Mnj1U8G8r6VMjWnbe6HIs6umdcX+cf90C0yZPa0aNJ2nnrren/elp+6d1T2Xuhw+6WKDV6yMZS+n
IqYxw0B67yPB06wP1HELiuzmnvi6dmjHnj3RaLsDos49CPBwLoT+ndCsuU0lRktLIOZ2uny9+lMf
H3NXa6J11PU3w1y+vaLtn926oE5zXSh45ohc6uIHtvkFPTOA4GxcCa+Bi7bih0anPFTTP62qRhpa
2cyq2MWms6SEk/MBVApCy9G6t8KlOps3qhYmQj62SQudECVBMUVoRuQlhnUws1w/xbPiA5q1p9qc
8J2LUh1lXTqoxJpne1r6HW0R71o9CODTIw7j+urUnaScL96qpJMvreS1kGL8J6fupRLsJR4/7KlM
CdLq4qrkwCz3PTqswKhJhDXSeqf1nRdUYGJtoR86u1zJp0Q3nRJstEdFt5TouSyfICrD5JBg9U+O
rXC/OoLgPpdBl5Fur6+e1MB+q1U7C7/6SebqNTfi5rmFx2r5Oj6Zy7NbzXpQGWV86xuNvQoM/ZT7
phnw+j5iUQyLBOTuPqMRgKLJLq7WXzykpATd6tsxbW1eHNQYADpPSqOFVsjSCFXbIofqIBasNEO4
xTlc1XUdFN4qNrEgz1NmTWTDkhxz/V4XyJ2IsDBDkjOK5myLTiMACW1RSsL8xNKYKZLsgHjjqE7J
vGJUBobxXmcN7VZS84HKsHZn3uE8SQ6opaO0LS/66G/F2K6BbDN7y5wKpeVErVVREKw+XLmerEHf
INMptobh0QTKLKgROoMGodiQeUUSJvxhwBN/KYX1hWSA/V1zH/0FVJK2JF35Pl6L5L1KWz1oPR4F
rspP01rJeV/0i9eDOgyaOPKhf8jVeIiECJJS/c2j1XE7qnU/tvhaao5PONOd1Z1Tx7JujfsPQudQ
DIoLj3M97+zPEr7ikJn2fpQGQrrity5XDJQWOtNudhBt1dx4iTzFa9wGbhUn7DerfyLDaDyKsQ8w
vQJsJ30dWQqlUyzJ40cuZ3fV0THnjyxze6JCHn/fR0uo8dBpzOaAuo4TOBKO+oljB2q359oYnCSw
9UpsS5cVo7JVF4qETJ+22Bd+JvZ5QzNdXTZzMLRmemn9v7NvDTvCG+R29JolQgDoV/PGiZcmFOmK
Gi4uqis/B6HRS8kCi3IDheKwIo1tnzKHRGVkXZzE5Ist0n3SDA25ShJLPNnUCdL+fDXN4YmXntx5
L30liD9yOueMkg4iqLy2EHcb6Bh+JNc/1ugamG9c1AeremlH+Ol8nH5G+ePBiJaTgP5Xb/q4/o1r
e69LAAGlJX/zZoJXZvVShN4hZjG3ld+LDbPRfGrcTfF3rJW7y1qmgpyF3tQ4pZPi1hXE21hOqKWM
yqaI91ZC+iOn9YWAh6MywzRJv30vh3DQTBu50gSKkq9QsExl6JhMe0KV9DXjuzzmiqF07VSyX1zn
zuhqM06MgWr7N5nFHNquGRpjbt/NfLS2MldupKWu91Ll3O1VOYMDdOzhutartw6z1LmtcfwaGi8c
+QcvStI1VCw/QyXLoFOIcSTp7X3iAOBVHhO9thx8mUf55LXnwuz/lIZ6FYLCY9hwn2hq/nSRpttm
nX3CIZLQml0oZvRgoXT7qORrVxqP1a8iFq63i60sXAifhq2ipawDLnYMJ91XAVxhHs0Lwa9cAy6r
AYdkvAI0puJJocBcJu5f6dhtRDVqkImmg06dQmoVdp7O8MsssLFzAufFOH0xqO8H/mgB2LgDymwe
X0QtoL0EcZZeqkuP7od72WuRE3fEfzWS3JiJ/EpgG5B12/E3hMEZ0lmO5L+heoLiXhbbPUwo+zd9
DQI+FYdxPC7W8AndIbayWhjC0hodpJUdFgRNhTIRaxdEmGUTq7wnuteqcrPjQIBl0Os9b13R7HWR
vYEDRjq6SAjn9t6wM5apedUbl/gbyTujGYgaBgEp89B1VIBCUYPiU8eHsbGSyg7I59wIcmLOXRzf
iiwvt8p7VxqOA6tvMGv53d6Y0vyM1l/4oB+0NnS7wSqPsbPkB6fo8ZyJ9txUf0AD4sAquiUoFm2H
LmE8GrF3icslvmpIBWHpg8G/WNV4tU3AZ8RTdzsd7xpKmr0JkiVMQUuXVmjh0NjOeZy4sitqGEJH
lefczrSLJaRJN4OArk7VsURZggGhmq5W87xUpb9JEpVexsnpT/PCgLy0FTWz2WSEDfRQOBPM0Ix+
vplF+089ktuy2nlbc6LaSt/sQKeG51TZ5Ke7UDgpA2SjYsRJL3kBf1fHAni1Rzv7oFiFd0ZYEEPe
Lm8tcus+Z0PVs73Q536vVcbdyoez3w/QInFDZ2F103z9iR7cp3zWX7KHPpaAuk/ibccMJLApxl96
y2k0okhPZIOcfhJv42xEq60BzHrYOazpE0gkPxlmrD07lYUNPgbQ6wY0h+3QPY/uNva5GnyKOXca
rQRjh+x+QOQLZfTgtNNtL33EUjQQlPFX3jbn3hoetpAxD5X89NFUIJQ17r2fqm2LyXOjI93eCeq2
dqXFTLpoPSdrDo2dDl7yPFv1mwKvR9iR30y/vJdx2Z0qeRqyegmXdr6qkhlRSTSmmmCto5LossLa
B3FrCsYpnDEtipuhCDQXQXkFCx2AED0bpvlWTvMbd1C/A3tVZLQe6bS1G5sBT13mHslWXqGhQ46t
9mr+NVT+GmTrcHDHAVWEM/6JGxMBaSqf+iwOyzm5GqNJTGCDIwIo9yvPfs0tq08e9xprrHMtxXg2
ZexAXKQ7AqAy0OaEy6tSLFcc4xNYzbFtMvfgOUz78g3Wb6+UyfsE3ag1v43CCiUittCerCb4HulE
qOvhOFXcHlMsUC+Q29QP3Rh62ZQ/Z6oEEfOwpffU7EiZnisqv46OKOOtM5rgXDPjgqmqw6qrsxrs
8li6DkuemEAVXXSvXY1WeUw7h9kFvDdpH8kMRX3Sq9YhFWJiJInBvdNyujEG864O9cHWcNF5lbvT
BiX2D8sRsmmQvImNODNXa9OQ1ajRokcXzJ/OBzWqu3kPD4jqB/tOgOP5r2W8d70awnQc86uvXtC0
tMiWiU7OLBN+tp1PThqmdomCSAMAzBi6NqQnf1h9/Eto7p9Bb9PQqy1rq7omcnz07OIRijtR0oez
6VUvUqBy3Cw1qTeHvEtsTjB59MvYOlvpOwjRkKjXfhTPizOkl8p37lhkN7VfGyjf4Lzd6d7pEOr1
VFdbvFkvVr0IdjbrXao+jkgvCRspi51j1Xw21uyd7Kq8KTKLGNnjXzM7Pbr4hQmUvxFWVYqbtVOX
L/eEIBgkVLQ7IN3Ldk2jGagMMgGcnd8ebNa+93hKjZ6qsNCno7R6ZOgUf3noCW2mhTZuXqSXlWjl
xSazDyNYzNbLky+haf3GneRbI+MuavMRkkkPa2LpYBZNa2trPNpKNV+m0cZbghd6lIqutbHHs9tN
vJ48AFXoz0zrH43BEpixgRl6Qv+ByvmokDstscHqn8x72wYMnh9C0EJc665LQ5zEX2iR2AwKYM06
uTStjk6eJTAdJ2CWzP1OS/wvIuu6wB9Q4SfAcdyZC+UKYzNEYmzyO3g/CK5TbM2sOLQzvK9EQ/PW
j/M/2al613nu1sFA47aOt+/QE4BUtCnfKa+L8m7msO+Gcl/aANlWg4jH8K6A49a9xbvWDpbYtJIw
UbNFktoKJGAFPIo91DogTN6RK6ZfM0//7mQ7HlTyYyF1OyakKwfSSP2ASeYv2pV/fZJTPqUsGoKx
Q+/syW73NTjFb7jE5FnmLCccuGkNXe9z2u5EYWhBjuZkFlX22nb1cmwcPouke/Gwu+xcNRy119at
mjAj7GqraRp6DS+0uoSv3pR9jWV1FQ+sin+jdGpR8NTaaSHkb+y4hNu5d1lM1xuyyjxiOJLPIxJ5
PC7JlaqQZM/wOrFnl+sOaOzL88HjITp1Jj/jKOTAFsLwizSQQLup1sMJukYvX42SSg2MTn1Yyhqx
HRZtmPM43brz4+OCvd96VutvW8sag3qIs+0CAb4od7h7enZaNQb1LJ5D1kQ0kIRIUAZUsWO103Ts
Pe8rMXx5rGdkMu5n17Yaj99oorRP9c2SHTLcmkGbrNY2rc8tVoAzmret1yXGwawhf4Ue88VcC+J0
cUBsknUBuV/S59SU507HfWg7w3Hoejw7OiP/qhN+4q+hG+fjOU0MY19Ow6s2iTmo8traIL/88rBU
hkZCwJlh5d7JsYbXGCxpb6niwjHqAgykzt5bHaY4v5iC9qHTU7EDT18cqwELDkSSE7gyO1mlX+/z
PoNXL35nThZ6BBucbPpnyXD5GN1yQ1O6j8Us+YIZU0A/ztnQCloEUWpt6BRxZ6fZz6u/bNG6Dty6
RCu6eZJdJruJETWxNVFSvwRa/DctSDf937ct/68Mx//FwPx/7Gv+v9G27GPn/W//j0H4/2dbxjH8
Xf/5L77lx2/4T9+yaf8HWUu0rbmk1lED6GBC/k/fssH/AZR9JAXYjm3QBff/Opcd+z/+RzsbCh/P
IwTjEYr0P53Ltv8f7Fg6YWXC9hyLieZ/x7ksDOcRN/X/sdnTBUfoEol+GJiJucAt/V/978LQ7AQw
0Uc8hANyHk6FbKPc03H5vKi2o16Tecq0FsY4EcVmfyzpmzUK8o4tqH8W3JFeAVo7Las4FCS3ag46
rwam3J337mjDlH7l7iXBWsJr61HR3hvsnbDfUg+Kal8X1nZZfwnj26ZbyFURB0uwkGBg86aN5WMV
xmQxfDMub/LRx8diflefxrDSUwEE2HtI9346sIK8ikMF/aGW95SayaToETodev4EK9tqA+1HYwcE
8QuHXzBaS+S1z233QaLs868qecW9TxT4xfRfMqTVw8laAOfwgWWGAEd5qvsryY+P8cjswcGmwDAh
Vukr9OVFa594GwW5TRrGt0dLh/arLjkTEJwUBNoOOS6FZdOIT7xJG3O8KffZt4uNtc3a78Ygd5ja
8xGZTLZtnP7Y4bOrR+rR9IAaQ1RiCCC42Y4WHd5dCYP8VQj4Y+S+8rldcUhAAis6D037qIx/ot8P
tb1p2/mvkn5kaRanvXO00wuOtnBBR1T355HFe3VxnWJ+hPKv8Qjm9rhLqLPFMuQYfGiOEegDWwru
bGRQxa6yPvDwbqT5ZSLRF9YhTqJlguX0oiHrT6a4sFDSKwm59uNb+qZXj0lzi1cNzTTaLaRTnXbI
VryD3LOpyYjJ/T7M/mGNBegFgT0LshEf4BOdJrwV07EZxrK8kHeK+5UPYWYz2kodSszWDxnnYwJF
XCK1bLx8q/aL9TL5KTXF3kHG+Nr78mIvblCP+Cgf02UM8f6yiDgokS4rR118NEgutWmTOeEGffZJ
jxrRj/RYG9PiXIPPaZsuPxgQxLn36vvb2XqzbGCOdHxarZsP2knLFVZxHtV4m+XZy9V9Rc2RtgTX
ZdCI3Y2IuY1jF+cKJQdixA1ijkMrmz8qjYRAyo634z2Pn9Jsi25D4igZdpCENmYVLzsqdi1ZE7vG
KzIhM6Bo+xkoJ5z1OlpMb0c5M+aUNw/6vuPCyec51FcwA1ozY+JwGl876TUyZkrmM8adNAeStGCU
ugRrzR7vzt2SuNDSNRzdeasT20nlfVAk38KChNj2mOHUZaBAwntHmEGwUQXYP6d7RwZr8766IuzO
dUuS/ZeXxNcUg5uZsdDUvK/NyCVYncrM2JXI99Z/lvlG+s1uWe4TlETcMx11WFOUc/JktXNsyoy1
DQZjqG2rj1bZsXmFtb/PLO/Ut91+mKbXafhjMcsk9UyfxYfnYdqYy51Ii10j5IfGpVdBjSragFsj
1OZbVn/bfn3Wu9eRKRlGIcPwtgIlqX76lRf45n7S9begK9SMS8A/vnr+79J6WpfyWUmywO0pwAvG
2l1HbvMWw5bKcgm6Ga4mW6JCF8cieXFIXRkRWbUUrKaOuS9rSvHQPPeBdluMi5cXiK1reSybbJdV
/xQnEWH2syWP+lyEdWVGVuscivZ3j/QqVSVO6no72yqkIZk60rfJVhhFUUWaT7neAeDccI9F84pZ
Z1xDG/WvzXGRAJqo1brEPWJI6FLGvAM0wWbVThBvoIGshJs56/exXH/n1FuP4nNN3eYs2Q4R3aff
ygrdnOyBXCG9GcrEDAf8fkFt0EmgsGlF5kpwgXANe9NbLfx2jFbq4Y22fDR81SP1yhAXx5+qK474
12kmO92ILcJLm+XOMnSoWwYcG7gsWNc/9gp3ai7uTBuNJi/NUdMCE929+al32Y/KYIYczYsSfxZH
08neofr9XZ5oP37qnoSToEzQzFPvxm+VUyDCFKjVXJRljNoAOCy1i/ayFACjJfaa0MMAV5v4ahVL
UNniqLd7awndjIN8zruIPKO/iL0dpEEOk5tTIMn2iX90/eyl4OrqAMf1itKDuFfuZwN155sVNOWQ
fokOANHSkZQ55Fonue7vOdrxeY4F+F3tdHd73WskNYB0PUKMMXAfgPEhzrYjBh7VYYadW6fhJB4h
HFtcuPaTWWoypOHDr5pjWs/FVgwLVTKVgTEv+9d3kJF2G0LlIc8pG8gYN//b46TkCbIs71GtjBtt
MTNEVxmRa8Oudz6G+GsmCIUSCXj0qbzbMYNxYxfx3p/lnyUUEoAYR/YdoRztE4tfHQY1HVJMP9Tj
dkQXDE8Qx79TRNdPJKkiqS80+E6ZZQGD8ngcW/3vDDG2YYVL23i5xjqRhkMvgNTZgySMpGivYyf+
cbjh0TWkd/CylfMtnZ7LrBPPoywf4QhzkPktnPMw3gyi6HdWfyn1cnngB2zDFVm4xHBEdraOoZz9
t2Kuu2Mpll+5mn6bSzWH7UoGi6FcrNo4TgcSOCZZbh7fDNA9BWdCLtV7H5tvq47YxOm851R+0svB
G+D3HGIWrZI6Z/Ig0mW/cJI4k83LYacfHdWgldmkW7Wuw049vAyawnaZJLwfvpwgyqxjStTJKc/K
Ppo88z0RAn1MBtAeIylcluGnq5LxaALa9jwcttA6P44TzdQyDwwcxBSalJe0Mz4mh+QYjRhMk8C1
AzmZ3R4S9qG/Y/FYg9SkDWxybXuH3+TKZXiN7SS9xTAs19y4ysEzNl3FgOTP1bfTuSrwvOaP043s
cLbJocV3dLa0QDrUeNRpc7YsheKmXGpcmdZ007HdLTQf7F2sWJvM4nrJ8pVccvYvv3RfbAzbuxwd
/E7v7OvUBsBwU7+J81ZHt8s6OHmpc3QWfATjAARnt9N+jvvkMM7cx/yyZavLTJ3jPHl3BcaCgcwN
FBlkDgyAcKiIvHy4Sn4xNyptOvlgdfTbEBlAH9+Rnw7gX/zxV/PFnuhltHMobJbls6NZQ9T709nP
G3VRDeyuOURVtrzi6/yWo3c1bQV+iaqL0ihrQMRiIGsy9zbIVQzZxijYNijDuYywzzELnZwSn+K5
tg4eG/2cY42DFy1RUjBaJh4ZI30wJvAJ6SapVjym32sbTsbJHW99h7cT3L3ixHRA4pOmuz2QtvRX
avy4zcky/lr+zU93kqGh5CdI+xevegG9idgobrI3+SFvmCSS+gxlvdOKf25+LYb2WqmK9yQNyZcH
7cScdlcG8D2xGW1KWwZF5nWkvJd4wsJMiwLo2mYw7O8FZ9yczEdlOXvTwhNXx9hV603ln3Aw/6qH
6vsRf4FHjEyQiHMGnfYQGYC88TQGrYF362vBVULNoq7Ql6+nXiNngM+XpPJT0T0zQouJ1itm14HK
ec391XZzGLtXwjaOgEry3rfFK+q9oOPbr1dHq3MxWHz1Sj6nREEgSe7jvVtWEXPOxkPPRgoyFdns
w4xUCl5mTO/jqEeuPW97RJZisgDpj8b6jMEO+BLFlYZpSD+5Bj4dY8g3dNTfl6QBMtQRnl6dxQ/7
7stvqy3NM0HuQM87u1Xzjzo0DglE1xz9V2acewIWVl5sZp9m15oP9einwmw2M04QmSpRJK2+cVL1
8cCsPXt7ux3u2UyADu9Q7VPNEyNJghVZbyQc7JWDm1AczPQ3cmu+r5hIsHGzV8x4dnS+VCon7hD/
TBuOQK0xFYvS/SHKwRrncOazKmf6gSsiYpftOv8pIIH6h6wB7j4d/46ot5eVJUmW4cwt5opp60Ji
+SEBOUnyrSSW/rvewvgwdpYXhT/Ls5sLovTC/eh30sBzN6PUex6Rz47jGygtYm6HU+49JiknYeL3
14EKdb5w1eOFMQ5llm89dAoEU3XYJFBWXXtZXBd7mxEjUAhv3zuPQuCyBZ1ObmnF423tXWwLSQjA
+j4qfCGPDcNO8AToG5RA6DUQfDSHbknv2QRXAjJUm6R1pG44QLkzusBEKzcNPOuaOHejubc2t512
J0rBs+9qIp9Q6IfUP3aTcfazL3OuAh3TtW7t/MoKdDc/TrO9VTrR9YVHOM0fNzvHgr5e+eTh/+kf
DE38q8BIYPI8WzFFWdcz9RIUtMJW28Nm0WISk9pnVSwvbntV9ozJn90QKXLdt2Fu1QfdS0PYDPTQ
GIa8y9gQDak1O2s+WdpJpHnUIUeeh09ur824rLBA96JmQxuuqYcxFvtY7h5L3Trq5oWXMceGWShJ
EtAaUNe4z6rPpb4axnpg32nEUzbOW/KJNn7yy00YCCbn1MbfY+4HbJvKvVkYgjamnkSGeOuSFMsQ
Imu2r85EvZDxrfUaPoFPJFFvts3dIKyoWW6mMW2XRdtYZorIaTy0rBeFhdDEjkb9kqDHlRNz7rob
0WthzsuUejXF68zkY6VT6GNFtNw9QOlew1m8NuQ8TWDSw3Fp69eeSImSor7SZhut6eoVxFjI9mXQ
7Nc4NnbZ+nvunKvJBk8kEWDugmChnk+CvyoUQcwpYadAk0PPl4i8LMPdF0ASc6vR8X2qdMwl6nnB
T6m0nxU2tqRNihUj3qZssBO044wtE03HPs72rYEEgIAM6SJWdsr0huc7qL3qPtvctkgpU1Re1Rcl
Xjs3IUeHd6BLzFs15b9J7yDOJBHhkohzV4PF0/9cRUZ+S8yXDt8SHhEiPM/rCu9Cln+rv7UzOSoy
OSyOczYPEhORb69HIbTT6uIcr6hRZoevFIW9XfPCsRBpXf8CYrzR6VutsG+zorzraXKwXfnUcjFb
XneuiCpNivcFRGEmiAiBfQe/5Dw74tXBJNYiIVkyKKplKT79PEHqI29jEQkLVzcRSHExhn7KrduY
T0I/GziIdNLOdAP+NhP2r8rj0ds3mWqoxo2zkdhRrYmHtna5KKTyySyxlfm7zkdPqweZ47zNDvEP
D20ejg9GJFiMyvozI4UUIx9x/47eD060O6Wx9mfxNPjTetPU3lMm1ifikTYVmLfmfeX6U+LL0Gn+
zO5rv37K3DrmHilv+psb/yshhwrb5rT3OTcg33IVWR0S6GZsnlRmn4zlX4dLxkwALdgSSJf9aXO6
y5fm0A4SRieVlMQxyJahicUEo9sYmou8QEiQ6EM3adFHPSa2BbeYDk2a9LcyA86VJNQI9ektFdD6
zp/46tFus9JHoeqb6SShrsSBXELMgc9Zha8A8vPxdV+vGgvTwMyhIPNi+1jW+vbdsJenwsT6U3/l
PrlkjMpO1jL7olX5IAjtlOgwnfa/AeSobm+NRZwIaVqYR8mFSwhTGmzziCaHR5VG0joDp2w7/RLT
DuYxrpZemFW/9RqqEiZQs50vOItrjAunEMlT+rjJ5j7MrGcdzcqmt68rCk04EGdmbjHRUJUspol4
QFMHp74QvcuInZGbMjFmJAjuwcy65s0r6aYDjJZ6ZDhy36Q8hULCXtaB5fIWm91RxFMAE3ZuhM9N
ZAc+fKD3RHK3a8On/y1rC5/V3sj9Y4GLtUnbs97Y25xtrKUJwiImoU2f4uVupbhOeg5XCz9tdWpq
86WZ2BXv1tq8tNppyI9N1W95K3jlnjM8ibPO9SN/++n4apsUy0/LdmgtRsV/Y4phAIYgXX6rBsIj
xUFVFeTpkKmDP1AzzZese+MelflH7P8exW+cZsJ/rUzSKZYlqGrjWI0Hv6p2wGtoWwztc+3SjwzU
Rq50oOsoL+E5E6uJlhUFRNVHdLN3qNPrZJ/TwOq/eG4ED4n7wuX5p/Q/x2f77va3Zn0smngQE+BR
0nRNhH7Ivwrgjh4DqzchnuVnNESxbzOom3TaV84VuoC3bNqTqcjGw0aq8ktWOaHbmEcrssljMg20
byjHOTyQJmA4fVeAVVl8r0Zz87Q+kr0z2KP2dSi9S97iVCQyaEpedJO0gzFK8k8fd9u8YmoZKaC3
+oPIxgtvA2zJn8RnZLON3YO5XSX/cA4iptgY9aHBmFqRJqUnBKmNj8krWvun2bQBlJkJ3Q6u6akg
hY6AoU2t+z8F0iGH6LmmJYPQKaJV/zDiLCyn5adL/5WoOUzryFqJHuWU440gSSUq0crTXPSQ+5jz
a5/91fHJ8Lpt4hkjECIWh6yOWcUhtduoZ+9zz8mDclGvUXz1NnKBL5IrqSUGA+BYXUAYB/yJ3XIr
ErlfHI+fpOZIJYRpyZ+eV3IRsrp/WFAf+d+beCHnzoEYVOMRmRNP+YaNjAxIZDsjKSS8bgSoPy2D
fHZ7fgsraVXF1wSb8c8wIKOrdHHS6j6i7A8YhN0cGp/jqPBwMv5tOPq4lvrFCXUrAhtiZu0Pil8+
QiWS89L6GdESRuCDAIxkKBI5dOz/O1fnsRy5siXbL4IZENDTVEjJTGoxgZFFElqLQODre4G3n117
PclD1imZIoRv9+V5kEDYscfAgVjfkYENSzIrIC3IFy2TKAJ9ZEm84SpVeOzInPr8ZH+Dl2f0UfMa
ZBWr37bIPwB1ETUvCr5aA9kt5R9M/t2X4Luqdj961DGpu5pQWRyjQnrfHuYWBYNtZICmBggwBaj0
5RRV/+bTaxfP+5RecW0UuwGFN8VPpPnJ3hs2tY41nU/poIktKQmOi+8z7+VW/ctaf+vU3X4UnxHc
pxKDlOsUe7fB57Nx2asXZ09gYqvqm1fNDswh5whFZxJPw4Q5GyOKqzfM73dyLIkd9ZcpvSbq003G
dQObaBF9fYPlYkFOsqpDe+T0nXFrB1IA7JACHvsiW4rp1FH25xnIhee+0WiwSh1Jpefez4nGHTRm
GTLBzUGjjCwxWL6kUq3hsiKuY8egeLmCG3AROVRSkq+hBzm0YeU8epyka2KPtfVSdtfQ7vfMMYnv
PNX2Rz36S5ZvpSd3OYVgZdQyHyE2VVyc+aqPNsQS8lCcKvN/VvIyS3VwoRGpPmTWzoegG95N/z6a
dexZKeSCgMNMALVnldI1Jtxzmhwy/a7BjsVAZ9YJuQNpG5AUgf5ula8diotSnO/ceaOcR9LzRM/g
VeXsNqdG+zBwipH1Nepj73AST/+1IKnoY/42+5/cf+q4Rg3FQy3BzxifcfM4t1/SHwKZcRAyzK2F
rOaNJpzwNwfHTQ9ZvQHQEh/1yNnBJj1kZPwJOOF2184KSkXXAcwQ3toGSsLa07soNd4jeZsVG51g
3Ut432HSoKgTXTy2L6aR4/p3Tvn8Q6Pt2rTUWhmfbnugYmAX4SQZJMwvKkfFGCRT+NxX464EiDAa
/UfFWXSRezVrV6B+zvOjzbqF55MJz7+SZdzsPcKDyAC6CuasJGiVLy/+yrCzx8S1j6nRHEbGZng9
Y85dkQPcDIocQE8//ixkdXEUAs7WKbIdPgzGFPPakxDYL603UbiG9VqyVMDELtJvO1Vb3ytPvXap
m6eJk4yphs0UMUVOPjQ7po/1ZHr1DmFIcUQd1a0zZRDqLZQbfMw1a5jbvI72cnPvNqMxnbqxvqia
uiHwGXZxVZ56dvtmFzaQOSHTuYSAERgHf2359dHO6pXvaUTR3pdMrOY9xtnFM6L1XCQvZAXJO4eb
vLyvjVtZP1nTF14cSAZYxBNQDbgJ6MqGrXQqSfVrPdCkrWpktELkwRmOLAbdDHtv3qZbB0CA1vmQ
M9/m8VW5EM72xls4/HMBxcFEcUAujtFzVVmP+dvcXjvWrEkXq9kanzPu1CSGbnU9rg1QN8Y0H6X1
6vTuts2GzTx4D9H8KQs+XJV3wrx1HlEwMxrvWwMEr8coUucZH/HLFU9zXG+Nmao5T7Xvkz6/5Ez8
HYc9HcqxLLt9gxgU+T7C9jtUGqj/LHJstbXQ9p60t9X0NXNdtNIXJa9EspXhbJQojkurcpj3K795
NdOlljh/lwhzLq4SHaKzF6lVP3aPuQ17LRuOXmOgUDn6TsADE/md56ZHQk87nJbEN85af/K96GXk
zG+zLlrhK/4UBjdtkIFrR23k2W/ZtKPt5Jbo3NqTzdUbhKxKx205+RtulZuySJ8Jna8W5yrmKbJD
ct0LGZTlLc2evLradj5Snex2UYgfMwHcE8Ljab2nmBpmusSCWC9OEICwNGT73nmzppgDZLyXrneR
Rna2nfuZcMlUIV9y+dNJyIC225QeZulwm8Kna16H1HlW7fRvKOaVfweLfW0OC9iGQKzYIrBuxvFY
9+BQXGRqAs7i2U3qbdY/ky6DTEcUYCeam9CntXKI8UoYlIy3w8dKXBMDAh9IohDq2coewRoR5vcR
g8ffzO2uXVYG8RwH6Ti+hvzpdufcSygnLnMwfegPysBbFs+buvnuunTbeh34GT+Y2/TUQ8/ziLOU
6Sm2GCcvy/81ZT9p7Akw7UggnChtSLkqnj+QZIIIgUU6EKEbcfPA6zArYBAtl5HxSJh2HxnvbIT7
8R8rgdM9RMNZn4NkvE7+U2I9xjuDDdcYv9mJtRiD7YvbgiHxdnPzmub3XnpTqlj3t6ISp8ZZyYe6
30fxAchY92xAkxov2BgzLUjVqvOpOMas56F/OJ9NPv/LCmM3aZzsiBB1WIyMHkYIDFSyWfh5BrTw
sgCAQqZa/RSGdXQSzLxVt1ND+orhilgEhBUpkXTde+ndegSOwnmci+GkySKImp1kfe9noqeLj6BW
DwkGAvAdn74CFoZ3r2cmYxViAyRhO2oC/fFuFs52GXxUc7abZLlNmcTjkj5kHDaYGx4JQMHPDtfC
5hg15bw2jyVvjKhiQh4dE6y0ywZfthP8MxiRuGlhIx3M8F2bf50y5n42sTNighbxG/nx7bxQUhuG
opBBOFtloXNOgENBWdnCAeaPoK7bvU2e9hm5j5pfPlji3urPloTbyYi7q1A+HYGa++p1KAc5+Zl5
55jiwR00yksU+MUvYewH1Pq+JAIZ/ujqjdP8tkjdV7Nq1pHxoVf4uodPIccLa4HFMLmeublld32K
lYnZP2uUyxuPLPvKLQmcdTV3dq6xtfyos0+HsEmcD4FB2GOk3ywi6+h+9QKTJN5vM3ofAVyV3uLH
oD6zuU+858rw1gsbeTti87Mr0riKz644JR9uWF2TigOLvk7z/q4qvir7vSSv2Rfxj9awWRbhzY8w
a8ovW4OgQV5WvMSufoEcExDg4HX8kf5dPBuvnL6xl+Bg15Jvd8i33tjsU4a0WroEV5h+x+zqVr8x
Yo4TWqCzoTNPXaex81K6z1HxC3xl3YbXAjksM9U1NfDNs0taIG5kTra06LibP1RE4kNC5TPp+YnA
FRD1Nte2eg5Zwfrn1d2dJ/3AIY5Z4an3gPNRULPXB0jbzyqNkA7QUjjbSf/VKX7tkufg6CXeLkUD
7vId2eu1ze7aIKtZ4ON447V4TyGdBLhVtlasPeHEYAVgieRl4Tona5Axw6Ui3gDbejMQfoKJTo2s
Yl1P97AiN2KYDq4lj1E+7gctfgTL7uXyNvbaP7Gk99zhOOszamYf9HV+nGtyEzpqH4NW4hLbyNta
UIG1Mn8a2/SHUAvCBbYCBftt/snHIG7eU3fiXj1edWK6Xf0j2g4iCYRCRka9NUFDbzlKvdgeU+4M
ix68J0wX2Dkvph++KgEM0wLUUJ34hac6yxnJ8K94Hean5cLASP69d3ju4He6wDZ5f42IXgQWY271
vxyj9oWonwvf3KXQuB+GxWUYWvXB9r+NuV/7AwSQvsOJRPTU3Mu6e85K1CrMB+nwmmd6kFXaj6uZ
IDT8x6pmyKSna4J30H31ayX3FccNKyQPhEhAvIVMwUTaXhVnhHdSotpDKtSha6sDJr51BBugRxOo
aiNohwBb+l3lDgcZX81vwJg7HI+fLiMPnhanutNbTuDCeDSjgdywOjdD+ztRoRZhvJidoPasQ4y7
uLYlKeCYMA5qD2HLuL7E4wky+ibSolVtuAj/zCVtSLMmGb8oO1WE1sFP7cLKO/pUQeouK43tj5tk
wQ90TGMJzsGyQXBs+0dvGv6ZlJCdMqc9EHWkXOJhbtlg8hIlr7l32daUiSQvv+DBMNsEQ4tAyGzh
wc+IkakyXGG19zF+DMXwgF9k2wpMhhwlTLOHtuusBSK1Joy3fpaEfcKDoc1PNNFAQcCto+mfDAQ2
BbkFTp8Yci0uyB0VbvdSEndO6hsI27Pr4svSDQg9HTeKd092iPgO2LgWBpYmpm2uqn2tOE074TZK
uHDn1dbOnPtxGHaumMDc48+5NRpt4ByYsSiNj1nsv7dexLlXEkt/NnI6ouBCO4PcJtF3PHA64c0P
sHWbcHVsrBNxilWpWWdD9B9TAcqEgBKHzSQ1D9GqYQkY9uA7cj3cOkznZvUzzd+Dph04MW3gQu7m
ErOPAF6ejeWPFS+6d38sRXfoOJJp8YljiWy7l3L55MUc6rrhMLu/HvalspqCVs0gIkKiMDQGt5Q6
YA7KXUAlo3jB5EdHtreZSqK0he/ejHHcEPpYZQFxnjXldh89SZw4NTYOPXM6mMFO7tMejnH57vXs
TS1idBRp+7HU1kMFDinZFpwEGJRI3hwlVuyFa93d91jZMwVVm+fdspj7crnuUFuwWoSOiwGp2C58
dKqa9toyhIu0FxbNTZXdHGOZO0sizHe2NZ9sXGc4L048IXfUDsD92GSZtsqpA4nCfWeMgCvdEyzX
rS2iPZZWiqvGVYREjx5CSQeOt77eWQabp4DSUznHWpTXEJRg++XxhhxwBi6jIpR2bEHVG5x6TYpr
DnFK75AVEnlfJ/lW4t/yXe+h5G4eQh8ouBmWTrup7ps2Yh46rtx2Pmi2xvNeP6aDWndViYDwblnv
ycxB1OUqom9cyVtqTtalODFkeHE5/LajizZ3yVx7lQ8jSIDy2NrhP2HxKa6mep9YkHwy8110HJVM
8GodGkyh69tW9UcTtG8zaHeT4lQEFmzM5r2e6CvBWWklI33bpYKcHE+84BaOftEIyr9mZI0GfqCn
VuZkHrQIMceLdxm3yBQO2B94BA0h/E7CAagS+bIsetZyf924M+6XenNr/DKgG2Xt9fMxnb8zDGxT
N5IRN9/C9DAy31LWq6X91Agp8ArXfvnmGSqIUibdzbcyA5NYmBFfe/bPUMHg9DHRiScaaWEsmej5
yX0dQSAa0hUQBIpb/Co8NNCEUsbeAh8dDQTGaMKPTQ9WVmxavHFW9GjaH3N5KPRx1wz8l4rEtvuq
/UeRavvattdhGTPZv5v1h6h+ENOnLBGFrG1Kimqw6PTimSU7sh/N7p6K1h+X9sqSnYGjbD/xISk/
wQhwy7cf40KeYs1ecXy8VIm2lXTwqCUqyVAdottZjd0X1RTvRmGsDGmsLK1iAONgf682BidB1w80
7TJVkusARhEWs3ru76eBs4vDqu9acAJ7g1AW6EsZURPl+T/Sjd9h020rm3RqYg6XlsVvUCP3hOkD
QOzQdF8gMjlKldmFAXVmtncsqLYNKqsY1p0h1vPU41EZATtYxhoD/qq4wxzKuyGCsper2zA3j7Qt
XmzqUTol8Afop8XO6IHP73uU5X8jem1bAxPOP7tpTomAUJxLwSx6d8tOA5BGXxPCOY8ZsRRttq1X
xN0bEaYEXLUeBfPI5dWZ9BfQbd9Rpp/7OH4fu6h69SL8+bP7Uvpk7mrNbggUxai38KYBdasgbGkD
VyW5EoxU0YOt+fTzCQ6+fIg5I6yqVqsfdclklDyO6UqqlDOGHr39MUhLX9tWMV4MXuxi7lqyu3BV
M2bFqAr5e+kR8iXy4Y9DQsQ2YUzPMjfXoFrphdfXE2OpAKNGnrMahBlNnKHpcsXqv71BCzk0ev4D
OJtk7fuYWKkK2UFn/IK7Eh/TYQg33mB0Gy9xf9mGHRinIIQwYnmWZZxcaNKdKqcOfaeNgiyvX0Fl
rTICAitb6VuBFcFPzYUwdZiBfwKDOfbhi3Y2YuQ/69sXd72vGFi/Rfn9VE0nTj6UYUJFyuqDEyoK
blCSmZ0WywkdDw+/IU5Ia62nV4/90oeU6kKmiAi1Wem2gjurF+mhC1/J1OycuD7onGdr8PQ67xiU
Pyb5TOPNkxGpx3CU4QnCW/5keZhShNRfioTLYvGioLlbLZjcZurrjZUyr+rdf2PPEuZMlnzNnQ6e
P8oaEoS/keD2mzC+SVFzNyTvMi0rQkX7xJCT3erNgOYWqhFjmoS0GNz/hBNxVUmGXFVGiXHaDSRu
Ge8AYXHWkeIWPHXIj3hQTY6XzNSdvN1F5mODJRmWBvZGtPEJ5yMx/8m40RZBG3AzfaUIUnsJGTuY
JxjRGNa0JyLDqjJKyAC1yxwj07nslYRinGtn4F2o4/JpwvmioruE0a1JY2w//pvR3IpUZ96P2xnu
tsH+56OvhcAbPHox9OmyHKwQC9eWcfQVXa6QrFoIlkImG8oQuKEveiLbN+1Irs1ORvgJMZbp+MYY
fynQ5Z6Lo896NqN+L4EfQswcIUWhdfnRV4PPwePVSu3PBWw6MObJK/wR+sazNhmtExV3IJNRLzir
OrLXauBXRx4plo7jVo6Fetp3yXGyP4qy31XVcAjtfyOebM3Gl+M/GykOe4ciePi3SzNGxMZfo7MT
3qboxwlSetvJZ01NkJfzjirWnUzqTS7RyZjzaQjmnvVW2p+pxeypv2ODbeunon71EI1GvTssPta5
OlahxfjuvorJgWrMerwcozGHWNwuychFMiT+v6dvbVXp3Tlxz6zbNUO7wqQ0UP+Q9G+NxmuFaGtm
ANhIpGrhkwMbIq/exhJpl82xc1ANZq5LExu6RU6LZ61jep6UJ1H/coXQOBwkitVdYjqgJMW5umwX
ppsd2piJPslXpOeSNCU2HJVkNMvIdf6I4qS4A/eU0p6QMOzw6qDV65naxX0YTHQycdN37Y/ReKhd
wHSpDQRh5zDaruZtbJpgMQhKpwdfC7cc4gls10HRAYtjd7SQnuNvZNF10Z/xO7DgA0srT1nyHUPN
Fcw0SAPH2UdBuM6urmFztwyQNAYc2I+b5rMqCB4wvSgYuen5FjLe2tBIaHNAs5NmN/HUiOG8QG6d
gazrm4+EOyRvNU/NZPNzeFUqzM8Ez4cx2XiYbBcnpqs4RbzOiNK2cVd36akya3gBCbZtFMT6Le0O
DeSOHrQJQQ9EqNo4ReOPCG/1LWRuO7LZSXGZoGLiYO7Uwmg/dPZJkhTouaPX84PW492O843W0qrz
JDCLgBFZldCBpvypSEditTF20Eclt1b7byalNYlbE3/TLtUt3KjhOZMX5f+EI9pqBIDSgmUP3Ykd
1pQ2yS19Z+OyVXsH8yT1p8WP37XLDPiQ8yFuuZlrlO06/q+Ts7rMiJyTvbadHz3mYii3PZzckSt8
Ux5Tq1sZ1rM+BbS/UTfTHUOCi+EpSZ/LHvgD19BM7JL6FyfoqvS4Nu0rC2MN9CAcgg7c55w4GEu3
cayQ3GJo8TYOZUs7TCwlA+UQYCc03DTG1eTK0nmBwpjWvpEZO8n8X8RpdqCfJKxeJnnSnZ2nAh18
2PLWmZmyp1yB9AXoXH9OJEHanTktctzRR9mMIkKNt1GVu0K8tdkvG+1KwJ6IWC0JxnI94d2Q0tjX
cLQz1nVxMLOn2fnp6BrMP2wMn813RZEckHr8p/D4N1oIrgcjid20+t4dO6o6wKvukAu6ZKpvXvXg
Kr3bGx23ErKV/5Sso00lDOdgKCq2XQ++e8WstnFLLlvchGDI5jHRmFTbtIt7Tuur+4xBHyLLj6lb
70DCsTCrZGAsYYePvn2VXJJcI7Fe6PnY1BKtXTTRtJaN+o7twnvpRm5SYdS8tQNjyqSqGAgMOlIN
U/PKQ0F2i2CavDtG2/bz0H+IMnWpNxHFRk5IU5523zhl9GDl/yhOyBmgsVRpVk9SyQGZlpXjb1Gr
Vydn98Qexit4X+U4ixLnka4rL4gHZ+dE3bvBYPWraCgDKrgpWIyzuFjWaG4DCz4QDWMbCxntCn09
SFwz18hormp41vnYW/xFTBf8QXhvJHwYsE/4/DmMKxBuBRNpj0iU/jVl+r4sH2gHGHyF3ZMBk/fr
kQzVb6rKnmj4o8pmPrbiNwQIwJQIEN9v74I3emq0s5d/A8u4T3h68US7HOZfMonV1SH4NGwHEyEO
K410RsgzwEKshw4jSURMKc4b/MaXcnrxR+vO9z80cjva+DdYXDZHM5foyNY2i+W5tfjXxMUxm7Cf
4OOWkCDguQkusn2iv8MYXaKnJTBZ7sxUO6xtu6mxxtLTRxla73XO2nGgbWie8Y3cGlj2kEFhJ/ca
z7cm6Q4x+X0ORCn7o1PEO9Lc9imf0jpg53/ttU2XN/JqD2a68mZenKij9iLT/ICTckRu6QyT7i4Z
We/wEbH5GTC+58x5zHuOXm5jbyoNiKCo6+ngN3xA+oL7ioBJOc3w6mWqu7dcS88hY85asTjzWTBW
1EAQUzHpNJHdtMtV9OLVY3URQwt5KaObaKCFxgONv5oZjT+E1h0DrIck711ycZ3cmItjay7wlFZS
WCutd670HKB+QNJbw7fBV3g0SjFtpIwFULZ2wdXXlxzo/oQ9eh832RfYI7EciI2Fj37w3Q4Ulb8Z
Ku0pxivsZdc2Kqq1za1sm2o9E6biw1BjxCXzS9n6hPyabbTOnoMuaxhnZ/kPEs7ix8GWyceWgQp/
IZ4NQj7GSwXZhvfQjX8cQFzfg/3UJ7s2ZH9vW8wzzoCBL9GqY8HYc9XwdHLpprXATA26DOGnd/Cm
mFbua78Ec9fE3tpvCbTPneavozRC5BjBW7XIyUvyS+thJVo+J8VIn6AEZ5SD0cOAAyPOHwli7PFL
cI7A+Dk3WBPAtkIzN6r3sk8PJAOPkcXOR4/XTU2OeXYd+Nqy3mpR6u+HssBHD/w1QdkoXTzSc8Rk
mr2Pug8zmZqKk1uYnP6+txrdQo7IHtWUMR1cHrJc67itL1/+/eDfQ2676pgK2TOWXL78+8G+0Ril
mCNYe98/cvmQNqhWvqSGCjoedRDJ2qnSds2FnZNMxUyzW4pl/tplJjekImN5+Pux/37793//z4/9
/d++l/p/fsXft3U5x0evPVYmb8G1w9N/VGOImcWAgU5UHF3DNfsbpCHSCgkHPuLgZnXSGj393y/B
JuHt9vW2P3jgVYY5qk84DysoD8v/MFheddIKEOiPWi3Jxtn6oI7/eRjTcEVDEt5gQUynVY57/PuK
mpb//eo/3yZ2fTBx5GnpWFCJ+v8eTNPI1sKLNO6WVnaysVwhzNonJmpzgDU6pJf1JOAW/OfBTpn1
mcvD//mxsNFgpxYjWnrqstXCPPv7ins8MlSm0CTQMyzuNSvVl6bYcUSogjYd3mVowgErF/DbkHtg
Kqqw3FWiTvcIoHBtbesESy+hsMtMbGav0jppqfn/fR9P0XyKX//7E/5+1d9PHUo+JaHhlNtZnzQw
me7/Pgxz3Z5+BpdBU6inp78H6ZvchP77vclzwHx0QDiwyC8EU6h/9qIVJ9suidUA7MHQmtuP8+i9
1n2Pn4F7ibDuNTiBd2GM/kHZI7xZF1p12t1b9KUeGdt+CHJBuMRwqGNs8QLZcwGx2ym/RPAHL4Pw
j3Nv4FAmo7OVE44si/rMs5OKTww69q6z9A52QI/QioJ5+nsg4EnZOzDJtTbUzWmi5Y4vIV+KAdz/
lgoGtzUB4HdfEEh73NGYZfBKdGGlbesoeo5Cq2EIl40nlwEXghXn+NKTl7ClcSFGYVzIj0Gl1+Op
HTDGNJr+MI+OvgdbdyhKia2gm6qD43JG8zGa1o4iiZwhxxlxt4P8HtjOjGFMhws4UUTG6Jji4tCq
Dol8cmJPe4nwe5cjtwox23EgBDc2vObhwfUTjL6pFozMl7fm7O8MbdrQIKAfrDLhbmZyt+o1cY0y
0n26DiBrjrX4Dz1KaSTDBcBsux7UIrOM5AHQFxjWuc/PVQTiDXvirbrMLrQP2lhjmhJQ6QFvgJ+C
OdY2bXcl7v/3R9sLBHMOdXspWakCmcxPpSI2qMDCI3qMT45GnAVryt9PVA0yusFl81AK3C5m1TuB
DcKY4R+KjiKU5HGf2Y5N0jDkA9cwWSFml5ZWoRqt6V5i3OI0X7y3MJa2xlA0u7jgCJqalKQUTqnf
So3DqdvMRUD+Z775kK5I2ULgUf38rtPGcu+QhHTxtIHlorsCb1o8p78V9YIkCo3sBv/jMs61CZFx
ENuqqN11PDOatIw6CjjSDqC3QeGNefaUVVOHlXPxmobRb6kr+wSWzw+LA+IQ+n9WdZfUVBoG7OnF
Bjm66/JRfSTkY9y6bG9Rnz0or/AeDBSiOtFcZgmgXXphjoFAOKp5suNJOPeW3zj3Ls5b7oZmsfvv
jzXpokoL2i/dYRquQ6djhNT72zgzvyf3XgUp0sjt7wHQZYMFIXsQJmyX0oYM7cwCCuqSGq24sXYl
T1NnRHpQ1H57hskKvx4IP7SWPjoVSwEEEnkRVGY3MYxHsXHZCPv4nNdOdOaErZuXMXNgE3eJv9xS
kdSEosXPd+sLzpn60kScImAl+9shb1FVOGjvun4SK1cU1V0DX5MElN0GziKpdW1TXcKwwc3rDhhi
bOIrEWL5ph6G6cyBPzmYaX7pl3cjHdXMU0fMHwa9CCnW275ZO0P0ZWboZpE/GCdikwRRJ8F8ttQu
Y290Z41g+GQN+nnoLR7EoDMmHJBmPMiNtTzlRuLeYoOpaYjZb99hUfcJFN5nOYS6ujXI5S6/V1NQ
Q2lb1q1v4GM1pdXeC613b6VNOknTN3Kw9EOv3OnN5e7EJNXl4/Jsdx6m1A4aiMUB0EkH9+Y6dkcZ
SvgKINVlMsW4hz9D9/oEYlSsnZImJSo0eAIldY4u6ZAY2IoZ8zbp3TTE+mnsHiBuoBMVvncXkXw9
6b3bnbJJzSsiteFW6fp4l8OEvJuM6N6JyHPzUlubQsXhnZnR0Co4EW48A1KWhnNn7wkqbdvcuY9M
/6WGo87ex7UOqoh47iQdhNQE6iNrM150eWBG8mAOBE193blUfi/2k5TtSjVpjr9IPY1Y8c+5jfgB
dW8bUxn1WXv1k6QckXSe3py0pEif/JaADZIJL3v2zFmp2IacIg5ChzdpmDhRGq241AxQbyUjVDd6
8hZMYYeBlkhqYQdDg3vub5EKbUTzok6xMsTiwWk6a997kiswtr+BLCFZQ7dV8tQUvNo00MmTbQHw
yeE0hwbOIbslSGjRd2+swN5SyRfDbckdZmBg561jhiHBSJP/vL9cUjyakMMR5REHppziS09vix1V
/JIEH+AUNvW7nFP9atrYNsvxEXoy8lbP0N9p3GsTK+3y94byM+QwvUonOvCiZM/x/CBHPzuxfXXb
pnadtwQv/WKcqvcdC9e1NQwtoBIU57A08msWx9HVeYwqQ7tGLFbwsOlrgybLt8uPeZwt9kIQffBD
5GLDYfuE/+7e9ctDbC/orGTW//OJVqN18SoxH/oBE/1U3f194GbJGDMt+G29sScIonXnWuNgF41+
jIUAkDC3MtFdDVnAEefNuWIQRh5IH19CmHLUKfEAoIDTQFkgWTTghHIruetpdMNfmqT/+aoD0mbH
A2ZIZP9tNFFUgqLkehtfy15h3xg4xUBEebYjqKqaNhGwyfXU02lQjITUp2l8m4aousgEM5uHipaZ
IEFIz8AatJ3sbupHCrFqL4AaniG42tOtV95vF1OK6Hj0noKyGPU0XFoJf6japq2U9psw1F1wcUmx
SeYc4celVV2HU97gRd4zAruZjDlxEeqk28MCF3UUMgCVROynirCUB6y4sRFXTGd4SyEzumX8q4sG
h0+dmM9j4bGhoOgqcnB2H6Z78trpMbcxK3eZTViLrd+HDH4IsecGrgXps5DXSVgbnxYGzLscdJR9
IxL10AzzvovDtTSEsRM6t7669x/mJHrKYTpMgcQqfUzCD8su/EfbcLAiUVG/rhoaTfFpgg7E01jE
4dEJB/qpyaCVtKizqgBtatvdmJkZYlmdrfLRvi+qej97JTc/vFuSgmq7bDjCqmpXMMIqzCUXMGmv
xdRfuH8OF6paNqLxCOponPkdGV5LnmnXXMwi41lNntgkKVVrqeddrZo7ue4lUOVGRYDuqsyMHa7R
D8WUsQ63N8RgwCY9OXTgAg4+PzhH+XUYl6oj2MeGHZ3quUrWGQVIMDBegF4gwoG852bseKC0OD+m
66yNqMHJzXVJAcnKKcOTPwqx17xl25m/xiiFyIwiqWtzcx5M+WpEuM8oLb4YjfzwXG5bfdezGFn4
1z1QUKZeU/XbW82h0RkNWksJ2kT4LbXthzJxfEZMUlsXrnvR+dRsjcQRR1WBNGOihNiQ0djsPQIs
3vjT/CMSpHe0Bsxe8RCtU61Kdlr+qhxIJZgV2rWud9YpUuZJJ3zQsUbem5W866yuO0eWcReVfvsi
abEhRcs/XdX3/gIZZr2zr1GPnDeXFSo8zrFjjtGU3brHm1aMYNiBAziJ2HVQAdAZ40NMydOOMcfi
pnXizWD777EA26Ky9uzbcXMXoqBjzBDb0oDcyycAk2V736a59q53SSC8/hFe57Vu22aTF91RI/RH
ElvMgNNt/royvXJca/eky7XDAFGuNPSFTAxWQtoUl+eyfHTJMp45tb0MZnz/d/z7O/SFRk+Zqie+
4HxhP5EOB9iqDBhATLiEzGBYgga6G+aBMuhcjwWedDsZcKRWbHteygCrqC4TtkHGVP061dVWOOOw
Y9zaref8S++bFycGPBC6YDC5oG6nkcbjbrx5vrlNRF3t6QpQvD4+oRpuoaPuwHtR6pPCAPgq+vSF
RYDcv0Pn2FiDspRxs4jVpNNqAEOSvze+2oETPBEbz7LNfaf+GWB+QRoVDzzhA7o+0ypwvh7FWETq
rRRfODHCwOrcLxeG6EmfvmfPxoKljr0p6oDg9rsBGnCTVbX9P+ydx5LtSJZdf6Wtx0QZHA44gEFP
rhYhbmgxgYWE1nCor++FJq2ZTFZmGeecVcXL9wIXF3A/fs7ea8N7drCjT2edDG9dYYQbE8jfyZus
/TSW3G/Lxhg7ND8GLIbNlBgxiT2IHsmbcdBzxShRlxTzfpPRtALD0z+MbjrvDbCMU6IvGIWhror8
NZqsX2G7cpUlxFnmFs2t3ER4nyAJDwqU+TOzOY262GPF3fidQEfO43eGAkJ46KWTyUvLIWLbJVDb
Cjrv3/50Kdrsq7Syg3bxcxWCL9XInWSdO6LZNgmDriwnXQ8J+c60GnNDbLlcGTQTI3hEaiQQx1Xp
u+VO2c5O3nyGqvtBt0gCdH3t5wJhDonafqE5/Lfg7dKBIV2SvWpHP0dluIkmurW2Yz20MyRC1W7p
lppl1r2ajfUj8iG7IsuEpYht0KTwhCuSsWdV2d6ppT5PgBO0AA1iB9sozcDBA7F04CRvJeqUzi3u
Zl28RQ5D9N5BUDiEDK49evL4KFkAoW+s4zQ+TV1yT8xh0JS/oWsE+wLuNdmaYAb88Eem+Ws8AaLw
IsxRdPEPkbbDLalhM0es8NceLFimKTZ42xA/pYpoMw/jh3CNJ7CRiMEL5jUTlYyyoiu5cAH9wb6B
skBZUJbfdvtqq2FEWl5/1j7FezCxgxuieZ8CSh3Rqq3SJaowdEWVpCLuexN1Bk2wIGvXyvKuOkbE
MO+KLRJvvMgzMFTR3xQ5yKV6VT4aihO6Npm/FO0rBx6sOhP7pyvvQWwEmzunSMjdq3H6kpfWFizw
gRpew2gxHWr3JyxHuQ8zOk0J7jOTUyQ8EHEv4q80VI+dq/bgKJ+nlKFS3eaSzgJDQrFEMdhHomxS
QkJ740TU45ORuowtu4QKpvxwdIQyH+LxavSc28VaJAJr59ijCR+3IRfcoVWX1HsAtywuHl1Wf0FH
tMXEBEWYu6bCSD/o5bqgX7oVdhsvQ30wRvLZnmmMKWfcpOqrSXP3RDYeObkVc1mO+x4wA/IDtnZb
PydUo1toGPuyCCHtj4Chg80QszLEEiUhwJlYErtQMAB2KnDk1FTMmRXtXHfChmfh0Rcg/uN2qDeI
Rx8IbjuHCAd7bwnhCTp6b71/RdcZY+9k7lIDxm+NSb6JMvabgV9IqCq8hylBlsK5JQuaL3tRc1of
nehzTI3ueyoR9biwi8fapU9LM6Pi0gimfR377nFi6wT8okCrmoTSaHdfsmwBkZzQMKBFYrRtF/kl
Ve41CX/rgkO/mVy0B/GHYBUcMgWntrwKiQ/jJdFuhXXDvKpxAYDnyE5xgVqzDtxDIO7h0pjrnqii
rEVFZdMwqIqHoUGxYcAyFa55ENF3GI1fOV2nlR0jbef0uS4KJOcsc2hYRf3ht0jORJXdzflEHri5
T4gQfoyX9D0OYdzJeh0XQ7aWAczpgl0JVE//3IHJO0Z0l3iNGc6aORoO2GLRdprAnYBPOdP7kuu0
TjZjmj3ZJMYgVH03zfuhqx6qogCTIBt77Wm5Rle+3BiUic00nfqS9ScgFMuso34HYrlkStDc2Un0
5qW+uXLYpMjcLs5ZM+TbPP4g+kFtpQTO4kzjnRnjWLBAN9oGoDXq0YYITvJDkNpkC3atac16143c
pNq19ybBdqYJZ8nwcfe56UMR29iW8m5vahLMbJPUYbITsQKq+6pCPeIl7Q9JFiu9uAmxjKFRrOgV
JthNHSkUMrm7gVcgKBq8GWn9lSUEZze2hg4RPDBlwRs2Xqf0xTdaM0mph/qaltNdguXh0Cz3r3dh
3IiRg2hECqLpY2cV6jHynKu0M9A5jPq3zptgo0QPM6X4Irke4QgpCesRA/HKlPaLZXUSenURQXSw
vnWXXZDOdTQWYdtNUXiTShp7JVhbYrDydRQ6OyNUL1zkzIQwec0msmrx0sD5s+drwH70yzxB15AX
YD+TFeRCZ05x/Z5dnzkobK6hiVF/JhGKUEfBc0WytFR4QHxqFCywp2IxibUGGzEpyF7SpnYoXXQ4
ZWnSG0GSUBkZypgBrWeK9xSKyEvvV8T9hWLJ4a7dI5v6kcRo0ndSZldwD2YyWyoeJ0+q4ZCO+spn
kbIQxNmF+yoCTQJMf9ah/zspBnIgEVG5QY+aLPuBThugw0iyc6fv86ybfZh3N1njvqRuCboFPG75
GRrVNe/qe/1fiB56kwUuGwxNOY9ZZZ690LrOQJZO4XApAqveRtR7TDYdykXMPHxyvMcuQxQHBRVu
GQ3yp4YG1qZqPZPMtPIrdlcACu/Y4GiP9KK4NaT6GkjZ6Sdv5TEh3RE6Z9FbvnWTcDjl+bF0PEww
zcvEeJUvUH0kLl+5NdvtZtQmJGPq67XBjkFNkMmbAZrMPIh9SmuCQ2BLRO8CqgB0hdPJ7h/ntnpC
45NvipbyPxI1kPrZ604tuzqF2TvaM6AdoQ30gLbR2evGecUNeESl7pP2esklgP8BF9vgVTANLfce
wTBCEpQWKyOeXnyszpBvV1l3O1jyWYV8fkFpHEAwX8Fs3RYpbzjnlAkVM/z2RYLBOO1+aiWuCWJn
VmZlfrtXztywAme62CSpywsERwfMuV2fKZJempFhPDyYbelW5HP3AJaj6pBmhPINgFfcLKaRKzGd
pS3oW+uTDAK8AiEA9DjFURNR/M92yEK9VL33udGwFrik4BoWkGMUpmKdjAQCKi/JtoBYIlR3Kacj
YIjEAZQrsGGHefDvRYSjQBnuvB5aENlpS0e37FoYZjVK0RZhXEPXOqV3urYUf7ntfRIrA4AtBkc6
nVigQLyXXNwNbkCNCIJkZfop2t3mxVsoPlYfPLetftc1EgNFbhkSpl0qu4PI5EMrx/lOZyl+J8Hf
nroccbw9ko1GFid430xZN02cnoNgRGXckW/HHOa2CgUZPYOJmKTJvsQgWU29cDt42Qt7Bg9y6AuE
mSMPY6PIT9D11vbVrVXra9k+OykJb1nZk406oIv38l3Yx+9YvSj7RXkf0HDYBokLsh+1bxmPpKeh
Se1KMEl+JpF6BnTFp9a8agEoBohg9n5ooU3LxXsyM5KXrnUkmoeJfEXICYjPijSSdRCp7yoqA3aB
EGiix2LdteE+jEFWVnSsMg/zcqAaHGaBwR12ehwOTlNRqLFXe3N2z9wOG5CPNcrIykddBpwI5BLY
VEG7kuFXTluQmhLSCfOPx3q0bktJu9rEqGzPKdB++uh0+aq9RwLayky6CUdT3+xZYXe+4fs7AwWi
qTHxGzbz6WAc0uu2yK9bn8mnavPqNhmprZwWEbYXV84hoUOVhezsUQNhvQEaJRbA9ySjnUwL8xDU
tOU1E9XZ1h/kqQCruiObul9Tu2CyljgYQys55/G44+yXbobwozADRK9kqwPKxzEwg7ErB9AOPulz
8I67fZHSnRE544+RqPNNMO+aPHzOUCuky3Q9KPRdziZNMmaVo4GDN8aA/ZyTkL0FD9+gsMweC49T
G4JUZErYugE1unN/jgQGlMCFw2iq4tKlxjfIeiDbTNzWoVfdzQSMdIN417TRSB+LofT74vJf/w9S
YLkpMnikITOFjcsoZdXGA4GSLJmBNDuiMhButRNmR6jVLOlgls1g2FkKMk+VMRKXZvLbtQMIWrh2
4NrXdRz9gp5E6mZ580J+PKC36Z+0VZE+PBYH5SP4SRzsbVaFpimKbb0zFcpZs7joGDlTaKJXI+xz
N2PHXFsuVMBeeMdw2a6IwZBA7fFIFfawK/vuRsT9CU3ksTfS8RJP4y+557jppFyTf8Ge2eIdIPcH
fIE7nqcUy5jTkQgsodMiikQSFLMxLY8H7JYKrM3C2Skp92TWvce6G3cGdIDGHsW6S/vfeC5e+sDO
t5JUDU4IvKbkUWnscJVFXT/YgCrtDLFHsqRHBNeMihg/ePGi0cYBwbLYdz+mGT7nEJ+u2rl4zypy
GlmQ7rxRpWfVFFeBVyO1gzgYp01+zZTspTbLYU1cGwQhYvQkrVTqFxQ6jZz3tuJuJLnxQqlJ2qlH
5KUzcwr1IoNpCq9cKadzNqjkQlE5ZnSHpzEQVGPFuK/6/EAZfTZIhYStbZrrWXXRhn9MIu7DHeoc
OhEdStpBLYwY3n2QTHM87pOYf9iR8yaRLr7bQhNCjcyyIuprLX0es2jJsaDHwiOSn3rTpTUTORul
4XQ4E59FAUhoNNDBADdW7g5LptSENL6WJKnO5lfFexmZhHNzPQaciuYh6Gp2uKLkiITAj4iG6GJm
OFNmLOIhQid2+ZhVFetAPjQe29y4m41wOE4xnKF5/J2YeK5G3Xo7xfzhbArjkiVOeI3OFkhO8jL4
sSRIWcaAH/CP1yG0IPwddTtthsamxgZAz61mDjj38V5j92hxxmxiGw26H0WE+Qgefv7sPhpQHsHi
SGHdcukDssmCskoi+miqZcFArZNWOX8/wWxYhxeOhPHBVvWjKoVkJhbt7ZGlWU/uTZaHlzxD0GIz
7gPjwVG1BrOlQ4JlEixfTf1eJe9m3TlwPMeNP/se8gLrcyqdTzvgc7QFRJchWoiJDglvtngfnfS+
JcqZOAb91Cgc5XMBJbYCYoF+iJWbjkiaIZ/z/Q/PI7Bltm5Umn6hv382ArXry+R94myxHi3vdghK
iCIjztCpIHfFNVEvtPVwmshQWoseQVahHzNdrZOyY1CIWH03tbN+Gu0WnHM5HfHMXCPZR9Cvy26b
FrNadwXyXjrPq1QE7CTgBndWALuE536dhGrtIJofQO7j4cFW35YJyEEOVz2mhW02hyjWdb/PGA2S
zpjkHIGbRZy0/BceHss0vBe9ydaKEtRdWrZec2ZcNa4wDrKqg/hfWR20p078Vk2MzjUL3vM4uppr
PAYAOL+wKyAshd9q6jdmEBtkCtCOTS22Q6o+J/I8EfTgjax3NdF9jjU9ZMzxN65x5xunVtIizQKa
vUVWoLkuCcZWsQB9l8HKa/v+mBP0dQ6p08mntU8RCwrKrA7XAFLsOee8LAi3nkK4D04LG5LJjB8X
b7lJ07SfOoMlqD/Ng0exbzjD1trHSyZEUKdERCDIN8lU2Ptm8k6/mEAfAce2c/pvtwKroTD1mUOb
76GAB6segsaYw2HLC8T2NZYi5OR8JDr56N/ruPwlWsWH4R3Me3dIn2tEyEPesFEXgJPQ42zjnjCK
DqjQ4Pk0ertLWmIZnB0mg6qkyWLQulYVzkaLL97wxWEQHgw3JHF8YZbJV5KqFBtrygED9eEHkSjL
GfSSRS49p8a+NQvrpW8Qc9a1xa1wfaLF24j44XjeNq1Q+KWKEokrpoMJZSV1F9nzE0tUTF96pQKH
Uq/CSNg79IeWaLgoQjVmhYhkDG+xxUfiO8vKpxqWWGERFaQt0AI4ffgW8haFyHhWqBlXtj2+ZUWK
D8ZOX5VdN0e7DT/MGGelwUlYt9vShIXTdFV/sBzzJpjcA4Epj8KiJc3oEIBCeK057mIyKr6rJhwB
YnlvMvc/ytQBbVvdml7yqCNU0KlRE6ZA4gk15L6VoLcGaB2MlZjKO2yrvP+8GmSRCMyVDDyHXa8a
3ENeiiumShAw0A0ykcNUqYFxF2Cv54JEBIV8tDv8y/1gUPVxxPaZEmNU61nvGgk3YbydVeks/O87
I8WJlaIUFrb93HTEJM4OMahR9kkCQ5Yq1EauwEBAlxJIIO7fxnRBOPY4ViI0WWFfnrtJ/saq/+p6
BIdRNeq1W1Y7Joqoov19C3FTGfY7E8CP0OwDHjtI58CMcxdZbIg9pggoRdv604j1yZClf0TPc6vC
pjpPHWVbIfs7o8fG1xm0acMfRCDnZIQy54fxJxam59mKDXxIBnJ29w01GSfNqT7mrBz0Vm2kuUxZ
Glwh637MIGP1z/5bP9g/SlnsS71HdUVDJBvVR0AJv+7R96QzKF7cFRL9YrBPzTkiGInR0IBsGtvX
uLNbXtyq6elRuSTwRGR8syo95flCYD9mvARBj9F8luE1mp4dX4SzR3yA5c6cWMBwPPxCzYBbqEdm
jLl8SAIGSTmtfdejsS4IScFk8j5m+OUHxxQbAZlF8RFaUeJ9TIC5+TaYM+e38Ce56QKxdlp9zjg+
7gkMedSeJ86dPozwDk+tVe1AQUVHpxu/QgJhGKr5Lo2XYu27Uf+Aqh6V2JBeZazMk580+3oQt6n2
seBVqDMbtLlrlQ4nA3RZ1z3opmtZTsKNbTs+Y5I1FPBVgoAIJQvxk+isvSWYuob8rc128YfCrIuz
4clv8A52xvCc0f2Bx+bf2sq8S224O03gfbIq0wuWM8KYic2rNTSCpXA0NkG16VoemzmAMlDRRqJ0
xEB3CyB1+pBw9TeJrlkJWrj2haGDNXP77kDZQV/AsiOSY4vPouIfiLLnmnkpA00kWnHcrLXRgcwJ
6gP0xBR0eXqKe0yeKb0wGdcIJ/r6p6NJPAziZzDgqhWsonwE5tYt+0k7obixGp7xcYY2gcVEzRzK
HAI964aWPKmX/cAUfWnuiRoY30jHqhynHZmVOLV6SgrY6lumdFeVxwqr1bXBZ1zJxscyF457Jy/L
7ZCPzsai0op7hPNF3IHfG8z3XI3A+kFgEJdyLOjsDPRTAMDV3iYZvX0zg9MpOWBsi8R4HiYWrVnB
wcB+A/mBnpuH1KLsQHwNc/4yz/skLX+6wT1ZIb8tc+SefPkDv4j2a2gz+BOMsoyZSVkXHAvDP5Oh
7UNf4gAbmupohtNdMcIbEYh2Vi7g0tIsXqg9zO3o4UBC0ZEjte/6OWI27zFSdJi+t09dXD80yImA
VwBy6iY6ZFo+cL7aaymAwNf5wo8ozhw3aKos4Y+cfmhr4IQaEV3BWLkK5vmRlaZdpYQZrhNW9DZW
JkOe5WCc4kSwVLabDFYBp3GOPUX42g48+LVwcFa2Vd5lw9mdwGqr+NZMMHP082sZvY3kots9KjnL
5JRcFKT0tba8jumaUmCB8C+wszhELxiSEcwYM31nTr/zmfXw3qTednk4KrwyTLJylBTjeB2VbyY7
5Npm4sS+X79adHcqhU+wTKbnONPdetSsLGThwOlfx0RlOcn4zVVcZbFLpmzxNoztFRDup5osN9Dx
2zT2+8NcGDhB6WlnNsDmORze3MafVkjepsLFl0WztgrcEqyteWn82z7ygQbF7XPkwRX1H4po+CQ1
lpr/lcQ/lGakkK3cSt1YWfRK0VmtS6sRW22/soIKNJHDZe6MiwE6FLELbef6hpfwTEbYAQm7Rgio
MNn4TOaHIvmuBG5ndBbh0kYw6nEXCY7as0RyJHz6SJYFPdUF5CdM+cHIbGNEMRPRuDjIhc2afo70
XPdtUVJnDTjg+oiOaeEvLabhEOtaAtfac2iCkmUpb187DjjfDkTxbBXzRi2Txs54Flnl456hExS2
ZXQ0qqcsG0GTQ+21KJkooqCMSIYyTHH25pKXmsysJKZr0wMU3VkwX5x6vFNyCDPCsMcrP8zuw9z5
zedzhSfF5yGP6Uyum8j3gAFBVlcDHdqI9g4VNt6+WrWHLPevWtHpM9bS5aAOcJEu/tnz7BeimAGj
FHW/TdSXYYPy8536ZhACh0aoHyNJv6Dqi2cE8FibAtaYmW7rqsmDDZl3E3t7WzEAGJhBuUxpBtjU
8NE+7JT5EvqDTy+kbHK88TGjdbSJhj6BXUBH3hF09Smz0o124dryZTf1haEEQgLP/s6VuPJIz97R
48Fj0eB4boEuRLO9mWvnQ4V4E7HgkrzscFhiCDWlNCUkVqi4AI401inIfy9j7Z35ucGSvRoOhjH9
RLJ5SSKHsOeItETvvSL4fj3aF97sHm0VHdLIA94WObTBsQ96gd4w0OkRrvLmCesQOrxILs2SAqh5
GOdqlRWBsSeuxIN9Kjdj3l9katUXQ+NztKPmmDPjVDlB51nY34i6i7d1yUF4GIKj51RfIyMCY2Jk
lUQuomCN6THrb0uMWRzeR/ABhbGhfuGTilQcTZt+D2SaI9XjxvLpOLut9YWaTnGTWA+IMNi2M9N0
YIokCRbJVzSSeF1mD4ndv8wBsgF6wl+lb5VbIubdqnMO6C6+ksZPj0jZtxleO0s2RGT1UXvwldpa
IxCvKvogFciFN1NcOWBU8dAFHlJInOsCmyPU/GmVd7hX2hrQtI+Un0HWdWjOxknbxhOinM8IWuU2
HPrXKR6ZAURPJuDbtc5xZ4iHeaJR4CDymNMcBHRHS2Cg3TaPLi2+LAP2h3w2rdKXIKVEbxDXkr4k
3qxmoiNUvLO/u+53MTZPsqFUNwIiS5L2Uhn61KUcQMqxeE88eIu5ePPGJOWVZMCfNpHc1k5838uX
0swOcx2nV4jy1zrYCizQ6xRDV9eCzjeGj16Kt6Lpbu3Ufm4FhWQfS9JUiSSX5WbEgsq5/QPL9INo
UPu0vQVG1Em2skQzK5gluEpzkBTmDWOCfmPRc9nG3FhTE6A5eMVtw5ZrjMXz1DnVyR34H/SGTkIN
t3GN/luHcPFnJ7gkDvbxEKASVj4ImWJMH7TpMUultTl2T4FP61S5aI/9LH2tS7IrkqqmENv5+P4i
/N/VTjewcbC34CybFqYEZOA+i69UjIIdDxALZDNChYBDsnNuvaJn0r6YMqzaAjZpl6++TeNjml5C
BxSnVUZngDAFv8+ut5a+KJeEI80QwcFmvUkCQDGeEJzkpxBbrl52UJpfQ4SzvbW2/qSeSU2BmxvT
NMpfkTzWu97kN9EVQb2OcpT3x1b8sWrH32JKb/zcr1dWPt30SMA2cZPQxBWfCBrzs+VjdGlou/N4
wuqQBHGm2N6DQt2acfbsPtAT9A9gTSEgJ4gXiY7yyuG2GrvLnKlq51GSS/Y7yssZ67/hHGXOWLdO
bodmKW6m8JGcwn3X9/LGgdOkLEzYnmaPNyN0ck7cHEWd/IoyPbTtc5ZW727URVC29KUMuKR82Ni+
+1ZJlpsaqSbRwN3SOK74gqV/CCzxGwyMgCyC58WQ0NvKoSCFaMUR1u2Udh4A0D9XGg4TmOhNoThc
FbWx7WP9rtKchsowXnVdVuwK3VmbuUOQ7G4Fscw7z3O8jS/kayWMjaZU2yAyfEpMurSErIYbgwy0
le4nCHAD6i3kn9hu3AJ3df6dMKXfxJ5r7WwUTOkixRP59E0UCoVHNz7qeObe0URYIeE8Z5YzL0BX
HMsLGswFKTaZlVhBm1fiKfbQwdHaNjfSpftsTQwswSYs2UHGsYODjgxhi7HuMyRKKg7cN8eGpth7
9BJ679mkVb+vFKPHEnrWCd9zUZK/jKKhgYvSPleln6NoBRkR6njjLnSHDIUzrljUyZMPodWon5wa
aglWTm3DQNFJcMoj9m0zMdiVlOOuPIqRQKJaDWImv12rD4m0PsNhorMl4Q7WmG4Bcbhgz+kbjHdx
PByGpKMBtlC8ptiucYhX73Xl8oUUNaEYqfMTDup99sjKKVXMeI/jcyRytggnvbouGcivs45NoJTO
1+S/JWAvLMw0G7Bai4HMegTXmxB4qdKNRMO/GQ0TdYy7GLYsyHE5iUcdE8ERPNqGQAdMfxF2LC+K
XrTtqg3b5ZFdb9rI0DjOjX9vSHq8GDD8xt7DmTBWYZKSJe5RTFR8tCnznujpo3HsSN3UglDVdKgJ
KKFWaHUGCBGgKQM7ysna/RlBwpPXQ1aPwFrHSJw51dOYEXI5J3D/W6CddAI7566T306pfx2+iF2f
K28j0q/Ko6FPatGaiEfWdLSOHAz12u9hdhG4ZfcqY1EqsJ+V5o49JKCuRVPpiZHDkq08XG4MFNqC
6KcQtQQ6bLnr0IGtjbAwdpNkeCktc2+WrYAy4V7mvrb2IoSuUJKE3Olxbcv84oSv7tBeg0Y5K4B6
Sf1kBL80Fi/Syh84wMYwJ+gtq8zZJk7ypB1mfE0V/+ApebWITYKXqIlbEMIBqQIAwe/n3RQxD4rj
yjqYhnwimqxU+dkt8bFUUcX6alVkNvA4p93CO63fC82qPaHP6hXqOVcAt0KRPocfdYiEsp1UwcAt
eip0e9DLguLlZ6PR36E1wb/mppcJPBq0Oyvn26uMD1FJd9fHya+TWNW+t0yEY3YKHmPmzM3WcZ03
Wt3Q5Dw6+AJPCEcxIQcm9b9N87lWGFppkVwzOGOR9pGMZwHw7OjNdozXkRPETvXlM3LPh9Y3Oxxi
974gh3229K814gWtU1I57AIpSsXDli1gDvQgyH+Ia3bd7sgAZeZ74peP9yPKn1yQJwCvkcFVKMcj
PZhvpE3bIvxk+QIjvmBwFvfkx7xk/Q3usjHfL26XKJleZpEh5Hnr7IGhKKQsszrGkJNs0mCjEFFX
5Z8RRiBeDKsTdT6XU540Zkt8LWBIgRLbazIEZp1efBYSjY4xhyktlwUe2+ccHBqdHno/f6upCuIx
PE9z+iZmliRj3JXeW2NxLB8CKBgy+kwN9qGvulDnKr6r35wqvAjxEsp33rjTwC6YwQCCz8hk0D8h
qbmhMNokVfOpgEm0JDsOLxhmCfDT/ZPfj9eM6TeVtwgquES4yXooXmuiplea44DTNmdQDqmdrXNU
B2wyVKfmfuxQD4utLPydf8tsZOs4ICUycUfh8d709tYLLgGtTD+07xxIJYWkYFhUCWpkBKGDc5CB
M47zBxzco6t/Q8kYtPflRDhzvBl8cVRJctBW9OJUYBwoVDV3hhPpW4nqmjJ+JbW1j9zxMWzTU5Gi
46wv2uq/LfEkiDtiNVkVcbpNUl5PqKO2up/MkDPKtIoM70YXN9PEEej/x7BWP//x71+ApLtmuv8J
47L4P1JVlxjUv4lh/Wg+vn6yfzu2Sxxr+3/9zZ+PtvuPfxfC+ocrfc+TtmV5HMtIXf1feaxC/EN4
PnIYCeLOE5bz33mswv2HwB0mfVNI5QrP5Y/aUncR/57zD9e1TelzLLZ9qRzr/yWP1eIT/SGNFZSe
Tawr0mubn3993MdF2PI7/keFCYq57dCefBuXs9bS3jMMm6mvKn0mC9TcgedKtq1Tob6djduiCRAb
2jdt2b7FCVl6I5jXrW9YauUOxFpRFLNt925/4OwNVLTk7WArwzroP2U28gxO8nBcmIAO5VI+u0ze
CFcq13/4Bi7/M0b238havpQo/rhS2/yLz7Okzv7h8yCimnBoEcs0MLNmb1H4kzR5hapzXjNraXc6
quKsFkUXN+jMrU97bleFcn6pU06hQSU4lDW4OsAhXqasPTVMS7nwa2Xa3mbGBr6SBnTjzp0+E5PE
GFac/EzcI03SnklrNFvjzpHls48Fauga0N8DihMmbdhXa0jgvt9+2Un/HFfpgxLjOxEhoFA9jdEv
mop/cRuE9Re3Yfn5H27DAFwuD4u+PSE9u7JLEm2kccvZa2dbgmgo93kCc4lvkNrGPPURNVf09fff
wJIi/E+fKBKJ//irg94IXNcg1h4bHICAftuEw7MX4pivWkYGC1vEvhuHb0kcaNQ/eZV4KTJIVvk0
oPchdoZx4N9fivNXD8Py8z/cBe3RBF3ELASblz85D/K6NmdzG435s2HigRuy9BmNAAhDvKVHZeMu
HoNGPruaJbxBHMZwmoi1pErrvafNcJNhZbtiYg6cYETR6sHYwZeew4tEn7VPtSYZS/fuNswJqOqW
msNzmHejKxeLZgIYhP9hiAoRXDBBHxjVW17rV4ygzjp1RwWSkqSkQgdynYNvg8Xa219S21/IbP2P
Gf/vRai22oeqR3Bkz/Wmbeu7lIg4s4G3QeRaefz7WydYYP7Zt2j/KZ2ZLL0emmrUnJqguRLJdBM1
zrNR4oxED3YSZnFCSAr+9yvUYw0OxN0X9Xwl/XrX9kzFA+v37y/EWl7c/x0X/d8LlL0sXH/4DtUs
W8+ZGihAoiXr1aNmrhKYn8jFCVfG8AHaxlSGT1tc3NQZxrmidD4mT/xUnnrrIuex8i2wNDEuffXW
iHzTscvi5FK0OLejLD5dZzz//cUK9y8udvn5Hy62QBXWolAZTo4fXGp7XDc9U80Er73jUV2W6gDL
NKWH39GGaL0POdORmoLr3PDup4roAPy0cqrif3E91vLO/bObt7yjf7ieQBf9nI26p3SYHtKgutJe
eohCealr86rX+XIemVAdQBAedX1lmwYSD1UejMC6lkNGmFW9ngl7KXV4SDzAADlgdNQhBYeMf3HL
/ur7XR7AP1yi0yS05giHPHkclWdXvrd1va08b2d48hlSHWT+5ot4TLRGtDz9YtNbMd2B4Olf/P7l
gf5nt+hPGyCd1ImheUquQOR+Gybznla5UI4yTeo4ZsZjZQ/gQHOGp1ydprMeoPEPgm4X2yKibyvg
fkmVfkxyfB3c+MaaqmHNphhtIUNGm7+/TOsvFnR7uX1/uE2ZKMKi9fOaDDR/Z3YC0wAG8pXrxOnB
b+Jq33XBrRAFMSHkGBjxQvhm0NxxcGRvRv5ueVcGXByw+NUtLImXOg9ezIbTbTahqFJdTd7BlP2L
b/WvtmH7z/uPqUQxB2N/6qKeQOAJh+gUMsPyjZ1A8FukNulU1rYZA5A6KMjTYWU7/YkuyU0eiENO
njSTm/yqaJF05NZES2zoTmNNAJcf33ipfNB9ieaxuAkrvEKgyEyUyyaHH7ti3MXwkUNYSkcCC3QS
oMgomF2tJnjdiFpsseK9+EzCGi5O+waQA3ic59irv/+u/uqJ+tMG6A5NklaMNk44JHZVYe0tLBQp
A+UoQOOh6PW2+aZllvH3v876q9/3p12uDLpQNYCk6K/Cno0U5g3VMmWQy5DmP6k7s+XGkS3L/kr/
ALLhDgccaCu7D6I4iIPmKeIFphgS8zzj62uBmd0VocwMdV3rl7YwgwUpigJBwOF+zt5rW2EviNDz
0GxHIAVbPud6gkN1iNMa2he5XL6N36XD0EhNHb+0EV0MlaKVT8JVFea3rp/CjBoptAQJrmpQ9HgP
YFQdnKgmDKEeNlSl0tPQ9dTI9cMHn+kfbj/Wu9vPXNGd6rFJgashXzhvj6MMvjaT+6nB+2bNzl0y
Fm9ekRDR6t/KxeiOqgo/bmoWeGZSltsR+aceX3yo7JvEK+mxYoEpliXVUCbeRU0P1I2loNSnt/Tb
P/oy/mHEtd7drios5X5SmtW+GKg/1tV9GwPiRoyFFARRTDRe3xn2vIkiCKcxiTX5cD275h4wxK4W
/a4OC7z8LgQk16VTFZTE0jCKH1sn/2DAk/8wKbLe3aNaJ2Rm45K0EpvBjTkGxL3T2wkXw0dqcbey
NDmMzbCELHl2hOobJ0WlybcaXbov9Javx3Thi1pfAlcZ6HbpGM8Bgi4/tcy9SYH06oOT4J/29P3d
SyvKr6pI9/XkP5AShAsWN2nX0ZcxYwf/hnXTB/U9jZCrJHKu6QGaG3x0xIqTedJXaO7KuLovhnY9
9OIht2Hw6uEqDdQHg7L4py97OXt/GJS9oKpVNTAwZWTZe/OL2Tk7EAyr6NyHHb1d234prPSpDvzP
OrLvf31crH+YYVvvblkY49s2aL1qH9UGKq/Y925nshlAMgzpvfDbVzWVz1Wd76b42Sxt/N4Us4Jp
ZSD5D+3hlEopcN0l8gvq6u89cSVYqrINXJ3blITuixiRh1+UCNdB0jtd8xr1jAq95960FeYG+LMu
sQYDANmsiKHPdzdK9TdoL/JLI41GcoKy219/VLl8pL+5O1vvbns98ahxbFsV4X4gcyp3DxbpVhf2
Za/mx1hQmwYNG0q1jx33KmE+GIT2ye+jq3nobyRqoirk7PTq1zqst0p8VbShNIXXWdu/G4uZlICd
867+z6/j/wq+F7d/7FTzr//g8deihAAchO27h//are/X/7H8xv95xc+v/9cLLs7y+7fo7f2rfvol
3vbPP3v51r799GCNz62d7rrvS72CUnF7/gPs4PLK/9sf/o/v53d5JN3wV9UPj+vxV9WPJGrat58L
Jsuv/FH20Po316JyQVfD1KZ1Lm78UfZwzN9c3P7UlpeqRl7US1XD0r+ZmlgGLQVtb8uyGfj/LHhI
6zfeQHquzW9I23ad/07B4x9OKHMZa364ZDtq68KHZYSIlcK57aM5kY02Nj8cgj/PgZ/KD397urre
u9tWjj/MUt2k1jht6b4g4SnND2YVy5jy1ysBiMS7HQ+kjIeEt07Mk/KfWxR9Wb7793b73S3BtsBn
tiaJYoM/rF3wRy4E1H/vrd+N4ZCSIirtUIOyhs4kWMy26a9//db/dETejb7ZJBo1VB1FWHIXVIsG
Ja1SIhGtx1+//9+fKq63PP/DqYJP2I5hvVL0NXKcmKgxad/9e2/9blgjw6WiL11xnqADhLIPPNj9
N99a/rzXVl1iayaSjEqGgcmHMnkoP3jrfzrg7ya2RkmsEeka9pqlA4tDZX8F9fTrA/JPb/3ussTF
PdWWWdjIlALabAPd7achcT9ajvz9teO+uyzLcAickeD5NfSOAsFlUvnwuGtKgv/W3i/l4h/PFDsj
gk8YUD2rxKbWM6sSpJ7vlDUm2UwBh/j1n1lOvL8ZAtx3l2mvfTABUWjjNh2ufUUbPqw/uJb+6a3f
XaZd2OXN6PpQm4RJEmCBqJTqVHD69Y7rpcj9t7v+7lo1LDuXZtxAH3CH6STdKaxWuiUyfhdOusJW
3yUF+d59hla8rHJRs6QLAoR5XtmP+9yo/OAR9e2E3axDvXuHvaFr30ZPpj0LdEXYStgMY3QYOhR4
DyqLOvfYuLEajghq8e/Ztj2RMBuWHqAI24vcPeoie0G5N2MD+NYf4gYDdmxKjyiGXpTTGtc4OQeO
CiGBe02TgoIQcWuREIkC8jHkp4TpGAVeF9xEzAP3k/DSkapAEoKVjaX/FpXjQIrymOgdidhZjrwW
NsqnBpKSfBhHORP56xqZ9B4aNc52tnYaklM/N+CfAOFTTadLrBB90+LCNendRKkiNDUY/J4qdGl7
sIwtCMztM6mtcv4GUicoyTxse32Tdyj3fRmN1gOHjrmR9u15vgJGAn0GsVPqD5dzTh3hO4VpCEUQ
cgVdvHVm1tK8z7Nu7GFL9Zq2dSEyd6KZlXG8qKPZTnvsUXCaND9VTcYiAoL4GoJ+rg5lCRSJTkKc
Owkur0I15H7ldHGRYQaRg0lotI3Aelna8Y4ASsVXUVFFDXDGtMHcBV+LirX+sAZ0M6FvcLu8jJ5k
U6UtGu8+SLwK+2TSkqSBVKsTz4E/SrPYhJ3H6UXSSzN7sFxav75tHGuE7xf6Mzk8ckGUi4FovJVK
/b5ZIef0cGLPGqEKlJ7qBio+9CeKDWWzDiuJ9yFrhvyYebXdHwgETaE/zH0yojmeYAiYXosfIpMp
YKDeHCAwRb3VXJLVNcI7QpjHxDT1+sfBCJP6yc3nBmO4QVr5RWnGi2wnqfDAo6TEGe8NjmGsk7HB
8NT3jUkt3umJj2qg8OHTHeAy0lecKnlCMxyrqyKb0V832PBfye/FIRFWOeoX7YTk4dSeDZAJfIEB
hbIt2/mz4dW+v3PHiAp8ohZuvzfYBDYxRqHzGgUHHJL/TAG3ceYRtytK35pM0jSdbpTVoW4j1M61
L5UL6+KytGM/OvqFGu+yoIcF2gNNo5ziF421rstUfW+zaKnFBMMMEshdmsWjhXI4IGJFYbWAeeER
dLymKqnmreyjBDwaJKMBFkoxulexX/fuQ9+14BZaz87ITmxkjRQ2mgZnp+POti85XUR1coowQ2Ri
CFutlLCi7+XcsdSSov8S5G51jzhmHkiJ9HV+44Ecdfbo95LuaNRuwPluuyRRqSk1ns3Jk+5LiCgE
1g2eMPOuA5mDNwS1Db5wv5huREhH/xbC/WQ/hXXgBo+NjgZ/3SjD4IBqjUQF0iDAvDJBIoPePp/x
5ky143W3QFHBY5fLImrdNQOn9oXqDPbdAa0VYO6ca8Jvgzq5L4y+QHuL5tD65OBP7taeF+F1VXGa
igtEOyHON8Sb6t73ljZ2myR2vqbsNUKjzoNRYRe2VXyKMyXV58FFq5UPApNHI6RHRDjd6+ElZ+me
rVLiVEty23H4bHBcxIuzs5zLt6o2fRe8Z8qcx/IT2KqQkeFSNOTfQurn1Gv2KooL3H1l3bT0KKCD
LmqHTE/kuivisB5TwCfDN74jWCMBV0q4axKR1zexlIjIdZi74jIpSxztXeUm/iZOpy55NHFF4Rar
HIJWZSABU2qH7JArkcVOS5YZ/DyQFKlucXyZLjcUmiSQpcyVWfmUBSzRIe2x0j61v5VRXfobDyFC
fxWryCbXIOViPRa+3yTfOMNKfbRrR3Q3VuUWMGqKSBf3GfrCaG81Ulu72s5R5bT+pJznvuizZgUk
eiIgOqP9cFOjW35qA21SK4uo7l14Xl5i8SrxOp6iXASv1UzM/BpCTUUkWgB9nQuFPdm19ON/B16L
1LyqC/R0rezcedPkyJk3We2JCBTyoAZ6gnUMCu8mRH4uj65jG7czxE6uQ9TLRIDUCUv/RAekO7iQ
UKNT0jUw7tLM8vXJJhy82gm0/hPpoeEYPTjFINDi1H2x1PA7sa38Is2uLQuL8cVsxGG+sguqI2sP
FEuyF7Onqpd6gI5BFbvMhrXt2cW8N+uZULJymMnREtg05J0rhtll1oBUhkpEE8Q3vcJRs0kJ6CPV
FYfBcB3YTkNr1fSEvjBb4MrXoyr0tJpZrHO6W6Eotj4AAOar2N8wT09dBqyiB/NqPCS1hrZtY8Af
HqRMU6SGTJ0LRtwhrbZVoYQD1g3L916XEm2ZRiF5xTeDXcsJMlTPDkVmdy2jVoMkLbQAC5MA1diG
eHkffVzJSElmGh1qnzd22l02lFII7sM38YjOhWy/up3mQ6HSNrty66bHsFWOWm/LqQCu4E8OSMmZ
M5AQwypoGJFaW0JMoC8sNrUBnJb5bEksVz+Lnryy0bIWZyB0mL4Ny+LWVClirTQy3IpcR6g7J6/t
yadPdD1W26ImbXkT1IHQV25jEd2cWKMoUeuAx3qwqwm7Xdgh8fQs1Re7kWAwZJE+vqfIDN0Zv0U3
i0te1r4IiSKT9rNdm/QNRDFhi0ziW0/iLTcdncq1mUWifUm6qHcuRVyQshIDB6x2Nl6IfN2EPbxU
yAO1dWoJh+j3PXfkeS06j9tl2bsw7ksQxsaFtNoy/DLpOYLomQ0xJri2TaZ257S5O2kCeaqu/8Kw
UWTHYJqdpZcRlKRouGbwaWwi8keU303WdRPT/r9MSbknZlw7Mxod/HUOUrOBaJxY9kjlA2RQ45Yp
Y4+WXachDE1KNgYWad5Sfi9J7cD3XnL72EV0/MZ1bZSkKBC6Oeh1NVvZfJl52aT2IM5cdXTo9Hh3
BF/28sA9rVr077qDxOOhp79sTJV/mSe7M3G8hG28sRDxJ8ukuURF4E8EEMh4WqJYYlBcKGRNZNgu
LFMChq0yJTg9jbzyu6lslWwbz1Ptp0Lmk70Mh9VKqW6cT1liplQtO5uVigN8usPhnqutkYXZixFi
Gg1drPybzgCtS6xCUBNvqBJRbYw+o6RfuaOBakGb8rFoRa0fub+Mwf1cQs1YBbwL7II8cIJrYeBa
vxCJqm78GDfSXkiwuKtetpXz0KHnHInvbgv5winehuRuloEkOwNExUFWzujTe9LRjSbqLLny7BL8
44xp6ytyFU0dsMLjAA0sp98ZzEr2T+GQUA5HlEfLHEyxHZ7Q3/v1Ietycq3UEJNH0PQKc3AwdmN7
J0lnyD6nDM9YF7ne7FurGvP5toMZPl6YYWZ6XwhsG/NHuAwzkC9yBpKWTCiu7l03tWGHbG60aCr2
NTaeT8QdZ8WtrlsVrfEXEy3iN7PjfZODggh8Q38hbnOAD0OG1FeFQTgfMxm0KNKrmv7VV3voF+ZG
EaOJNFHtI+xwMDYSW2k1SFUfqp6GJfSPXMPF3DPxrOt7gc0WGXJX16GoaRpqnQAjAGbSEoCqyKzi
Ew8q3kF3kfO1QgHkk/sNQYfLbzAxwQkfho6iaQEbGdmycFkXOzG281pbt1GfB95qbrM2etY+FSNy
2weH8abSEYgkbLSZ/a0JPZhJsw9kBZMxhJhdl6A8htwzLzb8WtEEvrfLcZ5eijjK6scplTOpOlT9
mXoZgfFGDhSm+XAaaz74UGczgLJS5Q7Znf1s4sbG/Xcaw6qhNetj2biCP6BdBPaw+C5n0yGEycIV
5t14NfldtI4rcobsqMd+FJbNXL3CFybJisj7al/2JBpu6yiTUHzKGoYtHjC8mLjAgP4RDZn5r8S3
w4mwbLP5DjAvhlTtzjk6XL8I6s00GcjnWUumuO9FOxMN6AFgJlxS5uFaMWqSjqg1mTSbqg/QiyfR
AqChJWALjmWqyQlTCsEHWIuozVfOWCc4SahVxuvKnfv0LgBZrYnk7RC5VhdMgnPrYSY0DF8Fbm4y
36qqINqKcFWQW9i2XHKHBQCciXWY8WWYhUEJb2gQR0UQydJtlHRmtifOyg33kKFS/1JKxBc7J7MJ
5wl1D5GzV5n+guBkxOcHztHbIYF0vpE+p+QOWUQSYfMMZOI+lN5U5s0lcmTnOVSuIMxxAFLypH1l
FleeB7nHvIS60MIm8hQU377EmklCb+JHt1kEnuZEb0Bi0dOjt3HKRFh7fB4DZ4ofFk2/dvRiwGOi
ANbGs0eSacOg9j9Fsq+wImZl/cpgrZ3jUIFV81k4bRPfxOfizoOXrvQI+nfvCiuw71OluEvA36q4
/0R+0JLjBRGOP2RU7vAYVlAGvhSFPyRvFkOMAfG9dRb5pMV5eumkArxa38Y6uwy9gm5njNXf26eT
6wxrA2iieqMz3Jo7Wn4R3jmJmfxCAIE1Vy6rRu+kKlbFsvFx9acwAHE299jScDYuLn3RTq9cwKx+
VZQ1PopMk/jOsn6LK5K5QaY11i5yE/5smQWN3MyOspxLjbP6WWFwLy5SJbNoo2tJnJii/YdDe2zz
IzQJbFy6aTXZi7VZ6FUpBWSheA7N/H4QFsBPSH9RyyDIuHKR4Rivfw/qlDSkFohfQK3TgwqEfwwk
MknVpTqylgxx+CJY+GKhO1wY7xLCr+ikX6yjygXsQ7mLS6aRue9uaNLR562YOWKMLRwXJK+LjZKW
sVGB2TY94Aq+B43nj8re/9u+yPZ7cf2WfW/+P2iLSJPy5y/aImGURmUZ5d+bHwWh59/6UxAqnd8c
k7KyKaSyhdBUav+3INT5zbMdy3SUrRl3bMrDf/ZHJE0TVKLKsxFsatM2KTX+2R9RvynL9CwPuIaF
MlQJ9d/pj8ifK3UalK3CpeHYymJXhH7feUvHvrEHbBlHH2jGIbgvCyOnKFi5mwjxyzdH2GvFRJgg
ABlvvLrB0m+4wVcK2nJH4zi+J3gYQ4GU2XXVmcU18xR5NY/WOh3cvQZx84l4vQwjPBgOT9SHHocP
tvPU3Cjivjc/HPu/6cecW6L/VTJdPg1HWGlpmWwt7b2rb8L8M30Hg8lR2uhAFDebp6DxWWMwK/kW
EQGlADIfXRUEq1RU4kgYFl7RuTzlRu3tIiuzkdU37UOXDb/j0lQnuDvprh1BWJ5h/YnygAW48o6l
rISXMzivufm5ELJ8GWtTH+YJ5CPmG+e1YoizXS+7aUOrvdVtNhwXzDZDxadff2axVLX/8pm10uA2
LBer67tyfYCwyq3Lpj+yjInRexg7vL/+I7rBep2heymM2bgM0pExv5jLYzuGyxLK2QLZwK3uuW9T
X31rfDs9hTjjykyOh5lPfWKlLT+oaMuldP3TvipW1YiYGYGZ/LpnefIPvRZ7npIhLXR6hDRZm658
gnW+mj0iqVlaG6thMIrqwsOu3ZpfLUOAUEpm75FZdHnBaRodg0VB1AMHZwmZzjdxnKtdNgMbPT88
b9wGAq3BVJoSshGd8q7AJD+L6DTEobXNg99/ffitn1sZnHJ8JHC3Nsefoy+WK/XHpgDS04ZKcFsc
Fcy8F5NzaDUnXnwJiDfdFU5OimkZW92x5MYY9eaWCQBJ4MuGLMo//3d+KOVLgGdjAIaRVRSRBTXT
VuHZSgef6TJF43KvfHhIwZgaa90X9UOly+QW5DrRJMwZh9zAU1YOdbMDgRjeYa0hocUCFWTC7cVw
v/v1R38nNzx/9EXPzpVmU/2wnKXL8MO3aVoTjsMC4aiqvjE5YXmTJtUnOTuXaVak18D489vRL8td
7Xmnc2BAWNqCIiy+LOAD+bpQ4DUCm3jOgBLEBkBwhrurnXYGFfz9kEXzvgqC9IP9tpbe2M9noSWX
vTeVooBE6O7P+81rZ0c6fXokxwXJREjCQYxZ9LKJ0wLFFkkkc4AKJREhzsDBVtdEg29qTtC70cRp
C1uRiVeIubBTK19qsXWsLnyIYwf5kY3y6BxnIau8OE5Y9C4kJZerNksneTG0fnFghTLvgQ0BZzX0
Uw/7jPhXEsxAICy5jjHErF9/UWfV4LsPbDtKOZ7L8OA5y43mxy8q4yCGs2tAOsNPNM+kK8gsDt/K
CdiaYY7X+NwINhvIHTZpmmDA21VZ6ocgT4eN10zZ97SgW4Dwyp1wgREGgQufYtKjVcao9RLmVpN4
FXN7P1l5vklzazgJF+wIupPyNGflk9Zh81S6pOyabTzuRizH+FdlcaxYn6ycKXwpiuQAoFQc7QCO
OcQa8AUZ6/5eSeeF0fliMgznk+6Zf/364Px1/OQMgM5isfrgHCYe4eeD0zXKd8JBhAevVVd23I3P
dGyrY0NdheQ5Hmaugfs1HrLLjiUVlOucgq2v24XAEq49J70nFZnU8rZJTxKZ4qnXLhlY5/+SqPjH
BOsn3cmPmgOMIe9PX9cUWJ8lUgvKONb7W7YVJG0BVmo+DCMJ5lFDAySOJ/8u1ni1MIlNT3YqAAOk
7QRDZ3zDUGiSydJjgYdqdO+6IcX+2pq2ZV0k9+fnZJYRrZYap4wvb5/YXrxxzRmxYGYlMTbLQuFe
8sUN+jQSDucWtpI/frGB371wG++X8nmyyW3WG+dxKc0VeCgagVfnh0xnmkMgkUajRgw3klk7ZEwW
pD6oHw+p5N0QafMetFYM6KDOL0YMW5cBbJFHkn6J+S0JMx7dSjzWAHYgXLd+eYLoDF6m7dLnRja4
u4QDm6WMC2czg51cQeau7wRqrH0d2Z+8riwOtCSLw/l/BiTNLfabk7T6YYvNn7TdSYgrsnimV8pv
wKOF81R1cXcaYdHx1XaQ0O2g2WaWXZ0SeO7nbJV105lQs2IW8OtAk1RrplCssYOaaHN1ARgKzKY1
TCyfA5gjIzhVXLRMmTSIfw/yMeN2fQ1myrw0fRKmWq9E9Q8rDvbgWG+txB3vzxuD2BjyBO7OD3rc
O5hXFMKv0Bq5TKLptveD/XJ3fZwi079q8AOum8Dtj7++Vt7JkhkzXSE8pla2dixake9H/I5wv05q
Q8B28ts1uSLG3eCHX+nATJ9Li74ZPRJ1KCIvu8ITjmum9o80fKbPk40Pw9ed3osgj48etu11CUn2
QPBO2lT5AQSIezg/c95MTM8+GPbtv0w+XMsV9iIq4gKy8UH9fKFz+Ds7qPrsQKPBZYIaz9lKlFTi
7dFubhvCtnadVb61nCtXphdYT5wTS0RrCHUXE3E7lJd4h4oXL5u9oxPCxfX7u5xT+qJp1XSYdNM/
Wtj419z557UiHD4YcvHJh1SDPkbfyVkKXPjpW2SRRTu4WGdrsKsrUQXRFlSKdVXL3tnijcZSNBX9
sbID50BeBmAc+mWPXc+fKnvRfI/Hlfa5kqLKKw9jEcPYkG16pBsxPZOEANlm8l/HheZI5mK2hqsI
YLsDNVqWnXuTqCK8DyvrQRTK+KD1vwi3fr63ug6LFtSfeNmY47nv7q2pDEZWxpHeA+LGTwAaAwBV
efDSNH3slb7xwoxm5WLHb3VUHViYJOfnZTSY5LwUT70VyIOJh+kgR1ldit4rLmeDqRtI83IVouO9
MwY2mRl9SRBJWKEpnzDyD4Q9ze4GDHq+CfNCr6nPB9tQFu6lo4fpUfSZecgMDFjnhyxdDDSis3FF
eE2NiOCbFZvdcyyHeou6EfrTYDmvJB8+Jmjb7qKxqG+p6X/rC/AvI036ZXLD0Mdm0fc6aX59fioU
dnYbd523Tpk3rs7PnTetHXwwm35nP9GeFJ5GJ2fbjsd5Ld6f0N5stjprZsTyvQMa3B0JIPZTfaoZ
aSFDRA+ULg4Te30jkFZSVrry0ao8WA7RFqGPvT9u+886m8npCJp6nZJKuv31gPH+5vrHLnoea1lG
DiKo3gl+ioyszxyK8l7Z9rAfYohnAfKWlaOIGaCE690QjkuVysAry9VCcHpvrgqVjS+xxUyEe6q6
s6PYIJDhhlCK/DYwEat7k8xuR2klH6jXzrfOnyZKLottZgLKkqyHmdD/PERIe0R0qgp7L50igbkb
l892w/JCzrPNYR3KZ9NFRl/R7h3qIrtP+g5oQWMJOhlpc3PeFIVI130PoY3wF//A7AiGjdVRWzV6
b59VTWOvfBPTNoWYaVdHsfUkg7QCRhOGx5qWg25b8upDbdwWAIvvEIBQYjKIWQL2GNx5/ker5mXc
e/ehBTLMZUospWO/10qqJiQoFXzc3k36esekm76MHPA0tGRWhKUYriuVl3tYMuqDucwytXr/l9GZ
S1chvacDtaytflhAJMnkOSjZnH0JAmurGOTuJ/B6OTE60pn11Qcno/l3f0+bqATQqpqSqdPPf88G
hOM3DvADkHHO1cjqcS+6hEXT+b+F36v9eZME5AuHTVPDW6uydVUKsacSkzzAU/3sq9h8CwgmYs5h
zFcIKIDyOYHFSLTMVZQVHEvLJhimH41HTcuXbPHG/t64a7MOwu9ENy/JF4V6iOt43qTUka/ELMqn
MXh1M1l+Eh7oUH5GMzZT2ZZSn7P2uKtfRGad3rZuWB8W1uq6zu36c+4g2SG3/qszZ+R9GzTntQy7
ozVY5K7qKGKSdnV+QVELkAY0upfwvAfV0j9GYsVMoxzEF3IkwX5O6WcvjHdmLaxPEzYGUpO7Z0/7
b2XRjLtSdy9tPeqTavoN96c22kW289RaeD/Dca4v2iKGoK6JQdZzcMuejc8LBat1x+nVLCD61Y5Z
U4lIplevDoA9tLZHvvXQQaaIyBm1ovChijrrMkpYEdrLmsr30/wG/Gx75yBCJwyR9LaLLPLuKpMI
IQ03lYLTdOdGHm0wICuP8V4BoOpWswhI3J7im/OPUPTATFAq+OiM+stKkgUVVSbqGa60MHAvP//h
BO4cBXaY2/leiV6upsy7m+hxXkN0PGA+/+QXPuAzW7S3UVl/ShzgtalPQERTZ59+fW7/tY7Hnnim
xT/qjBb1lZ/3xIflYwm6Q/vazS41apgVq/b4tbap2qcovsxcuERMZt4NaU44QDx/2xpKXcUVLa6C
idNlGaiF/DK+dbZjIkJDVwpvoPsS53KfmN1OGJqAMM4oKjwIMLzoE7hsALV4SD+4azh/HZFcx3QY
ijCeU1RZSqY/HtbSClsKUx2Zlz0pIvSDpLuzB9c/nDeJHby0mlwR2BwVUrYsvFaRqq/Oz4kZQ06r
Y/orpdk+ZYwpF7DMi/qJHrBPdmk8PmPHvLIG372bCnSCKQsSAvvq+T5umTac1wDWQBEUodR8A4ky
f5CBcYjpCV4bovvqVKW6dkarOkagOjrLN0A9yj7dI6AhAVq13iW4WPONVQDShOWCrt1PUWENUKHh
DIrBbe6DeAL3LECupNUYPrCGsJsIq+vyIBqxKdGZ5Ia8PDxvfO4Ks7RpTAPQ7nySCv0KW+v5Gjlv
RAuwcQBOJAP3aiRgd//r8+udQXiZ+aPfdyCyUOzS3OTefSWQaSazN5zykNOlYjVuZ+XahYKRtA3K
p+jPDRS3gdzWHnUABnjBcqk3bpNlIxIrXDfi6YPdWk7rn+8gUPdMz1XEzlApfz8F6kl8Zm5c1Ic6
6uWupdOMnS3O7jpoKcDtGhfmuBWv88ZvCfKJnXVYGnn/wW2Mkvtf94JyvLAkdSNPvS8osUQPwR/3
1SEiDkGtQjLE2mwOFZj9GhatYTSbyc8fQz/wb8qpHJ+R+OAZ8NPHtI/zx3IksCJqPtLiW/pnw5L2
gFFQ3V+KXYxPDmESP19HURXGfpgrf99gkkqyptmAnG+3FmPma53o215Hxf1km8OtnPy389O5mv58
VaHU9AqL6XaAFH6f2kG0htO/4JnS8RE7MUqD5CkNRfxkj5D8BHUQslKSp5AEDASRxnVsONz7WPbv
gsZoTufNaDlf+i62tkOCXoHg7RqM0/knYOVZiRUY+9xybv949X/9nq7KFkNTnbMoptMcEtXpNhcr
o67G+ySX430R2Rj8FHEbbRRNfzxHN5FCsRULPjE2TbOv79BfNXdMgq5nlfRHN9L1nS665mYgEaXn
5d+8MbgdRyt9KfvZh6bekss0lteQMIuLec6jz7NHiCb1TZqfbpo9xKl57ygRfU7mDnKUJu0tU2F8
CE10KnPa+rs0TpvbAu8mAUW5tQtMWaJ37giODlLvutTI6k5ZliTbwcEiW/hzesxr6T5kQzBvKJh6
lG0i78Fze33d6/F0/uF5U/v5fdhn0fX5kdFkzToua3MlJDJC5AxiWyK2fwYp6TDh7gh/RYr4LCOw
/ZqI5wOi5/I5E/H32iMRNvCmrxSKnRMgkKtBePVbyYrzcnaoY3Z5N9wlob9uTXuL/urZjItgl2kV
nM4boFDeLjQsYISQkK/Pm4Bq9zVKgWeHFdLV+alUtQ5l7/uQseGekQaLgdGHazMIxf1548n2KnH9
+fr8SAUDea8uAT9M0gBCJSq5J87hdUgb/cgxcQkEHrNdXsaQomQKuRMf2cnG+XtdVEZ5CrsSitmo
rodlgyQzPY41eQ/EyA/EKs0e3KIhfHP74sZjLvFIuwjgkdtnawoa4Rue2ss5Tr1NMtR63ZgcB8+N
iNkAufUaq8m77Mix2dG7j14hph1tYU33gEGqO98dmWFZpBlyNC5GR49PsicrIRvzoyggG9IGnK4N
ZCfbOoXsJ4WYrhG5y00RTh2ahB5PaNUYxMy7xmPEop1gHYDj54dz60bbtIPApGOWuk6IfocJ14X0
b1zHzX8vuOU3gypfHebAK474cIcSy95Ah0TurGqcKGWdHAdjlocJC8ZQWP7xXAUcHUzjAQgF8lY/
hYad7EcvKLBju5ehNvsjxUyumaGEBtXYn63Juo9L23w2iFI7Jgs4G4i3eO41yNdKU+zKqPfOyGVO
540T5eo0uZN1Qmwxb6xt5KVAZ0XtbKFxNKcws/Wtoa1gTdibOMEbXldTJL406QSezK3s6wiQ8rFu
AWsxQ623td+lqxS3xLWA0Lxg4ZBqI9e4OD933lQ0JlfTkBXr2qoeteuH4NOj28Arsrdy0TJURuE8
WaaRXXpVFN+lTjoQSMifYZebq7jouit0b95R1mLv1D4lPkkc0El3IMAQNd93tqQF2tA2ZAa4aoJC
biGLGM9MY61FS1ETk5j+PmQxMvAiS67lMCTXSIISrowe0ilhi6uGBj9M++XJ82s47+ot6Wfo3DxV
bqzBNLmzAV7OybZ4DBNn85+Encdy5Di2hp+IEXSg2ab3qUx5bRhlCXpvn/5+pGq6empudG8QBEiV
USaBY36jy6zB8tCm0wW0Zm0ZtY3PaxIWdHEZjCKxd8MYH4YJKnkSwKXcyDpU+Ffm6G7htFvhdoPs
v2tVi1BYySko+l+DnKbzGu2ydDEM+Jt0aftgA278CNpag3zdtFcQwOMFVS1lMd9Qx/onyED7RmxG
o3NErj4XfYlasrM0HCWON0qc+psw96CmThUSvVVwcNU7HKGmQkrTm/iRDcaIzhC0oFXm7e3Qtk+e
JiL0V0zdX4J+blAt0+q1K81h3RaGfKxt8ytaHPo1boC0l3bQ30OZ4OSh1c2hzyLlPMTu4l9CjunQ
/FvIwaGKshMkxymPRPr8z0hIUVMxqHqoH0C0OpiGmeUJ+M/doEgFzouPiSwlf1ekvo07FParSZif
38XJyGzxbzSeP8Kf+d8iNN1RKWkCMlD/qLY1CfDPMXH0A8C89shZOtH7nQbMXRY/D763jk3HeouQ
PtvhSN/TNQQN3xeubmPjGhZoRoT5h5neMy81nlJfwVO9rQfCbgaEe4BY1Ra1/qklNhuGO5gHdvmt
1k3zqIvcO9oOVXhl0MZd3VGeS7xI3bOViietEHwxRxdEbbEfVTDr+AkYryVJ3kbJ1XKbuqCwM7VA
RfifPyD9DzWKKeyxNANkGKk+wSHR6n+HPegeaEarNf5R0xvw94hDrTWKs4dW15w3IIRuk4xvsh4d
tjZSMkhB7pvdg+9GNak+h04hn6Ow2czrbVznuzBuxHose/ctr5LJQq1dNIGXIxxSm7d0yNRzR4Dh
tbnEDy3X5SHpYRO1AAZvvsIjVYMhHGwRZLnnZ7AGA63r6ca6DvNw4+upvWzaML6GmDxclaHEtFWr
jvPSPNDci6/ACbEciTgvYr6CmyDOmzMeX8WmG0e2rjEr6CMG2bNtlQKwU2K/Uz96s/Bz+W6P6Ro0
WBAsDPWh8rXuq2OOl040e5lF8uROPu7zAFPCOscInhhhm2FfI4FFeNSLF0g761dvGnzPoqRsJh9W
j/D7So/K/pDhqlh0TeLsvUqIveNr61aK8KjKLjxOaNbPq3nt93S+i1/F359DUSXaUIbPF8gqDw9I
eQwPGb40O7wN8BKZpl5nDg+05HHJK3jYB8TawXZx/PM8KCJMDk2G9Xs0ZoDkphu0YG7gUNuTWaXd
oZATFq3J8sd5QFD7VqUGqvHT0rRRrcxUuAfZaNbJ1MtfQzzZk+Egb76ntC2mzNi1lWaV9kV90h3j
ag1KjXtDEZ0se4xOsnB/XcUmgvlygXrMiI/LhHqgORGef0/DUrlUbYx10tQ5ShIdfL4McRiYOkf0
6JS1R5K7pDPq3aQjikOF/SJR8+jd5iEw9EnUVutXtZH+WutaHWuapALWPf3YfENE/mlMvObseQ6G
DTSz1yMGpjcl2KOewBcDSbVbY9jRXulGPXkyPVwA3XpQ30EPvycl6ocg802iUKwNs9bX3scQD1IE
v6k+91X3ZJpU3T1nqxnp4/x/+d0Py/NwbBZgNd0tAHMP07O7oQmMGrnInOzzQvzPyj8889etSMOI
IuQd2BYU3unKTN83G3D4wkjwvR6nL1gk0y3w2u9K1/ZbFWmvm0016ga4A9NjIFL7lL5pgGG0+4Dt
RXVyp7tORFU6a20Cy7FUaP51HWl4pD1lca898S7sNWnkD7LBY6toxZndIzxpOhZnME8vcIbcfymM
ILX6P4ePhRgg+CZA43Ax/qSgEvGnJbU3vpz2EDYPLvWMQ+5mH07VdrcmqLNrNck/1ELr3tUu9SZX
2/YIDSN+iQlYC5F270rOSRqalbWZH4M4hTAae15TlAXhXdctk7zGVBfvIBIL46TWCIP3WWbRpCqj
BxGq6UoTavhK8P1TNIZ1Ejq2m0leYfZrttqiVetsE6pmuaWf2vKlDPtthIPyNUtNXNZ9fbw7AUAC
rQ/HF/DYKKmyKSyAsZM8c5play3QT7qMVPxNdXot9eRNIrHF9NOJPip74zBf/R7+WJunRlbQBTIA
svqe3e5lzaapoJALxt3fY39gf01lbuNBGJQPrulWRxS/07V0Iuejg3bvjMoPuNDmwdAG4zoPStoZ
i9yoS+w23F9r1JONayjJRRQJIWB61kyluke2jOy5yC6F7X03tSrezbN8Askh1UUdU4TO32+YwXOh
V84JSW9ricK49YAI47itiqQ7aKLEtcsexZpmg/Ko9nhrkzoNX2P8lqpWDU5pIsalnI4PrFhRWQ/9
jPpYAQ5gPkB0H2/WLCsxKqlMGCFw8VajLouTNPFNNKEMfbHHep+B8HvJwIssFVmWZ7VumkPRDfFK
TlVbrJto0Btaf7KQGX9N0q/zMjJTDS2oOl4Fkyg/zHF3Y0iLLdY31X2Ag+C9qPBtFjUSkrKMh3uT
DgroiZ5PRs1STHdtDjVsjfQDgjWooA+1scKIq+Rfx5Dk7q8rl2Lswo7AuJZ7pH9HRPlhPthS1Hvk
6moKT0yz1kjPEMC/f848xbh1yDQAsYfkaARIWSInDWmgbbfQUMGbORltMqFnCLPNl06N9SHWTPEU
BX2uTE98XkVfehh7Z0DK8c4ByLOvStleRhUz177xjZeq9b8bY979FJgW5In2I4rr/bwF8XHD35wv
Pwc0BzZCmtljJScp2UK3b4Gdk/RhykCFtqBjTAnlNmIEsvarXqHomlfXefDdsbq6SWOvKiMuV7/X
gumGBb5vaXCQ7SujNZFeVHbWkClTzrrS/PIjNhz/UZqqfGwmoIrq1MEh4g97EKq+8mXrrah3y7MB
wxWBUNPaBC6KU0WtBFvN7dSLX9kqB1aiXpLRsk6K6y9NGNyHzxwc/NZLoHb6QUsr++2ChZfz1spR
PeBzDONgCraUFm0uItOlYNNdQ0j0MB5wRkE7nssidbxD6Rc/pOu7C8eSIceX/D40Qn0PLPgjCk3R
NXBLbN31ONlA0hg+VCCdFj38tx5bwd28Hk6oBJ11Ot/wNqNcI1BPsg0VQRuKdNTcjRSKEFGC+Oqq
1hMnSPishyitRZM8lpnTMMZ7FXaO196daaDMjJu6nWJhEBbdPW+G9q7oClQs3+H7wRPk6uYZLOlp
numtr2+odGF7JFtxLFvx0TQ5osRFpCcrOF/GBtQBhMugspCC9MMHLdTau4/k997snHoxT0s0mpFh
TrfdoMdPoBMe4e5VX0yq30vdN/xL29Vf/jmGns+RvyU5SJqodBEcavA6VV9zFhz9W2NDMWMr9FW3
O8L08Nda4l/NPitQ0zblPqnhdwhXjzh1Pmo/Mr5AjMJIo5swe12g3t0y/lGpg/FFt1LiOBsSAmiK
wkBYOy4iWJqi/jV18G/67OC3dbcMS/7LeVO4b2aGxbIXxPLsu03/nATBel4Pq2bYeb2DZ8HoOG9u
3f2Aa5Y/1CocRVXXnnPROG+atHE/Jx8lGskz9DjRPjroiZGerLjITpCy/dUAdRcUHGslTgzYAynv
RV+Kx7JWl2WkERRlionncOivajEi+y4M8ch21x98CLkhp5doGo13q/IWGMWGbx0movjIG+oHB9y7
n4XFN7ctz7lMop9OkOJBKLFPj/UjyTtFQbyHd7GQ3xu8sx5NcHQ72y70rY+Fx3NZ4/rTi+TbPz0A
xuTfBD90+3/QGwD8iHZsoLkwdkgy/jtzMiNltGsZhscxbp2z2RaApTv5MdfrMB61dlpcfTemkPj3
QI6e7niZjUWEwfUDcug5NPf/uoKh9Pe1PFWbzeCY2Q6r64S8c+eVbnkOihpYFeWORT6GzTYP7AG+
VlZYSH+rz0Yow4OedX+tVU91tcc2S/2wW0+ANXG7EwWK6FJAI1mKQKEp6uBZZg3fktQF5w2PcaOq
47fKrEJzYw8qxEfbkc91RPlaHaqfQhmuIhuy97JyoGyUQlmhelVvyJzCU+r7vwYNB8BwRZaxQAfA
PsBv+XVjfq4fKOQ3RlrsI0tWqy5znT3uZOlbL911q3njk2kZJHM6CsTJBYo7RmdjddcQ57mP7UsX
Dlq/TChbOZq/9sgFSTEMTFjJJ4Zt5bTOTgdb/tmm6mRZLyDm1hcoiNo2JXJcJIPqLBMc6G6wuPWN
TaX21IcZ2a+JBnkwOgm2fWgiQeG0n2CKoJgQWe0Xs6tOePehdRHJQ2/QhW1rKEMNgJFq0TmdD9ex
IrSmDhZ3qX+ah3kdrmaCqDo8XE1RNx2CxHdVb7GOq9XyvcqTx6GSFLY1CuylKt/9Ov5WwNO8jkaV
U65oij0mvu7x13S6Q5qasf9fRaEcoPvZB4Ni6gpQO6r9SBJcpI226zz0WjBcSid/1oUs9u3k/bSY
H4kQ4j1p8UjhkmeT6ad+/2jn++5awqRa2tS5NyoCsxBrACP1NsWaaHj1tAjyTOzky8qw85/QFR5g
Lw9nzUv6nQWfFZS2lb6VLhhZ1UnFV+h9R2JjExme7E4hiN2nP+DJrL5iOo+beueTxULmWFSFwp5Q
SPfe8BvtNHjOOpZck4y7t28RyqBubJk7jjn8z5RaPM7PxsaRcnW+D/3e39SeocuNl9tES1DHwvhS
eS089QK4JBWmiu/Os++E+hMKTPMdX4Cc5E4+QU3+c2fGnfzXz7QWzqGRW0WbocjVo9EPv4bRH1Ii
eetxXvp9c9AhqS/mRdVPt0PMMbIQbXCKKd3dRkANu8hSMdqVrnnP4hjzTzVuv48CORTyqS9KSsUI
25wY1QFNvdPd0U+h2jy1eCiemrjHSAccxzIfneos3My7dBzfTLOpBOMf08LXX6hUmdssNaxtorX9
SxgMx/kBTUGapCldSc2ixteGDA+qM+UAPRfDumg26LCzt00w4wpjKMjVtvzq9vULL03y5A72k6jR
y/MD7JaQTfgyNINc40w0HthiwqekGFHgY72q9RGytd7v/vkA/kPlk34rEYeJNJquTW1wd1bY+dsB
XNad1RRVHfK1Mt7C3P6K3rb1vUTOG8/g7COmML/yMCnXZbmEhKofQtgblxYXDyx77fiLg22AB/MX
+iC0beps1VPXlYgwRNMJasXDham7qlLURCy+fFdhQ/ZbaK12RM2C3tC0Ng+VRF/0n/931v9zzrgO
8m+qyTFj0Oz/73NmsLwaOZUsPZpkR8sYYiaShAw5XYdV5SS0ILTy11onR20fZ4NczI/MNzpUVh7A
h80rlsR3yysHczlI275EGTAeT+lOGiWIizENaT0iAOhpJYzHWO6RIXEu87PzI4Ta2qYf0A2w6Iec
uxGl3zk6HoxMPqIxtHKSqnyYo+YUi45toct0JbFywOxcConCchMc/SG7+tSu/QWuSqFp8WqqUt0J
UURrJRHN1q5b74LDdbSnPUd9OGoumCPFftrssfOiYjd1+z2j7U6+Zd5nnAiiQubFtyBC4z5iX62w
mUuvH15kQSzsteR5whWskvDfYJz/y2qhiGoIAURxog3ofxa5CZG0zImi8Ijv3DK1i1urmwCGvLR9
bHHE2USp2q4qV3lSsZc5Jc5Y32QS7MtR5k9l8tSSH1+9KJTUGPEokm12EViNPjoVWrlN6/ibuQ7m
TdM+0v2Nwb6zUuB/b3y1DK+hizFSHYvHeehL7w3MUm7hS4cbofFsQAE/ecX4byCaP6or00tHHd2g
egyNbII5/PG1BMrToD5V4OvoI08iCMkX8rGjtfvDtoIGSL1UH81AdTaR1YstJDhjAYVcO81DVBrq
KZpoZZbVbJAfDldyiOV73r5HrTt8KHn17Z/foz/E9+ddArAiYToYGUs3/kT95L6vDgpgSOokcNiG
DnEOVeavaqvTdACP8j0ezWWQmTekvm4TMOrJcrCy8spsm0/kvXlIqv7U2WXyLy/5H3L80z9Om5CU
YFMhFpr/AxmxdTOsQNyViKJPLszKrsPbiPpqbez9FjEA/LLE47ymp2vox9kjJBwa9vGQXHOPopAu
zK9mHgha+q1yhl0+ntsBG5n5hpV8zTPpgvrxccxCTbxB5x9VkVxHXN3lqwdRWfjmtnDYJU170I79
hD7VNSXdB42yFtZ4HutrhOfRe0mtjvJTHZ8Rm5DPGW7keqSJQ6GlNpjvsF75bKrnrI/toyUDpNR7
o32l1PvQB2r73Xe7Rzctypd//nTdPwDrLvxPmw6TTjwuTCCpf8AjW73vaQ9LcYx6aa4sDKkm3awP
BQ+nqaGRgGCM09d2ReSLgBkYBBA6lLjcRtnOUIWMHDNTu/dizIedq6ThhsaL3PO5YHpHfeqEkXND
TsRVFA+cJSZuwPOaWrZG/flMUgzNKexUjA7C0Dg6tvcU20r9IL3Gfvbbd9P281fLHMJLmwwYKzt6
vBLg+45VoiqrNp6iGVk7r2Dkb2kOYl44lXuvY+swL3tol+21nCIGImTh0esGjVTPGjelavUH1Q28
i+Tjgp8R+19gvvGrt7pnL9a+YhBpHPXM5N+ktQqqkH/NFVObcJMGbfCmuYARai6mKepLaOBTG2GP
sv19g6alurKbFP0eK78XvRv/jHALRBFDBvRGTfBaZfmzT/ECwoPJwC1zfpdDP34jLNfvZtPUpxG7
us/1mPX4r3W07K1lCcvsY3oefQfjX8lL7h9sIBI2XQf4Z5kTuWEyiPnvPYtdVcY5OudHazII7jVa
s4l2tWTxGo1S2SOtq15/rzfaRwT/nnBSbpqoMs+BR+MjloH5OYgAjaleNTN8HhJlQFWSO/ODdTCs
ROXXd6SK7H1g+qBdvKFd0n5E1a1xzjl0kK9YknULao3VTU3s/lCrIPSTPuzfyxJD6KnmGsRWSfjc
B2tH9sOiFEBsYoqSW1UM4mlojXhLy8FedZWjnIrW+QH5gvAVbQhM3J6KaYJ635MKfN+znf3vHx07
L96SadmrtlIEAa9iHIoY2MU8LfIkuhYhQjzTX2O4OtgOF6ONQDagMXrvR6MYH+aQmS8RB/sayYnX
3B2hJGgolKla5BzCsgi3jhuCOZj2eOIy9YQEjXbSAQs3UFH3Rj2cHNggiFehHBH/umDF0Yt1oKt+
s+/inqa6iF9pxxqciUAJTX30Deydaokct53sMB8BwzDfj0KR7bv/PA0GyrywpXkbTxbtKmmxCCla
1dgjm+c/oBHWLdn4FTxIeJedOkoumdUfXWfU7xHAhLuU1bhS7KrYzNP5RhF8s8oOc5HpgdEslO0A
pn05T2v2y3vrtl9wcnEXfY9yRgF796pZVvprGF3oKqV3/GMdYOkrYfew/71OHu9t4ky8OnGbApDM
lSOCgLxxfvCd6nz0xcuBBJudblwg2MVXDHrQ9vd/BE0qH4wwMgEIZZcZnFkXrbFNojLcDHE3vDX2
8LenkiBf2W0n6cfrLQwXHxvevOgPXgiJnfBYv4y5vlG6knhyGD/S0TR/gnW6t4P7HMEa3jdW1Z3M
bjDRiLDSdZ2G3QmiN+1Eww/iU4U7l9EitoAJYvKNxu7ZtXXlZaxranma2u0DRy3u8xNW5i79zH5F
8gphngDSjV1NNE+lsTZRpYIU65X8edBkCETDrjbYqPu7sbU2eMLYP32khmTcfV78tTJfzM8Qzf4I
x10Oprxa94embeqHOlH6B+zoq2UaTdqSVoZabo7Z+B7HnSOEEvcj6CibEv5HT2XbYagqgr0yTr4S
U9oYNAndfiUoj7+nGQ3HY1wo0ZLCcLMeUoHfJ3ncsTBd79G1a3tTV6WxSqLYe/QVg5DbaM+pFtdH
4gLt6IW6CwMnCU4aMIg9qXi6AOqNUDoogchItLtE8kXVpPXkZVG9g205LpXBf0uEKk8x0vD3HJmw
i2rVBwPBtIdQcc+Yl6DJJtr8Hssov5t+1K1ACiNuPk3nGxVecBJNpzPWh+lV1dqNwS/lqRENrRPA
I8d56vXYz2LYDAYJ2+yN2jhtuMzbxLywZx6aWLHugR0c61wkgChVWl20v091DKm6bIsORTco5lV6
wnFz/FKq7lKt+Up6CZplUdQePv88utRsipzlSwvRjzso7GQLX1o/YCyVnz0nq9ajl3bP6IJFC75/
JlLgq6EJq598UN8jgYJbr3sRXgHpbRyCimCY6BN9eA9Pl7R8A0SB/FHmupdWL7GO7pvNvG5kXrN3
M16kSov2dVkM2yGBkJxSoRxWDQCwZSww28X/h5THUUpx7u3qCENPHmZK+rw0X6X5K0KZ6mPQwQLW
o9Z4g1CLkCVpyRdFje+omCc/RIAUmuPpSMIUHBpNtoO3AOR9CMIjECdy2enK7MtfQ+0rm96I6Pxh
paMGTnqGbFPdKkP0DyacTuGjG4arZdLp9CZM6TygQvhBANAeItwSFvVA1wUFVmMpCzv/pjbLPHVR
K/ZxDMRy0tv3c0lC8fEih+kdIGjlJy8J+japb5rvJJH2hm5etwX3ZlL+9RaD6mF4neN76Ngk1q4b
a1d098W1SOTXQIm2YQcLUE/xqbFoqp5rKgXnoor3lqol585Dab4z0uataOsfogvtb1ZbbG01tySf
z642NEynKSyfHK8PvramgayB4lov6C2JZdLI5G5J3Vo3rhdcEEyrd0Q25FoYWM8styjTDmXn+re5
ng6563PWaoMCgqv1T1aplbdQ0HNNqsRcz9MgLH/kNf7j2lhat6xsnyJbs94G3eo3Iej4LV4U1ptd
RWdYM8mj0/bBFav6ReAis0+hrv+ela9DpMU/s9biKNDFC8EMGHcN8uBgJNlBKdRm2zgwHEvpIHIg
anEMwzrAQjFDjn9QDPvqxwL9x6h4HLKueET6NljCpQn28xpCzc4RX54fAc72OWGo9u6W6XCanwUj
2O6UOqqW83T+ARllqyH09QfLbH1ozIhLJtYS4Q7qcUM4ADsf7G9x1X5vHA9iuju9O6qrPBq56qzU
JEQ411OjrdsXyanS+d0E5Xhw0lKeRzPrtx6GwUbdN3u1aDGXm1ARSthWt9A3bk093DUlctDyE2Kn
DGZ0gelSbHGmVNepqMob3OEGFr8tEQNgOoMqPIGYY2F8L/KNpQXBuxi/jXFjfNggBDd2U487N6zY
D0YlXeqGOJuo9f2o7eKEY1H6HmUIX6KojPymVQ9TuWcKvxmwtoOb5kTlXsZB80DW/YhF9bjtpBrx
C3UjqLhJ/HmlZyVu8JloQLImxiXTOnvZFSCBBH1q21lkfnKGvV+hrZQ7DrRsX+zaoNlnPXSltI6+
6sI7RGGVSuQVdz5Rv79wcvOW6VH94eTg3jrSFQRTKVvn4zcXHgbSdy3OKAUsc/sVOmRxnxdaX5CE
1OBF02ltvqF4OLgLOTrbeRq1aXlHsm1BZYL/povnt++8Wc7J6Gv9raf1srcVHFPztjTfNS24a1qE
AsPYNGfsnsMlumLFg8l5uhhsBS+zqukhcAWotAwBhl1RfgMB6j55Ix8jGNFDYvIbsNTROtGjOyUT
SDyaBsWJur3WvjZBoJ3mgbImoGywyLG4AeMSt7DK4nXv1qhZ/LXm5Xw/aA0BMorMI/KlyYkQCh+k
snCfnXj8lhl28wNJgSVnbUMmgzX5aPTBTTYAc2qVNOc3Wd0Tkr+w4910Qz85UvwlZlSdbY0iK29b
5EAWxNuIen1AcB4jr9Z0WAh7Ug32Pa4hl9rAPrqThYWSgfm9cvL2p/GWxJn5008Eum9a/uqxZa5i
QxZXM9TEzokRItErF2HuUG0fexSZt0VTC6xOKQCN05o5LHPLDz4natVmiFgVb1k4hpP/MLof01DI
Rr32ymZeyUe6xk2KdGLX9FvgIMbBid3x5AoZbbQoQOfSdRX2DBF+gVd7zBUDWfvBgQ9aDf73QsY/
c4+/1hg0azcqMHoiQd+n6PQelDHTrACll7nwFzxDK5+Lunc2PcDhddsF1XPO72IXoKK3mu86ve5s
ja5lA1DSch8mbrwvpamfSQjNdREn/mOSQuHn8E3ePT9+hfnUHNM4t1YZASXbeVZwkjsdIX1C6Odq
yks4FGfDH5JvtYk7pkUD8t5gatxpqb7Q08A9GZ4/EeJa0zm10wDPWFnxXueoOEQtey+EUN45wjfU
wM9KJJ5dVHrODr2hhWd34kXVI29XSL1eqUOiLls3AGDpG/3ClFF/bYsAJPtoqHDdjOHj943EBxhk
Ica08KcbcW/9z0/8vgGaq0PD1/j1ExXF4p1axCE7UONfUb7W1qQH3RI3Q//at6YPtDNFujfUu32P
0vFVGLq3GUyIvCWqMeB4un4xBh7nBhRkoEaWuooDoh3TEzttIl97dlyd5qt5CLs3+lzXuCdecdKp
O+Jlarosx6G4GilBEb2BBzvK7JWqAx9AvjGbNBxRW9HG/1xFFmlANE6ypYZ4oX9AQ+lVuBwUtpld
oHDo1wi9x4Or8c7kiNI4EwSSbrh38UC8xjAnz9oUk5aERktaMlDpp4C1C4XcRBifrucpkhC0ncay
Wc4Pa56mwuQqyq1dBcG2sSKU5jq7EGDH82Cr2JBBkZsyu5VwomZD8wkptgk/NA8ZNetI9u1xBhfN
S4nfuOfEc4iQtBiDVXDzhZulixR/rLVuhM4RVcWOlFOWjPNCZo7m3hyVAzV260GzAfy2w1B+L9uF
sDx9Z8IgPSKAiGWYGH4qRfBsanHx5k6JTWEO1hXAbr9z/SbbRwR027xrABc13qmqo1+DrY5bdez8
Q/zXulODRSnUId9774OWeT8CsAqLlirz3ipHPvApWwYHZq3bEf7rnEHn7pAcBUqJ27Z0lDPcWHR4
ky2iQOL8x1WIjs+5V8cCzT+9PUhIdsegjn4NSWi4xygwoKzGwHWXEtjWSsk0bRmqpQtzrypXGpWd
17E2v3munf0E50U5FeMBRGtewnCs3wose5caZPQHp8DLDdRQfSi8q5cP3blHV/OieCpNfKWtsUK3
sXsxSUEu853AVOK94mePtlvZ+wSS2yfeYdDoZbhgB2YxieKv6XzXlp1YufQEt7+n88O/f3a+Owd+
f/ysgsc2Ib19TKZqCa5n45ORDfXOx1UHeUqmqk09OMvTr/OsiET1WDtPuYOYi0kudrVQMjw4Xpkj
zd1W7zAMUiCMqnqNa6e4EdR+zOtho4drr09aXmy3ekdIcSqUJokR7Apsd60+H84RAKhrDTl6VWoV
LtimSq6mK8sM/WaXpobTPgyckdTOQ5eDpW8frLjsQMCI4WBgTbssQb5eksbILqjT41dlhc4XT+an
YbCaW2kkh4jO78npRbwKQY99ZLB6kIo5VyP0B6/TlHMhJmRvbLdLTMbFMRZlWi6CAnf5eRinRXre
uzSue8R58n7liSwlUe7pv7h8QwrMEQ5NbTiLQkTfei0alpnvJ9sgKVxUPOoEt8hBV/bsPMYtiXzt
1q97CGSvpkvDEQXWdDlPcSC2gMwDr+ykUy+dKJEnKzIeFF2Xj0oTOeeBVh6eDqAwbafBHDnJjJMn
23Zjlj0uFIVbnH1t3FvAaPca2nz9QkPSfC1ygHUKu80tBu2M/rHr7elpLVxLjVeNBxlN8SvegR7j
1AwF4GdSkZ9x/kP6HVuT3QX7uS3soQ+/rOMCyfPaftEGB6nXQCCB0VpoaJQg6KgdvYY2QkB50oZH
P3SfBssyHiKJU6epe+kuy0NC/zr8jl9Gt0hCIC5Nn5goBnafpLuZfhc0kDgCzUNEQAgAfp2rUOxw
d0rYLFPU2V8Uk2j2/7tSQlF/3gUkRoU6zl7mf0FYDl8bW0/x70xoDPYaXhMRZrzaBLFMbCW9SKvo
VloRRisn7W2EQkPq3YWLNHhkDvKSElhsoVz5HI5McW9dhI6Xnqm1XFF2yA5SwCafh9wuHNR8NR2U
UYa2iqBrXDHxYL8gHdahVifb6txA7DvnVq7ulHGHsrJJzc8jAp/iGTVOof7YKoJDveHQ8rLju0FL
Iu6y6CxSz6XFqFoKAkSohQ76rel0PBejfuP45gDsKBdTNnkXSYCFdto57+TkBlDOGGsKz+qOvTHU
ZNkqSPxp6vLfQdYmpbA/z/NRL1FMkgB2xjI5WFkhwItrwVPZC+veKy8eKWy1REY1WKTSo86CDo9C
0+s003EojxL6ZRp5xUTWmdey3jb3Lll5rSGKlL2TgLtfNaX5AVy1eyTYVXZaGEgSoRjb6UKcRGc6
X8mNe+j9RkGwnPcHkagotoTqBfkaYx1+NaCAXeZB5Zz5vEpKtWajGR5tmsFHWapnvwPNkg1xuJ6v
xrz8dTWvZb793glZbmaFqLykUgV9UuyjtBqfgBmSXeKgZ78XXdgCFGvah/lqKPNTpv0fYee1HSmy
dd0nYgy8uU3vMyWlXN0wVKo6eA9BwNN/E6r/U6fV/+i6oTGqVkqCIGLvteZyk9Pv80kcQYhE8IP0
zjqrcR/s+6ZG4olb6lyOTUHhdB/I15J4vK1XRtp91O12W3bluJoPOwyeR8V1q8VctG67AbQVMZDM
y6oVL6huB5lYO8+bTEndtad39qLvU/3XOdH4GrUMIkZm6f8I/vYXTSqWxNYUGZCaJnnolWg5oqA9
zA1HjJhqt4j/24XM4F13i+lruhSxq+Hr5gP8ipPdZtrFLoL+KTC5+5Q+L+9GFtAlM4IaApzrPnlZ
QyQAurrBaMbtMNml9eBYRkp1GpP+TEWdBMLUN5VFPpWLLCjdfrzLHT/asKSydw1o5ovt59U6T4Lk
6KKuW82u29lnS0ChphQP/uS5zakArKxa8WGYdc1K4Hq9jVntbJxSqU8Dmp2NUnj+g98oD27jUyIO
o5cR1QjKMn/YEYcx3AKBlty1zTPFdmp840fgPdSAnb41QeSyMkRQo+dq8egqpPma3smpFPPh10bD
ZjphGRa/z4mUdVRtFOlK9yrr19fFnoLolmnKZj4XGQ5ybJt3S5noQEMSmnYH0gVad51P6BDUydHK
xJW4SfShXsRl2z6ydkv3Wm2mW5rb43PgdM+Br/efSpR+IzTAuadABraRW2tI63RobqOfLqUu+lXf
OcZWw478zPOpbki3bfFfp8GzT8TQvmnDu8e75Jw4sr+6HTpHXsIXSAn20ofpf3QalDTMik/I/ZR3
uBnDOtaDbA9Hv94r099dqJ2+Npsm381Ijlpoh7IlDrZK9RYLpoNhwIyQ5vjmVRSjeY3JZV3lNo8p
JW40TSOcQvo7rEEZaNYVKIVrKev2MQA9vG1MxWRFGLOs7JdCqhTNcM2ReUPKc5803bF24uBquBBW
ZM+SkhkNK2BT/XVIy9E+xZX+lla5Vy4p1r0FUfIqNIpagQQmaRdKo65Gi0waP4eJ7/ecbGq32ZYS
vaAtc2sb5d20OiyRCwhbrHJT3bHiDtaKovQPOdHv66iv5UNviL1v4M+rIWzi7DBfnVLEl/nI7yJl
UcgYDBgJPK9EEi2omNAYzJNuGaGi+2mW2pOr5jyLtCs3CX3H2mSlrtpQI+o23RZOkb46kd+xzIxN
hgUOcSVh5bVVZy1SPWXtTcEb/nyD6NBYW3KoX6P0ruLD/d7Q9ltVpTYeW5TKD9pABqtTauH3UcQf
IHWm9h4O3sq0/RVUa3NfmRF2v4y3LjOMUFW9HXnI2P4Uc7gXkfHQ+CZZU0TQzMOV6VJFbzshT7Xv
iWVulagq3K0dV8ZH2dvhOg+97tjH5nhLBY6DlsyN70Hlnh2KCC95U4xbZFPZTrf9kvmQK7eQb3cz
780akL2ESZUckI6Px9gIb7XHErXgB41yS4i1E/e7wVRB9bqQM8rirNlZtUWw+5/5aN7E/lCcfx+O
hM8OFRHlpsAIF7jIRRNLONc0yutlFvTNJtZt5zqfmze+LtdmYES09TkPtY1AJCgZeP4pJWlUhl7i
xKLLmLVIrafDyKRR6SgHU7HonIxYnakvd90KIzop6YEkW1gKympuOAY7p7HvrtCsFyuRNgriAjdu
WVgviedTOU3as9lr/r5z7eZYlBqk0dxP0WeqWbsdxCAf0opCOfrKp3mjVKZJaSFBH+PRVAAXHa6Q
J12HodDuSqxNhqMNYo/oqQKbtHRJwsIPw4i61mvTZB5kqXuCXOLd2KfabXTxfqtxYL3HhjxLNIha
n15Fg3wUCS1v02mTD/Q29VhbMa91L3RUrZUDRWTVRiZpFz6SQTeW5oMxkXhGRW5tNat2goLfggyM
mI6PYW2EmraPWSfbR2bha68JOwo+CT9Inx4cj0xhBWb0Gyw6c1UbstjPh6WjMGca1R1ZZgnsdUEx
CWkDlTbmoak6DkttIIXs92Hjhfoe+oPxPH/xfHU+HKZJq3dsQd+FKykj++ipPTaCKjz4sFiP2Tiw
fBfFG1aU8Ent8FmmzXhDxx8+FXnpbuykrVb5CDGOkd5dKkrw11WjjtwNC6xqNX+xsJJkF1RevOz0
obm1Y95gl/BR27GQW7vwvLAqMKqcVMU9zFdjjBAeYfJEF1gppe7EzCkxeUEJew3Brzkpbkp0Lof5
0DP8+BZncjlMQuAhKZpHffTKra8GKHhi+6Fu6uiCYiS88lp9M8MifVFCXzkVac2dFWnpC0lb0bHs
gnA5X20Kt8KdgosrTSMqLQ08/aro5ZkaVHMo3WyH0aI/zxvX6i3+J0l3xry8iEZ+34vc9cABTXsR
5yhfsTddHdoemEhbJs841j+DlIERCAVSk6yKb22l+dswdrNDX5rpOYhIMnVD337CrUFHNRniba8Q
e0Od0wtXCp/xyBjrHP2KWFKKleW2F6WxscZBfjPEWtRp/kHLO94gbkr3AXOuFeLrZK8mtbsf8lgs
1emuwITq7vvpcL4rPEZY5ij6g2Up/bk2+59dWQ7bwi7leT7lEMRHiMTQLzojcC59QEiMEYkSVoBW
Mc+eTjbTJm+2gZcUFyPT7UsNOSlhPr8bNSN6VCIaXXPfjzpOwyQ3tW7QLORJ0vlZEZTXPDtNxyLA
/uhUxQL9TXOGRBakEYX50fUx8VOas3ICT2zlyHyNUAimVp3WoESOxntOY/3WUmlwyTM8VFTLuNei
6JtASbdIjMi7ge+3LlmF426+EMBuxzeU/IBEw40Grpgab7I06ircGagjHuo8kruUu3QlCIS7RC2/
zaIM9VdX74iIo2pDAsOqUC35PUTRtgyMLHmEIt1BRIRdHhvDh9XjdOlNq+GPRWyiN9KqmzddqkI+
LWkctkRc4fcp90NM1NNIXskPxMxjK6pvBi7WvG+rI1kOOHx7puZHOjE26+Ba2aI3QG6XleGDAzaQ
8aiwwaHI9JsVOfpC66oJ6xEZt8GFttsmQfata8kM8UflB7Ey8TrO2+pRpyh8zugwelRo06VHwXDT
uW2zCqerTReSuROT1jCaunEY8Xs+dGG80mX9EaUWtoZW/LUBMo40nATBxeh60dV1nN1vHhNOBQIm
nFZb0kkkzypWuVUKRWx+7+U2xTBQWcbKmOge2UT8cOxguGiV+FliJt5SIh9PTenzkpHW1O9U2vRI
o31nJoD3WjEYB42n/0m0bQFrZdSW43TYkenwqNRvWCMn8X/53o5qedRpR5+GCNICCvofTpbIW0iT
umc5+C7LHu54olobTTbOuwiyNc9685JkaNxikiVXxnS+b+yPBJbc3iuD7tWYgIaR3jfXYN6oFdQf
2mmYE+IMPAeuqAP4s3w1e0ozLckWComZV90ELBTI8meAlYScsWlm6roZozAz/SuLalTVdBZ2Wu8Z
h1KqwcauCpKqElZSdmpGl5LwkEtLZ+syH2JVzle5HpewWFRyi7Q6uzhWG6yFNK0N4RfibuvKVTiy
OOZtM6DiTatP0yyT/eySc2VPwXow8X7Y492LNPMZ41W8rYXM9/Sfysc6IIIj8LT+sw/yfVhpNf4j
1j4yAOxGrGV4E05IwiUM/U+bGaeZB8kHfwmNRnD1B6an9QUlNcm5DNWacE02QCvir/8u5+rrJIr8
PpJHBPPdOs2lvHRFFyOsr0DMkK22SOxMQiR3+//Z1EFmblxApFpq0lN2hCCnRmFQ1iY1RRbFA5Wt
zDtSWyuuVDOhZPVV9lmYZKX5DcInL4BkDWeIFy+4nax00kXlavIFRhVToDBtb9JUx1XR+P3ZMsZq
H0yyeqgd8SvmypMxZuEnxRaxQAs90MZq8wN17oibUZdvvZVt569IrNZFHUZuJ1nj6XGq8Kyp6obf
0hRMi2oEn4mCqa2fFKAU87M/Qcy+auWIJXd0DNQ6HmrD9r6SLvMhtr2CKK0Dqsv0nOYC5W7pkZsy
DLcy8MCsMOsIGiaIkvQKFSIS7WHTvHZTnIvEX/YHcJj3D5aIbqumbgFVBnRpmfZXv5WmsW5KjPqQ
hpSP6qx10ISbNn7SoMXkSlGo06K/zs0XsF65Bwtf3vy1WI14W80XUpSdC3wUW8jt4JNiv924ycjk
avKMMifQDl1ivIRVOj5GY7RuHfjhVA+ztYID+ITs2d1yx92rrpMnXQuhxgzONuzTmHdc4B0syzIo
I7CEkKH2URCycZyPwlb5MDEn79xIUHYwS/XdhXd3w46Jfd4rP1JktQvSP3Eap4a/ku59rmiXwhJ3
Gd/n0jjJi+mSbGIkpB7Zqdx33iMNVY0JCqX4KNXkvlfqbOkSqwTFm43TgDtKxlXC/fza6nYIWON1
iFoKG63jmucs3HZKzXzNyLAHu+1Wrz30CCVBdjvCUMTFyQ2xa5vwE+SAiUyx5edUiU0Dj+OWdHrt
4cFPDNTEWgARuub5SVCe3yw/0M5I4QFM1nl1/He9r/YFTzo9+5bNPMgxITP9U80dZVbReFUj0Uzx
ELbSsZa/xQdKNI4bIgcAjQ/94ZeFUjLvyFK0FJO8u7ND9+DWIHmEKfRnHbXKv38+PgKDz/+4QvmA
hsrARMqKQ6qU9zVg284Y/qKxE3gYDSI8DP84b0Ln/+39Pid12rbFz8od8n08IX6iqZJowp7Zjy46
komcPJ+fNyQ4RguPOekWptV+xj61ziHDOPJBZmW4rkNfHkFfNje9mCRqndS+M7dEd1j4L36Hnso1
sBt5BB/fw1R/i7OoX4VxliAOgZk7mmCWjDbVNtmE1c1njm6hW+tWkQXct7HeiNwwALFA2mqc0r5E
EGt2OCzave0L/4zDp157VSjuWpRTUHa98ntteVth9nWwYE600lqnX0IB9B7r5qlWVPdHN3S0iUF4
39G9Umkx9G5P+/hDHfC9k5lc3MHYJzffUnbBmJb3MbWKex8KQj4C6zqfqiP+p4TVOLv5IjI4Ah8N
8iLmq7ns5CWBnj9fTITl7WPPGxFp+Clt4DG+ZquEbLTrfAKj+V97Mvf2oeML1gqqvijRGDEz7kLE
nWG8JVsEOtMUQNJT8jiFkbYfEvWvU/PF0PI/1NEyzrw7kcnReSQhKHyfC9dJT+dfs+LLfOQpFbkZ
Du/qX4eecUnkRF5P1WCbhWN9GHThLSPpfJIure6ZPJP4Errxra5S7aCK5v77lBlm8S1U8Q3oDfLk
Ku2DDWKoYZ104bjozNh8tx3vezHmyScQ55NQTeM/SA2WMaxybi5jSfMdBLoKmx0g3fiTQZGAgCr6
jk0BMWHsGW+DYE0dkgj+7Me2sySzy3o0dPtJr+J4GVOjP7gBMnaiIPjL8sx99432BVzuuoddgJvM
Ci/+tPEKEV4KCZw0TeVRbdTi7FWYuDsX2GHcxfeUWOcno1vha4/vc2G+t8i4EUEjjr/OOW6z8Si9
uelANY7czINbCHnxJzNCmibOG3FnF8Xp5U/D8A/wRPX3RHGjld5LMocsSS2IZfUWb1T12JMFjByh
WSRMid/sUJYr2U90uenQSZONl7UCwbRsgftQu5jPA6DQNrjT3I3laOkbScFoH5k3uLn6BjsOuEqb
KHfUhcUq6vvxwW+ZMtmIzxDpuhrs67D6g6Fkmvp8HX0cpkbm9PbmHf4FdtWU1I2QrvXomYAm2FKT
G90ifw6lOWxsIcvHuIcmyNGfZmWz3f3LtyamC4U9USGYg776bKSAihZ78YAQ1vcujWb+jDPXwM6U
DUxk/xMTNbeX8FMOVuT11yqp12pkxg80G/r9vw/CXz0hGgtlC3O+pjngho2vvsAQRiEodYEcfYDf
Rzsn2FlSE0c/bPyz9BU6I6b8Aw1A++KL8vimrs7cyQDu4eEK++IxQFjfQPZU7EPgVf3ODVIwnLG+
tRQMqmOhoUsDUTDyICznSn+Vm/ofZkozyPV//wLTR3AM5kqeiWgEGu2XebG0tcyqpUogUL3w3bR8
cr1xWLVerG/4yMVTKYnxsdpuV3WmvacqBXg1NTQmJgiaQLpHtwEr+VIko/IukBd5RaD8VIMRfM7Y
PBXWEBB7VWZ0OqD2D2Fx0SBZXwxSIpYGK4GtVuCu8rJw2IdQNV+agvu7C6gij3SYeKrJgq9Hq9lL
fVBfAKE2C9iR8bm8QLyoN4il3WvbY1hQ1YQ4RBA2D0kHGlEr1V9tZab3xoOd8gr89xvm61MD2p1X
NTeLpZIW8A9iUIjLAW7j2B1qlNwb6g/xWUBd3tkagg+vweCC3lhIO3n49+/7j2eGbwxPHvsqkwbN
QKj3979Yo6i0aeqkhfsRTJM4apJ9cG+NBuZT23kbP/dUmm8L2nMkdeorjQL2q8jqzR8+x3Rz/u3O
wcmIqw12m+56fJxpUvM/TlonRWGvG5V30FXISIQReHvLFLyFPNt79aw8WFDYVTfj9OfuDf/FCl2x
GyDRwm1P9Stol5Q+DLxEkVvyDwC/r1FU6F80C6qKzSyTHtQ/bL6KlEXQpbhL6shbG5XyqrladsmH
JHqm50J3g1SV43yYyDJc1RRChvaKP7u7m2217ScDhGoGICVt+E+ArFdSGOU1U6c5s2XbW59i/oNZ
5/GyYrr/3XX75dBQSHdb9wkrW0ObVjU3cGaosEzWygyJx2GIwud//yt85ZPzgxqM2IRP2WDK+e+X
59cgOUVva7s6ulZO34CppkWTCEBBEpTDKz7rvSgS5/swTe9UYtJv7RDnVENaXqKg+r6VqA2GIfB2
gxa7G9do/J1foCqY57rzoZHSU2yitF8xT5M7fiObmeibUc1eYGn2b//+IznOPx4tiNjc26ZOtoVt
/8PgiCYGa7sLppwAFnscmEJ1WqCA7Sai93e1z6ptAtpof2PGaxq4Y5QBf5+bC4I5TqpbTQaE68QP
BI2br4PZZ/sylG+JcAfAAGSi2FVtHuzsJcxz2kc9kUeTKDUuG7KZNP3szAuw0WWlOtQA52KGtash
xo2tjw3qGJaB86ZX/WaSNf06b5QG5IzWRPoW2o+gDuF8odY1Wvsxdh13E2Qkr+K3xAah5tYGh5+x
aakCMKzWctcXzIv8clQuRk0xtEDU+xBZ5niOjL5YCipR39yON/R8QROY4bo4gwInVP2RMstl9u94
itRRbCfJhtnr8GZW0c+xIqeWGYRcecGI3GUy7w1lM6y1sK6WTFbai0FN4jJfmA9l5XIhUeVaMbTu
WFT5xlcs8yTK3jzNe7606e53QXanThzt3A5VInDHYeVr4iIoTyoLhivnVravXo2WvhDFcQ45Y5qN
TcFttRVV/uDuNx3co769arkLXrf3XtVp5OgSR99kkSIXJQauSzi9QeYL857nhsbGIGMs7KN41Qe2
hUNTlM+1ohhr3AfthuZl+ezaY7jFLoTLcbpqpGaPYoC28HxI/G1y0MMyW6raxAyaCjKJRrJrj1r+
FGg020Sp8MbTS9yyUfiupyplZ1PG/KLYAE5ILmMdbPM+So/zKWjxMaxlNhAiPVwV7g2aXvzDKYDZ
OiL7sMBcrmytWkvDuWHRJVhLy7SpZGL519xcRV5BacgenhKJe3Pe6H0ZrZQUBqokNoDYrBJLkJXV
YI32WQ5zl2DDkRWkqj8zk9EWgRFyOCGBCjEQ3jtdnYei+arZ4XJpSw+BOoTDi6eixom6CKo1yeGL
Bnnez9K6Dm3g/qctq+eisfs3pUbmRDCvuIFHd7dNrcUHBBMSkQWT6cFUnHs00svVaPF8htgR53/e
pJjUvSR/otWJa6oQ/rGeNtAKk+0gaTYObqqg5h59+n9eukm481dl138GdJI+XLP9tZNzxgt67ZrY
fMIxj4cHIUxqp3J485Qy2GL4NalJT4eE0sv6jEBRea+rpqBTZfSPtejKJUnz31AH9vtOFeG9q9tX
beoIl3iCgQHUvE1j7FFET/Tw0ukImxZpkYbDUyvsJZ5FUA4T+WCmHMybX9AD8yHg5zkPKog3frPW
em6H0P57solIhVZAv2Te5JjM+pVS+U+9DEzc0rAazFqh31d/SmxVpyiLnBaNEbti2gBq6U71kB5q
34ofuqwx14Va63STae0CQl85rRe9Dbbcjw0Trgaf9o1Uwlc7JDwFLjWNaMb3qUX0AGOh+tZXhb8Y
VdN/UgaU/mANqYRmbbZu0cysu9p56oYActA0i5g3ETFue3S+5LUQ0XLl/ZFcxbQpAzI0eTOd5vMT
D3WhyDE/JxZMmHIqCzUBIArF+xilS25f5tTPYqQ3AkLIuDpy0LcS1+KSFU2+FqpLQZSn5YNu+N7v
2uxFcwyU9qqfbubz5Kebna9/qwpwOGZi9Lt66JLXwhC/ritoLxd6bdWXyk2cc68QJlfnXfeeVKAK
W7obJ3qGLsMUrJk86N6zQMNj1471lue8eXKcdDvfmLKRsGypgKx9Chy/btb5gu2m/vHfz83/trI7
n7V7ZROR0Qc8qmrp8wHCYl1mNaspxY4hoSJSyWJcr2ScDq8q8biL0qzFNzOU75UWD5/YNI4RKYDL
wSFofUbWaVnq7fgWGt1lxUb6BcuOIgQtY2Juyqy8dr7yNAtdgzS0zz0yrHU11vUGIq11p/2s7RyL
yfp8GBlBjh2l5k2WYWtfJGXkHcx5l4wr7xDpbb7TI435dWssGbTGN/pK2r5KA22Ftml4oxFBcTUv
d0B70qVmRvotU1r91jSQCWKfMs18OF/gdZ7cnHLz+8y812Z4SdBSZ2sPY+2yhsp6Ih7KOvgVt4cT
DMGtt81mhd64ehEIVRYEdlmfBGGsKGqgpgtUzHpFX392pUQ52xXq0muUYlOg16cCYG8MEScMFIF5
pwKYo+2r49N8Uc+hk5dVH+zmQ5ckDTxCzo5oHONMhVNdO/7YP+Fx4JFWhvabZ1E2kLyrFrwgGHBi
VvQMjRBxivc4E9AQummUIZV+g2bDPdXZGB0U6Ve7WM+jK0zAqz0t+E6grb+3MnCRTUJax3OIkmzy
uEgIk+tssPL1fK7PIffRxwrWvWuJJUA2WsPTXoxv4qEuWsZvrcAUSZ5mmqUvSc3fvKwYyCI/Kt90
Q3RrgptryEp58YZ85DIEo3g0ul65daX9Mv9rLHQtovO02FQKxbIgVftrnrX2g4uv0BKa8TIGdMNT
1qSL+bBk2bEfIrtezYe9NKx1g/Vw62qR+aKGsl0Wg6Ee5qt2nH4vUyXf5opvAewvX4tgtB/H3CxP
CIqcpYbO6hsJGq9J4liPZO9Wp0pqZMQSHHuskCqBEQyaK61tFjeOdZ5p2fOp/55PvQpLRkQCSTbc
cPL066KTww38X09sA+eKoOnXAd/o197vr6Oblp8BxVTg89vvWRErr0qjyS1cdmUNOld5rQww6W0d
yXOfJdmadvK4HHzgSVkAyyekgX9PVWwBUYcOMm1CQkwDphaZ67wb3xvLlO8mldFdICD4Rnbv7hRa
vAuQf6TW4G57qgJt2NK9FSuwaWRwiozMLJ28YxYkhC+HJD0URB1cEDFol/mwH+QlZ3A6zKd0N3p0
RZ6uBHJ6L+/005zPOW9ICThXaJS3xNGT86kiXWTYkEBkhr7dOGGKCbv3srttxMap0cSP+SKlv+xO
+UFJoeYw9I/LnBki2bOeuCDwwnfBkmabT4fzOdMexMUc8/7SGd+txi7PdT9RVOevUBIeioCyqJm1
zXHe1LVSZRsJkfXXMWqrpYgQ0BE0gwY+9vxjBBXiNOe0zRuyfcmuzpI7FsGJX0YAOVpmfpWyuUvZ
WSPzaG0nQ+PTNPhKBV7/j87W4CZa8Tdig/RVaxvh2TSz4BwNsbEi/1Zc6qT4KclxWcosCi9R5Vk3
f2hTeMfALdnBZ6aAgKSObd9iIKjURqBhzv+CVS19EeJ3l1YZ1ed54+bNX3teY6XbUc2ebIF/Np9Y
mlF7RgICm842k2s78cgp175V4dDsybNLr9y92SUG8pGLqljbXWCeVeqahxzz6wYFMvhkC1VGSqQv
6OGQXJjcOo0d7ltcWNHzBKu/hWF/8kh9ufqevjXd1j5IEn4PYtrMh/+/c8Qu/XDAfh9b36sfHI8E
jTECv8x7ntDX38dpYm24FaI7dcGABA3FP3UQKJhn1qvZ5jrgWt6NYB7oKOB6paQFd5bcRDglwfvc
iUDcUx9ZUf/qV/zuUGRo+ylV5P52PufbmbmVUCy8R1tDNlcsZjSLOlF6AYhqTll5CyaIsOOVAstX
kgLTj8jbIrijP1X5WNFUrrBMKsmjXU+ZMcRRzaVhgyr8UkOpQiMSwXZRNcrWjKG/zlezSG4wRqVr
gn3sM08pqVKq8K4xcOu1i5PnkYYHYRZKNd4ZzwrIokn2Whe6WDTW6L334k/lla8sL09zqF7gyVXd
iUREleXv9ZXOjehDUCE/apGGksFM5VOLMQuFhcR1ZLxUsvd/mkDocaYmL45WVZTLYUT6hfLBEjq6
RFlBglZK6CFPVHyJ6E9efl2Y9rywj9cq1qFl2cVL0eg4dWkWIZcDEmuXJYKVVkcuTHO+CbrqOHqI
Srr/7gU9/9LQG2NTIpl6BtixHMtevDoBpgnGQ31h6554lRtNAJ6c5aKqyOVRtuQLZWZBXAWzVSQP
U88NmWNeqO4bYpqlLs0wXCh7lvNYYm2zPwedW169KvFXhG++kOcrXoluz/emroiVlg4Qg0ZWU30G
ShxU47PW0VtxCI2dN4qS8X4Kg2NYSuM6xKmzkCT1PGHVMng9Ej9kJ6azbJX3ADvXfd5o2vji6x3R
lIFS3/kB8pXHXGer1eKzaDLlSjXlWxBAYmX59mtnZCdsYuNjzHDZ6fDR6uwzdks670F8r5usxmzN
/wJJtoNj2UADhnfb2nH/K4co5kdNkKHusJt0rP/cxWxvno3Otlp6zCbVx0yHT9QofUZGsxYe7HhM
KcCK8VoNQqBiz8VLTRWHOJN4XNcZZGzF8VAXKj1YVgRxTy78HzAB5kY4OIp6IXz0yBhP00avr1gB
94Fhdgzwgpl/1brnmuFlUbajfG1bStOOoSI8mA4FsxqiycOcmMEkIr0tvbQiUQ6xjE9larDoSLQu
xPtn1RNQMb+WYbcUtmXezCgdbpGTIC2f8tpYFzaPp9ZrDn2oZB9VRDieWUQRVecopysbtKec9zDq
eZ/WlBWCMB2IIMFqZ28ygEd7ijvOH6J2jS8QPR48R3MRD1hT4oVhOlM7+X8Km3GZtH0+OOmx91Ii
O4Zh05rQ+VlZDBsopuPCJqVuD2nFv1RF7uyDFKF1L4djkeTvWCXNo2HzrqHoggoA/Mpr09gveU6h
AzlWsAcZrS5GheRYN7HMJ0yOLTM0d1jSsyPzA/fcHg7Fqs2EuM8br9cOIP/Khcob/i79cN23xKeH
WtgfUA6TeKHWyjvRxM+eHJ0/VFK1fxTjVG3KwHVU/jz8Qv6RdVY2fC6lAwiW9mLpjTnJM4PdIMQL
EcBOG1FmDUWpRqzs2FdxeifvLjO5J43OxZMI7B/tsV7AjUhOzrQpnPYPvZt/BPZqBLfT4aeLRCeJ
cfNLB8syIT6jwfMIt6HVGkr33Ez6dKR02pp2cb9tsJrtkLJimcNj3VsRNV24e57U6xWDvb7lnkcn
GHSMPOz1g4gf/72qaUySk7+Vy/mMtqk75PzRbXG/SlJEFzhJSXl13w5KtSdFSVtji6yfjIwacqtr
K8q72DiJ7FzWEzC5cxEqGwkg0GZ0Mbl4ztmt+cmULHfPYwNtM6fTu4Oanp4Z5BmbK4xHZZjypjQf
AzP9oOCuvJhGjWOpEe1Zi9rXnPijPegXXs+5PSqrPFP/0J5wjK9qi+mPQY9CV8FFOS7A478/PsLL
GKIZoJFKmv1WhraH8no0MNPjA/RQuq0VPappySjDKvOi8SkCQ4wEz1CefWrpC1Nxbxo5M3fwSLu0
IHlL873DSCjmN7tG0ez6vXur/LwjCtEdt5oPqcxwcvVgJv8x5oNpQyPIWwmjCc6Kz1xE1+WLlKO4
+Un4kGfB+FBU2mPR68M2SGSBFaqPFlaJ9UZmfbFplSrZZro0XnU7+WiMfdyAWco8M0OuplKZmzY+
BJ9tKDSEIXXmecxN9Wrrd2UAPDQj2WnyZBZ6BGJC6T5MA7t314Av1sFKXVuVeADdM+Qmz0jCxabv
MS8dUe0XgtoFRQ/gth0kJkaondIoVz9VlQdSZPwH0BU3b6r5WMxVd2OSFPSx3XQvRxgHjR/jWg4s
cc3SRrmVZfiTBHDtPayxavi1PxzIDUxfI9adORqE9zx01W2XdT/Sts0X1FJqZ4IrKBe3uiieVTkL
4Ub9pOrkJa56ybkqRvSpnaI9UuXqd3ot0/N8Qa36sV9QLoh3iCfjRRwPa7cu8QWm/90LQvnXuWnP
adr6lgP/WeXEDPTFz04XkqK0XTxlNFa2UayXh9Zy1UszICZPGl5rMBH9lVJD8w8mCrQpvPqt7gic
x6qTnXQlT97Ke26L+i12CQwlVAp0Xl3ra5EnPjah9hPccvfTLlnXOKL5HhBFTSaDEz64+fgaFlpI
rx23ncGy4FVhvmIgQ/+eDxYGA9x7N7PwCDrIu/DoO6F4asfx/yg7r+W2sW2LfhGqgI2wgVfmKFJU
sOUXlOy2kXPG198BuKv7SOqy6j4cFEH1sUQQ2GGtOcdcIpkuTyTWyIVlg4guCDXdtapPycYsnQv1
c2c5yrxbd6Bl70210R/crtnApmi/APsM9mSzlBS93fIyJxg2sXv1jM69JlpwwoXu7swpoVX+E9Ma
ikrsR8KDFpNys32Y2RFGw9KpbHNtO5Ml7LoHqSTKXVDJpT21o+ae1DiFav17+Pe9NLdgRWRKtogI
aCUCNbrX8773iDyc1F2WuPw+dfAa+krvn6u1gAOzn2EezuQ8k4OVLERu/VQDbHZmZlaXqkeYqk+v
Uk3eE3iArNRrXzu9t14HuilhUnzvrUKuYtNVyT91iDVkB9YmDv96qZGvTGDdSxnQ1/A0dDDEN1Mj
AmNoEUQROWXmwwhTcRYKR3vMSxgw9NgwEOfYfqXhN3tF04AV6Mq3tqQny6qsuUOKCbCrDrxNW1XN
c5XIp9Kpw7OfenJpGI364Ax/6dJqcFd11qIFlf8QQQjeOi38i7SPhq0fU1BD4X9QkOpS5qqxjk5z
ddlVyQJARrBoujrcVvC5uJK0p+3M3wQEpON1zuqjXnVP2hjZm27aA9vd94hJ66KX9XCdU5hgkqgd
6TeJHPylnXOhQBEjOUqDbVf13onOZ3hB+hxe4oHBq5xaQ2Pnr8w+aHZB31/mppba6tpxPvx7WuS1
ICfD0Q516nZ3LanqdwIUt5qhf7Gppi3m97O0+OWW9KSSUUMIaLa7MDfV50a61JIleG2rcu/SZuxX
aZw1S8tnBx4hdD3rGVnNyWBTsaww+BVoZK/SlApLQNIakUl3ywmLXsWueCinuKZ/zth96E8tyyLw
vu15ACparM3CJARvSqfOjdDa2a2abdhzhtlC8Igd01zxjnVHOUv9puvhi11U5eN8cMtz2vr1g2kr
xeMAK8AqyQJftoJ1R8+e7uA0vnuYXyFGcw5q26prlu8IaA0VBpEbHfQgIcCPXPUDLqdwTTBDeC4S
1cAoULWvCMVPbSiMp6EBX1HZdbHxKZbuq1pxFogsTABAyHXXqpDVbvDwxnjMxJeOVMvdINRxxwRW
XFUPT2DYxkBR8sLbmnkjlmlsONu+CvIHlH3DOZbRbT5reuuei2BtO1cbHizSa5gp9S8B38amKtir
oPtfDr2mvVCJwx/Y986hjqS1SkbVPCrpMB67oltKq3r0puQXhRt83QuSg0OmqnOk+Jj++hjdmKX/
tonNDjEf6emKwDeBqpkBe+EIUqAMkxVnp0a3JBma72qmf3dyUX1TApd8cnglQLVHA2cO1HBUjcVS
DzUi8DREHqNfeQ9QYMQqMs2Fk6rdxmu74c5tOIx6BK1uDKpFJZi/eajZBOVDiW/loCIZYWLIUkos
In2Ix2LchSPVfRLI5gaX6an3GXYqsAhUrYyiIAWs9B4jw8zuSWtSnvwgXkYPXZpUCGdNZZ1ofb+v
gfezsalOhMyAbrB+gohxzjn8foMtYpNcYqW6I5xOP7i5+9zJNjzMG7LeksZGzxIsnRPCSjfaA63p
+yDPvV1diH6XjE1/U52XeHScm8WKZydLmgt62LjPSKmOXLhg45PotklZP69o1tUb5IriBoBC3Iz2
PvFy7d6e3jGNGFRIbanLQvV3RWg8gefYliJ3Kb819Q38Z3n0k+AvpTGihYNWa/4T66qpD2Kwb3SD
tkqlWy8lDTEAiHG0Ewmyfsx7N0xYmOoAFUx0+vDUGhGZV2aXHoxQWQ814B2ePmWCdS1oSSGpSfgC
kOP4E9pUUVlbU67ydnNut8uu0NPS9GDBbb1O8Fai2YFYVzkWeF/bzMk8bFhIwJgO8dhGWzMjQ9zT
sBTFZt/dWianfRv6sOPcwFzpaLVpyIKpK1UYvcWAcp0TDCnKyqnRAFpeqhHDVVsb/FpoBGwqNEs5
rLO81G4aquyF24AqS6qdUZTNT0eFOUYTPn7UgDFsSJ83lmlb2ps2rvAQwnHyN4KmPK2tdsn6VT7E
LNJWMUWte6XwAKygo7gL+jjf5kibTm2mF0vJUoug17EFl9y15zEyrTVZQ9DN9QKkvjeqL7I1Hqhq
PdWx3X/txT0jSnVuTYZKBKfaRoGRu8HxZD4Dn3Dwisq1xvbqu+U01aLJQ/5lx5Vr0bA9rvKLXXXe
txr/JCgd7VenJ/XNDXD/JFIlaForGYmC7EwnRq7qgf+Kr5GEhpjhVWedquQlKKlOv1Rp2d7bsl1X
vp/ddCQBgJfcH5aM3Lv5UBWDvwAgUG/8IU+o97bjgT4FTUy/S9boCLxn16UBolZBc6mqmHvP6P2T
Mh0iNFy/D0iPrmWY5/dRabFthjJ1MdtxuDOxoy/gHDjfJsTqgm2UuA8pgZ3aWKflEYLnwGKub9sp
jBRcE5ovUVc8hpg6db+U+8o5DyKUZyvX5dofLXsxnwqQeGfND7pthDKNUUp9wryVT4GM5mPql/j7
TcwzUVjq+y6/Z/xo7vK2rJAXisnTxD2TQZn4psBaANkvizu9HrN7p1d/+kobfXOmlkXSF9g/8hrc
vdp9vRNTJyxgvDiKkIxonH3euTeLnnKYRgyHkWmYiSmyFHX3fcxw6UxYnJtGos1ipMjyV3gbDDX6
qWHnXfhmYt2k2UEZMyv8JmPbrxRTiEct6kfAoBp4xDLUH1WUM9cMIf78w/lgAavyaOLf7Ok/QCZw
LfqCQlMYMdG3JFc43fdSmVJcppl3OsvVsCVaxpyMw9PUNhW+6R9+HVISJf68+Z0lpO82v+zKHZNt
ukSJb7/boEslN5xcL+Sey4HPuCbx2WWsCqTrQUGL93Q7hi9F0jiHHnbXkoA1FYmK46YnHycT2ghV
YS0sz1Lvo3DplDLbc9FwNyUp3YPMPyhS8yaayJcWjPjUvUuoueERCx1D2cynwCBiTHRwIeZTs6q9
W+zBijWcfhlSyN/YppuSk6PgnTdMcuQcBYPifPj3J3mReCcZhM++xA4O793a/flSfZT3MZuhnGYH
7bBdQN31dvscYDHC0qLYe6cvFwqapTutUl/gmwJ6xM332qsLkS0q5WwNkfgraNmdeWb5iSz0P5Sp
pgFmnvoztg5Tt99t4hNcxAQyZ+YevPKVVYk3NRY3rpDHllCCnYeeAVNKe02j9jUB9Lb681WYla9v
bpjJBSGMv2slhI6+vQrjaCR6mzcufJ3AQInRu7TBRw+5iZ5vSswGx0yHnG5T+GpRi8guTh4YN1KW
nqm5cm2PSdZnjoxYq4a0zxvXXdkxWMrUtpzf6PC8qp5DJ8+Xjl2nq7oxiRXNxPjJJ/lQPmOVqElN
8Fkc3QF09vaD9MDXrTwrzX1T0LOumhZQQGitMOfmi1+uwSLGdaxPpKkftMz8TiRaKjpmvj8aCG9/
Z0D3qi2zxtw7aV5tozLZE6228RNtFdOk3PrlmHxSgfuvT0nhTcOtKU1CWd+VTGlth6HFjbuvqic/
r+irt1q2jIraZYkbqY+WrPYD5Ps/3yUff+v8Cy2bjyinTJe3n9PJStscTS85+GrjMWjIYFlYentk
ff8rrQgjtFFibF0Rxp88Hh9V0xprPEmJGO02fof3wm09y42EbB7v6LDz0iLh4KkZmnVb++o3hvyF
kJn2XUsClwaUOpxzzXzJcCb4JTQxM7aK1WzWGnt37Rvy58CO/pIjq7PgLljPpo7dd36vBcViONYV
podYzVE6kf8aUff+Fpeat6GBZOwzFi2btFRhIzHxLspRdvu5eWBmmXdqBkzNjiUp1SItY8vqO5uC
tfGDlWj6QuEB/NEbxSKoDfcnkRLQwgcNnmATrMewLD8xYn38vgQlWkvl7hQ6mtx331dhm5VKaJJ3
aKMUy1AZyvWAD3npNRDmZMSD7oytiyXejT75wj6OZ4Js8SkVBy+YanDN3t4qiLDKbLB9H2dsv4L6
H/CbRwRwdmSd2iFO9k1CX0bRu+LZcqKp7/SZXvzjn2AKEIxMgIwGvHg/EtA0oK8d9vwJJvI1FPf5
aFGnLFP16PVQl6cBF2egLdcj0vG7wP9M6/9ff4HUNUPnKcWlSU/x7UXotKjDvQOXzGwBq831e+YY
j7HV65ckONq3wTTcPVTIRe/Ixz8/rNp7kxvNTJwVWEUd5n+8Fu++Atsv1QoEtLI3iq4/RbVzbxfY
KtHZeHoeb5F4Fqt5FRfbebRufMRpBFSvTL3xMaWQN/7J3/PBfDH9PQYjCMYLliSq+fZqwO4Sg6HH
yp7uFypIQOSG1gyXpCzINu6I1mpFtPLJcTjotgPyziVm8JM/4cNAbRIxwbKIBgWKSfneN+uAOc76
SLf2Wh5BJo/d6KT5SECy2rdOnt+wpDPlA+lk4Q9Sg69etmiVpjwJdquJi5G6KJx7P0deUwKDXnUF
7MtP/sIPXQv+Qg3LPh0LOitE+Ly9SB7kfgcSgrW31MHfx7YHMJXAu40Vd/dCSXS49ZL9GObVLSwV
8Fet2h8ZVppPLtXHBYGJv9iwddtA1S+0926DnnFCtIMVULviK8vYIMBee0bMGFwglIomN1ZtEneb
uLKLB6WYeo5mvrcK67Gw4hwJ56huuV7BMg61ZhsUdM1kbNxmfN90ljcVAL4q77eE6GYZ+0HFP1bd
p+k9+odBkGdPUw0eQUfVyaGZfv4/3UXmRGUo8Bcfk5qeaE4P1mW4vA5VLK5jIJFRNCwNutgy3YUR
Jsk1rdZRyfi8mP87M/Z8ikyo5kqvlLiJB6pI6Gxfk3hAsEyikhVbyCx/mFVrwliijWtXJp7/AO3c
GDWkPqehc3Gi2j6g/6duGNjhRtq6T/cQyo2ICkT202kYZOKAJUsu5lP/M9f4R+sCYzLJUJptqhot
o/d3f84WCLayHx00q9FW9I6D478HA5Eb+PCagpgV9P62ok8A1IEDwGKaJvJJtezuFjUDlgSboEH6
xGg2SE9d0BIHbmX45V3u0caw2GUcfAbXlTps4Gv3a5/5ln2tqe4+eVqmAfTNqhVrL9YFXKt0+oj5
mp73//luixJqSySd6MAwx6zv1f268sp2LwxCSPosTu+i2HgtDV+QuI3YZuZ/zQew1NUnc545PZvv
/hqTxjE3Gfs++tnvnl1b+DVJjX10GEwAb007pF8UKPgRd/arEZTKqgHlesgUmv+AE2smAYNaMq4r
sGthfu9NrwLFDs/qSJ+qdkUEq8wJVzZatZfMjo+Uf4afwCnOftI5XzXA3iRVF+Ddh4LguCIhqmw6
tKXnbaCcqcuUqW9TWT0h1ZOYf5QFiJVg6DYU+Aj0dn6pue9fkTThNu2A4Knjvap05qUAEImEU72v
p4NVAU8Nu2TrDXSkgVvbj4XRSFocCabF3NUXoh80Gi59hQmWfuQpSiK5iaN4PP3/v3BAA/Q46Ysz
OL7vdaIuNtUs18ODUQKb9nJGbGvCocNfWkTeuHC8Ptt6QVau3J41DkWzbDFjP/LSffrkb/kwnwns
TugVbAoC3IDv9UI+LriC2lN4UPuwudfD8VbFJCR50iJbCQbMrURZuiQbItpDuMMPm+b1ZyCID9MF
V4H1sK4LitvT4vztAyAc+phOaKQHbaN7XfkKz/OUdK5zbRrfoRHnpBc/giSalBWqtrls5y0/uQ4f
H0IL0YawBTO7hbnx3W3fm6qqm0MUH4zeNqkfdO5W1cLqniwCAlBIJWPFrG3HPjQotara0WINHDet
czSHSqSfzFvaVNl4+xByX5DZZnM5LGgU7zbSFnbiEiwXd4hRgZXJyGdqvWz4BpKA7jffx66nIH2P
/jC8+bhAICLAQHU3Td5mdxBpPlmCGx+WHAxNKsREg/a8Rg393aqna8FPRmGcHEKyNK5O2aFGqqnr
+UE0PrqCxOGy8l9MTcOGOhYlLTV8lL6e7Wdwn+F1tKdIWvhN9cMFYC/zwdN280/xnQUbWbLP043s
TIE0ful7++ije3roGmYiRc2NxRDHyUvHPnKpt353BERI2VPVs3WR4hUdosg/zq8C6sxrvUQSHSq2
D60lISnHSk4zZtat22Apaj3dtk2Pro/W/q3SIFyVY9sdB7vIPvkiPw6mDOnEdrN41nQV2+PbOxsx
aIiQ3kwPtt66y5TwsUnDU9KIyTyMrNxpf76NxX/cxgzZPEloKNiw6O/tlbmhOEaA9Tn2SCl2XVHc
D1zbBRZuDWFZv9LDIf1Wnkw11JFPJIl/qeJxipRI77qi2Kpm26zULJgWGkl77KM4Xtpej1xHlcPD
JCqN0vihA6bwyV/+X7e8aXBnaTo7HW61dw9gbrQVoLIyO8R592O+ndRJD0BA4JeQ9eHCk/R3Rshd
MQjCpyxR7bWWac5ppiA4ZY2IQdjbP1/Oj7sPMRtmMeyqrDd0dRJ9/c/U7Pgswym85AetA4Nn5Oh+
YhSTaFSNbVoV+Z7CkL2B2ePe56anH6Fk3SDsj19iWk5LknM+K158FFaZ2IcNjcUPzyJDxLuFoBkp
TcDAZOxrO9ePLUr9u1ItVi79iNN8VleEr2SsbA8eerksI6Jo8fuVQL0nvIYumReVp2gYU4Ieekh7
kxtxbNLPvtKP4iV2zQ47ABunMxXc99sAk9Y2HNNE7JU+/FoVZXWxtfhoDPq+MTKPi+VPV4xDlE+U
XqUs2NlWHKhdXnQpzEOg2v21qyvkFU6DX6WVRzD4+bGgnqlb+kNuhZTcFeLktqOebChCDwey7pMz
OsHkPL9SWiUmJhh/6/R+KkmY+/NN8vFjcpNMMjI+rSbQYL67c4VrE2juF/lhjKgZuu3THPeoUuzc
lr3l/U5/lCFze5SF655W4jILK3MXjTadjGQUtEgD42g0/K+t28fAHx/4P5rIHciAzgBxXsLW3c0F
B9FcO8z0m6q3+qcgML+AZ3Z5sKvbIFD30fmoNiKilfrnz/hh/Oeuo8CsItJiY4fq6O1zgO10SCKt
NfZu7XtUscv+yJbLXoYyT7dGpY5nbqfPUpf1D7OgNKfpBjUYGx/m5XfrggRzTZaP2nBsp0QxC2Lw
VRo/aL9FN6OS0Y6KpL8LOqdaheRTb0KjlvfxdOgbJP1aSNyBPngne0rzniM9/FGpMI8o/U4ojron
0iTdRsmYrxOqvedS4DZRJnPVgPoNac0EIvnnlULB6/d7/77ifNq7is8WRP/xwVkOOQbyDphjUryb
NsISmzEujvYYJoa1JMrc2TcmO7uu8NPH1PYuNfLDhpjsGmHJiOAthxaK0ooeDQnOUM7p0S6MoVE/
2Rx8QA5p0+hjsx5hMDT4A9+tSxAoisjXBmOf66n12BQdBrCs8xG9ud/mhrxeWRigTEmFSiejziN3
o5xQCk7cw20PtWEtJ2p/UKTRoYSXkS+tCExo1So4Yil0/T4orGBEYOeHDILlJxPNhymZj8An0Fhr
8rCy8H17K8tR/XsAnadkPYO5EOW+djGUZjixu6w+eXRY4/AvvlnMUaah8sv6EZAUd/L08/+ZRLyq
GkqHFPZ9QXX5Wgc2CzqHEK4yMO8HNS9Owk02DugjZNjV/bzqxPBo39kNnGak7hBE2XfPp5KcB09T
M3TfkMrDzP4lnHhV9BNBfDS/oP4RWGKQBsK9UF4a1bz0zRIfBu06A43WT9LDmQ3g/z5pgbr1pL9V
055AgIowl8ENgH0P+rhKq3z4HkHuTf2dbP3ykLdoQ32j5NkzblQ/t3Co/Q1Zv/iSzcLFxRppoDbK
yYFFu47mL+C2PCfnwZfOVpDSdzZzlFBFn1X7QozlqkqKh8rO3b0Bwfni59K/zK+kLsmYN51kXUKz
45HUXvlkctn/I3CzEafsSTp4yAfcaJoogYGEmgrl2xDkeIN8TqwOqCCcY5c6wBKEgngZIydZaKXm
XkJbRz5Ii5zsgKJ6dthWVFSI1knDsrXrx/LJAN20sXrcBTE+6acoUKNdgwZkNf8UtVVLYLI/AAOj
8Uvpujr2QxyQHuiQmTXW5DYGjv/7NAOmaURGdU4brX1kOsyJ0JLk5E6cxBiRz/97F8OtxoxLrYgF
gqRM8vZWk40FrpHOP7JrP9soaviYF1lNgRaF7FwedPNeQ6WpYqpBWpM0ybEue5LzsvDy5xnjY/OW
4gGFc922IftRH3531xcxlaYCaMHe66pm847GVEKFBI4a1AslCc2NqaNL8k2xg9CpfecDeksAkDoW
0jA60e4UK4QX/atH143osXM0VtHCFA2WBDMultkk9PNLvg0HpAUwOTe5FWPyXAK6XNFImzCeg7li
jZsfJI6+56ChZuyUBMMHLcrhJrQRoHAoB0v+fgXIO9mVWa1fQzKE970t45URMsGaTS0++dI+zq1T
cZuSHjUHMQ2tb78zHCUkHcSGd/j7OwMB78BsWpeN6mC3aNZjnQyvf/52/uN3WlT0BXO5CrbtfQWC
NZlNuyAMDi0q3is9jmZhW2iAHbMhAzYVR2ea5//8O+levh8IkbHzuyZYHa0MW303rY1dVmvI9Oqj
qEpMXoav7gzaXYt/dZ+tIlEXaEZ3yIq7NkOTAJ+42nl92q/m0m0w5DQIcdz4lbZ0ChiJVe4vYnbp
SK2+xBO5fD5EE6vcCGS/15zx+O59VZTdIpdaesQZvkHvJS+a2exI7Qq0hYJFb1HIOt9S1MzuWizg
awzFKDNieBSkm9d5pp+NwtkWlducncHfEITSXPW2r6+6V29io7UfNMV7VZHcXRV8mTdaAdtmzNSH
vG7jh5gMvFbXk2WWZc1GGXXvLMt4IBMC3wyz0LIy8O7A3dbXDoXbKfzzOkvy5oPjYmDrdPMV4G1F
0a1yvqaulW0VIxNY0FJKRZ2l3GRNhl7V4/MRCbAwq7M8tNBl8J1Kx4oy8x5owjOuK5Px0nTv4xos
SSZUbClCu9H/Vm/FL9PQXO6LgdAoKClNZ1jENgDk7eJqrxO4tIyJZbkiSkgWTtQF3+p+gXhW2WS+
ioNzwnfEU1Yot9lY1YJ2Q2edIplYJHQHq6rwgd+Qlfm3DRTB2yI96KpSYP8zw5coiE4ln+dnrRuX
3iT29c+3ozVthd9My6wpwVexg5NUkh35bqtceaRTD9iWjnpovcyq6xFb4KFTkqVJPZj698YyFe0B
Zrn2kBMJS8kDqu38Xl1qwa4pE2NJY0x76JDbd50lTl3reKte4iH+XcMkO+x3NZOS3rZKavUkjAzg
lAo+wOr4LZrWWH9FHlWN0PcWum/1l4a76TR0MF89BunHIe2Sk+O41CSTYGn1jYobIbT3boRN3UKL
ROu8fnGZElbUQw2sd+q3dqro6x0wijEjgh6xJ9i4Cr15X2CGtYfqGfGC2FeRZcJNVsWaWCNwsqOV
nwJye8lVmF4WBYtfysQWNABOOyIePxn6/qOtIR121jr/CCEwTBdvxz5CXCyZkTpznFXfXZiAZ25D
8uGQf9ud6h1CSu8LMSK2yTUYqbZZR6cc+RbTFtQb2Qxnt7QbistmfEh1+p8wUr9SkGpXgZzWTS3K
0EhDoAtzFWgOmXhGbr8ERFJTUIjllgJju64LBLFoLn76qfrQgyZ4jTs7gximDywVgmBtCG8TeLJn
siA+7aKUpHH++W7UqK2/ux8F96CpURbmQjB5v9clGEESGs3gGwctVvOt4bUIU928enE1REoyyxit
bNV5lqa/nN9P4y7dDWXrbzJFli9R2l/JKST7Q6LZdEg8OqZFp62UeixeeYDXqtUOWHmieNfFeBVG
pHMvvfI6/1zgzVv7qKP3Squrj0akXTu4xK+l0vZLpU7VU4sMWknKu5ib7M5qw3TTgqvBZ9uXd/MP
gl6n3q4ztayGAfbT/JNMun91jSYOfHkXS+bi3BDsezNbYPi5DlFc5Llym99rCRgZ4SyelNxxb2hq
64PiENwCRMxKkWmQjTTmK8I4zWNPC/iR1MBqZYe5Dg6E085VVFS/WbOaT1MPaFABV5cygVPtw75o
N3augsgxjWIt+i6+nw91FStrx4fpMJ+ajozvR70s0C6qGbEORrrxPPoYg6GEN7DzDkhl+2Z3lbjL
E6p5ddNr30WkXs1MaGQzpGuGzvAeGl6xGxJBoOB0+vu9BIpmFxavSk5rySy6bqEBzjgUKPl3setn
l8Cy7VXosbOqNMzwzEHK2ggiZQ0aFAJeH7S4LUogodNpn4g7hIHyyWNqNJT8Z99DudNGEqFLQcLD
MuiS4ACe8GuBdvc5LZpynZXlN1dthqM+rbpHoA8gAgt1jT7cWDSQv7cKeP3jfGh6g6Jzq3wTpTEu
i8w2Lto4cf0LI9oWvRR3qUEE5+wKC8JkOCudW2696VXaEBUaIST+ohEw1hlTNi161ihstRfoI8nS
adB+9dBUtjPdZk4CsKZMRmHm4Djq1oUaYCIqnV5ZyiDuvGRhqw1J2l36rafqtMi62nkep1cw2/5+
Nb/nmR3vxcDaYKh0Tlo/6RWSRVVCj7NjUu2zMHA2+JgjApKJY8CvvmB9hxBG5sZWxqH9wk7FM0jm
bOI23giyNIIKiqeDX3HOE+0sdUHuW7poayri86bNAgd3JM/xZSYEO038A0cTAu4hMtc66R5nTFFU
rFDZPjWMom5ZdNP39bWz4h8pDohFoLr1egRC8NVuI2NhDyClfOCTv2Pm5vnXR0mg4M29+J7HXVnW
ybaDnYJQOvnGoj9YhlGePfiVY65dFPXnoIhUHGiDvmtiw8UyPEQrVakzYFRRdoZXSeoQKV4JwW9R
fu7Y56wUtIKkXUyvjLziPvKCQywT945l+QQTR75njZWcQPjDyZ5eRU0EyVXvTzl6ph0ddFYa+I74
Ht2jJiigZEYeb0o2hEdfLgQwB6ZRFXZlU/XykHeZPEjAu0s0bWRNasayzYLxiSEDIzpWIZKzsvIr
OeP12k9kvavMtt2PQUxwCLTVJSzpYDer95XQN+8Ihz2wMPMf5recikAJs6Yr70sbI0CiFVu9LuLT
SMQPsIru0SWX+A7N7JRLXPvbki47WgncIkdLc+86QiO26PPsA6VF5wDoDtxNkEnA3p7jb0Bp43Z3
iJw+CVPRl2nY8W0leJ+M4hpDY/h9gEo1cVnsc283yh20vRV0ZS53hpiosezoS5D0zzLzB9Y547rN
rfbViGNcF2nXXwObexlOuU6yojFcXWcozvBatrPlR7N/WI63Nj28A96Yt198N/nhKn1zGesoXeVp
YSORD4jd6IZulRuZvQ6n0ybVtXvZGx5MkgDW02hpp9qkf5Jicppg7+toylmn3XSLOvhCahDTh4rs
/haYECS4UTYSOVQ54fOAN4BLSYWxAVJvkM3ndZQQ7OpejzZRKsC1xNXKyofhLrfT4W5+Ves2r7wU
TKdP+9hPi0fgtcVG6y2ozs1YPJb66J16n6iW+acVsrUVOX/+pmjL1ez66eLWvk1nsyOIlFHsXglB
j7KnOYYutfiuiGKvEwP6Be9uuaUE86yhtycDUdsNkt2c7kM880VxC3r16nPdiTHVzUMzetZBUVpS
XQXE6nU3mOVSVd1uFeoi27q2IOBGb6s17GxxdmvybMI2obQ1nUpBZZH0nSe9NRGjWxPnw/UI+m7V
pKVvNb2pFKVxApNNX0jZZjSITvhxlW2YiL9fze95Ud2wUCMyIq2D4jnVI5z/ddGSqcBpq9u/spRU
+kRtjuCu8BukcEYWVQlEhNKdXLi6iJ/0vDmTc01s6nRWmPIXVZT0HFSttQIq7hDCgXKFFCyxcjCK
HfM2J++S5cKZ0cdtVgXC+KUI/IaFZb5ug+AepGp4T1FEHlTBJiaypcsYLJ7qJBXfO8V4ilCbzy+M
uHq0o/5mMIJfK4ailRTu8Og0wSsccP8axC2ujOlVXxLxQ8s9agWxOJOnJpu9NHnYhZBQkmpjV2F6
QSYglngHDCBSAqKjNcRfTTQeq0Htzb0ftclxPhDyp67pMAaLmBIiFD0nlt7v1uDcJKQVaNSG9OBc
9+0hJcISmEXyWE0AG/bhR6s2/LWv9z7SQnDWapzke2C83lc3Gxalb8bfSmgqm1himlTzMb2Dr//V
6zuxtErZ7Oe7M7dLzE9YWikbmA/QRZaZrw9fQ7pXe90hPziNsl940mpADETI1Y7mb1LRucSNuc7J
6+KvhD8w8UWFe+fB7l9aHTCd+TQUmtzafR9t6uYKRkJ8ccK2Obrwj8FQVe1zl6urIhDEh/jqr7hY
a23P+KZp8ua6+MfGyGXTWKmRvQjdqj5TTG7O86tCJ1oeAEqxCRxRn7NBuoyvscXMaaiXRu7KaHjO
wnK4YhMtHjFJr3PZ6l/SmljNUgWw4urXYShcggx0c2uM+tVLXi3Xab6wezT3AoXUqps4e+AEWaOM
mbUlEecMA0Qj5wwDY1CqzoaqR3bnCe8L22iXZAj/F2QgPEymqZ7zPFB/rw7mhQGCzG2GH4QoYnxi
ISWiB6/XQLOYsK2iBt8cPfGCVm8VHmxZsoio1JJbvRJXGVgAlcgrj1F4XVjD1jc7JITXtN1goU2Z
T0whzFQB31gbY8vWx3NuJeY6tqSyCLz0B1FX6avesf4AwuDg+FDVPSr/NfpehsDpoNUOMgYj2WQa
LVXdTqDVK85WCq3c6V7WPSQVa9q6Gocfth8ecNpBHhjugungVym6rGzQiEAC0ek3uXNnOMMr+VN/
aW4HhZXv+oD0pp4CWna+EkbLmv3JPYkjy7Egvh0LrXdP9+046Fp1nQ+m5dVXScA5zPaqQFnND+b3
yFv1iSZFiDe/p4bF6JDbIld48uPNaJj2YpR9eouriRRkYuQmqudWTYf/Y+xMlhtH0yz7KmWxRxaA
H2NbRS0AcKZmavINTJLLMePHPD19H9CzOiNjUdYbhkgqXBJJAN9w77lmrIfryh87tL6Q9ZlGc4oj
FtLO9f9omgqjUCJ9yzYdJPMkQedpw5Xebj9Ic53OFiLjcw4N8owElBGDlKTW4XvpcsZ5dXVdfNg9
XKm+OGprrj1R05hq3CP1qHt0Ur3b4Z3FOoM508rDcC8yYm40otsDifdhVIQMQpqJF2WUZDoOy0dY
V3g+3Facaxfm2qA3OSmts6D0c/UNQM897zwlt5zTTWWUBA6tpth6aEXtqbXx3DpRc1ABfGMkTJJ9
yajuTo/0+bTU9Iz2oBwXy0g/cIETxpNZZGompnxs0vSnQeYLABOyFQG7dSciMdPt6nl7JpD0O0/a
/JvczoAPaXHO4ZruJm9a0uqHWdOnRgBht8N6lz8Zh9dUvEXaEB8qqBEAxngcRec2GgcP5wNkgWW8
Ly1OPg6uT8LZw1fWdfkx0gkIRVl/slJHPTMTri2tVraC4LMzvVd4DqflYYrmak/glHbGiKmdyQx7
SfAzcSYqT6NVh49d3Oc7/pVsM0ah8WjOFsTYuAKAQX1yn9ZdQJKC/pgX5VZglH+RJCLfhcX8ZItK
vkx5OR5V91e85hhhJm7vqoooCLvlwErXx9D5qkHF8mlT6WV8TJOMxVcxNpemVOz72B4Bq5ial9TT
cI7UbDmXCgHcRIQP+5BzwJb5Xeb15tzcKUovgrwDD1CGtXMgvXj9hMv46XrTieFNrZTh7EhzDhar
Hg6KzO+5njrPzKMNotFMDouBYOjUmvnlVqSmIyThkShKUKsIuty5wQyUKuQLXOWDZlrknnTN5nRF
5wy99I0iY26xjq31Jst3trGkfkUa0CmJaZXLsCs/wOBuQV+aZzVTYyT0Rr4RRYEBOHdclkPCsyLD
PM5pV4JOXr+sHKqUpTCrHVPwj8hSMxbbA70u8OoXsqnqEwww9/dd8qi1g4kixr8+G2NqpsxlyIau
FVt4NZ7x2OPrNZz5JTfVN5jJ1bdiYShU5vwDgdG30c1nsND1xXZZXed2Xl8kmX++gXTYa2v9EmXx
dIF32I2Q7a43Rt6R8bC4d0a/hPdVLsN7drnkQrAKaETebhYSR0+DOfa7Xs86viPBTOM45gvrTHJe
HGBVnNl95L3NyZCz5Vcr0O73TWjvcYWUJ7Qq+ZnYxsBsle40gjU+yUn2p+vd3zfEvtGSJl9hL0q/
7Sd7f90DQ+uqT7mz5F7L2obuAwevFi7d7fVZNt2Eh86RGTQjkAV2Vm9VTyaODUXuUw5ij755fjXj
HDqwHht7pXGHO/rL2IOIat/Okt3d9Ss7Us19L6djQXpnTSCnq5jJMdOSmLfLiG7cUZdHlH9cvMws
AGU4npVY/MiVToDUHLXH2pp+6p0znK4m80Lk2Q1spgdRDpelnO4Acz8T0udShtdcxRwzxwAps/ep
RdctGgr+uSPMq+bEg0Wk08FEI5SMMz26d/LlYCbZt5xU/aWzlSUQuTXvHacXL67VquQN1nDU1mex
OOxcfQ/myiIUxip2c0MEnKd25KJkub0xls49p0Yy7bTWIq0vVqd7NRu8ClXf7VAo0/31IaHrOF95
K7c9zhdPRoChSUZM91lpTcF1d72MSIntSZmCZR7muy4BsLw2kvkK+f19g7rrSOvuwYlf3LD+ZpPw
kujV8mToeLP1nohRd3AmzJpjdRqM4ugUnf6hEuzuTeEiL6QmN0zIxvi2mDsSxxw7OrBeiTzM0vJA
OHFBo4YyUyAvuN4T0rVGrjoJVzitckkVGMUIr73NbzpYqqp6W5qgvZW2o1MzJekrY74Je8t9T800
3tA35echTNvbutKfkK7dTtYy3lIzTb+/ut416sMUdvZNuxIWcFRAQYjqO1i6ci/JZPKHeVEe6DWU
hxKBcmCgDd3+6zHZjz9RoCjH60PklYJ8sQ+dku8moEHna7sPMiANFLH0G6N01COvGPkmq0/WVFF4
sQQWQVWM7Y6V2XLQCsJr9Vo8lKrN9bWq5/3Q98lF0VNs+2r42QHkMMKW47BUkZSXhRuMySACy0lu
4i4qH+psnF4Mew1AkoSwLA/6ij82EVFtXXVlqcW2fYuRlpz4tjACDWQz5ESGNrJiLJYron2zzRaP
opZ3b2pdjZ6K0WfX1i7benqV266bktu6q5WNEITQXB/71xPxKv0r9bg8Vo1+miwantIpCbInUCia
KvPh+pVCUFCO0NNX3K54nkZF2zEwVnGqc1eDZXCgSCVZOC7DU6laFvY0PJTkIpuHUelhrc/kOMz1
+KhPctrN48ixv95c/7ioTXDfMywYsp+VnIpgDaM0vWHlvXdVE1Fg8KBlsPfDaavu5v47z2o4ibZp
Zg+q9sGGyL7jzclJpuizhyp0mOPEr60jlyCO1c1fssHykhpxRgEC7cj1lRRp6ZbMDnFm9s5IVgBo
UTgGt7MuNKK89NhHCNx/ZBJSkkW9O+X2VrbJz3ics5t0vbl+Zagyu+lM+4CAWHloyHOmP9CHW5ry
6eK67Vacr/jtK2kGybJfzKx7XS3r703KmnttDBNWKd0mB/7zVOrN56K4OaDn6FAUghx2ECmnBEjE
To9ii5zF/qcinHRnNWp8sLs5etLVa5p4Pz6rgEogN60z5Oqtr9oc7CCcFqVw+nfEQb80yV6kj9zi
vinkOdZycTOutKV5vcnN6rNw4qAXNC1OxwpB1lF+xjFBy1VF9iWOGUvZChEkAcDH8Bt/IJ7esDMv
ClXRpnGRjdtD73qojiD0rBmn0sjHY6dHf73bG+Sl2cqqSBOtw1nAJYZ8UY2jYgASNIHwww0u3xxR
bvvaRgFQuPIOucoZX0wQzvaXq4X9/nc2pQqroHcwKCajvZyuN2UFkSMVlG8AocPNJFWwKGw5xilt
70x1ACphlZz6KpG/wP6YGbwYyn3a5OmBWPKaeQR3Y8yf+1JnD6SpTvo49nUZGFk7bCUQ5ccwI09a
1ONhUWT83MFUPtmLrXmWqsXPuhir28LMXq9PhobuPIRLvemaTA3CseGCAq8V+kbV/rQy22/bRDw3
TfYzrcuz7kbiuQ0r7d5Q5Nl0mhgqSp7sCstipG5q47thxxDX9ZprSZ5rD1Gd+awzyosJHmFD6eYw
ecpMAqyt1p8xij0l0K+xOjMCabqqxk3UuXvFdZ/HxiKxEsLVbbPeXO8uuWV5jKYJC0pUwmYGZYdn
MbrlvMOZ1OKzYxdY/1Nh5gE6v5yRxbZos+4bBR4wURlZF8MYrA24vJ4qDfOdNmjtdgZYmTaZpw+W
/jyM5ts8ufNtE2vG3lxyGp6xLC+OdD7jxN5B/2LqnYfz4C9KzcQ0aTuqw25812cY5EmpJreOa4de
2o/tgwyfEvzliWcNeJA1J3lQNPut6wyVPDySJrCQAhwzhk2WBNf3/pr1Yy0aIBenTyFjEt9awgTr
l8ybT6Wh8F80ztf7//PfvzwvrfbJ6ls4XnoSvRakGTPhN3nrdv2V7ZtqP1Hf62cy0NXbyVHe7B5R
UW/11bMm22g7gl0+YF0NahdHoNOEt/riOG9qnEY7QizDbasYht/F7HDiaYaPDMYnO2XWvI1ltdfm
MnlECVi+NMsrZC7nwo5kuejs9q+P6uIBeWmMUbVvrQOZkc0JhqS6YUFdvSXZxrFK583McHk7OJuQ
eXPml8XaEjJEmIjyY5wHrqAkSIBHuxRaaZomIdy8XvNa0RcXsSzTiXBs8qBZUZNIgP8mEdPKO7NR
ihOukLXZU5g16ZM+ofllSjNi0yFL1y4bUkYWvTtfb0gA7H9/lcJCCljKMBN2CVVOnAc904vPOuwf
NXeIn1FZszZudHer11b5luAsdZ2s/GTSxDTJtMRNR6mxTNG4cRgPXkgZtHdZX9SBw4jmkphxfJ4E
L8r12SZe8oexI5VwfbLF9+ylHYE+amFFlAxu4ezjcdiPpUbEertjbz3epGjwF9O9qbURbvZ6g1Ge
yVXNtjDs5JZt6id6wvo0pXEWJJo4gUKYdmlKYlHdieaRrTUBIqVrfvVWu13w5b4z6042KXLSrTqm
LPJ08t45Uz3Tim8SofjGUDBlpNkZpBM+GGsSMkzBYj/hX2b6z2NYAX42LuKosChtvrWF9TthfdmJ
dtsydvZYf8tXVgQG8/x0pNbjLlMe4SeJDu+jm8oHLU4PU+M653ohqLWyq39+FdX7sCj6o26oX1fh
Q4Rlbo//CGurrS64iHP9HKNaQ0Zi3SRrCLE+2UbQoukFvUIc8fWx61cuCT9+wxHss1Q0jmA5jeP1
qxKz4++vejdRt8hA3pU+akQwSJq62mQFkXZVUCP6ORSjGIJGJwhWI8+TNC+rPCALWWDuCitQSit7
sYo8hR6nN8wHLmYTub+qKbtYfBS9zpDhLTE1ImjI7eb97MJjq2hUWVZaXNBSIDjj6ruXaRwDTJvU
h3FA1Kop2T1moOWh1NSMeODUC1emoxQVg7torDGwWjZaFLHcAgkr7gW7YC8DNPrjX08U+B/vkuSO
AK3XkMT2+3xGxe3ZNQoUlBFpEOdjSwh71D1r5HRtO9Nh0bjeZcEJiiqyIDSsd6dkMvZTyuAuHZb2
eZFKdMwcgu8SV2zn1XsYr95Ddf1qciTjW5dl0vrQ9SZxuvhUuc39v771+ngBZDDQEGQE1ydcJyEW
KLaSnQniageWoNu0fVW96iAPfKxRFamqevWajvZDNKrNpuzgsowkGD3E2SxuuyIPxgqYhI/OP3uQ
j/l6Na1tshOp2nP0ATo+WpMiYYMvAN6kbBYYbtykQ7TcsXMx/aytfSV8Qly2bAtpKD+cN0bu+o+y
qp2tNnZQllRXvnU9wX69hVID2fdOiCHZqD05M87iFLt1GNWsQSjmpLHeZUxUJal4jrXaOs2NQzLq
rLY7ex6snZXzuUlKFmjkqyR+uUhxcYCrB3qeaX7dtnowpo52yqMB1kOS949E0/ulHhmeEsKfv/oC
rqnNXV8RJjcR3cyEikaqRfcpjXbXLrbxFEGkowxu+5vCbcTGrgeKFmkyh24RIm2vOon//Jr+T/Qt
73/rc9r//i/uf0lAXUx/u7/d/e+bp+3lv9b/4/99x79//3/vN4+b//Ubdt/y9qP4bv/+Tf/2j/Jj
//lrBR/dx7/d4c1Puvmh/27mx++2z7vrL8AfsH7n/++T//F9/Vcuc/X95x9fDKq79V+jdSv/+OdT
h59//qFjlvvPv/7z/3xu/f3//MP7Jk+2L/7+P3x/tN2ff1j/MBgrk6VF0hr6GnSF4/f6uP4PzkQI
+cktdMD0agJ1IJ+CLv7zD1P7h6maKLsZxwqVkD9+eiv79SnD/Qd+IhudFMJpcAyu8cf//Fr/9rb9
6238D8yo9xKWVvvnH3+jJauk31muifYKtYvFmuJvUkAVhjpcFcv0wtwofdIObrPW3IxNfgmFPGIG
fDJzNm8tu52/vD7//EX++oP/7tb4/ZMtUM0GAkR0qX/7yYlk9J5Cr/GS0SDOdckuqZJezLjdacuv
SqiHvOjOZh4HqTRewlG8qsP80RvL3RSxGwDZceQzG3q2NhxdMTIuHO9O7T2VOo7p257i2qB8RtkQ
Cbof0calpzglfNjy/X//Qwi1+/uLuPqkdMcQGiYl3uq/+yNI3AktFY8XoFV39oE7gpq0Cx9e9yso
F43hsvs5lC3sGHtwNymdfWuVyq6V4j2aus9RdwiVoGO0IEz5vp1H1l6E2RsUfyhS9vRrWM9EYNY1
/t1s8V0luWHUGvuiopaAa+pXof0RhZQGLYBNqAinRFjfEUSsoJ3SEKJlFpgN9gzBRmKLaYohTOea
ZIuPSNRi4cXpBgXbx1gyubKaDJRGoYMZHJ7D8pd4M8sHGOpfBkLGBBMoWhuki5GOKA1OFwu2rg99
HLSZB+VhUNxfs1ooVJgKqs7xXlrKaSGH9iURTXaHdveubz8nUPgAmzWu2C1jD6VY0NzZT04PnnrE
Sywq9xeHG2E1C7lcEfl9WU0q4dC8172ZHkl0vR8fDZSbRVuUTLmZJy9OfWxVwJ/tkN/YvfDZHxI3
U6Gw5qLCsh+UZFaMOSboskMGI8BldqyUmZLwsQ/3S0dayZJmJOc043grJhaSdsTQrnO8pspRVrIs
2OYgpiOU5KhIKetzJiqBEqfri3EwM3RQZFud+xaELIndPeszQnFAK847o0C7AxlmG1U4puo0I6BX
73clioptPi8w8JiVswTIA5nmb3MPl6YC7OSbzax7db1cquTTrDtUWCJ6cqlcPTtNM6z9+n2GfFNt
IfQ0iGhQQqZoLWrw9PHtKslXpPo6JhXRyuQ6Bo2lPiV9V3k2zpYDfhvmQFsxjelZK5TQX5xmYdXv
nkRjL7xGDiP1qVLALxESpDLbcCxgdrNrblWjQ8iu1SmJXH4D9G1cLuXUpfQ8GR4Tec6j6DPLkPBE
yo/QVH11MKqNmcKznc15X5m/kJw4gakkICot7UDTSxwjJDe72qGc2KtKJhC7MNRyy4VfoMvve+aK
vRmzqhHxbVtFx4J8KRMwFCxT4uqs+qnCqOTFupn7jT3/qglYtoFqerNqGJ59l4fybUJjgRj3YIE4
EuyR3SgcfXOwYWz3gIy16TQD2fOwVrOCnZZsn7ZNfBfV1s1cuLxqs4w2ndYDojP0YziDEVQUi0s7
JMBGBcAq5mEfheq2K6fhfuo9ixk6Tst1/PaeOWm7iVryfeY0fk1IDCfnAsx3SztmEE8+FmzENRfT
k62+RV2DKgBCojq2UNcGMm2z7KbWS30zCvkmNftusmnAKfJrIjv5TBV5nK88uK8y60vfqkEOqXb5
nqsiMKzT0qHnLt2mCKT25OLuJNxNRUvh1GdbJo0fE/qy5wrlZxK5HWkoSLYKtnwIu7ehs4w7aTVP
0qo3QybrTcpABbH4itHs2V+7CvW6AuZvPTowMpJEq4mBbn3c2idJqS4E/EANi4enNlh7e3U+tdIm
csYCQDuXTzG9IG6BX8vqj5wM7WdewRUqcnbZqIAGv1+DdFGZ7EQk8u1kdcQMmGiSCC/aLmQ/B65R
tn5aoT1hpsZmvwrcvAjXIKWnSBqrbTymsm4qv1bG+7BLPFudn1oAKIdmmDcCRgefjMWXOFfhN2a+
6hjdoXKSy+r4Zl4jKB5CnK2yooFzPjNNazwr1axXreIz9lMi9a0UtAxN0ZGEUsAUZsFy10bVJzHU
72GjiQeUWshozBD0vhWiyj4a+fLK9kT4TaraQaw8mMnweUWIWpbzEacc1mn4nBi8wYWNbkpROn1b
NdZWsyoSEmnz6K7vaExukjHq/M6aHlRDIUzsTWe3FTgo64AVyK2oeamqauRdgd3v5wpsPGYRb+PS
p+gFclbK2kM2y1eTuFkvahxt55aHGS0BuAZCjIxT/Qy6k3UaWBXNfSmEw3s7y48pqbhyVA2h37n0
Cn7OuTcqZkeFAzDBtqSvOc9VX0z00FEeUPN/4AR8QfpCHE+6+oCmWoOcmu6qpZ59hgbHBl3xtlan
x7KCK53Xmj9lVB9NN4OSx3mZV++NRRZ9JZUzstolDLdaXDfeWKrPdlr/akVOnEZxWOhrPTuMqRMM
PCiyOLC5eO+VXOzNnt4qS5ygpw7fZo7ya0zct5SzhjdCs4eUGR4KnAU7N2wX30Kz7bdgH2XLoHTi
OHTIsjjWYZUyQNdTr+7fMWzi8HIUSN12wZXTOPRd4/gdQYeeUVv4y/WMVLPOL+TwA07TBBswZgRR
OTvEtOcZLB8mA6v0gFI3xQ0DH9VvevJZkjp5JaxoPROwy63GcJtGCNKyDPRIkT+q48RUoSm2OskC
XqyIzyQnAQlDLwIYhgdci50Ll0o/qgwfnc+hzOLAaEmm0orUAbhqVEyK4QKXI3vtxlC81sFnwzto
1I71APCg8Kwejm/XShmQQBhvNSNVYPThzCza+WhIgVq15SMk7ZlVqbw3J3a8iaatC2e4sylLasdW
PrvYTRAKTWRPO/YbgsOnEppXUBTlaUDd4Q4v1Gv8LdUcmEbMxwX5rT7m7hZnWFA4w204EqtRy+lB
dthUskI+szhEgzB/Zbq9HPKG6z3Xttu+HuYbgndSrxkzZyfjQ5+Yb0BdPjRi4wa1u6mj9kekavdY
Hgc/s2PiP9vQd3Wyf6tU/4qSKgMuzSy3nng9RM/4rEjPSjse2P8q29jQ8q0ou19KiGWq94BnK0pG
xNvIxcIhIAQoDDGVbRp3NwPzdH3XzyOJhn3zlEwgs9UYj7+2Fi6YWvagNSaWF8a0g1h6Z5kVNW48
36SiYJZEKrNo7RWGeAHH9qQ0FX7FuHqpJI4EzmWeGncvNjkT/hKanxAZTgriJL0074oBhPXUfWk2
hDoUEUGPiAAJl5n5Iit/mNDBvD5xsRsSkeK5C/lE6lA91lWDwIlomSaDfJcqH05fcFjakImXgxrB
62yNvPTThNO9M2aPpjluqmmG4aAnt+svozvhLm5BuJvqy2Dqd707vTadM+9radf3TcIkrGYWuUm5
YFG6CH07jqWPJjU62Vwhd63FdUwVT4l0lhPN/LCb4/a5Fep0bKd272ZDssvnONuroXMQiEWnqt8i
yCyDXSoaZHQOZ5aKidV26LO3acysJwTkiULhs8qbt9XUmE+GZg9ozlL9hjPJUwoSK5g0YEV9NR7M
TkHc0fWvba6yH1/wu09afYkNvdoj9UhvrEIiNWDKctLdn9JxBX44oDHMZoZjYhk98JZebEC4kuIQ
oCekwqARUaH+erHDKmhdK2mCzl0wxxSd/lNPxuJ5Dn8hBST9SA4OVp4+31OhDsoS3cy12R+Xqd0o
ncV6oIlSn9y0w9jlVXCh4tUuXK4POglsKLan+bzkaJbZg156QyivtrXijI32jfA0J2hSNkWz1TcA
zMFRpZnVBDa1XpyGtFKmr2Su4aNnQayq5C+xW76X1eJ46vTaxal7myyd2OB4PYRu9Ik6dPbmsP5i
t+ruSwGgKBrD6F0U1XdWQybJM7c+KRlZXJn+wPVueavbCvOAiqenKtPN4LoCnoVl+Vans2lVp91E
RhYJtzPHlRoDzZLtvgwnrEmxdlJ7zaHuk3NgqPUHgP2ZDq93DrkU1EBifNLwTlY6HhtgqhpEQod4
esYnoSKJfdVIJEBBKbk02eMOvTgpaSOyO0vfR4l4Wvp2uTH78Zhq+g/p6NuEcDbE0QSQxgIcQkIL
vq+VmWy/fCTLKczxpjn4f3v9ax6NFuoLM1KZOW+IJtG/1h1mshjmv4xPNHm5Et0UXfpmhiZj3TzZ
Iw+kTFXVIjAUirrrjTUb4K/MEur12JPwqVr3CHvQYGUAqmtzaxA+cGORR9gR90yuJl1zsmct/ZzP
pAIUVuecEGFmNCHLbpi1N5XGgSTenL91US4Nw61tQ4ADSkp3h2gC50IKdLk1iodZs6JjFE21r/Fz
ZJNxmUu5FowqZZKTqgrG8qa+NdXwGYG/9TjL5rktrSOrmy+U8/rBVs5RmYOoX6wvBSSCFymMhtUh
xzZjAGQtSE3irDjcJcX8k1ASzWtql5puIaR0GBv3GC32m3CR0ldIstAXN69TldwVtAC+So05kQGS
Eg9yytws9Th4qnJxtnrKfjrtmfKB+d1VdVjTOMac0lBlSYhFsoHSpSXsmXu9AulAOmjFJngHIuG9
D+NfcqZKliOh2k5ENOZCqSCb1t0Avj9Xau7AAHVrf2hH06+LvPBJl1N8YVS3KYrTYO7CYdt3E9M7
ZelP6G+HnaLq1SHuOfQjuxQnM6pOWVIqb+oU1ztbGbQtm+Tm0MXx4g9JVhySJkHxltKwGVbfndIe
mUK1NJZf60OzKUoI4jSY1W2vVbuIs7HFW9pbGe5tlaSpbICdPdCZNAh9PG3WEBtHRDUPwys7h3ud
YxIGdnw/REm6HQsqe3xH20IABqe5IB3GuYhakb4dfWrRCQICRuyZRDHDfdXm5MtYcFvjA2CXYL/0
TMkP9Vdd1VywlVk9cBnkECYdEUPAveKiWnSK4kRPTNJaFlGZQ/DzegJkOw3T2nBAnsF5s2QWCvXE
DPVkW+bdV8Ybr/cxFd9wEUZr31HiJZben/pZYfKqS9/Nc4YMs7i3nPKjc9mxDmbd+xhb9adsOIyq
bOmvXW+0Z880F+Qc8ZvZdWvJxmaulvsRpOuu6POzUds/ha5JT6wLaLMmmanRSGEime1IJuVhGuyM
JBkSO7PBIvw9UfOtTFAjWq170cwsOoE7cX2tq0ocBpbfSbfacf2JAqPISb9OSb8oqRiSpDpgZyCe
eBdbXIgGp3zSuGRZdXyfTeMTzKSNwaB7gYN+rGxLvcE1wwuF4Q5Spq/bkUaVjfkE546o1ygGpzb2
g4negQ+DV+FM2Sl5+FbapXKzkKsqlTS5rVL28wnbkr2mtcfFVqxTmAQdJ9J9KvPvKKbDM2J6m6YW
vlLTqjqkve+62eAVqpp9z16aiULd7FeYcuqUdxlaXNJXQsYB2k3Yhl4u9aeaHaAv9fSXGSoXbcpo
RtdjznQbhUO1Hc7JQUXu7PGX2zsCvaojWQ63zQqcKTpzr7IGpn1W+6DXhug5zsV4LGo0SHqM1EaN
GmuH+kZ/JAdnjzyOTRhja7IHjUeUFANbbbxYhUgp/fP+IpMhulRTt+N7mnrs74FJmwderIw8l7by
Foy0p+s3SXp6iNvEJIYCHxQeg+K2RY82aLpyK5fMj7SxDZi991tcv3hyHfc+i+AMhPCxNlVnX+zG
dU99ZwdqW3JokfR+aDFfsf586ZOpuP99ExovWJJjH0gWqnwcXcJw9kkmTuU4OneLjpVh0vNhmw/a
TroqXiNBAEk41N9jZlwgMSEPd80Wb0P9mOKaROWaRUi/0XiQzCT7eaPDqt7ULjLbVBcbR5FvleDg
N4sJLpdsV4lcd57T/oxPk8bbqP2l1d+tsYP7n5GsbKG/WTQu41nSeGu9I08MRNhPViZNso34K29u
QauVAVL1KKvvu8b6JfuYyNJ23DZWnwQMmSkHxX2/1MuuidTHtjylFfLK0DZ+ZlVh+gXwKpHcRCoz
PTmPRNcqCGzCdt6X0ZIFjUERE66VxIcdIpFdj/DSVveoVzNaC6x8sEZwDpDDSsO6bCP4SzgPqmQT
JbxCqPG2ePLEznBHTCtWZXtFrAQLc8K8YPpn5AlaFsm1ix2fRhWdtP442ArLglLjEJ04T6j4+qvU
L4bsWOS0r+CkSvyB8zuk786Pi6YjuSbmF58/eaZC+dHmrFPijU5Ii6dIDpGk6D+VmTKhLxF0LMVF
T8yZ3SBBUzYcV/ZVQttYethixDbNDfagfJ4+mPNz4FGbkISQbV29wYBZfwGZWmeqRAxPpXVo5vqr
pfQlJGQ4NZO6zxWFNE6J1jypfbMNy71o6NxsEBunpFi2mRBMJkz9J3bZkh97a1tYxoiZG3ld05EE
ZpovZh73eZQeGXCq23BjC07OUZe7fj22cnPSpk4GCZMkHZPx1HMYG3x4Gk1VtmnC7EFo6kfTu36e
AwmPjfBxyUumXGqS+rlJ3ErV37kiXDzSlPlZfXIfL/ONmeaoUDDu7PTUDlqj8yyzEC/O5P5y3OGT
Na5ivacCHSwD5B/jpAlvrDTdj2fOhuzzCeU2PSRO2D3WF7kBJ+K3rN+SaugfJAO4rpPGsSqAc9ap
49xkWrevptrYuhUTyRL9MBr3oUHKRq+Qp9Ue3txhJPh1kxCQ7llWtjGtFP0wsDA+XDohOym1g1bS
xNh3Cw1F5RZo6ZQUEAAaXQflWbyQ9znJ5zkGqGovvNDM4QMkpUG0Ghk0U3l0ujD0RGn7FuoMJspr
mNTQ7brF6M+xGDYpW3iKxHqFXsBtzsNzworEt0dvJD9n06UvhaT3m1o4KBZZGMV0Xtb8YLJaEDon
D71aPA42VkX6TlQ4iFKtatdN0+fIBtu30hl0H/AckRXzXhAZr47GD9TfXh6bnMAikE1lSR1F9DAn
IJJH8zFhsMLvW7Ua6tMuukCzTpTqE5mc4bvpdGdHY4Q/NfJBcOq+kSzxbn0jFwvZCX4oI4ufM4Jj
NyoJKxDqc59CMi3MsyxxC7ot0cAxjOPWeq3QJy5GS0kp6nCX52exxYnJYv7/snceS3Ij2bb9IpRB
OcQUIlRGRGpBTmDMJAkNOLT4+reQ1desyK7bZf1Gb/AGXWZdxWRGQLgfP2fvten0bnQlzI9tOEWI
1+o6fUN9hOQN2mhRGmWwdBg7h6UONBadrLm1++IRP6h56tb83rSc4r4u56uyZXj04kNrhmuWVXdd
n5+UyiYoxcU4jriwNodDlK8XmSzKpa5Q9Ypl74hk9vU1O7WqtUVk2zPsC87/htQ5QBF+KhiGh5Ve
mF5HC9pfYhemEl1EQlq8kks1dShv0mj4GLRy7yjYjWHC7Aif0NnRzZQNcbyb1s71bANBVq5Mzdav
QyrFs1VntIfyOdvarjHDYswWNNSIslFjXJBKqSQe49mbmrk1I5EAGfK1MoyPlBRVhthTRysG6aew
5EF2K7I3m5q7tizNt0s7pR9vYUiF9IN9KNM8gEW1VWHHdC3pGxGEOlq9uzEayGEzLxayTr916AwU
5BTB5AU+b0SCBLd6PVhzb55dCsGsSC+ygpJQ1+V7OqXNjo3u1a1rhcNLy8A+qRZ/JLEPSq7YN1Jj
X8u5Pa76LgZSDCcyPNZr2TiA19TqjK2ROXcyPOA2JByEnak1X1WSM2gFdKwClfmT+Jk9WRrpnmef
ZlPM1uBkTJ5G0zlqW74toY+e0DL0rOYA0IJuum0OVeDEeB3IFIJCxnLXpQ/L2qWIgOg1VeVqhKpZ
H2zaAZULkbrmWfZdexwvZdy9VkKeKCK5fXXhM7vFANQcWsVe/RxxNJuIRYtEI+BbJf9TtsPtItur
lHPix+b6xdLLn0bnvrQtcxyLpGYAtNjX3MjDWtxgjBpf3Ul7GRIZMvMR+Ifb246jWdX3r0vOIHFZ
W3JTVqY18fxEC+lgDTamSYs4uchsiSWIeBkJIXIT/dES9XM+CIwRxncn0Tps/wkROkK9y7bDRd0N
085QsV2Wy2lWVlgmY1BlPNSikzvwMiZbvebT4FRO5CV/1eySHt5SkK1S6iEVDzWmOQ67nly3i+PH
iO14gBY7TUL459e17N9WqS3HAeNVtBIqiWP/S5QakpDxI71NbsPCmVtGCoE2en9Xz1ripdDsoTlk
722P4QAIgxuYtIgXHVWqvWAFRPmYYSF17E7wLNHftNIl9etG+bqQppXwF52QjS1qX7B7JLdTRl0u
N0GJsKd3yyamixhyZDmkilUiHigvkmclh8oQVaGhpT9bqWGKqMyDMfGry5ms+Hxk3IJ5wS9z86DZ
KjZEVkWTRnip4BdSlW43OPNt3DMXiaIB5dtiyiDFQOwbExca+UeJIygP2FPpD/HeMt6yvVVzmCI6
+mmpHeemp8/D9lLQjA0Tmb2M83qVK54imcdvyITcW7uacV8Lxotxll0GUylCWtZUPuBBLPwd2SIf
slZf/dSuH6o0eUhHan1dheOeodSbWyw5ecV8YrTeI1PzFfoifIj6uc7gZhhc9ID99Gdl2XcL/nRe
0pkLxcl+ijmAJJHV73PXCalFiCwE5+qrzXovYeBELseNubb644riaejqcz/RDp6Yv3mikPluQZrj
uvYQpqASQ9MptdNCdZHFvDBJP09B2xrvetM8T9rWW6jSwV+tmQeq3Ew0Mpjd6LQumXFgsHAHCsLP
44qzXTbTBI5R5hK/oh+EWx/hjt+ocXdQa7weZRyngWzOyObb0LBpx00I3NbF2WN6u9H6XgTqTB+z
7e1DlBaPNLRyew3R2wfYXlXiXfXNl4TAlrgTrRPJHivcHYrRZxCrBApHxhximvLUzNnhhksosA/l
vDwwyht8zOT3I5JNv0+fgfK9E6gXe9asdRTbICYF8GZJLkCwGpkTyEtUGsqhMbBJKQrKhnFA6aZ0
1QPP8XvqxD+H4erWfIMsAUZZG3SVmghnLQc6r2rqG4lSjeQsgiYW/NZBKdrvdgHjHtvvl6EnUad1
6oeVwtXp7/RhxMJUTa/qOsugHYXP3jN586UtgQD37vQyNoIwVsW+H/DW0gpsv9e6/lQoEB4Kei/5
Yr01Cwsa4XfhKhb8JhI8lVtQM5Q5E34tz15IgkuO+COEN7f1MV9jfRcxat+lc3OiNU+nhL0dZWZf
YP/RNh8582xbGAihrdYnU9neOZkGzES5dd9AxzHxKaIBTTUQFoy/vPecqBa/cbsi6DtwOeXwQ834
QMgvbawv89dWWR5LGlD+4g7Rq4na19M1SjLFeYDwk15nZN/WzLCVs6L06A7muxYUiZfK6u1+jVUq
rhEFcb/ML2o9Gf6atntB4DyqgmYnWuV57EieM6UYQ7W126Mby4d+7m+HSvvWbLv2p5rkv9JV/V/L
pn6RYv2dOuv/SV0Veqj/XVj1mFbxN85dP36VVvEzf2qrNNX8Q3V1+Lv/o6/6H3WVphp/EMQlVPRN
AFM/JVT/Uldpf6BVQYwFfdLRTOcTgPYvdZX2h2ZZhsZ/4p8WZErtv1FXmdamYvoL3MpxtqAIfjkE
ccuC0/Ubfa/MU9EA66/207peI4PNrK09F/zjXo5KWG82Brd1m51Fj5b+skl2iyMf8ZbcdI4ZzPgY
VkPQfRb+TDwWS0IwuMW5iwUTglQJ+sLckahdMb+zDlZd/KwUZihzI2hzNIEy41kklnyX2eQkj1ZB
ert5WLUilOkEyblmmtNsZ1JKEN5hH/213wl+FUJt8tO8rl13GpOeRsFiutrHsn3Mc83jmP/VmUde
0IjE2FRrGD6KA8LmY9e+2451Xbapo6TLVMaUGvFHZnESygXdWZv3NJWWV+bxjhoU4fxD6+j3BiVP
VYkDzdWdbm+SEM4GfJimsXZFpLD8ME5Dn9Yx7WpEGTpcSBEHYu39KHXYQCpGOuZ+rMx7IeSbVdSP
GLFoIMQDpgqkPlN1t/1dCp03uyu+gpk4NCrktjJEhh3mLj6HaCST7b2H2cnaHFbzEGBvEm7CKfp5
SY+x8dArfeCU9Lb7B+QZNCz8WbePqgVALhGH2XwwRHQq8Mhr642eRE9qDuC8aVn2lNEsjkvieALS
D4kHONpNtLbcXWe46+NsX0fmoYyADpVxsLZ0reuF3kil928pQyQoredkO8ouk/zSDe+1+o7hb6do
BR6IMUiMB5Wa3aKa51Nun1xFJqrByVU4CJsKJoisvhv7CizAw/avtluz/eAymnvYZvgFC1ZcDhsG
HRN0/XC4vluZuGcE/rb9+ZERRmMqb7hlfVRIxC3zZzO85iX3dFWjEP+31yv4knKtYi5UoOh9t5h8
kfAQCM3yU/UBVWtVP6g8e9uNWJhMbg+EWvMc2IpfPbmp2KN43FuzDUAnudneE51qftLsnT1YaOh4
fKAI2OY+tcE38MQM9AOTmWe4pAbkTKNau0amPs0x1GzbGedotd+3X99yDoH/52tjEVqdjrOAd5Dn
PW5p5tKOpHDYjEZlW4Qc13zwWJjNH2ImBGUuDvjD7uhjX6tsvDRD9dVcy3MXWQdcrJAEkpuF4bxp
37jZ8PlM5EDM6olnwgYD7eTh9nxQGV1QOoJjZGpQhkOfhu2moyfoLi648wk/AnuGJp4CsLTYY1jw
KwFWri/PNNXBxvfzhYVrl5qgrqI5LBy+a2VfmQ/tBcGp27d0oygcSKbe7tp2R9M+ChvdwD5deROL
R9ORC6uPl+2NkQNYEe6Du01iCxUTMrMEbrRjHwtmoLUG6i5RCONOdktMkazxbuMy4eUY9O35AXtH
Y3skQhR3MPCX4WJZZaiZykfp8rynErS2yZE5/mhqXm3mfNuzw/+tCXvPhwdjGYKV+ViUWrskvi40
82Fbn/G2HTMT8gWLOzLrQfXRv9e8DLR+8nxxfQTt3pDTpykzG9CxxJxPoyEjJNYyv9M2S3YsyGfL
Lc9xWS/7sq6LgHFPULjUmBU/47YxwjU7sWA5kPetF2mAKbjiKW2RktDCwtLmE4yN1oGIk2xyZp+8
Qg5aS10FYyz5Bz5FrWr8SMpbJt5oCWlt6830Pq7GUWqAOj7/bERGqKfF6VNa5XcJPZK96rbJTp+W
S6e7DxUqAM9xGhEI8IM+7adLrbUWFZzukwpEssQ2k3Y7xn9zRpK5bd5VrE2MivTD2DGX11RSdqVt
h6UsaFrPZew1ONm97Ut+fs5eIFNRS74nFVfRIMAq4bdNY/XTqgipKhT9Umj0fhSR0KyNvgDGqKDx
dOBrBB4tQdpIPQwnx5Jy565WgF+v2utMW8j1Sb40Y7XPlDqlPx/9nEaOAImhK3sGXjSTCEelWfde
dKqxGzhfMLSOSGciptZdWIGVYf3Q1t4KqzV+XUb2tJjMQaafdFucqgkNwW+b3Z1szEDi66bhSnco
3ZH++1G22rGEaL1W0Zss4pCmDx0EO7BLjunqTdRkRwAY3l9Kjr/RKv9Ojv5zF0chrW16a0FZ8Cse
UUmFa8bmBHdIsXdLw5LLCmITaWGzmqyVfl8wHbbH99gcUT5FoeJq//ARfgPFfn4CSyOADsiUoJDY
JMh/YVeP2JeKUiw1GeILpnCX4wHqYF4POtPmKVHS93/4yn9XuNgqK5JgmiYAwP/6C9UuHYd4deq9
tSn10g6qD5Iqh4GRkn8lRAbHEJHEmBhiXsJtKalyZb+wOFBz3P/nzyJ+01d/fnmCHxzDNtHqms5v
1Hu3izFLp7BVZ5LvPhdv9vUllyQSIGImRb1JWWAc1lyYUeljkcD+gFds9C+mXp4zeEY0CH1R3Hcx
6WzO0a2/LxUVBCN3yWKFRtRMPlrBsG/CQSbzfTSdZEEz03KOs2ZeI6U9OcZrj52wna1j04vMI0bz
EluFL8x3Rbd3FltUx5tGKJ0/JmVoAHQlEwxpCMIk16uAQlgETprmuzE3j9I9baVIDMt05Ctstct/
vmTap3z+98LT4DlhqImHSmwGgr8+MEZpjXYxMBun3bVHvHqS0cTUXTo7MqO9z/KNcqeIvuXy+1Z2
zZ29g3hB5nRLE8bIvplCe4GGda8ghqM/N79Mxb2cGE+i+0Fk2Q0eDsMf+l6xEIAhHb3tViSn7Oes
8owS7+zSsy3wA+VK7vZg7rdfQvy3r5ZPo8rBmuIStQ6VyLaHxptrnrphRUe27fzbe2WuSqh1JnSn
imGv88SVLmXjq6994TBor3y0RyBurGNlt7Rkj4A3vqKV8K2O9XDk59kXpQ6HpLePFTNuOcY3GXCn
lv5KmloHh7H+9v9thruq8217DDK2zGx+aLlxFowPDax+utiQh96nFXfY8B4bVEvg52ocFxZjYNgQ
01ajUz3Ypf7no8Sdj6LiPCFGRuT8iJXwp4IC77Oy1JRTa8ALsq5uhy6MRa6gFZEP5xhi2dxa8yaO
uFYuNUuphF1e/JzUcHWNwzaqJVwoxuBO4Xkkf3i59EhciSNoPFwRAPDsp6lnJXKyn3CR+pCpAg+Y
uzfX9WWru5sCsQ2XdUasqaRliBY13L5KSzE5gEpgu9+ulOC4wIoyOl1gW9V7hyq576ovtVhDHt56
FVfFEbsYmdB/fmKNv3vJsaHYHNlsShntNwxwBcaa8Tvcoa2sKyLuFQigKZ494ou9URKw8T4V70Ca
d9uVjfZDjKl1DMyZKjLi8rbv3DkbYD362s9yDhnLYVuXh1ihQKXKg46HBHHMyn331phzMCxtOCfr
dSLNSgI0235xrthXHX2e4pj7pR+Df/iSf7eMuxxsIG9phAL9HnowuYByTOhKex7m7cQxL+beIukH
XSOHHZ7XqdohfkbFWfmw7hmflDAc3x3Yo3ny7jludZdpfTBFD2oLc4UKOp+5dyyHn4uOfNgWme0E
RXRy6JRHfNInpA07VVx0s4OfDv+L/5rMbGPynxad31MeP9dpoGKqi0XG0Gxt+/Z/2aQMqaTVJGbW
6ax472oKGfMIZDdM223cmFjHGr8v9SxC+vftgeaBGsQPIyf0oeRckPGOLkoYAafSEb+MRnFuWFK3
t7Cet6XUpgNW/mlk+8XH9lcf0udG9vtCyQ0RLJZkQwBB/u1DF41htXHHh+ZF3o54szIGDkDmqcSg
z0aLbgXnyMjkPNh62NLOz4ZWhTirrgaNRLO4TmZ6VEzCEbK3IWXLGKyLc9vO7+lzhC4p5WKvnLQy
bM9a9zAwgNz2q+0sP+UJ3OTkpWYZhG7tjZhy5ipE4A7gjAPoahwSmyM0f1RN8C2m9q7nIY01/l0t
dsz837b94z8/pJuz7d96FtjLTIByFDzO53//y20srDXKjZIu43YVtuPAVpbr3AWBVmDb75gNMTyk
oJ+QR7UtAgJ0oduJdPuKav1lyp63/dXBc4VZ3x84s/3DR9wWg3+7acS+ks4CjIhko19vmpASE5/G
R5QzSCKOI9QxPld8OxZuZ1DJVdzOQMtcnLO0+rNO48xpAC2evzbcws92gGDjZglWFn87JM30Fa34
n9KmP5/6Xz+rqdICsokmEoYq1N924pUrN0Yrb4WR4MMwHhjIhCV31EbLX7N6T/GC33Sin7/XHCXE
E+AZ0YCM2dzn/dXEu2U0/22wHa8qH4q7a7gan43ojV8v4NTokQI/iKeeTZQvzjCQdg06iYb2QRyX
iJSwy3cP28J5XmV9h6PkRpms63++kea/P2u/fo7fVv0G+G3ZaJR2+dqSg9H5xDPs45ImDImHzLSR
C9bZx1YSVBabMvvX9iA6inXo7oGKh5jKvE24uj1vA2aidv1a5+cShWVl3abzhWf5ZGM4g8HeLydp
vW/vEuZ+mHbdvumZ5Xb2NWrLcHsFty8LPYJ+R/51EMOfuQv/v7X7v1pmdV7L/721+/QNZBxsjW+/
+my3H/qzt2uLP/DE6jylnHtM7G48PH86Zy37D+Mzyc82sMGyRvEz/+rtmtofqqlT8mpYMnVCNTks
/Ku3a1h/EO+BXsg14LqLrSP8XzhnP12df3mv+QCUK0LnUEYQHCbC3x5dwGkSXDWJEoaAT5d0K7Mc
jYarkQMSnAf8BlAE9eo7I8i6tsdDb+MIy+PY9UHq8sRmg+VRynqmHe3GRhdnwnRf63nqyVZfAjyl
1akddxInldbA6cCIN1/QIMahViUK4rA+Z3BvvLfVugTQpnGb1cjWaL8ZxBPEbBefMSqKYw++UTVI
TSziGjttCcZVPFAQs93Y6EmoSb7NPV2+xUyoQ3sUHYsSByB73WPSswFpdfoca+Id+Yz0UOLEoU4E
PWI6wCpyBpZcqfnbXx6Evzlwm/Dcf13hWZdonONJNEzbVunv/3bgRTEwj3Wia0hNHAQRpfaKKnT0
Z2t+02vzuzkC0itG64sSxeLI7CdQSzu5GLhb1Krrr62yol/qyuPi0GLPCWdCg6GfXBup35x/xVJ5
GSQ0uFqq8RHeANEKCWPAtTk6ajHuuRXyIdcrIJ5G+aOUCdknOj17t+q83m4nv3iqJyJvotUg5pMG
TEPM49EsIq9DGaNH4wKfL34s2sKglYFg1qVVBp7LDPALfFtU9Yfb0Ta3WwUSzvpt6uP0IGN4am0W
uR5iY8/C9X8y+vpUrewN9obUxh0XyHVs9lgD6iBBsGE2ZgbNC6WshqsqnPsu3pPo9WKvnXJVx5iK
P3H3UJByrEaIWbVl4FmJEsSpJVa7WF2eVtWqXqTOWd7WszmYM/U5G2V0uyRqcjK47OUYo2Un11Sk
M7Btspp1t9yZVVGfJpg8JqcgtKXNqcyN2pvjWIQ89Y6BytBVmIXCwOGKjbBugT13SxyMI5ARAjw2
JHn8lFfDekzN1TooCoJ7BD4zGCL3KY03T0HrBNWyOtwETQVpSgzlZCiMKwrpD2p8r64GhqeOx1Pv
rqo+TmG8Qh8psAR6JscxKQr7ojtvUbJUgYKXgnyN7hUs9ZfIEc5LrtUhnSsCZpHFhnrmtKcUAQPe
PXN9EWr7TmqW4XVjnjLi7HY4uOOL1UPW29Ko16o+b5SgnbQPNWbDg9tSmFWGflIgbY1RZFxqnYp3
HWev1Icp5DjeB5VJapU7a8Oh4xiSoxt+JIMAaUpouXF9YWw93dlr+7BWXXXs6mq4aIpz7ZfxGZUf
8u0uy49WJEA8WshV+9Rl0t1kzwBqD0rT4b7EaXSdRfky6P2+7NLZj9GjEJgOsMksX4oWC3GyIgCh
LKeRR7LnftXMr5U9ATdSWSRsVKx8Y3FNhPsCzBxbNtwjGvHrUae1iwv9VGbufASCeYDr3vpR0hRB
7mZ+Y8opoM/YhYkF7aXTIEJXoNcai7pxkYEBe6/PJW9IPD60tQlICOVfpbW+AqnxgFmNZjy5kUc5
kF5r8jh56tDDLDLaCxOOoRHtKU74NfN6stoeHbPpcEGTGUG02j2YS47REuvwkJr5jtRkFaH5fLIT
3YK2H7+mJjHkjSDkUheo4fBQ8AHtFaxnhu6wIqEqjjsk39mAaBnxbYzHM0wKQiqWjn5zrxrkU6C2
Yxx0zme8MAXOj6SaVMoLHJW6tPIgUwRi5F5eIdKQY2C5PUK/6hH/bB5Cf452equ9KimiPkXmYWzN
xh5Ax9XirBjCfnzJlWGXDvWK6qb+Oov0NmvTQ1QY+r4q43NvMh13HBDrZlM/yUQ2KKTADDg5I39X
fBHCwdFbpempruAdlczvFlW7txXmTwmzGalEVpDmEFPNAupYCRZhWgqLVx5ZbmIWJ4RBxFxOLOtq
W9V4AmCvWZCLUjzcKvaEwCF3FRKCQXd4YWTpzFtQFXHexkJ7zW1tWmru+lAqKSz62vhhRancom9f
1Fw+T0q6hiwxCY1khaWHxJBziZwbgoquNJtp1tzcYQCTnCREk9M61ei51kLhJwolKOE8ugXlYSR+
zKR04lbpOPiDfUetUzPr+KEJsAojCPWEZ3F2DwWRNU+FnqOwxgrfcLBsEvMjU5tjlNLBHdPkB2Yi
JSiSsr9vHXTsio1DAiCfSg/TQrcSiZUmr/1hF9TguZH0e3VosZLrXKsuNn4mgPMCi/gy8HMDDiMW
XxgbAKSLCwdhlB+thgexIHxBdSMGE7VH1EByUMbuDQBCes2aYSOC08QCOk7MAquazMK+L4b9GuP2
45gSuiXLfM4AItEZc0Wl8m1C8pPoyc9CTV5Wk9mQbWylMsB/FZtAoKfHskLtoZkiCVwSdBK1Y+2T
yOqUymfatzL+oL4gRt4bNaOAkhztG+gZlxo+trfoLpAn8m8gCJg+RTmivqobA04kO90a6zNafdoT
2yFXi1C9mG9l2bTh0BFJWqK4KnxEf4gNG7ZC1vDnJO1hoCmKea7gt3gK3eJd0SoIYLoaIGHqRarA
74YFwydYSPrqbLk0R8xbfR2QYZMN+Yo1QTYN2t5kRGpstv29I+P+foGlw55JMmtyyYkC4XL3uIF0
SndVv41LncBOOMWVac1IQeu92bj2aTIFj7CzKgGoze5UFEDM2sY8muTNMKXNuUplclalhUyuzFG7
zMtXabrP2/8U7K4+tCE4dLP+JBfce+xeEIKnDwT+r5AWX4iZqkJErnPHxp3ivj6RII5kkICTUJqL
RHHafwELPmC7MTHOa3JHfbxMw3C2DbRMHeZ+2oFcaTR7eQbBAOsFentdbMwuBLdqO9i+w2Pa9nlN
yGMOh71uzjOm+sH2OtDfHy6KeW9cYPgn9LXqaQRbrlvf61Z5KiJDxTiEoLuHqEDvEIvTKni4+qor
EfjZHqUTirF0fbCdoX8S9KfdrDpqfdO8Fo0T0cceLp2dGl7eOzDTY4EbFxkkPtDmRFWe3lva8mMe
poOY0A2ulfFSryYIj64jcQdJvUTBvM2XLF9kmRZiJb0zsrzzBzhhbNm2xrVCpTROvGexo30ZmLqV
I/IiB4i2x6jqleiLlduy3nWJhV8aZfLa9TMpG+mKC6AvIIRGNsb3tyiWT2ZNtsCaTCAUkqvW2VpA
b48QHOxvrCgYy/Vc2SkzNqh0dO+xUbznYB6QJuXHdNRzRisJVqK5uINqWQSVstwZujo+rv18MvT2
2THbCxwFACYouqqoag59E2LY7g/DBP8rR2JdRXgANBs1fVp9Y7ltcU0DYFtbdAQLO4TPOIcyekNT
dCXt8DLxUW/MYSkK7TJl2t3cda/qhF9C6n5LBdaoK05Fx4N3LsMeorPXjND5IipJ6uiUdZOblpTN
eEY2F2VqfLW7J8Oam31ijq+g5te9DqhPo8XjY6Y1MQiOTD0dY8+yRme4ZfmnPsFFJ0tvivTXhEwd
SLfSCYsZQFleicRz8KRum5/i2278s7Zd0r14qfbW2u+WCmGWFnfXsvhokyF/WcjDkxpOqcZBtjou
I/NGw6Kwibtj4YJitKo1jCylCgmQRDGfb4sPCnevkC4yfVfdN7nWbzzT74TozLsEeZY3rmg55/Ir
UkYGEjN+n5g2/OAkT5NNony00DhepYF3YO32i9lhobMQkJhR8+ZQKQWLyY0GELYJ1xxAfrnxVCXf
xDqxr+HYriIlPQH1aOpT21TlKdHwL7rkQtfk5QpuWw3Yey8KKuKO8ETTOSlbTFMuhwd2K+NAFsGX
tJxB3sO7broaBTSPtjQ6phm35tR+1y0jCXLzR7VamMOM+NpoXNJR4rcUdo/gwKUL5DgZ0xECeaYB
yTIssKeixjqZDeZ3pVW6iyNBxLQCqa4YXKx8PbW4AwkVGiB4Nbz6G38gv4c1dsPixRxezPl5k2Xm
fUNUCtVQYBHyYkMod9Jhh3PvlNZIWjgwPBqQlk+OqMH0IVXVFcxtUtN2opx+5Nx+EsSHn2mGwmG+
EbiZ9wISJTL+Xazqk2esOhryTqQBospdmuva1dLrfg9b5jtw6Z92jYRbwIgI0rlDsYj+ECMgOgmq
esAixUtsxkAQKEvPWamh80UPjQaP45rJlMbVyOiVk92TdBFTJs8nUnxar0RIEpAWdtWH+DHhxHUl
bHYKVnfCp95wrAVzLIKUzNmbDOJSN3EUXGx3JOdNP4mGrbjNRzi5ehxmC+AbxkNLu+KHMZZdzW+6
1SO7ZkmQ8r40qxtC0M+ELpyB5T1KIaAkFOt5IFdonKBdtJmWeefaGeQhi5Uz7qH4Wk1ghCQV1SG2
lrsxHbbMMZTttpGcqFpW5E0TJJtYuGHZY/Co8+rL5DYggWL5YEzOcz0Q9lKoPcvewsh7pbyGZgay
B8sS5EtE7pUcn8hnYoDmYJZVC8s9gTyhebAqxmk0iXIYVawgyvAQpe7toHT3baEcSNatAzOC+zRm
Ay+v7SdKc0NWb0godCgY6mODoI2vtf2pmHtE/O7wmETTzplM964S0W1bxGR5A/tBhcP6MxQETFty
ukzgibG8C8u300Hz5olmcdWUBBVbz6iB9etYPJkNPpPOoFGSYKjKo2krDrrEr3IYd8iGkbW64qRW
3+CX2KFUJZqHhtjGTWBkxCPtCitH9z1wpQBNPaTFZF6lIeZAzeGnG1MGY+BD9A64XlN/UwFn75w2
xtnXUlwWUfMyE+USpdPPdQT7o6YqLRzB0d7RvvaDa3GW647SNdNNj4CBuK4zjx2oH5mmWhr6p5bQ
YpKgN39xAbyIkeH2FzdqNgWcoa+6Zdv0fqrVw+X4yv0sdn2ek86txETJRDuDdXRPnk5yLOcnrVV2
1fAJM0UP74iOWJbB3Q9m/sDLjnlj0coDQZ1f9D7+msevhJrqB31FiWXk3XHrQAdT/ANT8l0yr+lj
3qU/tBVEkVIm+i3g8i9GHN1F2sY/EpiNYgb7nltS5IH1zMJYs+6aOpH0U9ytpx8m8KnYj3QVsxGE
HZCzAdSSqcKpDCTfCc2y/oiAcYeYB35QHyw3unpQoV6xX9dZ2FJ0nLph2FwU97VkzpPEw0WXLU5U
tQJkWmfZjknD0U4jxbc0cGecott7gAySSLRmPFCP3AjaUR4OtQulnD+D/mT4PB+WJvlQ6+jZsjoW
0qF86VMF25tSHyQiHEigy/0iBlgAC7+/XUI8NzAwslVF7Vd4RmbLs0KjLI705IaM6efVXjjqFSo3
Pld+lpiudzWWkN0qZmYdVX3ioKPcFBN/N/03GjVjGdFXU3Am8FV9a5TQtLZ5pIMDPU34q8sZAbYR
RferYz8ZYBOwmc8K7CkiqIyOQWRTf7etND2ObkywXzMmgdK54EX6/L1fJ2tzrq/gKDD9Nvy1M0ux
u/X3EGEw30CPzx2p0mrc12tbb2ZfqGPuxAH1xmxZ2TMrYg2+sVOTJaxqRypEkZ+HmUyRLq3P88rY
F99B1Hf0qlTah3Uptb0kWq6C2E7SK2d3BcyWqzVvqcbHsGkvhaBXgFZn57GJgnzWmlDqSKSWBiu7
OkHcjt0ZR6ZLyjPHDt2wI5zV2o+1jO7LjAZUja3WZcTNYr2ZWrDUalbx1QIpiiSh/OAsBpa4cl5w
TZ4GVeGVcDF2VvaL0ATD25mBt5vLvWWwklf21kwwI3wWHBvNxMWONt/0w9reIC1MH3VAZSeZdW8F
lpshS7WbWTr0u4gsKPAosXOfzS3+GiLsFPZwS+y4VQ8YknPPavq3SeHY2eqawYkGGZ8slwcdP0To
zHBfGJ2FFPxw6135blvFPd3pW7T64iAH6uk10u6pjUZ4H5aNoJ6Y5Q98IwxY8BuujfE8tRNiWahU
TTnuiN+G8G+0Acp24en62cg04DQGJu5lWP11ULWgi5r3iQr9ECFWKdPuwrt6ksutPmJU71suTAbE
DJTcKeG0Fi/uD5WEDNgNPTZGftsG6YBzEK/Q1yGwUntqE9QhfXxMHeKXtNZNgM0OD2rqaHdgHHqv
RcmW14kTLDBz4YJxPLcJvuyLBtOuwTRrQC+m1Mxmmo0emPBReuHhJH+PwPgDXZf3fRc92aLmJnNS
8ZQJFwviVwc1Y9TvC9ulXwcjCfcZBD6M6RP9it2gwIfNqfhzHNNB6tSO50Y6ek1j/FlW9W2J1Bg1
I0eJ8ach5Bx26kw13DQDqmDU0XCHOOUudLjy9Qd2TaLKDZ02GAocv/8/HJ3JctzGFkS/CBGYh203
0CPJ5kyKG4RESoV5LKBQ+HofeOPws1/IEhtduJU386T17bdivisMQniqpc0cQpDprBMJChTOgPgp
74vyN7zXdZ9l+k278xt/fKZIkFPAc7r6pJzis7bgVckR32df2Ad+nTEcqgfd/N/yiiQ2VhZhnCm6
oDZ3RP2zYwQfkYQd/LDcrb/DSmxpVP8vswQYq6a5pQa4L0MvYjuv+GYNGZfr3rtlq+sksqXcMap4
r1oU17WavdiU/V1R3mkHj7juM8pmyjAuEu/IHPY01frTmaWJnThgDZJ6fusdsrSSbtTjIO0/fm8x
tDZiC7UhF81UDNmBjS21nhEsuZzN64pgFQRc8CGRszIDgc9k0GAAjZnYaTc1i33Bg7nvGywV3Zz3
MVobvU7HWgQ9eSh+XIYcHwZHBjvPH++RWJlidYu9ig65jv9lz91X7W2mrdSEJx0sp3KggcXwDQBz
0WAm3EmoGuNMmXXIDydTa5y22VNt1cGFfMwP9SUAmEooCys/n5H+z0uGuTsOJhwtnhGehrr+N8hI
vshrE2ocYq2i6GdQBzFL6w4qMgghk16W1va85xHprjJC6yCl/HbQcz1h9SebPgTuiLii4VvUc/O3
UfInAGC+j/4/H60mDoRTHKsSWhvLIk5SaopE725dYB48JVjNdNtoAGIp0XZLG1wD8KOukpcyFXn9
ZaryLpad3BvUSJd2dvLN4sAk1bI38PkTd3hmDbzuY9WLi0HQGZ83WA4dldxge1rWry5T87WxCus8
ZAS6QbDFPrfHfVgwkm0yw8KlCZ7FcoY8eklpf8lyoWKrwO8QbJHcOcLvxCbW3LXe3J+Fh7UalB/t
qDVH1owqA40MWFPHIW/zfB1MulF3fNumhGJT215iiWp0mLT/CmtnL20O72CVFHAzDAXrdscUJn0Y
jiZcW2gmCiqPDsrgocAnDOWwPtTh+M8BPcaxQWWmWu0PE+DhYago0bExtTa+d4UwsK/sGnu6S41m
VRsnuF+8iJea2t78ZiErw9+9idz8LMK8TXg52VTX7KFw5ok9eSkfjkURBkAmaKJnU4lHvHiIWZF9
NfoJM/Iq2bTAPTvbmcTtx3lp9tlvRJMjBCT7w+qs8uisTKUY2Ary2/6PCgjaDlXgJ9Zzz5XpIl3v
6ug6OwO0+gcUoLpw6T/2VCrwDUDecluL9OYaJqob7qvWDBJlh78djQxJIjKa/Jjnod2Nvv8YLHlF
NhD+dLkZr2VP2hM6Lk3iMC2t1qIYKuWrQoCeEYRTkbVoAswJ7FqKWW0RxV2m8fdGuTElpQiuk+Ut
/3xiIWGFhgyKib0ZiE+Ma6ghq5f/rPQcE+Xg5j1WPF4oUicXGounLFLKEL9vRu4eejbpBaypfb7d
vda150YQcpwuT31tLYwNKedN86aVcRuJxPNy4DfUQaIK5fDIcr/hrM3FpapLLkrwe4FNGRiF+t+p
MqJTbVKIMVjfVXWTXk5v+oJNf7TbghctgqW5prQas4hrA1aunapbgmTx2IC/CEdN00gJxx81x8yy
fD90xQm/snXOrepfHWAYDFTo7DTjn9sKrkIrRaVMSQe40ly2ZfixQe2P2UxOWtuwJkKA/Tzr01Vz
uOydxb0zmrl+sDFhIblvcwrVRj7eDILaUClKZO3a8SH2V8jeWSsvJvLR7HW/vSGNYmfhLdz55udc
cRKDTV0X7xGxO98pHe46Lpex9sZnYah3ZRbGsRR/3QiX5YRC/DRb66sGqnnSNOsZ6O4yHeckR0vZ
z6J98VILIVKQ/4dCNEMT5+NzBoffmUYyaoH8CThUnIzuekozCkOboIXs03+sXVkcMhscvj2OfwrH
EVe6x9xThIfGCYG9Dq18hFXcJRY2lZhMwy7q8D2tVneZHXUw2u67N9viyveBPhfzaG7jU1uhcLat
CzAirH4PusH2zknNggyYPoJ+A4KnHbB4ZQE80oNnGcsxXREOFyc6iUlBnyr1KcKSM/bsNmhQPAip
ziqYinu6DX6YinDrwLI6YLL7pTeugZqahyFdjQ2+9B6t+bMH8inxavPmKc+4K8w6vxpWxBxBUJJd
5n3hylM+N0QDckF3pH7tfM3tvEZHMQbuDQQF230lGhZXZgHTqvg3tF3i5EV+sEYAu07Ivp+lDwCg
iTS+3/5ePWd99dmTkFB40H5QPvX35spVjLggn0m9YqxhdE/HJY/7hvB07Zx4XTin7ZWLnVlQKLLE
bBvZyZ1TP6hOvbv+qSfUxByq32DxAxsXxZFAG4XdNPllcgm2FFFKHt2KDuNYy8fZ6GDxSNOOa7tj
zM4/O8sLH2U3h5gEWrGvVQ27oMmypFjhSJu8ivEyp7eC4ZpqzZeQfthLrwlw6bU+kg+xT7lrPY2b
jWBK7ZEH4doJ82QZI5Q4g+z+bDGMA8tUO9froNcqm7GO5LSoxYUMB3K9cplqyVbYojOTYFa3yrUo
1OjzmUPafopYzdIh1f5VYbx40ZzQPDjsuzp/8qrXrJmtO694XmQFZZYoPaQ8tuOUgNyB0M/xf9IJ
TMvYoehNl5lefdS8xO4ZvX+x7AxOdeVz0fCHzymitceWEI0GLlk0Dz7AUr5NYVoeC/aTGwYEzHKH
gcP2kGiK0j5DD4Y7YfzN2pFO+2FVV/LQn42VYcs6OtHwGgCmPftSnCdaS2Br6ig2e0c8CYstiuvD
/gre9cA/zeoiZZhFyspnYi69kmcHA9IqNMqKHB8zr792FZOVDllJUfKDv0KQJLc7oKokxoI+LqDq
MG++DkP4LQQPUI4DPkHeRy6Hnh67IA2SuiBW0nYyhBKLqetJUpDdFtKOcYCwW5zzr5IyQVdmJF6r
6WxBQGPDG7S36Y+1zOSBSsvbeUpQ4UFNTS1W2kPS7Gta5xMlAd1FXWqrGO4NCRyCTMdMI0+sIoZB
XvViX3jM5S5Er+NUAMPWvFxno6UOMh2YGTNMoMwcOat74uFp4Om9t4jopPzqzV7Ss0IBvCzK+b3M
JgQC2XlJMbbZ3YjF464RoRljjx3/iDZ4hoQwJZxaXdxYhLfsWgDxwN7nWdlJruDIV6P5U7h+d7Qs
EVddz9a7Woh32wXnJ9WgkxnUh2boWYE65Zm69PwJ04O3K0x53NaxvFaYOmioOKV2tC9Gr4mFGXyx
yA75ylj/0qF7JuYjk3SGBhCW7Xoc+wbucjoFcTeaPPAZ9GzuEJDQx89Bq595sOsbj0j+0ZM5iHCl
yGLqziGGAALhfINmHSSIWjHXfbxsooCtCoUxwbayXOldouDKKJD5JlCkGV+q3mbcGeZTHVT3/8Mb
+sAr4rGmgTaaRXQVEaSmGTLuOQvFTfvzC+sBi2iZjT6nS+KiXfYa1CKkdVXCney5mra65gYLJyHW
UfOdsp4rnCVW43Qw10geM47xKdDh8/9/saL6l+antltdNr/SAhpMDeklWg5pJ9+gP5N5tTpAk3DG
C66Q3FFXFpSU5pkXGk6eZ+uD/UNIOE6WMQR3IcIPd2B727oyIHu0forWG44K5P3FtyDPCBv+Ratw
UTXSL6gkgW4wzOLf0nO5aR2jejACCG/WRvHiAy6O4O6XJyNsN/jN6Cdu71wGnuS8aKeLlw3cLPMJ
JcvaskaG8QrXc69gNt0RD6NqcPVBwBkzZ1Q4f3ly67U2Dpr2yMkbutgaC+BUrndvVgU83nyFX2in
sIWM4KV3mz+qbAExIHBdum1i7I9WppwjSJZbG1K8BxWliFty7TweIf12BCidkU1ZZfxK+ddhkYUn
26fbDsX03xoZYVzaC24wCpVMv/u0S0fdEcWn0G8AsdcttgIgd/NgfNz1BlaF1OU71FMIRsfLcBhG
+ZOb1n6ajfHOg0MJ9em1ytmFYkdPocy/WKK8UQPRX+UMuiyNsj9W8HrGfr8kjNvrgXX0hP6SQLCd
92FkPyBNJK1HLb2fVR+UAkxB1Z9Xx+SaW3EPQt9ZEtNZ3uBQedcREpT2h+4YaJnBebilvS8pJxIU
b5Wao8xJcTQD1ixo9SPNs374GTdnNyqQPAuXw6OFvtHUKNlN2Uu2am9DrrHPjSladbsVPMwNBBIj
O1Ijd7BEBWWdKmDQYBaKf8WV3HdZMmJcWSNOYs9kgiqj6XO+s9Ss7t3U4hK/7U0rYm1Bic64BOIy
Bdat7fhXPlLhDs/esJqvgw9FOKv0wcNehCXbJD05pwMQk43RPbyH0reh6pCF4yFPMp0Cy6W5yvOp
Yxmb6HtmD7Ubg6k6+LzvKP5ZD1Fgvtc5/09MJtzOQvFtNhZzLxD/fW38xY3xJ+w5nQkXIbmY1DOU
aXjhAWPttP1dZoYHzF7GNRTRZyTZvInPOXcB2wzT1TIU8vDsMhaAvziUfffAMueUp86xmeFPFJ5L
CVi5jjw9zovh31kLBUGmwGdOlSaY6quztjesgqRMF/c8Qz4+DhOXdBHK/FQ09zwRL2HP0+fm1R5Q
I1VofKvD0ZkfI9gOstdPRV7jk6mNP+uqIkrgh+Dgekv/BA2F3Cr35CayhpcZusaeQ8ohxKj1WQxT
IsVCpbFWu5TmgfsBuaZcOlgzsJUh6IWwfAIQ007n7KcIGccIUZdmN7NiEFpJ5mBvmqbyJozmLmoN
+qe4X1mjyrcSyG2L/BtVWPHepmVusdmsM1XBC8vZv7rtL/p8+h0rDRJJlGfs1qE5BJmXHttOULnr
/iOCI3YudRPbziI897h6bPMl7HxEYNV6cX/HmkTHo72ZiVL7ME24h7LAOjUeCeVuML4E+55kEe33
5LAxmIdqn4nlkW8OyXW/yq9q0HdmXzzqcKVWQJSXuzJrure6YZYfU/SQVodW7C80e2TC/5kdU+Id
HMo9XoOLqTKepYlXX9A9mrUMT0s6n/yaDXMAalktT6M/PAs5yoMXFVGSsTMFgIUwLYKaorJKi2T0
nitdGr9KcaR+2Yhti97qtnxfZn2FIt3fDSxOTxY0yD5N3aMNsT9ZraPRZ82NQsGHluhbuDrhazo/
GflsJa0PAJSNxg6vYbV3xfiquM5iH/mkf0L8CnAFjvOHV3cfeNO+ImOYCTZBeMQTxmvWf3NgF7MI
NR89VUn2L3Ajjc4sCFkP+h5AlYXEgsHJKxrcf7JbiPBNR18Adp2FR0S7GA4BpwPTwBp7kfkbko2M
B8k3MmpgFGxU1JnuRb7rBKrHPJJ7Hqtnto50DEzOs2jyjeBAiahMsSLk/dtIV4NXetd6JP8xuA3X
wrmOJSi0w1yy35J0eeyMh5WtD2DB8lBWBRsG68PWlE8WgKexxHjqoTQn9eD2y6vwiicT0C3GRO+Q
sVa6uhmFjj2MGhvxHxage52M4jNNNXja1cluHV4bJN7uYJYK6Necv5CmZu3p4KE3w8uSEn/MQZ4n
Y8StKTO96Vjl+htdNGBj3wsw0A6fMVnpnj+k3a9xD4aSOG5/bSBT7IZW43ltNKXeVFl321wYmPal
qWxxXHvrH3zu8s51uDJ5PRe1sKA1AAyyy2LhYYleQkU5NbUvmLnA6Bem9exhI0DK0MbV9YyZ703K
CrctryuCTmdPsY02FluGGZuB2oRbcDJCrScsQNyiyirhxzOS1cpx2fnsGgRvMcf00SqX4ofslwEM
6LfPfz6hh+AYYgYH8YMY1c3lw9aoDC6A7khrmD+9MffjFB00cQgrGQrDn64o4CW0WK6zdYPM9dlQ
hxnLzKn23cR4ME1Y4KYQq1/Y/IqGwospeqEjE3MGYG/KLFEjIZtl+9zAp40SeR3EyluiTN2k6aKf
2kyfTBI3Z7OrP9YFn16u1/UA0ZXgnuygFoKVDUGitlU0MUpl4dF22BktTn8te5VocotIsrduMrxk
5KQJo96CAvhUU9R2BsNAWxv+1TZLppZNjlg7+6hxc5aN6I/DgNA8V/XNqKdfFg2yh87t+svA5ePg
leVbM7PKNEpKBLSsnWtmz8514tLOeJjfRdH6V3V8yUtPGTFApIrJsy5gsNkeKEvgBcU4siTSIKW6
xkDdEO9KWnimuXY+uO53q0R7I9Gzj7rO3Tn2lHH9Gfobn81w+//vVBY8Vdn06nTkUPSULfet94cd
RXD01vnKevWAoOY+/P+X2v2ugVKxGxrHJLV1sLeMbe0t5wkjWXCVcKxeh6aiz5CTdk9dMwtzinNI
4w5NslTcpfU0jPd8BByKOGB8f7m5mcHSAh+C8NPwrq2a9aGPyvyykfFRCo+uOVlPmtKRhkY+0KlN
AyGAdd+aodniycOsgatjcgVPW8nPDGP8UftZf1rdzKt3lGk/qwHpzDeIp0L2el5LbmYrBQd5Np3m
wu/uO7MFl+EGMI8COFOYBxNT8/8KTQrmPBxPq8apAdYAlaVAewx6CE2TbX9q6uWPGYPraZb0sU4K
77TTTwxYFluPzORMAx2aS4haFUMo/HYW66OJOxbAdnGFOgcEogZxoIx3qpyM3vjMC5CpXonPtC00
MowfQpZBnFRw2nbAoAbir3+san0IwDme0wkZcJrV3tHWNS1Z5TtRBxXNnheCbD73bqt/cwKmoBU7
Xjw4qXknfbZ3ZKGgkwc1XS7IkbcFZQVVCNZy2KqnYKG2tKQbF++GeQhSZ+9Kc9iUvDWxP8fUfLW3
61qo+NRYzkIHT0PqluBvCEb12DTtDvQoboTML60kIHC3H8sC1bUJfkXZ1iVpSvuzrpyza2Q8IWn+
KAAx7BiVcHN7Og4NEyhK5lKI0xZcxb20P6GRlLhT7Po+Cx75JkevW6XW/5Baix0CTkTA/6vnJ62o
zrXAT2FS7UvHDL+/2TOOomLUpCzEO20U3+3XX/r7CHavLNZ1LzuuERHIF3qovwdfqDPGVQhvLD72
Q4vVzyUUszdsJlp/xOYgh/CSa0XAcBXnmu5l5nKDwXFm9lMOGw9V/RvYq8f19AJNOT3ZdfoxrM1P
vrbBwWu7B+oE/kzt+Lp2ZNBQ6M/hNHM4ROh/6tswseBFjZsULPGIXDjncqOJFMb6eyRoHLeOQogH
wWAa7njVi2fAwAn5dYzuM+sp4MQkAFarj6jFcDOqJ0uGb6MXYCfBFMMgtuqzt93Sc6EfI0x+ME+E
UXcJNExctXZ1X5QEDuWabeiF8WNCM3aNNFa+WBJlOE9LyTrbtmnTcgvrvv9Ubjfd+aa93jlbtcS4
+tQ1GQXMkQ23KtsTsaRvCnUvfc1NvKyc8kIDelJig9iHAwYAVViXtUvnc9csd6mXiztWDHM8ZXYO
GmTOT0hKT5lexWlNq382vGZy5AG835QWg3Ft4hWeW9xH6MXSC5MQ8WjGbnvlN8vVpbD9YzeR+1Ew
TijnW5OZOZNrSAPGYbyL8qrHKcdvA2LKd6pDViwqfNUaOUdnhHYQ4X4qIy+uovtqUss7G7rcWdK0
nlYU1isk0X8kn5lcsbUtM7wKc05fR7FdWXP+q1XWbpUq7nPEZ52/mYNTvJgp00Vam8ReUyoj6uK1
bEP/krbLxbMAvK92c9SWRGbMVHWZbWTU1sKe3Q0uhJaMy0IA8H4p4DZya2go4Qxabk24thBoSk6M
tnLovQtkdCbP2UEr7cekG+13kanlYvn9EQWB6PvUDPB5MJPvckxg7BZNN9EEeWzb3qV1j1tsxTyR
20xqKEevepL0KD9GkonPd/jCGr3/uVZscktsDHusAyD22hkTExoRRiKY8sVJiuhlWVYclrWKgL46
EUoy3NVJ2EceyLs66NaXcc55DS94nq2ynD+HrvkOM/y5Bp3Mp0g61utY+4+RXYEGqOsHo7OA/S8m
tO663I1Z+BVOzWO3qC+xKAooSn7uaTX+YJoo96EiQ1T0SIFtzwPVSDO95WN257bqHNmZm5CFum+0
Nd7Bp+eiXrzKiYl19eJqpXhnLXkvkF90/DH9Exr0DGj/pbFhTK5FjlCtjTpeQMKcmd2wjjjdcowW
L6BELrcShVLBKuikKUmlL4u2qLbljcxs/Nyu/HBWM/sdDqjxCDP1zh6d8DRSTbGrvrJpSN+08KGW
l09WyyXPySAqUahnXBxwBWGFcN4E+n0t0nPbgFVYZ32bfPvFHSMgISnScDXYHN/N/yYiM1FwX2Ph
MX56U+pfEYxlBAI89SJ9tFr50fuesc9F8De32ydX+F+S2gV0mVFlD9EG11kb/LUO1s/Z+akN8RoK
UGazW3w69qr3TgC8N2Vouy4WJo/VLUZU2ra7lCY/TbNbr2HIbroaiZUqtNEyoCdHalozZCAhVuPa
DxxTH51OzFgI+omTe+UuOt7zNWvvy7b45QL0xD4LQtCnWTYgBO4E5XqKev27n1kei6yDOJjCzikq
hjx3KClx4HU9tyDQ0W2BrjH/r6P/2vCtfM8oghnXmICd9+mFcJ+4D/LNw9sc2N+8uZ4nyOig3MLp
q28h4KTeGY/DeqmVb8SW+AiNMb/j/kyI1oHke4Z0/WZaeGttAcdeHdLAfvTxVaJ9O/kVEsh5cV45
fnEKdxT8zhNDPS4bFrrc5GaEus3Gw2nDzYKupn6mPQbmzNVwq1vUdPVvIkh42sq2fDB659V2gzFW
tXqV4fJuGVFJ8oEFTjdGGh67fR642vXW3ADcrcqDEbX5MZc0z1m+kdi6IRej++PKQoGwStuctJ3x
SSw/WVQFMQ3mZzBBM7XyA4HI4C3o7fnYpenvARNhkpXfi9b3umnabynElyvDhIIk733Jgg4vIYqV
ijqP6mAUb4wqvUKNhIy/Gfl5F02+z+lXbhf01rs4hH2Ij/D9shms1fCrxAsAKzzgYltjMlWrefRN
9KwIQMjAPPvEc4GKn/k/hgvkkzuQdxhanLRVbT2n3fpsgEom3zfgg9087PZIbzDWCzQUuRMd5nes
ywgD2rMOI/4Kp1bWswv8YK/tHP9X2T6yLwYpr0z1lE9zIiceDL7GxUvnbsjP0Nv17LEGvTwafVkc
7S40Ty0zb8FhlYsR57uJxc6a/iAA/ZOVeiGqT9HK6INrBYB/4KrYPZt6k78iTGQNe0Mr1el1fJQ2
2Hk7x3WCcxdWsvS/lLby2HGN9hHqxHUqfBULKrDo+oyq19w0blYEcj+joPkw1MxCVBL4fEKZjGeu
NMn8NU7wXmYAXF1md2cvyxHIrOFZI/jfdQPzT6kVI/0wFveBw/qjQa/AR6Dcubo6Dak+jQT1MpD+
GzK+v0qGd6wj22vtUbGZ6rz9zBzGCdOd1WVuVPsZTMPe6XKg5atVHOlQBLpcjymXzRDRRZjLXv4D
PF49NK6OdplQn9HSFd+G4938zhV/G3ahiHZ4Y63o3ci0c7e4ISQK68k22/6LpRqOpkJlx9HdCB5I
rLtKpMOuoAbmLVh+q4AbMPZK/9JzBX9e1Soe6rK6m3DuUG2FdGFeQMbXUTFfmyz88Iw0OmSF6TK+
zZfWK5dTWzd0ODaxxoVzDQEzHWnL/lpCp713HZulZx8VRywe1XOb/vEEfqCcfSpDvUdT2PwJTnaJ
A3K2OwWqIrGojd9RaVvHecWvVLJkHuoTDFaY8qECY+/1F6ZwEJBhX5zo1PuNLT08uSNLwSrV7JGZ
XIyIYWYknXyhyknuSjPdfjl8Mdp+IPiW4zVrpySab4wmxkM3Lm8rwagzxm+KcPhYyExMn4KT6NxJ
1FPPZQtrR7mM08r8GEtxcxYxopTwfmiKf6U1eA/2WB2CbiY6Xb76VRQd1256YPVDkRqQNbTjBS8f
P338NjBcN2ufGeTRLnVXLzH6uWBZEMV2RBYF2N5bYFN2ahMrOfJUYtwz0qB67A3xFDRjdHCcgrOW
qxNOpvXo6hHUmIqvXcw/c46g1T90utXqhfSobsFU6tGGUy/pqcQScYbh7h/TKvpopYSDv/1Fehw6
fWP/WxYDkPUS/pqzidYg210S/ynVpbmzmpaVB/1oMvteu1rc+quSFR/x9NPV0jt2XSc3FZ6iGj+g
4Ft4I9eAleWCc09VKiSJFjlpNt8G4j/xOk/Drt+aa0dpAllWhcEKhntMgNWu9cVrKtlBDUimsH+m
V4XOcqrSiIwtJ+2BurkXq2h+z5pCla7FUzHqFUi+Lsgr5hYEz9r48hWLQGkIfW1VgPANW7vuU+D7
M7+lcDh4QymYIqA/u3Qu4jFXi4JgHsUsi7sY/fqm2vk+5zRkAKwZ4ngFudlgHzCt/i1KrsVdQ/Pa
SM+i7aLO4MNEtFXLgUBtllSSkU+WRO86TK3/VzkAjvTjMcQLOOLFZGtv7ylAJyJACov7J3nHXdVj
QWGDo3d9hilJpswtvuH+rWj7SWhT6Q511j6l0ahpsCESXhoWghvJWLW0ZJqL8MS+c8AdFoCiqCci
gV14nzI8EiGbjkax/gVlAGys6bp9IX/BlulOdcRqsS/o/hTCvyucbiKqDYIzMPuDYYT/6pomZB8y
Ujz6rNE7H3xFufbgsfk0qD1JKGKqccrU9W4IaQzS3RQvWr1jYCOiBbt9i0DScc+ahKVsrnA4jIGm
634GVs3MAE8gPbS1fhIkX+lkYZk8EhYYl/+NkRC6hJMsMzZKu4W5U4OaN6UPl1MNryY87M6j52I2
7U3ozvv7oFqebYpSKFMrz03mShBgFo4NwkEq/1Vtu2iQATDDMAZx/c+ABpaQ/6rxYoa1+f/qY++4
zdGvMyBHSlJ0mVd/7Wj6prz4VqdSM6diUlhFMR9R3Xed6BweGfOnGIhP4pbeakUc+JV8ExYJzTIn
X8u9eiscy3b0C3yIntIGa7CPCFN4mqFJ7edAOXs7R8ukw6C4siRD5VNLE0uuIG6Xu0lVLrA8sQNQ
NP5a1TMvZpXpXdGMvBNlQ8PBopO5txbMGZ9m33EtxIPhEkSJnRJ9ReFE3UUBYeDa2VpjGoRQd2me
ShvNIwzTaq9EcI5UzhKTc5Y07Z1jexj/amLb2/LCwMhhz/VXkbGZIUQpAVPuhddGu8GeOJ8Ldo0V
eEW0jcynCTF/KLX1kNXcZIvdbAO2LH0GASIeZ4+yJCptKsblbHoOCPWF9F2OejyN5aPt5Reb31ix
zLQIEzszLflatJ+4tF9s1wUcJVosFhUekbykb5JuhV4/dGHtJ7QZWXX9VNvZ52rWbIgAocGEX/D6
Taz+AuUehI1hjz1yl7gKZ58jkkzSJDpOtdorlzeU4qxmCrnpUsaSPSCLP2ntfFX7u8pzMPiWTx3L
b/KQ5sEOyBJb/iktNOrM0DzVIzyDrbLTHgEQDw4agDVxoKB2NzMVPRXfssRylt+T1eGn7jASNMRx
uoIsNiS6Z07FDSEIzn5YshNnpz/Q27sI2q46UEJeThuezXIrX6h88GyTrVkfGEhmUZn4Bdc3mebM
TlP20JrYv/Bc8rWP/Z5DfL2XHeCBsf3hZFf33EM/i+3xlwYQQF2w7ikB1FhU6OzohOHKpo64Xo1k
YEurF/YappMFx8V3vgRG2AcyH4c0wwhTYbKKA+18NRuNlWKiA+6KLp4udVuF8VrhKBzmTZYmtXsc
yuPihTr2Ta51Bl9AbOykSGnkkAtvTmsi5xSJd6xkczKP4U8QsocmDHFrrO3a/itc9DnrJ1RHPtA9
B/2dnN3bCB1+z+N9R3fMS+RVB7TWL/pSz3K03qNUMh/25rdhOOlmGqWJzvN+iA6ASPDYWsdrvVAY
T173DjmH0C1tZrahEqXab1xFosJ23RE/6YLmvrYGMjTWAzwux2bulBQfncmFOIRnkKamXYFwjdbe
5/GM/3U3z86jA5Wy5vblMUIRCOiT3seSS/HdmeoproQjBUgzs0vDt8inSQBrlAuIRdZPDK33xFV+
6gFjoFMWrzVNMGin4ksNTXjxMAHmdf6gwvDFnvKTWjKGUbmcPEkewjX0PWDF57moXixA+aA/1L2V
U381bG4G/oC2QGbFz5XDCVFswojh77K5PbX9hJfJcjnYnZRlocboM/q7ETs33xyDiHl9qNrMOgFn
+uRmEav5V+P13S7cwqLaDFjoVu5DqP4oZzUvWe2+O7jB51HSBFVQmITw1Z2HCrcP2PFTmZH2s6yA
OBpCgBOwT1+XNXvMhv7NFR7bXyI1iLAYQ9+JpPsX5SzGiULnU09uHim7yfczvQbFaF7HMXyXRVbf
BWbL/cdIOdRpszZDE/nGTeg5eGxm40SJyN+c9ce+9yvNbrY2GZ/w26eqPffmeMaFdl2jlX8PkRgd
Cc2bumSoAfVTWm5F01SF64iFL4nvwqekDmcfxBTu+zXKvUOKhHOFZeBrNrWHdPIeab7alGSXbEcJ
k7cDEdvYxeeg6ne3pKgBj6gb+3Nl7vLqZPjtp9XiU09TFFlj1ROIneitLs7W7L8E3AK8qsAKLMip
K0IRZbAF1V2Ge0kMHFvM8xSpx2KLCU9Z8OYwqzEj4U8jGYoF3MbE4wAfW6uR5IOxnmw2oSguCVLC
GjPKP+PfAk/zH3vnsVw5sqTpVxmbPa5BC7PpWUAdTZ1JsYExFbTWePr5wLrTxTxN5pmu9Vib1e1M
JhFAIODh4f6LqfsVjt+S7tZopAetK0ggRfU2qHJUohNYKkUMnzdX304pGW0NA7+uKQvpMhXSTYX1
oSkrRzbngGbcKt6uiA9W3ru5oaO6l7NLjDGul52EmFdZTZyiA1/I2SpjSrEpZxUYlbS0pIxta4qj
YhsFfi3r5kbowDdOxUsZAkloBRECOXVbNcrkHR6yQG3Wv6c1yRoGmIsL76OQKMt+mGqaIAAvOhTg
+hr0S9TQaQ3zR0gG2Ab3x5Yt0pFgr9AQ7Bo3tRaOUs2joQinMUbvGOehF61kK8UZsPVKM3AojCUY
5hmxr+fTbaN5Pd01v6GU6Pbp+MIx+dRmpgeiAFqoaHb8M/LnSX9mXyPnSKbXdoCIqc0+KtdbwcBb
qdAQBh/CfSth4ICEfi0kwLuF1VyZZSgg340DnY8sfAXI0uKYzsEhDioQZDmtWx32eSMpiBtMqB0E
Rg+Hb3hOQso6WRGYNEBUR76rJ5i7XbNMfmHKWzOsjwCDOYlk6ZdyDLYCDvH2UEC4ZSLlRZpAf6+y
OmRwLJeXfKHvImeYeDV1f79IdbShm/cTrMIuzU2fTjnE4lKP7KpKvjAyHhlgF4D68rJWIZYijdGy
ID2U2p1CFd4IiCuoppDwKy6o3cmrBfIOI+HNjpnCnbbijVTqOxnHSfJUk0UBXAX7azRU5plkVqTy
EYMViUekWNeb7gqT2hydoSEdv7Xsq2j1sWAX4aveTy+BSJFCICfhh/WM2UeNzgq4TZLa7w2CJ9bE
UZ0Pi7JVr1ClaXxkPfYiRfPSwI0VTtwdZKKrDGcbPK8QyQA8ynEJhjM/9ky9Ay8tFVy6f5WL7MHg
UCGs+zrJIKEtFPbqIE2otcT7RqPxrJrdEZ/cEcyi+W3uBVSRCgSs+ACKslrRTDO5ARLsUoBX1GDq
kMkj1c2D6SakuksnsgMtxvmajQeE1M9VtwWXw/A5wBl7gDzBIaR8LPF3dCUl8vMMXVswqCbGKctT
usJtKQ2uxBa8RZxgaG4KBBRZm+bXKcueAI/maTtAds/sBhUoqcBbLFtezMX4sZqnkEFbtFuTZU2T
XpMcxGKWv7bz/NSpfOMUPfFAkPmIwPuXankdj9QSLAGcCkiWDh6TSgkPcZbEnmHx2XGLSU+1BBYe
tNG+s1TOLG2MJ6/R8sjyipuxts2I5Ulv0rcWELpBCF6zdTxmKOMDQNNdqx5/CV10yw77Q9MnIM3p
AvaPbUvorqc5uFosZNdZWN+1Lvium9Jjt1Q/46kCVEedAdNgt2SvCKKrPklP6PrQOFXj50bRsDxt
v8Q6mHir6skp+sFhG2jYz+rvRmiexihpHXnC/XPSvFGV+dzAmKpy+qzHUN5lvNmsvnylikUnuob+
ztJ0lzj2SnC+K+78W93SQkTZ5XEwUYAVQAf5pEtUx/HtbWlLrMIApxIMr0f9Q5tMgRI3zM2eDJj6
TncnVynJ4YzXDqCcn2bWHdNg/ZHV+aqK6EOQISA11SFhdfBHnXK+LsbDCn5blTcK4hAAW+Sovs0q
SixSNVe7tJ3cpITqqSf5rdQ1OBJa9PEn/IwcC3ACvpapLdclfWY1vFuo3Wgy2wS4ORv5B35kFneJ
qoGCbW6p8aItkkGNT2P1UOtD6mLMjSCDdQtIbENUxsgIpz2yexFb9gJAHj2BFr7cLoXclywZcPQC
PTNdxl2T3ALKNZwtgW8Fp6YWSjqSATPVHRSGJQfpkduu139lY3ZIhr7cIOh2mNUf2mq43fQ/JBoI
TjjxOzM0TTSrJDwMv5QDlZk6huk/SC3SBRZKN4O2yy3jOqnwdzN7bO4mKfajSn2khCVtDLO6zoru
h1LMGNkKwgtWjE6BdoQPy/keQ1c/1n7RVqHuzWpcF1wgm4hOg7ts5yNTPM8DoIcZ6S6YTDaQi02v
U+RGx0GB3LZDJQNyc/6EbC3iCvqvvhFzuy7zH8acfh3ChcrUXPFGNAGRoFVpOsleU9WiPZHhlTqj
u7PRkuHnYmi3eJd+q/X5peekq7ayP0D4hlO4POIysFpM4w4tLQgzu2WuPZYEEboTuaeTcvpdiEj4
SqwL6lGnfbcC9JrlCiorQh0J2Cy0sdIkyw/A2XaZWnQH6lwUJPFLEPOKQw3uB5zNbxerQjEByW2I
kxn02yX2NewqTCo6fSmdwJH+lE2KUUVJDcIgTc/WWa97rbcVqXnKumbTaVC46aJg17oQa+fimUUK
RjS3fKgbShR8HzqUccUOmnMxaXt8ba9Cjf4XhPMXzTDcoCi3669o0b1BcWUA8eANUQG5/SSG0de3
fzupFEQ0hVDRcQSCIbDsaoCBAAPuEBZr/N4Sv+tNvOrEIXynx+hgBGq7S4za7tR2pUfTsa+j9lde
gk0san0LNrRBf5+O4QIHDbZQIaPjIhyhadxZAjzNYuXDDd3Yo2U99T5Oht+LTL1p0GeCxoGrqIR4
SYvHo69kMMUAmINjCg22umljttSvomnfjaShUrhPkmx0+hQVFgFrsxjTPa9vym0MbcbJC4wq5TAC
x6fsWjwNHLSyWPTqLKNWu+LgyR3CHHTa+FQPYQ6aj56qIRDpZza3ZkKAoh4p0QyCFoOe7ViWYNje
RBb/vx7pZ3qkkoaJwed6pH7zs/geCafX1XMwrvvfLKfefvcvWVIE7f+FfackmaKKUZT8pj78ly4p
ha5/yTJGBdg9qQg7aMbfwqSS+i+cpkTNkhFCguimIDT9b2FSfqTAxgWKhr/B6u6g/HeESaXVmuFv
YVLSV0kXscOyNHDYCgOeyXBbWofAB3RhtMAm+8UA6rumk+Qq00vJKrVEiJ7DfEm/fdXJPh/VEg1D
UxE3B3xyZtKQVii1UMwsXN1CqpPy+h0uKZjD4n6avkTDdqSZvmrTFF+q7Bjh/lYKP04ov2yAbyrw
QWhey+gqUPlt8y8SCVJ8bw2varBdG4e0rNsHAEZUor7UHHCX5qcZPevQOd+98Zu/bve9Grj6u+3F
X3PHq5UsURctSTxXoW8UcY5GC9NKzE9B7D3NluBFsIIF8ZgiEBFIMNTb8AasD2QU09OWrzTInQne
k0ZWXMLQiaCmW8/k3FvdLH2hwIka52RZBQuOjlBa+NTWav2bnLxqJCZKOu0gbhwyJfbqCjEq8PER
asda9jpHdAWDu/RbwoHYDB5L5A7VXPUUxCT//NS/S+//+6FN3WAJKgjTi2daq3GbaSHwioIGOPkm
ctmlldyGcJNy49cYl3YOyh6Y6gXldfl3ide3YZlhES1QUxNBj52tGHSc4iDuFcx3OHFzwp41RNys
rRqUSGSi/tnFGHbt8xz5lDrxizrcAXYEEQQy3gLlmUSk7j/G/qGgNKNC2ljB8vAdrmQDJ+oWMScI
HtUl5ez1Mz1f59w1X7dl8iWL2plyNrnxvOjIl7hC6oe0hTqppGeFtH6AcNiv1sLLu3UHI7pFlygv
yJswJxDiR6V8UksBt4XXoQhsSb+Ph5sYP5EeqFj7BXwqiqlQgJ2FVkCZY90lAOFBp6WFZaY8xOQg
AloBShNcWPHSBy9fEmWVXdngP5JOxHov2j90EVyHDCJ7FMs+aGBAVh1oO9Ud5/WATxcwkjdmmm47
5EzjZDj2qtsKP6biUaIr0gHd00QKqWCrpnH753X5UST77d7OFiayTmMvroiqXn5AXMW3GkwqRIle
hklJLfLy5tSlpiviLHRh5N91yf+9Nv+eFePM/qbltqIg5C0rvANJVUiE0LsTmw01fbpQDXNDo57j
l+KsMlYXRl/X0Fksff/cxplkvJjABeBQXrgpvvcWvtF1fiMX94C1PCt9TQfO5lTIGxxwjTr2cvwu
L9zAR5+mpWqqZBqKYhnm2eMrVlfA9y24Ad52QDNzoPsZB81VhN9ntRyTJblpopRacHkqgvwoRPtV
KjKSRhe+4AakBIyh6PuFu/poWtDclgnOprTS8H5fqrUAmGxUMvCIWut1yPo1XbSTK0jahnbSm9qv
wAHI8IICXtZY1Ldqoh8u3MNHC+PdPchnMxMOY9vgNMPmKof7in6TzKykafrYhsV2mPtrRYdkm9eH
Pn2ALn7hi5DXmPhfVoYiqeoqja2Y1pnoeIcwVg54iXXZYRjfyhiVIPcS0K6B6IFgl1rmqIcAM0QI
AxypqwiyG3Dy6IyXUuBQDiKAljxhi4XjGrTblfgJzewqFChXdD5KzK48hpe+pg9jJm4npqbrBprs
Z5M29AJHcm0oAEIlbpdYfo0g50kQaxdtUT/pli20RC8y5m1u9v7SvmAMa8+4MAkE+gsvcJ2h8xlU
kJXHkkhXTV1d7/Wdu0U/ANsz565w41rxdWahH0G+2wYH9AUr56n1s+RJKDponBwmrgMqexfuQDY+
eItkSHhZsY/IJsng7/cQ1MYcQtIs6DlZ1HUar5l9FWHKGXKwMCkHPQIk0SCNQnMVpL0bpoArQNSE
k3KsZ+i1uXJCsfQZG20/aO6pRSJjqroMBqIR4bjbcML3jlIajVgUFH8GPXJsK6wNb0J0e95+pCVo
qMVwVeZVa0c6Ym8IADJ3cbV2LcI+dIatudxNY+ZqaYiznYDEdL7tOa0Yq1ZzA35ENGqvH9ItFtdb
irTwsyma1OaugA1CS2Wv0mXAmGiH7ag7ZbK/jlUPjduAKKtDaoplcJz6fFsNwTZFPJB+P9giLJrk
AFDp6l0OWk1Cn1TMt20ecbS/DxYOtyvRJZCcKqbTgOhQnuWQVlTQ3t1maGGGkXOpEuaG9V2s4yGH
02pnyActBl4Kd2MWfg6YqPMbe0nKtxDHbVUCGYYJI5VA3Indda6i6Ch1j2L6o9KhOozJrc4pU+Xy
wqLvwlH0V0XO1XRMpioQgJMK5Bd0oTmrczyEN80fJbHBqLj0cuGoI2E2Jo7M5A9RTYcVM9PwcZ5O
TfSycNjOU8lP5nxryF/Qo3KwHEC886WmCVmqC+otgpdnHYQ8C8Y8OAb0mULOkrQ9EcZh204bqt6F
14pUBxYK6dHoR+aw07VkY7KV5yXKvnP+HIwnCy03DHYwBXKs5HEed1JYX6HuRB8c8A6hYPUE16sa
bSHZ15kxme7IiJRYs94LIaSnT7PO6mDyAtB/zTvZmZCMGWE1DznANAQvGa7If6RJtY13xlecl5Gg
BTOpaM8jMHNJNuxJDv2JhvupKrVjIOaQM/HMzhZnEqt9QCaygPsr0QvK9SeAtXa/6JsUxVblu3bX
Z4YXRU8SXUosnwKaC2qKJqFSY+YJlRD2TJZMGzDliGUNe6TcfHTunIFUkJ6rZ5pXEr6f4Ji2pnQw
BuTbcbI1FB8dFJeyMpAYVFbLGyu90fUHU4boWN1boeLKCE7nBRE37u2WigSWQDGcaVk6lIXoCsou
KpW3mGvocPDnmwKBiLFqmbiHGmDYxFJpyLFRurJpj+1MtH7C+gH2wGqIaMt0Kg39rhmfNATEaitC
q54+FAIfKcTDEjnlohq9qE2gz8qOKiNZBpANvqjdRYmndQgXoYCK0a9do2YyKEhXF09QL+NlY4GM
iObKo7SLWqjsCdGrIVItp0ZRUaAzzC+tOfhmpyDlEvhLOdri8Nogra+jbueU4GjVxnQ6hYwD+FAR
aWiDvXL+pYSMwLBBGl6DpZhvNJyoeJMhiyXI9hVfYUxRW0EFFMVjpo/Gez06Gma9xlJ6YiKzzI95
NTHzBvQ6FYsrxQ+ohEkLUA1VRb0UU0sBIOuPBhlyONL01uhNmD8qjXbt8oN0eWZWA1O1O+WF9eBm
0peOSu7qMgr1AAPdcK1pofFqAN9Hpjq8Fju4+cx1sOkwJZCTwS86thxEk3qQSwKXIL+MwHhp7EoW
bP6BG5sg3uSwSsOQP+OpNyWJq7WlXw+9bw2Jl5iG2wyGG6MmsyBHqtICH3lUyPNaL7ki+n7K/EtM
cclFqiqQM3cgognd4ptFSjf5NRPbvYIGb7jIHqmdZ9YlKDuRBQY2QMOwi/jRdpDFccnJmtYpoZJq
5KFzHNlRNRxMaXQ6uC0aMqcNyjApOHRVQxfNPEUl9ncWuqF9YUOaG3oRqjKEAADUzV2sftWCe6Bw
jhSVtO2Beq+q77TrodpsJJSDsjLflY31BRoWWgnfLM1FP8OPc3NbrB3lZINHidDENyiM+toEzGtC
EnPMNyWNlzHCzY2vxgQwHRsjpsoj16p21PZrbFByXAumRfZVhITUSqLRDPEh9ooWMXkmVKfnpsLV
Hef+gN/Llga4py6xS8X6CODPQUlz0+HtllDKzjI6ncCyejRPRJ4kwncYJQ+lN516+hIGj7TptmPF
03s1Ai0tKkP6Ap49cnQl33Ujqq1oIPTQzS3g07X8gBPxEOfALTCaVFOviOGjNPGmtlAgzDS/bCef
o4ljpbcAxNmQEJcKN12tIBItPQJM8Iq0xy002IZwrWVqnKuvfBxC9U/kvRwEW2lxEYNwk0FGN+BY
E4pagQ267+BlifcVTcuWRawv070AVlZebtbOi5KBq4/YozPpEInBLoZ20Ri7nm3SAppD12c7jIgc
NOqpNU3wTdlmjVxLbexWbb11G6b4tIfE46rCI4K1CMS1m3VXbgXgpqiZh0x6Cp/VRDuxKKXDQJml
CMCBN+oOSZxtHav70QCjAQRQhuYZico+X5oNGoYbhCs8vjraSNw4mYVERrD+XQg8ad0xRO58jZGl
CceSda+a2NiufS1OuZwt3369D3eiqBxbhkpkyV83okKUD3ov+s38plpql4Z0QLzLzzLRMX8hEhjU
prdmSyRRPQVgKHgmvtv1Y67AUFt3KRgdgylsVezyBhmVTLKbccA1VDh2pnIqMulYv6B9tZ2hmvYl
EV5pNljiILmFZ7QiOujp+CYGAhUQBjAEbo9NFyQNCjR+WWmYu4h+olnXWYek7mBc9x0o6CbwwvhF
RGB6TbTCId6scrD0WGXpCMSJDli6NSsmXU1v54TT9ajv4L/f6qNyWP8cS4oL5PuAwu6DLEXH2IIF
nG2TWdtHTYsHiXgIsWxsZuUEfMDhs9qnEzobgqfNgUdtBewHSChBBSEb7QZIJtP0I6zUW2yjoVZt
4efD/FQOaE0eg6HbvJV9uKc1SZJMQCy9egiy+bEbjJ0MSqlo78GaYhEJ1LX8qsLd0AVth2DnrYQt
iI5AiiS1G1NCP4V1Gy3yIbAqQB/aFTCjh9IsH0ItO86dcmoCSNZGtiWr9OUa81qWhKIgzmo1noG+
1dSSCvG5zpCYFM04UlEFbSweB3W4DzHQoIhBw1AwEAoDMtHmyxX9gW1NfioGwQPUCGRQ6zsqFkhM
98qJhRcnbMNlgEc6G7BOhQsaVd61zHn9KCfEgqSX7Wz4GZP5SqsBCJYpEqVSNHoA/dBXsyEAD7Sh
5FMHjHZLa85wMw0bzvAp0AfTpsYFnaS50wfpBNP2zvTVBQMAMfilVOSggvi4coUwvvfmGm0OK7g2
k+wnx7xDr4vfO8k64oPmJ5QR02a6wrblRdLbuzad7jMyM/h6aJtP6pNQYg0QXa8itvEsfi/ACgBa
uFNV4clCORS4x0FeK2X5eCyr+b4r6OugAEn/qEGNycDUaUEvv53VI5XA70qAsaGug+dpygO73bEy
FOgj08vM4EA+hpdalO4D5nJCfmjufyVKeGO0wZXaHQxzeZET8THDFx2u1J1Y11/CjA+vUkAZyXsj
+ZaoMxyV+V4RObsYMtqM870UQCJrI/WrCtdOydPbKCi+iiJv0uiflGa515t8dWNJn2fxGWSlRJ9Q
bbHVIkBlKnRgjht8n9GYbKXhvuMzZF7dmtN+hL5m0Yi+rqXw4FiuErSShJMUC6qTlX2HaKQYSn7d
xC/o9ffWQ8LbkUy0pUog6CxTK5gBjzZs/uHyOIG+h3p3THXWsaIcckE8maBpWlE81cK4KQOw0MTq
9eHKRKEgEVxbQ4OCvb4b+GLRg7JHKfVVTtoai8XilijoODrIPGCVo9TS353cWf9iMJH1foXWG7Tn
LeFRRwolTH2pflEngCF66EZKcwiSbLPts/yWRvzz1Ig7SFpLXGzR80cNhcxsdlS8K9voWxxGntr9
GkIoI5NAySxGUtyjTsUUsdXMxMfKn7X4dqxSKEosxxkcdVu0bNl8/jMiZdDmJpliMFObvyw4Hq8B
UChhWDKSjnosnPTtGqSi5XvZdz52wY4kumNFE/MJIRjEB5S9VjYgtJT9GrpzaHsQsLNIPpjIDlZI
cteJtkMhwV2PFesJat2E1oLFXAAAWQ9p/K9MZEFz1eHhoaBK/rqPNviWL+Cu+wSrRLbDBCRV2beY
sBUAE5qNvOCXIgUPHTC6DhraIIU7hMI2WiA6SI7il2T5GnrmCpo2onU94XJmkOO3AqcstmdLuVVE
4wpJ0CtFQZmfpNVUE5D97QZwLS1p1DJa4hVKsKYh+oUhbANRvVJa2d0Ptbwf+woldlJj2MohNX8T
v1r2VvBl6VbAarb8tR5c1x00pIHe5N2mLKQjKoKe2fCiQTUY/JFfbjidqkS99Yi/IEu4HvPiWHGz
SfSrSniQ4+aumW7xksUiNHhA2wETcro6Zd5t8U7Ua22/LBpKhx1gYv4fXAx2sjHUNIWBk4ZVzCIL
jnqxNYGWR9WX9ZZQet8aDRszO4gqpc95As4/pupLtjXJEjZc/C/H+L4i4oMxyChNLGXtoV0JoyDb
LgazBAK4xhYeR3degxcHtHd5tWtBQuTjrwwkuRtOkNlfJ0yN1bQe6csKSvEa6xqctNB1Wv9NGOvI
/mI9io7DKBvImysnATFWEeJmoeLORO4RdhSqqRCszZmQjUTikFCG7WadZTwXDjOUUj7UzZwf1Mp0
acDu4za4hvV7rGS2bl3Y9jkaXcUX6is7qVIOTS37JjpWo6aATaFkhhgBze6rItR3wJl4cRW9Cdl8
EHXllINMTxsyBb4VRVYO+AHulJm3tNZ0uJAeSAe2w140XT53IxFu5jS7xT7pZV1F0pDz8jTQ2rK7
3pEhBBgSsxfXgPUiu/tVmQlnWnxi1Z1AHQbh7vU0iekcxK3AS9PrrgJ0yBTGHO/Wr2n1Ou3JwJFL
WnfHTUThSMA0gIUGB403xhSLAmIWfIErRDuuRX/NWg0r5LC/CiuxVOE6NQFFIb68MFL2iEFQAcJ9
hGu8ZbLUPYZVWzxAijA/wummW07NpgS2jrZYDpZjluaX9e/4PDyhVfeGntwqxk0SN0QoPGVlDXud
nmMZd8ZI6x2u89CGDeqZ8n5dSxzb2T7wxeJpEHL7WmisrbWsCmKPRLCbw81bWe6/1Q4/xeDP2vJX
97/WX/vOJtkQLrs3l8i//7T17rw//oPTvf9w/g9+u2D7v99+HP4s3dfu9bc/eEUXd/Nt/7OZ735i
ifTX4P/+l/+vP/wfP9+u8jBXP//jfxKCi269WhiXv1ttKpT9P++HP7zG4+t//YW/muCSLP9LxJ9G
VGHSY2q7Nrr/6oHTF/8XPzUocKoiNU6dKj3q5130H/9T1ulzq/xby7DUfzfOWzaI9UfSv0wLSSDL
EjXF0jTR/O+0wH+vrwqUVQ3VFE1z7e6+q+0qWV0tWltNx9bEPbnk+06owCWIDmj1hSru7yXtv4c4
K8BLodxLKcDWk1gcFJCSeUQ9wbrUh/7s6msH5N0DxLEwxcnM1aUYnaMRD5sp9Wbt9d17vPmr2P1b
l5ur/F0C//vez9pKbWeUAV8+igo6SOrsV6ZdsPOVf++O/H3lswJ/GcD/tqw5PbnBy+y8IBjkQitx
cP3GK4PiEA3s+8HzZve+3yq7f/Q0xlk3KOxlUwqVKDuxAQOffCqQU/tnVz5riUYFSHNT4spthbu2
XOJ9NI5hdPrz1T9ZpMbae3v3jvthwUory7NTzsFeASZbWIc2+JIav/7Z9ddx311/WQyAfUrGCgW+
1OvPlXUQdYyOywu9qHUWPlhFxlnzIkbpSx6jENXJCSMHhCkXNJUnf9Lmh7BoKHCwbGE6X3gX2vo6
Pxru7Jue8lJb5CbJTrODiaaLxQD/Hb3JXVzJBobpdbvhQfXu2MTt74MX2jv4sPYjxS4HM6ktKpru
4qB07wb21a/t7RapYfvoXXnAnh3RDl1X2FUOFXfboSjs/bNXcBYkzFo3tdjiniMT4yK9UzmjI2I2
FPc1ueCfx5B/74r+5zdnnMUKLRtLDC8ZhJKXd81zv1j26Ul2HjbO7HvT1yvXwd3wQtg7a8n/PdpZ
7KCT0FoyAhSnp+54HTtH076K7B8XHmV9lx+947PwoQJLzXp0F0+aZD+ZG/rb03HaWX5yvWzsKxx1
nGCbH7V9+dDvpo18+BX60V/bP9s4e+fNX4O8j4nSJyF33a7efy56UAV4TQbp6Wvjjo7kRv46Gnqu
Lmti60oXnlH65LP/LziLHrUzU2ScA4QYz7L96xvV3niV7ez3l17SZ89yFlpqoRZrJMbSk3h7MOwX
APsORXC72PKf0P3aX1p6n4R7/SzEwKsYS2VmHPfrEwNZ9otv+KVzg616bF/dO/e3bnLhmZRPvn/9
LNxUUy9Bp2Ms9Kf5PzJIryUCrPVrt7WvY5u82P9pD47OQx6dqyvv2YM15KAR53r8MbEd/JzdP69U
6ZOVqq9//y64YuIZCsm6Wtzsoba/fUu3/sOuuJqPpn8JUfcGJfjga9DPokdmzQB/UKQ4IcFmu6Xt
F9e5EzsbHu+VU42T2N5s316I5p8+0VkYCU09VgRjSU/GKmATRNiBylI6egLJMTq9Gbq2CID7Y94Y
yJ+j5dLWNDAlyKOnYknDbU8uR0VZjfwLU/zJItbOFjFtLWDX6yIe99lR3CcPvGM7eTyWu/4IEdC5
tLDW4PLBNGtni3g0GwwA1kUcHcdV2NqO19UEvec4+YL97We8mZzHm3TTHkf/57GwA1sjIlBJ82//
/KSfRATtbGUHo6w2lHQI4NExxOgnQOuakpeqZhe+0zPM2n8Gbe1stUIrzgC68ohf8bbaP/0IHGsr
75+K3ekaSKgjXAvXYIvYRbP7GzrIV+2uPYY31n5xoJEdddbbpVX22WSfr+mmASsT6/kpeJl+aI8z
WzN9+2fpS8rB9PnP87kukI9e6NlKHimTaJ0l5fSUxZFuLEVDDns2Ksq3WEFBbbHSCxMrrZf8YCjx
bKi+idsel9yU3dAd3JcJq7+j5zg//vwg0idPIp5ttpmIorjRDmt8Pb08YNK6De3I39zUrhPtEa2/
AGqS19n/6DHO9t1KCOUuGXkMsvXJH1zZ8XH/tS0vJd4Utvd8JTnOfruFVPbPhgRHza28C6C6FlSW
Oa1Dur33VNqnF/vnxt505GRMoONsL2YsHz+cYa3567uRNAEBpIom72n0rn0/dWzbPl7dFpsL7+jj
ncA4R1knRMCkmtcHab3ZQfHaYf9xFiezne2FAKF8ts/+l3WAkUYXSulpOCLwNeym3bBD08FbT1aQ
1bc+Al7OcIg3G9XvdzDRkm2yzUhxoXm42/Hwa7y04D+JVecILiOoc2Rl5fRUuU/QYZxhx34fud+P
z8KeFrV9aaBPDhdvp4B3L03M6AxUUOBOmkhTWNp1xVc5/0aH2G5piKFyciH6fzbO2eKAet4JESpV
J605DclBwXxPNF/roNl3qzULdqIXlslnge/sFQ5GpS5LRVBCY4+cJSVz+QmtfLkbJg/bhcc/D/Px
YgRO/ftaL+Ew5xpgplPV4W/wXTMv3f8nm7F69rlKS9RmsyCidGldV8EOtg6cu0to208WlXr2EqpZ
pzU819kJbxxbQtQuRUE8TunSIsz454n57P7XCPtuPQ1NFaVyzRAtnH91eEn1bzPE5T9f/JMwfU55
EMAOdLDM8lNYQ2cgP9KF70r7DVX+UOrcP4/xyZs9hyvWcSlJvcgYsM9O5SDtm9i6//OlP7v9dch3
c7MkNYYsyZieEoyXOr/RkZfJQZ8jl9AhH/LnQT7by+C2/DYKoHOUQOuGODk7g3tK93c/Hx8l54p9
5Yd1YZI+W0jy72NkOsZfRkgsNkAXQUNG0qe28CKKfy2ID//5QeRPDiLq2ZccI6gpmlJFWq5voAu6
hne36467B9O1N2BkjrWr24P3bN8HTmq782bcK7tLta7PTo/q2QeOTW2bZBODK/ZXcS860PkdwVF3
OKrZXn90ZvsSUPazusLbQezdsggWPnBrYKjUfkI3jtPd98fIaY6nxcYq56o+rsUViiWWG/oXpvaT
Ra6cBQI5HUJsJbs1KWi9wyne7453pZO4tk1OsO/ICraWu/3zYJ9N5VoEf7/sU8nSpSZcB9Nsw+Z4
5e/uCDn282tg3186tr4Rhj5IrZR1qb6bxbzrLblZl71lF/ehfdfZnne1/7IVfvz5MT5ZjW8p/7vr
m1OHdunMW3LT19r+rp2u7iPvz5f+7ACqnAUGpLcNI9b4nEr7G44R9im3fcQyXDqx7o39pb+O7Ntf
yebPo32WSytnAQLDZV3U1pmaHdJBHyqnfWWTdF64/HqZj17EeWwIcUlUzLe1VdqKL9m777pt75vN
hSj6tlt9NMBZXBi6pgmtOE5PDRFOuO6Orvnr4c4OPcn2UdyxW9azuvtp7wbHVvb1sT0uzlW0bThK
7me7cn6otyiIbm6tTbnzaNPbJG6H+tLjr3fx0d2dBY5AAEEBRJa7i9EyB9Udm3dVjaYKUps5WWWk
bumk4FbA/uvjXArXpwqKXdV04v7Pb0D5JAV6C6jvlqqSK5YQFgWHpcjxJ/vnHTiHK7vd+A+TfTPs
j5Q0nNLf3meOmz82vrwpnEuHgE82BvkssMxT01pJU1MQg5hInV1CAxFLHk34/udn++z6Z7EkmBJp
QBYnPbXNsS32AQDoan6N1dc/X/6zWPVGB3k3deo0Jnha8SVSZfNPlCeu7zYsoy9867f/cIizKoQY
ZdYyrGfAr18PT0+n3e7O+85Z7MLL/6xuLJ/FkjHsRmXGL/TkT66/21G/2f/TOz8LHGoSdkGQrJOD
S4jtP1h3HF055jWbgGPyPw0gb/vku3egTEmkg61JT4RD38/83ebZQYX0UvH70xlav9x318cYELnQ
jBlaGxsuB/DHeOfEF7bWz/ahc75SG7dyNmGQe6q904tvoy1ie0fvYl/grUz+QXw552RFy/+dHcra
k9+5B5yQdq4rXWsUhe3Nza55ZNlu4BTYz7W7+/binyb35N/tOJADJuKwXDivlJvo2ewwDuH13XiL
Y9qze7VP3cBxDRuaPfnN/tefF/xbyvTRHZ/HhGDARUJlvtv9qfWeXr75yJXb4ld37VkeXkLPviu+
bR69kfIxrha2472uxYkrjg2BHXkXbuOzvPjt79+99gF1aLXBlORE16FzX1Ce4eV4VBi/2M7jxvnz
w36SJbzFlXeDaGkdF0rMIMSPU011x2nsCzvL2wnko3k8CxyCGGKZiV/v6evsZMfRdg+5HV4hbele
19RSdxsMyOzR83e2/d35wq7euzdsfZLzvDjPjxnVGG/Pe70QDT5LW9/q2+8eNWpVy9TbNRoAfHP0
zWnn77rD3Q0WMjvD2fwfzs5rN3Zj69ZPRIA53BZTM3RuqSXdEIrMOfPpz6D2udDiL4qAvWAbsIEm
WWHWrBnGx2tnZIpVjohbXtK8Xn77/oX5QeMDxDq7/43tdyrS1z911dYDzdeBAUIZFLk8q19fo0Np
vlai+EbdbN5dubp9+1I/PrYBPywd5guPprzvb8cbMe9YorrdmVt2e3aPfvu6hVWi6dbPu9lua0/H
o0Wedfjgf69Jbu2nFy6JnGYVSuLw8lB0Rz6HvWhf0KWfTfgnRdAwbUrkSPJ9ql5opMhEEuDOAW1S
Q90VsOx/vwQzf8cv37fseacikeqlYZ69yuA0ayBktjrY8Bu/P6+C335/YWWyOGB4UEPm39cMYjWE
3BAfvG6l4NbsOr3wPPI4CsqAxe9DZkjdl8QCyRY7DOlEdctCrQ2RiE/7scg44Pdibg6goiRX9zQT
2Zft2ObqBCzMB2Q5///prcHEQ6xUtUzQW0i0sT3X8lr0wvFgh1RshDnQvNdKgvT4CQffSFRtt3EB
W7sl0Yv9D11rCKjFeIDmPCEJYNxi0zJNHTa8wIV1y6z97jxLymISaGXIIDQ5r6M9WmK/bp8n8/6O
08jFKamqkrWxXH/fk5KymI2eqqY8U/CYRIOLTuaD+eusbhVxrEw2qr/+XUoDXYqNOP+85jgD5uOC
vTBqW3t5/pX/u9ekZVO0n0BntRHmvbwX7eS0r8nnpOL8Tk92tvWMtXmYB+7HZhBjNlbGdLaHzt6g
dKxUdStW8O0L//b+C1s7Zq0XVdw8x6MJk+i/tvrNau73QZ3O5GYRZH7nfb3LPv/jbC8scIeKFKr/
Nu57BtOt3124yxvmfWXjodjv35GS2qEDXxYjBQFUdZ/PHl2r4QFfW9G+eU3+MlzywrQyQlcDIYX7
5NQNBCAwOn9h642hmbfVb7+9NKuCFLeVRIE9wH5MiEiHNRZqCcxHKuh/D/6KoyItZU+EPoBkF1Pk
e9i9TgNgWUU+9olWQX01bx05ITzxjP7o14cNE7JyVEjLbvM2Bj82+H6gk1jT06i/F7rpetdDYf79
Sd8h0N9GbbG9kQmr+ZTFJz0+7efiLIloT9oea6tzj4xjWZqx581RzwwEwjg7e9VLq7Xs1+dnzj7Y
obHbPBXXlsbCJidpCMSwMI9t4TYurb/dPnFqQQffUszNc3HtIQtTQMvVGGTzQ5zHpxdGO16gyOwe
7OvX1g763buT5IU9EDIp5T1U8eFGCOUN95irVkdIaBE9O7x++Zu1NSt2c6nyQSUyL0xSmu/L0Cd0
/BBFj38viJW4hbSszSwBNs5oL8/3T1huNfHPF5l8fr7rELwxd8zGobVSdSrNNcg/bXIoQ42qSOaJ
YM3C7bSbT26DOxedepqPaBpl+6qvPiBauTEz/MrMLGs3aYgSVEWIEaPNxI0AEyYvsqkco1t4kW36
USFvwbtnXU4QzSO0llpz/VXwCqqXXRq62cED0YAxRxO1Lpm4JFgW/g+U+DYvlSun1LfwxI9TSqCa
SEgFvB8Sd9DP8jiFcLnCorc4ZNwYCAIioRxEhbYRbfQJKFgQ7Ciu/23SlxVuHuTy+hhSTcj02P4h
PoC6pL0dlf1kR4fnTLc3JuE7tPCLtREXNjqrJ8oL0yraN5aW7t5QcAyjE5qj4e3IJ1pMSX7tt/yv
Nc9lWeqWtYkoMcDE7h3nCWYNvb4GrkIbI7bidS1r20BZo9FPih+HC8+rx1g1n5+v9lYufe2kWRar
TUIpFCyNCcGVOHH9A+zhW6p+slZGbHQ6a5BfIYINN3LrpFkxKMvKNYn3K/RT4nuo3aPh2cbRbI3B
dl8hMb7lh63sQHFhfNueiqKGyiJkC+BzSwYC+h2BGDvptVGbt3qiylvPWpuehR3uPAntiDU+B3mw
yn0zPnniMqrynxfywg2LJiaCYil+X3sUCFbXHvc4A4MWHGTyrG4FalYuKtKypqKrq3KE2goe8xSc
GEMwEGjzrBvJVQTjFQQEH0popx/ZjVW9cr+XBPlfswwRmSSRRiw7oCp1AyQgo7H2zlOvI356A/YL
Tyz0i9Gh8vWAwmtH5XcJMiFfW6tw5XxeFhCOAAdIJT/boT2O5xt1UFT3GYG1ETWw9UYd05oRWlYP
JvnIV+E8dw4u+P7BP0hH0UasCxDWQ+7GlmDaW2biO1vxi8FbFgpKDGCuXDU/i7VbFP9ULoKtnTZA
RIcQa07J5m5CLqh6R083mfQKpw/qs7fG8/cgIgQe/51Pb5QoVEjj8cqu1qEfpWXasLuIFoUCIEp/
z93RgBri3jtsZbtXV9DCjRNrKS0HtAsiBd3roi3a/g5qeCpyqbjI36zPy508u7NPh9rwO208V8hH
m1q7sYDX/IqlxJ8/Y+TFFI9HD4vNmxXiwoxmedawC03P4AlhdDXVIpvSto6Z77PrtylemBq5nCJ/
BIJx7+RwKWxwkP73R72kVmqVlmSSN8aAdIYF1RQVMuEa8Vx30K/Vq37ZT1plYWywr0NzjvA/T/al
Vk3XpRGwtilTHXTc767XiDyoqUFZkQnV97/PsNXBWhgx9IKEYza/efmFkvPOwgxdCB4d7F5rjby+
bsYNV6oVpWUtUhTJPdML4MKxZmDVXwWqWEuYME9rjdbwb3PtRW3cDzg/6x1l/P15K9lptJX9u/gh
fT2M3bwUEd1G5dv+xXIF83XrhFnZWt9+5g9/zS8TGVgh/LrmxMS/YO5vwLml6klHYwCnJ/qXpG0m
2ufd88saW5YrQU29nvx5ph6RhEkMuALugYa7tNX1stJKgcqef8dKiOk+87+/plVfcoL98oa4G3ku
7POGLWJXbDu/sEU1SmCatsA3pAS7ctQFoybW5S5r1hFbNFVNXR8OV7SR765bj1zxqZcFTBBqLCUG
9Nv98J5ZaPfVUSodW+zx08gM4/P52Z4evrrnv5fbigPFL7wbpUgG1hNSHJ3QkDmFec27SZdyG0H9
ldQXbkf/TlA7jGwxyUDKyQ9ovzaQpUnt/Tkxz6yZkyfeHtwX32YQjYXYuYOiJjBptHujl65iXnd6
bkGamgTOFQ2EGxvgu8jjlzUpLeZTqHqEc1pcFCMLYirEsyHa/xVjI9S6cuxxdRwsBqUUxa7U0Mmy
M90Jd+DkoNiKDd120pmJvVmPv1IuD82vf4cnqmih4sIshzs+qsfURik0r5HOGRxAU0hyjBArE2ef
2Xxm9OuV3hX73Xwbbx3/qNGm9ri1Vb9rkX4blsU6gDIU2E4l7nEceYKyAxJ3sO/QLjMpUnwAE0eE
HbQx1Hpv+uhdY8mriyNfUKNdQHzVHV1Gbz9eN3fAfAj99jaLw8nzAokH9hX37HnL5QfFUAz684Ki
KbV2JUxFtEOgNbzudsLG1X7Fy1/KrzJp09FFC8D6GE66GEAGJVDpoFD79MZUWx10K8Z32fkVhr0c
BEMS7ZMkh8YIFPnkeyPnmlze4vgZgaS9mG30fK4FRJbFg0wuZGkEjew5HRR8cMYbTmr9zhqjRpm2
vbWd1qzj4iwGraMVmwknZEz5JrotjLiKdAjY/EfHaFka2FI86G9tjsuXCeVFCxdwSI7pofppfUr6
ewOzSO460J0bq2AlGLssC0S3XFUPHB7X+uAVkSiIQY0E6hp0pS6/gg05bZihFbO7LAksfBbC/4Cs
QN6Hucc940CKsdlwkNbi4ctKwMQL+cwvJky9ZigIiXzCLcJ95LwVDl+pJJCWpYBRzlSDiEIMXEXo
x+JUkkyTUvLp1sgG9haLrCn4i1un4WyBfrEFy9pAaqpjPknxMO1pb0Cz3PTt1ERkEtkWCx3e9hnV
r3fF/fs4XP20hUWWUjAcuKrDClCd/WS88GphkItJqsOgv251gq35eN/XkB9emFRIMhcMeIrTdOTl
4ptoI6xPWwmRNZ/lu7vjx8+Hk1dLDXCFe6fWWYgTEgPNXrfLpwmn3icmdW4181SQ9OQjFLPZn7Ji
3b6r8X48tfWEdlDEMdrzZ+7qGGhWxLN43LzNz9P9GcRa9fr3JLErxnpZ3+dJdA/5t/n7tMiFdvgB
At16ZcA6QCEIVbzWXVJ5o9QuvREdePRo25G+lZdbuxsvK/y4OOVkicJneg8deiWj9yOqChEOItXX
d+T/QTvHBKIDZOcWuqteP/7+6LU18z0YP4Z3oBHp5OfhRVpWmvP7LtFfta1fXzlxl3V/ccgIVRJj
lz06AjnePu+Hw4apW1kW34v0x3tHCZNnI+S791quP03a+/ug638PyYoRXVb6gUnMeEKGXwYQCbZa
JLH48vcvr5mB7xvhj5cepT7zGA/n2mg+FRZngAV64ZETkfQ5hAmoIg6dYL/Vo7bmB37HU388rldA
6+6mPtpDBdkwKJQxOeldsPwDZWCJFZZo7ylEBEDpxvXzwmsX3HSGSEWFD6FMxYb7BXFEt98INa2l
h79v3j9eJ+kypugkfP2cWkNBNuO8gAKpvrz5OkQZ9WcJrrBoXFEi/yFvJqXXAt/LwsGOaSD4L2AQ
yrmia66sBCqN2A9b9VMry2VZONiGPoj1M+VdpCnQhc2uef97tXxHm385opjFlZ3PIEbD+rBHhUbt
4D5HKmdRu0qj1fkIOYrWlJLCub8fmydUG+koLlQNTX5BqyWrPjm0eYy0jnhGZw926gYIMVnGW0cA
Ot+nHYkOh5FAPImMtkDsAmZU3YrXr9mU7+X/Y6KlyAsybh5yhFHAFiff0hW0xhJgTze2/9pi+nZQ
fzwj4Xu/9ME03DeGspP3SM/NrYToYd91dubQ+HcNU21fMzPYc5ZgbaVm16I330GDHw+Wm7Koe6Gd
9zD6jEISnRhtIsbgUCp5D63otdcQ0nsW1F1PZH1LrGQtPPXtlf14LATepTRS8NhZMySEeMgLylEp
FTfagrghagNfUWtLaVsBihUP/DsH/+NxNUqCOqobJLfvgH1D+3Fhsh2V6jJk4DemcF7Gvy3vxd0w
5ZVQbuRRAkyXApOv4e/C2O1BfjMSOgVfKvVBoYPizt+7ae2DFne/Tq6TLJbS0fUhQQ1hYkgaZ93t
v/324rrig1KbUwx+m4OIUgrBv6b10ONZ/LdXX5b4CTPMOeSH0YWOtCEzJTB4sd9B43HY6gNfGRyI
Vv2TgE7iepI9kQPGVAE8LEnUqYtfMVwbH7BSGi4ti/w8jo4FbxQHYJRRG90XqlTQRMne/R44mHDP
siDWV1Dk3pKeWPue+SL2Y/V2qReVXtcNbkpLKqfkOuS1AcNkN1buiqNIz4/98fOg9wgBC1VLt+aw
FYEBPJbUcPe42kAhnZoJw/3vdbU6bvOZ8+NBY12yXUiDVy1ysGpiaclBhuBS1CI80pWHUIgMFl0u
oFC3ZsS0zMZ8rX0f9+9j81pWUoEPRneagcCjo7CNBv0iQD+fAghJbXwci1/7Zf8vtQfylsK9uMVT
Orn3r2OdKxpaOQWNA/gPAtcDf+7konXGivZdKHNjpYwlp2YpFLcZqdu6m68tlYVdAEgqjRIOm0vi
P5vukFOvRXf8+wvX/C96YRdaX+rkEUVkLnhpshvScvfBRIV0F8Q43I9+WUAal8baj6G6GVMK/1KX
PBIgYsyouIo0R4hDoic3bFMnbmRPCzOvuDdlWTgBn2YGL0mV03GADxZZxj0IbAFV0i7NnKYMil1L
daxNA6H4RgUc7GvVT+mj1M7IBGriTaEY62clUYazLDcU1M799hSkirBls1aOSVFeLN2eVuoRupqT
68A5eYK4DLqlLid05BwQXtPOjx9/j/GKryHKi7WqyCGVZMk0uWX7BvlyCCrvOwVabeGbBKRqHKL0
LXgLBEhspSwBzuLvx34Hsv/v4oXe379bREnK0EvpbHI1bRa3yFEohqyeAB0hVDnl6udE8L3mCYnp
+/39+XDYXQv1Gmpf591WtehKvx5KXf59BUi60VQo4xXQ8KTtv3sO97i6Ps5KO28GvIML/kImAQ0p
uCq7jHmXyesVfWMEUZSWfLRk65q3Ev0WlxoSZVwKInImeBVtVjZKiYAur7eQSLtYv2Ag3k8ntSAP
dqd75NXe2dfdeWv+f89qiMu6YpYq0c2MCJpb5+hdF84RB/SJMqidcm2AzkZVEJ1e6+lxY95/tVni
srx4HGcoOnDjrgLUDp8ADVBs5DR+t0PisrLYDxNKCoBTd1vwcCGZD8JaArVdb8OkfyfHfluwi30y
TYFMgdM8L1i0LRkvLwb+oCXiMrcxApxOTMzS8/W8u6r2M6S8zl8c+djDgd79PXLfSeffXmA+Bn6c
ZZ0gyhFd/e8FnrBQHfQB7p/mMmTrcjT2e7wUjMTFfDcPh4P77J4OqOi52sj2alsxv/lbf3uFha3n
vJKaJh6vIDi8jSSbj06leXGazwf71Y7IFcJC881zq/BmpZ4UKqP/frPHjKwEeAE4Y7i4vb3stRf0
R72hQeTlaKHG3j2he+ykP6CRaLYWs/AXah7m9/hIDUn7e+AB9/v9s5eFzEPRKoCd4C3Qc68c/R1S
tI+a9oJIGpT23m6wVp+fF1gJtLrFiAHl+HNEB6XjvBhzEjzQLFgzdLBgPc49zei8+jo/2PrdfEcv
ArTS0EZPzAsKZI4WqkgNH8FAcn9+TvA5IoJJ9hXXkliLteJhOEY6izzt9evvb/uuAPtlRpcl1DLk
EbIayo2ug5b7vbE3Xvb7F007wwqiVher3Lrhy2bxzvmfc3e8p70PBFJEIZb8pL7+Tz0xgwzArDH4
AC1A+2rbNjaJs7Hwv6VlfnvH2cv6ufBFKavkDu/4iHebdx7mHuN1RyfN7YbRsqwX4/Z5QcuFq78e
9IN5gILQl3befeFlHEyW9tETBP82LOZKTu7/4CrrqMiCIEzxPkiDPTqPzsutJig5xQTeLrH6OTeY
HEyd6F9n57tx0Iba5N/ztSKCB/XIf8eCkgA7xk1s9goenzTn8REH5yNaTmYD9Im1dkLpx+mE1hCs
s6tzvmKlIRX498PBQP0taIj2imUKI1Z4X0Y4aHTTIIcgOlRCrHiQc+gBeKz07Ddsd6brVAq0DAmn
Vq3BCroIaIzWGkHJLlPKKE5DKRLx07AGp4DLJsENa64geRBPNEAojKwQIOJArKjGphP1OpQhljO0
GaSp+xqXBQUodbSNN9xEOzEDV1evggakrayu44s8eorhpxQnntMiqaCIz1I9QEF50d0aJgqfBLiK
ii7zUmJ00BIyab+kHnF0YKNBk3tXZll65PPWe4kiFtcCMRKKHj9Sg2YYxpykgscnfik5LRmJ0su8
WYfFAAZ34yW7IBDpg19yNURB/EG5l20I15Rq82CXKFxOqXLMi++QNIdoXjT5oQDC7cjd42DKrh18
vYsccZUuZ8Biq32LMIHKANR6DCENdxHKweu1wRMA0Mpkjjo1lE+HLhPT8q3OAwm5BI+pD0w7eCJJ
wF84RbIwpgbdZHGiBnmIAQoinzaLdAqBvOiTvCIJXflWGXCMPYSdkgFn2fQseLOA70JFPedBwghG
iiW49OOWOVBdcJFQ2UEw3Czx/XxmtiiUJvOo9dWSEDzynvMDk2bjIlCBFsvQssfkzBvXULGTycxo
BBGwZXKcgS+eBUhG5X320nBs/x7y/AiGupRDnp0GQJQehs8gaiCQXnOMOqS8QCIUkh89SWKeKcmL
AfZGAOLIBsj8FQkwMj4ADZaXtCzUz5NOb7gsN0Q+Q6cl049PsaJUkDTkWkjUs6DJ5v3Yk1Sha5Dn
cx5gzQGC+VSTA0jXfmv3U77RAdViSLxYHVhIIpzrmocmYDChEr9VPBsce/EEHAHoFQ0wTFGTj24y
zjyPQpxCNW2E4jwKA/vUlVJpcVPJ6RDl73dcScka1QP9ywvzPyeQ2HcdV8sH0J1oVF8OA/+s0Kgn
rwS5deZeKXeggZCaiohyejYGVEqKKjXkMbG8nIc6Du5S71tMWuPFmZY0JaMNfD9MqjCyw1saspCt
F9pGgCvXcmpZBaDczXeXSA4Sk+7ktMKg0CLIAFiwDpewAAmwBa/mnFSpY8qD2dblHYGAP/MRSWV6
AL+iUSm0vREaCGxCSwNvBnwlRWoyRRPwMnnZGPKURrhLiHs/pk1JKVXIsOGOBnbUoBgIY+8o3NkY
pbZlgT34VWM2NTYxc6OBEeBGiNenKPcYIdWUdADEeEdJ8M9R1ppcCgzh4OuQIOuA9IKYfjaEGg8g
Ao1wCzBQJ6HhAGbptInHPIAxVgBeJSSlKkngl4EokGfRq1j4RAKaQwyjRGWKFI+hLCUO7RYhNJII
gxolgl4MyYmRIIyIokc3jehC60LAkCk2eJLy3uAmD7yMEDADmqk7QjfVe1jGQENldglYzsh14O2x
Nm7d0I7u5EtXyAeqAh6PSRDoGEtNDnOdbcCyq69TMGjRmJM2rtUh7q8imGy54j2zedBCOT91UXt0
Ktj8gx7r6gjR//d09Mxcem2BhGlDXGF9tDu0qel5Nc4C1GmSqnkR6dEE4RskO3Qet7I55V/JVN7B
2jpw9EsgfJbTm8eCVVUPgDQcOe5MsYCiyKyulF9JUfNnyL4LZKxrT+3Bfi4LgLd5UY+qDiaHp5/7
EXnfwYeJ6XIyKCPpFKcNIbPKQYy1Y49T7MGIBtci8W6hTA8muoMmS2hSt6NzYL5hSeJevnC4PItB
jWh8VgGcpWii34NYCinVIgKI7AXF96AMoOARoYU6ymQz7BG/KzkgikBqfJKw4yauQk0qNT72YauC
Hwc7VSeXqJM1GH6zCSGwMnLGxKV2IcvXOpDswO9tBSycpJKB+TOA1Si4XQa9SA91P1Ng8GyndYn/
GA9cTzz2OnXP3gSdvazR6enksbs8OAz19M4OWWuMkViSegRnw+t0oT6MPmgGSqRNiiKCP/EYRbsG
vMskUmCCvGuR1rXRsWEMqJkSEN5/zwL53Mup1aadUQywRrUjF6cEgqCCYDHBuzI8DHIkw7C6ITDg
KZA7PRmT60ifsFwUkdA8cGo5yKFagfM4SAyFOyHS04Gmjp7p8pbQZwnInEw8VQDrlS0BoxwwL8L1
Hy1QGRT8O+YxqlrSVFbHDWoQaRHrILrUyhbVmX1yH2OtkkYTbFdbkdHR73+mkQ7adTGaCjeaIQW1
Mz0W3nMQ1DjviZZ3RQ0iBfU6tJWaDQlRkvZNZgYD3rQZDUcBSHQhyDUodU1CaFLVyfNeZOWxZweD
j1KeIPzz0ACX5sXsNW0UvWTax5E5KQID0J4+ZGYqGCl8AiDUQwSLBRm8YTMTOcBFVMAQzeG1bhqD
Bfwopr7Rdw2LM2mu7AhGGH2jLG9Ufcl7NZA5K/ciUMKNQHJQDqRKQwh4zuiyXODwvuhU2OUd/0Vx
AqHpWKURGi2HO9fWL94gXHMqMvJsstKK2iWRxKu4UIOnw2QOaE1a3eLk8CHxzrIaxAxp5lRk/K7H
Z6ci9yml16hyIjbXuSYkpdFgeTfKQRaObH6sOEtpzgp/TjqU6AnYfSwsqiDqqCEiseAKsSsKL7U/
kZxFI4cCcMnJl29SAZg4cPT0iG6YPn2YyupFoI+g/lG9GwrnXvCes9ylZSx0XhcnxYw4vCR0EB0Q
dgRmOuSC8Aw+b0qkkjFjuRpIkLBEKQ9icE9lEFlRWu+EXGPVaeQWSfha5LGTJsEnizs4TKFdAMfj
x3BaJpU9yr1RKxrOip5CcKG9sN1gltRxfsuSMBcc4j6r9jdg2sBDYuVdjogsZzGVXopn4dP39WnU
h8phZdDtAI1sUvxNk0zMiNRZgngO+KOP+pY4Y0ADfxBTiw8KwnS4sDCG7D+whQ4ym1juxHsRiro3
sxkJM1oCLHdhMlCTjzQZ1Y6niX4dRTMoHzCPHXegwNMUbCra0TRO6u5MAcYZD2bgqwgAypGZvrNA
WYIjJqoFaguemjPfgGek1S4wJwL9KcmPYXTMuTsq1HkTZx8Lvc6AZPyLoHa5IdOOGOqgNPU9KWs1
rRwa1m9P7UG4eY9shUtJ9IgLPwlLNQ8MWrkzw0tIGWytsshXHkOKsFpHPTHejo9g80Bf0cYIuOSH
EfA74ZoOl7a0ErjdOp863KNYk14+ypU6SSASum2h1rwusOfEu4RXDjV1tMPfQWlEhLqFfNFL6u8i
eF6KK/k6zrc8cuPx3iOCnChHMThwgEPWwMtEmSMZzQj2rFWiHvEgMCDF9GRArVE6HgAC51KY58qI
PyYgN2nOGrBZcFUvbpV87DPAf7PACmKOtI3TA/FGo4kH2YaY1dnAiNNPHNVM/yr1txGK7OlnEroA
jgMKScD65vHpLQA3ZkodRwUEBeBoWAfRWk/cU0ANo+2vO8XMg8cAcHjGIcC7UXwekidwV5POGDoj
gSsTgYZqSeiqPyrSk8gCETpdY+5RmEpdqsnY6JKA1iJ0MDUUZpqijgAgEgZg27D2NRrsGiUbCbDE
EoF38sV4MKAlTgEYa34mHcUELMbbALRTDK9GjYfoIA0xmiGz7lAriLEFftQaZSMORppj1FD+jy7M
GhRK1Vew6y/VeZI8ErHX9pWP9HQmJFtgIulygEMg0AGXzGsrisyktrzKCSj4owDv8oc2Qjtcgnva
eBWb1vZAxBNgC3FkY5QDPUs1HvTKgnmQvrCgIhiRt4p7ksHK5E50bHnsa3SrxvdmpLTx3D8yAczq
yOnhYHeviJ3DEjZadkt6NC8rb+Jh5M7p9FbcQgC0H5UbDeojfwmR4ZWFFnjYz5h2xvqADSxifwdO
wzJETGDyoLndsRGpOjUaVKBCSWXAPA46VxKhCTy1PXupKdLQcg8IHV0p3B8kMScMQnwSrQ09aYHk
05Uv+jk3hAQStDGoojqigJEUQJ8xlYwgzCAZL4tgsd2DHR8e4XSxafqM7lSAVWDMGF6PeKPGlm9l
HRg00FyehvAE0mCvUbyqdCIRdI63yolw3IPXk9id+B1qOc/tZFAYOK5Ux0itxeiSyBT8hvBEVbhY
nkRmqM9C08QEdOm3tMmLQ5yyPilSCZPcMxEue1k5aWLLARalZLAWmWD2fW+JcZuptNc++VT7EJY9
4MucUDk5L394YSwAlprbftl9hF5Guy3ehC5G/96PFWq1+SRWKw72VsYt1ORpxkqAxPLosNmN/qgp
YSmdlaA9AxR4kv1CCyKI0oZR7Mox4Ncyl8cEGNGUNCnzEgyefB0ENna4gv6ivFGboNGoI9Pxxnvj
EWFXVE6IInyrJqffwz68dICwalmTBmrZIpNQd9RnyyY5JhwEwspLXBCBWLB3c4S5o1LPg/qORI0a
jNUjBQhfDw9kuIVtXd3DDEQ/T4zBZE7aXKNmlODgeSGpguw9TSjI+DSDp6YgVJGCClOCpFcIOjkc
hBFObBYJuljTuFpyNK36AgB1aQHgTYcl1+SBXoxRix0o7aKpNTsPPT0MCoqy9j7WHY5TgL5MruAi
Q2FwxVOAlA6LCXcrBthnLBNP7nrsqbb+LLK+IEkfJ5YCiGajILvYBd1RUkan8egPkWeRYeppAiGY
IyUW5zCmQlUYSnCxQgj0tkCTBhxc92zU5SL6qibcL4vgsW6FC25yhwzF6GQQkYmJojzS0YIFIrMy
woug8d/L/uDL3iPkYZFJbYRLTM1pKtza5Cgq9srE4W0EuhiwRiWoWAEZyk6xAtZrX5t1XV2rhMUI
Zg2w0H3KaUBeRnpQskiR31uffqcCoMKp8hBVvYZ9a4gcYxY8VX4GMipjohZId8w/8NttU7lBk++9
VkCik/XBJA58k55q6BvyII/mqazTTAByHr2rp+6LpmCtKFwZKkizV1h8WsnFttjzOsckFSgy4ID7
vJKpbCzfB6Z67CL/wgud5hWiQU84GzJQo/kBOoEDa8YthwO8E2y57m+wS9VJ5KXgLCiFVhX0IeG6
J3oqL1TPQSjCuzFM4g5D1qss6/k4i30PotkyJnE2x20yOZDsPOdKffRbhngxZTRFq3ZNrjOVCHox
eu+myVAmYKkDij4irMVpbUTviwx2V2BScZcOvFornAMdRaduUa3a0a7YMAjpKp0JGKyG/Dpo6TUq
mANjUDxDKiAaO3JvcUY9x1F1l5BBNvIgOuR86VSCYFYhqN9MrDMoHgfNdjgMkKJTp6C4D7Pz7EF8
vB5fgPvjbXoMcH6WOON4eWTgd9YXCfcSd6oRPxLK/iQFkwPFMbCrwwjRq8iMe16V4gJ97IGaR6nK
MDlmXnkNUihogaFcSbBgePWvJi8VVZbCpxoOWswmR4bmjnETWqEPdqyS5rRRA9ncJUDONhF6Vigj
wcEXzW563rSPfJ5gz2Qx3KnOrLwA5o+T9k0bfcRC02llGTyOaWHUQnZt4jIm4IvgFu0xZptiZviU
/lLEwg6D1CyS6LGUJbPL6HuZlW//j7Pr2m1YV4JfJEC9vKq5ySVOc/IipKp3iSpff0fBuUAOj2UC
ebUBUmzL5e7sTIP4gxbCAVPS4jOpg31XQPurDhruqMhV78mFFljz0yKqOLAMTV1gRSPnRSXYjsNs
/IgAssCmF31X5XkTHq8LAvJu1QA9cmy4uDn2oQ7JzGxHhPAtEKVtIuYnRYLLE6Vi7cZp28KbTd7k
kYClBS+vvCotxJS8DsEkXSD7Pm7LWXtvh5fsGrqSj3nqr3OVvOlhvB35fJtJ3Vnry8epG8RjCjCJ
VKYbSSGW1kTrlIcKRpc8oHaAPw/BWN/z3LRtCnisneqEwFE4kzB5+GPHV2FnEtT5WgjF4K4EpXMX
ogQgD059lu3wSsTehENgQYiteEPEQYUOagRAslaPX6k+1Kem9fV3LsBT26xqRFj0zomV1hmM4hs3
8qrRU2L55XQnZ/VFzKqnWpZgksTmpIzyNgdb+xAKrVX25VM45NsgVk8clO5xcBQXp9mpejlwUlk4
QzpGMrmBX4FZ/NRVzWTiMW6BqQ76hZybh5Eby+lrjPu984PWMoZ0rU7NhrRV7TZ5l50DfLYLrbR6
04R1CCymJl8QVDrFTejxrbYRosqrR/074StkZbLyfmwhsVgP+lmX84veS7aKh2g+BKcEekxDhBRo
5retFStQyzpDMnSWC3Xa9FkOJ301yA1So4XLDYU1jiAT4RD+Uwq7RVR00E6C/2xoj1EfmnoL7rcB
OdSxhSZ6ezJK/Tkqyoe4DkGoGrlTA94HCXawGu5J+pVyeMM2NSQ3UwgrIlzTbDlozIryRdUFNxmF
w6C/SJWxTdR2mwTwfFEKkcfcazsFb5Imw7Yb/auA10veEoR3ff9d6OrWTXP/qyMSvydRrruCFD9m
hWYLHPSl1yGBwGt5qP0nRfLthMAiaYnJk1OXHgRIcsj9fiyrowZdyVqGknsyQUYX3geUTAvDa6Lw
edJ6f2/ExdOow9MXxMFRc+Imgwb/ToDw5aHGc5M/jBD8NPSVFCBZGH0JoheoqRVn9xkenFV4n/j3
LT/b/tyOp94x6i0vg7WbVK6Pt7bBQ9x2Vo20BLHcKFy/AeGPJUYvTbPJCFC3UMMuIRpbhoUT4twF
vojDPFlVrwIXBR9RCA3ILE87VZtsX/yQOt3OM87LeWWv6qhQKEFnHAfPef6g+h9F/FXA4wblHaTP
i/VYqXYTZ3aavrcQ9ouLk9ztMvWUlqu83CAw2w3rsDkM/EnJ1rm/laPDhPetVPPbYoSSTP4QBu8y
+exK3xxy0axFbJ0wuhQ8t+EjeAKdrVVPqfLMAZajTDoU6hHHw9Goed80otpsubMyPXAVlFOJfooN
shWidSHw71GGDafsg8ALpK+AKBbURnVetsDzsMtxd/tRbEIzs7AM/1GpWwTwNMiYNjaXaRAh+9bz
V6K0dzWf7VJIs/JIlJTjtCvwbAdXmo1E+mkY51TDwIu2po5rP8tQGKU/E20nKSutQ+B0jEFy33li
AWFStcP2jc2hhuqs1ll8pptGj4eTMEAHOb0H7sqsVUTdpcKOyu5uDJDd4XJAsCbZ4qvEawXjrEXx
SicrBOKMeDf426Ko30JBQH0yImlDKF2alCBAABFkJXMyHflIWLVR3Rj5Rlfze4T7i4o8cb6b6ntZ
g7VDwCGvdnFdXMo0IW4kQlMWcW1bC1bddNRGXsHsqFvR8G1BOivhPYS+U5PPBhihcRdovQMPzdGE
bNNDS7XF5TCNeDXIuTsIiNySx4Qnn2n+oYtI7ejyFx+oXpvhVpdUwbAQy3WULpUDc1R0SERXtenX
c9gE9k2Ua1PxI2UzpcAIZu8dEBcET/Z2AJAgh+p4/91wAC8E0fAY6QnUkKGi7OcJZ2V4x4vFhOnM
Eecr/OKJ77/6YK/pCJhUhZV3r42MQCyeNFzwpvhfgv8yBRpCYMgnyA38h00lvYk9P08UURDLGt2i
hjuJ8pre1OTOhgX8lBtxFrVWEKjAQk+HZBxLKyeK4/f8VhwBpquhbTt4ndofAyWHTZYcBMDa8GIk
LXRaIUofTy602WMjgqgsaB7w6Y0Urw3JhHB5mW3rCe/m+L6RJ6eELjA08jZldOZz7jg0hdMa+rYN
giPBPz7SMuO+0CKnTyZIJKtnvWliQMHkF6UVv/tk2IkatyN4XcPhjaD2lcgm9D5JW8J7JFZEiFMa
e8U4cHq8aZMQBa2x9BGL5AVGGQCbdLjLDCk6V80uIsWq706Csg5jkBWV2UGD5JNyEYIvuXpAoYcZ
VOtAIlbZPXX+JijxwoBrFHEbjWRuF/gOlyNyG+j9ClDQBxloMDgHgV8iJjSIZk5E/aBpTbOCMrzh
ZPAG3T7uOgQIlNqSu0K6yKBa7He9ruGsViOG41ajEN5JQxADVlDpSJFAIBx2LkoqtfSaGGnDsibG
E88DlJt3eNvlPcQ8uVErEPzNucLsqwnBFNEfuHs/VhVyYuSCr8Ft5kwwlYiOU1GIiBpKHnHFEe94
M33QKys/di/jRRzd9NxtmqMP0CijwxmURYMA5v7kfye+IxlcEIkfSR6UCC7TDocYAdEjS/xvYTR0
8ZCqpdIIhWnRa0zdDph0h9dwoPhoujYoVyOtLhQ0W3rdKjWVLc8CIVxFts5NUwjdsROCYpjQdIsy
0uggg4IDWQg42ScWw85VxPzcBbXEeaa0ETLMole7oyNbwVYD8oS8iKBmD9bRHSrgZVP34mO6G13E
Ut4NBkbsKiRx7phaazxeOaRBDXRsFymCENa0ifaynT7FuFQ2mW1sbm/ipVWnIF0ICLWDIGOAxEZo
1I0YgKEFkMR/qobiUoAEOJrV9/UmcQyrcyVoI7Gqkpaap0BY6jiVuWhkkichlGF3SJdbwUp0kbtg
kYAubVsKdTVmiWSIkI71xG1qq6gsKmyVIZ4iXMNSYW3pap9cyZGgCdC2cCnwykYZbPWFKHiyyZ00
sApGqdRiN7MZ+YUZGqMxqzoNk9RthY9kN6qWFJit0zR2jSp9iWGUFpaCrtNRxiL1J9AyeKGnbpPX
+l1bhWt+7Z9v788Fm0eX6Mg8kvEV6ho90BB8xXbpDODNk15uN75kQQTqeEckkHwRvFYwTtGusFAp
zB8nUNDlj3zGQAwtDYA6yHh5RXUdoYvJVa3sC5pFZsmszlvYpXSFTY+NVEKuXvKiA6K8J80K1+HX
7bn5YRG5ctv8WKZf2yeqhaZQNbQdD3CdxDyVd3oNd6Gq03E99ko2hw2dNstCtyPqvmvgKSJsZLWC
hIi0HiIUgLCHGdVKb0qRb9hco+O9Dw6DMhCgGYDUeSMnZ5UgNk3izImUHI/wdmrhM9UILJUqotAK
eOa7GlIiWQJNJs0hqTajdOARSl0cmKQQFKtqk5coEj5lEdDsUWpV5PlV3pK6OU8YpZ9DM+J15OOp
dHtm5uvl2sRQxkccUyOQVUwMb0EKaC04zfp2wwu2+GeX/prxBrgyIgWa6KmIPaFitMOjVksDe0rD
imGXr+1G8OnpFIA2FkZFiKs+2ucXPk6scgCsERrQ4vgZVBljfq5ZhLkPan5Qf08k5L8Nj+vAkFEC
SWUhHk/M/C5mMEhc2/ZzD5Rx5jMykKwxDE9CiDpKfEjau9o8FLwyy6FiLMe1dUYvNG9njEJ4ZSKi
4aFa5uR7yC2zChuu3u5z0/Py/FppcRIHHylczlPCN9XSbfW+Ahn/sQvtAqGZ7adcOLe31I8Zpjfr
3NM8hb968g1Q0uV6ynnyawmgCZKvh7p+UFWzX0V30x2i4Emw00OnPRtf4jq4Z3R7bSvP3VKuGVIw
RipHPu8lZiraxqW5qywBIllbowWbfbkeXb1cy76NwCOjx9meXhvo/CW/B0pkzu8GjfemwOHPOQIT
du5CKe6cT4hBOTMBaeVKD7d7WxoeZdTDNhhQ02jwXv6gnxCKZ1zZC/ua5tyRJyJH0BvjofTbWPJL
C5yzwrrqZofu2vxQJ79oizQkg87DoRQueFlnTyHc2fRZv0fMCxmRxOWZpXrXHJx59SkLUCFrbIw+
+oJqmkAQjbIaK3xPNuqFf6gfby/B1bt77oQyAn0Ud30moBNkML4BP+A3ghPZ8Z7sWaj3heWgOXEU
vlf7TEEPxKvvZbM9JLbBsMNLTVMGoCKd38mQQPdiwMh12wB10V+bpk68HPRCNWloWt4mDrFGO2YS
ji7cHip1qsfG12OUzvEe9KHXwu55glf8R8I0VaUOcNfKxtDpOMDCkTxUq2jfr5J9sBFGU9lnJ34X
POv7icXUtzQS6gBnCjFCMi+tf6dauV3ukpfQZO2buZErR41mfh3Uuk6KFiMpywqQkTc+fmDs+fmw
XmuZOsRK0IPvXcJnK8fxKThDZx4KWMlDdSHnevVHmj9VpY5vqhdtGgAa7EWwEbHLv2RgyNOgsRC8
8GtEWm8PZukIUOdXiAXZGGcbyvmPURqaYrrjVN1WAJYo1IjRyc+D88qM0XyvIlciOy+psBIjnvBh
+TT1X8hYuUQFAQuwnopv10rnFANEvtVP4AcsQSIrATDkXIZOk155lfGeETzBVS/M70PjsRN6xsf9
PDOufRxlBSJZTJVqXk5+S7wsMLs3xM4zENO0jWmAXW5doYKn3bOY1BZuLZoLths7TZ7m4xueArDO
JwxbtuTNKJRZ4JBLb+MM+11KLf57fCpDswJuBfDiV+5ObOwB8VnWNb9wjdH0rxBZKlGA1uEECGa0
6/cycGOJ3W5n2P5d8dACOAZwz+0duuAA0lyvsThUtVKhr/jUfQFUU7lBw1r6pXHMv/9yVwB07/sO
YrZePrrVW/1AjtyZbHuv1uweODNg4FjcIj+xqmu7jDIaIdE7OY8TXGNdUT2BmVzcjmGln2fFXiCV
JeEYC2W/ApIbaHJNhfgQaDjtCTBMX4gtNecb0KMDMIRaAYQOtEYA0i2doVHFYA2dgDyXkBurIQKG
GKFmweJS1DkgHDzsQFjGosxY2Ls/LI6/5qvuwAIYq2TyhOYOekmA+nqKNjB21ULjNJUb4EoSopTt
5OHlgvhIcRom35OBtP/TPqKp24hWo3IyT0dU8EVr6MmfWIRPCxuUpmojvRhFk5yMuMWEdeW1Fot9
ZcE2S9SJTqaw4NUKDZNLcRCQDDJ1l8UovDTZ8++/VlJIIhSlKDHqp6TRzrThg5ervaGEDB964fWp
UJeXXFYoPDBQi+/vZSfaC6vBSWxgyd3ba7ngOCjUraUofJeirmic3Wi72idQ6+PN6P5PjdOkvk2e
A++k49shBGbpL+12cEInev5b49Rl001qoelz4/z2vbHaXXyuLZaNWboCaO7eSdTSCPnS0YvegLbv
gAt4LC4oYVG9Hu/Z0FEYHtDCjpepjan0Va+MJRm9NkfKJSUl8DuSn64UkYTIszWn23O1sIlo8t4u
0OUwMko4ugflGYyrOwLW6NjhWL7Pwi6imXtjMcgSXUX7k5us9U0AjtLIlc+3P37hgMnU1dICMOjD
oqPx6q6snpXpqMuMwMvSd1NXCV8kvi6PMe8VxrjlOeWco84N4Q0PbEbncIw/40T743alzrESGETM
Qh9lz81MR4HQ9dCWiLbhFWtXKV/t5BbFiApfBNafpo3Ormkc4QFGg83r0sYMdc2KUXnBVYzWf/Jd
V27hH9qDX2av0Ys0Ixmab7btRlgXZvCsmcAFPwBAEZvQRrl8VFa6ASTakVF/VAPXDtfmDbWYK33X
sQg4F/YGze7YliHQRQGuIg2MuUDtM1zApWapxQqBkNSUCINrN9MuOml/O4b/oW3MFcNoNHxta4PT
YB/ao4v4xZ7lUywYE5qrsZ7qsSgaNK+LjRMZ+gcHNFBvCJsaeODbm2rhwNBJ1UmD+EIYoYuqsqpV
jSqIEBT0NcOxWJh2OrcqJUqYqQla54pjNF3UxEumvxkROrdqjKWfkdlnqZwGPJk8w9NacCzofOpY
JJoctmgW6CpLP00ryUkYBmNpNeV/+xU5MgdTn6Fp1BpcAOV81N3ba7hwGfyw0/w6uWLbT8NUoeF8
ozyrVvA42uN76ozrvzVP2VRf9ceEK9E8sVUrujMc1EQdRZvlsMzDv2J3aMJESW2SYeJwNPkatTLS
qWw65/aHL60l5QrVfsAbvI+WAQPUwAY+WOpHxjg3C19Np0jBi5NKkBIfPaOBDCbAkIPIM5ZTWGp7
Pqu/1jNB5VkXz2cyDO1pMzzjuSorVguOgMzu3uPX6ALoPGNxlxwjOj0adfEIjTQMJHryt9EApj+N
N4MBrHsB6jlfRyDAGExRC6aGzpRiQLImzcPKzNRDOs0KDxGLJ2hhqek8qUaaUoYyNx5IeWCKPXQ/
Gn3ld/5qbN+SjMFsumDNftbr17oUoyqp+sSBMYwjTtS8+Xrjyv7dnzYrnSlNy2QU+zEEOviQ2yiK
tkR3ZLw4liaeOsBjE3EqLySTp98lO0Dq2i23zVBOyzgKC3btJ73/a1rGHiEsosWTJ06vidzYHcqi
suwtHJOH21OzeCCog5wrWi4NAwbQjE60zjSoD8d2/Z7JjrYtLd1FcULssIJQC8P5odX4NRypyFIf
1T8YjpXeg/toozCchZ+lvGLpaALCKZtEBfnTyYsASAeThTxXzdWXLt017VbvUA1do+ioPefqWvHv
g/GbMX0L+5YmJtRydQp7AVurdhWgUZLH9pgMlrZL9vF5eKuturAEeHiMY77U2zyvv+Zv0lGrYIAp
xMsbhw8Ct1aKVagy5nDhquPnTn81nqcS4HcRhjK5PChCzdHtjuk5cploiKWvn23yrw6EOpcgVFpM
XtY9DgFecdt83Nxeh6Vvp549QaRNXBN2sFEjZ0pAg5bKI8CIZpvbfYQKZBTVIaPOImNfuERo4kG9
7/ROATGyF8XPgh9Zvv42yKlZ8GsMiwjrfEQBSGX6uFZ22di5QlQzXhJLPVO+djEVRqXVDXg2gXMP
UL/bVQz6sAVDxlN2IKsHEiZ5DRo8DpUKCTJJtty10VodfNxZmuEmUV+tQO8y2beXbCGHB2/+39uh
zDkREHds5r425G0DCThwUYL2BSz3HQrZBHgskxR7MZCJYBYQUK7eFqggYfQ+G+j/GgyFJr8D4V9G
etRwIFSUniTJalblTgDN9esEqFrkJqxhXt+ZCs1sB56YPFQ79IOy/w9gp+FPi6jfs1goxaX2KZMQ
iwYpygbrVnvq2xRDhYIgMQdVq5Hlti8uFGUYEHbPY51gCPx38KSuonW0lTcG6Is89U/uu0Jz1yUk
RiUmmb3JGVXjvKWM43IVwqnzCi2IXQ6kSINcB2nvQXivT+CjOFQP8qOmmwlkUcmd5si72GlcEDDZ
ARD664bhFyxOGuUYRFxXSpqvIRQ5vmrRk4SqmCD/1Obi2dKM+lM6nNNRZ+zm6/eqYlBmAdn2VqwU
dBYdQmsezd8emQrNP5cG3VRkAxpOvdQtncK9ffquGxuFJpSb9FAinKLge4UXvd8QXrcIOUVGgPqn
FrUYjIjVdc9VocndSl+bJPBDw9nfjJZ/qmzA71a3R7DU9Pz7r7ssJX7XdRyazs7kuTVfyBcrgbyw
lrQqtsHLmiFIaHlyAcxYNTYrwLxgKWjqtBHQvc4PcRaS9bQutoYFRpLArt3+/faULH04db1Pcjuk
g4EPv6jYgzwzo7703dTd3gpZkw4y2k0OqIcsTP2prk2k/AA/YIFyl1aTOqycHmgN5MIRa3LBVwRf
Plyhoxyw72pVKsjKiihrteJte2AdrKVBUSdWCEp9TPl5/0A/IdhKawJmRAyLZbSX2qeu87H2h0qO
sdigdrKGT7Ke7gRrepT+liRSaHxcKo5hpKv4fi40gdoUNzxEb0DicXsrLbxKFBojVwSB2JEOzZPO
DDfZukY9/zoDWCPYtyaqBLt79VzlDOv580q+4gvQOLkAzO7Ib6o/eZ0L2LrAnXLUjvyT9uy/jKVp
HAiYvawRhaib2+NbOCo0Qk7q6hyILAlRJVAOKM/KuI/rA8qp/tY6dV83ICWZEmHezSoIP3z4vv1M
wVMX4osYal+3O1l4cSm0YJ0/pWobqxhD1eogi2uPkoFssCbCHQYamCuTbdSJoAlRJ8nUtBKFkcIm
Rg1T4PsM8379PaHQiLkmaMQmV2VEtyIVVFCJqXAgFRRZ0IalRaKMwlDjmgLN3AgIaLaWP9tHjvF+
WPpu6uzXA4ogfzK3+lZGgMvkmE7tfLqvbWT61Pt94pciPllddZYGlYIJFYdW5dYoVGEczYWPp3Fx
UyX2GlYawbl6207PZQ5uHtS13d5UC1NOC6cnQSYOLYnm70+gaIPif4Y7tmAOVeq6Hpq8lEnIDZ7k
Zk4DsP8jtwKDlLhnXX5LHcwj+uUP+MMUR3yCDpRpyFZNl7YmF1eqpzZS+hkr9bQBiZdmVyVIFnI5
Cla3J2zJzaSBc6TvY13tOQHxadERvNBGBbWNOo97hi1Z8NRU6lLXhVTm1TQQvXElrwR7BuUpW1b9
0dJyUzd7lA5ZEAz4eP0bFbjr3sYZvj0vSy1TZ1cWUEBXt2g53QgeSgUscv5bw9TZ5aa2HcHiIeLZ
CG9VvEd1//PtlheXkjq8ugD6Lr+KRK+zJjvbN5Z24U+6Wd6ljBjrgpdDw+FIFaea0KKD1iabyJH2
4ZmJqVyIdSu01jknKoHU6tgo4K9FCTPqXU3xIr63gE2Z2TO43lgP3qVRzL//Ommgaw6jal5aozNB
028Nu/YtsG+vwcJup8FsoGnxa7XAIEDD2ACaCx4AiIhbLJjrUvOzTf396byct/KITy8v5ScUld7L
p8jNGPtnaV6okxoFZdtBCAc24AHbZ6VCIJZl3JYcJIU6qKQehrD10fZF2Kl7UKeY7779/Om7gRc/
gfMQmD+GoV46BQp1cqUkDaceOpTYpONWtJLH8Luz/QDyVLeX+CeLdOWOpDFCSahOXQr/0jPu33Mw
5UPZvAR/F7QiRbh6z2AoMlDCbsaBVR2HY7frGbHbxZFR57vOGknuJh+rbyPCGln5fbXlDuWhKs2E
JbyyFPCgUUQRVCn5ZJ4+8S4bLXUlmCH8/i33di624+kjsSB42O+s2rRFVo5iYePRwuBSPA6BXGFz
KM06WaPg/9jpa5lV27FwZmhwEYiUaoNX0HpwUNzSHdbku8bz7PZmWHBmaERRVQpaWRI0Lm7LlxA4
X5ai7g+y48ouo0FEPQHFY6yjZWRVBjM7d5byEm5yN9j2oHCwi21qVhvQy3SrbI/Ao9PY/ca/lxzQ
5t5VawSTv6XK1LxyNfRW4t4e7dJCURbCAGO0rxn4psoZ3/ijtmpXLK9wodRIoXFHcthxlR9h34HG
8Lt6xrMNzHZIJaz7F5Au67a2BrfDk3qUmVXGP6qh16aYshQTSJ0JSCEwxd/EjS0Outnd3eD5oF1z
jE1TbpvJyRzlDlR5H2BSAJEusd4TSxstad+J5rk8EVOVLMCto8+/TTDtHEDiKFUNTIK6Fx5Q+rYx
nKEy/9Y2ZT0GrunbYTZbqm4ZbgoaDHP4+tt30xBYkSMliWVYJrA8ryOws9sCtA24v305jYAFTVeY
Nzm+HIon4RHakE/tIytYtnCAaRBsIgz/fLnWg8kRBMqQ57D76o9RFBoKW6oBOM5ybDHJnEBNegI3
qBMQK9uwJAUWjqREeQR67HMSmTtAuEmAsqT/8chY0wUPmEa0RU0cihmHlslM19Jf/PwLdFKjzMpr
XK0wR2idxrQRFNHUYgdPWLoXTGLO3MNm5Gj7fkcOPCswtzQK6oxL4OWTpwmjAOIfBErcM5gQ7yF8
+gyemzdhFbyIR1C9DV8s72DhtqEVivVcTEkhoz8BlMKhcfLBJeoTl0teQBpotR1LX25x9qjjDEWt
TpPmjvSnFoANgKHa72YT7o0XlsDlwlBogFugBP/4sjHIteAla/sOApqcfdscLXkzNLitE+RKMWZX
mf+Wrf5LfOlRa8Y/kwMrRrZwtGl8WzhqlQa9HcFLtMGCVINVtJCXYATglp4rNMRNU0o5HebWgV9q
nkDONyG8KJsVroT7maYkZcSoFueJOuFy2mWGVqMjxWyJ2Vir+AxAAjAVLB/m55Ov3IM0WwipUatS
zK/ozmnBmw9s53gEd/A3+DBQ2NkWJtlUT5lTwn0azW6Trt58QMzAcvbIH5gVpku7jXohDFypRFOH
jxhqGzSbvNXtQSsIKiIn3oQWqC/BmiiBStEsTX6ng4x2fXsfLhgImmuklENQCffYhh0cKqQdaojS
3m556YjS4Dld6RNZmz3PGZCvnh7io2r3D4XT7FjpycXNQVmBSK2IEs67sCgOZbEneF1psR1K6wjP
j2B4UJNHPf+jB0HD6kIlhzxKhqkyjrl7qry3gOFXLj2paJ3hIalA2q5iGJG060Asne7T8OwbTzHZ
9HFkgQkmTFqwFJfgmT5I6m4S8WTcycq2krcpv5WyibFmC7uQBty1fT0a2c98vql7fyWeOhAim6yc
x8Jeo0F2ZRSB7LTGBKqghBsV7oWXDDttYvBzcpfbm24hjEhj7QaeCzm5mY8R2OiRy6+fIKhtPWYs
CPiSn07j7OS4EH3ECQSUI2kuWL/WmVkdhAtewScwRx6gGFFBop5fJe+3B7R0imjsnaaHIdCcmDSo
EmwgUpICJQW5pHUHYwg9wz/2QvkJeRHFxShhWHhbh85kanvlMDnCHejod/Xj7U6WNhfl3RekUQQ+
Rh+J2VvpQ/uAck1opTAM2ZIt+Pn9V3AoTJuQF2dz4xeWuJUdAQT/JvxwyfLvK58xUVeJXeC10Qg8
opG86uflqM41oK9bGZYtPuXvxQpEzHg5Qdu8Vc0T/1gc8t24eeasyCEb8q5+CHeDAxLc3pwutase
oFAD6eqvb6DD4G6H2/7IAgkuRZtoLF8HMlYC1gowSRemgoLgJ9zOd1JtJmDjW4G69lKA+9IKnfCR
5ecvTT4N41NSQRS0+XUlmcQFL3eORMG01qy6sngWSGPJ5+Bnu/JrhYUOtYDB/P5uHH81bdRtvwJC
zUzPIe5i1oW4lDqlYXxFXilcNL/EW7s/lB/qKndBJA5UDUQu3gRLBIkww9qK8zV1xfPg5X8PSO4n
EK7MxsS47+/iT6m0VTt7AK5z1bn5MX7AVfZOnORjBC3qqV2xTvuCkeQpX6NR63AS5mhkvsm+OuDs
jjJo0fp1y3qxLhh6Gt8XliQPjQpTCKcC0jAW1J9K67YRWborecqK1NC3ETMeb+2LjC8/zdSm8Ar1
z8ST4L+c+G3+0rr9UQda1coPPKt2esF40fA+o8z5msxDqr4HT7arjbACOQRjUNdfsTKN5JP9qeqE
2aiED7wzretDi9JFxnzNi/rfPSbTOL22FPy2yLDY2nHIrLM2mh/Ku+/6p9b031Mw5TI6uj5BMo3T
46cBZdJz+ByxN4jorIM9sbqHgVX0d33PygZ19rsoiFqoxSH2Bhp5y7eHO+kO7zGbVS21tATUM0NN
lF7J54dyP6JiTArBunWcpC9wHrS+xpiipT6o46770OqC/CLcvBTcTjGuvw3Yahk304KjINNQvSlq
DXDdYhMloNL+Tt6SNUjAK6v74OwcPvft7bS0ypSf0CVVVgkhOmldyIWBYgvXmQMG/b8lp2QaiNcF
tUrqOR2L8j6UYpgQ+YKGDuvRet3eyjQaL4FCuyrOm6g4jCsQ01vJvvtoNmBrZ8VbFpb4P8C8Si4g
UoMekrlMQlkV8AeIeSwfxCO3QlIET5/UE9es+qQFdxTcbf++QcCmD4UdAesBOYvt4Da72obgBWhx
/FW2/Zq+sZdt461iur+zlb1iTfR53L+u4KxTp7ybX+P+a3oqoKLoRc74kXzO97zNeg8tnHUawRfJ
0z+mRG3ete4UJfvUiGxF3enSWoy8APzqt3fzUkf0oQ8gCmIIGA2n9xbnr7qchxbYzhcA65PWUmFY
tcp6/PzEXa5NHXX6BQiTlP68tcGbDwJUF1G+7Yhdsi3WlSmtwxdhFdqSbVi8aDZHaHWMuN6epafw
rnAhLccY8sIBptXahbFNp3C+DgKQE2+AKoIw5CF+ZeYx5qm7NkrKQKhFBCE9bjYQm+md30DGSH8h
GZzwsLBaFzHx9HE6RbbGgAItDYfyBnpQCDf5vB/1O7z4GhPIFMSAZUbrS6eZCi8ootFUrfYzWXh7
rXt3eGL5YNddJEBS/32QtH4sOmPEPGnHyuTvRSbac2EBaOQf4cWhBPYf9/A22BYbjmE7F6aChvip
UphozRyi2CGwq9rC9xvT4V6wKTSYrwH5gcjN3k9vQQ34oEG+awOH1K5O8SsLKbN0O2rUURcExfeH
BtH2dBPbmpPWqwiUdvoZFeu7TmM49D+P8iu7n8b0gZWw7CGvCy9ia1y4IwEtlluvE0/0lNHMnXLP
usoW9j0N3cugnwltYXRUFqZhghe/NfkIHi+gl7dN49J6U+dYarU2Tmd/d/LIZEN2zewaq2YEdRey
7DLNcacN/w+5JiZnau/q07CLL/I2to09VHJ9DxVg2+C+OOLiGrfDijdZnvbC606mie8gkain1XxB
12521nbxBoxZ8mMVmeqldhpPetLBeHJ7ChcexTIN9UtbXQQPMvqSoWXkZK9kTbaGgwwY4hLO7T4W
Tvt/AX9QD/5xKY3iOLPGJmTXdoxVWmqbuuuHuP0n1FEen6HU9zcPkqbB43Ltn0npHPL51T1kHujt
17dnY+FU/AfMp/N8Ns2nonGqbf5JrPpJcv4WvpJpJF+X9yCenm/OaB1AkgC4ULG2E1dh7JYFX4Tm
vRvB2Stx8wNEvIMGNd44wSsEJr9Z9/5PBPSKaVLpAy2XRAGBmegVT6nNy3YwIrzbvuseNDBjE1p0
zy23HtcSy99Z2j3UzVwEClLJ8+ZPyweDgwiFsC0NVrxpwTqp1MXMqRCuGUM0XkEMGUUerWNsWTfz
0rGlYX6gyPknFQPBUuT+ckRd23dtn4EB9iVf3d6pC6tNo/0KTv8fZ9e1G0muQ7+ogMrhtWJ3u4Pd
ttvhpeDxjCvnXF9/j7xzAa/WagEGFguMH9QqiqQo8vCwxigdfIB+GF+eJQzkcXW/vvBua0aqTKXZ
6lK9/4t2CA+ZjqEhoEnDMHswoxlu8a4/F+7EMTlGHEMj/kxDn6qJxAXoY+h/YwC1cOD6T6Ka36gs
TVeXtEW8RCS4qz76PUiKSS7VAitSEhNC+dW1fl8/DIY20VR1c6SYq0V+hzDIKBvAFj+aX9eXZomH
ZGW+vJdAqVvpmA8EOFmwynayx7g63lXGMDAa6DfU1l8Vaj5+oS7Ia5Fmqj9luPO0ilpF4CYYD4AB
SZtue9sFWYApgNPTdaGwLmGaB6wRxb+wMUzTsez8ZXE60cbc6ZdkCUJM5njBqwE58T/Xf+6TH+Ub
PaIxfULdR2icx/nCFMza6W8Ne9jhF83Ca46W/44kw/SeZHg3128gfnIKt9iLm+VkHdqjcHt9EwxF
oEF+siyFoTlDqsKpcpLA2vGy/QzlpfF9kYpRaxmpSvYuSNUFuwfaFmjh67tmLU6+5ov6ZkqDSbyk
nCYH6ILC0FIU9n/2EKUBfrmQd6pODkWxpfTRuMlv9CGICxdY2Ot7Z0mcem+DDj4sZoKvQbZN+pWh
FOLEj9eXZpgeDdYzTPmvw5j90s32PK/N2jHxg1+kPRVSvKwjRGKANP3FwNh3mwdyYNSEVJWyaquP
hzAcoCaTIz1Hm/AQn6ZARb0B5bGNifoT5gsFNacXnpWWogknu8rUkZTCl4gB+NKDzmke18C8GJ5x
159R9EtfUcLxzJ3wcv1AWPcdjcDDSFVzEWZDQrveiulGAfonX+YjBuWdykDe8d4tDHOgkXh1DyoX
dKMj2/CaHUs/C7LC4YUdrLXJ378c/qJKnbwsWLu9VcBzSUqvCo8rlxEX0zA8sHPGeZRhbRCX7Uw3
fntbAt44AdZ9QUPwWjD95Vmoodro5phxn9i5nwQYhvPS3fJCb0a0RGPxenGNzJTIfflAXLxrPROz
TI6gcrmuPcQjfHM/0Ei8eZAxT7bEFzRJ7KzDhzq2HB/ESvrRlHFLKa/gYMDOFRt1EWmwZz+O3AKI
/P0TcBxoykzf5NMjhr7lju6rv+ZjuF/81imDyov8nGePjMQ3DcurkyWWVpTfkW3qXePZQGV2Bqo9
e+FBo1knRAXkulbnk1njB8zD9KH5jfMOGYp+fnf9hFivFxqMFy+apSP/hMSK012SzfJnxTtaOhuB
usEYXL905oBHbMdSaBqZhyloYRUK+BbMjlK9bnaEYwO0v609Lr9408gY1k6D81pTMEKRaHRm91tw
aKFkg9O/LizG7URD80QhRLWyhi9sACs98u5rxuX0GVx98U+CBrZiOYJLt57Btf38Zp6v7/bTeX5j
fTT8rtdDNNdKJjERjDFt/qAuJi3Ou/SMUZUB5mabv+ez+R7J9hhgJKir7kZbC9Ai6HSYFvm2nvSj
8gKymMiZP+6VrYxxNz54XcZDydkg68OpED5TlHocMgLulpH4tA75hqdpLCWQ/+3yp24SxZo0tOSF
U3iYQB8oF957n7U2dd/ngmUIUYW1EV6NYMhs30SXV6RjSYQydrXHiKDwE+7uNucefRi5d10XGJum
EXZrMytmsUJzpZPkG+fcx5RgjlF8xmbfqBmNsQMLR96HqJXtZzcEVCfCcF3B6U/m7FrnIVB3KE6k
tqFvRgUPj8I3PpLtuJGc9GDcJ+fuWOww36oQbAvDTH8v7+0x88Mj5nHGoLzJPH0MJmA2M4AOtuar
gJ736wJhSJrG443SGo9hC4HgxfKoHKtb8ANfX5mVgqXBeF1btiB1w9LFRwrq8shF34f0bmJ2ivxS
r5sy3ejvrbP8Sp3Rsj+gmuA/4HUdsD6LeK4vvmTsinWMDSin8YyehgcMl5L+XP8sVp7/88n5ZWmx
H8wknbD05Bi+cA9wCDD1BpAIZTAGvKc3S08pl5C3aRKlCn4kOcLxeNoucngXHeOm/gxwv+xfU5YJ
g8nhZi/Nm7Yxd4TWvtiPB16KlLV1yi+sYpcPOvFmnaegZQJ1gyxEcv+69Blx5ueN+mXzMwYmLV2O
W82QxtBNTAxQbuvwSZpmsGVLArDUymyPWvf4o5+jsXhIcqna3OJbFLuExTpGa6vuC7djiKVLNI4u
NcO2G8j6mt3cYcCzK99O2xRMAPkdL0vKOA4aNyfplTo0pFq37KJN5mDcA8bwXJcOw8hotJwJmmwL
LM+4t/aZlzkFd64na2HKepNKyFOVqCjcaIL+MMyB4QTirJWpJ7vRiVI5zxD47C8X61VzeIgClpgp
gy3qOGl74hUQ0sme5aHeg7HcnF2zFpf/7c3yoo07kSDS4ocORC7rjt+b8JkR++bWotFuIJ81hUpF
cDQ+j9l+FHZr7IaLPUU+pvgJ79WrdZSQnMtmO++e5Gizgm04tfWH8D4/L9vaRc+PuMM8vyR0hTmQ
sgyvfPlVcAsg2MT7ye97XwLwf3nS55sC8zPs+D650d35WCPYyn7x+pBYB0tFDB2YpKbMwme06yWD
oBRfDH/LscJRdUbdVaEBdMasZ0VJLjOM9inc9YTGSVs4W4fyGN6j8rpseYCb7z9EodF0XZ7GGGaN
s34ub1dScuUBJ75/gyo0fE7DkJBqJUF7csapcDTze3+s0KC5psqlSpWwW/SCe4Q7r9qL7sAp5LF2
TLmBSW/mNRMRUAl94ablraHJ/nXP9b1BKTSb3aBFVbQSp0g4WAy/81eP15TCWppyBGG7qFlmQSI3
gH/tIk/a/ayLG3Xdf3uBepWrviPvI7TCS7a57T9Kj3dLMBLmoIf59+JNZ/RLO8J+pJO6M/z1Rt52
v8DgBdaoZNO4jc/LJjMSaQoNkVsUsxINAkmWY6AxqqCx+71kv4uKg76rgAfHIDryX7em0DA5UytC
MxQsfA+q/feV+/tHikOj4dQmwYCRFKe7Do7qqXYygsyFd58ykpoKjX1rycwehRyCeijelg7d2QiZ
hefCA5njqwbidNwtiS2AXMsJe7v79bNvIp7oS0yV6+YylyQImT46+48IknDe85PhHWg+u8ySjWwm
z7juInrRGUCMA1oXuOJiLU/8xpeNW0Iby4IGcZXbZhfe1r/0B4zCjS+iL9vFMbkUsWM8SC/lQd3M
3nVZsdSKsu4knaui7uFEVYxowZzmzfVlGRkhTN7+96eYsYAsBZEUssuJPVwy0A0Mz+qA5K/ycP03
WNKiLHzQ6ywMO2x9AbQgOmTb1om3PKv+TF19Z2/U/asgiWHURHVR/lKe0dcvbHoMbc59E5M9J9VG
QrKYnMexdKzUHVGgOgrb5hZ4t02HISsPkmZnj0eDk6xn+GAa+qYXaz9OJO3RXIbgvXxD30xwXYjf
ZyEVGvsWp5Mhg6EBj6c4/Kd0nyHTmYrblKNgjOufRsFpWY4AgGy93Sf2H93m8Xmy1qWMvDHTRtZI
4qPdpwBbKdyqwmcW7ZuTp3Fvut60omxg5TH3FxmUDk4r3+YNmSp7EH+r1V7F2Gc3Gn09Pyx3hhuD
ZSLO3RZzzRJH73ep4PFanlkfSTkELVKttiY1GrTUuH/CE888WfpEWf2SRWI1E9O5aD7Y3Z2XmQOA
Ytm9Qdl9VI5VlC5YWQ3QneMCfeBJAarFraNxr3ayy+8OiDJ8sWvq2gIQfh+9yd7cOVJkRw9GZJuY
GmbFDmhAt3LBcWQsSVFuIJd6cEMTNevdzm5/qW65Mzj+i7E0jXUzck1tNRFxw6U65v5tvOHlBFkR
CQ1xWwrFKMYYvivekvfPCDJB0A5pHojzstFJars/84YRMMoMCk1zJ7YmSnANOfC7FrAfMlhTw/Rz
500q9+KTbA/7cN/a5s+8iU5Z/WS2Rt8j2EPj+bzV9zKXj5XhB2kcXDbJsWyQuB/v6EMC/rB9FGhB
JHE5xD6zpt9oLQ2Gy0sjXxMTghJ3yaYHBKux29KO9hMI9LzpV/MQ3qQBBorLu9zp77g8Wt9nxxQa
JKdYk2GmC7Ss3s97QjAmXvoP1VceeUfy2ff+3YdRJm+IySSLNbRt2inu8pLdrQ9rAVLbdLoxnemm
QQO+u6j2vCmfrNnDxag0x8ZP7tXz9SuM5XPo+bF6klRKSSRrgvAAyLDQHzfWnXoSXR6lAks7KC+g
a4SlTYB2TI7ia6BtIK1s5Y7XCMZw8zR8rlL+X9Ugbn7dtVylY7gYGjMnR/qSdiQ7VF26IHGMIN7w
wJeM6IuGy0lZWg8zyR8QrAjhMUtz8IqGmIV+/VRZMqEs3ZosNVJI1hVkJZn3VN1eX5YlERIHfwmx
yzAUcjCWkrhUkvHqtA7DVuc871kioW5rpbBWRelhaoMj55i1Jj/gLIPwhwKh7mxzMKZU0yBw6924
eTLQD2f/TCTyv0UySXOXr4QQSD50x+4gu+Y7p4jOEgh1UQ/xXArVQIS9orTwju5tK9AcXhzAOkra
KM1KqDAiHKnzCjwc2b7aqhteWMwA/yg0AG4aM10YSPg/OeZd5c1+1tnLx3CMff1hsmxkQ2W/qHEG
PNgjo7NZoeFu8Sz1kbziFzPbUh3xTy97qmBHB/FeeB32wy3K3rf1dn4uJ0JyMmee+asWnesqwPBv
NCIuTdO5zGSIcrXsyUv96b26673kmRfHMo6KJr1bKnOcZhPXdvmAKevoVJi2vMIYK5FJo+IMc5y7
lPjmBdzys9tgHAEgRk76hnER6kn2G9OWfuY86DGaxSgOVRjip1p/JTr3jp/gPf5ZIqLMu8qrtemI
FY5+cmM4zRahE8fAGa5UpQzcyoU4LkZsW7PlxpmOaenx+F0Z6QMaI5e0K9hjSLJdVZE7MmO3yc6S
zLNwllpSFo53RDJOMTYOqE98Oz5EttbafUt48e+uKz5D6jQILgMsUZ4X/ELvYgZ8e1Nto8lWtj9b
nLjFL3eNgrlQklnjSNU78Dt0PgZVXnjJb9bGyd+/rF2hD84sSH6l35eudEbvI5gxrm+bcaY09M00
///+FcByMN21+X0vfFxfmrVr6vaNkaTuVyLuafc5sL3ZCi5PIp/Apm/iUBryZmBUu6blCmkHsU6r
i8Er3vKs4wkqmbYa+YPpxLIdH1pncu8mr/ajR+tVQf0T5SfZVcCMENoamuiern8qK4FEQ+SiRgEi
KkKyfzscBt0pM2fxewzBqLf1s975FUjMPwYAdzbZY5bYUeFUCJrvh71+Ex96N7uvajfO7A1nN4w3
M42q60pRiZIawkEWf0GL+8fq5j5eZo7ppSB9WY+rIx20HUYPd49gI/DLg8XpCGWF5zSSTpSVpFIr
lLjF1l5dU3dGPNdXT94ol+j++ucxHAU9uNVMVrHCaBTcL7FbuohE9e28wxvDlzimzDpNGk2Xz+DC
TBXIb9mVD9UuTO3MM0ZbeDarwJp8TToXGQZHAkdbeuFRfNIGt9TvhSays9PQuFG7UY/qsjUdAQCY
4PpXM8IrGnVHhqbHbQ3BXmL93AG5Vl5q6cDxjJ/H84050Xi7ajQ1JO5URLOtDcgJ/hPjg75rPhR/
POmpXWC45C/rMX6LnNLpYmd8aRs0bIpufclrtLxiehfajDAS2pu27UHgJE1Y+QYaqteLigHmN3z0
4mV39TZ3QZ7nqf7iI8uP2hf24XMnmjAuThrANwxiqS89RNC3z6phOk3cOUo52CqXII1lHDSUT7OE
WG0ISrPchzuAgc8gV8hvMN2CRwv8+db77hypwMLq0zg2RmhuioagPyjuOMqAuua4nVFHkjbDn2UO
asHJ0FMIFmqcmTfd5aONSFCvPOG3BU0HyY4fHwG8PT3Fd92Ndkp/d4ObqXb0J0k9u13s+qLX9hqI
vumLv/KzYrrDqbpPM7dOg2XT3/1uQs4j6/Ma+u57qGgm7Uw9NiYcygUj1EzVL/SbtEBRSTo1x8iT
b8ExFW7XALN7CIsH/KpsBhnaDoHan5x48tMBgTQ4noYPaYOubJRK3+bD/CeNNwN6a9zrpsnSHOrl
06VzIhczOilmX3LDbXXLQ04w9Z+KiSYJkx+lCSt3JYYjRHcgN3PkrRasAWA2ZxnQwsL/ff0jGLc1
jS3MG1MYYpJsC++Sm9m2XvUNrxLOAAopNLYwVRJJMkjdsQWfGSCiySb3U9R/y+PwlHCuYIZ/pKGA
Mpgb/qmaVOD1cHDXuTxIGOO+oZGAbdupo5Zg94uzXKSN5kXAIZm+xnlnsJanwqR5WUuzKLC8EHni
GyCUIJ71ps164BwsSzDqv4NHYWj1ZCFIV5C1b5q70UFTRuROEee9waq9fz7VvgSn+RSWzUBosolh
PjVvki2/dK9oqtyr6Hb8mE6ZzysCskRFeYNyrNXZJE8y3E/mJbLRKv4y7vLdDysln/r75VOUQQQB
Y0YMmcw4PiRbEJjz5MRwEp93wpe1Ywyeq60Ge9dOmPbjdtuC431YtwoN81OkroimzzjbKY7WKQRE
1XAqtO378+OPfAMN9MsFOZqKEL6B9C6oW1IUrXhtaAy/QyP8qqGYhGzC2qrpgFHWWRsHLXrO9Y0z
FIbG+IltU3YDxhmCfx9zHzGMIXGy3JH3kgki/Os/wXJuImW/ijmaXUPSriCm7Ty19BJvDcYCgVBx
L4KrjhPUsz6FMmM8XGtRJ2Y8OK3b75sdofYj9E8/S9/RpHdTmmuGUWL9aRedFcQMAxkd1f+5LiWG
E6IZ7yyry7SCVJ4jZGyyXXkToiG38H+2OHX/ilm3Gp2FxTUky5xmF4GS+BC98MA4rL1Tl7BQZkUX
E3AkhrWALRIkwAkKAi1HMt/7BZmG5plypaYaSWzOvrafd4pTc6qz329bpqF4ghZOWkLyKTog+L03
7pDGrB4AyedGJ0S+/w3OZBqTJ01VKShkJA/oF88gFnwAr3BiT27lah88l8zwbjKN0VuLRKwbcj0C
xPxgbLJz57w3MrJC9etPtEe2KPs1NATMZg2nX11U2C6Myu+PFs85s2REmW2XRGLXkay4iMY8AWE2
HsTAw+8lx7zpfhT6yDSz3WBpqVyQAGXS/BmEYxg0AlBn8cIr+n3vomUaupeXoQm2CqwPJnwsj/Hm
Do/thLU0ZbqapE9FQ/wCxnp4smecF7fn6D+jMC7TUD0t6v7C31sXL4DlUBxWy4UR1GcQzAwf6V3C
o31jfAUN11MV8S9STLH1HUaCoAeKd4MRLfzGxmjI3lKIrTTIEFC7x/T37RhcV3rWjsnfv0QjGHQt
CCFBVSQR2CibPZg8bF7titE6I9P8dGMpLfIcQV8GJzpa7xpw1tZ7uJNP4T6/JVW4tbB1AMytW9kV
feXCI8T4/oqUacCeIoX1tJLbfvlYH8aN8Li44I+85Y1UZRRtZJOy5TqsMyMmqEzF1k7dG64aDP2V
vWkH3oRkQ2izyH0MUkZc0Xcy6Ok3yY9uOJlmpUtbfTYsUsgE5UqJ5j07fut3BWYvcdSB5WVpBF8s
ZIlo5sSFOO3WeGrOKYb8jZf+jpchZf4CZenioo/o1fpU5PYZnRGYI/1e3pjv1S0vA886fuqeztq8
XzNyk3Zecl635f27sVMy++5HFkOj8somrHKTVM2y43TO9lYAOMr5+tKM+qNM4/LMVtGqnISQQBzE
GAx3FsnMXkBeRNhIfIfe6B1iPo5fZIiJxugN+v/FtDiaj7zmO0Lv3FGcdua8CFk/QCKdL76lSf5f
/5sc0evs0H1fkXbmtaow3psyjdgrSjmslRGKBNDlTW7aS4BsWtBnjizZNSZauzHyXY+81znDUdKM
dbVu/YUQDE4DAJqOnD1vxDcj8qM56pSM9O0TN4mmm9JVXWnH8+6MN4lMA/NGRRXDibTcoKxwG4P4
8a071r7qxp1tQGwv1/WWEWEalElr2YKRjCQ0A+THUVw5tV+qU8SJnFiCp6y5kpIhi4izHf1oA95R
YVcHvIwOY20ajNfpqRgZJKLvdDtGCvuT4ta7LhTW2kRYX7R/MKO4L4gnLR96JKzlk/jAG+/IOlYa
fgd+tXwRE8gkVb1msY13Hf7CEU9TbSeDk3s/G/Uo08A7uUn+9sWIgehVu84vjzwIIUs8VLQ9iv/X
mfhB9goAOfINN9b+vuwl06C7dRolYSUXgBz0WwyLFi96MG+L58ktkIlCN/wLj4mG5YRooJ2WTrU8
j3g09Mj4Brpuj7WbOdIObQ79pQ+mh+Ik7hVeMzID9iDT5HSVuKhjQ5JHyIJbyGYHndvh/nGjTexK
d6mXZdyUCcOoaXyd2q1phFF7ANrcN2dMhzh04AHlNQYzrgadNmqr+It7WJxsU4JNrPNnJEp+hjyR
aWgdxmf97Y9UPxCNHaWd4vFIshh6S4Prwm4BHR3JxCv3lxUE9/nb23V/wRAJDa0r+2oqSgIFKT5k
R9mIt8gBeDWXrYO1PH0ZS3WjFT2Oc3FU3Y4avG4zv3pJfF7oyNCX/5DQpYa1VOQSWPEo34QYkJQ9
yDaPB4S1fSrkHla0LWYkibE44qW4qA4I1etLc+L1WjCalmR68qxVaUvakPRjXZHsDojti8aWQdVz
04H6CV3Tv63tesiPkSP2Ng9OyVImKo9tJE2RZKQPpzoOQYiGhsqVn66rEyOooKfP6rXSLwqhcZB3
6yZxCO/C9YVZLo8mpROG3FSj9BP5i5kVH7OLEeSl398YnT174Y0JxofqF+e3SATxzauXBuStBdrW
J3IqeGnZ4mKDu1pyLU8+6Sf52eT8CkNUNAZv0RpR7Rb8yPQBFuIFFDnKb87+iT/7bv/k4L8EAbqg
pUtM9q9+Btl33Z2M6wgk5abDbb9nKBENsyuyvimNEUokOxFa7HoU5nldvKylqUvagtGFcYHtg5d3
t7oYMAs+JN7zgPXaoYF1sZJWY0qimAWVxuxOetd8eXbU7fCs7eRfwusYlH+WLbf4yDoLqiQuK4qm
TBbkRCZRYXKTl5+AeXGr0uacNsNH0Yi7bjXjXCQmN3iil5HqowmGKh6ej3UWVJAtil2pFRJWz9Cp
DoioreC+v66mDNdNs9BVcmLKSYaD0AanxgD10n5q73I+qR5j6zTeThbzcEgI89koowpflY66r1Uu
kTtrdSrQ1qNEn3ui/72v3w2pG+0zV+JN6GGlKxTyq18sOC6XZpUKQDUUG83hBxADtBvp0vgtwFLX
pc9wPzTybhHnJBII/4RBrpxoKz7xSP9ZK1PmW5VlqqsK5F5uc18JKu4cHobC/Ad0F8l6pxBUuoIR
TOkpCUyAx4afuWMaQqekodiMRNEXJ9wZjrDjmCdLT+R/nySmSjS5SuQMRBqCzpv4DfgWzhkyTJ9G
uy3NlA1DgbU1O+psQbRbzBPJnpt7XuKPdZRUwJy0YQ3WAwil3oa3AojeeTl9xlHSEDch1gtdJ0c5
ImV5C8LVx/oYoxnpum4z5EKD1XJT18qQcB8othwofuoKn9QtvIIfa3nKOIes/8tVhU7yFgwITQBm
DtPPX3+GFJZp3BkSTMI8EAtanNJVjrqdezzjJEb4TWhAw8zy2szNUMPSgN6f0AYY/EziVKDcpK2p
5iSkvBnd4iNC11LbohTHy32z1IW6RLW8zYsixfKtO6yE3D1ADS76ITJb/uw2++Jttd6aCvQvwZc/
Kzc5oo1p+3FdLgzr/6xRfFlZqqdFqxaIO/uodgtm0rc2L9/Akgllm21XR6tW4/rUNb9yzMQdXMmr
Z6figN8YW6cRWWjVjrKUkJthFINdePlT5fOSawy3QgOytNpMFZXgKtNtsWvw0OHlNBkyoVFYWZnK
+UQW7t3VjUkbKvpPD83Tjw6TRmKta2RU6NYmOcHOUQmUOfXSx+trs3ZOXZrTUralnmDtDEMgq12G
+SeVG52uL87K3H0+qr6oYVnOYSRJ0BX5sCrOavc7cVs9asfJBbUQRzoMr0gDsXRUya2q/XS6vT/u
dbR/SrsGRAnXv4GlM9Q9GhF+qG7F8skRwndln8f1z9JzKsLNI0Mqpn/63gsvfspB7Mp7aLMOlTJR
bbWUviIxopY7HTCtUuxU20fl9rpEGBungVdSovTNTIqouENLv3sZXNQd3OtrM3ZOQ656ucukXMTO
URzIPDS9G05/TFyBg9NnbZ38/Ys+JrPVibJMbiFHwN7/GIHI8Vqf0f03FxyNucqTHlAfCy4A/BwP
yvIkvkmn6g2on1fLm56lyl3PWX2YI3v0hI/ycdiV22yj4Z/uCF8ByputWrnVjfocF7YwPXZ+fht5
oa8FA2gqhqfr4mV9P2Xt3WSk5vgPX24YoAjmLPsf+laRuomrNE+BaoBoK0/55A/htW6yVIK6g5Uq
A32gDMFqgGF0joUWk2nLiwdZAqGsu137dJE+A023+Th16IvyeFSrrLcUTdImy4IpCqRlu/O02MUg
gSSoP8x3eROZ3JQaw/mJlKVPUhMLBqFWVOx8q+xB5rWp3+Yg5qDjvhePRKO0JKnMIos8TioPwxjw
ATOmIFxXxe+PVaJxWqNKmn3JpSY7sV8J9gCOEWOr8kaWM6Qv0SitOpqqRSBpLiTRUhnzZvFUDizQ
AAd9wKtMscRD7owv7iRuTVEVSCYBb6xf8b1xrL214tw735+sROOzxqnuw5bEhs2lc1I/v5EAEI13
vE4y1tYpc53WIdJaEydLOEzQwONYQfej+0GicVkgx8wrfYBUtHdNtuubPHFq7hOLgbKRaFTWOkdJ
YpZYfSANOfW2f9DuzWC5xEDYONpdXiD81+36qdmXeJRqjuVqjX1dZZk6RV3Z+qLJiwCDwPyCej/u
521+0t0BTRdgO95c/w3WuVAGrQ9hHMok3Ki8FW0VJcjg++BHS9NwrbAbtXkleSkzKLz3CpSlBseW
GbpKo7W6ZU3XlFDtWEg1rBvlPN2Gdht0PBI9luBpjjWgaPVp7P8xNMLmo0iOgBGqoW1pP+TrlGj4
VlfHih6SeyY8oN6CUQXDlpcXIEb139hAohFa2aIWVhl3kM9SbNLcClAq5+kkuam+W5sy5DpWpzzu
GijMh3YDhFmYuvo2fqr2S2kXp8GwW4XzUwyPTaOxrD4sy77GVwj3ReRMAvjWZ28+NLV3XT+Zp0w+
8Ys7FZswNgr0E+/bB2mT3AnnNai21jYT0MDJ+QmWtCgLNsOlkUQN0qpN8WHohItkzH+UEYyPfXI7
aesJHS+v2Ygxua3gx7p5rzUhZwgwy0goyzYVvU7FEJFe9kHotKUzyFiPjwUn/vz+mSLROK1eHYpe
DSG7vBa8tYjtVUMTXKnYmcm9UknE9Y2q0XitfOlnIbfwBeohDKZAQ7xaneUtplaYNvLn4XEpbEPy
rx8VCUm/+zHiIL8oQyrohdkUFV4ZxqMCJpAQHaYxr5eWtTh1cVslJnBIWg012Jv7kJtdZC1L/v5l
z2ErCrK4Ytk8bDeK8jYXkj/199cFwnhMSzQmy9TB+ousLunUdJXSzk8gqt91GD/3W0Yr9fxy/WcY
FxANz4oxNEroFXyDYrcuOAf3jzwvyJIOZd65GOWmopW4PVFZa+fOzqvfa817f7BWpyxbz1pd0CPo
SxuizjVh52FmI8jkOD/W8pT1gv5rSkwVYjGAJxO5TXYsn0djsupsnpKpwbZrtwRXz5Nx0wTR1tih
n4a3dYbfppnS4sVQC0HA1jWQQ1syJs6aAwAFtd2tsxv1fyKD01LA8HA0TiuOFbz/VnyLOK/2YIFn
YJI2C9hQwRnkSZj0jGyTI67n64rKaFeXaLjWUGltgnI5rA0wJ7TGYlD3ByphaIM96pUTbtFUtTEn
ezjXm/5SvWT34Y11zm7DvXA3AtjVH3kvVIZu0Lxqg1xmUm+I8OwYaV1rj6LirhgLef0zGfZIo7sI
xl5byOLjcxiYL+Vb7vEMkqUY1Mtas/qiHXQJS3dzfjNHGCymjqDeCWsR0zAGoT12rSq/VklRcUJQ
RiBEA7pWS4zmISUf08a+2i67sVy21+XEWpq2f0zJAhMYPsZEELSWYLerOY9gxtVKo7dqYZ2EQcTK
qniIy9spRarU2PV40F/fOQOMI9H4rXQaBWSlIRXFNiw7+qXfSbIt6k712KX2jBHBYJLAo3UEG1uk
Oj9LbEo0tMvUomXJTfyq5ic7EwR2h4XX9MlQLBrc1efaGOoZls6R21qEPFCNm7g3bD29maIJwx0l
jugYxkGPGbVaI+swWxteebBXf9wa56Gy+zvOucjfhyA0xisasljp5wXa6lcRmW6+U47JIdqC9Po1
f+aiflgfQUXwppZPSTfgIxQbVxfYEdcb5VxexPtiX+F1kwKC7YMu0YnP0xPnyxjGQsO/lrEZco3I
DXeOFnmYzlY/TAe1cUHfcpkelDv9PTrxUg2sO44eSSqKppEpYgrTvLOeujNo0IH9yju7DzLeRMrP
6tA34SINAKuaOLGiCb+BUQYqKY/KlxVTjJPfE+5r+UUJMEDSRDoZ1G/rrfqLd7eygjIaHjZIah6b
KYYXZMf61G9Bw4Px0kfhUNyCUYIrQeLEvvm6/wDD4qFdsgy/otjKXv4Yguqxt6tnade+Gql7XSkY
bo7Gha1VhU4ijAbYT8JtXz1rOXJCKab3ljxZMa5Jlej/l+i418w8UscE1WVP8HR74rx8GFEHDQiL
NKmNrRLLgrDM1x3pBnmfCkVa7kwkhrHQ5Gu6MI2xVkZwlHJzMxkokhm8S4uBcJZoUJgxDnHfVdi8
YifHfpu+g+Btju0mEE+R04CnXnQTzvuB4WZU6rbXy1qIoxY/pQGwWhxyu7rnlYQZhB0SjQXL23IM
o8kUAUoaCRNvg6Gwi4v/i7f5BW2lmrvqTnzT3fPaz1lnQt32c6WbkZjgY6Iqceb4WZw+rlsBS0mp
OH/NqmHWeyw8eIWnn3jN1Azh05iwNmqLIasscS/F57K90SZ/FF/k7JQlDz/aNz2DVIhnJRtSnIDZ
n+v1t9yMTqf+CO4j0aCwOp0i08ohk5RMsRBs/XYNjLtpz0P7sIRDvcaldVq7bMb6CxqRlQJkL6mH
qWvXBcNanBz0F6+jF8XajeC32KcZ8oYY7tYVqTP3t2Y82oZxuf4jrCuOhogNhSwizsEnCDfR0QwU
8ADnl2GPqXAO5xcYGk/jxKxYlpJWhhcaXQCuUgwBaB/VQP2zJA7+bWSbSfOEF7XgiI31cyQm+iI2
SUljo1KR68mLDH2Lamh3kZq71z+GYWQ0fkwUxX4tshGVsQlMTJGFuAcjUPvFv748a++UDXdqoqxi
jOUrCfN+ltdp4RwzQ5do9BgKJmqDKwyY2pwMpTQ1B1yNSuXwWjlZ65N4+ovQm7psjZqkCFNwjyU9
eCimzo6q0dHUXTXwXpSf8KJvogma9UxIunDIS0R/2qnZ6aA2vhV3klu9qq5waDegMkDFqe/Bl5ce
0aYEWr/XvuHCh1imQoPM2rX9++ul9FtQK6dRKx+PBTuKRd/oZD9UcYMs02bMQo66sR5YNPgMRxam
poZzq2V3vE3ukBWob5Jto2HcbfkG/Q6dGPOgl8AQuLlARuOARLOeLVVU5n2JeErY6Lsxc0wgsQDe
GSKv/R9n39EkN89z+4tURWVpq9TqNDnYs1HZM7Zyzvr193De+1XNQzebVbPtBagGAZAEDg7Ay+xq
oZQdpY/49brNc55cCnO6p41s2HLUITyU7vCI1rWX8qPwiehFx7vnslC13CpjkJloOBcxBySeiZMM
Yd+9qUPjZQSDIUbbIehKLZSXAm/Y6/+Jd61gUWxjV5J0KrAoZmiCJKHAkM72LD/EaFg57gYQIT1s
kz+uAjPhhI3P/vcv3mdVOljHVhVRiQAvn7WuFYsg5xzHZjFtcjwN80gMFIBu42P00fjZEY8RgZbo
MXnBnVlUmzWm7TJEC6IGxhu5qU+7ne5qF3XvwjMfQIByKlOvOZt7oxcsyTE2Fu6WthsZ6hr+lBuV
tyihub02GwoA8XFaiGMjOX39r/HURv/xlx0hlVybSI8CI9BiKMVcnbZo2sVWsTNN8zhUlmDjOcfR
p/l9WSa21baR4xVnnfm+zIkz5s8gwxf8B97uUGv7IjwHt+IApifU8UERpj3prnC4PT3OLu074/LS
LG1j00Ny8SN6xm5LllN9tDvMH7Lro4hcgqcb5b+f3+S6aiQldJOTfTM8EjrHqvhxfXs5DvcZa76o
plGJuqK1FzEl7hwpaTGY6+66ZM6b8PPs+SIZsxJIY4Nt/LSmq5PJciAluhcpY1iMS1jUxMuyLqiR
Cr++HMcfWEScqdYlpo4icgxec1fvxqDdP4tYEjgbwCLiVIwX6/IRsjfPdgE9FtwnOa7F8o+pi5k3
BSUSHv22d+abwrN04YxRDmWIzILhUg2g7IQGbus++cAVD3wITXir3tq1g/Epj7bbgag4zPfZ6s2O
ck/C6/vA2XaWk4zUyZiPdB8wI2OfofaJAafdLx20jt+LFCzIzWgrTbVyLKAqHnjRq10nyDHzLIjx
5aQ3NLJGEExH8CxBvyM/Cv/julZ4FsS4MMbVRqOaYDNAh4waiOhFwglsLLxta8q0mFt88hHZ6mJw
jQkjr7/pUMwN3mwbbejpRgLN89A+g3fvzv4pMv3LVkJYUFsG45RyJLvwkho+8gdwKr6P6N0VTVXj
XHAJi2yTTAPUbAv0HZfeW+nqThOAU3fDeNZ9LxqpfNl9CYtua9MsnmKqIMwXDMYNDH9Oh+Gs1w3m
8s4SlntssYZJGiiPtozmYMsxf23C+fNc5VAj/RKZjXFGA+cM2dkefPFy6qAOVDvz+69Jw2CV730/
c+TajaqoPbXMJUgaJwfz2DcnBhMW25Z1dZHLJUQTvADRlRiF85OI4oWndsZPk9lKgXiA7OYjBdcR
CZY/1/XBef8Qdk5o1edKX9PoYod14xp747Hey+H8Kwvk0qn+2n+rQ9S5xfN2J+pq49kn48BFEqVx
3GPFwZMwT9xpSi8Huvn6/7kc0Mg/QLYIc8RXGoVHugmWp4vAVJejMGFxbLGcWbNCDX/2yXPraqhQ
rIHovsYJOyyGjchSmbU07NDpSsldDso95KlrbxTRsfHUQu3qq2v1kUU6SoKtPWugpu4FhyrPZVn0
WqqNeD1LCj3MaX/v5k23tfteR46ox55jLCzB2GrGG0npFce+1cATiIEmwlDA29F/zlV17QaqkyGQ
nHVxkOBwhjdRAZ3jsSx9mGSllZx3kP6iSX5mONYPIXj8csWHWEyCe5hrolVUJxhl8Bc59e30J7vZ
dlrnEed7LITEYpy0BgtAqXw66eT8ltzihpxEmuHU4wiLR0ujpkg6ajTLbbWfPhbPHlzFz1633QzG
mOzWxIzlXHay8DVyRDwonO1g8WlpqaVjQd3XkneSi1Jf6rSCBwXHjlj2sMZWpaKj22E65CVqnV2J
9N+xigW3cZ54xnXrNmuI/rkTp/Xc7NfznQbqxu89owlLHVan3RKl1EyXEn2dkyt1zi9RVOPpnDlr
K3XFKHF6uTT+bA4C5r2od4wnmPHcqLX1UY3x0YM37yZQvn+v74qwJGH5tEzIPkPw6soluAxfe8wj
FMRKToxnqcGQrUKDjQzZs2uC6Gfao8bQOYuw4YCThiMm47JyM8hkNKi6d2bgKPvFN9FMZ98tAjvn
/AEWjmYreh839F6Jm19oooPZ+ij3y24UPRo4g2cJC0arraFu+g1x4WXEeJrtocGkLMXvZ81R1gPx
P4DieDIqN3pUX9DkuAP9J8aAefK6S7rYKwyBv3GOShapBoAKOm/pDWLA5fAGHBC/r99MOEbLQtJM
zZDRCAa5o7v6+oMlLHJzjkgWYpaVhq4s1GiNvykIsBffCu+vfzJPMuPAhaJJVkEvy9q98dd2rdvi
JvGvi+akwAlLFxZ3LbGrisoGL2/lWavzJwEV+WkN0IxY+KDysr/Zg0BYaFmXYEaatmCtLlDRdSI7
5n30IzsufvMs+Dc8o2GO5Lloc1Oi+eH1EIPnH7kF8sPylsfFmRUweuW71+1lFWUaeLcuFnWWx/+n
u8EzQ7yTWpRmpnPTg7FWCCuhL4t/M4iEBZ4Zs4Er6UZ15mnuuGsfSrQ+YFSrg27xBZ0z1xXH0RsL
NJslZbAyDasorvKzcXVBqOJpiEWZyUPVtc3nM89L7+s3VAW2l7gAz3e3ywSVb45zsPgyDEYgZi3h
041D7w+PMmaLto/XtcIL5f+gy2ZrVDT6+c2T/t4/axhJ+D68FIf545v3IZ1x7bn/vxdHtNOPf6aH
j+tfzsnuERY91rapsdrLQDtlAFdZb8qddZr8MlDvrPf41LrKgfZixfvxBJqUsBNV8m363ZfMlXkg
S5VpD5aKfDHqAj9sVO+0afPJ8lyZkodqvgam8RZ448d1/T0Y4dD6Jgk6Y9/bsSPbpdeqAAObR2V6
0rvGKYonCwOV5Nlpy3dNOdjLj3y+j3JvHR5k+yGRzxg/2Wl/+ipUyt/KdNyKZz0J5u3Q48WmgWl8
W1/T5hznsx9FT0s2u0p/locHkqGBt1fhQZjOExj20U4OQ4/aqrp6Y96Ehtm5kuGvxo/I2MdojhuK
IEGvc+RF235aD4NxXLJTl99hxvoCanY7iIlb5EEFdF7pt6NfdN7aBK38s1DOmnJfVL/lzY2tly0B
iGjYrz0Yw8aDMrVBpZxtZFeubzvnbGMRdtY6xKVJg8URQzu9XyIGD150YG40sdQo9UKzZXpaOt18
MtonCe+d69/MO4FY4BwSlHGsxlQ6ELV380N0Ttz2ebxPD69x40iLu9Su6J9wggULoIO7bfqqQkGl
Q/wS7xziidriebGOxc4prTUiy45rEzi2T23qIp+YBD2m/xkRbn/XlcV5hLBAOmmYYrugl1f13UbF
dfo9/iifRFlRjvVodPu/JicWq8tamoKaPPsVKZuXbz5iWQQdscYqSVvscGMNPrjKR6eL2zBvRn9O
tINpzyIuC85hyeLnbAsQn42akmJgjuH4sklPZl8i7f0zrz9MRXXqCT3S5a9Mylxz3l/fEw6bP2GR
dbYFNFqmYOO1xAXUR/2BTvLTeNoM3AFHj46lEyxE/e1CcGWnnOpyoddbhr83H7aTVCKA2wfreD95
IpQX14YZT49i1TabAf2n6wt5xoVfPZXn7lgUO0xPF1kDx8xYnJ2tFFZt6TAzemtCHDyJHi6cs4fF
16ldo2iNhI+PyrR2tMG+kfT0j0D3nBjIAuxKU1kTQh/RtU9c/Tg+5C7oUB/AvhZ5DbZ5eOvOlcgT
OW7OErBJcxHHI3WYwUvc5QOt5c7UO4ngOcH7K4yf13q8rJmJDai8BN3XopQ+77bEAuyKes0iXUNL
Qf6SPRXeOAPEWrvZjf03vd1+CvaB4wMsxm7UBy1bZrrICl6O9Fj+kTbHvs+OzU5EqMv9I8wlxqqG
LYpXrKHoSF6XuwnjIfSzFshncvzuccEC7GJTb9tZQ9Sw2721qxfk/JfDvAZaAKyVoJ+Vc9yx80j1
NdE3IwektXqSwQyh0jHw/vWN4Jgoi7PrCWmNRAGYNcHo39Lvjvk+CUXVLY6FsiRtGqajaAU6kU5x
E51Uqf2T2NmfKZu/5wAsuK6LEjtZVUD1xy73NoJnVHuqZ8HVm/ftNOx9OUWXeFHNYUQLZb7CMMtz
nlpOJGzw5SR/WJjcSvIyiTL0760H46V5tB/WQPWn3BFyknKCKAuJkxt7AKsfPl/H2BvDbXcNStK3
k/Or2imB7Uk7RRZYEE9RTPZQyYG4WVGqO5n25uUFiBsXdPAYQkICzjnDwuFkbS3iaaHtJn1unZF2
Rh1Kl4gbVYt2a0aJ9KMCGsGbLTULlMiyfqYSGrkAnOp3gxJhUFo3JW4cdWbi2PWShl2+bN5157kY
YUzbZk/ydZzmqhtK/RT/0ig8FTMD/0yHaA2WlwFMvNdXuWQrdBHmMNdAiakQgkXApNT7JrquADgv
AkXx6p+ihpGL+D8swp7mfV3pqt1V+smQfMyYe1B2mEs8BPPZAnkbpkeEjWMWofxHhAy4eEWhC9KA
9MW/kqzU7WTGgrOLWS326CrPpl85Wh8aobA0csl26CI0oH5ZJC1qoPMtqA59q6DP1ADArZ18c8jZ
0vztr3To0MC8B0nU2XJFNnEpotI1mcCh1XOWGBH+WPRs3mI8yeLE9+vPKSzfUBPzN1f5Aca0Q2e4
OvA4D9dNhOftbL7MbrslU+AjGqlwOd6n04/vCWZsryitelzHFMhazdZCo0qiXVxE8/dCB4vVNGVz
62XQ1p1aEyM8TTBqkMGdc1E2jNPyQ1i4pplN1mB0CE1S6E17NRxjd5DcWDmq98XBsIJoCtRRtO+c
PWCRmomhxYZtr/Qk7Tpv6kOwiqfIIQbyTYVG8M+hTegGx9C039f3hvv3GEtTE7UhDdr9TvCe9W93
N78VAcZje3nvNYftV+59XF+IE+FZ0GZvlitmrtPrB0lOY6l5SAbeJfkoiG+8zMHn71+81E5aosdy
h4vsZj1olrLHD7tK7yvHGJRDYxbnNO6OrWQE0ZAGg7o5gDx4Kl6EkpaJGId4f5I5xqSi1OS+HvER
+9RvT99Emnw+Nr/8N7BVEiCrIZaOKrI8C3yS1zeFZ26My6NA0bcJwLQnU22JW6XoZ52HVICR45oW
4/dbO0Z50uF+Et2PN3rYtP48eNFjc9Mcxt86xoHcaoK7LW8pFtGJKg5w5w2WGgpXes9+duCgmR2C
sbvtXfPcp15yaF+/pTMW4NnWGdEM+q9WvUEYeFXWx+uCL8V8Cz01zDmjjK2k6xYE9y8VgOBj0Dja
q2j+BVdDjJ/riSGlZEYydpkf8/6Xkv9Nor1eyI6xya6e/kjb0THJuS9nJ972tvT3+p/ivDpYiGeD
0eCKhj5/kFhtGM3+2gGl73xPNDXqL15hp7oOBhGg2jfw2iaPqVsdRLUK3lYwfmwTux2bEaKXgLy0
u9yd/mqhJTBWTpBgh8wqiRWPaKFDkeJ+3IE/8pvqYHy5kZR02lo8VCkVfOsioRmIaAV56mAcuc+s
ZBxo/xda2514cTY3c0j4nQQH7josvtPOwHsuy9DHsFXIyb8lWuxImuk01d+lSd2ECK4hFyc60IXo
3/tiMH1cysPU0YXQQt8Axxwd5sVZwuRGfxkxWsNbDiSovTwQ8axdCq90QcajY7UpS3PFgiXoUU1y
q2VP103/IkKQSma8uS3WTm1ibDbGdL8Wd9KjcbCBdUlttyAAOSrvAEmoYAUHF6soxnJeECzBoZpn
jbRO+DNEd0x09oATyJ9ijIH/DiMQ/U+MPydT1RAL4wxOY/9gJraHPlY3m0VvhUuBiEpnXFrXDUla
NEiXQsXda4Ahih6XVOdsJpZKVv5rVora1v1mQvLkyc676opgdhcxWVQw49GrVW2q2WV0GvXmbe96
OL3qJ+2vHgJh/Wy7SLL0DopGOy1UDScS/Z1L4Ymuyjj7OBeZJsm4rcv6wwxQfhc/bdWDwG6pkAu6
YqGgeZxIxiDhlpaDedA6bx5l+SQYQmaLcoJUOZdWYJxcQ9N8q4w93Y0KrUG71XDUsDimEzr4stwz
BDcnzqb/gw6dVEuteiyT1ZhJmZduaTx1mNM3aKWA+5i3AuPi/WQXxaBhhcp4zyo8a8ZTjsoohukI
Dgze65kFinZRlDWRgs3ovN/JO7jhTwDAPM6hiBvz0rEBS2JxonM0WLhbfsq3b9Oj5Ga/pIMowc8T
zvhz0o52J8VQDyW6BYW75UXO6thC56Pee8mOGK8uclImhCqn9dsb/Vbza9f05yB/mtz68ZsHBIsa
tTa1sRKDejh68KbU9HqUj6+7GifesWBRS8e4Z6p+1CjQHRxS9YiYETmiWawowpKumCZ9NWAspXEX
Bc1O/7j+1RyjZyGhuqkUdHAqvdO1gBYTT1gvo3ZxYT9ZRCjyiV1WxZA8IEqj2GiiEcOg7Pxj5rQY
erWdRVdtzqlvMo6rKUnemfQ/IAtmyp3bW4p7XTuc0MwCQ5VybZOZUO14SfBTdLvjpe1YosLckiqr
ISAqnF39xyQ55KYHJ/i4s9DQjunQqN0Uv1Dl9773JxjHbUldDIOJZ44yPiz65iTWHfnOQBREHBYr
2hlpYa4dFDRjwhVqvRSu/40mBiqaOYxjc0vthAywn/3gyMIGFc6tigWIjlJvgjAdYuvVH+ODUh4N
7U5L9oqBcXLxa9aL4CCchVikqNZYamzGWKjzltPkGO50MP06EE0o5DguixNF7r5pVgPisz1SFE+L
L0I5cGyehX5OfWqulQ7Bkxcj8Smywov5IuwnC/0kUacCZA25pVMEvfMyu8s+Oi8YGTP55tv0JprB
yvt++vuXR4eqteNgtFhHR1vN5Kbf8yKWZrBR0nFUCoiVnLuf3011swDQepMzfe0hlfjkfvHUJ+V+
mZ3SAavFm+UlWbgdpF3jJs/XQwHPaJgzdpuMdkUwgPE7mfd+IwL28FTOuGrXpbXZ1RA7+ltY7sfw
+tfy3o8sxFPTks4oSsidO6cO9dviB3HpwIjhiLGJ7S51jaB4qe5FVWHO32DRnmtha4miYjnJGY66
K7qV8epNLL4zs5oyXzPIrfb6h/6eBbDK84S2R1CA6/vruuLsLIv1XOt5qMcUa6As7xeOIuw94lz7
/kF4ZkVUWxKufeajhhyH2SPEV279ev2zedIZZ82rkpgald4fkEM50wtfJxwJz7kXsPDOopr6fvuf
TnCsCi7xPCNhTtMkHmPMA4KiRx8jwr8tlvHMGhOG0nWFWBuzQbTgO3AfBF0WkziXW7HF9GvRY4gr
KUp2d9c3jqfbfx6t2VbZ9HQu9qD7FeiWY8QsGFFfamUoKKfS6hfBgpyXqKWFs2ks8nACBSaQjhAs
YZADbqCC7+UogQUdrqge2eUMsWBmEKLBeUKpcr6cXynQQVNLDxrbwRx07/p28RTA+Fk5VIOd5xA6
eeoR9VrBHY3zMGGxhXanTvPwv4iZPRbOr8QXGS7n9sSCCWuzxDxYagrEbR7jZ+1R9oF/CIX0XTz5
rL8lihRJZq1TJoTIad/sGxUQC/MlzQVPB84CKqNxrZIHqVhQUDad/IgmnuaY3cg+qHHB5HR9TznK
/wfxNfdlFTVYYfTlbkeCEg8UYf88xxVZpJcRFW1ZNqp26lSAvECTD0LUv8BaYkTZVgrOrM+K7oUn
ospsQqqtlWR2WCS6TzTX2ACQ8CM5VOS3fPHLQ5Ig49nqJ3tzu2JxCt1J0Jz9KroMcXyCxYAlozb1
xFq0UwL8uBWvQZSPjlEJinE86UyAzPJ2Xrt1JJgCWB6s5TxnBJx9ncCfOdvDAsAGNFE1ldSiH1Xq
fFPSfaNedo3VBssk8m3O0czCwHR02oOLGH+gOiV3/a6wAyDxN6fK/evmy/sL1Ky/xLl8KyJpXFF5
byTktuOXXLvRlME11VWwAO/6yBKplZZsWYClEgzXG3+VfzAlKHKMc+tbOzTUAfGnrvt1H2mh6L7K
0xg1hS//SNNKsvSlTE7dvvAivFpp36So0+Yi0BlHOYsNW7MERE8VpBc2Lu9d5sZvjd/OoB3EKy3y
hzzoReCwz0fNBcdkydKGGaVdW+7JKY2i5n5ZyjZI0noM1lrCTIWkNHMvKWzjhpQoHZVyOobpNs+7
SrI0FBPW7Y9MMkdpswdZ0mS3HfTFq8pI8bc2lxzcdV56y1w8y1QWZ1hNELbLneItXWL4ZT/bgRpJ
zWMTxdNObdrWzRtQNskD6V1zk5ZdtqBqLms0RJgxelTbvNmTEuyOIwKKnyxG5NaFsflxXoFoSBkq
j5iZ7I9Gkhw7UD0cjSjH2WqouF8QgpSFuhCwuWuTW1pd+mRNmNtJsq0I1Um2XEwFyvZS0467eSoz
qLmow7pQt0dJ6cGkr1e20/eAkSlqrh82UirB1sdzcN1HOBZFmMtmrStjnPXLhhzaFmB0a4ipd76I
JYLjgGxZ1MyJrfQlhIPhyI2QihYFVp5g5jmYA+c3mg0ET14WaOjHE0GDOFcjdphbPo0LiRMItqza
achbRB6u6/myYIutiFrqkraFMWynBfyKRYEJhdUmKD5fVobF1kAhdzEauoW0WIVuSF8UbXiCmfjZ
AmlTVCMElz56r3ZRLGx7vHyxsNhaJ6oIuVZ1kNz7Eqq1pg/yMcGzgffRTIgcNtLp5QDRsLkdekSF
z1TeN9Od/RJ741IaNlOdNzq5NpSeSSB5UnDdODhlG4utZOapJCkY7bNR1pN7uLur7LU7daf9FpVW
OLHdYiua4xxtyVpO28l+XzfXPNY78BU1nYMGQY/efHai/0L1/G9gt9gKp2KvUjrMUNML8s2BiIyD
5z7MXadui7xL9HE7NcXDFP9QF8Ed6nL4s9jiJUaRoxmjgOJ1Rw1i33YnmKLohcHbVpbMJlGqRl8B
K8b0gtZR7qrHHGxlJKhc+eO64XBski1ZoolENQ3q+jNYJeweKI4c57bg9s/xJHYamzakk24t2Mlm
X7skeBZ8M08s46AYGDNIFTUQHRlrCQPkRL3uPGUwDkqsRDZLqm1lt3npufcqXwS15hg1O3dNMZeV
EHre2LeYarQvBNbHuT9aLHtNpw2mNZk4FQBzPjSesUvD9WbUnPQ8nzJnfa0Oime8ixJLPAUxp6Yc
2f9f88nTeJ5CFSnPQH+6bom8XWUc1FiysuhoRKdca7pfe6J66ifT7IWAwpYmjW1O1HGGZAxeCNo3
Df23nowEwy/7dzE4UuH9/DnvlTDscXlrnRVFQMPFUXX9b3EKaRZbvTS03lai/7nwtI+ynVmDC6V2
qxCzQHtH2oOWWffU2ZUbwYocRbJFzXWwC0Mt++2Umo1TSblDyOZp0llZ3q//JY4V/FPLTIYGkyJh
c6rzEofdEWdkeF0yL96xxUwMuEJRJoFostswItL6sO62A86YUBJph5PpttjCprnNupTSJZqT6qHU
W1Rud1zRY+7oz23vikhYeOclO4NtVepW6o1yQ4N99tQgtxk0QRdGrVfu1xMJRYVlTmBhq5vTqAGW
s9YbZpeooXQvqv/yxDKermhWFo8KxCq74XUDicv1Df7srbnki4yXm3acJJPRwMtB7hFqhylxssf6
fQnJx/RCeWm9yaktHKPFr/XR/qns+tcezNSzIOPFMV224CkPi2bNC5Yn6L7GZPIbEmqC+znnIsAW
OwtiqWgIgsZmv/moD+9K7ZRe8nZdb/QEuqA2tuDZV5tkJr21npp4AwVa5a6FCJ7OC1Bs0VMuhmIj
VLb6qLRguiyeVUc5VEGVu8adAuyadB4jh/y+/k8u5xwtlgSnabIYOWmsRv5mj+ZrjqH2yuQALCI4
Rng7zJzhgP+gr1eu8EwKKC+l6Y970WOUtwnMS1dbZrQqUNFghMdrPEe/Qm2aooQG78OV/74Oxvn/
pBs7UC0eLacDn/11nfNEM85sqFai6RJMs/MUDCR7N4LvzO0xbYutfiZaqdUZ9SfjeQl+R6cRCFAK
BL7+3RyXYoud9kLAaqRAuuRIN+ud7K+OdVa/98xjK56GCip3e8Kt4EUBgdgkHBnPOX7/qXIaUrW2
9M07uwVmrMhuHlzXBmcX2Srn0jeSJS8QbDrzr8grfinCpk5OtGdpbGy5bYplhWi5lZ9UMj0uK0xl
2wS3VN4+Mj45xlPxv6vdFixPs58Eyo/xUQTi4qmF8cqxnMapiwh9VSNh6o0eWIAFpwVvKxmXLKNy
ihbcnk5pKLn2LsFF7fpW8vTNOOScrdK8LhCs4R74rApqFTw1M2errhVGjMG19Aad+9PveK8EpdeL
hslwvpktfA7N3CxGim+ewYsixjrxrnxs3bOUqzXWVshN9sYh84ZXzGQsHC1xUk96+pa62Rro1spb
Y0xYwnYW4PpE86t4GqFm8yWfY7VWnCjKijvS3+UBs14EJCUcq2NZVgZ5XjrDhjOCUvlP9hK7uYhc
lqtrxhEVBRUfCQwoiE3TPhmdGvS4xo/KJ44lMhOOEbJF0TSqW12jz7juhHE07uBYt4PbCmq5PNUw
DmkW6ZqMNNnSeZjuDbLpYyMgCaMauHDBYvuth3LIulFDTqGY9OGGZJUZKFljh98xQJvtNF81aSun
HO2oC1Qye6LmCM5+2p8v3i8WSPm9txYzXz8LuBga3+6j0ArtfTk4Ikz75f20P/nDviwxNxQ6uWKJ
zuv2mGi03to78658/ZZi2D7dMtd7dD1BelQezTXxC7N3E1t0tb3soDbbpSuRQrKkDtKz6DwPb31V
O0YtONMuG4zNNuUqdl41WQ3Zy8l4FHWB8YQyEUXuRysaGgidot/yLDmNIRrDw1MF/f3LNq6DMU9V
hIblzfuE2HjX9+/y4WuzDbZLry6yhsnJJ+VQ3zRIaayeiOLjsq/bnz2LX744N+YlwdCVT7QYKFYA
HhUckzxVMEEki7Uxq1IILnFMvoq6ZnmaYI50ohDUimtInX0Jg44wmdH7XhXF/vT+L5qQy0WKrIYq
GSfvaxmIGFo4n8z2xxq9nBd5UgLzh6fqzjxTNJMIdsRJs9hsR2xVlYrcd8CPy+S3Xt0SdHjqaeWs
8aFTTX9d35v1hhSnwWwFlzXev6G/f9ESaLzQV9pjwdZX3/vZSW5idxO8FThBkB2Fkme5lIEVZEMH
Qh42YRWi2/q+FBxqvA9nXDOdF7tBFKeHmhzQ0cSDcBYd77tpnPmik2wYcTggwEInGEmsh4jf8sHC
iKHdd9zfYglE7G00LdmA/GqPFKM3e537cV0yJ03AsoZE5ZCXACepkDzcgYMFpXovO09nke3z5FON
fdGMbNSdkhlUPhhNMUrVxbVwZwjbV3niGWMcl2FIMgvio3McmmHivYPD9kEUGi9vq/UPEQg4bBd0
gqmoCi1eDgotMC373+EVwJOeBYUBLgdgRwThvb/eROD/LAQ5rMt2brFYMI0Mg7TSrwa/KwEwlezT
JxEvHU/fzCNQkzcza7pKPa276B5ENnjQu/GHfl8H182Rp3HmzFASudPUGfLTm/ZGw8eDonZzRF/P
0wxzdvRbZSV1A+lo1oWtxHeJkFH58ilqsQRfBUjp+rGG6DzMdxo6Q0XJMI5gFt01gvMTyBYIju7z
4xw0D9+ZwwX7YzFdc2sZHZq+VbCj/0/RcHxHlCzgwPksltkL5ADdSrpIoYOmPW3y5+YUL26ZvbfA
x+Y36VuHn/dIYR2tOhyXxc+z20HUP8jTGf39S9CZUYmaM8lUTgMx90oH6FU8+hQzZIC877qhXr7c
WCz9V130lVRLmnKaOnSYtWMPUrrWaH1j3ET1NI4vsCCvLCGrttREOZXdlIYb+h8cJW3WJzkuFwTq
7k8/2IrbDa2ohMZTG+PcfWxY3Uhk5VTIiT/nip/opau2q5dtkn9dbZy2aot9oc2SUZB2BCUFymXu
GwqQIQiWblAllJ038oIpR/XOnZMdSdEeJQqIF+k3qKkzfo+54UWjFIQySswv8V9DBuIkSx6aIDbL
mySVd/PoDLhJBt8FcbCvOcNc2q6JVv3URWf7PT8YnoVh0G/NcZF3f+u/ojHlnIepxb7riL4OyMJj
nbkPestVCgctso0eLIC8ia4Ilx9LAEr+15sqq081qwB5UG9HYDh46qbf142BE47Zp11pSWXbVbRy
Z2eJH6mWBmZmubECqSPdKVaaXgokeyqC68tdNm/jE+D4JSpUVb2oRp405+F92EuLo/qiNCNPMuM4
w5ybSh7HzXlGS5L5UAbfuyMYLE//isluY0w/mVIa6TsihEjxvpjxiHxVlGaOIRhMH2gyQZ9peF3J
l+OiwRYqtA7PVLv9/1+sHkQdgxyxbIViyud03XqIHf34YAu5My9fZwy2NkHmlLY0QWzpmKlza/ut
V9xkZ1GZ/bKBG2yJQsntpFoi2EV3KnCTMXeZMGXOE0039osxmxhJPUoNvpx24Nvu6D1/05jZGkUN
hzQkqmoMooRcYRjhmNw/HVi9KtV6AmWAz3KXnrWjCAnKE8x4X5Steq7STdTRKin54pQ5z+iYyyie
uU01zlTwo7FTnkQFSJ7RMb7XzpVl9xPEdl7yZL0lrtY48lt2nF+/5YI6U55QJEnX5A7yiZs6vSdy
QY6a2bqEnURoiMwgFj38p85PQtFdkaNmtjABlrJimysInsCxPPiiNieOmtlixFCUai9Ts9gCqXTT
g3oz/Z332eImglT25QXw/v6vC8plZKWJDWJZu8fZHvuxr/vInDuZ9agcJ929vpuX1W59ogm+OPoa
1X1X52V9toNyJ+2qnajodlntFptSrLNtGpsZgpVD6vfesPve9zLemFR6pekKxNLhrP1ZP4gqB5cj
nvWJ//miCK2uzcEaINjY9e6EifRlINpJnioYj+y7OLLLEaKl93Qv+3+va4J3b2L8MI+2fsh7SMW4
GE/UJc75VDaXqHY9Qb8PhNKOfHGFg6NcNouYyvY2xFSsdEvJCfL9Gn4Tkcky6831Zkf2AtH5wxIa
Hvjrr6uX98mM++WaFo8L3bSOzknOd/l+w5vhumyelunvX2wtzklq2y1km0B4k+Cb71LCpAmHuZLX
LoFYa1d5NXCjovcG73sZpyN2YdkS3T7wKXjyTlR45amYOQBjQMTXyBih4lN9mI4LejpFVsF53LID
kTWp2JJWh2gQ1N9VQeuB6OosujbzvpvxvLTuS4Kh2jVuBHogvzY3SijKt1/WNHqv/msZeQ6e3ljb
qP9t+zmYBGcJJ42PR+p/5RpWnYNuasYOKofkPd+3QZ4683O+W15K1RGNJ718mJgsJ14qKWWijWv9
ebfDUIn/x9mVLMet7NgvYgTnYZscalCpNNiSZW8Ykq/FeZ759X2o7hetCysrX9TGCy9QKRBAIoGD
A1fUIf061ll0TETrdYw8VRBcnB3hZ+SdlnihUk69PCxzdZsfNC85yFcGUYuS3YEgwWh1E8rGelb2
U5Qg8UyDOCE4WMy5z2Aa5SFzbfBhXY5FPC0QJ7RBYriAqqe6fQbhHPr8qaCxyjsuufSKvFgdp8Yn
Mx/ehmD1L5/2a7+2KIFdiMUyMUb8tshZegsGe36bL9bPq2TTERA7TEu5dCB7OK4Btkt52MAnVDPH
gukESBkPShUmULMEVIwoteWUQS069qGvWhTOYLe/LRYWNW4KcBPmihfW7WZmpPv6nOfwQvWm+D7t
9RvsSe0FAYXzdelISDoUmmMCSAkTDz1NSEjwdc5rUda6LtXrbC2hJQ1TmA6LUf4vC69/btnD5W/M
sXZKW6cD/LQ6Ob6x9tK4Fahp2HWFdItOhiyzlfTd+mGZ296+2Rd1FXiqJg4aamNvFVs0WdwI/Pci
kqGvLzH098iNYKTW2hY4b3TO/DCwWe5fl/pblJ4uSpI46lR8xclPsIdW1JrnKILOf4x9uLa9jRNL
e2Czb/TgsknwxJKrMRvyaalznNa5W1l2aAUPK07t1KLzG2MJdkR9M4iMKYMrvf3JsXw2+z6drnuB
WnR+w7BjowWpAOIVJJ8yvwusXX4cTqLowvEVOsQRGvGkSgsMr/dybwqOojcGJ4bTyQ3VAK1Nr+Jm
eLYcTH7ZXsmwBVkENubqndyTcboxRJn4nlbuJhgmLxFwpYW1QOC1KEb6l62GpxzilbMaGXkp4Y8Y
GvcPivvSlQ9nAM//7ZhAOqm1qkHtqK/4sy9KoXhmTpLWMtF7Na5wVdjHbTR42l/WA0csncTQ5SSb
kUUhiRpZGSyDK3oc8AQTt4zzoVy6EdaNRSMjixtX9LDj9IgsOoQhrdk8IJbg7rrTLa/05psQH6/F
Jvq+ZkAoFBHwx8pz+mP0u38m1b/2L9pM6dOrLzPRcYst/EWTHzG0LK9L4OgkRtUOuRJtV7H0MqMe
l95c+RahDQ3svO3WboDg5GwCEyIKK1+uLMUbgRLRhalhxOM6bm+c8r4+6SFUke+tEzaAz3dtwoxH
M/KACrWZ/aPrj4o7n/+5bKwcp6X9DmdW7FYOQ6TQgIKP7uyLqmicy9QkPqsN0bYjy8GnPU5glFeO
hSc4Mk8ydds1LyN5kKrbCrRPQXSw3hshcIyjDtr1iE1QXAwpZG9wqO4UuYIkixPgaduj07UqkWrI
fW5P5b0CItn+Wbku8aQ9j9zJZWmJIbs/dLfd/ZXRkQ5lFLlpj2kFsUpQet1J9GbjaXgLbp9cvqgN
Vasi2EW4IJkFZezDUArcnpf704ZHKBWLHbYwZizIK7Dod5ffxy/do+6ZL9q+3S8OUxY2HfSb7L7c
SQLi6o/m6d8Aa8sgt+uyhit2FkJR9eD2J+XQe06QBpOf/wR5ys7ufDOQ4cJYziyaNeTpkNy01Tgn
RrL5VnOuwONQC/MQzg1DCesarakBTN2cdgpHhhmiG4xg/rIL5yqglEUbJV3YqZq8mWrxquIqb1Qw
+IlSbI5SaLdkSOR5Bcf3Vt/K/N/SLvcvR0gOlsGi3RIrz5NWciBYfVjex7uc2a/JQ6ay5p9vqlfu
qm+Xf4d3/i3cfXIMKcclsGwhor7XsT019gXhkjNIb9HFuYpa9LVi4/zhbWGy5XV9aZGY3KeBBU79
fkVoxt5FUHIz0TgX7y8hLi5nNpYsbeaJQcV9j7+l8C6rSIcqvvA0Snin2F03AVaPB1qnAo4s6fO9
MZupIG/j3Ct0vgPsQ6rp9Ca6B7suY7+RgMfCZWM8lRCPNZIsi6dQw4v1WL3mnhG7ImYHzs1Cxzvk
rgBXWKSjqIS+tOuccxaboI0QZTy8g5PLNjdlzalbiN9GXmq/3omwVpy6BoXBWlZT5vUEbQOm+q68
YSKXgTRAZgKr55ybrsqzpDINVwvnBqyFKY+VJxrU4eibrsez9Bk22OLc3YKdDsmx3lcF0OUiulpO
BKYA2DGS1aLIcO5sbx6c43XbTCwKfcU++Ho0NrGV76BCX+1q39pdXaOnANgkXqtGkyB+8NNgFdo2
7yOSm1Uu0ZxtZBu2jaKaeRj93r0cSHgxnXIfdmWEWYkth8zOA4q8T/ZB98PD7KdYSOlO30Gwtrv8
Sx+o0S9iFuU5LMrMLKQOwRDd2fN618cM0DvwwKueGrH0lx0YtxgMPMYv7U1bezpzcKGnb9ruCbwQ
lsSs0o3heNhyKkiSeAZGHLowi6ids2TD9fQHMLQFl/9OTvCkoNlIH8d6SCE2Yxu9n+OixiDInTl8
ExbFzTqT1YOLCB+rPdVB/A82U6KJkL6rmVvupsN1AYPCZ+Wp0tYcaM9brAsN6jdzLxok52lmM+5P
93rqOHM8bZqx7roOzULVYf2v65A4FgXFqqFihAko+NBHrx6nIKyE1Xmu1rdL+NO5x1QbrdWq6tsa
TMvZKf4OQHQAYizjV/vc2Hv5JEqgeQoiXu5ggDqf47q+jV7Hk+EXB2cn6uRwgjXFvqZrOzi1AdEa
i0HsvtPvJs/sQbpy2eh5YYTCXPvlP/LVh+ZZfcZOyczXbsvGlb344Un/fR3Ew6LgVnkudCtU8S3C
W9U3vfIsUhAnwlI0azguWdWHEKyxOch8/U6UlvAEb1/kk/U0a2QnqPQCR3mK3eKEKpIgfnFyQAph
lRSpWZsIn7Ro3mv1u9kJ0m9OXKTYojRUJLUccWD52LnZSTTQwtMDyYUjq3I6qYfY6ejcVUdUA0Xv
c55k4p+WbkyRqpVAhx2qHa4UV1S/5GmY+KMV52UL+DY0UcEXHcdvNUGlguOOFFAk19uk2QRlOCCo
aZ5jF0D+pbxb30UPBN4PkKKT5UgYHlrxAy3e4IOfe8hYX8OruCStj+r6J5NejWHMkWjj5nT7w5/0
/H45iHC+41/4oq5XZlWB2HCXsJEZR1GVgBNXKcKoHDIFCF4IHr1iv6Vl807UgOMk7xRhNMRbI0TB
tbO94tXUM4AhtH5Kp/zpOp1suvqk6kVJJFnSIX/EognrNvMqQcTmeLlM3LFLoqWLsg+ddE+KK1rE
w+uwUJzRathaY5SQWzEnKG+yHfiaD/oeXGuiZipP5cQr57iVLDuCuzsMLODYqAAmuRY+jwTxss55
RWjKSFtIVW/nE35B3/Xf7PsS03dW0B46/828L232u4uxwrZ9kDy9Y3XDRFBAnpkSn60A/apWDInd
YppiPiW+fMAgp2jpG084yXaztJuSVoMhLS6Sxv0QyMx8vKyvr/0Wa6r/baPWpCsLSGBrVDliV75L
mejJ8PWZTQpMGtJ6TCQE4Fv9KO9Aq7CrVCa6NHiyt///5FhrOMROPUAf5s4EycQBNgQwu8iEeCoh
btsMoKhXbUjfyCDkb7EvC0Lv13HdpMs44zCzw7qBjZhPL7ov+dhzfBClQDyVkHu0jebGTmOY/XLU
wfFsYGRAVOPg6YP47AK616GToQ8A+3fK+Wxd2dE1KWXtpOfGKOVQSIPNXwmie2j5DqAQpeF1iiAg
fB1xTMpWqzezXhsF7NBgq1efUKJpTuB88i67D0/txDObFfsTtGj7C7Duvdph6vQo2sbDgfaZf8GW
CtD7jQ0+6bbKKc1cqQdr6HCYI9c5DEcRmzIn6Jt/AZiSosKA1kfAtF7GwPhdBvXN1Hqr3woSJs4n
oGCmanRqq0yhJKA7AvVPiC61uUcxQPCy/vo2NClkCQS5aJMWEO8E5iH3RbvjuPont+xqD02WbTeJ
6VqgT578lXVPtod33TfRzAzv6MRrF1Uy5LjezAe9+/p4pcdSyFJbZoPTb2JDpNXag7QTlV04EYyy
2daZ3NoA1OOh/k12TYAKh4SdRWBkTpyhwKXG0tR83U79UnqSD+zZ4bKP8uQSH22jstWG7U2k7t4i
NruRILJwfJ/ClqpWllJ9cxxAet/M7yAE3I2i9yHHMCgpLdbPxVaTQ/YcaJ5yFIUrzvf7C7pkLnoo
JxDbe9Vj7I1uy2yQVV/WM4eo0qS4pVAfQ6XKEGoL1jxMWMYF9rTgzxKorH8zX3pXEo+x8f4Q4puR
aXaxtPm8eqtVQIz+cVqm7EQQL572iVuWed81y5YHGyxhYSAqtHAMkTLOatjzbjfbHf2SevLPLFCv
y+EoxWxXqfk4yek2lFliFSJqr9clLBSxVBXtYjYzBM/ByqxzeVOz2l0iQQ2E5z/ELyepmBK9hfTp
WIL0aD0+XUceYlLsUorVNnM9QbLs9mijRk/ar9Wfd92VkYpSyVbdErfKphcZ+Xi4fxI9IjgG8heA
qZb+b1ROeVHYxiwnOjDHoCmFbLSMhpZImKFUTraX70V1W84XpAilESu7LWWbwNuSzvRHcRLnyhzR
tN2rq2Odlw5OPL8UfrRr/XwvUgZPNIkd6RBXobOJrk9GELEJkUl08fJEk8Ahd3KfSAUUIt1sQ6XI
NZ+yn5ejK+cT0r5ubmZTkWwj3WuQe/adqLzCyc109d9PKSzzxNT1FG09L9VvD5GfHIxjv7tWPHkW
S6aim30O8WtgBeUd6GqAY2ufRGgJnlJICOnssc/TNgf20T6v4EU2ZbcUNRs535K2dnMtbSzVwdH7
03rTAQufBaJj83Ju2tc1VtU0mxayo3P12pzLYH3Qf7ePy170C5zPSvu74+TEbajgB5A/BAUYzzpv
8SpPtKyVc/3S/u4klUaylBBfPYe7zc4BlO1dUZbJ+aq0zZvHUZX2qlqiDBX5IRPBk3liiXMOY5yl
QEeUGAtKWHGKvKsck265y9tuaFtbLlEuiO9KbBi8LJanYuqYmDMyQLxYwnOKx8Z9tF9QGxfcvDxN
EK9swzRpeglHLg8VXgfXrasDQfO/Y0lmD1PZR1qJ/C9hJnu/rAjOYWlPtrTSJc7GD/32+5aJcgSe
2E3vn2pIhRSvqpPgsBYqkatQtRzHow3YObPLvtdx2uwc3RTgLbsv7oFmDC7rghOT6Da6xooLrZAh
XXYVlqHcAP7g/WXRPH1s//9JH2sSNaYVfqi5A+f7ld5ByYhUNdTNuYPYFSnk4Im2BfFOS2pSZZY2
clND7ILYFgoLi5wEjHZaVSUB58+AELHt/U5211sb8bhESpaqmjc1eOhECY14C11/wzJM2lEtc6sY
yxhGbASPpX+VIdBmqhW1VlhsjjH5MyuR8F8WyzkqZQOSsl5q4h5isa1duFCdJ3Tzk09GO6lR3acz
vhc2Au5UAd8jT+hmHJ+FOskQj/NHZADdteDP5xgspWOwW6Vq2+1OU4EWTq81WErGsJQJyF1N2FWN
UdcZwyqiXj3vvMTBGkfrCzQPNyvYwuO1VkBuNQm4YwebD0v0f8DIfdmyeEclvlXHTTqnE46qbfV6
TxRreWLJbbbY/28GsbtF2qtOSxulOdrHbWXhtPmhjVl25RSxSfukjjqO5jBAs+iT7momXXlc4mFt
aq9YTIHjzp6y33Lg67RAfGxcomzVNnewWOi9ivIajufSvqg9xVIcjtDBr0fRUBHnRqAtUSx40ywr
wkG3emeMreqi5jPHvOhazrxQwnWWIbhhkvskynE5WSPtfnaOLElxhqwxeZx2Bcx2OmEdsn/5o/HU
SxwtjYt0qDOotzwoO1HVkCeUuFkbSlI6bHqo2LhfBMnM11/NoF1NqRp61MNgtYNfgKOmFQ7Xfv3V
DNrVdKKh0gDb3tI7heXn66zMoPwKdVnohYVNC8g7Oje6jdxOcJfxzkv9zKyHXtI29w2K8xA4V3EA
GLSTWcXVItsGxE6+CcjzdamHQfkVVG0xE82BWPlj48t1OahBd2+Wcqw06ZbaJvuZKa4IFPV1qm/Q
7mXSmWGEjYRbxI0iQCJRWcOUwBQLQWK8j0f8zUn+k+TKx3aPVXGCVITnHMTjVrMqnGl7oqC/fazc
4V4UfjnnpQ3L2sF651KF4Pw+9bqDaDz86whh0AblVClDnVsfkXIUOjJPKLnXusTssrwPEXZe16No
WpCjWdqJNOpFk5bS2bxN9rNTKyxdcEyN0icAK1gqSozT9t5WzgmBsN5Gg0SBnffhNiV9ynjlIkyU
HgTqSE57dhbdRTxtkBQyDbtkkjNoQ8famP+GhPLrV7BBu5CYvNKbLEX1ybnDTlTs6wivZHo2aA+y
tFunsUdpy84kFJ/WI1L14PLtyVMHcTtVMY1EUz9El4GBt+WV/kz7kEvY6ElvQ7C9m/c5IJRXmgVt
QpZpZ5nVCsGqW+CRLbILTvXToF3I2Tb0RtqKwr2X7IM8GNkECumWiW5/TiPSoI3IOrGVpDJLzLrd
YrHj9J7eJzf5XfQnOqn3o4+O56+yE+7E5PgmZVMwm9iI1K7aBtOSR2y5uot20Xc1Fr7xefKJc7a5
Jev1Jj+/n55QiQ70QPqZH0V1Rp546qVmsqapA11Fr5j0L86F7zyFudvci2rFvB8gT77ITOcSFJ7b
RON0Xm/UQ3OKb+S9aHcUB71u0Cal2ZRtjTQd+hlcLNOa3MXPbkDhdQ4HZmVsfAXf3+6yC3MNi/jw
YupL2U74rb5i1V76puBR1CZBhNUcmC0+Os/yPjyLhqi+zuUN2sWsO2B/inJAceNmfhnmxC1mV/c0
gK8HwSYrTtynfUyADIy4lkdcgn31u+/cxFHeFlnwLOfEO9rMjGrZSYoZXo6turivVGHXkSd4+/9P
t9W6LZa3UoSl2UN9Bg9zUWDiqWP7/0+C9dYylqnBif+7eMf7jsSBm1Izk66D2DVIX4qnETtNVU/k
vjxlEPdteylt2xLK6O213+daMu1qOY28XDGxjUZL5esyfsqwMLVTjn0Z+J3B1/adELbIOz5JcWst
081iuwoM1rB+H7Jr9UI8tTV6oxnrD6UXgADbTOQznMSRcisMpYIYsLW+Fn8U1jE/6nV/F3INyqwQ
Yuws64cpPLUv2DMTOKyOWfQnfVVZcjJc/BtI/1yOYRyNU56FwqqUWtaG8LR0iVsPZyPs2TSUfmnf
X/4B3vVOKRdmB6sFsnYMsXPKCLqddY4O43vrygWTAsFPbObxlbqIp1ZdOQNajD9icB2HLVhHOHmK
h2ifYkNxwpaEtfN1YYyyMVj6aOvYFhOe+tFgfXMCsA6LKH7ZtQjczTMo4sFqU5uDruEHwmj2NOMG
uzIFR+cEHoPcvLUuO2lR185pOW5AlexJeai+iSaIOUk4JVkwzUKXmwLCN76O8NAF864RHZxno8R5
68kx13We7dPw3DzFj8B0CupCnENTdgVZbXLFrgcbm9H7BKyI9Y/qvhAYJefQlGBBXhd5cEzIrj2J
jW/2lWT+hr79MZ+uJRkzqe2QLjYWroAJ8A1T2m+X3Yinje0v+SQ4H6YlNRWoOT8AYBz0xwornC6L
5imDOOi6rmYc9qN90o9xgP0j1z52KHlC3JdO4gwQrL5nvvFwLZbJoPgax9F0W5Xw+RwWHTe8hHwj
GtfhKYP4oVWV+WBp02Z1K5o0oy8qG3JSa8qaMLeVvYCJzsbaymRXPDjofkz71hUN63DiB90eVuZ4
WfUaxC+uETQ7x3eO9U6EwuIIp/AaCywttjpDKelh8YdH7Vf4Lbtrflw2P45lU3yNpCjJrMcQHj5g
d9hOftH3V8LyDQqt6RYQPqQKZJu7+Ru42x/zc+1XI+oE6kMoWhPE+wOIa4ILVW5kC6ofPQM7wWNv
fVgEJWHe/UzhNaMOjnRr3Xxz17DyJ/gFvSYovhee6NNyzJLyKGS11UaTNTunvGLqUxqY35sX5xj7
uiW42DhkMAbF3OjpmlbLNDhY39Z+d+6kIH8aXG0jSC0tpitMvbfRuC6EzTWOB1OihbwYVQuIKmcL
ZwgNkyfqAvEEk/y3Uq1lNqXGwd4y3e0tFu9XUTWWZ0LkEs2ztFTsAmfuAM60HksUWBLvsntxTk0h
OTlgfXakQPRyBEzi9CoyHN5bnnIk2MaS62kLdZR4y5/zAPmped/6KhLgBCSb5a2ie3kq+Cs4Zkqh
OrWc6LFs4MfUh9UrHpJb52Gj1BUVC3jiiQvPidpi8wyUFB8wE7sbvOJ2RCYvurx54skNixUVRZLP
OH30PL2D6cf82Whu+pjdCQ2IE6EpdKeu7aJuLfyC8jt2Qejk5+dWOJTBIWYAXdq/k49wWGWrHCB9
VrwudaW7LHKtm/mm9tt1n9w330Sgal68o6AeJR3VblXxS20g3WF31zG6lW6xLMrLBckO71MQJ65D
VZ4KBT/QY9C08OONze8oM+Eg0pYnfPHaoSifRFkzJUxgSfZuvXMUhtXabvoaHZoU0yypcGqI82dQ
4E80VeXcD8jo04PptjLDE9Er7qx7URrEk7/Z2ad0E7aq1Gr4oaY10EGxU97ov1Pf+X45KPHEb3Hw
k/gm7BBH7c2gAiDvZlbv1SDfY7nt4bJ8nh1RbgVzVrokKzpEPbe+x1UjvZiu4evDrvKkn4Lf4ERW
ChNSwYdXlHFh4u1cat6UuKm9V/FOwZ6Vu3mv36m4UZ2d2vtxdNcKWax4cZfCiLJMNqpMxs/mp8xk
RuTH0i1qAhkoE0GZmmo/E/1P+SiiINhC1Bf2/HGKT18qrNOpbtTIPKV4Uq9yoCfYvzQUou/EE0/S
7TKWpMVcIF5WdqnuJgbLomA+1EGB3b1LxaT4dgmZHTLzRtQp4dVvPmYIP/1JNebL4rhMzNNUu+GD
MzLtRipYf5RuS8kHHfnoj1g+pmmCq0vnaJDc7cvUV0bX4E9c81/q8CuPRL0kjhNRdFKfSZitXiG4
fVEfy1NzTGZMEzuSL7ziOaUbilPS1imcmhaaWt7T0cU26GOx03YFvkbhtsLXBUdBlNrB6Y0xNPPY
PEmT+m2drXO7CII951akq6bBVRJpVVjaJxvU1v9o3m+19aaDaICEp396q69K1psmpIdohz3r/uyu
OWu+C9c2c+LLX3Ams9HtZpMvl75x6k7qyMbHy7GLp3JyoduyLsmVBtHVOQ5CwWOFd17qy84wyKYO
oU6FhYNg+xZPGfBEk1u7SotwcPIKRabX8q5k8ncRxpEnmDhnOFuKGRo4c/7ddNOz7L1fVvDXcU2n
oCbDlHUVfTQbS8513ziKhh2/Nmj9L0iTVWtzPEc20qPosQz0yY0Onc1ExGGca1On2KZcTlXVUCQL
y7Cx1+NY2+ir1/5wGG/Vzr2sma+9RqdbZEArVa/DGtsng0278hADHK/+VFbxqCL3jyB+GQ+xNeb9
piQAMMbQBQHeiEUF5QzyNjlil/+Mrw1Hp/CnzJDndAyhqf5FuVl36V5gOJxcW6cAqEGd06KxIVj7
1pzjO+O8VO7IMOD/MH0ffmiii3cz8L/vdZ0CorrG6cHlhJ9J9hnWpKLnIjEziMGK/nvai7JIzli+
TgkdQCtSF6aOX1mOYEfaVpVbpicHRRAy6yQCa/CcgvhwZertYGyfQj7Kfnu3UYo3Qbu7/J055kpx
Ujl2/2nqZky9ZwXL07wHiSWbn0TMV5wutU4BU2E4VoOp4vATqv7Rn9ZmBfYj2jfFzukxNbKc+sxf
7xdhNYbz3Sm/g1w4uZFK+L3eM059tbf8CNs2QK4jpZ5yf1lnX1czdAqtSjJsHMpq6EwLEh97Do4q
K94ui+bEVQqu6pAoNHEO0bqZjO5qKt4sDRUrUuX75R/gGBPdTbM69TynJvSzNTmTY7LD+nIWP10W
zjs9uXaNro8l8IDiRveTHQj7BDbK0ze5eGcnynV5hNhwB8qhN8vtz8LCAifOUZBVrcTNlA2QPflA
VN/3rojMiBem6YKa0oj1QgMq81ScTXTrDvZ9dKoR7dCA0B8v65tzeIq2Uuou0tUt/GwfE52Cnahj
zTs8hVvlzTBG2YBbbHH7IGPRvkNHPH9VhBTaHD+luCsFRVPVlHH0zHYnf3pEfc3PdNf5FbmioVme
drb///QOWuPVbPsRf0OdsOEhRGTrBaTrnDeqTnFWGmp1dmfh9AuQ+MrNCFprsER78jddc+Ob4UZ+
SCRBPsFxWLrIxkijpFI/7ss71QXJbc2iQ71z/rlsQRzXojQQadFl1jBDR/pDewgnTNdUP0VGxDs5
cdtlsPLQWhNcLYHspp41BMMh9oXEB9yPQJLmvl4aOWwhv/GHAui9NHDc1UCtRbrVfACtnkS9J941
b5EbGJumhnXq8UvTuwFMBN7T/m/tuTb/i3VWX79YdAqwUiwwthb5ZJ3mA4ZgBbbD8QCKqeqxQmHu
NAid/MaNdoovgoNxAj3FU5WyM89VCsEFe+uFY3mcXIQyQyzDlNTLCqn1SWHtj9nVMOslBSJaso/i
4Rc5IaWIKMZWsTpntE5xyIybXPWSB1TNXuY3bS+jFfpjCbIXfWTtQx89qKCHnmTBd+Cpa/vonyJR
DK4V0DnjDwNOBxtnrpsl0OmOmwg8l9m42czz273gBuc5FcVW1eNaO+H/HtX0Zb+/cbBOwtxl++x2
zpnzbgvoXHj2Tpx3Xf+jkhi81iJ750Qck/hprZRmPoNkGfYuYfvRIdsV9/ZeSBLDsU8Kt0paZdDU
Bfo2H+Tn4lg9ZYc8Y9k/75djMcdbKe5qtfIo0XScHiVjt2ZVIIjxHK1QlJWSj3YSFqqFGN8BDGLc
Ptln0fOBc39QfFXT2ZpVtRaucZajqvk7uhdVLjg+Y2z//8lnIqvGwS3DOq1ejGEWUceZpwziioO8
yIkUatbJiw9KMDwk7uIpr5c/IE8ZJP0dtDyN+sW0ThZz8MBpDumD4BNyvIWip9ZS7leM21unbssy
9tcdl7jgWBVFHuYQOgegzdhlR5NVosVBPFUQT1zLOTWWVd+efYpnnEe38ETk5rzbmAKnmknrulnD
uQtsJAQRoX0/u833haVYvxB9u6wbjplQANUc/0fh2U24H99+534Ss/n+snCOo1MQVShHimxEUM6C
xpPiylcOaemUqCgaesvEHKd1kpiDwe7rCsG6Tl1RruoOq3RQS3mut9aFOwTzeysk8uOpg7gkqpOy
aU0QbzDdLfxMCCnn1ZoojkotFqUNM+hj9pan4ozR6Tu8S0/F3fic3Ilep5xbgbIWFVoWRkqKH3mW
2JCx7rF8659n7OOU2HXmQvzUGsY0MgyElYo1R7B67kUYc94rj4Kq7LZVliXB0ZWg+zM8Gjfjvvbl
kpngcRakPrzfoNiqMB6zuFvgrfrO2Ef7xjUebTbfKr4ok+CYD8VXWXOhyfLHD7yO7NTci6gaORcQ
xVbZQwvKYBNq70/2YfXL3eWvyTEXSlckr84KtBmsXQbTnInFVMfQr4KHy8J5ZyaeWsr2EmlYRgmD
r3aLkH6Ap2LioW1qmomUw06yR+mxORSeaFslTzC5MdtmtKRiRiQ0UIjv2asoYnGuH4qRWjB57vQ6
9LC4sr9N5Qm3IHEuBrp8JgzlqhuLj2AlMUzZ3mEb160IHsJTB7k1e2wVc9QY6nD2Jha+WO51eGCd
gqR6vVprEDJsN06GyOTrNyJNc8yZoqT0SZ4HDbS3cO+OKW/qIYN5pCf57SqDprgoJ8MCwsXaxPv1
vt2JFuvyohIlL+prKZvsTrFO4ZPDimN4xLz/y/jcu9dB0nW6RsaStblPt6gEoucYtbPsXn0UcePz
dE7cMS5yOakV2OBzcx73+d29+vIqvG04Bv4XFkprcrWL4euVHx5XVv8o8RIpr2pY6xT+NFaV1Ckr
Tv4y3WLaO8ASsf11QECdbo4ZGrV2nO3gYHxl/Q80ZwV9X04woZAnYLHNcuoRTMB+tt+2qtVHES6S
E68pzCl1+tjBlndUJLDX8lV0YJ51U36j2JFR5t/itbmzUeV/iG5HX2X2W3F3ZaSiO2MUJ03Qp0Wk
utGPCeuZaGMgr/5AgU3xok+zrkAjINCpXO3lzcC9EKnecNDusN9kdpXD5cjC+aoU3bQ0SxFFC0wR
nGs34ekJdSaBvXCiOAUwzcqoq9MEe6mwS3Q6AXx3XSL4obNPT2Kpy41O3Y680eroHp5UwWVdcA2G
lGpVY7bnpYLW69/bqPk9MMs/o4MpBgBzQtbHW+7T0ec81uMM9DWn540XeNxre2zbcHXRkA7nffzx
d30S3yid3Rfjh2YA5fMva4UjlOKPqlYxULSDUKyW9FLB7CLH7CjkKAYWTJe3jAebPFkH58RrJ326
fGDey5gijXpzWTEiDy1P7+t+PVVu+RwelsD0BqTc1z1eKeaoyrAyZe5R8TF3Bmj0DAzqXD49x20o
YRKY8+Vak3Alb9H7JN+Ygs/IMT0KM9KzSM1tE0oZ/AlUOR02iwze/CS60jghnHIn9ZkjlZkE8fox
93pfxHnG0wbxSOxdWtd6hvF1bn+jAy2vCb4f77zkNWkbMzZXzjhv8wjArvAtyTsvSV3DtrSqqLMt
4IKro3yX+9ZV59Uo0mhYJcwi1hBs7SVA0CLRvNLXetAo1KhJx9yJNnMzUNDQXBFHGccHNQoxkisp
GkHStT0bSyR/AJ+Ue5M1wfqcBNd1NjWKMTILdVywqBC3r+ZJLmYpBPfA18FJo1RKq2HGhbTJLb/b
z2DvyMGmJLq8eLJJ0mq1qG9nJmRvtN8mAD+JJ/Lwr21Po5Aix86Kfto+5RwYN/q95qJWdzkm8YyE
eCGgYvLUOpCsBeF/wezy9c2iUdhQ0rVaOdibWEQMEbcFB/cLbqp/V8zrVeuTajvsr/G+DdbgbXiM
O0ybFyVTg8Vb/4hwsx+Z79+NNI2ChqRqWm1zBG7W+d09tkGBK70HoC6/s24c3wCoR7+rWfzgHKdg
fBBBur5+mGgUSZTLWVesK360eV4PGAmQbrHw9YcIusIxT4obmvRO69sGqPM1qB6K3brDWq7vl42I
03fUKF4odewkA+rNPM25u7xnx/CftmbaD/Of/Nx5ocaiXfnoPMgeQC1TyabUTRuB/fJ0ttn1p7zI
ALYrz6TcPJUVs3epZ9cs/B25oslajntQMJEUz0jWbYiP129a9tDHD50pyJM4KalG98aMqzPoawml
6cVO7VCTzBKWds91jTUh4c/JAOQi/dH0pkBTvD+FeLpaRoVpDfi5TrmttG9q+jhLgpcGx9spxEgd
56EedeC/ZeS7tv3eOXuBYfGMlnj8PNpoaU+Ogbf6mrDqSdvXN+DsO+uPna94kc6s2/q1w6KMP6Jx
ia+TKY0ijkota0I8hY2TLc1IikOlPOa5U+37No/OTpejeGxnmvVtdGTDH500++fyn8oJ8X9NF6My
tk3pyugzNq7609oJm7qcD09r4FKr9cuoQrKNZZHVSQR+4YilZW/N6to42w5s7rS9dbyuK6rRYrdk
ZdishnFcAJiBLN5dt4sHvbN/xwl06sql2047uIAtv9Y9607j7sq1XhodkS0dfbJyO9ZOA2Y0J7Be
6Z5+6G+qIMweRCNRHMukJd8Cm/JkzcRvbNscqyfnUT+0TDpYIj49TiilhV8ZHqyFTaedchD2r8ye
WPg/nH1Zc6W6muVfqTjv3AIJCeioUw+Me/A8pJ1+IZyTkJgRCMSv7+XsW133utrHHfclw869zSh9
4/rWeiinFAAA8gkk4qM7eLebO8whWWlwhupmftDQVhZHV8ZV/KnG3Qeb6H0VmExV5a4EJyBWZ0hE
k2Adn/pKH8Ai9ZlJeksj/h+hwf8ADgYbpl2WEtjbtJbJfgTR+vc1xcj7bZP1T39tDD6KdN6DB53F
bdflbeQovJ1yeyLZ+MKP3iGcEwg7boVzXNr4s/bSB+/9PX+bJibUq3AYemR499d10h7N7WfcAB9Y
ifc4ws7lw9DMCrNu1QvVV1H7tCyfxa4fDKbT98hB0jpt2wLsi6Hf+aI+UBKDNfjaHWJ+E92OxzCv
r9F6qmL185PX8tG7f9fNIdsi/V7WcHQYRwJIhp+2Y+Mk/CgBtWr+1XFd+l5jKoDWGfV7nMe5d54j
SB3umGkub3SqgTO4HttPQoKP3vy7TNlGXE1E7OBASttsQW3s/NZHEssnie1HEc57VGHvt7PvKRx/
STCByi5l8UYUUO/p7Kd//UY+sCjvQYVbVNlwRSHhQmc0xRneivkiEflS3/71CT5Yv+8BhrZnq3Vc
F4/ouAW3e2aDTw78gal6DzAcJneHtcGBxaGa7vujO2Sbl//1RX907Lf//4eguJfE6AqkPhdvNNpT
+MAPQXn314f+6IG/Pad/OLSvFdgvO1z2GwV+tX7xCtCUPOruOH0GBvhgUfK3IPMfzhBKA45N5EFY
NENu6ts1rbLNT735kyXz0ap8DyosW+pp0eAWDNT+tkPHT+TrmkIvN2/YJyv/o6f0Ltb25tD3pMQp
ZhBlQeUJlJioRC30wD4DAn60Lt9t3Xo0YFl2cIb6bhwe1Z0kj3/9gj+IuN8jDJULzdxmwOOf0yEf
AdVDEuqYTxb9B1f9Hl84AIyxVBxXXf2Ym+f6ptuf/6Wrfo8spLW2QTngwOOr7oBPgYLZqflXD/4+
dqyiaPSm34+EpqG5BQFuWvufsEJ+sFTe4wvLeaWWhDi4zipgyGtzibUOVLD8zAp/dIJ3O3brw5DX
2+8TtKdFXc1xsRVhf/os+f9gv76nbKtDOuyG4vgsrpKR3bDstSs+9SEfrZh3HleBdy5kFC92ehDT
S//Qk9e/XjEfPZZ3W3QaNHHN8vuyadqwy+nw9tQhaz2G/5oVfs/Z1syydEmISy+LXT2Q3C+TQRz+
+uo/sPDsXSTtsC3YJB3sRaN3tsRMd5BcVGS872Yb3uy+Lz9DN33wAt5jEcVSjtYbd+Sld9UDy0uW
DAf1+jgk7tUvlgTgxd6+/vU9fWSY30MSKWPusg2u+4aVObSHMBUX4wVNRPrpzOcHL/09LlEjBaxK
5bkX6nere0NzSj7w/LOy4Yd38M7xao6+dP92Bx2mZG6alIGF8RESxsc5+Szt/gDyR99jFflY6175
OEcdzxd6Tem5+wYx1jNK2Vflefj51y/jgwX2nvmNeIz5asZZphT4+Bx8Op+4348O/G5D98bzfdfD
gZfMHDHX/6ne6wd26D1KceRMYDJyckF10KEh6J0wDPtfANF//779L/Gzv/k/+Z3+z//A79/7wU5S
VPO7X/+z+NlfvbY/9X+8/dX//dY//81/HrK77P0X/un7OOrfz5q+zq//9EvWzXK2t8vPyd791Esz
/z42ru/tm/+/H/7bz99HebDDzz//+A4pgPntaBil6v74+0fHH3/+Qd62wL//4/H//uHbHf75x+P+
7Wct9fz6P//o56ue//wjoH/zoBwTuGAxi8KQvJX+1p9vnzD2tyjinEYYN8fH0VvptOunufrzD5/9
jbvMi4DTDVx86a3vrCESgo9o8Dcv9CmJopCzgECY8Y//urh/ejn//bL+rVvam152s/7zD87ctzjo
v7P0gAK+CDgg8wgJI5zq/bgpb5CE7KVpi2paY69x1lMdhje9vwUZNfUSG2NZIkXQw+6PtOi8aI2t
L5q8clx79E136GtowAuzLHEzzCjNjjqIXRGpg+K2ixsZiquGxE5nRNxLEd5uPAIj5SafmqnqMqfe
To0Ltg1wj4ENyRufKuZvBbQGt3gv7ZxGIfLVzg/rYu76PSHkdTQzTa0CX0e3QHVgJTRjbe9kqIvd
NN0M/nbHhnEn6S0VJb6zk9jjnYrf+stJM/M6icrWFq2oy+vWy9A8YhfTFti07g7z/JW4E/hYlIyS
huqgAJtxlczRVqYd3THv1Zc/o3YVia0je557Mcb9/F1OW3MnINBerJQ7sQci68uFrS/h7IlCVvNy
pjoVgISc/U1vB7Kak1Suf+ZOiey1Cp+6SJlzKRN3d91TWYYbAGmEtbCTkbgaYTLvHIbKughncIiL
bx116eMwVgDccTnHbrmArkTSqtB1jXZPSMYXb6K3IIo9Kz+gF9Mkyy8B+G0U2gCcddXP3Quu2ear
795snwMs3ljMHrgDUWLf/C3ZjNPHsnXLA9/mIfP2UBWqH6rCdBosQFH/HBofotouF+nSrf0zmaI9
CbyyPw89xfhv2wQxnW45m5x7jByTuGd+c6aqj6cmocvOLjCQoi5DsGFlXkT3hFsyoD4+30VOA3b/
thyOivK4nqfqvL6sTbRkzdTO6Wx2nunWCRMZ7CIfBlyQtNVNOY7tw+r0zRkaM0hXXHPe+TjcrBuX
aeeEL71XD4d2N1vMLBkzfTeMIR4PKPmnKHQO9cQgY2HscDf405SPi9OkmgknHUZ7H9LmFx22b8Rt
jkro6qpXUhwGJ6FD6B7EVKvCbPvN1FWpDkPM4voqXWuh7pcFt6sWk22ru96yPVySte5vdiL3nBna
JH67enfziOlFy7zcFaBurIZaJ3rBXIPuhZfs43KWUc/iRUiQYkgRO8N+pyDZdKd7c5p6Ad1gpsJU
VfwHVDptpnno35ZdFwduo+Oy1W5htAKFy17yDE/2UK7TV+jFeyfblfGO6iIB0OBEyETydg1iEdAp
ppZhqaxWJCSsrpd2OW7RwK7EXJnEVgGmk6aBfWFzmC1CvOxd13+31l7K+nu3bjSbt+qb2SJTzKJ8
VGrOwXtmDosqj94yBSk4nn5AXiefPFiQrpZtLPaxoLbzngiHJN0sp0SUPQoi6BnnHEwuB8cHRy6l
x8i2+3kdJShYRNMUrHW/9LN9II6YU2XZg6z7+mrhqNCWYKx/Fay53ntTnbvR6NwFr+QSDflKJU+J
HlLEO34RBDy3AyWnyPi5F5TmoqkfWxYdJRXqbE3n5kvg3/gF6ccw8zwEk3PdPvqQKz5qOekkr2ci
L4h46lbupFG97ye3ZMepr5M6CJcX089jHq7IRQPyHfJSW+qGWBgcXKmjwEBpqfdUPvZN1X9xNX8o
SwhBLysr1l6oRLO5SgSvXumi99ybF572vBniCSnuAdHnqx/U+yH05TEQ+zUsiM4YkpoYEyZfaVdB
CqIfL6fVwsR3S+wPwiQhdW1RNtjtLgaLCkInm4fhlm7jkreakzgKQf/oDfu5cUUTm70fTq6v9NGb
5QgugmY/71RBorkxNtmn6rmu3wg2WHmv+h/+NuCwI7TqPVBpucS55BFZQQ63GvpivfZWieDnxJmT
kH5+clhkC1AV10kfJHwp+blifEo32fjpGLoZ63zwCFQBTdauHBKxS50Sx7+n2r32V1JmZneOe+N9
idCFSsDGknRr45x8iDDg+J3JVH0LCilo9SxT+di+ACLlx1TT8LBjPD+OJgflYum8CNmqwyrY3dCH
flIPYIvYJamxXUVw2Np4GqWXlcDjYBEOUG+Pxjm2Q4OBZuu0qaukijGl3cRcWH4fOWef6/JbAyaf
OlAwO6pJXJYyA0rw1TYPbHbPUA1AjwWPZwg7P1vpdhwrBVPtlNdi5jKhe1BmOhh1vIwlnFajf7h1
E8YO/EjSyP1Fz8PNXIUvssXs3ebCC48eSpRN216VpDnOLb8pZ+o9CApjFVVNFeuh+07q2jzDny35
DPKSogNbzf26RxdGkMJGghfLFkQxJlqixLNsywAIua+mwxa6U8LqdcqW3mRrJND8GxzoWzStjcuR
P4+saeKBg9SDOzf7Mp/5Jh4UBtdjtbcmKanBjptobJmbyJn7GTjysAWWPoCznuYp83W0xZXShe/7
2yki/heHrDqbHGeIzUCiY79EURZAfSTGlOQAf8wJrqHKJyYJAo3mpIcaPrXNvDKE9LbXmXghoGoC
925z2qApFJc76Qrfm28Wbk913QQnqZuHWjYB/qZF/71E1DFRdV89hhK5G5zcXV31qSvx3CcxDelu
yofVOEG+hWO6Kn+Ev1S/bD15Z3d2vdvS1nEwYu87/UvtSHWeS/Jjq4QXbzZoErmGD5EN3aNy2u/w
HWMSymaEPsJywZTfof4wxpxHe2ZcmvQLztoqwgvj0DleoCd4DmDMy5mF2eiip8/ZnK5671JWboVc
A+/t1sfEls2vqArgoQJ7WzEiD22NBbW2lUkjJsUFuBUv7FCao1HeKZhwGaqdHIR4IlMNrU9DOzax
HLuThD3vmdsfJm2Tzkz1nV6ChNhBnJlLUCL0h+WCv0x89i4XxxRrLfsLXO1tH7RbtunGSReZjGR5
GvCic9NvdRJARATjGQDjcT1koIG4YFAY6CZ746Gj3OioPU5hY4+qbJecLPBFddC5GYTTxqQPNU2i
2vdPrTM8t1UYFPvGnJPn+PrcTjJIB7oeZim6lG7kFaPvXbKV/rHruzohcvGzYOvT/lfTNGEWog6c
V3Y/GjIERbksDxWbvkHC/UouJsjxXH/Qtnya1qE8dMs9HUEOug/9L3elJG3Mcu6Yg4myRUSZEfJo
QdpdQP3vZGm5pcHs+An6rDQZ+62PvdbDSG/ly3TkYj3W9fg9HLsLPZRtxjzEP5WzXNSjvqw9MAYH
uUcXdlgjHx18VR0i7g9xTUadLZjCSwToCavA4dkMDjLSIBaK9CAz21DY7DZ6kMGN7kh7GQUwYCUr
xwNm9SFOUPlL/Pv4qy1tGskGYbk3xTwq5Q118OwbeiTuTJ7Dau8S0wVfEdkEGV/rNwdUe9nkezbb
XTKkDvDCKV3bpC9DW2zYj3FImjZp+xI+saEP7avZJcz3DLMRlkj3O+bmez12abiJgoT9eotZl8TS
cE9dE9bXOmhZ3tGF5AsvYapo6V64SvWpHxiRQDTvUdmyjC0ygzQItYqdGuIKvgX5hlkTcKUHcGtj
eSTNfrV53/YhnBI4CFiGFRYjWKPYl56KIw3MbQU2Yhgt57mqEVatzpdla9OtLtO1a9V5cglPjUo7
EkMS5HocpyjuhuEwAn8Qr5P/fad2Tkq5hemkWxXPrNoOY796xVKzZ6M9TLSDyj7pevSGMV6HKQfG
15OLaMgVI0nLYJOZbJsDYnObjG7Pk1Xx4VJVy8HfQ0iy1CQ1vnMXOAbdzGmzCTXzHQZW4LB4w4fD
rlURoVd8gQzSSbbaVqkH8+64s8odtc/Ir6L2avKX/Qzq8bxXyrv1qrXg65hwHVanlYb2yq88kJQN
TdK7+3DLI3NtAxtHZjIHuVb6MuLwPYDFdJmRbZn0fhWkdoCd0F3THuCq54fRC87hbJaEOBAhcogN
4CPQW25dRoul+0GsYle//5lXTLp22zkUZVD0/Xdppu1SuZXIWbc+9Cq67ag3Xgf1NF3//mmCxlxR
ydmPLWWJaKf+WvQ/0Kzur8zs2cJu4kvfobloOx47eEDxgEgk3m3EchTlVIKt0qAjTJy09xpWbIT8
BCGJumgFEsLSp2dsf3re276JFdl45un2EfJZY977w3hyHRgHWKCvkWnQUpy6a3fsxgKp8JVjB1LM
vbNiRS1VtiSBIpBcDEtxDPmtprt30pAAidyGZ3yIrjfJD2pcM7bR8exR5xiCb6XokNKcAiRebRAN
RR3O4Opsylvb8z13t25PsZWfvJB4x84tb/sh+tHUpZ9psTdIlhf3rByRdWNYJQ4Xedc4TlGNA8G6
7G+rsGepM45fSx+Q5GWY0h6MdImukHHsRMiU7cFzOHPv2rWxdQl6g0swZUENmvJlFhmHIiGctXmu
QUt4UXINCUxTXw3OLBC6Kz+FNF0R+OWcjeOr5aWTsq79oRYnSDrBJsTYPIiNI6+8qNbYWE02jbNB
P2w/VF3r5bX2tmQovbR16iDdtmBJXecwb319ntbyyJgDmSYEVoghNpXUrndXvtHe2M3EekMKHA0P
YvT1VdvEtbOJePYWkfvTjlHqpqwvoOPzq22IKLhLTo0iddyyMYqXzh663YO6hCsm5Lv6jJiPp0yu
e0o6bHjf1k4xCYSfoK1xoG/RSvu94cIUNSTIY45Nnc1ByQ5Th3kxv8vGxV3R8ZD3AHZ5SeON+eyZ
Jg1aKa/bgY7JottnNQh2bm0bewHboA3jIoXZqjNGKvM9qlXm+OoWvuVBuct6VQq2XkkPCYBnaZdH
3pNqFKhb2qnO7djk5ZUGSwrGjCm50ogtc2HadPQ7BcfpB4nj19BsgcKAHB/LuayelglDIq1kSbjQ
uw7d5jTcl7tJRnMifY8nS1mPcRmFD2GHSG2c/S62k5pTP3JfRbOn3EP8P3jDlCuPn5nQEbp1azHz
fbvy2EjiCnOWcQSNu9gNPHu5V1xh988haibDnEwluVHU9eOw+zK7PjCIljt56ExYDO7wMtvpKQyf
DEOywHX1teXPvfa9rO+Wh3bwYJnqMl43S+NSGpRqzG2w0/Ch41EMhbKrSeju2gmLZVlxWWPLiqGV
jw6i+8O8NNOFpxBlb+2XRcDWqtVBhQdmwDpfdXPfB1RkvtBT2i0bHOgciNPcjlHmOxaEV9F8547h
dtsdZT+iADRuh7D2woPj3szAicYaNG1JNLiIKw3m1amLGSXBf7At0mlnQy+dyrdVFYxOGvr78Pi8
mgH8Cj0wKn1zIyRm0Pkiz5HrYp7bsTdKYag+8hAoeON3kBla1KWq1wmVk0wEHm4nRF1rbmgetkAf
Da5N5ZWoFpbWu2NSFZJ7S4umXMOjv0CBqFo9EYsp+CVElVCgVwoUafKAmAjln7rNmrEdYx99XeVs
KKGNKA4QBHZMa5nv3KzpJr5NstnhfTyJ3jLiqgpc3L47XJCxvRZ0UEVXIxyBD0nLENnmHO1QuKMD
TdwI3fQQPj2ZjSjUNtjj2FfHiJfBZVPZNdYCKdcIMWRl7RGlEBovDSKMNvKm+5BNieaaJ5Rt4y2i
QnAS7muEqN75JlGQOunR3obKuwo0NTfKDxMWIsmjQJcAHkiv98rcS4jUBbM8oIYDYiinnAt/849L
IFAko+31snXnDTTMUwBiTqQ1eMAXfKf3Tr3r65r5Nu6Nu7+ZxSLg0SE03VW9hXVO7A5fi6JBslN9
BtLFJE0jYEavAhE9L4I7Z+GGQLSV4Un1Xnj6/VPpIpG2fpcGo8GGn7pvjfNzenste+exZO7Kb/Uc
ANKoljLeNvslKOc9H7cgdee+yXdUG2Dz+HfOEQXVM1WJAF901VNQ009OgUY6SYTQX0iwAVgHPJr2
FhegNGwePpVb7sCRG20fDAhIK0+iuGNI2pb7tQdm5VOnAALbo6aogRVd15Wk29qsl8GpWszy3EgA
6IYyQqXE244t8fzEvq32nXmpldt5WytIGDOWG9epiqBqj02DPKPCfGfidAuH7tXjDpALaLW1jQfi
63xlgAb5VVXFINIdkBmsT9Be9/NAI3UGT3K6jrrLKOJ82E53zjx7DSLfKrW0HgrXTnFgO3aujXls
fb1lsKYkMWwDvxuJhiMqnJbIp44pHUd2yYKIXEUuKlYzwtWsD2P45T03Ytuygxs8YFr0mzbOljSc
jWdX1Nf+dA9FvzKpJbyY0f2Dz2C7q2G+GBeCqG790fJ9yofaTSNMccWDQ53M31t7Qeh1vxEIf00e
z8LG7LdeTdeLnQ/PvelOiDDAOBs5Ybpu+y/wkkpEDVV4iFAnrZ2vRPuioJHjxSzkR1H6OsH0pkz7
SgZx64hrt1ppMRT9XgNXj3juZOreiwe/+1Y5wX1PkEYscu/yvVHoqVF26Wq15zNDyopbL0Tt5P7c
nrfZvmDmBfXIqmpzuqGa3/f9fFGOMolgOzvrR3nF9iprSoyMjWxdTp2zHvwQWiO95VmggCYOuNlu
F1fWxWBrWB+JUqEQY3sVKdCvjUb84pB1SRQXdb5GLni0hIPAc/SxVMd5P61a6GJk9ALFFdRD1PLT
zEyn3E5zDGaxCv1alJ/rKvxa1mY/1253UEsHfBSX3yO35IgvyJehDuXFXgZHfHe4lK8d03EfGPpU
RSU4W4hNNyW+g4oXZcMpqvK1be9mUpljxb0hX9Tgx2KQUSwd4aa1Vl4MrvY+d6CnnjDqq2QIxUHu
iKgh8fSjIvvPkc0wn85wXHsked1Y4WLDMGso0g+tzfVUlb8G0q+xrFCKEkOA1Mpbl5iOh8mZLcQy
qyBxrUi1jzrkmw9O1Xpk5pIh+RLx7mwxH6ZrbZo1ZxPKyJXPfhFGvw+INZFLLpeIGdaCyBpX3VfY
MMp8oT7U+Zz9MvCAeZQ29acN+Q1QZbcl5ejW2z1rmGQFQtlitQGuWWODddxPwspBWcfUlz2h7lXr
1mlQBt+i6HEF6/48oiHfzWNCxe6nfVA9C97oI+2nJzlvSUUhoGfEGbwt0CRuVu/IpkxI9Q12/3WP
3nYa2u5gSLW5p2lUmNXpQHOjSkWxDiM/Rrq2XFTs1g3lc4fSLzryCCLp9PXMo23N3M2kHAvyoiaQ
d5zKY+AiwG8aiVGAfmxSW1cqt6g8rVNt49Ft5ph6nkg6FugHavs1V4H/CJxUCxsNrDopwfO2YkR+
28EFPDky3cP1YV+rR3/ILdRpionxMRcbP4S7m0ze3iLjJTuy7xe7Da/7gFROre2Wkt5HTKCxKoPt
trL9dpzHtYlpKQvtTygHiFmmwn3chtocPFWdySgkdswdBOrJlUBCL107HjhpCWq268vSocjhbDox
jSWJx3WDdn4NbxNh+UTRAgXB/acaPBRJ1h+6Gfrc3Q/GyCfuwkZ6TqUy04HmNlSoqEyOyUbldsUI
WidkL2XsTa2XUNDhxo0NnZRE8zcJUzHt9tLDsBTF7nAGONFtq1MQT4wom0VrgmEIxIK6TjuU7mGX
EVkSMvySALYVQdQ97IMMjq1nq8IrJ0SSuo0yPi0JgslfnYQX0ajMxFFX27SKpjXpkOFgQHA+L+v0
EpjpNBqCZhRqvEkNYZrU4cCLlvVpC6tHxlo/l954Ydf5JBv3CYQb9xrv7aCAQFvc+7au8qouUbF3
Lko0plBiVkEacO+ekipEcD/BrW5w4z7cgpazQm2FrgVmxI5hNHZIHgJ9cOc1iRAXHr2BjRktmy5B
cWJKAV9d0h4JtDmEDTQp5ymcUyG+9pE/pXuFssPkll+7VhSrdJ6xxVIa3fa95xdqPozVtOUhkpd0
Kd3EXxr1Vblp2W00J285lKlDMEEQpFxhgC0WvURNt2YBMN7tht6mHtQTOjJuDCl4mPZ2RULfYBZo
Zl7i42UjCf/RGlxO1/DUkSV2nlHH2rcy2XrnPqjWp9DSw1KPL/sSAHO7nJEM1xfbNJ5U1Lwue4A+
XLj2CUeRJ9kEJuyV3a6ZTQNf31doQhAHI0goxwmDQSE0w2ysDfUQvbcIJ2XE0VsVfRJUvsJPekuc
Ha9woTVked6KmUAjxZBsaG46TGlSu9LcDSp7lJH4YjUBneMUxo3LiqCMusPA1ztIbyPEkHq4aoSP
vM4gQfHdCW5+6gDYaZHfTMujF85jvJWMnPd5sxfViJad/tk4A0pe1Z0LJvqEuoCUUEL7YtMmH8Bp
dCFFmxq3vwaLnEpAdISgUysew22dHE9AJmVZYGNC73J86/j6ahmSKtoOOHsXw3fzdHdrRMOmOxLe
PC+jUbFXzTITfnM5OmN9QBObn/XOH01YvVmihaCIqL759Slow5cgCn9BtG6K3dl34g5uue/ItZkn
gnrL0d/RTTcdf+DUXnN3hUzP4mOcJjCZW1KbhCAUSRRBncm2LYdroj9XGcCCwqkWDuffN4kb7uh4
NaOuUU3VhMyUXTlEwAsytIVRUlRMOvmO68i9Fi9Mqull5615aFAuGtoWVSrZmAwcCFg/kzNcgDjs
xnWG5WyeDZm6pO4HL160gcMfq/YQoSWIttTjvAR9xqCOlbo7Ohn+/MxcZBMbcW3StGzHP+jgdkH7
AMNxC6t7rOdtT5gJSrQVyCvKvqpoXfviNqbP59L5gr6VhOtD27QD9eYcHPjQIJKDRE/cVlCTqmvn
XIalvWZ8+BoM41O4scJXdonRwnVORmuorckJNeJKzFnLIVezXJPIP4AaGd4/2ic0XQbUKqzCil9U
JjyUocf+RzSvZRJOK8bueHV0piFKHCC4sOZ3iFuHmiy5x6In04HV10FAA2mTFE2B5Q7TyB0iXQ9D
M9cNb+pkk0PWNQFJli7v2AZrsg4Yh4J2M5/cQnhaXVVkwGORi87NqmK9hP257746ItwvZ8RqA+u9
y6MLMEbm+Qxkdl79BPRIf9pRMTu2bfi/iTqvHbeVaNt+EQHm8Eoqh251tNsvBYdtxmIspvr6MySf
ew9gCFIHWU1RrLXmHHPVr9rDugrYRW3n29nBM/U2CEbvUrni12K55bZ3oiLhX2VSrYbRJqubInFU
9qbqMY3JDIXY3Qftstno4sgzEp19w1eIjN46pLq/hsG0bBl2glNZN0nlfq+96Eom5aN3xU71jt67
TbSb4c2EUcTlxFZumv1Qp/7Dv9v8w8AqWKIil4hfbtrurGroeYd0v2kX4ztSSYOEeqSBrQ5j1N/I
j02UHNlLMbhebFCxm4zxDZN6bRC7s4CenyPUFCqZRcnpXXRMcrIRn0jcPztB922kvAxb77pmocuf
1wWbiKuRVajyEuHARfcFMlit+hVf41BlWLd2g1wLg3aQmVQvZYDCmK663VSSuZgpxULZynLTVWmC
5q2OInCMmCc/VFP+Xuj5t4PCrfNLh8F+Zaf3t3Vx6DyyqkoAbOpN6awH89P0OxGPHDOCcFO96XDs
J9t1n0W76yOZ7caJtsrtV2rdnk+C7XdO7LTRyQ7rNl5q+57REPNcbMXKx0NV7NxjItez9chX0Xvt
KS36q2+EIZaanW/nVI30hcWrkUqHAiYNN5lyoAgcNuTKI/wHJXR+8Ps6SsZ5ig7B2J0CwjPnogt+
rKp0946rY4O93WM3NARmqFwT9IO/nJAoAtOfBbKC2hwDSKbavBmr8ToXID2Om1407SQbQ+XnO9wC
tPCuLEFV0peJTqNdPkvvicH7Tc22yC2XpWKygh39NxOo5oVdPNHAlYFM1IJPoRT0Y9wYgdw2DmSJ
vXy65WZu8udi8Xfl6n34o8Z5dMwu7kS37EdGnW1MLzg3k2zQlju8C/EEOkCj1Q1fUgVbFTb5Rg5h
yYIx39LWukYCL0Jq3mVXsBh7dgfl4KzXgAWjYGk+TV6dx9VgVDjcTVKsytuVfXkbOim46DV2YrRY
LTOS2FkMbcrTgNRkZuGSTe2e+QNvGQXuOfDes/Y/e+p/qUwzE3Ds6JvbixysfjOmxRrnU5tUQ8BJ
UI1dIlYy2os2kAcHHc9V+pxV9WE2PUXRwIZ0pT99rqW3Ly30JadxjcMU1N/zEJOCHKThZzFdD6d2
Y9oXozRGsKeBnlGa+6Cc9sPcfixFy6jyZYni0hM/tM1PG2YnErN79Z1FnDtnWePyPwrBGqv8Hmrz
t0xrYme6UUCbhCerDL8Ad5pTa0zXzu3KfcOXt52c9GYKuBbYkn7HGMwtn4LVL2NXVF0c1OsXkui1
zhke7IHhJa093Zxqdo9dxGZeUXlGCHTiudWCox20rHz1yTf8Z1DFWxQMaewOlb2zubqnAGynln3P
WBCSbKmLb9Yid3nn7QGhaHumDf6Pe12igALXO2bRnG+qPKp3XVO/LF5zyyvbIr7DLHJoLg6611Br
aX/lAGV0BGZ+durhnKUOPvRkI2+s5wkkdsPp8l8JJ2U0BWRY/xkVxs8wB9XJ7c6MhxB8ZfXHv93Q
hcky6vd6Mkmpzkh7DecXAnEEG9emiRFMP/zU22ZR+0sqmk3to+54My6UaXZXptJ+m5AIgJY9fIKM
FZwUm0K0mR0LtCwNTo2r7o58yX4pY39cLf1VReHBy33gK1lQHvQjUxXuwjsDFtGv3SS9w1pt0OQ7
OEB/k7E5lyGG7qwMzqrayL+vZXCz8vSnIaZT6k2MBBldk+ULZXTAM8CZoXohchLXc/hRd8hFfgT5
NSlYusFFy3GbjWqRmX1RRhshp4Nn+JT80COJ5nPs+tuyYFkI0IpsALFD6nMku3KjIJuOw0pdphUR
+HC5F6dGvYlq+4eKrEM/1zC7z64h5os0x/KwTgvzn1Z5Lkbz25AHX2Y76K39lcmceFNt/cfp9W67
48VgOhrABv5dSN1Sm8PXVOfU8s5yA6tKIq/BVVTRuAnS5a81lz9NFX14C2+DZgNqQCqK0rTxErEY
dSxNx756Dfu4G/atLFZrO8xwy16Z8aa58mkN5Z9++puGcsUVrbJdWTVPducMcWAlSxZVB2/8zBvk
nzTTZEV83rwMK3eTSvstnUT+2Y8hof9c5ldyJSx0Q6SQLWOerNjR+uutfxePmm4UiEL5tbH6bO+V
SJhmPTFuT5U3RRqCHa5xumz3R+jbnNbDRdcaEWP27CQyZgv72GiSoQ/lbgCZW4QYTmFm0xFX0d6X
xUaZBA/zuVF7bI69k7Zb1XvyOE7a2kxieKvrcty7W2vo/TfHtfmJBtPAfPJCNgVrFzbNQ2w6szAc
rC4Nd/W8YpYu1kwt9j2iXbrzglnu++CjZcZnucV0CsfopsIfhUC+kq0oN5KGJFapaz4Nao42ld9z
XZVzd+4XhK+qV1sb4uMWOMNRhfOulsFVqGJ58hj829Z/zcpgm8V0/aB7GrfhFHK5MfIdlfEp7AQt
GiWodKBFWlgBti+szyNb0u+WvsJKYvOD+x3TmrpjZ0cr2JM/x4iW+Mi0A+cQJ0HiL8VdMxJiJtx9
wva+zQ7CLLyye15LFQtvjtsS3rGD42rsyKI/ZO8n9i95UQftIBBk3qoO4gv3rTjkMDthbcTe3WXJ
zPF32JcYdnP1KXuzpyujJ8GUWrarSRnkir+RIXSydMW5Tdk2JxeDtbcLf4ylP5sI1NYfx15qsCz6
rDkfErttTgKKB3XOOgu9/l36s9FpfTbAm0jtyfNs6p1tRyhUi+XQkRdXZ2Q2BWCVSsJa/NbtgNiz
sfkUgABd7ck8dnHbL3IfTCJL5nCWMV0tG++ms/2EnwsEii+QTRa7DpoTrfFAHNuCw2vnJwpZyAZY
5UM19z4hGPePG60f46q5rINHhbL4Ellu7Y3wQ4bT/cqZ979GRgooVnhW9vw5DTIDh2pHW9LEzmKx
k3O6tm/VujOYpIfzlpmIcQgdqtVgNWgwhk8vZgBjBIWDNdiMU7z4kuERqoOu8d0KsGf5nbfqoLiO
xgY7huyjPL32KvjjmwBLTRQWB+9NB2p8X1UVp050SHM/e713X9O0TInL3rHbPs8jPkTlc2FJRjYt
1W97xGnxWIlGo8/35RxE+zlwuo053ivNGnZtLQfypCUdgBzUvhwqIBvVsOCw+UoyjesSV1P6JxzT
D4qdXenfYVXBsuJkKSMI4axbCKGl7cQOXgPJPzsYDdv7tsCeY2vt86pfz8KJfvddyMbaDOrz+/mS
FmgmqomazTit44b9RZ512FF6SvG2du6yC3Dy3eLapvgPa8Umn6Z5h5rleBZtxLvPF/IIE3dSZmwH
DvUpgFU8mYuV+PUyHvLgpV3bNhnD9jOqp/LYbrwRM7NQFDlmIOtNX/Qny0y/dC4bpMaADUWnYjhF
wk2GUt4Np/nPSJuaiKKvfkyaKOVgVvs1N3q6LLQFhtzWh8nzOu6J9BfB/zPPsA29ku3EpmYfFS7h
dqc0NkP92Y3S3DlF8G2I1gASMvan8sORTYvJlCXTxBphyi2lOTBAaPB/YjMz7fY9zXINPUKZaLVw
e9TW23JuvkK2AYwHHep4iD69lMwSG3zyMS3WBLxpBo8O7ZMfFuOWoR8OZu/YcN0w99GajRdZN3ki
ANz2Je4hvQOyUKUoRrzxj7GUDM/g43p0B5giK6cejIq32m/Go8qdL0DDq+798uQGy2ZonlsBeUvY
/vtkQUcvmXGR3eQcfU/T8biXNKqH2HVZ0fty7njP9K3Qo/c6pFz1kcVhCyHOUd/tQxClyTK0oHrp
BDkXrSe3Euc5NIZvVv1fqz026DERpFu/PcsyHLe6S+mZxV+mdt/s98pBrQ/6/wrhO3E7UmE3Xf/R
Cm/dGxGfBWWZ55XPwHaE3mJkSHlW6fIivMDcr3ot4joMAcAt63dnhMO2nXP23/Tqd9es2r0c83yj
8quZKgMHtMbtHbzPicWYp2x+oLnWb9lIu5qFw4d9NnPOhEZnNL/RSzsXp6rDqNUa5iNQ+suvJWh0
pan82bKnEutwmFrjF2TNz1rrl1yn9Xla/ivy0YkljXaR3p11LbND1EgP8uy74Vcfq4u8lwOBlqnz
xDZJb1mT4/iOtnmK0jb8CAX2Rjj1e2y4ghbU2xVd+zoNnDcBnBt7So9J165vab1uDdPt9tbKJkgp
QkJilrSxo/gZVtbVpafdzs0S7nrV/S1XdxdCZ72XeiGy73BtGeebLTAY7IUNyYWlruVkvc0eSMgy
RnSMpdib4eyjLjrfy6UayAm37/4C8GKEzUfh6Olk9+OhnYru0EFAxFOhaavqbOeHq4aSLQd6kWD9
qPw4teR/Xpv7J22oX64Bfzyvy09cx2Hb6MHfR6b1QzHoVneqOmVW9Ez9V10qNBosVvjp0uTp3fAm
2A31JbzfCH/a5o3GrdCQ1uxQsQ0daqoVdcn2MnM3a+89LfSwU2XZU332G/x8Cz0MAZWQyLfRMQ7p
mjWxZxhJFgQVA9eV2AvPcOLyMlHO7MUcsNmcDp6WNNdJWFT9p400vPdtJ9/CZYCmlVaQuGyxFltd
0+210fxXhvIKYQBEK/HaJBZRZ9Q3x3eHjZV7G3S3X5ibw3YaoPkjTNbY6GxJ3yKow1x5aIYgTIzC
z5LQmz4jrtEbsj4rm5x6Dq+ezRpNW/60sxEKnDojRmXj6sn6UwesNuaCxWsaQiSo42ypbUJjUbTV
h0F0vwqMynNFg7r4w4uR9gOfk3w5zEufXi2v3iwj4EXYEpiRVvY2+tbFnUgwNJAoIYGQqwe8VvLJ
smpponLJ/NxncxMznuhWGLVHlKU2j1MNpIUJAGmebUm+fIKVMWzLXGENKS50mLtfjrW++xNnlBoq
eSwNEN2UeqbP5VmVTJRQNcAz0aJXOTKQA8qxItujYE94pDP11AO+bKz7CtZb14yJpiiQI1MWEETO
bWklgwmOZFfBn1ll20I0HxKAad8ReU+zH6MzeHtDcW3W0S+HMwc8xgQtCXtxSi3v7zBYn2b0X2jj
1lh+s5XQHLFr4Dqtpvw5rsY1E4Z5TG3/ZqsmP7it9950ePDlXcdcs6jY68Dg85NVz2POjAA3M7d2
OAu2uu5Ye90VUALWs/ADsZN54O/lBLXst2+NnDeBY7cnA4RnkxrF1Wz5Iz0CzEmlWzfp6/w9D/t6
t0ysuD2GGeNY4q5r36wBO56fbrZzVpRPXAJ7J3fjaMzLjTcHf6Usf1hmblFyKT8BQcMvyLqUy21u
xe4ddQ5Rg7QOnFPou1YyWTnw7He4SUgkixI/YNTylH9MvvqTF/QqrtP8LVQ0nDzfjBu5Eo5ov+Y2
ZCeQfi63UvTOccrpmJSrk3rYGa6dfZSuXBI/A8aWQr1V0j2IlZlmBrZqGAa0hKmNqTnqmt+HY0lr
ULSu3CL3dS9+oz0KtI2yI/8bpORHpe0E3RXQqqMoIwlmxXSbuDQ2xDw+GqiJ+nGPO1RVu9x4V3F0
+lfYv99Ot2YHDKrsGQQVsTMnERXOp7ELDjJYv0b2vI272n1r66i+9cr7CrlgC4WfHKb+5pYG2jpX
8C7QacuxHgU5ALNEK40YeDiU67sxOWXCcHCRLCai9ai+6T7nQhWE+1lrIg+l+hJGZOObIZFXBsx5
OQ6vFVAuPEQUxEBaJ72E1Anp/Ckz2z73fthtV+V8txucUUuX+dHNxpgpFHpHD3+rafJwCKopZo26
BAiljlfaz6ZXfuvFyCeiUANHq/3l4BftF99DQi/hJpxJkLQLx42TS366eLVKgjKVDyTijg7RHlxa
lRvdwVPNuBnbja+U2kkNE1sUKE+Wh7/jAIHixn1zirTZS8zmMYOcsLG5wbhf4Vj6K1uu/Ma2NmNd
lFunvQxD9F+9+gDcdkHUCCPnyyvDaZMjLw6Wa74tXX8dRqJMZdViH+bwoYunHeITXssVwf/TUacn
fjUzWaImKDL/UXD4t8ZjQ0ArQTH/r5yzY2iKY4kkamRECwMCK32mEmuELXGbxruWdfUGkbFpDQpS
hMVq58hy3al8rrYeOx7F7MAIUKSomTtXHwoTytLqyJUZW6XqnVidWx6ie0mohlK5ISjcaQyIIw5h
Ciqp23O5BN9IhOFYm250p084yaPs3WgikJ6FdEGVW29e5ZibVfAavaCEdR6z8uC1S5YA/3anSM+3
fg7Daxhlm8g5GlM1vcxT6r4v98hWg40BG3TyVFG/AWDII9Ovwd5gld6YykUHKGxN8ez/zIJV/Fgx
DQmDoI3gB/Y0UaTzq/WammW9EUvY/mw7lRj9Wv3Rk8spBeVO4yl+jSrqn0xvugWGy2QsY35aCdkd
8OYmjk1KpVEX+Ya+GYuDmauxqz1qF7P04iqo/y4Wq64dGB9AnuFz4WLEO9l08fvFTfRSyY2Ogs00
NdERIcOPx8AbPvxJ0nTU/TbKZ6y2rIZjHtsAnLDKMfwLBCirmw+WQ8qDjTIh5fW8kQtyONKH9XoM
gNdz77+8RsUqRYd4epuj8T3vU/R1t/yuGtt8mvM/+UAt/gMngSqaQteLsuYZaHmQ6qnICLnJrD7X
mR8BKa/fwkVBrTT2vpcTpSSbNFkj8TZKoj47DqV6iub1Ipr0Q03RuToz2JfRJKzSQdPImN7ruR36
FOQlSqZ8AMSU7QbC/nttk2Wt9L4yMC+qCfnTnNEbsr/Wkr/2JIO2kSmxIlFr20yTtqLxvgRieQUs
C600QG71f5X2+rcJp09snS1Bk5/EhQkGNpODjY2sS3Ed3JH7SjbtRq2dceYw/cI7L/eTi2Jl9iFh
vYBSf6n/5KMg895lf4O2+kXXK/dmIU+t4xH2sS98QH6GM1ifUxZpMjjlq71GiE7zcQJtCBvU6nac
XvPGjJJoLv+GQb/EXTGYL237JLKZYBLzP6/GR+1N3VXI/Nsw+MELRGKDBEKARi/gMYXdWYdI6TNJ
4hnMKaD0nfPwYBGpJVtpnxBV7VMmcqhBlkf7xI6dh5UKeq8HaZ1yOVmUm87/u3f/2uNhyFHY1XX4
2eiIuKyXcVVRYEFcKOSucZi421atfWkweBdPrXsiTlCWi9PijbsQT8pBbtGL+83UvbWTi++fSZkH
5zYogrPX1/6hrIeDgxA/F+GpV+SNhw6+zhMZVzFLmMU5FH1xRjJyd2ktPkK2zDtbljRgb4fx2OTB
1hZRcX7cOEKW/+49Hobaes8NeoK06WoYdIkFSykV02TwMFdcUh53JxFCLlRkJEzXXY++AWvbGO1O
zRzGJdPulkoOoXq0+3PZXzxrPs+Odg7RHFIMSkxOt8gJHYwEctj+49IGXa7i3gi6Xe4gZEeZ6Z6i
le5A1Hy27jfs3FvuiAe0tI3N0csCiUiftRfSWS0kW36DEa4Og+F3l04EpzpdEQu13LTkF4l/q2Ll
IlKa2OSi9Hc9ZN2Zq9bE9JatM5Z7S/recR4hEkRa+0AmzqHOwY/tAA44djyyGoOIjA2sm3F27kfz
cVwf9yZBdDizZoJy93fqcZMtzlV3xCs8cGKMoJ5TL1+2qTAtviaBNQOb6VEIoMs8RmcnHX60FXGI
dTwWdcYsCBmyKS/M3mAYxrGrfzOMpCU+SMkHZI+yXZgnk5gCO3u3fql3pW292CIMjv742y1AylAF
frvwv+yxMF9tZVmEH0yZzHp5iQYEOVqGlBySQ3xEz8+uYL2LxuIlykfjNI73OBrUI9kwN5mbOXFr
2W3LiVOzQEM0mxSbDidz7rI9iX6RjKqWSS0GKFHFpnW2dZoFpX5Urd0ua/t5G3I6vkTBMvJBEIzK
LpEaSDQNBwDzToicqOTo7NaF3V9KpQ5mXc4nmw2EN/4885Y3A6KM6E0aiHt6grlhVmKntCTVSIpg
sIS+f/r+suntsAXg/qwyGsXGsrvT3JjNMcWq8dIxwvbtrpkSqL3htJz+3bs/tOUtMy199FqjOzn3
G3n/5d7O5sSzWzooLdSprfVwohrIzPIMMvuZu0w3cWTGPHHLKreEhKY8cUlLJ5MxbmaNr78OCrii
LCMION/i0FNJ2TmX88AcrRc1kIzyh+ipifr3ACTiHKQePUNEzTPhnYbtpe0n971fmvROHwanKrim
YjyHlYC7HKwOm9szUYMjgooGcl4TFeGbgBnr5IIU2K47lOJd5KdLR8wp+2xX952iWR2MqXTegiUE
w2q6P6aL5N1CinPZQ4TKRt+56brYASV+06lerlHjspgv5biLHIIc1HAB7KFLxiwo7SIhTltsIBo4
U5ywPxRGYHxfo89HwDh0OyKJ/hLumeggUAea4sl4yujXv1SYTgcNXYMEli47JMHiUJMYMfN6/iwr
y94xB+AJRX/ZAO52r16pX2vBPmZCuvJtutPnKWXIPrft9GNd9HclrGXbF11+MooBPZ3x2BteeY1d
JABDPC78rVEXz4NwFTY0V383uGLE9nspGxYnaCmymxYLwlSSKsB6FzTMUw0Crq2C66j37JXK+IIZ
9vaVGdq78kWhhxzNcgo3WHhHGWRt0haN3HJ5AvpEnQkX4/leSuqgx16Bg3st/YTzKzz5RbdtVfvb
sl3BEg1qYPa1exq0vtXBOOytpvmVqVrvfSvvdmKZTLRsD8k5K9KjUxnBi9cDU6e8gkRxzjiReMqd
PwEZNw56dRnqYNr3+dokfAg3xtytW5nC75pBwZgIL9MZBSxKXMvAwpd88MQ5LQZA41Fsck6JJEuj
/Wo3BXMlu2w9ODXafeQVwUGbCxtM5SEyN0lBqMudaNZuA+tGyHTd2v4vdDP7JbAdeVlT87XRI0ho
OBUnT5jONUztnR9Mv3nWLcnRNF5H+6cHzR9YbXsOqD34YGcjosrViMrmlGOe/rvp1lCc2mz5G5I4
T8jKXRycok3njGvsKIrzvm3wh91sR5ItnsT8VOXOtJvk7J7+3YSZd8ptjMscwncXFN9XvPWjA4sU
p3NtUwT/EJgUiSnJt7f2QRWudaKNCimnZ1UdONVPtUXcGwvCwPyGZFPEJikwMy+20yYHv7ezM5Jn
dmbLgd8s/pwlojWx/rgu2x7rKYw7izXtgLu1J+/vv7XbzhBo22mxk56q4exnvXN+3HP//70sFS8M
B5z3kSy/MAjdXeE7pK3uN8r8acyVf+ozdIzGXA3SnEaASbyxUgbPVrQinNaMAKha8kLe3DMxy1G7
MHh2/Mo69+O4XBwrWy+Pe8sgiP1zNibmjJMPvYbvalFVy7VqCA6a4NxErFHPpSW20pqITrD7CxDV
8rPRFGRtVhJdaH3/381kL/bRqKxDXq8eFEjEeIkCGGia5nBjZXdIYGHuibKGayGR9oA4651a5//9
dff+RHLqUlb+6trQ85w9YACBJkPn0oUHPFg8M7YK/7+bXkzNZe2O9VpnVwXulMug2AtnfFEdJUDr
hPJOkInL/92oyhMXd2EojIVf6dvfV1Odi3yNLotP91l566+o1fCwNXNLxkhzzVUw1WVUj6fSrZiR
oaGy9PqbfFEcOYPBEbWvyJziUC0ivGT3p0qJ6nb1Ep6maRLnnDDMkOblxXVeW6HTa8nlEXovO2YL
jld4/wtxTvPr46E4lC6CSZYt3/3KHRPSoM0+R5wH48Hgi6xqWy2dvJDaHRCdluyTvq7dmE5n3Qix
GrtKAS6brhpPUdM1ByYPOU+WVM12Kiv/TUj2WDURE42gWr+00p+R6xU/0KrPLp5Wx5aDKXFV99j0
U/ELtXKJl8bOP8yFGR9dbzhbvzPWxM5yc1+K3Dq7yJizmDLmpYhoX0hKjcx17Q2Ke39pwchi4tRc
U8AAwdB/yqIBOY2SRlvjn6Jj+4GpCH7XBh/pzmjN56Ubvke9BcfV5cWLNSA7c+5/5KLZsZbLbaFX
3tKZNc2742aT5x56eymfQxUimXntAeJKnp3wtQ2CH/loTzGASjEYX+FYPnWG4f3VLZeQYjJ/G/eL
9eAt67tc4JHTRSassrw1XROiJZbmsRxSsM5+WDegAcxyoD58N7qqj8Gixj8Olapa79GHrBmuXTr9
YFBLgOPSwpKYtORDE8rn1hqhOslpTJ4EA9ZOkAQ26LIROZ8NVNIn/13JIkVnFeSB+1k6KPcTx3Eb
TJb3acIZ4trX4eHxXXAMJG3hpdfH75qiOU1rk72Wq7I+ZHF7/BBDVvKb4+j37v78lqjIC5nMnHs8
oSXTFerLUdt/P2vYeuP1gXl4PKHvSBqN0XIuj9/Vrn1uIBBe8oITzV72j6+uGPI33KnXxzP4jKYg
0VQY8eNh0AXuvklr3ub768+16XIxwHR+fBcQFg0Hdfzy+O8C3V7dWfTEg3v1iSP1+KFidp2bF1q3
/30NtMIUN8G/b6ZTlh56ZeT/Xn/BlKVNigx8ePx3egqheYDpLo9nmoPs2Y+ajAArR+Lf64u6/KVo
wqfHo0ZpeQGLp4W7/4S7mPJQzBZW7v298IKu2HaMmN0/HlKHsFlXHoXnx//lBd6tC2z730FnNEcV
zsNnFqbqJSgkTBfPwKiD6bJOcDqPh4tPyPpxSB4PMcebbaQH999xtV3M+DyciA3ef1f0uGVtM/x7
fqMmrdOln60snBeL9+XxM/ayupfVIQz8eP1SFtahqkGpx2YEgAgYtm3ZlbdpAW5o0so/eQ+kiB/d
vZoFR0kv4+fjkWMyYDg06MLDkR/IpmdvWIJdo5Bhwqq2P/wuveWOFz2bUep8MOHlmGZ/SpUHz49v
M/r8Rfa9+++Rn5ovOarns5OZ9gdO9KtT6fXf9wb+LPbvGP89Cqbhjaksw7+flDp4s1lz/n2vm5d3
ghLy36NirT6sSRb/XoDBCCrPXNJ/3/Pb4TOf1+jJl3BR0mnaXZZm+2hylmfCCOmmE21HgJOHLmo8
I17U3myW/4xSDbeijF5g8U+V08Ka6OiglW08WQa7uBDYMQ+9l6pnXFdF33GPlpkhlJIlve2S9t3z
SOL/7KfG0XTvc1S4DCV91w/P2mxC5sAYR9v6RAqwnnMxVhsML7Hx77M7Cv8pqHHKlS/yQ9YRimZU
2qWR0YeRYsuHZhmBgXYg461XtCcR6Ve3mRpm17v3y3R4JGy0POPHu0enDj69dXSfqrr0DloWvx6P
HjfF7Bc7r4MWrkxnObvNQmUR0Su5WPVp25gnI/VOpC7Mp3QIzCenmPKrrJ/lDOThEHKl9d1GDLWi
IYhI7sz88bkNhtK2ASqm791NmjxMrEfUPvfcJwv8c7ZW+xI1FRn11K/3E+arJsGLFcGqm0UKKRAB
J+5HN9+nRek+6WxlowJyofHjYa8958kNn3GN5mtWMniobFInrgkoUeAQp2AAm/9kl67/1JcMOYbN
PM+iiw5G5v9w7i/Fz0fv6XHvceNxiCRq6FFRxaKfNUxiYlv6SwP18zhOvT+JU0bhaN7/hseXUoXn
O5i92gU5r67swbEGiUn4P8ydx3LkSpZt/+XNUeZwSJ+8QWjJoGYmJ7CUkA6tv/4tMMu68mZ117We
vQktBRkRjADcj5+z99rZOIeIu2N7LXyV4aDGwr4qbEwFxYSjRUk32sUT2KS+i1sMy2JY93Uz3FJP
B7tGJOjYw8eGbs/VX17lx7Xw8afUp7Xm0JTffPxVhsM35lbyMJqxd8c8/FIMojvMFLXKDpHpYjK/
yUDga+3mU+KkxXFoC+agCa40BflD2ZjZEeFSuMngbhyJL9TevG8z6a+9vHSoZgAcjGXtXyYqffPB
SIv2aHneZ6OvIDbN6KqiuUYO+vFlMV9QWKQ7gW+KaqbbM3+FhNaXGkmq/8NVkCi6jsNuEmHMyhR6
76GOLrpNzU0cGYcSv8TUGtFWmoWBuHd0rpxtOUpfcirYfavQfngC9gxVH+cZX0GCyyAVwbEJa2PF
Yewpa6svvbbvoinJdkoTdD2tdOdCe+nUPgjFKdHhia5ItoI7dfbmBywbMZNl+y6k38JEbrybNcMU
JE8+i3ygT8LU+UlE/sQW8l9/h9mVn/7119DuxplJc67SVZmM4+/fKpef//WPHw/VwBpED7k8FNow
DHB9K5EA//qOPx734wc+HoA9l7Lqj//+/Wl//dnOMx7rX9/2+zNIrpD6/Puz/evhP/5kIs+pz7//
Fh9P/fF/H19+vcY/X8/vzyw+3qd//cTHr/nrKT/+8bdf/tfz/Nv78OvR/vzmX48owIlMvYkYyAB5
BQXiCL4s3ENheOjoZp9/+zKq+1gUy5j6x1DH17ESGPRn/Z1WdHeqzS7FWoXZrazMM9VQwOHVf4WO
6J0meXNdrzyX9lSeu3LPuQazkkZk5RV6185hee6XL8VoFWddhj9pbfY7t1yOmJnxM14OYo0OvJ2R
y7fA00QZp4N9VtgCzb6jTJus7ITgilnD+xCxS5SNjmFjyAvnWrVuKmyRQ9jhSVxm7uinz1CLEKFm
6uJnXnie0zQ6q7Jk+qASRLDCTLaFMpyV75jZ5eNLThAIpoYqW2eoIM7JYDHqoQbauMtxU+QRdpYc
V0jpx6/p2ECcQIl/FTXSETQnO9nUQPQaO9smE5P5OdnD/U6wAfKqaQScqpJRcT7V6BSNgL2yOgde
+YbLGHnxmI5Hwzdo9phfM8fwTgPr+m1OxgP+2maXOulutkW+btik4qRHJm+1z02cHOVYoM/SE1bk
GK1i1n5qbEscp/KKBMA6YGDcpm31hMUyRbh4dlCBrmjxZa9Reqtpla7t2f/mzzE9ylokTHhw5UYc
5q4qRj2VLK/Wn1JjG0n7NXfQKuSd2EspH23Pz5cO3Eulc713DIa+hqrWXuOX21QYuNrBqPshSMGA
umN0on1Fu+rSSfcV81hzkp363jJeozpYZjopw+8q2ZQ1xATbsPx1YV375TzvG0jTqv7CLN5P6JIM
+UwnjCvSiWNrK2UHxwt2GgaR7JYAmNpOPsp8umD42ZhqMPHr1ogJ0Of33bM9F+lO0ShfiCLXukNz
ppxvYuiHnYezlESQ4NSygVfLPplJ3G5j2V7PSWRF902PlMIzVXGMkb8MlXoYXDN9ajzk3QP2mYCT
0aZHlIOrzzpmmBAD1WxF6IhD00zseA0hYGH2Y6rtZgt1D71fPx+pSq37cPZoL8+01QJjD2ryKQxz
b53CbXvBxY2R1ViD3jHP6HJoYIftZ3v5p0GXOyzld7beUBwV8dy/AtRUaGMrdy/oj1oD1B2sHP3V
DIZzntXhvcQu6Q1Rt5dUTr6f3iOwGfd5wU/YBge5euTNjZzHbAEP4UB9z+uEIRdy+0Mswt2/7vBA
u/RH54ROcDKeDIy4oX2jl909ewUHa2ZKWL2Y+1jlQmJMnaOdQ9nMOvTp7sQHW9K2DdyOpVnqZD0n
sc/WbpjcaghEszE/zhBzjjg28JmP3Plpozr8iwwNmRhYiS640/xx1eTqkIaMRYxpknt/jH/oHAtO
EMxLdx//3pQWapOa8dlw7Ysbmdu4wRudqDA+NVnzVHY4XVzeMUT1AhUmqIJF8r3Geb/2jI7JT51+
yusSc4Fitu23HTZ8gKmtbT/Grt/sAze9jyrPWTVt2IBvo6OIztCZUrl3u03f0clLgvaY22O281Gr
D17tYgV20NPb7dGMnPhGng6tEb0OfPdFVFTCLaZwGnTkykUzbsAWR/lQTz33QX7FD4+OMzOf67qY
z3nZYQgTwNgyK9pZfcaFWYgffZ28J635Bnorywp/ncAMWZvQ6ATO+31rPASDuq8btLyLF67HqL6i
4Pja5jxTDXLoOMDy8JfegcObNZsTsn2Tg2Lk0ldPL2mUwZIVxTPiQWTAMvyqwoAizZ2+VbENlawy
H0EFVJexsa9xWPKeugm2Opxh+8wtfmLBqe+aeK7vcq9J93VespS20kZRzDO19Me5vBdxWeKCinHP
dMgdEE0DBAYzuEVJ9Sm10Ml7xFpywKsPrbbBHnoOuBLaidved19VEz+lLmZ6W0o6h8p+zL2ohXMl
6UKOiBGTBvMGQslJgyYJc7LWAJlJAog2LCvW2o9qE2sfkbVNbq1qm7ipsJy/yvL7XGA1bsuDMxXt
Ok/HXd/gvMOU7V0J585X1dR66ybuTwJDwTbhZkB2hnFk9IxhN3auvczbLylASfQJHoRCU7bb2qzv
a/oNB8YCW6iTa0ab3l61ozxbDnOiYXrP/ewgywJpufbkueGyprMcRnR0jU3oBC8qA6MydYRMRGqX
Z6VxbkHjroLU4Cicxe0+dvKra9/3rjey0drnES6ybyFQYDTcj1F19Y/0p/PH2Z1xdEX91i9A/9G3
Yvpnw9lPHfQTgTyObkJkA2weDu/jd9GhFFaBZ/C+vXVzXW/iMKZMj2lNezJrN33CKog8cHiok2Zt
KFiFcyJuAH73MtL9PawFjRZhjnZ+o45pHU7H2WXXqa3e2Xapl6AGOfQu1XhQI84wIEDzoQ5PhdsN
h5SWHbGBnntsLOvq9Tjs06HpUEGJC1DX5OCyzNmVKQ/DTJPWK0AyFfUhC4v7cCzLo3a6G2QWpvpC
bAbXjbZuEHxy624ESym+qHRAOzIOBMiBn0ujpjmUPqh1lpEiRPXRjHazCiNOiXZJn230GhZknCZK
f0W0WKzjPLHWnf6GJ5n9q2v4H+RwYcqpJm6Y6cWPfUgkazoWe7+3nscc2mqYOpvKAyRcVpneJc17
3g7FmS5/RCnQrqMqqX+GHsWWJcRRjygWhY0cJy688n7iuHd05qZh0m4yKDWsDKmoRqpW+ukdty4X
FpyA/EcbLbRPexzpEo3vnech26rowiZ2m1C8eSFM1AKI3dih0c74APKudLdJLI4yhaghUvMVy8I7
iLxwn0XcRd1wqq0g2XvA0AGOd3i1MnSUteGuVey+oPDOzuFM9zyco3pdq46bvaMl1koXjbOjO0SE
D6hiFpvIjIk+wT6YpHJH06cCdcI5B/wQ3FPb2bRJFO8yv70m1qKPNSp7BYbxRDKf2obGHG+Fc8Xt
GoyTsfWGXOHqBkFuhe4y6wsf0Yd+EiIPH9q++CIK7BGp9VJhEqCpakC0QujjB2m47mIEgzbygnU1
4LO13KLcl0w6RiB8z2WXvLTMmNdOVqYo43FzYp59Mp0mpm0Krkc72bDVvANVn+W7bKk6Emdr5ADg
Sry4+5SKJY1nlBpTsi5AMB8Q9NAd7zGLJgS27+y5/xIOVrMbIfXholZ6a+EYdJJ4H0zlQ1zB/PDs
6r51rfw85SNSX3qBTc+Ef6Rl2Guo6LMxH1q7ZBHU36d6Mg5Su/sZEgOYTT8E2Y0HJkkTZoP6QLuP
DldQbu1OdCe3DMs9PJgHRmZk+s7Z53mpeV3rFQ3R4yxHZOK9Bzm2ZoVolXvnps1775kFylmMZS5T
wQnzwAwv/Gm8tNM4bWPTfxZmUe8Do3cgojdHbPvmwcFWBMOdQgLr4w9VNBWW7PounazuqY/9DeD5
XYp39TMZFnsTOqucetwPAwbPYhFbTio1d2XdZBfn2XcqrIluKlcYl6sN/YY87Ib9aBfGxqZhHmeu
tYmNNEcVh4x3EaraPUYhozVe5KAQvKMqGejjBwNruNNIAHuxXiu7NHag9e5kqL8F/YyOzvWfsyr/
3s72j2TRLXlOZDC+ZkeIdbQtWua6qZbDah5w1qLq2gxmF24MH5Uw7Zq7oRyR/8IWzmTuH8dBGBtu
9bZhu2DwKS1G6DDYRjxZW7+r07OY2rMlxlvRlIwJs6UmMOKDUzmnIJmeljP0TiRDtZka/Hq6gpEt
HZMKuyQpPr+hAFswzF26AT96iZDKTPaATxLcEvXPnG4NXUxbYUGJnALuFRiW1cYQ6HXADzPZNZtl
Npgvvrppj2pAb8sxyPdpTlcvB8wuTZLX9afBLrxtlOknUzFUERRFl0IWawvw6RixgXiYKtZV7g9X
y+7vq0XSH9V4fe3OPnblfDBBimwjM/LPgzs8jXCpVvQb3XMpmESDv3yKW6a5ElW18PtHQ4e7KsuC
LYrscUHlQwV09Ym6/dq3HWrZqMO71lfNmoSMgnEmLqxObWWeVy+syoBcgZvYNroO4c73QV5f4Yla
G4RMV5VQANTl4qe3MQDHNQJyL/9WtTSRMODj9xyqG1sRac9f3DCJV207OZzuMN20HjHDhf7cpmJx
EPwIkEseyjAE/J2UK147atSBLbDr7EswRG996hhX4iKYKmolNj3ZHPCmXudcsrL1LjN0K/DuCtt7
L6ck3joB/HNGewtdaZZXLwD60b9UakTT1EMY6NzhyIb9Y6w4akxB3q/prmLfXWhvKtXlsUrNaKdG
fUk02nBnlkfSpaGPLielCoNB3YQBytlBrIXAWDy71tfB9LKVmgOAHrLdcQe3q9huuUJbtGdezzCy
NL9gQlUAxxSa6UadhxbnDBTq7DEH/JGVIjnFaTJiXiJGihAQ9EDB8IRQhWuQnYdDYvDYJvuRhGR4
HVinNL85rQYB40juaGHVQG/4pyLs7hHYYS2rn3pvLI5MLd0tFiDr3WW/aLTv3NPWfvSDTt/ZTXCr
cGCGxhQ/58gEVrYXBccAmBwqYwlZE5uC/0q/S2x7l74IOov5QqX0lgjYDrE1vqRN7u5sHHtW4udH
FzHEuUx32vcmuh0SAW6QZnuZ6xuKvvYUjfqhr+lpmF5fnnILjqfjP8q+h2sSpN1loJ+yij3L2kLc
8k5YXPSBaeTBCOweKEXO4T73hsumgvZ4ttCmOeCPQkw7RYBZK7SMu7Y2MtzBRMj04XSQs79rzfFg
eWN1HCzYPqDYHOIUkk9jMI4cX3qmHnbL8ViezMSCe0BFFsWnNA5oQcT1NfP8agflg4FaijUaaUVf
lKB2YnTACYffMUUwKIMA4RHFYMXs1qt3jO6XTv6InNPLsQ970Hp4vJnCh/sNYF8CSoBCJzc4qg8s
iNKMDsJ8sXUS7Ebgd6vmbPjzuyHMkhwA7yXti6/jojSrA6SZPjzKAUzb2vXbx8Kb35wch6fDC8VN
dFdo8SOFFGdAYtsYcYhhfAL9JObqRiMTf9dgPaNzAqG2dBTnLGVISSLdlpb5xo7YMyj0gi2sRCA8
cFs51NlXbg61KSYb7AOohSBJN6VpgddEu6tY8VcI9oBS5bguqoq9sN3koGR2aVoO60A27bGakE+j
sqLj0UjUH6jezjKad9wS7dWErbyWKU2jPKdGmSEGyhnyLxP7UM3VNq7bqwGWfmM48Y+qTcst6KsC
owcGmLyU8JVC6NTw7XaF4XzRfnUonLHdJrK2ab70aq8DlJ7mCLu5CdxPiaZmRI+zmWY3wemQWOem
R9RAv3QrKlZcr/2MO/ie9Iz2ua0WrIoTJFQ+MVvKYD7mfr6fUn2nc7+5YIOfV7qxoMf67m3uJNBl
xFIpaZyRhzY2Dd9HBygz0tQcA9sGtYe5olq8awXW+axYZuaavAuzN5hhDljThgFrSzPSh8yCH2gz
igM3xYOOgxeIu9Y2mOfnonR6RIww1S2CTekioKr3qgICdWGhlnfTjdVlZ7Tn5GEb5pda1sd5ViNB
G2RLBBL8QZuGZ3Z0GzSWOWw49UP94RYcTL0HdxjXyQOWkni3RmQ0bfyuCR4QqnNndqTMzrra5D2W
lyBCXxKl+gRtTpzZhA9xEAZbby6OSefqzVQHD4Zlfak6AAczQm98CHBCox8cXYKzgKK0Tk5pMpsI
kLtjV3fGTiKUDg2n3wE+bZDKz7dhDNDM1/XCUzCsTet50GQb8R6i297NSfNZFZc6RG6Uz9aMVH/I
jkixzQ0lLMADBBT7PixeqIBQ40/NOxtged9K7npIHVeH3JpdwwjrYITwyS2HLmPNnmqz8d43iHZX
NRzFTdMmxbp1LwoC9LbrSSQg65Wi3nNfs7S8Womb3JV86sIdzbPAagIXu91DjXCZzAxMBCAvtgBQ
15EL3K32MD7mzHY2Xmef2hn8lafSAFnwgrwI5C5yUQ70kZGxWlv3uK2NXTTOBbrEFSEF9i5YIFm2
hMjXTJw0JhFA9hpjeY/JhJEoGiF7wYkdmiVzxJUJgqXADja9Q9MllbbcBsiA4JShfu8LF0mA7wGq
r2+Bzdmn6ELIeBoSjg3RavCwlRVl9ZLGjJlMp5xOWuB0QBe8VQm1tp5AsiW9RFfhoQuncYqk/TWk
Ynylxjr0/vgVCAslsWsfkn6Z53aVf2Y2Nb95mtSBVA/PqKOd+9qCOOn38xvDKpJmMhQVH99Vljra
yKCMTyTCTG/CRG4KFfOxNI3sKTPF4eOHRoncTTHSXn98V/M2Z2SBDJVbsf/Ow2vh4URXrHUnufy1
R2C06oAaXmcjHF8tEo5b22ovmtE8VWryOjKQVmH6Fs6+cSeF+C5o472VHnqfKGMd+fhPRo/Jtg2s
9PDxv65Gz9dUbXdt0TO/WFO56hT722DQKux69RLEA6NP33gCy6Je2MyzUBzh2xSP5FEPjMi4tGcy
oVJ3ftFt7x8DvJgcUEnHCbFbbusGniwuDNA+ULyA/eKGsBFJIkEQX9XgsagkCbSx1rvF6fwyBbV8
TUxEk01S5TS/qDMontK1H6bwtjL2LatnXYpFT3yQLttd4wAx9/OObym59TIfHuQk0/KbHWDUZwd7
p91ngi8dTgYTklchsAUY9Qow+Zc4Q7zpdAMweVrZSRRZj1oYX9jh1SqqwC0ZnXvXuA5rA91eiqVK
7kv2r53jXbq+ERvalefQrertWNjizVIceYrcY0mogUN+1EB9Su0Bnp2slrTf+W1TPkFlPhF5JY6u
xoZqTSo65D7osiatjLcxuSvM7hUNpnHfwDV8nBv280D9ENSXzJmpCLksKtzcmHgdzhxvk/NOWVZs
83zwDqGfZrs+LtSeRiR6swbZb8fpcx45WlF8x+xTzoiUzyv7fRgzSc+t6IjoAL3S0gYuDRbGVt2p
xbnqBvdCVcwd4oDRAUzCqAK020e0Z+UQ3HJMS5+sIIJFoWg0uha0qbaV+Bs7j8IFHGrdAAEryiFa
1YkcT7W7oH/NFKptgR1tjKd9P0TIcfte7Wxqgbcg7/amHMKDPcHdioYUh4ZIxq2BiOOt8c1PMX32
BKfLYZhs97lBg7erQb5tU6MeN/jYEIM5KGNVrlcSaf8e29P03DmwxQN39sl9iTAW515MeNeojtym
H8mkzNe7SxW76L03iKe/ZHYf3ODdMmpgYTySYPQKv4GoD87zMK3c+aHz+y+lx3Qmr+ozgk9xQfkk
aJFxSqz72d5rgJA4F5BcIfHsDxX2g8QO9bXhfuYShodk9gcrdrYOm/m3OTWdVd6jSLMyup3GiOhJ
GNOwc2mKvMSt/umWpve9rCkRVa7epQ/Z3fO583MXLk1aAlgZIh+UTz9/HlCLGZlhfkWysPNrdtt2
WBRHke0/y/g2xdZmwOf52thGe58Im8W3hdFLthdQAB3f8ip5CUl0e6nnsb3VqE9GZ/pBARJeSaRq
n7N1PXdnIzeq66RaWhZWeXb0aF7gaVR5ad4UFDeMYtX9x5c+JfUCg2yI0KJ4c7XIz4OkmzOUWJAS
WRDTs/iXIBVvRtuyr5jwoXW1Qb6zXY+Qu1T7kMEVbClXQI0e76VFSW36PSVZHFyLtv2aw00ey0+Y
ed6RFMG8d7L8ODYnE8j6umG734QZfMmo8I5OvJ86enXR0pYeA+u+djrGfInz1oe0Usfauom64yjU
Dt2uQzU0dAzSnYZjUEqHgVo2vmcmmBETZz/3Ubbc8P5w6pWNT7jchk7jw6ndlhQ067wsjtU4XOmE
ohCaCHKakFJIluIeqwM1F+2QkmZWyxox2pO+qIgTYMVVeUDQzu/azz6QfyhvwTw4dGtAZCklv5cJ
pYDjQ1dJA3nD9NOBphoAMA6dOC2Fpxkph95LPl6NsSecr3jogaATQ+GMR8vcNQeBlGPvDkB3S81Z
QtGaJDHL2trIud3hZeiHbJ+BQ6BBjvDEzx7s3KWcozhxVMtNRX9GKwRJ2mw2aer9dJgyXG2Td9Sz
UX9g6WK5nxEWMfbkII8e2PcEsu/auUqm1GucuEjMq3rdc0xsNQWNEOnXsAoPRT039xV+wShgAxwT
fMgJyDiL04X/UPhF893ziRuBghNsVDPlxzDuV2woAfNdvQx7sAQHiGa2alJf47pnZC3Y1Azd23fI
pl6HhEncHUgz/4XptTUXnzEEWg9z6XwZ6bz7U15CA2oZHSCP2Vluy/lmBquryjX7UHz1ul5e3f4U
lVhA+tgLkUb+oF0Bi7pEaDwUzhHZxNp2Bi6K4klULkRWx1Ng1azs3hy7rdFAgoaGFRIzVXAed9V+
jgkyCGCfnoas1Ed6x/lFj9rcp06v75yAWzybNPeTF+6YOFKmuXw2duCurM7o17XmhCRUyZmoIVfB
9byza89YdFo0KUFu13doWJGQexU4HqTuHrKZlW6D9mqnxlGnMlx79PpWSnektvfTd1r0UKl7krBQ
rv+cl7wm2HXBtsoXRXmCnxGa6s4lXWpVIbzj9Je8UcfDX8aZudIpJBgOuWxUKdP8ctrUJh1hzg5X
bnS5NwLwD41sDmqJMKnAmi7RMLvEB9OkZglym01ndvot07tXs1AacAONrqR0og3VS3yIqXT0nIFW
Lozv0GPLEkNjIxihIry9Va1ZUHuMHU3MYdoGYG1oklXFrbYXRTYSbeAIUGl8QhzWWaL8bZT0q4K+
+EnT4864xDmG9cByGiFvNv1MRtsOOqiGcDzgSGnr7sQEnBqg9Q0bHJMkdg+g31siRVoGIR1MEa/8
yZEZH62jcQEKDg1ohu5bXR/TfHZR1BB4ZEELIdMnhkq7hZuyrdv00VflQEbBzhIgFFPoc8wdiFaq
NKBEK4W0ko63aJlb4DaXBywln8GV9nzmQJhtjb0D7byx/y0j9Z8xpL/HjoKr/D9/TR31gY7aaJBN
6diOKd0lo/a3DPvSlanSZs4KDgsUKsjyjiKa3oDbuPIhPgZKOvelSFPW+RsTPM6BScktuNCIO6Dy
bme8wqVPThC6XkV8squCdTk3by0w3BViLToKhnMI6vFrFnAoZ2i1aZLmwQuSKxjJjHUJl2kfkJmm
jOa9pu9atT/5NL60BVjVzNEvXjfc9Eg5b3b5Lfe5xXQCmC0Qj0E9jLvEIKA06D6jnu9gtBn5KRf2
c+bk4pyF9ZvVWhNsy+ZsW7RszepGD7ni46HT64EVWDs6hJiKkvaaOk+GySEwptW1qUPns9CvfdiY
eA0oc6x8uld5Qi+vdqytKWnByNJ+dBmQDRnjfDVoUGs6/1QZ3QllGYkG2Ci2+EIepyLfepQXVTIJ
ygW6BFl2r+fZxiU3c+5fEOUNdBOP1BkoMM5dmuf0WEegfSkeTeYh4gBddV0M8asVzMU2xm6GxKNw
KXiarZ903AslZYPj6oOz2CdCI3oP0OwRqth8A0F1yzxvBOhTi11vDdvAyUC9VOxn7mQ9IGI/2mFD
1a+RzZSO2lha3cvJfetRPO4yKzxGVuowNzHTHUX8U57aR1u0sHmD9N1jWgPIFFjc4o7F/ULHygFh
7brVT1o4PRaZfNPmzp1TjMxg7OFSjxkJrARCpNpJj+OyFYFwXzFHCf8mCtxewsV/z9T1fbSTpu0q
xxRScJj569WNKDAwcz9isfPxWTJv41XU0yP8rf0YNOWxSx3vWLHqZbj99jUxl1BWul3tRetS158x
zD72Qp0NA3uzKPs7T4SXDikSQzyzXXtDAPEF2Awli17ZDFHXJi1OrIcg+ewQFTTTYPxw9LCmOYvv
0ucxNM1N2Tvuplus1q5h4/T0PbZp0KTUQAmCnOBrhUNl9zc3+hJW/Zd3wlOWaZooxU1H2Kb1R4h8
Ey2rY5DT1quI2Bs9ZiStfQHOlG3ooJBtDQZ43fX+wR4w8dNM21EwLT144B61318+Xs4/Y6L/ufD8
kUb9x1//7/Vp9/wRLP2/Cab+9nuO9f8Ub728jP960P9P0qsd4p7/5/Tq1/hHm3/Rf8m7Xn7iV3S1
KdQ/bNd1FIo24bFWk0L9K7qaq/ofpg1riKucLqstyC7/Z3S1tP5h+b5vCVKqleU6kiuiKT6iq/1/
8I3S+V/lVf/1cvJd9goe1TMRbCiodH9ko3c9aa2dWzH8L52FXKWfKoAXrCsvnI6K1W/vxX+zS/HS
/nLx/no21wOWYpHT5y4p3L9vUhg1jUhUgzp6ZvgkOwiFYQJ4IHOPVg0iQE7kB+SX2speCtt8hUyC
P+48jyZmy5lj0gEBzuJtp9tJjtOU3zgIblMK2bHd5UDv12XNKTVK7S//+XUvL+u3e+7Xy/Y8RUiQ
40jPXFan3/ZWXVW0+TQv2yr7b0NT3sumeR0lXDBQOmEu7xEfbKaBjsV/ft6PB/7jidWy9EkqTAvF
9R83u2UYXdEUiXeErb+rQg+KSjNuSG/6wop1qmEuMz5KW6o0ev9/89z//ku7rqlQ3vnCtLhq//il
KzygENXt7uRnBmERbBprWGXDXufz9wqWycUfi/HUs18xSYre63EMn8oSwblbZd+RrRdnIdGag5bw
sXy78qXEoMy+8mXSQAP/84uV/92L5YKyTT4rTu2KiPnfPyEEaHnrzlN/ygG3nXrCKx6zrP2p7G8m
IM5dVGkHZgjufK4/jrGGd0sluWTIWEhhSrwnu+86YyXdhRqhhH6udfEN6BuiDBxxzHHCc5q3Rxd9
6yMTiz028I0xcxIrmrnfe1Lra9g6z7WZi8e/+c3+WO/5fVwX87Hkw+AysOUfH4ORONUMxLc9FQOT
cC3D8KGS5bMiXEhNlU2EYR/uimXs7hPdXCVz/0xlm+6thESOtjYRVIzDBUrsvaD2OhKBccwhfzwz
SmrXaP6na00izX26JJ93wFtO//n1m/9+y7Pg+S7XELgAAZT7r59MUBC6U7myPVkafGFlRU/pAGsY
ALbDFgVkfsbDFo55D5ZOZdeyQ5yhk3pCusLZKTBqdfn4woj17+6u5e75693lMvEzucotT7mmYJ3+
/aKp+4wDfSH7E8YEcoCQahHKsC7keK4yVH1MX+AwhBCHRkFrZrG+SpV1d0HeTn/zUpylfvnrS/Gl
LyxfKD5uj8/5ry8lgv3sO9Ru3GxFc/QLiE1GECL/6duztsGy2tLBZ6rQbGEgLpkqryje7J90t98J
9MQwapGsMkSVsaNRLPccsKp3dYNmlb4bAyIWo+fzxYPu3RFGaG6rwvlSjv58CJF5Q7+wHkXdh0jL
8/tC5/kpsqP+YoTxXtVMBxZ9E1b3wNvEfdZeWgTTa7APVENiLA40u+rn0aM2jh0nuGudwCTviPOU
gPSyQqqhrxXW562cAWS3kS0gS/fJox2m8EpFPJ3hkB1xG9pvBMrRThNkOZiK6HHH6iP9N++0ZCP9
851GnOUC4heYf9ny/vpOM5KwVCq75lTpUj/zGkihM8MAuK7+ERHHe1VdBWhbyfk7JAiOo/NKTmFK
DzCblrNRBSVFpvCDQaw7RX7ooip7GStE06S0XC3PzJ/an44dla9kwL5lOs8udc5QsPCr6vU/31ty
uUD/uGosU7js3ZI1wvH/qIqNBLlv6ormFHYTI4Kiy/YDSTfPhLTVNJmIcGgah78OhvsYR59ya8wf
hGrwLkV1d8ZQkiM9IuMmn+a3gXDYu4kQ+IMZhkQd9811LPrNWCfe35xVP3aOP1+26y7Xu5COIuLs
rx9BOYmhsQxVnLoxo/VloUEe21rt2AOds8SHCV++J7bL0yx1IkbqPMrd6Ani1Jhbnu0p+EhJfwcz
MBMOUdsnq2ap1k2IcowgJfii6E/D6rkiWEATiUj8NAKgIHwzDGUcFIaBq4ryrZOMnxDYuM+VlRDX
rOLpMgj0bbOVZRf04+hJw1q/KZ8eiul1P4jbQBrZMC1UputcaghX+17FZEGEzrMs6FyEXtJtOI9o
8jKRGxUTUffOPDwHISV4UivjdYYHBNVEkILDOEE6wLPmwBqOWo72iVao/Tfb+H+zM/qWrUwhbIsK
whfL+vxb7WJ3juuwR/8/ys5kuW1k7bZPhAgkgEQzZd9TpBpbniAkN+h7IIHE099Fn0mV64+quBNF
2T5Hokgg8TV7r92CF3fbh4Y33Q2+SRGRhP1pmGd/YQ3o9VNFjF86tiOmjx7MqjSid6KxwFhV/dtA
O9u5k73SEC7eCDAaN1GN7DpUkFDDYRy2PKSI6W1CzmoP1SLBfTshaheSNt48nJa45GAFPZERU67+
/SYI/mgNeUD6tuTxQhyExPj1Z005TKmSKvCbg8uEcwvd6jForog38KZPr7e/UC7Eh2Dq+w9z7pEJ
tPFVNilL1SrP99Il75iQvuXkehIgqYov7tnGqVgkBjvTRm613YMMkU1CEvFosCv1wq3vqnib+t2m
NO0O1U0XrROzdy9Vnfjnqrv3vffRpIyB6tk4kd4AQUkF8xKlCmlvQ11ueJipFejBch0+brSgz6cV
iG51hTO8Knvb/2wk+kAxK7iTzGyOeiRzyrFTcF0htQg31rHK0hcXpdZ2kqYP/Xl4MTDloJEgWhyn
tb2v8rokMDmq6fHR/SSx6X8lYY2giIxFfjIlL1pWJBkj5FkZ0XMV+XI1wRh4jA7O6Je7Iy7hagUA
qbo0Zhahlo5e8sTztuw+0k1hEIgbBbZ/Ki3nyJ5CPuvwYaPA5aO5uhAXZz9JKmkOWYhesgFgdP/3
j/7PqcDjo+cjtzj4XNsV7p/XdjRMjT9ilDh4KdkJdgNqnHgycOg05QcCLayV25FfqLQcwaNAfoUd
L3cVhG0YReGmURg4+j4C4sA2GrUIui2ewysLPf+p6rk00iRJr2OqbpmbXb3Rq147jQWA4MRX5QGt
iDxicHwbfrky3b2R9M1GjN2IWFi3q4wwy59jRsKqNbDg4eXtYY4zmOClIE+twuO/vx3in6ViYD3a
BZtqyw+oJP5+q2d5MnIPFPUBjjw43siDc/l4gpamJz/sACnKnORE9gRyadejhQoAGito/OqCGHZv
VMAM//0V/S5O/3bScygLWleLOYWUPKf+/oqCOekRAAbM29n4NLJYk4GEGn8uT5Y2sRf4K8QVB2dy
jhBI6OiyDZafRayNA0jQ7TxvMXoeDIzQi2ogaiZkpQNm599f5J+tA0UpNZfreB7YeN/73bP+5YCE
hpsgRxrlHu8W2iu/XlpzSxo79J5F3TMuq5z8ezQkl24GIfjvP1s8+pK/vkGPH05nhynJlgKD++PF
/eWH+1jhC6gycs+mHjSp2dYxZBh0I7LNnouijFcsX5+dkTlcFhBThTXfuc7RT9bg2Fq88Z0IAbxM
QUMa9VDcoZJl//ES/4+3x/NNPkFPOA732uOi+8srLKIeriUJTnttqEtno/42A7zJxg83j7aKuygp
SXeqyv/o6MSftQ1XDpewfDR1j6n273fuLz/X5FSeILeROWLlBdyr4WRZvbfQZb71SF47GmZMOlyB
rNVzNyNa6Keascr/7y8vbDfgFxc2cxnegT8KLIdNpcsscd47ybxFpvYzyh4Q3tEj5D0REGyjSwep
/jkO1e3fr4x/XBhcDAJbsGNZHiOeP3sTVhq2mTdqeqgaso3Td6dIMvCFPeYtGgkeQriW9V+1wqPw
+tvVyORJohiWzKEcFz7V3z/r0Bq92cRosZ8zc4sznMECPFOuRbb3k2sHa1/GdxklxpaW5FcDYeSU
e/kL2U3ZOlXpaczlt3gejLMtJmDIsyduk9nr59CXn1kPOrTOdPzG4wecAIfVobNINfn39+1/F8Zf
fwmf2ShHoM0wyw0Elc/ff4lqJB5rDEKMJoVx07X3ZjvImrTLWk/7JJ81MYsxdHH+3u/S8srso+Cx
m8BixPe3Jq37oy4eyQ9JfyFaE3BoYFzyPt4PcRQeQ9NvLhFS+Esdfw4Mes+GnzZHy1BnRrHuU5OD
HpVV95Jqq2RXHKitNCUGNezk0M+Cp26QwUvkmaBqvndWvSCsOj539eQegE1/Yd+Okki3wNIice4s
6tvR9ac334e4gy7JdELeurQrd8R7INxh+/raRM+DFyXPXYT/rUFX2WXCvBMY1256HPqQqMFmI6dx
tqJv5AZIHvpva9wQ2UJqAEXzqUIhx4c8QQOtCXHC+bzOwObnTn73azYiRhDFOytxcYVEkqXz4Mij
8iP88YPeUwpzCyYVZomY8niu9aMnAj6YmwCkYb2ZpDeg0kcjaMIQYj00Qbvb1hQsAHf8E6ZE85EU
8kUPklfxkMZidoS7TabSksjVlCSls8ya8FIniThb7CwpcXCq8f9btDg1i2ZQQDwAvlntB55YVth5
kx5Eh0crThy6mPQqkDpecinSRWElkoLF+I+D4s+u0hee51seXaXFRfePTswd4EjoCk0lvEOw3Qlb
y9K9qiJm2xf8Zw/75336+GmBg/SeL5Ln1uPf/3I2SlEPwsUVsEupM/hNv05NNb9jyogSax+SorfK
BozL6L4Eia7OyhTOOQQImmEi+FKWdbF1PKtdkgbRrQmkJT2BJYitDHNVQPlcpA1SIfhjhLR0Htlb
pIz9+03657TDZ+ICoUEwfbGYe/zZgzNr01WXw9DLlMwojIbkAGoHa0OTk2qGDmJhprjQBEkY/9F7
/vOd4ycHpg2BOfD+j6EmMWFWlOZqVxnIS8m0RZj8H/WE+Oe1ELiMcvgdXaofCrK/fzqikBaWOWvY
uSkicVzDuxb736JwQEBWs5o3toHB1vb33SMi1UcDvitKJ3iSGnLKhKv01qIl4RSJFiIdv/5/v/VM
SV12R57lWo73x+moepQrSElIKJjjdw+f3DE0CKUu1aZU9nCRhVY46+b2v47lR5nw91P58bZz2RLD
alNkPf79L5dsLebYbQV6Knd20WbYYsfv6K3KsF8HckSzM+mjtIrqohDqath+M1q6XZH6j4jw6L+G
kv+4DCzBBsYhyN2xHJfi5u+vRk6DIDcHR2GUSmSMmH8metwnnuWQs+Oy3F7zFupA0ea/oxeX6EIQ
brCRY5w1xc+8g+5/3BL/KJV9XhLPXQYHj35GOn9Ugq3jsj7282EXYeHc1iFqiyge7rlDiI5L7Coz
oHLb+ht6YTaX+UZ2kbqxBdCrziYf0L0kvSjJTSfvnKVEox5mSMz3JgKef7+C/iwIuV0Z3ZgBnR0Z
CziI/v7e4ZIq8MMUzc7Ivatwf9U1D7lcYPbpsQV3zVo5QYQQ7OPffywCpH9+auxePIc7StJP+H8O
SS0Pq4+h3XoX5ZKBWuDVC/lwaHmPL05L4LThi0M8FNEFCXV0Yc4UXeouX3OfAgTs02CtY4KgwdDf
4PvQK4+Y9PDm1U/kOYqTX8hjoW1jmbatsSNJS178eKLKNHmCxiUYtrKx1zmRV/ikc/D9tCmJaZH0
nvZrtxu8jTQCiaPN/5ngijyGtKwLCdeCtbuTQPYJlilomSKvnF/aMbZj6hiblCnACV66OQ/pDwRt
Fchu+1RW4LT/Ny03rWqXp/dxIl9CsHj5kihjWsHVfy9RZy4D2IdykfVkrxCITLI0focnPY0leqgk
+jHIDUUAojmdfutJhiJyR7XPXUq+JjEv2UIXLueTWXdfO0beXWNLUIWQYMtGxjdZOMSwwsrf/v5j
hCz01sQEdgQOxLu+QblnMpnZMUe3D+MYY1XzjPOcDPMV1qF1TFqf+YWW8S7s82rFba+uaG9uri7U
a93H7lOqzMNAuuOxZyK5sObCvIuC+JrQcf1DRIbITZeY+Ap5LikbDghatiPpLIlVku/0EAwp7MTX
Hv5qwux4SYUD4nc265tLqpTv959VbOuvUYYsDhlFjgxJdcsmLL1bpgUu7bwiBcL6JSpoA4FpTM81
oYgtB9sZ0AfauDkMVvW+JuTsm+ZE4SM3FfRBp910lkTpAq76yQ7mrWFjeMxGl+B0v2qRuDn6q4wI
FE3p8w91ARDC65JxiSzeW0yS4I0oZhIzZoqXCqlxPZRzea4DSnz0vQDLhHzC/VDuS+z3R2PICZG1
qm2XkKVHoEr8Wrssc3resAU69d3vj9pmJB3PTfoR2jCqkG2sfbOP7uHjS1unZGHr8GCJ7mj5gTzO
A5qdMSeGpqb7Y95DTMIs/I1sTPvU79TsRU8ps1WyzIEiugEWsMg+2xZ02Abt4Lmv1C1tInMXI92x
I89+ZeizED0a68TLTCLqxpXkJDV872vo5zV0X7LzwsQmjbkjsIfBa0DN7Gf7WYeIt0mP5dAghkwj
mqDZQWymK/MW6zG4WjEcGq8Sn+PQrH63HTX2EqKTQsxBxkSkSJuKA75MEkviik5NOaw4sjLdDuZc
bmsViXfCkbP+00Kt881tzRF4WgezM+8eCrRmy9vvXjuZkjLjVPZTXk2faD/YPRPDvkW4BVMajP8P
ZvFQkSsUe7rxN1jV5XLAxwhgPU9X6UQ3bFdht87jcV6VxiuDpwHccR4fZFHb69is4Sc+mAFY9vWR
fOP5iCCnI3zV5knjw/psmX2cJ7IJpJAEyFn+N6at4sbhxgjab+BFmNp9LpsPM9LEbARutiWSR1nu
82B1AQRerLyWuExF2z+TVWheeeRg607c+jCXZfuVzQBOBnK4aXgOSF4XDDXHtU796dh2Q3gmEYkv
PUKXLh3gWSPLf7Lr2xDU5bZomb7E1QuJg/sxH6sTBpKbEWhnW07j6yOimGTLjF756LsDIkg8rWx0
0CwWKmg2XQsaaLDgE4s82KMh7O6MipeRTAfCAidxMDWewag/BIUBqBNqydJsILcoBwiF3ecGA1LR
HZTIYIZEBE/oSNzmWTWXwIZPlhqZjz7dB6o8xO4iZ3Cz98s3N066Uw2va9FPqruPVrRqh8z60QTp
Twx1gGsLZ7yaZrtRfmq+WUgjK4w2e9zIMR7m4MWYCMYZde/i7SVDPZpneRgfLF6rWgucKmehnAgF
osmAP1aS0C4rbSDRlCQFzAXh1PVkX0oiPPm+JIVYBEBd2Ajwi2ccLTYkfrLl4ugwIoPFGmykd+Lp
Ztq7OliOobsLYq/EVsIrTU349L+tjyZAsDr6YeRBcuLx4e/N9kGeQWFXm3X8KjzEWJjxEPh13ZFH
pYtFJ7nxlnhnHdoNPHDx3VRJCdxdj1wC7uxtQfjVL6yE0XASmoG0OkNRV3p4yig+AOfW1cbMKMf9
tqnPUY7Xewof+4QEbWtfpeoCqiY8xmRMVdVYPaeyusZVHV1+/8nUsbdp4nOjm2kT20WOo4i4bi7o
YzKLXz21zd138GoCdhe4N3pxjrtwIDFVrtCiq03RkJ9qEoe4TiyFKq4IYKMWBEeUUbcsnbGADVc7
6LCbg6UIrTGVfMgwebyBbDh4HWFECpa6UHrapTb+INFhQWmIaOccd7tLUNaElKmGkbBCX1j1L54v
2xOZAofYHp7smNU67w3ZM02U30TZvbYN0nqYCZxCXRgtWd/YX6QazLUzJt5WMxLfGVZTkCdZo1Kr
QEknQq3U2Lz3eVRcQ+UNZ2016y6OlwJjxDfm+qjr0vGEe/LUuVwroTPtI4e/Nj2z2IzYZ1Y5sL1L
GA6fTY97VtCy02B/SGwF9wm093LuSXxPavUkzIzLWt3zjARJpZhrkrBwEzUSyTxFMpYMicDvRUZH
Z+pxmyTWXT+gV6Qdv5F2EB8SswVakXc1i+ZB2NdKGHcMON65Q8Exm0JdnOoJ7T2OVsQJWxTJX6Om
flJ+W1+NxifuAWk53ZZzZzUzYTVI2KJkIKCn2fju84TaBRL1SoHE5RyMwjinZryhOCbBbcqyvRTO
JqNUOZc8mTnyHyY6g8SHSxlX9smv4xe/yDxKcq3Bc2DV5/USGRrLBtVniR3ERHkH2sHZSjn9rNzG
eeqrKtwMwjrnJZSEnvUzJHFb9QvVjO+0q+wZ+VloHoPhvcHfi1+XyMmM66FziGNIq41BGPw2ktAN
qugXz2/vlNl2v62WTq7y17CnHh1n9kYGKkk4Zf1esj09+pLQXGArJwZ62VonJJWwlNVrp4+brZu4
0wKPDy6WKOIaa3vnBjDnLeYxhvn/lzevIpFMb1mhNxi/vGUOneTE/CZbW75+wb6WX82i73fVzMIc
AfMb87fmpwP/TEm+/6DH8tMoTMAOhR0t+QYZSd1HBXuDEFhzWjdWKM/Y1uSZudqbwFnPaw9DYziW
gY3b1k+OwS8QfOG5QW9LeE310QWwPgMAv2tW/cmh79PzUMtoXQvRHMcG4omufrmZZtITjsV2qgdN
gxtNmL/YRVTpsGsAYO1T/LLbMvvmJLbEdEGJ00fBy2gZwyns3F8EtN9mQQHRnKM5MUEsanWa8RdC
tOYit3z1nHSZeh7qexFOAfESgKikNMZzGLovVgc/Au8NK1yX+y4uio1KmWeyTs/Xohg1o7QEAqML
lj0JpF4CnZ5WoYmzmjk9ImAwMicHgHhhvkw8mA8TAaOL3mzMg5i/5IM8dVqzyaBpXsLWWhPXsSEt
XG4gZRGwmE3fIkredeVzAg490TWV6SFAmiAdoTDluRvPZn8Zyqa/zOZ4dAbsYm5e6etQql9uB3AO
u/KCdfDn7JVs62g+zEExnnSR29J9Pkkkxgs35JulpC5sHTedlxl7wW94Ina5Z4QcP3xClkDtnBK8
7k3tWvBRXR48ILd6KVuC1uMy+QwsANWjCcpHdPBe618V4uiXljuLGFis2tKcx/NgBPG2VcMjJGh4
qURoreEeMCRy/PRQGiMiZroSNutEIuA7/AhwIl6bFgwRScbF3vH19NyrngFmo8QyqzpY9n3kneLG
J8e7M4ComWOw6cxQkUTdvSAO8onFyeSGE6veM3D9adAlfAxqXA1Gx+PKr8dNnCDzNxhyoH6uryEW
CVID9RfDs558WAqbxLOaTd1ZpD8aoT66tMlhmf5gyB1+5vlwxg2iFxK99a1kV7kwqsjYsveknM20
XvukYqVO09wczqk6UeaqrgEJDoq06gL0kMDiv3LN8WcdRHSdvnitBCMbn4n0nnmPftAQzIMVVmCS
66A/TcJgc0qIz7kFSL2tHF3BeSVl1y1EtWp7q7uhL1tGcLU0dJ27BnxjeIO1x4CQbKqEADdau5dJ
FRutyu6z70MH7fdcr2y6rtsogAQ7PRJ5WCRhq8hkmXtmu6ObHXFq7aEfL+IUFtuAoxCXP19KBzdI
ADdxDLW/UF6nDg1D9SXxN9aXeYxZPsztdR4J20ABz9A/4DXmvveNBDX17vUjpKJOp9uK69ULC3Gf
dFuzWY2eJtascOb1Jg9h8RreV8YS/omg79VgGe5xqrt44efmJVDCWRukMuzdGUdI0Wv7QvmX0olw
sgwUkA5mwECHctt5zVU5NLzmOMVAE7r45HpfBg+Ds4Nr/wk+rd44WTacC+0o3qsB3COYjMnynTc/
Sbd+LuOPpoooKRI5w59ovtVWmr+OGWehrEsYMukcrmsHQ5OwiD/3NNPI2tfGlVLTOyBrvesi0Wzg
kYQl7ZTuSxmSIqYai3rYw+5hO9eSdK71GJCVBQ7qwq2pYFx2QAOysf5ikta7bHCbKFY4O6dLJEsK
cuY6MreTiA+/lD7Gs8z99EcYQWC4Cdwg5OszHhYDKOgNvU+4+30q2jb9splY17kizJUQAr1Eokmb
+PBeCH2yo6MomvIJdDS0mSDottHYXdq2ETcxwQXI0tI+DxNSMvLXUsA7NEE8jElu7pKf1DwlUYt1
un1Mtdc1bJ0d+8tVkCjIbXNOCzfVb7+nhwUzAN2Pn3x+K+xHvxyju5slj+tedBRjNe0xerQVaff4
WQWFK6g+DO59scOaiW3C0tvBSHgUt2ra6MDmOZ+W+VJgQ70WRUJSR9M8RUOFWMEI2qMbJUdBwzkX
3SOHbYSHNZqsqTrAQGrW2FL65rMu0EhY49VqHpyQeBKwQAgtLZopXHqNvrTSyC8aZyjKAOLjByij
6zBkfE6a0BkxHf67x1PCxmkMXBaKoWFvutHw1gbmDzgHtlzIIrLWzFyOulKCTWzXA1iNF9zxKwKu
hnvDnqNzk3I7dYH1BdqN380XJj2wnurp+DjXNRthGGXCR0nXYFCm2wojNIidFSFlcAjsZBDl2VNw
RHvxktM/fs08c01FwSVLF35KHAxroi2BjgH/oSmP803s4XIpwMLe02A8g7WmKiOmbQsF5xluHp+u
hwAh5UmNA4x+DaobnlZtxbfGBYHjP+hFI9EHVVItqzjc8Tz9SFQQXd1UDuAYrWnt0Uh9TWcHgaLp
ftfWMQty7wIT4y005vrErf2wFCbvSYqym9p9L4scJSEgywbVkwHysOMxpJZm+Wl6TfuMPMdBODu/
EeeBAacDfPRAfs2tBeSdnB63AoloNwVKKiDNnmoXnvKMQ6WrZtNm85Nnji+a2oV6J1FrY4x8gK2i
AMKl7nXnQLcw8uliqvCb1eTGazVA3CtJoBzKhIjFSXpvrSkRAjlTvUplAVC35HRAqkP86ONfw4DI
J5fLk2gyQD5+7Fys0YifSLoIEIsQzOF6CyVtnw/ct5euW1OhG6l1SAP14iC6OqW5dE/k6RrSUIec
W/+A+4r01yQFic3mbxP2kLjztjxWozraeafvzez+ciMxHtKRRiDtSWeIG/SWUVwN7/OnWdrfiUJU
n2MZ/hwUs50HFH/lk266qtp2mwKTbbuCu0rF4YqSHDmDigocx3rYxcqrECkJa994PEEmorLa3hj2
mZTJkYztftcGMJNMN+LqzgzjWJQWnhZ7iJ87SWBf5cKHbWrrHsXBsPrff0nvuRjDc+7ShMk2AArn
uF98iH4kuIM5t3PAG24w79zCXWkZzbx7FPizi3+3GAi9IcC+Ovs4S/H+bAhr9Z971rLsDHvxgxe3
NEqdb4a2VrvONJkd+WZz4MY37r4R//Bka3yoDpIHajMf4U7FlRqmIAM52O2yyt5rInNW4PrSY4Bh
8EsQvruxO9FkQPPCYz7flEHj4Cuj3OLsbhHFnbgUnLVdWc0uYpAlcAa+TE4wXeEw/MRFSQEXpuE9
arBEmaH5M9DyuacTfDwvprNbNO46isS0gRJsv6aoTKFMeo9jiziq310OgrJfWc8IwIgQ0gFA03sN
bH1NsQgbYQxgggv2b31LXalRbE5CApknXG/J+jXYNXkHgy9BNWZhZBo4GElceOWXO45k/BwkLew1
ICIhavOvojQIJYZwO0QRowztveWqtVZJpsqTyy0Jpc2q3PeCmCREYnF1b6xHeyLIYo0yHFJene76
6JFmVn1EoiLvVpD1NQ09u+WM8DoyBcYlEFoD81v0Eg4+AD7b2SbOLbVMklipNDlDs7cwzz6bVLFA
TmK949P8wt84+55RtemVM3MLgm3IulsGnh8TroujdRpDeKGRdSNIjLzsyo7XGLvFrWVqfcmdpN9N
kuuka3sihfNSniiqqns3ph9BmXOBtY1NmKA97dD+LIf+AfBksLBJO+AQXf/VhHiy0lnsrXl98dEy
MRNrXg1v7JvJA9EldWepbeAs3DjD0bUQIvnGoLGYtMQOuHlzApEdbzJNBnE90OeCLvG+A6lZsMub
9+4UuVtr8D8DDGivZHkBhcnCkiezHV2U1amVZdXpkxV7737NA5+cMO8FMClPXPWJTCu9e6AI7hFl
0Zqo425lBW+FV44f8Py/edOcPAMBcw89NJ31778XHvjQ0bRflEBC5AeQM7Rj73UylvcicPkMxzz+
3kImrrsJnIpL62AZhr/zRmt4rj3/1+//gZblG3L5TRTU3jNsnmoVOYN/LVF/74ayJpA0ymaIF3BK
Mw7Ol8joAYx5ZfTdhH5QjI39o+dUHKW5NibTBsAWZwx8pf3dkXzInTU2CGH5fXjl0ZOefbG1iez+
sSE5s9rKZIxOThmP6xSNwp4o9E+m+fH7SDGyzr2WcWvFimPOWyaIhM2lpvURB7G5yshyhj7UWTeK
+nxRRqH3JSmzTTRwgOW9Ez5jgA62hmEoAF529FxS+zEAEfL7mASsa13rKya+YR04YA6LeA4uhTeJ
ZVp8tetav+kay7WbD8OH09vPZhAbPySCe4P48ngRcrh4WPbBZ8oFiR3dWZmhg6czPodB0724cYTS
vpijFddC/s30u0/s0YsRmuWtZlt8gFar1lbWyw86BBjtn375AIOPhc20b7ZIBO1u8SCeE6x+X6qk
7g6e1Nyijz8CyecKUSZY1/qUjGnwVM2meTO9J1s05v/+4KWl2AgSSldlPokXJ+vFepbRAzRdbtNM
tK/DDIcrZVpRmf5wNOwfddc7jIqG4MAbRRibmYp1boryCLKju9Zt+1gwetZ3uEo0191C1S7pEwHH
t+ybp0S17cVwc2AnQKg2QVRYq3Dozg4ObJgd2a4kwxzIGmMK/PDVo7r6LD34RyQKgkKe3QKSNdg7
q08f6FVIJ3VdNiCERzIY8wfkCQ7soYin+DCxfANIxwFfFzpGmtpQRpNkZEsSY+mbX5HtrIaxplpn
k7WtZW+/Tw0PVXZb+24ImO9TVbor4KNgDmKpYaHZ+Xnwx3QtrPrc5bXPNKzXy8Jz1StTbKIVk9Z8
Y+hD8DEG5zc6dBmXfIu+IPnmcexHU+wSb2/Y2wBSx5Nqi2QNSKTaTLM1vCMydtN6/PB8GkrTq/JD
nIfN8xQXH+ZQTUAMMuMxUQbF3COctC1Dv6RwsI6iY1tYOs6MVw7GMqrFYT+G1KnCgmEPMsO50pTJ
a+3V3s5X9aO0hVKAtXddoSJ0aN2C1n8kwBjGmrw1Y2lnkbn2SvVqJ42zq8CBL+wwDF48A+XTZHzo
Nhj5tG0TMsM2IRl4NWk17J287q7s7SZyJyiNkswnZxA3uMHLOnhiAlMo511uFjGeGj3e2/RjyiN3
T5nN/TcaGWOjS5T19bloofubmK/JHVNi1VEFEHnVoPjsLbkCvlisRTKShaCtNUEADqVC1y1kS/Rm
N0GDKvL6k4FFfpQD6X9sXcxVWxpXoKwBmP/APvy2YRQsJaKyCDba9MONjxQOf42vtlgV7uSmo+Ly
m+tvXXQeymc2sAG73jC/Mt+sMKrE3Qrg7C52pnlrCrTdo7JWaHTuUViMJ7jusNPiwKZRs0bcQnZL
fBHRRWeUdls/epwiOj3kfWIm6075m/SHw9bu1mL+e9WsPeqGe63N2eohACAsZMZ/DR7J26ZTI4Dw
eemXqTZ2vWxYStnlAT/ajyrQ50H4K7I3vWU3Dd21rJkzVsHw5BINv8gmW586u3FxOI+PLN/ivcsy
2otNQxV2bIoefko+fut7u/7azf13gp2uZpW6tPPU2G6rR9qadGCvatmXLp2viVHL2ySCfO/N8gXJ
1s1UWbvDsnx2a9sl29IYlrXZvBOVLNY9dteDQ8O4aPuQrZfRNDjRslc2fukv6Y8EXbjDG8LA68zj
5jGeb16cqhzWrvJcAmDyaR9zQexEl4YXAy3t0lXJOmhYIGDScbfeHOD4y1jBY4Is17X8Xthx9urC
1V1ZOJU2UHZXLAtihp1Rlx1bp+IxKNzXgI0gAxzIrwVJj8RtBqs2lWrpfiOBrvmsWAQuirwsnmxr
Iq4inVHaY19w7Tk9ekV7UT6bnip34R9FXUBxj0vt9xfFspSAmfBkQ1EnZG5ExcQIa59XjTzXyODJ
T+j1G4HKHt4WZpiECSzimOiMtonY5T5uqS6EaCeawAYVlPuX1CSi3d86oPpfsrr3CbdgGdLPksTQ
WOKkq9mrdp2tX/LYXI74OL7UjR7ODaDORMdPfeN2T4yAawTphOGxz7Fe/XCd5QHPuLHngs1Yo0Lx
qtcVS6M56J/twOpfoDIDzU3ctWYw9GK4oId8yGUWGLXXBssWQRrjuG9smgljeiVykewqq3OOhvJP
I5e6GZn2rS4zavam7/YFvxdqRXCAEBFiQnLMtI6PoVv565bja/H7xitkM12mDhOaGyTXApz/vdVv
4PHk2sxdjrig0ctOT+ELw+NnP4PVMYczmwXHeu/wB+VaimdTRgguiQ2BvJgmRzKX5TLzA2eZAyU8
qLzg8vKz10JxXzjMChI8C0Ah8RQj6m2rU4V+dOvXw6t0uu0j+A6hlhWcMtFla8QPegNTPZsrOGKQ
V+4E0qbfjLBnuI7j6qg51nqmjdViUkF2jMYiPxJCHO0jt88Wxb3qPPlSGBcfkdVBJsbIdVRP47LN
GrHxiCUJCi85WxzdrLW8buEAIEMkOmOVM1gou5V4jUaGfK1o2UNNz/A2bAi8Z7+JIGfMLbWHr+Uu
pWo9xeOA2KEE4cRhMmGAGoYzT+Jp4dcnPAAZhN1tyRZvIwyUBi7eB2xtxYH9T3Ws/GcAQ5t4OKbW
pA9RmNEcCBFgNcXoV8VwJ2rmK1etqmmRRVbzxkCBCsFL9lJz36bRpwat+xkagB5be/6Km7wmTswX
x2CK0wWLm/BhLmyv/tkeiVw3nJHgzplASvQIF3QGG8sEQ/GA0SDTYbE/oFO0R3j9mS1vijNyE7vO
t04Vx9+nezIQseQQTQHnARNkWbf7yMROljXVZYgm4hwS/+61cE9YdCcsyMLy/3F0XsuRIlsU/SIi
MIl7xZSTLUkt0y+EXOMhEw9fP4t56Yjp23NHXQWZx+y9diQ6bta6q/0rPp76RiT6dEzaX8Vc75Fy
i3DBBExsviMUEbuTILOFBpy3w5AkfHztAky99N4Ly66vC7g/r+7y65ZkkYKrnvNxGJPDu9bkmJ8a
hyO5+rSKb6hRxpPQFgBJnrs9W6b7iuT2SK+yPo61BjtLeMBgQedeRlJQDmWTFpGTA8OXQpECgIUT
0IX55RbZ74CDNnSKRo8dIDwP//+igKaZvh87GAFn8n5UIGR6NJZkeiBF0t33Qt21Te9IStWuPkyC
S710vwuStLgtEqB6qz5GmysZPcrqPKbDJ0wVhsx8rmxOkscJ9lzYVywjqpLh0eCrC6WSqKeTQZOs
VQD2fYLeoPiUJKzvXqc0HoHusovFk0KiY1nUL43GNnNZWIS4iYQkJv2gKKnZ02S9R2gNJQivdmIv
P0Vy7QaPf1GTf/0e4nSu7tVefA7+21Sv9KFOt8AEB/s8PG5zjpaCFqKTzAPLKUcp1zQBCyh0E/A8
0qb7AbXOWnjqgXH2TPhJKDbxxU6SfWb74GwyRnXQcWl1l5WFHZkx2RjzcRIuDVwDT9lzwcTkpu4r
8cA40xiHn2Kkw9HJMglTXftgJFwcjZSTtrLn58Tq34Sz/CQM0OIEGwfXSkF2kBYTtTIzRd6m2K4b
nIPjy9w7TVz1+ykjeGc6lleFO54Z/HQhDwFW+nzjfBn+UGABghrJDypwKh58hE92w6xa1EsRGjX8
vj2bOHcKqDJ5oPEAHmw0B0he7sQwooJwrEtK5KYHg5k/UmbntXd/mnKLzbl9UOqlXmHCwCu0L85y
o0ONM3mCfGhHw7Yj1pSMm7bSkZ+QcTeQGbRMcBxZh6X1hnvSG4xgOk/L9kTNSOLE+k1QzBjlQ/M1
ek2FeTKnRgB0fHQZebPq9uPNw+udaeqznqg9sfhgua8BUM/Ps8/3QwWGTCGN5JY7UU42DaJ2tHdE
1Igxu13a0Sa1/E3PTKik5BFuBiEZXmQtNcNJt8fuZzyTsRwPDbrSoSImzvXcS9bCAfQKlJxNZnhw
GuFfzoYYT+bQIDHRfnX2X4FvFD1zAlLI6abBr8JTdvXq1RjhhhFZHHRmO8aVKehx26Y/AN6NBjEa
EGGCyeE/1W5I1yqN/tOaPeg0MHRpmVoSk5o74EjXWcDeGhf5u9QTvFYmHIHRMJnATuwT1yMZfIVW
n1/TWb8CQMvOmmkiYFzqQ4Zfm9LGe/a99LbwP+bU1EN2bkyknOzag4tHA7txW6bfU4mQplsnEftH
c+YIVKq6CJNwlTox7jDi/N0NsGmaggqfCBaALhUUifE0lqwNKvkPGnh+6a2bqrHqeFQDJvnJgo++
ZA/kci5Ui+NXja2CGEPwsIjOU5eWY3DEVarkibB2jPyeQylmO/qx3lYVMHNKyPSiGhEglmcQ2PlS
InqySnjKzbu+mPcNQxP2ZeKsJdnfxav+icYChYkHrKmQ/TNSJiGA3lH3C4zZznKR3UEjzRiXxy5h
JtYb0z8CXwNBe7Ms925VxGT15XE2TbDO8+pfRnhJmA/jj1tCAbcrCv560mc2Yf/D2NlKVzBFoEA8
i7LDwdDlabSN7CXyf/M0oLyaKO+wNTJMT4fvbUOk2496ILuRf98A2e2QrqVbH5TBjDBnPQvNVP+n
G9CxKzXS+9uPch0nIjxhojobJOfJexepj2/QUD+2yVitaGeWlqo+piYO7xnLf1TPEJCcyfmXrZN+
8Bt139ffvGl2PDUO6lFdC3N3+GWLzbbdS5eT0/QfTr4j+335TljrFbnsXTaxlM4W4cRCI21qYBUa
8ybu3wMghuwnM5b50GTZeZL7bZTIn8H6ZApw15bJxnzCuyN65Q8JpA1BAetVqbVnO3/oRj1DIrGg
OdOIe4JNCX39tampQ4gNiyq4MmQP/dqS/ZAukBNgoPS6e3iBH5rt3ZJtMkCM5OtNHAtcZ14Sj+k7
e1ytxY7NYTbr6yEpccHgd5DyYjLHUmSjFPg02v+UkOri8rRxhKwwEpridhXcEVnhEAXjL6/GnP3U
Mn+q7HSJR5HMZFJaHzVFRpxW4xtRO+RDrTmFgfnPdHMZLSlxLG5yAwLKy96hzH7gL1CHKl++fFWc
prZCNDs5LLG1rYh6ny6pl1z8bhmU1Ed8xUsTs+Xl52iPJfDAdvNjhfwWby++U4OQY3JJQosFw63o
vzBdCyZCp9T23/vMRnUMfDFwDNQolvxoVTEf68nlGCq0wwpmFlwIKwWdnYg/8BcqxHHIZz3SF6S4
i45bxofG3qp7Q8fI6y8ct5SUviUXGrLZJcXLPOqFdx0K78/aDygERP6Uzjz0pu0im9J+pGxPzGxZ
xRZrmBP3cNQnhqXddrPVxudUsFkRJYzG3bZZNqR9+bU8ORcyyDw2qF7NTkwp7xcT1R0DzqPYjRDC
Sv3Yyo2jOxaXLjH/0OECiNPU341xbZ14esinRsimHZpiWw6LuUcPreCmOe6AWo6sL8l251Wji24w
LQ9EA5MfgVT1aaTziXb5drAtM9TjoVwPOU0/grbqLEGhhBX70jvlZKe25aiz9MRgADBFjaJn9Bby
+XwLoG1GnzavDnw5gz6a19w3On1Xt5ZxXXrUSEUR0FESs1b1DxaPMTCBkHRFvlJD7pSLFBEwJhaC
da+G47W7tAu06IRWwXdZW2/JPx2cxoz38ZDX5M6MOvTfbsaz5OnVQXohNfNdB/QBnDT4vEk3OaD9
9T4zYB3mun7ydQ7NhCM4GAcu3EyJH78oqmgFLhf4yr/pXQcNba7tVKTnhHXamrY3i9+hGJmmb3Nj
122XySviNBEqhYRjHXRS3gQ8Gyj6QU7wTDhUOdRG9bn6tbpdzfrbdU3O4foZmjmZUDu6tlzipi5v
J2PTo2G055PWOeiBW+9uWaw7FlR/fLKhCVcpfpoleydB0L11TAciyYakQbWwEewXhlYAVPv1n6+r
/lJS6sdtr4OQZmbJjrMwDrXOAhlDoR6OedegI8YL2xvVkc+M3CbvKWuThyFvo8TUTpvfnyoCgRnd
JV/r/78LfTTaTKz66Dza8YVaxyM+On/aKaR6baA8TK1LW8qHeUbNDeiV3MvBxnFP+B88+3uGemws
WTIK49FNqbUyr+ft1FWGosl7EXDifc6zvPOAq+d1F7vK4I1IKJyJV8pmaudNkuowLdPLQmTcUZEp
3JH3ovVcAIsszwLOQJSwSz0Ptbmx9penoiODbWiW24l5Hmh4MIKE00P9pJ/GCDuggtnhk64ZE4aH
QmAhz63qbrp5WyI7V785lELDsz3mTdfNWxMOzkR/3CHvg5CP5eJiauRirxp18XP81UnuMrc3kOjX
YzyCPwrQKmMAKLQ7iK/ATDGIjZNg+492igSgCG0LX/NAynRCa1TxuKL6zYqwUMNERYZnRu99ZOXD
zZyN2vtcsIYS917jLRGpEcgVzTSDLwADkcwMC+jCejN2dPI9CFzkGIkgj83GtmY3OYs3wIeDm79r
c/cwFEKe1L7fq56r2m7jWioJzYhxvlyzozX4W9C62IoMr/0pV+mgZDtMeflapuxw03qO3cx8bJDC
XUbNPBvrRmFoO++bMMd41tn4jn3xqctKR+TN1sisxCfgxR1bC/h6bLzHfnjdNuLogNzySexJX8kJ
S14w1PV7IrVHVFkvaLWuxqBIN6HuRYhWepBb2frjz3wtBvMJJRMolgnnjKogZQ1pb3EgNUiVE46n
YdwjAr/hzpZHaa40tl4dSt8kCyZdH+oVLUVmwt4CDxEPHuPY1Dznhc9OuSVkyfbEFfLvn9oXD5nZ
5eG2uuOx/i2X7LPh4QjqehHEP2/npe7L8AO2KJjZDYA4siv3tDp+xBjqmG6Wf8wgiIQoszSrfzQ6
VoZNjkpoass6qJ11u2/IRWU/aztrFmlqJCdxtOLabF5S59tiJHTpFvYmjVLMEWlMLUnAuORM9hqC
y7NfBfzWl/QEM6miXFfPWH8uopcEaqmREqbt4myb/6a4M1Z3QaC89s/+CGfRXFzIN8pFJFYeV8c7
QZZ7MdDkRqK2XzoXOWbNSmqE3ul62xgrh5GNYyLPWoZwtDi9OzX/RcJ3QL2bgcrI0nh+3Nj9U3da
d/VxWq00GkmlqV1ow4wWJ9blHo1vAiVjtRLrmEjzmrnli849QNCx91yXWX1TbCsKQuqAlYCBQBgL
pUzDfVc2dYT5IV6lyXW8h+k1fnNfpuLVJCpmtts2YsW4BZZZZIgrETduoG+bPhORy1rlmcEq7x46
SS+/6tp8wxadELMtIynksUkr/dHjEZWuv4Smru5KGGznvnlgpvy6SXVbaO33IFwRJ+b2NIj6mQmf
FTmVnx4LsWFtJx4G8e0UJ27yTJyUBUEjcGHkUBq8JC3iTezBGIy6i1fL9pKrK5fiyn2GLqoDMmtQ
7/QVQ1plToSy2NsV79MJokEbubghM7cd7+krR6tdwrPkTQay2kRrrR/l4Mgbq+NNgUTL5Zt8zlRr
tAMfPasHenTlIuGExCSJFQQTVHHBFrc+i6YTOznmzRLqtdqTZKiObtWtU+mBUFXyTMireiohYWug
A/RGnz+Q5MsS2waraf91842bYkjjYVE+WiQackmRWEL4qI2RmsHyQVVxSNtJKQ7jwtFabM0hnx68
FL8zZIaLyVtDEtYe4+2i6U9F1IOFO7gGIRublYepRYGLegEpO1ReY9W/QWsjFSOap0J6n1gsMLNl
OTWzb96vC3ElhZ3+JI18hQuz55MU2G4Geo0yLW9IqY1s3+HpJMEtJAwi2ERnHfVcPnt+/aaaVoux
ClQEh3ZMBQxo7wsgJL28g5Bf0aTsgg49nuV6VzE242z3A2dOHmt2yFalr5Gt0SzNi06Wj/S0yE/q
GigymYs2CamTafJb699cd55hLtZATvQRNT/fetsZ/gMBpiVxbR4rOJOxJVpgseoWrpzuPetAu2sW
l0a/2GXcRqUSS9TnhD1nYlzumvSwvxu3C7hav5zOBhr22Bj9E4qMFspQgPQGkKufF1FrCpJsQM7j
WQtbAlS4JjCEpSa6Jp/KyxoWEUpu57DxGIB0W0MUTAN4bNbS7F5wyra6Rk0VmKOrAns2JeFAGtFC
BSU7EiQovkt11lLe0vZIShu5NgAxXzbbAyHsMPJKYirNA3vcb8hmF5UNT/jbzMcBqWxZkFBbjc1t
IUr4OO3wJmsfNk2WH8nY1QHoViV7Jy02tO3SjrxQeukxXc6SPnBTL3QS9zHPxwppF0oidCz49sFR
EQlDWJJo8ljXTstAYz+z/AiKkdSe1m2BE1E/lgsySVm9DRV1idmRuaE7/dGqtidIvahSAQfGzewE
ulhoGpPyo8RrSdFtHEcCHSInYTDjugO5r7jvLCjP4TgrHaaY976g/ut0QgmYmU2Ul9G20I/4ghVj
bpT0VTwL+SNwjisrO/mNUDcNetWnd+tM/MloMa1xrOdU3wkumYXKlyDppNKPLTtGhnAu2idCCokb
JSLcKi6W9sw0q2bW5L4ijyA8Pa9uhc4R0Gc72jZJMNnNRXsaCXYsCbTU8u7FsdR2nqppClEjH4mS
ue/q+nMWbPTQxcW2wgfprn4SVo6NtIZ9bYvu8HWyh8ummuJhdfKP2uYLE0BzFQ0w4EdJva7fmqmc
AlypfaSPyDBG1Ble+0d38GIxcxdnSRgVLQ3psc7c3umEVJbu1t2N010xIk0pelYwqbdCy7QeNaFn
Z9kOV66vLZwEpZI58m5bqGUn+6NslBYP0Ke9DKGD8L8WHXeyBbmVeSwNx55YJHgaYpwRA/GFS84w
QGaxPWyoB97U6uch8IiLSpFCj8iEQEH8LVN8pCXxmQNrohXy43GQOVq1rrmXFCCoVrH/t4S5WEVr
hrUwgo6bpqm8Sy9lTh3NO+Ow1kRQ87iUM9tx1DRbLh+MsXKB0sg7V8orXkUKEI/KHsBGP0yP6dq/
r/uNn9M/l9oFQMFj8+QpTzwAUIDsrnEY6Cj7NrGgSgEQoetEQi4s8fl77hZV9HDaKN9Gw/gionK6
JCmjBi+Xh0YSSVUIzibDgfjW2v2noT6BwiSE3szf7drcw06Aar4+ulUPEq+qX4uthYHsWwhkxyyg
T89CVPniMFGTKr+5eh0JWSje5GVaXhkeM8PYo+mmQgushUZL9/fhEKl8pdE4pKuvfWhZ7XPXbGa4
VBvGx1FdknWtonnNb1OZ2+dq0w4WzpDAtbTvLf1fBmHwBfU4UCRV49STjdZhTuhzgieTjeko2jKj
nW9aogoizrefqiFIyb/44zoFEF/IBLsz2hI1Os453niCIjsiEQ3FuLzURMQsiWTX3nqyS+lwsl/G
pPbi2fb7aBInWxOnxoLc6OYNb5DbIVIacM5hvKJCtMaoLpxblGtMOjo0WHJCZ1d7HCv/s+uKUYaI
qw6oRe5T1oK3E1n1szTecou9m0968FiYLy4Zaq5GEJib1fmtYWifFB6MKZQYbrexfmFvwhiCqrXS
GZAr6QNZ464DkfFajv2nYuy1EZIS+FkK56Ts3vbTyhmR3UDZlXE3qj+mYWJ6Hvhx4HgdTQrjQ9uT
y0UrcQfnSR1z1ZK+lo/36CnsYPGJJZgBzrbNmsZK5IwiV5uRssPwf9tSdp51lDTqJ1/mmy2DpC6s
0M7ZNY4k44S5Wdwz46ovK8Zmr7Dee71pbyvDPhgGm7syKWPue9hWqM27eqaxct+q9YU9lDpZS5/F
6hlpIZ0/cxd906J1UAW3Tv3dNM1JJZStPdbAJulKJgR5gNzLeCiWRbDFw1pbmuzzmGA/Ts1PBwYS
MgfvJ4rj72XPjGPrRwDIQ3mo5GZj/S+yyBVUFYsgmWb1/9SwvQ5mRgrm6Gtkbmk7XdSjMUoITtC6
HFm0XzGm0G/YD4ZLozsPdYY0uF9JLFfl/I2UsGOT6t2WvnqidRvREZy7aZ5vUrWy22XstqTJl24W
A0OFleeStnrhoiUD4h/jVOxvA0B4HAQtG4z2sa0a8s7K5R8rRuPgrOlvgRxJs1khGmryWEZO6PgI
7dvwigKm53Bdv+q8YN26YfpL1ic6D3zdrCEZ1/1lH8bKb9HvTJFg12ACrtrzgBor1hvzmDXpeZkV
Iz4MjRBOcLGcYCLk/DPfQQUz8GDQV/GY6X9RJRIHpHgvVnkpDfmBLCbwnCSLp5Gr1kG0wTlMTKow
sOutix5kLGFHiBZ3xjCdhOneOWjCgpnYdNakrMpVw/J0MuGfLs2/rqZubhmW+UiUAjDERK94XNrz
YvSnpfYiZVSfOft2ycqA6o4L2wRnfEx8At6Aty5oYBlrB7gX6tB2MfGht8ad0panfcjo16V+qkpj
jWcmYdqWPmKyf3eY8Jx1k9QoW8aDqRhi49tycZtH+3KciA/jw62+NuGUd4bTu6D8f1wKrqj6QwcI
qxdJCyx8k4bZXrIQps7ZyOljKX1+vZU9Tc1TTjhywrUi5tM8uM0pbcdbsvNkpCpE/KZWcW/AeokX
azDDUgzkHtvNbyoG7yIr48asEWP1NkO13DqJJ3hn621ead8maXaEPDBxXIxnxLPfwKKG0wYHvHdr
ht9ZTH3Vjw2z9pFNbCUzM171z5klxuIxOyPpu0RLLI6YSHuyGdME10XFYLn8W/dsH8rK4+tttS80
OUwV99+SGw2iNaVvlcagTkkNFbzfbvyV19MiMfVhrUwxavBHOxLHHubpUvYInV2znUkB1WXgk7uq
G7RMNZUdKSvAuvO9o5J2H6fONUE5e2lWFv/7iqz6YQTY45zRWXgwKMX4GfM0A9DYGnTlDqPLjlZF
JdNlRQfD1RPygxQWIwQNXfKErnZa8jdBhHY4jfwcjgauoGiuWsJeLeuzGde15JCYRgsZkv+sMReh
2NpB7+q2E0t9BFrKltqw49QVj87gp0GBbZtC1DqmBDMGq+feIhonu67P0H9q3wWDlJM9LA+2xvwr
cfqzXvUIkqhiMgAJzH/md961jVhMWkV9fgDRhjKlWs0jiv8/6s3liEI+vpGsKsUJE50dd0vrHv2Z
K8Rgi881i4MAdGpEuY/+XR7A8oFquc62onLGZBu/Ap+iVV+BsMCzpK3iwhPX3XLszdXXNELYJHOY
uAO4fZY9BoWgO8b8y7CuNaMpxatRnnwMGvhAWrDeq3B2+IsByg7d0aSEoIVyuWnSjdUQJOBKzayr
yIbrUHSaQ/uUrGnHsvMWceRpyzQ/gpzshPrEbl5UEMKq6pkkog1d+Po0bll9SLZ7Y5C/vV4gV+/T
c4f6TBN7CW0CDiW0aCjKz2okJ1Pp1UWHDhEb88SLLrcYPLU46Mq4K7b5nfVbuHWZHy02v2zwWMkN
oj8i/ztQU2bRHA7g+50zJsTfym2zuMf9xTvy4rfOu17sm3CulsLNSBiZR47DlICfTvTxKHubZqS7
znOPedZaTDpmwTAm8zh1NAC2GHKJdOX/zQN+E69betNlFMZN3/zwsFCXlsZXYSKvadWn5YtLlpFZ
YrVjOOAm3uk6hJKiHCSgCXEOf7AKq1VEvtVvh7TQYHeR/sgtOEeVTipQpUJgvpG9HDs/w3Vv9e8Y
yD6bXLuIdGTRPqI9x/MxtnS7rHrcLgPG57JJ8Yf0mVBYGa2qeh31bo0yhkiCQj80Ei0FrQ3BnyWh
O+OLsjRckaBB1rKxAP1oXsjEmI53rI4bDAs0kWCDZ/meKOPsOq2k/RXUvP141O11hv7hPIhBZ5jF
+5oiH9KtBEAwY1eM3sMnnOGUvYGAueLulTlENeXVcaPhPboko+RE9MovT3VN4JJ9FQnCBSGbQGXL
LcRPtRGjuqbWqSgo811vQ947RomvzHC4uodFv5E7kHhFRUx4nH60CR8jAwQP4rBiizdYnwcm0BJK
fASt3oYxx+M4PxXG2LAz+y5oWtKKPy5xHwVObZNRL2Vy6lPyg7AFcgflj2Ay6tPsyZsigdLZUCDT
13L2s7o1nRef2MHblF2J7xLmrXpwIblc12AedoCVTdFjLrN39jXHwGeAeHtHBGj5xXWy796lqjVk
8zPriDlnoX+OtQ82rfVCQTd/NtA3lKv3aHjed0mNAiXxBawFioUuFyGspFuhCCDkdN+JoUWBYyBA
k8OnbE1/gBGudnVTWNO1H+pIzEN7z2x3Is0l2WLLyh6y9LhOTsQu7LNSSFTrUmZcDCyNOKaMgDWA
wc5yGlHnzR/oI6wjUXH7Ie0+bQv7mq2TN53ONFb1e/SKztLamyguR8STRhoykMEDjrP/thv5wVKt
eMAzgKqiXP2owmFcoW8GNrKkh04hVOwWj5kz3g80YNnRr2Dn5fTnuWCx0FbDuSszxhW69Vn6JOM1
c/GHRD7MILPWhJR5f4aRceear1dvElj2u4QE1fqReND1SoANrh1u7FC3GI3mpDB0DqE1i1VfLc/v
D06K/szih26H+Z6lOagRQdK7QdBvjEbnj7M72FeNqbhOylktik+QXF+Nb55ckb9pqQ5qbrYuhuH9
VZChwJ/IE435sW+ldzFcTTJWXI1wwH7Px3puR+c1Lw3GAoYOgXBmw6lkdSXiw46EAk1d2OzltyFW
QFJk5bEBrIw8mNAdY1D8aNmfEP8O0HhcGdbX5h/+ZxsML3gOvXU+J8bzYQ/e1nQAozvOeqRL/CNy
0BOzZtygpmI/y2AgHAwMcenoiBAC0XPrD2+JIZ5dKy1AdbMUaMEE9MvEhY9LDiwXYvVhbv8mMv1X
D5hE8+0JxF176jIq8LlKYr+fqmgoTcQnoIbQ0X4zi0aSWWV4akttCmCer6G11n3kPlgJwhZvJTvD
xHnJd7MlS9RaenqaU3Fye/bB2/jaorhiwIFEJhntMrKJMnNG0nRRgncRXgI388RJle69W3CRIvnK
WD9JxNhjRRVTpjMTsGRiK+y8TJWKcZ16BkI3drxRDSchFIrSMGfRRe0RoxTCakmKkZcYZmCy32Rn
xt5ny5vsACSEVaOsoymnn5kwbd7lNcMOG0wCkhT7Mvn9D2PzEvAGk6W2fLHXTR0ppsVtaT90ll+T
o2dx1tmJiiR8FC03X4ph8fGULwNyEMwMmda+pDPrB28GtdbggMK099kTPkaBQvpAosGr7t5WJwXq
7tHptNkPMQYPk8+0pjSdq1cL/S7bmm/bJDY6IzG+JOwKNdlTphhn5f3khpgwjt2AXGvcTIOgPcxc
/Z45SnBqyBwJTY9slpOgvU3AiIgG+Fpeqd/ak/dWqv/dPO7Kxi5vkhRKqm0yoE+y/62c94MhFD/p
ypwRnfuqibu0S++8pKgjYyS/YWSa2doTvfvq0M9zaV0KBRDa707aZBBYaCboBkT+SHrxk9y6+WyO
nMVFgzJpcXm0WuupRyLDTgQLhvdEULnP3MQBWmcae/nHzlNiTl5mbLKyW+5xA9+W/UqcmRzPZE8A
/RK3heUgB2SZzRjLn366XYazTqg47bE9QGx+nLwJ3oG1HEoNuZIif9WbtZU3IPsZoVm1tX1OyiKJ
xzzzDjPdPgtLOgsvX2Kfup0AWTDFD7Umf3wnX4M+JW3X6XDfV5oHPYcNNjsmZh94fMIEvhrGCAZl
YCnjYX2H4EBDoWoMkrXxJopzPbgFP5t/GimGcAksfwUSBycHvwVggIX7cvBk8YWn6751Vv78/gvU
6dsCCiyjK7LYa8e/4fptSQk7NMMuvsgXesv0PQexSb6grohM5rdd+Qde1xIatMixyZS849AF7/3g
QwaEW8SHWaHpgqcdSGgJEVLBLBZlFmEjbg7kdzwKnkEIgQh4vLeGwAF7keyWZ5RdOMkmxTLeJm9k
djWy9WbWUTlFVoOdnykzRB0P0laTgUYhYDFnuRwYtW7yrgxXB61mNurP3ubzRK4M9ps3FOBOuILJ
qY1LOxS/i7F1LJvS10rLXzWDuslN1HZjsC4OfF26B78d/YNGPOc2iYcuX15ctWiA7bKPZl2Ovuq2
wBFTSyGy8RjqiIkIat6CvPG/pKTiUsB8A1VQ3XMWGeepk8BBSArBJqhjGNMC0u6YG6vlvV76NrYN
YDucQYe5Quy05a+w56mndMxYeQFfQd9I1QSHh/UorGClMUXCGZ/P/9zCOrDfIwV5RbPVIMNhUso1
2eTPy+i/e572rvakTT0fI7vo63AW068Uw0uHS8ErzecMZXK0OOJxMkc0b+SWI6rrCzIP+CeLcO2Z
WQ3rpf7UwdALawt3eJVW4Le69IUztg2Gcq9JCFWMUl4+vQOou/AEaVnZgPiimJ1W/k75hAIwq9of
8dzliFSAXCbBtw0ll2VTHwkfopWTUdP6Ztw22QPimCth0wWEGJ+RIUPn0PIq66lC4b9xDEd7aPtR
TmTY1h0G2cZDXqXPDmv35SbVaZCSoXjf1pwllk5AEcHO4SDWA1tCL+Iiedbq4qEudpVXSfxikr63
WfZEs8QLazbVGR3ltVQoTvHjhTymFTOhwYzWvOa7iad2aohB0T9Thdy1RxbAUE174Af51uT27cAz
KFzvcfGWDySHrKLYTRmzadPOMmOTHQIapN1smjPzQZL0LFFxDAa5ndj2Zme8Nex9apX0I0aEwQ6k
naRB0ukfyT6sbZL2Xstp+0aElqdxcCsGj00aqJEFGwowYc/9WaNnxB2U8rMgGe3RB02kLdY6Tmds
sObO26swWIft6ix0ROy2PZO80nTBojX+NIxlQ0Sfr4pIR6OnWki46reuwP033tl1+5WZJseSNn16
hLsHRUvuYoa0WR/lDWz7g7IoXXW/+uhyVpV249wNCLCOuendZjldSr2NrJAIuUbgdMFwsrHn2rTj
RtooZTGhNt2OmytwBcpheu8d/YUABjBnDBSY2XkoyZolXLMSZxgekLBu0/WwPiZ2hsIlw0G0MqSF
S6PhMfM2zKL1HdPrpE5ZnI+PNvHbxAjT5InO5S2zQVQD8ohahKZaZ6OfYOOuzo0hoJMVVJdc9Ce7
4U0HNXm30hxLTexgDfxizKy1l4lWWiJpZQmCq5xDMmT4g5x8vQiYwxvvx4BHFvS7RxCI/GutqReX
C8KeLMvecGvw3dk4g3J2vHPXZge7ntK4L24LSpaDk1vPbkYIJ1+zMF9y1f2pAJwy4OSWXBoXsCf2
PGAHRSBsPQ0gNg9hD/AKeffwDgWwtbUNZzTTb1dBpJuso+n1hBRt8sOc108zq+EnzZJzdaY7kfNv
PrKyxWD7U9Guw23hCdGH5dR55dVa1Is1qOxKsg/waZP03dziucrjLumKkCgZHSFf+WO5XNadz6uF
Mj7OAAzGTZGHfs5nVvs3FOXDCz7RqJLlS7OidE14RJNieqGg4FtBRebuuy+RNzSliTgM7G1YL9N/
pSRNj5nPtLrbH47uDLGDqYoDzDXDJ+0AqBgH6sV0n/u4xpOXdjSaHtPSQrJJsjbgcfvSSJn6R4sl
j0tw4QF9GUaHaBkIYojKAns1iHBDw+RsLyXAJ1LHzunk/vBnKOzR2Ds8pzO0/2BbVwZ3CMDD2h6P
1pKepdJ+pWPZR66SwZl3ofjflkObZsuN07pnKNfbpJiyChJm91BUeUzufRr+x9eZ7FaOpE32VQq1
bqJJd5JONrp6cedJulfzsCEUkoLz5Jz59H2YvfmBH+haJDIjCqHQFemDfWbH6EaelsX9RIkIT+sl
W5IivjWdxeTy2GQd3prReOAT+0rdQxMMNk94N2ybEKMh4neg+g+zjo8KQ2Md5I++nzOmDrstNDOb
IzQjjD4hbI2jsRu77xS3SidBDsyFj4VLRYfOk1DIJYXNfoJX2MIgMZwNwoe7HOmaGRwfuIGXYgVw
KcEQS5E38HviSBAe93pER2N2fg2pHyVUcO3S6rVltzhSzIBsOa/miuY1r+E+F3nJfOcO6bdbGN8R
CBsKtyDBSBEd0rp+0WFvI21XD0GFluw013lyUuDn9qqngHUdOSxWyIXYRvYe9jiiI4vtqDBm3Bg0
1C4wBzQhcLKAIo12ueqSld75s/cRSvyfcYeQXjbgFbBDB2Qp0pttLXDKzlkZYvodgC6suBDduuQ4
Mn9geC8+F97ydnaTB/BOeMIT676uRXzXw1v2gwxzZagJhjlJsWWHbJnpwlkTn3HffVQSt4Iz4H+Y
zXs5599xExCeyF4LifMnKyl0wtqw9jjUM/xpt8Zz6bLaa6Upv0XSWackM9mJ7I0uy3McDr9QN5L9
lGevJRfHxOOVz+RobSDrtivVpWcy/QPynETWMI6pzffIjNYqmAxRlYAWODS04sCNdL44j8Wrzpg6
ZoQ0s/Cdf5Ulg8jQJ/g4W49traaj7RpfruvITWjGwBOqooQn0Z27hHQUfh1Ai5JjTs5jg5diW5e4
k1CPr64hXSIvzWvGHXfF2d/cYhy9J+UWXvw+vQnpPMnc2MMmpkW6xqIw1FRvNeCY6ZLY0qr92PTY
AOldouwjoRFBG1xtU3DHiJS3gJFiiZad20HKRtOcR9XD8uXOEvj8/GQ/vAltZLsU8sDGiayzFE8a
ct1KJCrY2b3AINbKa2OWdLtgTUwies190GKi1TtK9YwNVylsGT4KY2o/GpbLLaDipz2LHcT0mKnI
RCAZG166yLg11W+1AXvEdDFH+GpK1wEjbQxj31HKnk0EtNgXg/3SOn/ExGAmWWqJvQzPREVok/NI
HqI30irQraxyPbRpuGawt6MkMidw6F3tJHttA27Q4SKpDsG1MdyrKeuzV6B4+u1HEJcxifP5OhtJ
s9OJgbTkeeO1yFAPRh6SQM7+jnInbMGVxYI5BhtMxPaqYha7Ku36flTGS2Ua5iWIXUncoESZFBuL
sWLb46KdPb9dh733rMYYay4AEK+DdCu0egxwb64KZL+N7h+9ydN7KjFvtKCf8rB4U0n3Eautip0c
IlD1rhC6CLXUlP9iMU3pRaJq0YLCHW2qct7OTgP9ssdiEi/yteI60u8gOzP5cSYeQqfYhmCW6fXG
pUn76m6eH1wHs/RsU1oAeXJa9z5m6jmBiNfGy1V8UOEGxMoFW01MGM1AgqyHryEeiRCkF4FbZZVY
vr8z2xmiiDscJukRXWxhdZR2t7MAiyJLkdtB8uMGS17IPKp0LjCuF2JbabSuBnRKCLTLiWDlEA57
mXTScnZKtl7LTpQibq5mJiDnsgXxiJ+uE6O9E073HauvcBT2VRY0uTfxo+1jiMoEO3TZ28fapnk7
GM23zuvjPZniAg+XieN77xYtJhBJlKhM1cbvHroqfp8RzghAKOR0MpRTszhQxWdWlxNFguOuw+JP
NKJLEQ878i7xvKG2u9pWXBfDBqFnVrgiqetTsIfbToMGDX8Z0BaoHkwGp4ZsR9fNH8bkX2b9GXd0
NWGn9ez4s7aiE7wxcgAIGytNCzXZyRocGveatZnCBRww6bAOHAVXAeoxJoaFglOsRM7TY4+IlgdA
YPv8oFKMyoOj01OKDI1tsVpR7UqcwPrOgycMqOSWCJnpx7II692UVftpcaV6tRrWY5r/NvH0agxP
VYi9uw/5qiwhBAQTfL9WDSWRnN9QteeoZ1bFvuWu/V6xhnK4AV7eJdACazrZV6SId6SGH42YV65T
fHKiwGXsW5zIieOpjVjM9HrRul1YS63Hd5Q7zrkpinLjGQM9EeB7KRXjmlgw1Rrq0yTGaisb8Ven
y4h64SIy6qa5JOKZrLhcrBBnFSvKSg3Y1XULDq0Pw08SbviaEhzS+VxsqFLMAJ6vvRRvxhhwqcmq
e+je2V1ozQ6Gvwl6noyMY9LMb56HJDARepe6DNaymlfcJmPwSNRblYC0LaZMa86RuwE5H4jppkmj
ZieDxVLrme16KdDm1AC3wi26h7yxedM9HJ3JPVlDdR5r99ItCJsiEZt06PvjrIy/lUfwTU5IAkoQ
0C4XE5lMrg7L4T/CmzsaXOMgNi0mkQyDWV7taHDTHI3cLRpufZ8l7h56PG7ZMKzXLouMVzGCgdZY
bki0wUhpnbdqPo2meBsJU7gLmazjJLzOIlK6NWmO2IjgY8IFJ2K80w1/ujBSOD9e/dz18c0O5+Qd
Q8rTqIrob1pt6OakDi1+TALWThB4wznwiNe5nIM6D3pc5dQXxewaHFVarztnL0pySk7RkLXxyuGK
W8lcw+Mc//Rsq07nM7PL+3vhG9XaFeiLdSLelSUyEl4YGMqEM72cFztPLZm96LxDZmeQXFZRfI68
vFsHg/+RxoST0Iaoeq2jo5Wx9OvkNluzWAEve5m71N94cdyzdjIJzXD54ON4KxpsXVasCQRbfN9O
95igO3CouHdckpWwndptXm8rOs+2JVeFoWms88y6Xqmsw+aTJus+NI9Coo7lDLpIsWEIBuq/Vsl2
GtRjrB0uei5MIKi8HFWD1WgUjDin8RSwq9myIQ6AuWrLY3m0guwbVOaNZRQDKtV5qcFxvMFya3+V
qOZTbsl9ZaSvgtz1UZv+JebtB0aDwM0MEadvfY/zbz1DWFgzhdyVwMWYuAmObYbzp8v7b6gLfEwt
sx8lkheUjUO1gNyZvNmn2bJe85HN2Y2SLQXijNxOTh78ejh7UZwMvWmz6VCq8OIGDjz/PrIPVQF/
PKALkxq5XR/5etvjfaJSMdyMKLMg0wLQ4e2qalS6jgIEKKe0h+NYPZq0wKy8Ft+KHTB1VVxusEiu
ZiclPW8PH7U0mfe5Bp+CehsMZbEzZud6HFGq/DezZsRvJPzQrL7eR4bL/5/1LmxZeYmaGAglYOaN
6mjIdGZMrw5zVpyVUJRRht1KWwEXpeUfts4WP6iN2kGWc5sDmq0IkQNuhTacscScvPGfVsYSB7s2
GdGrnYIZtwvBikDmpClwDlrMcm17coPapVhBb2RHlCGSptzkwbObt3DwMGDQvgU5PocYoAacmrmR
P6cNgJUYkzYp9l8RgxWtNWFvH9paaVZHbUfcPbm3mUzUV3nr/x2BWTBhGA7eVpkm129ynGnwM2hU
ibKeHwNcncBy9VXsAVSho+X2s19THqSH5oafQ7NyLp2meXRVYY5JdQpoLR02iIRXHJQHsqfVoYXV
aBvo1xCmf1oIDbigXKIeH2lu7zyJiSlVPgiPEkm4dj5T3b2qyLypris3WeMfiugU2P0xSUWJAOo9
FANCmIl4G5hAsqytyA0wAJy1HNmzk/ic42cfE0lSAmzkHqUXvnMGC7ynapGc2YMA5Ndj5ULAT9BS
fY4NOQDMsNx65A5twm42G06uX0svkuQVP+yFB+iVwKitPnLOUzKcXD911qNVvgfzYYi97qAc6li5
ne3q1L/VEQoAOyuk/Z763s5v1mVlG/xZ8cHNhpO+unl4skL5SThTrZrIeJdY/yy0c36QLZe9xeZY
tb8GwuWzzbRJwYvf+tp3Ae9iG05LPDae4bp43YCcS+d1ECGS8MD8RUlvONh9dyqWqHufg7zcmf3M
2AMOZ2u1x5C8+cpyUZKa9lnaDGu5AC9cvxZMOFjG2LPkpVKWs3E6cxfTr7HpAnRouBMotuNbq8t7
6kjRe1qYCKi6vzUWfqSXkHSm6z+JSBx8w3lTGbO0iOyhW6YYl5zqzbJI2iDPhdk0bAeLCH8Qicd8
RHgxkuRroBSUU/WdEfHjK4LTnITfU13ZK2lGmBcSzOkZ42JzaQyQ5h72R7P1M/9uSBUpIQgJa374
d8wvyns/pMyoYH6G2ZN9111GsOWZzZQBNJTrAriCBmhB8InJ8gz9KfHRbBNM6AHbS5MTYG/xlA8t
iWwDT1Tf9b8x7LE95dEJM3fY17r+SQcmCmZ2FXJIoNdERIWrPLymeJn6xD1w9DzONpm5yg7kxrLh
TLYtnst+N9Sq3hDRp0k4t4gsOPmZFdrtZPGBy+1e4o1eQ0tdNDw6YRCIN/ZQXJ3Z+24kToHRBWBe
Nx6Jv+LS025Ajqlh6hqE13bEETnotzCpX6D1X4KQjdAP3JNvOqBLy4xwiP61sVCyKxgHe26bXRsH
AjrI/BfnHicC4sksg5Lo+PSKs+qGAIKxaSwbEpTxgw6rR4o7YRm5OAc6jnQZDw3s3Hwb5YJ8VI7O
3iT6MDFCGD1yQtF4apvqZcg7jnWctxDLFtQIWM8VjZcujhs8UylZ37278J999ztNZlRbp1t+td/E
VahQ5Js98CTugr4+RkCrCy6U5Fx2wzT+Qm7sNTElDxa7NUMncoqRmlqfTuOazsx+bu5V29Fc2xPw
W0S6Cmk4a5iDCLk4C0X1RhifWEtI51tPCW/Ga52CFcOUgI0MPiwONg2AEaZq1upN5cE393Aym4li
LEmEYeUw32orTiVpYn0FUxJyyApRspm1Q1zD/Bo42iJF+Z1UYgOxL99JcyCDT2Bag9dfoq7BDk8t
aluHicUmPFMecs6/ZMjDHUmvjzzrzI2gNo+LefJBLqC25VtBRGQbGuYtbuY7aXQgwyjYPnJJXOUm
dd9z9zdOrHSfGDpbu/5wKvI4PWLguyZ2fxn9jh9SsMzpm+TkKey/1rIwLt1WKz/9CSsYSNHI0Nj2
H1Heso3N9B8Xgg3XCqxvrPQSLr222I28xcxadgcALkRPzcfI4y/jM04ns/agfM4INcCCJax3qCr/
EYL7czAyye7koU3GL9xyHKLVMQTWmknx5s3iE39HS1s11/vSOFsWQBvbxkwyRky0cFx/JJbxauUF
0Y8ZngSqnbnzUnWNKjpSg5JcIxbqV8Y5WOtHHCSGDm/Kll8iH8f9pnLcXWfy+MlO8Q3O2aUtMMD2
fCuFZt4yCBhEJfboymteprb5jRrG3ln7o0jvkdEPn/ldZu8Y3AE0MIUvyY4LIimwoaPvApxUt2jy
jYEylQYE4gp8+PPSDc5Cy6h42VoxvhOb5AWNHXG1c9wpTcEj7HfyScby6BbQOBHK4W+OJHmFOzGZ
wKE8gJX1e5QLjN3GCjziuCLwdQ2BSZA+7T5xwdwPXFVE1Lggd/N1pK1+LZ3B3zJC6/Bk8QR3TLOt
aiLfZz7JcD7nOrk3bCbG0o2btV74FYv7VmTR2e2rp7lfzH+qpJky51MvSrFzCZ0imO/q9i3JDhkJ
35U/c75tBnllMIPj1ef1Tz99R74xtn3NS2+ZMB9NsACZGLCltiOl06H715LIgPzoCK3x4vnhFN47
Iba2QHuHzmp5M0Mhd6b/mLZTu/YLRO+YOPha2x+J7v9yVIHiqenGWRhMVCaFGjY4njLAEO2xnftP
ry1RG8bprk5pd8g4GfYG+t80xtkGhjL0LSTVzg1+C8/7sVOf9xn9a/K2gBV+5chvGlZvnnW7sQYK
FEdmsNACcU1I91er7gQB6G/aJQGdKurNBP2M2eNgEQsemuItGrCLAQmFnRxkHwybC27NmQsXB7i4
C451To42GyHMjbrFi4DhpcU7MIfvmNVIe4jOZ44VvhXx9C14P3Z+NITsfvJk8sYExpF35d2kENOO
h3GdJxGVPoW9AfxwV2HGZ384kh27VcsZqZUYXUMGdUYwFLRoPjq+8ZuhuvCYa5JRrVq3LXRdS89f
KbdHsEY85JTYODXlYNCEWOTMYFucmDETGXUoqcjUuyTGjZMxPFUzvV2qlPl+mLzLjO64Mo0WzhqH
drCP3cEiT3xZgKZYMlDHwpjjyDwbgEes7OhW2BhHZhIN3wkmgegzi7U+tUp+KMgUG1tm3caQizNR
Nc1m8qHMJcPR7qNsTatUVHyVpkR5JpmNGnprmSc8yIi1CmfFojQfTPXjquRemI4F34CIjwqy5UpM
Zsosr1MnIEQJmLfk8O9obyOsG3vpKWjEEXvSjGluvPGmT8iQ6d0E9ShE8AjBky2vbbkNsZGtsDcx
+SC/k0AO2Oqi5XkdHPSSmA13rHu2gJkh0cwzMrAlbGlN8NdTKHGsdmyNtTJPYuSo7dD1ljrDc0+P
HpoANnHmTy+kRA+5l5LXioZip4XFgFkvucMm/rCQG3raLE/kVTdJGHy6UJ5hZZRPdQ3Qyp9NRKq4
eMlKSR6j08jG3BKDitaRcTCf/JFrgjOf0oizT1+Cy7BCrEPhszeDnO1EOW78ustW3cQ9uxKoEoXx
GerZpAut0ttxYr0xkCY7CT++jhteWu1e6vmvEprnzo7ohprMFuArX+dp9BJvk/AwkLt11+M4foMU
2TPAvLC/IuyLYKPj6idikbQjnMGD4W2zmMoOpSHZYyA4ihj7nd1SkJDLPR320xq8+y03GNZbybiK
8Qmvsnx+6zRPR9RP8FbzjmwmKa8mYRArlCZOpIZDG3OFsaQ7rumVu9Mt3koPez81xBcpevXYjx4D
KhlhFSJtK4AbsH8H91M+PrUxV4EstwpyslHwkJbvpdk/5xQUXt3OI/kl9Hxia6gH/vZAqqgbSB/R
KfAnEV3Expzf5bXVHAQppQSle0dUM2KcAD27H6sDETbeN9YY5rhwcFUcXcS8+KXpFcOwNe6p/IGS
2GATNmhMQctVX77K4U0m46kmxMtSzK0uzwcmvuhHZp4RjnO66DYhOAJLdTcD11quPcEprKNz2knC
PHW7aZOoopVjsRiN2Auc5VgyJWOFJYrWXqKxXEqZlZcWR2n0kHQXi7EBpE5JsdFREzMDGkO8QKJQ
gEh1z4+M4Gu7IUQZwgxtradslvBUFT1iKnoUw81sypZRNyUkxLOTiBAfduCEfa894jxqGKdCsEwX
o8+TD14mcOoXIxkujgz3VEEd42CyOT0lJJIy5jbxQJdfRRE2LLDVbDYx+2NpnPJuvLdKIKkTuYfS
pTms772Nap2dOfMgUZ6ocHNj8nEJ2BJJM9ywOnkab6wzl8fsNKfVfLOTR6ftUew8oExeNr5JO7qN
A+UHudsfU4/+XyS6eYUeWq9CHb/mAWNeZbh32E3bbZC6TNS9uQaOGG5piQMIzBFn0tNTpa09W98P
Ybc/qYdzqJ6h7NsWd7oiu6eFPVlLG2GlTE5E5MAlwowmkZJdQKPtndDXJ9xwd8pxamgW7T6ie5od
McAgk+EIA/T7E7dbcEs/wooKLlwoo15b76zpuVHFu7S8a1xSpQH28D62irfE008EzC/pENH3lXAA
XJa8xMZ/l6r6HPj239Y29K7LR7p4zLVNgGuNeY62c4wOW9AS+ZpFm2zuVqM59lpyEMlNf1fH6rQc
Jo+kC841pQjYfjGy19o7JiB0DPL+uIuyjZvG412WNGck4mON/L8pbS7ZRBzEqsmdPd3fw9bzCOl0
mkumjs7z14gF7YC+z+7Olb5AkxgFlo+8k7hdyEzUHqIRTnxI/XCLhvSQAIQ4LOUma4kKOLQRWSi3
oZKi6UmT2sOdGVnNI6f+kqtm9uw29DO2RKvMSk8XaFs0jPf9E15F3FY2ngIefwLEufnimcSdKjZW
HL3MACruGYUWXFgt4FVd43wMfHnGi90V7wSmYffcO/y5ajZIcrrilonyLkfXXI21+EtPB2UHPkfs
KoXUG7AidP6lyRfLaPhRodYxiVOYy5cMZUZyjF1p2FQTAkAkMZAD2IKVFuPS9Ec+ewDFXmWeCJr/
iZvpKQdbO9bTn25UF+zH5ymjYZD/rRw3QRQK1S2I9H3QcJXJtXnukOG5Ci4OGDGRcO1vwCJoX1lK
5BombIq8Fd4VMF4TJNBVA4LQc7sXdrNTP/HYGuIn5gQnVPXUoPpgPdGPXVjvS82duAjLjYW93E+i
5tyOEkODTIujQxKGsZTc56gjnZbmMeRMVnrnFmmRS74FZ5vjTT9y4OlINm5mz3kY4r0/x98pZ20m
DNj7ZPWi/XOZvNr5EG3cAVndHSG4iDIxV2HPHlMYNWrHrP+EYrjm1ZVR4I/qjHsZ67+lA9xTD1DK
QpqIKWHngMqzH8EA2lbGsI0z2tbGqD05sHlXDZQTDj/1hxrLb8NUf5uZDECeGZzRxUAS3X9L5hC6
Do5ydCWxlgJNojJ/TDOmPGCSeLip2zw6pffhpc1vEf9UXvnMXfgja51PV5bXgiXMkwuAhhvc2KmL
YdfRupfTW2/mf+f2bPjJqsutd58AGz2sDyG5tkVHeZ2Bz64KjlqbkCKmOMhPgm1mXck5XecznWNG
1nZwuOdNZwbPATP9KBQn5ND3DE8ZlpeUUFE8PWYQexqqkvORn7NBn5STfibWotFUjyMWV4yW6snw
zZ9G9JwQZ+O5Vi1HnQkLT9zEX2UWPTlAlYKCrJEvsr1X1uYttEPj8k85k68+c29qXlMLA29lAYKQ
ZBY4hjBzDLm85HVwNkRzn1XM29BtRuRXbIK3dGj/kq9jxcAIQWatvBuz7KGh53SLyYDRgkUnXiLw
YUrrMx7b6WKVf40arpc9c+il2Ik8XJkc5s7pcKVjC7TnAGuwqv9JZgAk8rqXEWTjXW0rzJzVcu3o
GKnhDky9I60UvCpwb8ax+g5aisrL0HOp9fCxx7DG7sn1f3ra+g4CC/j9mKLsOgH1NTSfO6GGMJEH
tAdVpFin4nMYZvsi846eVVvHxE3d5DD2VOHQiBdeBqu7qxJcnxDYcJlrUoqh+5PWPtansRTnFkx5
qV1uPKIksOjVxgaIBHM0av7uHMfVR4+qbSYn0ZvDbWMao/klyiwu0FJcnO0YlvokBrUfPKqcg4F8
9lT5nxQN1BW3DclBHLoPez01Fe3OkrAes4LzgVXiZ88lB4xc33uO8YCMzF5RhHc4E6kM6bAOpb7x
DcGJmTMzPUG8w3Rwz3Skh9+z6TugNMmR07DDcP1kxPlx7GfOaAOwkTGRz8o2jyx61m5i39n3Fnz2
YttiTjt7nXVXc3hvYu/d9xEl27i5axyN9wldO2GWvXbShD4uK+Z6ar8ufn1wr0yPiv7keQ+w7+TD
azZ69aGV2cUkKwVjJz3CXkz3Jl64OWmpEencX7O1ul2LwxzlF0Io2n6wHsPwawySD1XxirXV9ANc
IlyFWDNgb2hCF6jvNQwc/Jexp3GwTdmtYesTsf1pezxzcXSf194XwcWnmbfH7rLXWLTo9cHzmI8r
0dBNE1H0hWq5x21nLiy0Yk/yqtfjiQ6OsH4ffNy6tRe+5dQfEAMlVBqSB+AiAkUQ538C/8TIknCb
JO29L2wCF+lyIjSx62nJ/MqZKu7POTNMnthAq7shbD26QitGUb3gFue1LNUGyTX9SDKKD7QFFqPK
8h7+qbfCcJNn9DE1c4aeGLXbYsGxPkGmznZD7JQ7i8P9EbJ0X65HgKQ3cAUspnP1YPVI4AZwso7W
vW2SGXqPvMZd4BcQ6j1O0Vd05EdLP6RhnR/83l/VeCYYOMD+yEfnnabNtFSfmWkS1uWmzqf1Mxbp
tG4IIKwnKyCMEBHYmFvwtgJ3TgZEZj2bOtsm8wMmH8bNBdKe1Z+t7D7vaB6KzfLAYPczGXA6FDgb
1+SWmbHaghBazFwjaXH9R+QXN9FrH3QwWxN9STyHHB8SsiJPH8w4S2ZLW3CwmzdZjHxgyx6RUSDc
1NhcLTEPPwMgoTkdP/BTV/eRZxkIOGa+DbhIqLK/a5iT7Vun4kcJ2B3EzbsRBPrNz4r1wujjs3S6
XQ1L9ERF0oG+g+SQDRJ3mw+aMkxeJ8vkWmRbHzJkzFdOtcN4hXoB1ZSH8FS7Tv+ZGymo1phWMncs
3xpzfoeaaaxE6l7aJITVEpW/Tl99E/2MdoNnvmKrIKzWHEzWt5Wwh3UdGQeAdREXThOOMJ9NXe+K
ov0zd+MRJqKB4RHWYTs6vBBEMcYsvFN4E6mB6+9T5xb0/JFRyuDV6bFH1LV6kzOGpKpEmw8Yqa8s
Wd+1+UxFQ2gh7i3JGjgv+ISYNLpZe/Ej676k4ZMrMlAePVCdZUTONaSOLMtw1GW2pQ+9Be5A1qzS
Ghj9GhsdA8HQvkMZgj+jEdT6/IcxyVlx3BoUs0WajXw84rLfRV7/aetRwE8twNzZlNwl3DCIfZbX
fGw/RxTgE7ZtLD+OFaw0XpI9eJjoZlaIV9DJyTFN3qeBPa6kyPg8kGmjcg/1GsDTLrBkAweYrEEk
GWFkzEfsym83GZc+cnPVc958Lo1Wx9qJkVom44xbFJZTtx+G4sViSr4yAZOuY0N/iG66E7O8GWK4
xHWzSaLpKBL70+Nj3RdG+oX3Nb6zi/QsW0nhXI59roI9qnOYKESIDgQC7g3zGCTdvc1ZXUiE106S
0shT+ZUbX3QBHSRXBAuQl5TWy2DyQs7J4vLnCQ/9p5CbI1IPO4BfD7iOGFTaOLHuE7yLrv2GSRx9
2wrvO3zj8EsZUMuqwlXpoOAMGZGQYeHw2PrLkOUv3qKA4uHmrQLysFIjLqCIz4ox9rXDOGHZ6XRX
9LSM9lLgi0YpBjbU7sNAPFGT/mDadMU0NzOEqueTZVIopKxa9bYAqu3IP05mckShQhIXOs4JIsF7
dJdP7Xs3JyP8mo/z32F2n0KJ0dUANcn1AOGfplwsjOABMEqO0CrIR1fufAcD3oDSRDyAkB5CxVjv
/K48h4krMXuw80SRA4+vNEiuWUa0IfHNDZTql/W8UEWZ4hKcjsAu2H9SEwWbu/V7pl2iPmb1YSEu
4N+Y8+3o0oJu2g9T3DVH2zOu82w+Kaf+O1ruXWwxMvVcU+1Kr6fdOwlf+2lKHuK5PnegINtMJUv4
od91SR+eXVDL66FBevSwhl7jCaNYHCimZQmVwXbSLBSQcaelEG9KLi3Sw2SB0Oam0QxYPogUYJeg
k9Qaq3vLw2IL0YLXMjbSZgvl30PvA9ZMe5TQQC+TF86/0UZh59zEfvOWj5Yisc1hqSDBuW0rd0fs
DtjSHDBzLV5YWqNLlXByzMNOnLjucJaEoBTY9JwqdbFm61oY/XvezMcwp9BrkR2yGF+XgqLGyRbA
znES5TvyAKfV3t9MQAwOvezEXUhzEGN8/SQdeW8koKboIP110WbgbUIXJSnGC1HceKuTrXYouVfk
cOC03GUDpRkhg5Mx+KhS+lXsqfmTpsNzlXC4nzz/b636qxzYNqThfU+FVdzd+6rz3yraToSgiF42
jP5jb08LUrkf5gnUeADEYxLVnUWNO5t8mB9jHXa3oTLvpDUFG+ZCrKQRgtDYVPdIsu4lQuJYt53d
n5kqvELEMRBEAryqbvcu+vIAgDu9ykzH912Cvp0bxnuWWcWBI8ohAZt5RqjFphbR15fOVfKAqe2W
eKK/MevrH1y3szfxrADz1MWOGh1xofidoNvwt6q8fm/XHtl+tksioV+JcM07IwsHjlYW1nwx3Qh1
onn5BLhRvlaJZ39y/PCZsVmaK6fgnFkm6mHQ5DQmiJ1946idXkpqSvO7bhnJ+ppjAp7MYR/R+ki0
6EblCDJPgorSenK6BqaXnSoSgukclRdSTA8+xpYLhyL0WmU6H91s/mGzz2GE9pdatBvX89SjE+Ye
keG8ptBH6mWKHMHvim9uWtkvSYuReRoaHAm86bkBjaZW3XtXivSllxyBchF/UB2D9JmmxR3NiAn4
SoCsIqohoMNYuJnEZOrawJQwpmDHoqi+RTOeET8XyR0tAf1p5snsk+hWSeXc9/Gc3SoRzMgu4yGI
yuzWLr/UxyLeQToO1+5sscnZhOI5z5HEWP5TZUZ7MaKmvTiMF1kbl/+WHP0KV2THebTTM57hlJtv
QvFD4goCRC13gCk4RhSvnMu8cM+eKMEI/POv//xDVB7McDr3hmqwL1YwBael6GgcMgapEi1O2tKC
/ZMZ3F2Xf3VxmpBORg+lwd2FCeZHOL9IpxhMU+yM+VSXwaWIXwffE8cp6op91M6Aj1nKUSiC7mpS
8k6kNWOoQO/IVRfXsB3da2oq56r66RPEnjyW6VNERNEzsp/GrcZf5PKV8KPiVQZ4kJmNws4W8XXg
Cn2iZGYmHksOoSIs/OAa+QM32z9BBTvUmYXYNXHGwxKMV6DoXwBH/XfNJ2F05HAJDKEvqo9ofgYS
095Hnfgg9yMPZqMP8DDL0z9t5+yTwb3v1LyZICoYdK///a//+X/+9/f4v8LfhSgD1bb4V9HltzLG
mP2ff3v//lf1/371+POffyvPEygYXCF834GJaZo2v//99RjTHP+ff1v/w2ZlmCKj6w9wSNW6VJE+
zK5Ax21jIBGhfAycuOItT5LL//8LO+Z/+8q2xdeHwCpsy/LN5W/2X76yF07MZyyOAbLCSqSwN7Hz
zSfl9Bt0nQAvKJqtn8rg3EwshrNIDl6CCzTAKJjKHobFgo5NhwdjLocvt8At7+JoypmbMPC4c7Po
3bLp9qIH/CX7v8ydx3LcypqtX6Vjz7EvTAIJRPTpActbsuhEcYIQRRHeuwSe/n4oqru31Cf2uT27
kwpRNEUCiTT/v9a3YLvdcNgontIsCs5slUB3QYuKYX8CbSs3g1XeAg6FmkH6xWqYj40No27jE/pL
ZrhTfGG13BRhVDzgq3TuW8/Z2vWa542TNuBLKsdk9LS+7uxzmhlrv0k4ZMQo6V3YZae/v3SG+ful
s3QTmZDQLc8lml14v146I27DIdaLchvht1qkbofFGRzcLP5dFVPdbhtOufQhSDS07UE/BjVRx4wr
g/iFpvgXI8iY3+2XIWRJTiMO8xlnEljPzq+/TaRznCk68oChzdDNNeniMVOZ2yDRnmOWKPZbpE1q
UzIt6iYFOxVzidmkIEiAfIim5pw3A6fzgtDGqpMnOLwc3Uq9eTLazv/8bf/PLwO+uT4A34tyhEkf
tr99+B+bH8X5G5Lhf5+/67++6tfv+Y/Tw/rxb79gu7pf/f4Fv/xA3vbnr7X81n775YNVjrZgvHQ/
6vH+R9Ol7X8+sfNX/r9+8t9+XH/K41j++Mcf35GktPNPC6Ii/+Pnp+ZH3LBNXf5lfM3v8PPT80X4
xx87NN9d+W+7Jv2Wv/+T7/zxrWn5McL90/WAItrCFqRR2dzl4cfnZ5w/XdsT+EVsU/JQ8CDnQGLD
f/wh7D9tMBfShczAw+45DJ2m6K6fEn8yZgTpY5Zne56je3/85zX4OWt93rV/PosZhsnf9NdR6LF1
kvwGCAn160D87ZkoxyyvCzr0T7VtQBcqTnZsPzp6TV1WZuhjSCfCjWK1C+GGJ9OJP8IqBxCljesA
P3OX7g1VpPS4smOrF9ZNpIJ9kOyhcE1o9r1L41ACGCkDdVoBmXw6E9xCP0URJFrgPlOteXEoArCx
d13Cxj38cyPSzavBkeLXhiSfTSYoJvd1Vq2LnJ5Hg5+p59lBvI0qd1OZKtw2oTznVrlRQTMiTLaP
8BUfxZQdm57Ss0wVPKe4u5VCoND37wKPFKtUyw8DjoJUty6ElWLHHsSFCikws2RtFsmb7VuHeKSI
gxbfjby7ESrhQmk+jW63pDwf7GhZfqU2cjE6cc+mCZyc05Sr0Ogwp9NIF0Acu6G8oxd6CdL4rSvS
10la0G6mu5Fw8YWbhjur0Rd1AfPEMJAgBLH/3W4gW6e0cPMoREUXb31gszqR0zHVRcchdnEkc6UK
nih6xVb8Qp6hwkNHsYrDH2zfHcWpj7h5QVi0AtP5wEnkHE3B2tSseqcNVEmMnWU2X0YguxTeLBoi
wtn7dDaKAjdxViVvkeE+NqPYZqF+5nz6oJv8tqpxzr7QUEjOnr3W/mrlpXVj4BppjE2l2d+qoHnV
BC700Io+MPV+6Hn4Svb5rSxuI2NiY2EOFqSxetWF/HmxIemjKP05Qvsvjek1RUnbOTSbjNmv7sgP
P3C/hpH1AhbtA7uMTm0ufSR5HvDCaxETxEUiD6cbp/2eGafQwU+YlfqAUgcSi4jfAzgo1NCeOEJi
iIYOe2swbJV32ybZmy8Hd1nb+V0zUSaHYs9RA9ZaCEtkTSDwmWpcsRAdNQZLR9Exd0ICzpsJZVWa
cW7Dhg2pGXud+8o/d1Hvs3fSwGjn0DGRfSAsd8d4OcE+woHoIfpVqNuH6DvMXqTaZnrRQwJ8XMu8
eAoUlaIJ7E7Ra9O7Zzqe+rbUwhWdo3rnzSoYLZ3dn+QRtMnKcPgJMfYwfusiRINofSmoUDcxsiFs
iQ0GyFaHy6Khx171Js6jetjSeZ+Ix2jRO7RsEq3woZrqZokb/l1LxcWT2j4Y74XlUU8PIxgzRfiR
a+FHXUU/um1UQkYpQYl0Tk+dhJOWNbs3m4AMRJXvUC7jOfHnOxf2NMdVRYkkv6sjEoHHdnobbAOv
MpAxmnQc3milHF2SVKRnXlCBJZTJGj2c6Et6t4MR7AgkI1+ujikjgjLx0j2VW+qPIEQzEIpMWYjd
+v7EbmO8CXNENaTt3Or2IQa+Sb39uSdue9MXGv27cnwJH60G3Gmda/o2cHnocj0BXpOT6h7ee0Wz
RNIiNvDGYCaH6Sst8Ud0JyHpZwObpnRctGDnORLTiLhEW7LBIVGp/LHpiw378Pc0kkyFzrm3XWsH
CXI7xXRUy9C5k5SLA0ZDrkEzRMiDAK8UlwHq/oKa906XBtqE+B1nU9v6l7gC3Tg0zr0uJ7nV9JGs
UAhBFThbLv5qnHQAwc2mbeHLYKxDaEj87ZQ/Og76x3qsDsimm5V0eJsyKu7C8cC+4kTwHPCGNL+j
0cyeuzTyWVaCAJcTJ4ENq3I0nsmtvcbePvpV/JYMEYf/ZoPibTZvcSNkQVmDZXR/HTA6mQRxLZ5Z
6i4aTkoK2hz3Y3QKCAHu9KE/seIsCCqElmEQYKHsr37rnIi9hh0y5FiUgR8lOTNP0zIH2IqOcR7f
W5B+0JbvBSA6VJvMxpDsfzTU32SdlSsvc3e6S+eh4LciOPWuV1CVKoQYGDHo7hXHSvQvU+ycTQbu
TT2WL1urJZ9V6+nVWoW9hYv8oIhTuelbQD9qKl6rZuIA6a0TpZ9H3SSUlaViHPKOuY3GdV97oNwI
97N5Bxxzxs1E22peqODoQIaIDR6SgCqfiJ2bsoH3CI6njopqGYrsScuGAAQH1aKBWFHVoZQOvjR2
N+7RLi/QiHcLR8N9MgcBCNdeUVJfNSApp47VT+9OgZsi1HJtaoneY2OWdwbsFdvJnqiyvOseYW6U
lJhPENDYJJ0HMcVWs8JqaRYm8eUqL5dAD6TZUuXqyQ6oizut7E5VynhHUAt1izr7ItYph7W1BnFc
FucQ8hjiDCp07I2KpYXm56aWYFFnhzAWsBq2BTHdozBuxyByFjX27xsC0eriWXPA8ESoH8bQCZd9
PT1FjXGPKhW+TkxCU6DOqNG9hYAmw252gTnia525R2OghBmuGgq0WTgPs14+VAPYzT5bwnkXC3/t
dwhl9DkBxrHruwI2FjYDHfS1VX/onFgzjaBGo5aPFQYShn5IqbUbh21gNmu/0r2dih9as4bcUoZ7
S5bMKHx3kyKw0n3ciO0eiERISAx5o7KqX8AHvRhD+90xp6WE5rqIrI6HFsinGvMHWZfVTThxziHy
5BaOEkb+XvH4pF/yjKylaJTkmDtrmyyqFe0xd4k0YQ0BZS178eBS3nIT59Hv2SrpE8ufzOuXiqZu
wtANS/+bcMIP30Z8USAGX8bGJeyLN1n27SqUNnlBGB2U4+AbZFjrk73rO/noJwBpRzu/bRqsesmU
vCmrORkxy1YmuDim960JCsBsHqyniR+LSo0y4wCbLORcGMUf4AFfEZc92fKlVGSnp/n47PXDiZRc
ZFsgqIaAOXdIMo4ow5oYxyND7Vhl/FB2qmc2swdyS9knYYOvkadqvvlsy5kz+NKBK9x4rXugyrxt
yXPXtekZRXa0KHsuOyzIfBFNZ8ItwFpU/hYnqG8EzazUAhZcyJ1mIHxMSWiD9cRYxFIbLysq1Ehn
2njVTOAZPI9kkKhAzqQ77hZz0bakLbRrwNlh8igpys8KRjfdirLfIL3xD6MHAcgPyKu3uAmG0GGs
roECw393VLgyQ3vF+Qx+A8snOXXu2SrZJMb2Ngk0IkrLBy/LX11LXNCtxZXfYcpEZ4uHHMgztijZ
kQoXCP+HoCRgDKx79pSIZZI6Z5KD7CXq4y2L6E2kh9iidO4EbR+OCuOK1OoSxR7xMiZ7q9y0H+YQ
UM/EL+VYH0mafAxduQvqelMaYFKrDuGoZyNR1qJxMTimtScd+7X8sAbwwoFJPg41vm0RjfXSoQgM
yQKolMQs5nhPxhw31E7iktjvjShCkCS+tbVoFKQN0g9mrJ65Kof1Agq5XSrfeUysVV93t9T0VwqI
8I1JYFSDXJrN47YVxW7q84dJFHcKxUFp4KjOo+2IXh04W/QWjPy4moafjlcOZMczRAK2Wf2JJKdx
OXfPleKdKDmwzcNyKcxkqcu32nmBjrnPppQJmXCbm9YlZa+qaUbNoM1AkiiYvtpD/dLHl6Fo3qSQ
j17mfafD9M6h5z2wsJDB6EOb2qTfyQI9FHOteYjBYToF2iU6/PQ5VX6XJsS1m2rTkRfRUu9qdZ0N
bt9NCLSQsFo5/QS7QajpEfRnF/HORVTt32ap+Q4Nol1XGeF4aZbRMgYEa0+LyqJxUzwOYfCuBUy4
3N1H0plfbeItICSZGjDf5kUNRBAk2Uub+a8G936iXkhDGkOUJsdnlaR3AW+xLIpuD9mNg48Zv9hN
8e7Gutrlzb2W4NrODfSGtFFpedXfe0bJht7hnRnh0GUWbLAIUtRI3lMVfIzgA9ETvwOL5c/Dbesb
FzNlTsDY/JGFxB7odbdtQ65K5ej2YvdFKP9ufq4QKgEOdZkQIrgjtSxh3eVU4XEM+m8IATB22pKZ
oGLwpuO+HPI3PYDO0f/wvYh2ihZ/XC+2RgehAUcyK6hJmgLw08mnjt6ro4uvJkeDOTAy3WU205eX
aY+dPW/P9eY5ohk+2fNtwJVy08VMS0YZJfSbCMMcWCTykcOi7tSo/Er1ONChKJlCsRXNnSESaVDC
6vFaH5Gv588kME7bsqujjUlke6xv+3wK9iLsOXQa8Wt1HCbaKIXGliuupEsRFCcH2201YpWZmL4i
WSabiNV9m8QapmEtB78cIpMuPe/Bh/XZHPr2WClgKq1GCTm3xFLXDbiJgDK9mM02MNHnJMIUDMnp
0EkDKoRJzponHwPMjG742kY27Y6yP5nsYrgo72krvovqhB51NVVor9gykbdBjTdwGxd3JBtsWyQX
RBDhqtTh1qtAfG+qAc4Lq/+ia9SzHTG+Rw5DqF5g/STlse5pBE1p85Ll1YsM2Ri78XOAThP3KVvG
qvrA0I/z7oNiMIY/8EAMuE0XfEO8gYQVQxnuN+9x6AgNjwqy5AgRi2lSx1H/Usl5IOvBykzTo1NN
z3aHcpsidNwXrzGpzKOHDIx6xyZJLKwV7LX7PHiPkuYlx0nL5gvLEOGkN2Wl7isTMnwVcAjPoaxj
70A0bo91sjKbSwS38YY1w1pTfH0efeXgHmD3RhuJ05AFiCjueal0okA5GwjW7Vik4Bh6FD6a91Aq
j15LVbY3va1fcBGtfUe+AD4ZNtTWXodifLFJm3VwUZNzUd719NduRh1xcFo/UD7/FoF2iXqEjQ2r
SgRX4ka3ordJpi+Blh/TrPEWqrU1MMhqMUXM2i4F60VgINBOZfiQufVHRlPPENrXsWYiaEWlQSp+
N+cdm2MhQi2T164xTmNr/aiJzkGTSPJOVgfuckjlRQaMFysCcp/BVwNkwi09hTlSWV+xiwp993GS
LVl+pfccOCjcRGTtiAAivLPfTG9sGusIF8ZgsgFBZUj8iVe2K4el5qZBWzJJAgxEmVU3OPoZ4yhC
ifBiZzWv5EgEg8VYhE80jvZZaH84htrH8AlxrUAbF43axO34LHLLZQfPhnJQ7AxSAn2FG2jEk6NT
JVwbYWb9tWCBvCqnFjBpv3ihxxErZ7M5lsax1CDsdizx4Qz/rB84D+29UT4aqXHbTskWZW6KtWeJ
NJXemKkK5k0YH5KJQAbqYDW3yl5kBiI4j/1QpF9cz933GubgazXwf1Ux/We1zl9qp1+iJCp/vEff
fq+I/vJV/6ym+v9jyVT+bcH0XNTDt/GXSun8DZ91Usv4k72Z5eCmNiRtKYeGymedVPzJdkR4nCst
0zJMfa7q/6yTSuNPg2/QCYY2Tbr6Ht/0s05qyz896blU2KXh0asx3f9VnZQv/2uZlIKK7vBGuu3I
+TehJPtrsZ7J1soIs8Jy6PWvIItqa2luTHS0Vtn0tMREfVF1Hd9Os2g4YXGRWK/Xbhg1x5Am7E45
0+017N4ZAcog9egORk/M9/XDifrkKqeuwYI51miPEgCkBArR0LHvrEqoO88hncScME/4IECZWdw1
0SQvZtKI/ZTRrIsi4xgaSERF3U53LhmoN0Nedbvrd7t6hCadCOlnq8OWJ3LBAzJroKMI/lGrs4/p
S7gVWf3ouLqHp63Rt20vAFNkGXAMnfrKBbrrPo6Ap5ChrtYRmTQPpFdzuGDvAoEjfIhcxMB2wqNn
YKy9AdOWfYdRt/H7svuSWt8gk2Yn5JXxsdCVokf8Fo1hcc5jnkXTdaqFDVjq3HnTvaoDdBCZOA6l
rT+ITDu6xrQu/Sk4XV9wM+wtVhc4XmtwIt0Tcy/MQHfCzY9KYe2IQp5aJoXTZNvigId09FT5VaBL
qVo3P9cB7WlSW7ZqjtfkLGU+CankzqWesWg9dVsXA+Fyvtcd9GL6wIAIBlwWzCnzfY7x6Fk9Kw4x
F+FDUOXkaWDyKSEIn3JyP5nTkLK40Ag4heDmpijYoghEVWBqd1UR6ut4qMwjsm6TnHQ33BVaG/yr
5pJh/Y8BKxmvuuMYwqK9oM9txL+0CfVJ91QPwhE+X26fOlIPF36LeDuem3Kp6+1DHFGGK8qvnzc6
JP1sTcSbOtmRWy1FIozD9WVqQvNgJCZFJn0ct95YP3e1hMlGwsZROLl4UhaFyB8K7AnanoZaF8tV
s44Nqtc+Ic6LNiRwewEzCTADam7k4KlCg0mI1QEahruBENbc9t/LtDGOveZYYNvqixFO3l1jDtWK
q5PfGHVf7a4fgkRRuyBsgP0EBcbxrPZ30zQQe4B4xeP4wygBIDbxpGTIvAknPJZAf7ad59bbEiEl
poeiXnJmbm4JczXQtU+UjD1U1x0l4ZWBTewJLVHoljN6oGRQ1XM593rvwT2bGBlgRmdmEVo3HNLi
NfZTdTcSd9C1Qj8284s2VZR/erxsyrDOSaKCZ1Vrkg1OKTdFVIfPGF3OAWEiKSdFaAOoTgqXdahA
tkUUB/m7HdUPVCsebVlngWTcPoczys/qrC05N6ACTY/efROtSjGqu+b6tJZtHhxI10McDi8K5/w9
zxu2r5L4at+ozh26uq0VZat+VMA9hf7wlw7Yz/7SX7vi1ty0+ks7iXnSFKYBZcASuutIkmB+HXYN
il3ltqGL67zZOPMDbRtZvbTnozuaZXXSwDDhzZlVYBwjatFfqtwdTmHVBws9Rzdrt0GE0sRvLyRF
RqtEviD3xrfUiXwDGWNaI/UfT413Nucb1YdVeVdG+ZnWlLMJvJhBnVTF2YzyH1UVJ7ukoqJmd/3P
YQ5cge3qGOCZroj74/JkO2kSp0tmDPN4bd9HrE7Lz2fCihWEs9BsbpF+DHCa/U03eu7SFERrIw0X
+1picZfltkwKPNHIytvGEfvPm+Fw1UFFURSywqnfJvZ0tNJsy+RY74y2Z66mg3BTDEF5m0NfuYhL
JJeVRaVlOZDW/VKWGV6NosEj02gmKA5YHgszsPx7yo4fzYBmRg9Hai2otXDZjlFhPZWxgYKSXLFl
lnJEIZSkuUDNMbc55agmCxzM5eRl565/BJ914jQdPchcJSvUIxj6CvB8IzbqIaaFMI/j67qS69kF
hiWsinGOT9MO0zybEm8EQ1i462Jes/QE6mlPVcS/MfDrZQJ4BJVEqu+mRu/PS07BXPMJ2jI8BdiS
yp6gggJpyqpwnGRB3ylf0xqwVxIrySnlfaEYjN4WiVy+V9JxFxVtGrxypnl3fbEC+yZzXff83/8V
mrGB09NKtm0bWp9f5sYKiF4FhjSmEYu0tv8ROIk6uZWAM6Fy+NVQOEj+ohTnhuFalHQMujY/1IXl
P9r21Gw12+v4EeNSi6bogWQXKp0dKkghV9dlJbTHaUfP0MPGS1hV2xb2JTpdJ4VifjRNtjBbQrCo
IAdYTJaaHuADd8RNOyuvaAD1y7omI06lTFDEXAnk0RNeBo7CqwoF+N6PufuaMWxgNgVrJ7ZAallD
fyxHP8X5khiPSSTvVJlCn9Bz0pGHutr6RfRDYqk/6SNYmkn5KyNvrb2PJ+wY9XG/bmQWHBolP0h0
ob6lGgbBXBrzC6fZ9iImUseJDpN4DWlU3fnEON+N7fjN9UfOGmHYbeqi97lMvFicv7Ysb3eGPVz0
IVa7rgUwrQGt2uRRSs8pUxpUmqwpkJWYwZsWq6fJGqM3nC9ApvXxqyuHk5ZrxiIopjlri3e7vu/1
BS37sSShYvO5xg99ru16qi/W2IkznrvsPCWOOPsp9gKtH6qviFiwawWUCbAPBXtpBuK2QP58kzxV
rdOcnF6Pif8wpxwWorZpR6lA8XU/bL6b9HDP2nUKYjnNHxv7gUYxooNGXDbVPjBVeWwQX+xCrSGJ
xNE2dmSm2B4VUkjZP/he8A3WQ/RWxz3IlHLYc2XfhtB11kDYkqNGvgfHS8+jwtDkd7R1kYenPEr2
YKwLoeJThs73mCMxXvLQhntsj369wvKAREaK4GRlAEY+dz+5DSZEmztD9IPkvu0MbpwIvyROPmtJ
MsGBKXtUZHQAhLFDPBlpuDL0etxj0/epClJF9eu+22VeLMXWGIhhyyVQgwbtIlVia0Kbn+PcRVe0
EFZAPUjvS9IV7LeIB4bFrFzroFlXsSqyR+r5wxE5FEl7+fAcUxanaX0PUKTC2RnLE+1nebr+S/be
LhYi3rODeTHY7q5EbLlHBIr3KqvHhz4HlIFDpdmyr8wP/2KNmiUXv61RtmlbjqdznHBMcz5Q/HVr
BPqkKFRvZCurzfT+BtjVa5/57K0Tul1FbVbryqK2aYlhBtMhyzzo/XDEVY+PkEBVGq5at+8c0qXN
BB8SFYEubBG0U7DbwokrvyjFAQCjGQQCrVurPFSn64tRGCyAho2ViA4TkgIg78GYfW+zaO8gI/wS
D6SWFUO8MUJjWvV62t5zaa3L53IUaFr0hbgWC790EW2lWxVfVXtPxnnwFaBlwq8ZIV1qDY1x2rLj
orF6p/ftpq9c75hUyZODtWBjl55/UCMeLZa6YmVV6c5Cytm6wcEaEpYbJ953fW4fnPn0ArigOPhU
37RQDjbMH7IfumSaIQuWPF9fJpCrq6EsoLSA/ndp8MfWRiEWnvJuOkn923XcNsA5TqkMUC34txq1
ENwFXfiYxM2dr02vn/cCPJl8ChQgNhZV1HwLtIr+D8u1ngxQ0me3lEwOqAqIgW/7J8cSEYhA6pU5
9QjMe2rkNnTt988F01c2BjxD2Q+Qfqdjr6xD47rZKy53klY4/q8NvzWOAi3JQmSGvrQZuHRJAutJ
xY9j7Q9nexDvxOAQDl9X5trTKB0q3Ydb0CjtrVAOtGctO9ujDbjc6b5ZonYvAH6nWwcXNWdDx4CU
4QDAMgoxMaRBFdFyW6tCPg2D5Tx/PscGWtwH8shPsQxgi4edsdNMm0Q9NHG7djDUKrBpvFFPuu1j
l3l4vrFMIavKxcrQm2a+tafWfKpNPFOaKsVNkEa3hsAdK0w86jIz76JATCfNbvxViSt6n9piQvnn
NT5pkJNxrEvv3YxV9pgGBcyEueJWZO105pd8ScmZOzj2kB6ub+BHfb6VGTIIR6nkUKac6mjIsKNv
1GMqgmMLMeJbkgh25G5jHRC6PFdZYAGQ8b5cr+71I27CC41qcQAjC8EKnduuYwZd0DEv91qcdTst
jsikQWr5FXrlqyzApIeu9uwMmr8eUf1gqyGMlWMuidlB9dxkyGJg9rnEJjeEDvkB+8VOP7bz2TjK
+W+qwu5GFZG/q3TbXbKv1L9atvPSuJG8JGQWNLbZHo1uaE7iLqvxaxSTbaw9W2NbwzH8vZAjS/FM
/cyzvn+TmF6dKHprXHY71Or6A1hktfJbt/fXZe2MRyUti55lzR6ovNqB+dAVgI77Mco3dZTtcRTg
C1ThFwQw3TP9SYdMulYtlJAcaVy8v6OE7EXkr3WjNYDVP7dpCUnqZOWFfVkdiiao5tDTn/+6/p+M
y2DRGzDgUGpAWHMiJBBgYpt1hTzp/vMzdi6z7XVHkEHf32YEJyAnAb5/7yZ9DgIK5G15E0aePNnz
kbqZj9S07aOfMyd8kUPiAk+d96Jm7V/aCN61b7t7jfBT+7r3vQp2MxnC75mlu8QxgPxJyGBrdPTl
uCWajSWD8ovP9UXNZEGW5ZWu07z2Yn04fV6I1rbvS4VpXbLw4zYiH6dzFFvrVwJ2/EMX1nvLLgmK
GrsB59j8DCeRxlbfLvSNGermE7wlItCGEEIZVPg7s0NtROoWkh7qqGI2y37uaERZYcu03fy7y5AE
P5+t5HyOuVYO2FyiB7uWHqaZ9kgTNTgMXX4fm5o6kQB8anxT7D3TNc4yAYxhYnJDUIU7bTBQq40Q
Pj9PvvbIgKwi6jSQLjj4zXO9NbSv1721Qxwh4Xkk0ml20FyKQb1ct5J/vxKKX6XE82HNtoSEQ4eK
Wdq6oHz214UwUWNXRHhZ2fg5BaI6r7rYgTXceJVnfSExitb5aOBBD6PlUIX5YzRyd+iUHHKkQ0dx
Gsrgy9DT2Wsm/0XacbVmg9Hu5o9ctB5Qm3sEyHrK6aRqMa8GxCgD0fJZZDvAs2bHobDsSp/9Q5ft
Bb0qDOrqIexk+DaN6b0VsiBronvRereFmQv9GrMN0WFeUO+xelz+/nqgnv5tZ+BZjuG5nk7ll2b4
Vaz51wtSidLTZ2AQCZIjua6DqI8oKodDQzATARnPveY7762w9pIJCin0SHEgHmAI9IEqztfjroML
Y2FVdIwya7jUDpk1y9g70f2n8GBHBB7MBwE00/IYF3Msk39fUhDZZkM0gJxr4g1gm/LokCMFr1qo
RR4QFOXmPZGfBSQDgiCReozGTMhxfGCOqM7oohMTFBNUfHd9GSi1sR0xOUvHzfJaU4Rt5i2ylPkv
taZHR8ns1pqfimZQj/Q2KFVaANikTqujskgFr+eazLVGoge+seKGZwi1yNWRBEktm07ppLtijPGs
yN9Hwn/8LMFoSY8+jzCkEtfFHO7Z3CIuyhefU0s+KABs86+p2hjcAhyLTTR/SJ6ZffycXGunfc9J
XL5BkxCcrrW5dP4QzMstjCZnF6ZOM690y+uuHfpBu5ubMp9HA46LS/x/2Lfs3qX/SOvUDbAko/Ef
gDnYzT3ALKi5foVdS3ac23KcobIwKCIYabEOe3vOgXq+nmnpdNFJklr59XMOYiG3dr0owNwLTu+N
n+sgbsK3SKZfumls98F8UoqtL38/LP9HTcUTrufBELFRrOuOJX97TLtMqJKTDh2R2BJH3fZg89KI
i8Bxl6V0VxFMf8wiFnFsE9QjD/rIraXGjGNUom2CvibU2lXjC/u5bEWYGPSu+UOTcCJyeyWhgANn
OGlC2YzW1+pJxpU+1zDt3ABZnVsO9gF2dPE4kdAA8h1pUu65hBPJ/oArdG3WVXsXxiArS6dp79NA
T5ZQP6ubv78Q7vyH/rdi3mGWMqgt6cKksm+a9P9/m69yR7TCKIFJXzfuTjo/lpWWHP0wRosw14Og
LKEJBAXDAMDUI5oRjnYwrCDJ5fsMoWUEHfmSTBurCD2xuw4EW8AbKmqwX6mLYx9/BSCzymV7P1kk
vGjSv5lIAwzTOnieIoUuIhHU8+Z/xSad9zBvknVGMM6DQKGv9GYHysO/G1xpLYJS9zYmWKyWtJ6N
3ePx6VPD246YTOGj+hG59uUKZYSxSVpTv3WySx9J/b4Jydmk0nYeMqoWmuncBP59lFjlqXHDtybw
CGRXhOiE2MXbwctQu+fgelvK+3NVwTaNcVE6vbas5gN6Q97ilKJ3BeRw6uERHn1fe8vnSmpCiiGc
JE/daUPWHRD6XJTVFgATsXWmdSx2NTssKsVOAWd/KQ3/NaoC91wOyc+O2S8Wg1+qh/bv9xdbje1J
rrft6Ia41rT/UrNOtWo0wgLYAG3YRnXNLVMfDVZTjNvr+qin07vZJ2KXtTY4D19svUibNl1PCC9g
A8RIws/PkR2/fc4GUUOSrkvYL1ehparWYCi9aT2KUZ8VOpWBG8+wgmEwJsmzTe0Hdirfkt599uBY
IOiFDj7MW7jrC9bL+s6vFwD//n5gW78vxAQtmUgNobqyrffc30+kGE85TGFUXcZO/eP6p9qx+QCZ
bzpW4M0Xta23G1n6w8GuH6k7tUaSrh3gmOvCQevcJ/p06Of/q0vmaRM25CULqmEVD8E6tvyBOl4I
sbftbj0jcvZy6OJ1Sf7fcx+pC4SYi1cGG3PA6cxzC+ni7/880/x9XSUu1OEv5K46pqejqfr1wSWc
M9dkAYynS8T3a7PMQTW6dKYwX/OE2NvBoCvujF18xzbt9vokjwaL/+eDXrQ5rLN5G0+WjrvlXY7t
f1UnE84Qm2xeIuxct54mlk3X0B+v3TU80S16Zm+dy8q+9JhL7tmbR5vPpcay8Lx7kawvVhqBNfDs
L9cTuuV1QM/i7JCnVbSNBOaxkgF077SRWGbKDY8UCSCJjES3SJ7/NtMowOfRsBjdalx3oU47QJvu
G+J45kT1S9+YFg6qGrmqOXdcZGk6tAKqFFM4G1V0p9EpT09UoVAMaXPoPWvuvT+hjmLABqGbfg9h
2k2qHLCazUeQwkb+NIzMWNdz3LUOiRCrXATqI0DX9Dwpsrg/R7kWDAFSrq7ej4Md7jUtXAOmW1xP
kkR610vJYF/Rs/x5Gh1TkJrXul45zx2SKt66sUtzK0pyruIovjUM2uZBl9+ZOM6/1BD3Je0zsZvs
KMCmGjS3I4FaByue7iOmyXurDreyDcPT9aXKhu3nbmH+WdcfoUVQQjKOZ9ukzs+9W747WGdWxHTI
s9ZbOvx7pYyNLqaS9UzqJz3HJdI6VD4TmUKbqhHeX09pOvxDZcPRGAmCYM9Nk3Zu73Wh5ixzI9u3
yUQr1E4pchUelDZzAEcNCm1p+GZ4q419cTCi50rVCO/qxloN12NYOJI4582lU3+utqWuvaRnY+6v
PS4kDCZ72ez/UnZeS1Ir0bb9IkXIpqTXLu/bYV8UwAbZlPdff4ayOHezmxsQ50VR3U0AXSVlrlxr
zjGdTVtXxUXYoLhhbhOVWoyIqcNE7qKUutGYh686Mvqq7Tva4ovEgvDKxzIBH53GQbm715OpE77e
i0HuIZJATI8u0TKDcONzkHrztV60sMXAoqgaPLbo/U3mV+85/twy2w8vgDjHQ6wNT/fnaECbDxEP
Ry+KN/IzXJe8K5JeRQw/xgEudLy3l9RNFI5JvOtUN0yvBsBtpH9MmiPRevXWBytM0t08EUvAoDQu
yw5Tq2CqqmkEhdhGVW9J/oNBRNzIJuJpQ0hqDRdDd5hzpEi5LDej2epA/2mm+kNfumwsyxOA+vt9
507e1XRa6x2JU6CFyo7/q0PrMzdIOnKH2Tipiw5G/RTWU/GXVcpeFqFfqwsWKc5CjK1sjgBQVN9U
F7YJQ7FG6LYWwJ8BKhQF1nQaPmol0fL455fqTXVNhmkZafFhF5+1cXC32Vh9CTy3bB7U97Ck83JE
jHOO5jQGCianY9fgvvBLsH09SR6nlpDVh1nLynW7fClmIiyzFhJQKL7ieIkvRgCSsHA3uhtOn7sR
GiwdyttURcdyrNtnr8/e9WWKp5hKbF03IK3NOtPzbQCD80Gj67MlpQXTiBfRdlq6CMEMSO/PiztS
jN/fN46PrOuUiLawF7Par4cmj7ZU7hAbssaSMm6spcsbV4tIZ2yJTxdORZzptsPoOaDgNj+JPHX2
Mm2Cq6hRRxPXcC5NM+Cp76C+DiSogZzjxgqKFo1QQ9GioZk60OhY3/ubYCK+349TyO30Fxx4uIeE
bbyEBdopKmVrP8MN1c3Cf5S2PNMNNx+HaIQPHiH+qt3PI72GQxG35W2Cy4OQjfqsD1L50C5Fh926
zjG0Suf+yRthdEKzHDyqD375ym58/9EkeSsiu8nRyoYkKPH87/HLKN1/krwvtjTVmb0AQP6kni0r
Gh6ZQnuXsejFrlsm3SNr5Fr9+uodURdIJjcZo1DwugqrgZ7OnzvxMYfwcjJERRNseYeN5aJxIDwO
tXcarOpjhRjkSZQZdlsoP+B6m/ZlTj+nRfTIm60/q4t0gDURLEucW1GxxbAP6Mgfb5k/oYPyzdPo
dezEU1P5D2wQzq5EJ8/eZn/tyjLBEM8sh44VngWpT8c0dxg0O8WL72Xli2X3OcLFLDyp7xlNFh9Z
9GeMUPwUPTFyyTwjxRLSW95V9XXOWfqOeplonE8yTlRxBc9eM7RPBDstS9z0c654H4rSE+/AGpZo
ByA0mWld3dQCKObyyM11VVKXvoq7m1X4V6Be/asLzin18+YwdAG1+Fxpj6qPci8r9ARRTuVKuhuW
Ez92vZXDBipuQ2liQu7np3q5HaIh7W+qQI4lEXYllfvGc6HkRJEVPaJq/XlJ0cdU1RyfnUnSP0rS
cZ+OsnmqioVhTlKXun/A/wKHdbxir5aV2Yu+IPQj4076z8hsiOxoi3ONr+Fd0znmNvTp3ZWd1Z20
MaSLIvRwS3SifNQMHDioclrXy1fLDHnTFok4LaEdJzpkP1+p77VuTxRDbHy4/7CxjiMZumvdDDhU
mAObddLSbJ0I2Ylnw37OnG+q2wOmIjvC6vyWRX6wJ7zhoZI8taX46qGsxpAZh7cI/TQ0sSbpjxDS
5HYmcG3t+JbcolwgMMeAYtJKfEB0cNN1CTxsV2NxeJmsDyXeoQF/19y7F/XRJV74kiSRC2iI3VJf
6TCBEOk7/7glBHLdEl+xLYzkIBAfTEBgd6Rj3vF3LooOP4u+lGUIw8JM88cur0OiM4bvRDUX4JrK
PfxtHFuZDv26tJ6gCzwmXTx9JOm230rPBSXW9aTE5OlwxRVw9IEQHpkX863l+2ASSADu2uREiKGz
JxnLgMiGG8ZpzEfQ/kgICHyAXU66JQWJfEVDOh302kH7reF5ujcMMaEBS3Sa+mnqu3DLAAqjReM4
r6WfoaOkhuza2l+rjl9k+t0aIsaTOs1xNkC1j4J6m6R6ckwNcox0S2ue1avci8yjmfMoA62isGwF
ph/dSxAezLNm7uoardIM33jDiujCSpRZ+A7J5VNZfLMWmU+IX/J+MUtIAh2cnXm5t9T/FZGPAUtj
WQPqpyCq4rPuNkTJpbcRJeg/y4sCIdQ+kmCGiHLjnIVBuIMcwpF5bLv2RAv2CYlN8JTbY7wzcrgc
A7rjp9rPtae2XMid0bomQJOwtWE+eRlsqlBDs80jVK4m/KOsmrV5ZrZ0SGYXW74G8wZ15wI2cJ7V
/HN24R+mXoN8VJfzcfAHcVj+awGpgqu0qaPbv5fIQRsjtLLequ/1qbGLZHG2MM3shcDCgrBn+piF
grDWsElIsq3Ei4kVv6/c8kpGbLBi1jNe8k+DRfZ3n8XpcQqd6uiTXbEzMeg/Ot7XZJlahOhWKtr6
91eCHKYpla+2MwebiYzCrV+3zQHA/bxSVbO6dC5ZvrQJTJwxB6VmEhbwqXvFXGYa8qhFb+TMmcWx
yRKPjsO7RDvjxY9mIHFETRHbk5eHdvbApPh8Khl+wUdX9AsBRdpXu8iO9hyTsGxm5i1lwUVjleDF
EeVTMvT2M0Q1fTIkjw50PFmXKyUMEMvcUL0qpkBf3U8ewzCway/tIhkjTGJ9YsZGolPjOhNxEBGg
9BH+bNGnL0WiEasDWXhtA7KtH4KGsaFHWUIcJkMBhCfuu8rqwjPTVJQioMc28Bh8kttrUnIaxidR
7AzbHDE64GfufjpeL6072OlF10ILY52xwy9r07/gr8NcEB+wi/RHuxheK2q+mwnv7nR/H/1O6zYY
m41dXuKZlZ1n0AAssh2ChGg/6eUT47L67FTOxQ1CnOTcvuoCXvtpCpse5DPf6nv0lARD9dsar3WU
DMPzvfPgdJjS/516DxUKP1pH3cplhudWdgc6p6XCkIZxBVL+1a4GhqtCL5fYtGUKg1UI5qfSmNWu
K9b3mZLEP3dU8ywj9OBWl3Q1y/thhgYqeMsdK6l3UsPAsqt+RF8oyokTUT3nLjQCNl+7xRJkvAwp
jUzRWsXK0XtOwGF1jD0iZind8YFPNUiP1K/3LiEKa0laEhVskMCrwdccyumhH75qsxVe1MXVrVfV
KiojfAFqWoIKm0/Y1p1zl36O/Tj8FLcD+bwJyHmEi2KfEIj7BL/1o2a0HK2JdjnJGZV7MUDy/nOJ
6v7WV7Kp6xm5ODoVvhBvK/uwaDy/nwnNkJlR7CnMd30z92DZQg3SkL5ibE7D0mR1UntqUs/DoXcF
x3Mi+aDnvEYeH7YG6s2djdWgGeh8W8O/BDXOFgMHoaxJhlKv1MWuyX3tMafgNW6MA/BeeVGXUvg/
X8XQftaUdsZrmOwSMABJ5pZnpy1swnX9CDKCrB4NSQSYcIngwoe25CfF3n6ClbxqwJvcFYxAmC5a
K0OUiOADWxOjT2hH75WUVn0QhIIvktqwZ6rq9/DdAcyGR9lwBifUamf48Ze0HDlNkY1AT1HJCPvR
gJ05z8nGCYmVYgKib3Wn65Y8EoJvzEJbdV7DGMebtFvRTU9oUvxjHKTlXzq+DNp+O1wYwrEgCemw
GQxgKf89XGhRQYHT42SRDbIVUOG0l0e/OETCfOy68ntl55JGC95CaTnpAzLCGdW0rE+NoacHz+3r
E2g5d+eVgNcskk4jp+mtB4bA3nVeLicdQv/9pS1nfXOvNYFgvCeUPNiZUIjA5XL2jfJxb5bFJ12G
SAHHsHoMgrgikMuEgGQ+zdM84XXl/qoSKk9AB/bOkiU2XEaDO8tpfuoxREfIfDLj7vY77F/5DIJO
dZeKILUIDITPXIniW1Fb9gE1gXEbmTj6QUnU83K2D7Qy28djbh/wiKEzc7ofqYhImkwrTxyJn7V3
BF891MJpH2lMjE/DcPIaJzglbfasdvXGnOU1LQoGaBUjOVaea7L4z9QDDAU2IB54UTaBkX93f6in
CHkmTi/btvKN2pFifV6TMCpOd61qE/a4Y5eZiuVdhx70QOK0wVYtuuoCzajZBHryjPbOhG1HNkcC
3HM/Ljm9hKn5+MtLjrhQRDk+lzx4XRS/hM0+X97diNMSaF5jL32eyTRx8mOY+Qxr5uqGbmH82Oeb
MfbLTwWqz/da3oaksL6r2T605hQ0bnZT/ZwGkeZf7k/H+O32NPEl4AxwCPhzvbcda1vL3KxqnJS2
WHwctbRmQI389IiSU2mrG4qcE0e4r7PujacJWfvFaaKPeWqjX+XI7CbVTb2j6jIwwrF7bNFe6RMl
MtLatY0huqlLVLoRZ3/0xgj454d+ruSJjgURVXMJGV+9LAIzXZApJs4sIjseBOJCvJltv5noVqk2
QhkN/jpyg47VwAg3dWEHW438l1VXn2hh6pt/J/2dKftzhHcHv5R99es45tQ1uWxkhJL8eYm2f9MN
Gya1Cj0zhjyeq7tv/BWtHVaOHpKDNbXoW5E2XCqdPr2/vIqb7ntmAOBQ31I/ZAZmIaOHFP5vY0i9
avyKys8JqB9aNNV5EFA6IPntouBqLEWDujgky2GKyFadTgKiyKV2sZAC7BrDWpUGQhzNKbdNEGDO
73NsWg654Md00BwinNhEJyRW77sgdDZVkzXImcWBIlx/yhYwBr5E/4kwXKgULWsTHIV5Pbht/zxE
ggivGcLy//G9gwWkO66OlcEXzE0W68yvDZjEq0ZgwrhA7gfqxg8BtbFWpFMeXdSre1tw4o8kGilz
ZjuclRj7X2maFTQ2MXJNvZlIwzgPIi3W5BrfqIfCyzxSpDnQeXYkW2yDOEV16QjrpwfDmttndTKr
hmJNKKp7YchwM4LYPrWTFTJcioN9BMdHSUfTfkl/Cv53rGh46ZMxxtWnNsJf6WQ+2dcgYlcFwqWn
TpgtXSJKwOWrSRjy9ue37vfBC/xTY/FJmB54Dl8pJH6ZOIW9NQtM/jZwLfbjyCGNZhSszSKUO1D/
wWOPxZ25QbUTqdZgZXFxnARZc/PtYRu0fvukJFEJqdBfU+6Io7bIuPQqy0HzFc0lkKZ9TRsJqV4e
4yyxzmICx2D1vrhqOQEdHL/Jkj7zrHsHCDHzX3wgvy1Q3Bso8n22To9RLnqP/94baaU56NRBDHFa
qzbq826hO8BbAdoSAW+DzbhtQCfdBge6W5LU7waoEGszgcVPMeZjy0jpOY1+uYa3hA4KT7rOcV7T
8Fv0x2GZNpZOPZJ7YSdbKgw0pHiy9jot4Y9MMvfoZ+dNQudy12QO7gY3ts/zcjFKbDXMJXgoLLRL
kgQQ1aufRzIOcsN+UWt7QUjeVJHGowbx9/okag3rMImshxhjIWCzyVPPhhcjjfhjSzULS9T7y1Pm
vV3qGT5D3dMtzxAGreK3YhlRSh9HdAm8Q2/jl1IyCDSbKL91c6KdEtf4imJJ22IUSBdKxha63nyy
4ynG1u5+rK22PLmTW5zMkuwh1xrNfdXk/tUFoEw/oXn0cTMhWZhOas7lhC2aX+8mKk/eysqiqZdp
wanAW3wcgYju21GTl9RMAR8PMa39Kn2MJmKW49FBT2q2MCID7XNhRd9sYtL3rKWow7xFBe5mP0I3
WDCJOJQs8N3pOJivJqF9Kw1EArPf8kkE6Us2ym6DziFirCOGi4lhJC96+wtA48/5MLU3V5aIFaUc
aCPFguEz47tTXxaCUM6WoM0AL7xNp/VU6P7XiduDkVOqbdDeQLCswNeVYxGhhOeViRpuw32Ftg4v
6dWsgsfJ7klO6f0el/AE1YcHxZLVX/wqzttthw+VeaStm3T+BW6pN+Wl1dAQSeaC982cXXrDS+N5
sjNiSgd7M7iooE1R2R+muXUghduYRqOmPzla67ykxcQMz4gfBytyXpilgwshdAQ9cE4mF0TXbb3I
E6MeNVtrTeibFvEiffBPnjdhMVt+2ITHLtKS94k9Y1COZtZJDRN8GgEb8LW0QJYPSEn/mMnvSn7W
tTQfi6bTN4bZEx7lk/te2zHejZyotsKOpp2XaOVpKCzQYC6nd5tQgY+ONE4ojvijlnvjmB5zGLoS
B+asaP1Zn3PSdeMx6b4X7vxazoj0/7zK/rYIoTPzXOQrnL7QzmPZ/O8ihLS6MfOK3EUk87QWOuHf
dc9haWw6l8VfMwjhsHVdO9qIOrZ+gqmZ0hCVLgzwrUG+ww3yZkaqIa9QlqLylWR0qx+o7xll2G1U
c6TSZgCri1DeKzGMVHl9koAzELkinYrSS+RELHNjbKyp7/tNaFTtQ704kALWxc19YjrEfQcYw8xw
tPjJtgbOtb0fy2Uj2aAsuhKywZ4Ra2G+4eTubKQW7rvaKEirwgYdL11Iwg7k3SHy57dTrTT/GVSZ
wjAR70EdtdCvv12JMnLOvCTwBrSQi6is9qL+0KLNeug636cSEV9xvSHb6eBAtx0z7ppHtPYLejYc
PJA8sZvrjj3g5YtjZgfTd6fE9+bGHsZHQp8Fx6YNsdcRdLbQ6/ZDKV7I8zQ2mUjaV0GWROpyf/Jb
Z+7Qn9xYrtUww8hgK4skh6MbtAGlo4tvo6oQqdlGTFBIN9OWSUZvJ/TZZmw+luZNTnKX0x89Z6bj
/mXJhrHIjfXmnUKQrmNEM+C5s37/98YTRPcQ8KCrRhJy50Tjn5XdlzDz4o2hCfumLrqbOTfLN8H+
4OeK9U9Rb6CEMFJX7PUgfvHAJhzmZpFCerJ9SnyAw6ZOykYe5Z+AJk9bFC3RoREuz2bZPUVG+8Ip
IP5KMKv90GX2/t7fDmyxjfMSo0He5s85XH7f6ee9sj/WzFxPQiueKCiJybTcBiKH7zE59u11qM9k
ZyRGBN2KOATRMNquPHy2NM+udjrSj5z050JG5Lzl9ZGU2+nRNomu7SV9bHVp4JofiXv+HBCXc5BN
Oa60Sl/SZlprZ1H+q0mtz4YA5mgg8kbzvw16PVzNoS4fiQ+HpyH+uTeyWSsI7YEkW2MaKbAyw9TL
vGOBuL1KGjLQssPo1QQhOeESvauR84qnNF0pe6SSZIfkgXBgqbD35/VhamNugkWCNFClB7OO2/b/
leqp5I1WgtvCbd3z2IXF5X5vxs3wARxeuUY0120Tz03fQVoFQ4f5ItBi/2LmpjwJHZC+5yOTQngk
MU45dEaVVbjOUqIOlrcwRO8Ut5o4G3EJSJhEIGB1hJK00qpeql5P96IWFcQBL93nVg7G3hsmgB2a
swtMGNJDh45algG2TT/1ujW6o5hp4w50YfmLcjpfQrVLw7zyuzqrrDOJnVnKpwXdUXTJM2sNkBMG
+wgMzXangfLY5kOKZdL1PkZMg7watYnHAe2kBM7qSzSr//x5fVED27dPjeNgecc6D2VR+Wd+KYqn
apr6qaeh6eodMg+3a0m9yRFBCn2rLMEI4fJNH0GiUV9G7JOrkQigdVF6i3GmFOLcTANmw8WHC54c
xXZIXFNeW8hZXCu5eSmZvoXR7mynLB5ZS8sVbTu6fxPhDePSzB5oa+DtA7jWQa4pZXywJOkFNRr/
tg8Is4vnd35ai4sauDQ1DiqmsFmA+oPI38XQZbXVuNdIxdT5i9Xt3Wsk2GmeST3h2pRc5XxRrdKB
mK/KmbpTD5yOuY0EisUZZ/Az/GNoinBFi4dJMzxi6TXvg3GMe2wqJr20NqimU1ETG9rMJABUBP49
tFoZAaacH1vTCv62pOlLwf7fD8enQnKtRaGg+78tae1UVBkbGxoMMAMUhLid/z3skak3b5BS6bT8
J0oZ3woqYijMfEVKKQd5dUQOJVM4sqXJMgrwSIDNzIljjxn2prHtnkWHhgcY+q7OnQQtd75aTkjQ
VuxXyEb6ScmJNd+ZdzTXxQOfSLxOcZauMzfA6hxHHDOWVpBXzN7J1OeSoWTzIfWQzSbOWQ1Bs6kF
a0VYI+zUrUVXfhVVnf2ozBLd4HfnJVvABQautpXGwI3aVYzM7EUGY1H478J0rHHwL+ooTGhMqRmL
8Jn3CMyob4IoQwXnVvOh5LdeqT5oQxNUtWR098w3kltJFgJrafWkZMHqUo90xLLgA1ko6Q7bjfNS
21Fx1JqzJwEfdHMk3rEzoAd3TQAHoUSDbaJBcv2ghwMzaiSJuxoPi+6vOUVY5saFWrrrRPWsBRhD
OphSrzESlwcTscsXkaUHqbfHMW3JQJ3t15isNTy7yfg8YDBaq1e5Z27//Hx7b9vh9FOpGwQQbPpW
VL1v+gUu60YtNfy3d5tUE1fECy5YADBQ5WQn79GZOgdmp8kmIrDkCd4WkgAfgysM4GE3WrVx19/N
EkygRk3B08/3RIrfSr33Tsay5dGMxTpY1DunxBxf1tWCurf8r6Zee2hajH6L04JcZUK09lIDeTUN
Up61NFiatMaa2oZloJWw4EZyg5gHEQdms5UQADN46a8XbR7wH3UltDjqvwODfWhFpIozIOaGUbsH
9+83IeV3JWxv0XbdNOQneELT28RIRF9UYiTpPtwrQA/p706m3fAC1YG8yPbErx8TPtTSX0vqjRfH
2gKCCJ7cCS0JXdyWz7TpLmjpTkqVgDCIqLhZGvu6bg8ttm5GkFYNbXbazhwb1j0h7w914RakQc7t
k57n3q5tAav/+dP+TZ6DqlQ3XJ1pNaMP3Xq7mnu9MRJGBCt3AGpIAz14IaXAJ3uYGm5CqPMStlaL
7hVvDNisFZOGkYc9IOuWv+1oT4G3sz3sXXXRNE9ubdRPIpIky5ruoS6kfK6L2NgKpxBrJ54JE/Gq
eg+KvH6ysezeu8JZpuPEQdJBb635YDRip+aVXgU3y0dksUpHIuJWWu4dseDl+4LBIfBTez5iEhOH
Ree4BOAgxEThMuIuoDMFA8JJMNZVuBAeZBLQeG2tf1K6eI9/fgPfukWX9w9Vps5To5uCEdJ/a0iz
0iJNCldw/rPkeiaW/WHKUeBVcoIj5H/787/2G2hG/XOs7LiMoX+b1puzEiIwkxRvOmB38VuXFd9i
XLxMsW1nG1j2fBumWz5p4tX14yd8z+E6SOpsB09C2xJZAmyY4OOYhn+flOe0kN89CKV7dcRxG/hP
QzPdvzLD7uB46HOmyBof52XOjqy12WSEafyfb0JOK44Q9CbN5Rz4dgKnTdxtVlTWP1uU6DUXgBmy
kmBusBB8cdqcJ3u5xDxVQEpgfWPyAXXnu0dIWfExwqNMVJQ23rAWYZoyIHdbRp/th9mnBdRw3kY0
pK87xzZJK5bZVfOamQLTxagxXlIBIhhrvrxEln+glzeySwn9nV8z+E4MlJA9uppN7Gnoo0DXMIyE
Dov+/xoU05W9IvqaI69AYT/RqpzntdWA48R5yxoZRsbZge6KQ/0RcmDyF1uS+XbL56iHUZmpKBo7
j07esp7/Uo/pMB8mrWNtTcnxelCu3Lqpc/a6CYKb74GWGUJ3O40k6cRNigdd1jQz9M7YORPSPylY
Eo0elTWxwfyK1mlMiQ2JJx2Dh0zlU0fQX9XjGvGXt1YSMXj9y139m0aQDjXbHpwmx6IH8LZF7Yci
mFtbMO+f8GfgXUrt0uk2IrdfyICuTx1N58t9rGV0/g1x+A+pBdY5qZ3+NfdBJARg/OC+gQxEOXHN
SZPB7tzFfLp01C6tnq/Z18TGjaHvWOUXaUTax8iYLoap4eldZKWT49ubojM//+V3e7tAcLC0QVct
1jGDXqt6on/5eFxkDVFauc4dxDK4Mz3kRag0QdsBc4TG6PscPwu7sH84tnw/IkCKknLnqNUssYaz
442PlnUw8Bk/c4x1XqbG2osqHW6JcMdjK+avU+bpZw4s8IQQmTxwhsz/Ull6b+WvSCR9CgOQGb6D
ANZ7s87ZJn0BozTBoAI93zW+Xiy9pQiEXjVPDKpYWzw9PcWTzEAnSKe/8N5XfbTzS2FtfSPJjmrS
YnaYwwmM8l/pU66GKiUYcKz81yRwPwpS6i/qZ5BnrwTH7TLdOPjx3H6GXk4GVVXI0+h2KZByM10p
jVbnavsQJfiS0MHp3QCaMIyMbv7txScaEPig8XRiTZYpaFHZ4oXh1dmb+uiY2ml3uPtdIxFE13SC
TWk2nbZTkibIzy0RaMmTl+vd6b773+1edt+j8J67jnygxLy42N8OvqHJlVM6p8CI+wNZS8NuCHQU
PYL83vIfY7D9k+UVZ+UEc+KrFTy2YRTvzUI/IfvRtw6ypU9gpeBek5Zsmu/ki5JkoMrvHycHiEqC
I1XNKw3yoHelDbA51cMff75p3bfdbOpZV0fw7C62DHa3NzVg6oxlWwxasr2Lzt0s1W/YvyEkjpzy
mj4soNj87yVozTXDkC8lKNuz09vA9uAI1DVTgjWcTPejjZjlweisZOeyQBKMrb8be6s/6hoT2AGo
PGIfPp4+wQ+vmX6+Z+owgezxkj2BxcT9ltN0HXhPj1Nd0weJ/AvSiHE/e9pVPSfq0EHu1xrFr3Ew
gfR7q9IkKymQPN4hkU4Hs/RWkQb/jzHirU/7AfFzM++GPIPKQ+L7VhsFSt64M48E5/rLF0nn+SvO
/ESXyvpCRLR/VsKiISjBR4GzX7sDpKtWuuf74KHwMAvpOmH2rml+M6cxR+cIAro2A1iLViPTvyyc
xv/nseS8R6HO6knqD42//y7+ntW3IDREub3flAlK8W2kf7MI6dv5FZWR0YknP7PIB1wUeiG51FvX
4CSEQKihnC89+2DVrr4tLdKYjRqOl1qdvAoAXDpXFGaoX7Zq6lB5zJTv/06lDTCj3M7jtq1jCq4A
VRCDTUVDUnaECfRQoeertvDLq96Y06VsNfZzrAKdBPHPvVQx2NsqHta/rR/1qgyafeO6Phe0f9lM
/4bCYeSMsDTgyyUkEK+CuI/a4L7X19z84k2B3GpDOTLMbvrXtJtDpK64xvuaOFSkPeb6Lj6nT3Qp
ZsaPsozpxTzf1b6hxhaTe273CI+neJgc7EU+UOHlYWufR9KutnoGl64bl9OOgq6gpCj2qnNgVusK
9MeFiep46eZ6r46SBSShx7sA1ZnpFyn9HrmhtOTZrKkxIMXo3o7sFeZmdKM4Qg56/CDIViTjEDuT
ejNiRwLrjj/JunOfAo07nubDh8og7tNIgwtNoMBWlW65sQt0IMHQaLsxn+jUDQPLSNkY3+9nHPGJ
EktcvIHyKRpssM3KI18nDN/oe+GOb+t4pWa19cJVmjQsfotDg+pwPMCp+ZFNdQVj7wctZfwJk6nv
USqQBepF1n0AF01Nw3F7NvZOkExEYlr3o6CmleZmNpwR4d0UryKfG2utbip1UXYtdUhkqNJvjNkD
TOCiOD+WiNZ0L962nQMcp6mvBWJxBbgwfEYh1eADJiCcagwTIl4W9SxGXX0FfcXbxodqjwCR92B2
EMeiGf2C86FdDYs1s05InQ2XudFUEYsCg3d799aDKYZtTxfWl4W2GdHPrUKmK5spTnchhMMzzWRz
Z8wNRP2/Of1UofNr+4bIPgPmNERLi4EzaVRvHmdZY2xC5r7pS8ux9xWBAMo52tvvwAC6a0ImxLGh
uw+tryvfDVkRrVAauh9ynWH8RJ+2rIxTsly6pDVQ6j5Lk9l6FZPKB9lYrBJ5d90kSDVOnKMR9Lhi
8lfheURQfdK9Hnl6H+HMR9Bn7boFPKDs0WHtxj83yi4EzapkwVqJ1QXINu3bUTeI2WaSuC4Jy9ir
mqohB87KASuUJcqzxpvEdYpnVBBJQAXf6sGJsp0HTf2EJHqwiz51hR3P79seuaWXI2rY17MF/Utr
vstlbqNMVeqVVbRIVjNXADrpvv55BzTUwfftR2Eh3/MYAFJW68sW+UvdZjEjLnTTDjbp4JkPftFH
16B3oqu3XFwrvOW5MMlb5vuRlcTXLG1QsoYo2hFGQpwusoKkEoOYVidI94plCaLtBwbWaB+GI7hd
Pa/WarGtJ58tQ6Ts7nlGbHk2h/pmSo2nYKzkg5AEz6oWVmN/voMvEMcjoZYGvqICtAX9d2ery+FH
3+ryRLh8d7VCYAh+miEiBDkZ9bX3npjHhuCHD50xyXXoDD7NMe2kZg8zrgnPmdyrgGzfMDxbp5qF
4mCetN3dksi2jJ7vY193WPSNIEBsWxZHmzIp4pDlt11v7HMh1rPlrfT+n94ZprMPS9PqMiKCl33k
3lWX7ad8Lv21VA1IZCLf1Q+xCw9bJR5WFwJUSA5f2oSdJEkA3HKz8UW7dOBTFEsLWDNPJWIvbbza
HI5OYEgjTvh4CCshxdaLg2IzBciQcw5MxMbNQAnosUBRXbrw7kCLk16KvzHaoDmGhj2vokZWiMtN
dhUrTahyoXzNEs5GUwrCw1OOHZL+HNbgaQPK0r9FUxs+VOD99kVC2IhRDNum0aHOL6gdIwnq7X3V
9b1+75dGsouqKXjJeySw8BF2fT0AHxA4dPyxLD9lrE5npfLSlvBzJuigehbADSJU4+O9vGhmspPm
cRo30gur2+S6wzGpGvNBKbfMEVKYwgM2k/usGUN2sDUc7SJKSfyIG+1bVoyresk155BV8N8xHM7W
9UD8hvXP3WGjY4v5iwHMVO7d/zxInvBslwXN1D0yy96ycbs+CwBYttM2Cvq14i1Jy86Jqp+jQx5Z
HwF/iQOBVvAyMyR4GlFSean9NFQF9MMMx5MHZ2nxwJYZL73Fg8ZUU3wxfwQyXdMrsX/MhXGpiX34
PHOLPsx9enIKPzng93ReQgM1d9S79lkCzbkm0mKGDq1qp77U8MU+FAINq7c4OO02HI73e5Xp8rif
1B5ZFg73fe34zPJkAqIzy9aqSdWxVR3u5oYm8sbdDPRjW3Sd+SAb8I1BGBrPTtl2bH65fjKgN5ys
KNm0VRudoIIgwiPwAzeSRQT8RWMufOga8o7Jk+Z21vudaMCmlIvjwB6Gr0aWto+6X0NfmfGPLWNk
nSyFPX2pVzHL/pUmc7IymNMx8RXda0Vg8DrR8+4aFTEujxSPHZ4nmqndToFMNTJMN2lF2aqetp54
CoAz/1t66Llzt02R5s4qs3RFAbxBwEe28VjWeKdlaed7ufiYzHnyHhGObEppk1u7rNS0MaOLeoVr
sdwi4ZrYiJDe3B+MFsWwUvTUWU3+gKnjkxlp8LpG+oI1KiGV2f7hM4FH3amjxau6YkOa5gcqeQ26
Z20+wnzaJCYg5MjPyRCKvzRzVL7mHPE7l6wBzsPfm4wE0qAkAnXKSclQR9A+5BzV1USDIwd2eBsp
ApRqKyaze3X/7EVPyzYeMm/bj777oH6s+0hP7/936OfluQu6R0PjaAKXA9tGkj9iKDsnMZEJXV4W
P2uPJrW8PTpk3romouxorTOaIGZ7Fr0X9e4YQ2KvoUBX/0PYmW21rW1b9IvUmoql6tV1bQMGEl7U
gCSqi6Va+vrbJXJv9tn7trNfFEs2BIwsrTnnGH0guxJTDmzO3X72cQsYMMvOq7M9Gdbdg2PUJAuN
TfQjYh1MVbkmBnqBLciL19wkokVLHPoOQYx9+FrUItJxTrQmop++KD70oiAl5+ynpK0Tx1zQCJsA
Dj08I89JtdPsYNY1Ua5aObRfhmaGcO0+6cI9mItt6DfnuRPOLV05NyUz7co8zpxKsrbECZjNGa0b
XK0JTmWG5d6s1S0xd3xqI6O9ATKr4dCQqM2l9PeGHj9y9tEhiY17qbfhLCaEIMLDJqtI0OGpdt5s
3a6M4EHFS4FOKtynGJGPJjH3K2n1j1+XPdHr1zEXySGeJk1pkIt/yVb9R68crje5qhhZKbYsm6jQ
/1wS0AaMco/gnE1hdvZ+9st9eU57Qk0WVVFq6y8TXTSQXiBIQvi6rA3KySUU+oj2xDvqNIyPrLHU
FD/lfKTKR/Xox3uV9eCTKgJ/BT5s0wgSNCai1kyqjpWG1yDEj7i6yPIS1MOw+FqsOaqM9owZdlXv
kFtidF18yQs1WwAGLbZqE5lrV0Bb6dCLvHZES5xw3TbneXjWB2RspJqPHEs0Hx7I20zDkdEbI+uA
THb/IvURf58tMZE06PFNamjmW/R7//MdpJOZxdA1x+VYNuqKboB9mDfm/z2adwXAvmxBO5Z8p17c
vNbrJusKsFSfkPsQivAGfjUYYzW5f411cwJRx8pC+U8KIm9UWOxHlsSVVnTHWRs1b8rxHHY0dL4+
xAGEnsc2TZIlhB1n/XUw141i16Io3PRoVTcl92Eu+QjnPHRplSaeM+wRE6luwiMFCfhmUjZeDS9J
V/99BTr3bf9633Sn9b/BgN21sXCZfxef2m4tTW5TznIytqG5Objaj6wMEmUp2ylHXa38NWOdCh46
eqg+FZPMHenf7NGgLF95bejfDKv/OSs+Wt0sDsKp3DV1AL00r3lKtSwDGJTl17ob9i4K5mWrCnPr
F4p4SuP62tF43QcTl1lvi/Xvqrdh9lU2hf+byFQMdNVn3Ma00evYhTxha/z1ou/zkBQEen7ShHht
MRYvDRBvlOQ95/W0qcqcDPWs/wHnvVwHen3UGllDac5IbyKDUSyBCYyXZOzHCxSU7WxJGkP5WDq1
s/wqFJFKNOf5Q2/6yNWtBv72f/9b/JP8xfkK2p+VBFYTJi9/Uwq5aQRhLoTFPdeIpt11tDHU/NIW
NpT5JPNe6s5McDQBzhrVnuw5leGV3xM3WqYEoYLwhCZXO8aSaZLcOYpkglpJ7ay5Wbt2jN1//3n1
f3zO+HkdG7g7ji/0WH//ecsIF8rYU+umGZf5cMrjxpBEpIZymXf6LrWu5VDjnMsYAdVyWKuVQ9+S
3PgFDCjQnamxzV0vRt4ZeId546hGcgimkLtpGmqGhHR47WCtlTCzNskQRlgZPO1fZkP631uRLr+K
y9IRfTIzAvH32ZDrGYUN0ZrA2ZiMLZhICzkth4xWfzdj/+qExcHzWmiLBTHksaZ2z77GLSTyo/QT
1TRmkvRjhPW7ahpqsyh2tX1Uo6+ea07F0qAReP82Vf2nGhg+hGkQ2osMg7HW34Wjfu36tKKKdlUR
MXDUY7vdea2m74D5fVbNcAc06J5ni3f6IqKONMS+NR9GW9/hRFJvQayLZdKrB0ORwYsgX5K1PI6+
1s2rrVriM2eQpCxrGxoHapDu0Q+67lHaxSL0Wuc270UDK9NWndjAwUvUecZZcnc8z49MXyLJiZsB
VLMzxRidVRTD+IGj30DzSuNeFgewnPtOIPBlBgaQJ5paZ21YpkfXafYxIVWPmV8c86LXb9Q076YT
dusOyfnZcJiz+xi721K6256uxKLKu/3cuOlruKhFqx2/YL+Dw+zUrd/hfFaPdv3WqoO36sdKufi5
+Myw8xxdtfdJChzSce/E4YEZdHxtCvXlC3RqJIhyZUhDAuPX0OrypiKCefnvnyh7aqT+59WYeTZM
bfAhBo3x2Yn2l3bAyJBprFLDW6bkjBxYBg9HhfsQUyYeYRtXV9ArCC+cuqwEc5Lw4N7Q+5IRwD12
RV/VmyDaxOgEBS3MaTfXZLdLE4KnrInmp1j9sB0FEP95Fz9NvZCFJPiRPnIEsQayjDIt03qh/wob
WR3J7SwB7hEEIDtEbSiQ3K8FpT4W5HAYULC/CJ/5dsa2dYpxLPuSWldazyZyTLqonf0QKAiZhB8w
tpnuJvMm9t+/VqAudzozT1Be1XTv505lJ8NXjZnNDg6JNqqxup1pJEr+GcSjui1NRW5mCks2i4qc
TLOWWoxqr5owJs20gUYsj/Pu/Gio/mUoP3kXpoHUf/zBWKVZ9NJMeFP2P8WdejpYXcz/tvwaYbRM
p0Cx+CjovW6hkR6+0PUxfA2saJeSkYKqPKDt6gNqbBP3OTKWjomQP40lrRUnRHosfVL2OkvZzYKq
yE365Rers2zld83xd9Rz+SWt3Y/CzKIHIbBdVmNV3PuGNbGXx/G+MqOfau/Vuxiy5qZr8s8MU8bV
y+JPI0e/SZQF94YgejDL9jIS//dByHZAnzY+wJK+29zoV5rww6d6VTFJ3QCYDB70vFGWfaAXrwhH
pixEygWznII14Puj9FfSgMQp3z7mZnKsrNS9CclJh3SXbmr7HmMdeobj0d1aW703tv9A7nzxXAip
L6Igqw+JZ9ME49rShan5lWVjOqxtwcplaxxkz7NoC29TvHRKYF1Q1mcjJn54cQVVBPGKW7U1xYjh
C3AeReK/8lkunrhs3nzZIJ4OcwRZE58v75DeIhFZJnhk19gisntqaspRFvgmPPgZyyb3UirnfHhT
BMoi1+aibnlltdFk4BwyXad54jZT8CsCkVXDB0vtQU8LmHCreEK49TbJyWoLziVrETn5vHE3JE/a
mkRluXViloNGa+urxvXNOxI9cxGGbv7mWc7TqFvVLyO/Qv3XhtL+IEKtXiaIhKelltyhxaoQp2Cp
dWdM+qA7N0otZiYE7M7Q1EygiqZwBv+tMzbJCzI9Z5DKTsZIi+nYrqWSGoT32Oq1pzO50Ei6mf2l
RZj2J3OkVuvFp8Qv6CwCgYF7iqlAKNKecoRvu7FugCNXAHax51iFfdFg+KLGVavDfLeZd3mTSTdP
gP5Mb/l8qKu9lV0r4cG1pXzKwuo+g2VsRPCrosrAfFW2XJLIPSxEP2g7sKfch6fJSBk53SJInJ/u
VNzM9cy8wfL7Dmni2OmgSWf0WpzwAcptsPeZFp/tsDZ30p6GR3kFzmD6UaxCwBKlT4BYkEbNn02s
BHdKn2rlOdBSvqS0ULack6vSg/viAZUeyJ258MwiB/enINFOJJVF8QNlIqN5sy7qLnq0B/cYxV3x
GiqWviYlyLkGo7gqAQjqaKJzOMSZDR7hbRu/Iu98dngohbEMM9u4ihyNqDu53sy6bLdCFBGBFaby
wZQOq8689o708mVkdvgwT4Fcp+fy6WXeKU7GcMlnCChQbl1n6lufGje39o5MMinopRs8BQryaaPJ
dWRg4ZNXU7NpfYdJ3/pNJbTU0r/OonAG3sgx7HzYaTJS0D4HchNqZnoTWRXtWJShv+7w+FZDFV8p
iSCAjOJJIUvhBVDQdU5gkqnBYGoYyXGesBHQd62LaaOhqkeJAT/y24XXFPlLqhZAB2L5PZIN4ctS
qUDlADAJ6AP/5uWRjklGKB7/U9SPaP8pwlF8/VDiyHjySHWhdg/A/Q770TGbT9NQfmCJsr/BdvMJ
vLaVo94XKdTbSNkmPZpUYrTix7iQPnGs9X0GVf4poBMUYaCGGtzObYNH8DvEsHLx1fXghkbpDNB2
vpHWI8y/+VFMW8y0sR2xhBk2ts5pkbYEDG7MWKLg87v2oudmsKATs1ZwI76VRqStIa/2i8aXTLjq
TnnxeLKrbPeQjS46Wk1qdFEM9SQ9+fTFZ4+w3+8Rjx+HiZIyJCgXw9aqaeUp4bF20u95FDcH2cTG
ojPq5pmC9NMoXZRVoef/5neDhQJ0cgYs3Z0Gp8HKExDfObWx/KLaZH7W3RXBOQm8jzhNWDYrUcb+
D5wxclenzoixJIGgNDE9m8jXlpUwQfqMVbCZJXqcAs06VglpmA16MR8d0WnF2ijTt06QVKnSZDqX
FkTIvgaRWtjpwR4r+64W4a9+cDCB902xnukOmRV1mxZs6hK1s/FKrZ4tptv/yaMginGmUjYTJ+kr
z1ozM7XRH3+2GH6OcSa5uBYmqWm97qCn9C8RwN6d0gFYQzFTrsOSZCQnMn6KOIZ/kXHh8nOVeJgp
OAWpn7+brTQ4DQtu3cqz5ThAGECWnhMjiQ4KiETdMKOHlCF8wVj4+BW4g4L9kwkMjvDp+xCSjTHN
s5lMu7V/Uf0xXLmes7cq3frh9O1rH+l8clBvjXTvH0KG3pi+kCA2dHIOStL5B79LX79MPcBIaMvQ
2ZwHPgkjEigYuvDpqsbp5wibWfVcxKDCffpC2yn5KSXxIKvG7ozvqr6UuvvYwtCd//uQxqIidRr4
9ZRFQeDSZb74xMbggz4Xy/kS0wXar4whB1IU2j3gnvmzM4QjMj3tXzy1EffI/WUqI+yAycqkhEzq
aoR+S6cYghMMhxxALfT46dKaBevIE9eug7IDuXAjUXgHjhEvk/yeWQQ1O46/TMfipOZ6v+n68BPy
NdJCfbxoxKDsPFxVNmKsvaaTvRqV9lowylsVzjTMKyFhw6ymXUrgSPWriZncjkr5vUvkInYjQR9e
ZQru1MOCKOKfaOYXchSA8M1uodSqzuSCIOmsop2vAsNM4oAosj47SRcwb6XZ2npIpyqwQ+43GGTK
6PRlGDlrmC6lRsozKRUrv80JykKuHJpnuDHboukiHJCsu4MqIDun8/2t1Kxuqfn5MWLkXIdM60yh
7In7XBrCexlb2S1g1rgL5UcZ01YGWh1s+rBdYCF7T9L8mnXpT6VpaG+8+5Z/I4t0qzX9zoV5phTi
SvCJVOS7hbFcLbqfhZ1Rr8Y3zfaPrr1Ffr1vyA50Abo2VnAXzmCuu7H+GGOf3LuRhZZeJ/c0G5de
piXooot2kckpOyTFYY1Hh+vbISFoe5CPFmEBrrUF6nRSfFSKHvob1cS7VeiLrIEymfc2t4Pu0mvQ
M+0S4F2ZiEVv/fCwRi1r1wsIZkVf6oxTJE6eMEevsGglw2awaWpkkOFFZR4wvBJs3SMMdoSBV1Xg
kkkz9SlIl2kjCHclN2BLoMiPvtL3JEGh1hvN9jFJxgcNtWdhBSeo6t+VTEI88reRRVRxjU4l4KQZ
43rk6tvcAvIClV596dv82gNlAlS2dwlNT+qCNkwuyTxqTmE83I063vuqdrBi+/tgSOzH/P6eR302
TK0bFm64Td2fwDGXXKvAozTcmyKDJLky41vVyZtQyS4OYoVpIzmmHqOghTfqhEIsy4Auq5Ri13bZ
a8+vOSjuyVbljxFIm4tSfUEsiIokOXiRWi43QsS7kdCIpTFURKBmNn8WAGlq0nRU8AWYvuEBPO5r
ZNQXGfnO3QzS95JB8GqoSedwmakvmE6iUWgfDKIi0FxjINV3VZ3v1TxbdZO5wsJrURqjTw1HLeHA
5i4Sxu6piE/FzRDFk+2BXWq4nYyBexd5Wy72vQmpxxGXiH7aOa3p/BhJUsLyB/dF9tW21kWAurqY
BtLau0NkXS06uQp0As2RvPpLwBdcbjv3V0uuLzNgzr5Oe2gz/Qe5iK8JDAnzUUcKj8CSZXQBqA28
OxNtBn6AEwh0tQl7qCYqZHHu2lRftFDm15oKxVBXi3ithWWxq/z6FCjKsM0V9a2d1WEuImtyPLia
EUNVXCDS81EqXojdfGiy6FPXTH3ZalWxiAaC5wEWclHArR7k/UKyZumb9rmo/GRp6tZHFKlA4tQj
nX9J4ppxwAfZpaQXjRTsUcMbmhYpZL3iaouGv/9AQxb14Y0EukeC17+TtUfWc2SeiaX3OBUIuqzQ
Q3rNpUpAgWFECDdqbE/B8SmjnP7o2ToePLdXN24QDmutGwH0t90z/FcVD1z4MwwUhnPWQiu8PUKB
fU2JTzZCDP6fX9KKBvBZJixFP7boJGiIWjGrFsOp69VgUZpSp5UXnQI889O5UEIZsoNLOqwzXCtF
SVSPLuMPW0avbZFuNAcKp4Zjap3k0S1OhmDXWMXdiKeQ6v5J49ddD80U9hEq8MhA2SqqwS8cEBZq
KrtSRr/MwP1GJg9ddCzvDJRXLqK/VSJItrCIU8vRopLS8qtGA7X0CZNBPyDdrRsVT/w7buMpKJtR
3X0EPZiYQJYYdS3HgAQzLL+n1Ezksh02Evb6KmHFwioCnYRHL2jU66U3JI9EReYHJ9fwlRoes1XH
7Td+8qSSPxDoZXCoea1qJgMXdNtBADOcWmgSmJuxUhqDvJimsy4AW68gNtJXD4rnfMzXeZp1CJgG
BSvrpy5ifW2GBFMiNlIO2qcsaWnVph3tPc20lw1l/MLwyOwQknavUZp3RXVZjlNA7XIvWWXKQbXI
e0REg5kR50vudSkncGicRyN8tQakoqxAs11rhc22kVq/YrgRHMp7bCZ3ODfZs6UM9yjgygIAKKR7
x39Yk8vMjX9vavFn5XbDORm6n9AJ5aoGR7gMNV7YQogXCL84VTJr3ZnWakBucgD2w6ixbscl0uwG
DyVmRUqVZRRhZXICigXbQm7Au54TKB8i0dRC5JGZxz3HkEvdjQf+/wLlFb9MCkVghbeJ8aKL0pDg
vrUSAaYR8hegjxRKX0Lnv0EjzJ9qIiTYi9xrxWHgr7JQo3zH4MIGGqYtXexNU9UO4kElibpqE7wk
TQFVBpw7Qg0yBUkFIupT3SJsSI4kpKxcLa52qUV4okc6iVPFxZnRF+wx9SOAfA7jL1/SKvplmv7n
6CrLQTQgGNWTqaTgq3squeB5SGxoXP1jWul3DP5c/ESwJZqIDB09fcT0ljDvQ+nWCWNPdTYsoy7R
33VGeY4eKc+dxUWYQMqD7njZodIh+1kW8IUxM99CwuTXAT7+jR77D1Uv/Fc04fRCgEW4FpNgK5dv
KT/MBv78B9S6dcmPj9BDFIuUPqGlE6sdBScM2x9BDTQ57p8aj0FHW/TFKhtaPnD9N8rG/CSzgHce
aTUiqQurCns1pHAIC40wRKEpS0bgzcqICyrh7Fs3Zs5j27bRodREREsk6BmE6dFFnzYx2XSrUeVT
wdXRPbuFExxaGaBRYW+k699GYbdvgsjeqZy2PuU3aVesRqyMPrfXtefK5T11bS5A1DtrZBXZXgnD
5AgNeUjJbXPs6px5FhBtLvVQf9UV4k2gyIX20YaOXDXQoLUOtnTdgFxpAuutNpOP2u3oBxeo2AJ7
gzdIl/nnGMU+MT1dvBDuxMRVppwcBEt9rO4Gv9t1aRaucBbvhJvBbzSphbTUDDeM0KpzGVR3syDW
EaNBuM0yRd8Y0+44FmvYsMvAK8xnSj/tLOqAusyIrOemHuS5dNAozM+WZkU/wEfXakHwf47J7qXa
M4yD71g9fvnSfLd07+B7rXxRmHPtmNPTryb79VtZ0sbvLfOdYQyXNSJNT+6oBg89655FOT2Rmf6v
LEmHRxHjog5FFq/n42Nzox/Yo4zHzWjRsGYu0v90wOUdO0+p6ZFZYmkmQFQSODlHg4heboieO6UI
5M5KAPTpS6t4JoStulmyeiGDq32twyLbxy4KsGAs2lfhlCDKuLvs8+nZtJJPZafYN/Qr4l5VOJym
wyPwyJNuc8+avwjUYwNrjrX9wHAfdGgXPLRjWl4iVVnh5wgeoBMED/PxMXpX9JEW6P8dIXLp6tRN
fHJ1L6Yz4GhcBooUWmygaYvA8MeHeWPVyS80FD18pur3IV2XV3sMxtPXC6bjIbAaZ0xsNHp84fxS
BdtZWOdHBYssq+DmOwxOY0lccb7Tx6TeW6pd8uMP8PrhZ1Hda2hb1exDh0K4IiIvPLeOk4HFnWJn
uXh9ZLZ/SkTavKg1iZZJWwvsiN74ooHamF+g9E28rNNirRuxck6lqhLegRG1bdXqFrTKuFR0337L
XXMLfr3ZDnmqUgVAaG260TyPmIdfie4gtTJF+FshqKsEw0Y3UV/tqm+2NHlcQtnUnog6DaKM6cGv
GutiQxVTUz+SbWJmqUOcbVzf3coybr6abBtP7c6c4WQnGMMxcF31jauhQb+vtA4Yq7S77hL6Mh3X
czoMY9Qnx6zT0rtbK1e+dUWRDmEm9ap02Rfh+H2MynuV+yFNaHcT4aTyQQYPfMj9+N0fWrEQhVPf
1TCP10juSXxzuhbWd4sGjlV+N/l1DYW+TcQ1kjZGWp/xoSobsiHci2MmhFU0UYfqBykToVHlPqbh
ehJZwXmdjvJHFVmLUTeUX3ptX6SqD6daxYTndXRa6sQr6d0Ap0i02n0yS6tZaRJJZAFXcGu7sOnD
UqEtqTbFXiKk2He5aZ+SoO83ueaED6bS64vGKvVrH7jNxTcauTCFnX3rEzJ28nYwt3ld5N8aTT6Z
evVWNs2usBvtPqqaskjkEB9ENb2ndQb7vLTTzfxsmDobwcib9gR6z8Btm5XTBu4Tt/h+6Tth8WKq
iH5GeLS7aiCcwMOhs7UauuaNLDYDHJ9Xqjtp1x9lJe3pEmocQ9aSN1SMiNCmJ2zDIMpaM5+p18xV
5o833QU/2Gqt89zG5Y3ntY9Y6dqFIsPyoaRJfaCh06+z0qzfMo3gp+kVNMPsZWxqxrmDjQHOdBw3
8Yvn1+nDMFgVtE6kN4JGFxGulH4wA2Pd9x9yTKQ3gGnDOR0x9FSacqvi2sOplr+I3jKu9WaI0jKg
poyK3SjKu96l7nBpTD/ZFKRkIg5ylG1qcqnCNXsir05hqeBo/CbsemoALLibSPoKI+htFo/f5icy
TMrDYIA6J3bipEwbUZvKcd7UnHTVInOcaW2ZtitlqElA4drdTTbtzM5+b5TJsI0i0QXzpcXxwUCU
PL9ktnP/ed18rKnTI/i59KXEdwEzdgQ/571X2BUY3yFg1QdBtzuEz5nlzIZcVe4BIOg/aiN7bDNV
fjhj/kNxzPIyAP5bxd6wKkWhsJKgzcFZ2566LQVffZofh7nVch+bDhdR4gP08Qfg+BnZd/NBwzDo
KxMd1kY2EUK4d4HbFHBu5oclEKFTIN5MSTJs0BBwlNvyZiedvDn1ZFnWy19yOjS6JprAIjYeB0cP
jvMr5tcSKhxvMUwESwLqlGKd15SlkMEvUOCdBSeSvspRx20a5PKHgjvqpc+rbFVoZfCG93Sns1j5
aeTWK13T7oW2CrMPkFGnRAXDI1qdMCGQ1t8Ud7zOL4V+csmKpP42NpznVmiWZ0Ij7JVhQF9oTbqF
KVaZbxnfOuaG9NmTnIBgx3XBYEN6iGvy1as+8u+Fz5Rsfgks2VNih8Zrxrh2zVwQ12PaqtehKKvl
9I1QMXovwNiOamWL55Ygp31MvOWmjuzsvTg5plG/J2YQbjw4gPuqo5vbBtkZZGn93meZsTRGh+AW
BWO3WdG/iwh3ZmzCuwIefVjaou7XMViB9VDlvMHTpqERHBNpdsXCYzyG0u53/runhi3ZIpw0WaXk
d3rT+b024C+75tO801f4acineHMKTe4HhsrYzKMQw1qOS2J+OG+wuYZH3AELs7eYzfhacp43teP9
fjTv4gDfisyND0lh6d3kZea+ZjDHiHDlLjqRtc8UEe4y9yUosyzOlgA3DdYYCgGdLKG/87HJF/7g
GFdlqnUg6zwwVegXtO3IuaB5clC1nBK2q5ObLdcUqnxAasaphJIl1d6vKu02b7rIMylwe8QHbqyT
Hp6EwSmT9M1aUriF6b6Pqake5g2TUzo+08Ywe4xG88HadvqNWftPf14yP5pfN38FrpT/ffG8/7en
5915AyE5Xhc6EOYWKcWN8pnsijrc5JWX37yuj1zqWJxW0gePAQs/v83PSJeYHM1sTvPefHz+enT4
w8LSiV6adyMiFG5WQ9MqCcvn+dCfL0gi+E2yJrB+PqYY/RPUZZLBnZI3XC1vY07jOQ2MtUqa8x7H
E9mQfvuchjT/27790cS2/CYagVULGYnhus9FDYu7YOWD6ni4IAgxVkBWB9JFjB9lW8HqcAYEtfEU
HmvKZSjFRzeWCVd2Tz8mceI99V1lbPJuStKZuAGJaLmlV8A4KGXcOiyfpNTlE9VHQ7usZ+Qx7Yaj
9+hio9kU5WR48rL2yYKZFngOvtgw0VaxwHNQNsqJcJIfna8fdS+PPl2GoIvMRN1MCEG+q0BLwfEI
yx2u/+ixGIH2dtTPz/gFv4eoH+y+9L4JIry3tec12zAf0+99mGHqiZP3Glnqmohvf9EmKnVbqgfP
Xt5dVKbS77aOvJxgaYq9sjRvSjZKfszxHV6j9hRX+mNdDqxXa7J76vhNi6T1FnpaDvOeSNUiR92h
DEp7N/sg3agGwqoZ+DtK0zuU2OAmj5e6KhNunu3krZlCy1BRF8d5L1ZJ2zBpu8/CvvmQD4yaUAd5
lS0dA7pl+UM3WNkD2QraxulKYxlM1r3MTfdqSBs6NKAn1XkwDQOnh/TZgFUJiVXPdX40Q+Z/Nnbx
rWTGfU+omXaDZttbHGbJs5uOz/MLnClDOezy/Gngc7LHP+hvh4JQCSd1z32v+59RaVUL2kbOg68T
od6WA1FdQc76x6CDNP0nViw5vc2NU9EuKBPTug2VDnzFQP6gdF7+QBBtsqySKH62Jaw0NOnHeRPo
Bpr/Ovme9T3A334qZkp6fHiAEoW8WRN7lC0nG6lOCnQVDs/c1+InN6kgdwEI1bIBSLx+h2XaTZ/P
jI//0OyNYLrsx9yWql4qz0PQcTZEfvijAcg36CMMRQdpQaDpW9RJ6XOX4zp0aZHFAH7pR1E3Gu4n
dGRuUxV4l0pYR7xMHkuGFEzdWH8PrGDkMhmom9A1qu+xphxGQj/vtVMk59waOXen41SkTy5qBMxB
xTVFQPW16aEkLsJkcDfI8wHP10qzsMJ6uM4bMvVQGJOoS2ib3FcIVh8jLDyPMr9VrAOA6CRvrTTd
h842QPmm9q9YrwHNThsG5N0GFXG0+nMMlvwBGM8dYz0ToNxizG/1zd4jQIrMCQo8HaWCHWf2xmXS
r+h9egtqlzOqUO40JralKoidNoRcUpUOO7NsvpWVihUqIUYDqBnrACONz21N1d8Gn9wyKtqpQ3WZ
H2nTIwJN/QXmdm3l98qjb9f9xa2j/uIxsrjMu2HblLQr8tcEi/UCzkZ3NZkJXKuUDByLIPTV0LYJ
fw9252N9qfzSXAuWKi0tMyMTdCax2H1lnoFOHipTeg+pUVp7JqtiyWnobHLFac45sQh4GUt3YvcU
e38ksWTAOIM5h3u+YnfRSW0aZlgEPtOqDgTRmtSpih4ZrPTG6KHIcnPVifrTjf30Ug79zySKwmea
Y9RAWY2+epQfWkkKOQbjomy0S+GZT6y0Hb57Pnr0+k2xNKRPdE1QTAo4l6GQ6gmxSvoG+W2i7IDw
ZOem6P66KeX41kJHlJoG5UMR0iY0Gb8aeQgEtiaGKc9fD4fRc07knhSNyhNFWDylvWIe+eGPVarw
12rN/lGNO6jRqvMLPGmWwvGDONu05bjNApHTxiOwpKbBV8ucoRBNIHIi2CgQvQ5kkXcLwbB9NT8x
H6spRHmXp6fnF9a+igNh3veMBB0wrYcHRDj9rvAz/awTCsAc0ug573v9PB+zMD//fjQd65LKxRgv
jDXWNMH1ZTr45zU5tZxaaurhzzf4+i7Ty0jH7g9ayjDmz5fOz86beCD7ym1Bcv3ta/98Awa33cLr
w2Yz/4//3+t0QrZKD6n+11dNP7yKlh78OZgGAKnD1++CJqtDEEmJZ8rK3YhKinMNN2TL6uZqIh09
pIxLALErnXG0PcRWPqXvTjM8a531TbeShqj3pU4znzEWgtzRig+9X8GYrnLoXXDOxnHiY+ZcazzF
BjwUly8UVXaQ098ccagV8gEl40fjKq+tCJEyRAlktL6IvE3ZtO3FBn4vtD48jJ7maZgH0CDqZhpu
+TAMFNHmsE69ny18hKuqeFgzpo3A8VfLRp4saTLcCVaD7rePDOAyQOHuS+mozaNr193ZcGtMzd2n
2UdvCva1HU5A7RaX4M4FhlstNayj3QhoUigYMdKduNaF35qmcA56KqKVM8RyLdwxnBJ6VyliqM7o
zUNV5eWaq52x1PQquU48x7LA0pjXrc3/1z6UpZRL4qV1VuGNdUmz5u4RedU0mnhJxglTX9baqx09
R6ZzQcyMOCmuD4URj3sK+61eDcC/NVqkQh1W9ejnZF6RdNsjnwKgXC1sCNm60BuaInKZGkP7CNCZ
hICEPkmsO8rdJpt1mzSiWrmy8JEq5+KArsaiVubZosyBl8jsWzjtlTGZ6Ynrr+fnmtBBnofbiz5C
T3BpZYw/dcPA9T3v6vM25sp7mDd/2YfwwMV+eqZFN3r4s2vZkU22zPSMJ/p0ZUAIXbZwjB8Jtg8e
C5IBabZUN3ChwWMyJv2J8vbruflVCFtHhxQkD73b18b39GblNYSC/Dk2P0Ja3J2ysvvLcbfBcGrP
G8VDwpvr/8PWeS03rizb9osQAW9eSdB7efULQuruVTAF7/H1ZwDaO9aOG/cFLVJqGYIoZGXOOWbF
COK/3ykaREplZuF9IGaGKawoH6JDeRL1mUaIjJqfsndD1sFmeed1ZRk9CJu5AYS8oVEKvsL6fTLM
jjqE9vlkOJZvDQy3iSfLN/RAGGGCikMlWzxFdEUP4xD/NRzonESrPAKYrY94EDh9bLkNKLJWoh7H
B6O9kb5lG+6QHiertB93tVtkQMm4JsG8zVFh6K/TMXIvRRFuzRatdJlntwlD6tmJKowQ8YCU3QAn
7uR5I/3lSXVU//NpW8bofpUwtA51E8Cr4b/8e1i+DSS2GHToiwrsNy6m8RMJeroj9jPauUU4fSI4
YD/q0Muw4fFVInTRefB8HDP0VQKAaYYZoUCEOHOOISpNQntNR5iJOIK4h0E7bnSZrETJ9Ffvx26l
FhKTaMdgwsvK6egw5Fvn7b3VM30zanSyc6GN7wPNuNXU9AZDqGzE7LGbIwHfdAczwUhKCckNfBVg
SXsHARwP6/wwwu+NOLjrydALvrVEr7deoNRvykDzscF812TDpf4eDHX4wJQkTlYP/y11NPujsQ1A
9mhPznBrzNfZ8IIju9nTMSl2iHO9feDFwyrHdBEyy3LrfZ87KEySbjZAjgYVlsYAYj6kpdhg0yOZ
rlL+85Tba9q5ys6elRbqqp8gw5RT/9yg+ji02GeRfnlexuzfiGEws7dGoMHX/HuQZVJtktncXlil
dnQCFY6ntxxVnNus7/PTy4ZzOVgaJSYhcQzSDQIRLTKhdkbS6u9Cx58aRRCrTD2u3plwLU8TL0DN
INNLNJOPI1uxtzBi0VPND5FoJrcFf2wxLWUMUd//n+ez1MSL/79fnqA4oV1aHbNYTid0udNp+cgb
QxK/WonWaUxPAZjen+f72BhOYFOKSPmmHUncvCH+Ej3xDfgQtU2avNkd9NWwcI1NHMcBN454r7tt
/F7L/iOuIV24xdRcWAebiyCL4+cj1c4H+soDLYXFKDg05GILwWDOUI6NHuFQa03W/rAkKqdn4Tep
j+jxYVgsI5dJrPB4LsxDdMucuThU5UlLVRKzlg+n2L5C3ktZLvYjpQetzRzoDDJ0LA6s5F3RnUgp
bn2W+kOtzL5425Y3nTxdqnj3QSbWVxBpLZGqNS4OYrRVzM/ruS1+TO10S0GnHaJQDOdOLYbz8tFy
GOaHP8/lPekuARxqqxpoCuVN7J3Z2//ngJ3BO0vc94xS5bbsyrNMyQuYQWV24JCjXuKzxbNyyMvh
n3h+tDyfpfAsNSDwQcytdYycB6HHF9WZvE3bEvuel3mwp/J16JUzGVAxfh8TMv24T6wMYlnvWdH+
s3jCB5MX2agmj3ys8aUcU/cE9/+TUtDUDIO9/hfUtOQQW/oHJA15tqwGCoA+8nbyukOKur5UFfVQ
yWiX5FjhaaEfc812j4UZvIMqJkvANbRNVLvMnns7B8LWMoD3GoglobLSkLKvZmN0ZjKsrKoMnUcE
PUURgTyERGdq4jms1OGQKnT6Yn3cO/oqJ1zUj0MtWlut/t138XMfu3BASRDGSXIwany0ZqGeeV/s
q1y/pi73tvSK826W9PBW7NQKSQ4RLtvJhvNG6M99MqZbqSkzF3q4KmmMezjw9PVo6xqSve+cOhDT
zKPJiA0DV5THMIX6Bu449wdfTygQMhfHS1X7Q/7SF8pwmeyafClL/E2qvDkQZlivCP6pV42AeYGP
edXCTF3FbvblVaU/osIfuZ5i4aSrMLRfVDE4m1b0uxbLuy/1PkFv4x3Cnru2kslwLSiIx4Tec88Q
xR3cN2nl9VpN0zsIsgboTm2vjSiO/JrqCGpHNm4CXCVTjO3Zc2NuiYF3gu9Li0/DeUeP4lbmZPl4
UXapY8Na6fmbLAAd6JA60ozma5ySCWYXEAqSgtF7BbwqssW61ORTjk7Z58DfaJEpOXTKTozC3hCE
ar1lyaurzj1wVNwXrMjtYxAtcS7mJjGArLq52+GP+XDrJnsvmDpSqaUJo30eEhry1KCNv4R/CLzS
D2iTVm1oHjA2PA9QRiC+bKLSa9/jGvsbY891miKKTB11YF6sXiwvE4eC9EGDrBx7omEwZDqlciWa
vQgdrE41pSu0qJag7I031RhpCdxksIDCVdKaGTMQ7p6DjTRtYTtpiONkb5YQfJC6Yst7klF7VmO6
/12V+k3Jtt5V+kfb1K+GyMt1mQwgcRNmAUy80LIyijhhv12PRYETopbHMjT/OCJpUXkBkuxKMDRo
lXe4x/Wk/UsL/DAAKBKDesny4B+VIc0qZ/xPsuOwqTW6OsBkIUkzKI7gDCPnS7Q1YulBrRG+Qxwv
cQb09Cx6VN9FjgxfNceXZjCqE+2rlYnVzqaYJU+sIO8NJBtFcP9WhZ7iD0G8BwepXGODzpu1Suw1
Lg88jjWIwNblhhwpcHHMTomRF4tH5XrK1kA+CDWcO1JrdHujaRiHuQQ+IWvIn/g9Iu85Hz17XZTd
6HcR+yHHRRMW13tdTNVttIHeZjHNQeEetM6Teywxz7TJmP2a2zxECtOBvB4VppCgleUqNptfLfWd
McRXe7Ktk+KxUiHaO2fZnFjbo0spUAQGFgQxIkhhwymBTyH4wvb3Glgjbuq+bc+tWo7HIPLWdZ6x
AydH54x1BX5z7B0IZPkizwmCxzDj3RE5xhE7fQkdBGVLm22l6nQ7y9S+M4YrF6/nD5oMNdwmZidf
qGwjFRmXt60Z9KzCslZORMddccANt4gxYCBXXks3tVFk/pBxld2YAq7J2NhkDCJuMsebo1WTcoFs
sMqKxqOF0lq+21DhVY0+EW8UfzEubC5WOdRbUzGQYofja2PT1TFSQoWHZ4O3xSzYHM9Rmk/nIQ4B
Z/z7ePmomxLFJ8ZX+flEr6Bfboy4hOHeaHMo5yEEhHTQjGhXV4Sso/0A3F+Ty4rw9hqwVJxdr2RR
mrSj0tpYpDxzp9HCOaSIBdDdrtIhgWCgMA7VhfYyolMuWjdascansjRpPuC9TqVzCBKV8Tz3+s3I
zYhY8BJrFINVuOLbPPLmAY2NWAnjQu1s3a73jiZQtMVRkFXu77LGu2uTDbsKioT4HuKeZREorAFB
AKJsRITRz/2xhPS1vIJAEjT5psriDCRYVd09XRp+EJDnp4BBWoP/uOeInJBT1PV10qZbFVXWSmDE
XmeKYp51l2gDRdDmrQD/R6yBqu1FnyzvO7LVsfFoXOqEMncq1wdzKoTpLZMydNw7M2z2wAKKi+wI
41ASFaMWsqw65UouZwJH4GjVLYjry8hX7ZNZ25HKCFiN2/kF6/5EHxxpeg0DHW+WVkuPJVKw+KKM
lKZ7VgnWwSNtfdRoB9HWtDmxPMh8WiYIP72aYeq6TVWyRyjVpjyTVVyedTX4jWkKnYQh2KuF5ktI
sOSOURIKUO6mzPVsFhPWkAT5tkIdNCECatKjMmjXJGH97NCjp0r2W8NlScK8DaBHoAOlT47QF/82
FNNj7v0qGDVu6VDwkkkdnS3bpWOrFH+CIHXYk3gN0y3Pu05W9rfV+stIY/9Btx4R58z3aMkX8dNg
kL+axnpyyzHeW63LqTEq44lFrVpngSb3IRTOh8G+TXj2PbKKhxlWELMCXYFcgoyn0CT9dpVUirEm
zGp+ZFd9eWsGiKKQStpVJcCrd0qNLjx0UC+VJLQ4DnymRrAdkuGu1Mdbm0vjshyqqjMuSlUU61bz
0g3Wof98wmbUxkxg/sLRLLaBQ5W7fPG//3f5yChppMYG1Pj/338NAXkgXM9yTM6WccHPhDr23x/s
dPq1tAF5LP/5f34kV79Orqft16X4G2VZv6Fg2Ii2nb4ggyQrHYHGR+NBSqkh283Ganc96L35hMEx
2mihmd71Tm+27aTSXxGAxsAyzLKs+hVJ/HBS1RX0avw8o/PeR47LepfS0xnVVZAx68MncUUPRPGh
hdUt5DJoTDU8lmYKO1fK9DPNIDNZaBBPehnTwAJ7UEt4QOH0PKqS7kzTW8eyUE+44Lxb0av6C0Na
FaFspRyXh4XteT4OyHC3PCxthSiGClcb2oFhr86CT4F59GxX6V/m8/0LXXj9yUp3efg0Jq586edD
YSf/uLXSnZenakNtNjjN5daxxKPEE53adUqLr/sHts+hJW5kLUshV0XzB7wrIzWc0j7pqdqG+lD1
lba512XvHPHvr4280h4KGVES9uwG+J5c2WWd3uMLbNHMd71o2OlK4j5CAY6izBRuuRkWqRAwyiSz
b9FjQ0jiotvlHcVZV+3mtG9R6r96rcrZp3PZ9I15lUWzlQ7AU0JkCQFNix2MERJED25tf7nYBVe2
I96cgJqSDFrkjAHjabSSZZHuuPSsT2AA67By94Yetjcpmv51zkZtHYaY6PvDnXSm/dQmJMXkve6X
BeaBqqf0Dyh630tPvZvKTDLUkaHnl8xMn5gU3dK22g1Tyb6528dt6cc4lPJkOjZa+G7XwS9NowLS
cuWQ52Al6v5KQhREUTTMY1KvKrwhwJy2uHrvMXm+TIIfwF1fSy+/V+Jponlaw3hfT8TKt05ESF1e
31whH7p+bLmcAWX9A8XpwOn7bimQ08qoVrnHWlLb7AzJl6QDJHsDc8Md2+5WLZSjrKZDOD1p2eQz
jTo4gY9nGPjagPtsZDieBCilwu6BcoR6gFZ9w0mc9LPyhOIVxR7ekySd7FXdy7MxsjVQL1EKASd3
i32s218l4BNSJZ7zvgAj5GC6cDt7V8bZluixKw7ye0lH0pPTL9EE5+l32hfsFqxPy3iyh2xvR/DZ
y9zmktPYWGlrc0BH5DSQMe1qlXbeb3W6IFc/lFJ/RWr83kYQrjG3bPMU8VwrP4Vl3rVuODLefjNZ
MOfNCSKfcxTNc7tySzjNpsRW6yr1naQgm1Dzwnvqm5Vos3OhOA/b8e6OrhzopczxD/QnrZvaeYeu
GHP6yANTOLu54fNwh+KREXTg9cNzZNKiUEe8eQGlfAlOQrn3LP2muqMvjTfSmXAuyGMfFa89NVdQ
BZtTJs2/YFuPXOTHjigPsiFuasyUKiTBCOcTg+oo/cgpnBFXPXeypOTq2Om7GreaXp1hAkhEFOtX
aTJaMAkGQSsGoqzk9sK4cpY+h7TLnFJ9czJGxs3cDJxfL7pA9UpyWa1y1fyD4Rma9leWZuheMkRv
NqsPg+WNkrFBGBoU+ZS5fUMas4zqr1H1DqkWbSwqwD4iS28Wqa4HG7UWlU3MmpjY9bHAapuybxeS
rGCPctjT7z3RJJYzHkDhQsdJcJ+I4Oj+6gf7wBBAsaenyUu/a3N4G4R1QAW3TmCiDqN5wbC4KRiB
i5bRlzXNJ9P3rHaHfHcbjeRT5iZzn8rP+3GfjjiYexWe6/BQHbrrfUjLxMDG3b5wExmoemCI/mJC
O61rlV1rpANMTaa928XfWAA3REdfnZrPOoWFYIXGK5YnlvPJz0N7U7XyxmVO1gALl2ScFpElkMUX
qUYPh7eLY3s+cYe3Sngf3UBIQsT2Ncvv+1ZdWUZ1GIzu3JbmQdOUfa7HZ8e9sHs6WAR6rp1kTmJp
vjI7NU6a/qdQflkoBfeFxtpYdZqv6wrhaL8bXfsu3YS9E97KSW5RiD5ZVk0CyojpsutOJMl+Mq1A
ZGkIhPvhZbDVF+rsra0B06zjmB0yiv9IGT6nFm+XjtaIpvEHwiPBBZt9I0c/FDYXbVmhvXSYjRsI
ooPtOAsNMYGuHOvN0VFqiDDjXTC9tG7+jTJMw6MCQ45T33yO1nissITlXn6yfmMj2oqiv2rcmHB+
pTLEScF1OSgNyqNzng2MFBTfbHKgmEn/MZYTmtB8ZxAjiI/mbhWgo9jpITmJd/oQQWJAP5BORyG2
aT9d7cCMsJIlnIjwmDXWWS1xIziCmwTYg6hdMch4sTz+FUwre/d3OIXvhoivk0fndfgno1ICz7Zu
qndkFe0pE+KvHgTbZJipc5oARzxcLbhWoOmzwUYbwfutobXRlS0GgfJisn11FQ0jf7qZrkWHKtxG
JYE8+JyBhO8tGhRWQvY7G8GT1vVfbFkQmmjNppmC3G/C+G7myrE32sMAmHe+26hJ8KEpje+mWGMc
9W00cRw5dO5sCQOQe8uOJM+r0BNscEr10dVQ/ZwX5FoPddA8cIq3pLO+jYZ3XgcsAbbRqggTfB/V
Zy6DR2xTQiDi2Bg1uC0P0f+ko2My0/oXSQHXAkUcvn650fFIK9ztCm9Y0Tg4EP6aTcaXGVh/7L7C
Tlk7TzkNF21AeUd85Icuh3FdcXsnUIDGlWndB7P/RAxAt5DWWajXT6OpfVjZmU2wu8LSLXCfpHtj
4t3U0RSJGHY7eXI1beuOMGKTZ/0J4Rr29QbYCp1ePacxSBjAd7yDrbCrqGypq4pfipt8PCD0k6Wk
aGy7kB86nWr6tcmNy3XlV4K/k17ZFXvqW5Vl/0xBdHfBIa7YZFAJGParWWFzzggnLmuzWjnwHLLo
GqlMDTv2iVXubaph0PYEOPijFzs7S7o7timB7zX6Vc8A0gVWQq8x+ZuF9avqgIQzQjo1FFQ4aa5q
ZEQ4KaadbatfaiHI9tQ3qA3XEXYZi2JcMK0IkpWt6L6g/mw+LXKzLBSKRk8jJUEaDWFh7MqNpslt
13drDAkGwFXyybfKqG7qIdzVUb1tY4atGKMSR5DfnGyRDptym/BtY77RRGypUYV+WMtNqyfbpIrn
YGE/NWmJj+s6RM2vMQwnJ6tm7J5YDhMPQk7rFBV4g5Ql29GtTiZyGkxusHXho/7bhL3mY+HdGWa9
LWWzbx1jU3cpZwrUvL5D67rV8mAXOt8ZeyeClg82sugBtI6eqefGmLZh9MrPPifAwRj4bFVlhB8j
HqyMxzHn74blInp7F2jGDgoSK6a+rftxO7iIbSNnW8T5lryzTUH2ls7trHZ9Ix83ST4cIO3uJc7d
jjZGGmuPlp+uGeY2RB+Ak82Xs3u9Uva1hXynfsno5Y7cPgK06TSFDyLpGPPT3Glg3XMHzw1n0yds
eIdozyxho+YmgtFoI4prxxQk6ONDo0Jhm7RDMDca8A4I3Bts87YSLjtyA/QWKhpwTiDjRsF3IKNK
Iwkss/ttpEeHAqBVbxdIxLqd5jS+GY9bJbLXGSyRMINYzBt8pBFV0TVwyht5X7uhBBXuqBvsTdsR
7YXFXhmujl/XDk1hcHCFvRmqYQ8+Y1vpCCqgl+W6SY6Yu4nTdWFNcwbAxiThLKbF4sTXKK03E6CU
XLdRGTt7pSWKJtb5F2MyhNAMiRTtaQzN08ZU2YBJMNMiolaPNl3do/dQn90q3c6fzx3Ff1Ki3Ier
jjXnIBUMz3L0C0VeksA5sIEj6IWoHmt6Ea0/W7k146Q2xn424c6qqc6ffx8njPcMFfcmcr+wNXdJ
kR9MoCZJgzCffApBqCAb9GPnSAD2EZkg68wAXgWKNO9ydgz1SZjpOelM2E/RfsZpQvr+nbO30njz
huq4ay1rZ8vBp2acI9lGKNO1u0kU1Y9EeK3p1UJ3OCixundhn5bKISXuXLV+J8noJ0W5tRTrmJAE
METugevX79V9rVTHmUWf8Oq4A2Wdu0qMP8OsaZHtNqPqzHvbTzDqQix6r/P6jLtZlL8G+L0Z581Q
tU06KRsk6DimFCILLM6pV+1mwwY98smqOektPm84skz/5wMuyr2SSwZdHbrZOUYsbtLwULDrIvQr
FDtmXL/m5BB4E4W6gRTjXIjyAG7HDPXSIMlzkTqRmRIgJo6dS2WNT33dfTI0wmEzg/UWwPoPZV2z
tguEo1Gm8CxxihAYUHz0/b5q6fJL1P4Li7ZhUnOaLHQebSEdcM0wpkMcVfgDMlqrWqmw1x2rB1wx
arOg0o6VAUJvyE56+oVuD1NZDmu3G4PkaMnpG3Ph+ItmvXJzQy/3NRUIAuGC+E3oARzSUGGj0/Tf
OVCMWAzEOnvXcAaBLTSwheGF1wTrKxzjT+jdJeu9p55VAANnsxPvZV8YrxZtbYTKrq/pIiaroFXP
CzNwYc0uD02kjHOh+LupiUBnwjR8SG18scypYmwl1WxrNxdGoQRGLK9CVlScggHaLgXjn5QBx1kM
dsJ7yIvQPbGsYWhIz2YUqkf4zh63i5aOTBruKDaHrcIq5S9YGqJpwj0L1GYBTGYZfEeQDhTgeZSt
WX2gk2vQCxYCrAOnhNb+HB+GYIlbDmzK+Y9duFw0+Ne1I0k5nKk+dagmaFWDZMcW/FYo7G9wI7Q7
zIgmSwVD/ICW/c/3kjoA2NQr12zxMR40Q0DtwAHHMTrsjmE8S7UEZGM2a7IRFBD8/z1kfTtiKZZD
8i57NvF5ky7m7ORZpDBkxnbfCIBbptHJ+WZXM6wGtucrQeuupRJSrMxx5X3j1LdM5a7/8wuNHaV4
2BwDbfwbpoV1jTFedi7WprlnEx4aQigXWPWC/18+Wg5N2WDBsesBHgRAxVXfke+nyuqge1V7+3lh
hsr9azmvbkteymgqMZUMB/PBrr676FLsoZEEp+UwjGVwypzoa4jg9DbaTD+K5s/qV5Vm3tWyEZ8s
h8ZkmWD2clwelbOAqcjsq4nndL8AVxdyTIGucxfU4quRemn4jx/yRThqn6Xn5Nyv4RVrk6owDEtM
9k78pGr5of/+Sj+P3VZNSOIbxHb5zPI7AQh9gFWM6Gcw5rl3I1WHKGp3G8bNeMVQ+7dznWo/9sY8
KVVRy5MRhULSU5WNjRzxuuDDylI+VUPYHZZHtjB/h2XZ4+hrBgyDRulXMxOrM83XihdnH0Wjd+7s
8k+qj9luebQcLI0MO3/5EEt56at5tW7dEWtAXBjvhGeToTjoO9cS3cPUH3016FfPYtQKjKg7o9Jn
Q6EXJU5LAcOaNv7yPL/7QQ2wCg60rbUxHm9hVyFBRd++vL7LK817k12sjhARdwM2XluvtmNA5hN+
dxMF0XzoTcGMooktlF7IYHANB40flrpBvgyuheVQ9lgVdNSlfhoT+KFpBmtAUNILTydYhDaAF5hX
lUU5U0dPeSJekix8UZpwC4JW33f0wnfIb/FfFjPTZ158qgTxldPRhyNLmgsVPPp+/t4odLpD4HUM
frxhT4sheq1S1mAT7dMPXjaxpgrrDu2hlhfnzlQ03pqQv1bV/MdHAVp6N/6O5jM9aRHZRayxVwzb
uyLX0qdsQjRQdELB3UBejxHAyndbkNZzL1cfYvPC9Ma4mOrwZ3bg0zfrX8IGI6pNqb5vezgCle7Q
WC6Wd+UrOab6lgERLXx4dmNt9LtCaYOGJBcWDHxUpO2Gb0Fougjf4ydN746tNo3HyEh525dZin4+
9o5Bl9wiNuzEvGH4NeZDXwq22XGpTyuLpAKf1BQsp3Nl46kZrIIc1/cw8UOMJMSmPpPCG3q25z41
mfYjJoLSfNI9Yby62RpZTjjsNI88ZGI91kjqnNMPIcvWJfExVcueo8roq6l98FK3Nomk2jggJo5g
v83o43bs7H0Tpe8eAmV15uEZOmPYzozlmxG6VzpMlT1FF2zS5SXjTX6psV2dkgZpSp2r+YWei+Gb
NFRXqVecyxBcHjBpdTfr6M5Fu02iRqe1guTUCblUTaNq6BHpQ7jBb+Bhr5Appxz539EuAXCyxy9/
135roH9wFgaQmyD4dyvzn3IEn0L6SXyLGwF6qpqcm2wH/vSUl22nZmZ2KurCe23d4mxr5F85bJGE
AeNddwx13yCA9HsPWJRnOYlfddJAa2q7O1XTmnU24FUFra1+492483LF9N5QBivJPYJwOIn65pn1
Q6hWe0Sy1SElMtHLzQ8zbtEXnRaZQwWkFvexH5zD/BvHxSYcqxAxGvwDvTTpSxrxM7cb1HZ1o+TM
nGpn5/q5njsHglPdSzTf9g3FoOFNbYYi2sXrLhtxTKDy9KAuTtBkfYPt0dzZ4l0i3S/Xyf+OtVfv
lvPRSpnvO3hZtDbj8ABisd3HNadAR95SByiTl7MYahVDmLk5NcbfWt9Qx8/fTsTAEI0i7C68G0nH
JO/mqKu4PRA8yPPPySKnPDuWgYD/HPTboU+OInGDg7UknRAw1m1GoBAre5hn11OJ3BmT72n5qPYa
xoIMHHW961dqrRCUWyVpecwb47iUK8uhmMd0Io3ezXZ+Z3uRt9O75jlHYoZzP6MBSsrYI0oDY2Wl
bbPPEH4FzGVg/GXjwVGZIi7liik93JiMNCTF4Hph6mqdZjJSHXeOdGK0ZQQda6WdYJgEUlk49t8Y
lyKWNnBaFhPEuUbo7cA9mr0AEzY+BYX2Pg5VfFMLUrrcEc67MDyLHu5IFpbo9gvwys0d7RdBLasr
qNaSSBEn3BYNnSQiWI9tq6Oucki0wNKLgtHVYf+EQfTUmNSVzCjQb+Oum5I9oQGIX9P7clhQrLNk
YX6Penr0W2oaWgJiwHdYP8drKaHRLovwz4KqJh6AJYleZFlPB2B9it4jq+ur8ef93FteSgabh+db
7/8D6AdO+FdpcEwptWpcvPmAADE7O53S3XtCN3bL0vDDYStshGWoTYz7mMKlRTMLVUzPzfvyXJqO
+iERDC3d8r5gD0hsJJ55+VApyK/TiHevq+SqVZaxniIsS6DC7SfPdIAURFZ2rAhDewoCxAGscXeg
qjSa3FLuNZnqV4F1Cj+tZ7yLsSU1T3yUXBzPHSCJlGDqrZRI/S3mPZs2Bs6R0GX1J2R8O21MyNLO
28MSxJQwl94P62z0vtGEiWc166OHHefID2GiQxoTqzZtDHCvpLdfAAXap7FHYzJTGpyeFiXigWhr
xYp3WZ7zgAxehlga+zy0XpbyLaygcRjA0XpABfuYZYQsgvG6nLYqkmjRbdqCbOvz6pgmdXC1DcO5
Ytebcaehq3+krkog4VzCCBA9ahCT1kGL6qZSVm7NuEKcbXZ9uLGmrMYCzoCiI832v09WdHj0XdQl
AECWlcuan6kU8p0tjB2PJeu9iRlSWiHSLEaCSFdkLvyfynvG4g6Bq50c+2VZgpZDG9neeigZgEWj
BjAOYsKhsXXnWClaSNJuRTPOoZHipBXSETybL5X1G0dPs+mmWZ0xB7xA9FMvXZKsl0hhiLHJyph6
c2PNxqjD8mOWzwA1T5EzHlsdW9aqhI7HjbYMjlrE6G0oCJPxFPVZLbr8pEexeXca7W8YMULY9+ac
k8AW446GGIf+cFn4bJQ24BjdoN5Zjf4EQz3YmSOC+iUaB05Te2CrYbt+n8Yq88PcPNAXeizFR2Rh
peqsbtqEpXUU+OJ+JbnSMv3qs0dKw2M7jcQvqHOCNvJcphLz8tX0fbUVaIPw/JUtsiX4PNOIkMf1
xOjbiSz9lAKI1hNc5XbAOVwWuXPXLbRm+uBl3CdbG9gJPBY38GHShjBbrO9oDPNrw2jhgE30hhA4
ui7Lg1mEv5eTF1a0fpvQFFsKUe+uJB9VkjP4tCmGG9mcmMq/AbNhByHKu6Ur5l0HfTwBUpkB5CMt
eUsucVXzL5zpUjuVAENABNKHs/uMLlf3tlD2nHimTfcSD1dUnTI1eDHmVxu475rs3KsdCe1uT8W3
YLd5tlVPbo0Q5S5vDog5831tOeQNaQlNHUc/4SpEiT+gObc7szSHO0yfrZ5rdyfGSftzfoYKgXRq
V4+kgPZkaSGsV6UlfiECiKc3aEczh5gUYkpXVOXyLW9xDPXlNJFr1L1VdhC/gDPny9VhrffYCLIk
93GTKA8R/g7nX5U0sPRIWugJB4R6NSep+FqokaE5UZoaKVylH+JtjrNKE5e8q2PGHZb7JpL+gYJl
egpjy0+FF32xaLS5+rxsgsmzcunypCpZlmgUURuNv2xVkzTmouxUt7DDDTPxHbOXb8IkTSp/o7rV
Pg0MVJhUmJQp1d6zE4tevludB7t6VQ0vJylhHPc4wt6NMn03Is9vZ2KkggBzFccT9HnBTL2e68nl
RuuWGndPo35E89q2LHC4MQCa001YEzShXQTZr/uhH2h6K7r0U0phkJ7pltSGfa1xFTgJAYJoyI/c
8qweo0j3a0KHsNc1Lb6Bd0XpR3Lh8ihrq/BoYL2VMAiubtzQKrOc++A1Dre4AAt/HqjfaWji/ujT
c03d+9y8dHIgPCMts7tTxOukgVSjPw+tyEH/lfmlI3Xh5z/WqQPXdV4WUzsE6KBzKspwUq9BSca3
dDs0epAffKErn4raQS0RH6EKQd3Q8OWk4Hj2IfL/g10E2iF07Yy/NgzgenHQMqZy2ShFAVrAQbUf
JM9pZllPqGfspzpPwToNYCOy+f6FovUYuESXwdj5nZdR9Op6iXsvYuLm5kex1s9VHSUaN0Fme6H1
Bp5zHpZbn8ujzC0MaKBuvV4eWpodrcuCXptnZrhfEB0J4iH/Z6VVMcJjVB4OS9SXV03fLWgvafyV
YfuUt6iOhuK3OfOvqTtg6DBMOXcT9Bq2rljDMHPvixGwMX06+vhUzeGIjWwJopkYB3mkGJTEeiAt
bGPf6pp2K6xQefK4Wpd6pxHVL2/0jKcaMMbGY8a2WR5KPavhnjLlA+jk7SIvfSeJ/F6m5XjhurBe
hsn7jsekurRJEW5GyNM7u3I5eTgpTiNq4b3ZxCRZdcI4Wt34gqQkZWrNzgjv64wRihiA/x9X57Xc
tpJF0S9CFVIjvDJHUVmyXlCOyEAjh6+fhaZnXDUvLFL29ZVEonHC3muH2aWJx2brhAV2mbkv93X/
Vo+ZvIAvOMOTqffpMg6axE+OBO49GY6nPNSyhxh9RT9q/UNt+AchcuPA3Zuln2D4LuLoNUhE/pRm
1qcYZICS1w2PuuZOH17E3slj6xyYU70WyzgysFvzwowM3KrWH+zEMldzMKGGExP/EfnfZrtlJ4NO
P9oPQ5+RvdT85hv2njBQ5vsqSsttLJC8qgM8dE39Bxtat7dQadDAlQxvEx10d2bm1ZHDmSHjlKeX
GZvQ3kpa1MqNXIK0zXJnMn875KZWMp9uGtQiqGYBAscnDsMKUEQO4B9SJyODWyJIK0x8bKkdih2n
jq0P9Ma4UZdCsfdiIiwadMCsXX6Xsj9kTds/zmkO0Lhjn0Jb5a5rLauO5pCw2cmshy6KztZMja0+
F4YDllglHwG53dYzSQ0G42yEzhGBCr8TJzH3pR4Ue5NfHv498DQQquN1boo/TTmVZzkX9WEOdHE2
i+ndbq3sqQATszOg84Dfsc9j2PfUblQ9ocntIQAn2QU56hbLfrKkm6KHgm4XW/Z3Cov6Usx1c1HP
NCch0qXWzbVL7vImIZpx7y+2ckS3+KH1G//tbND1kakm15Gc5we7vdjaB5S9rTdL86oKYcftseAx
dzaXps1a2lFvTBNIwMyDdLeY3xqT8ux+dNiCX2oIfY7dSfjhMUVYFaHJLi3Xf6uBpdNUhw5/L/Pk
in1j23q3gQqnHRC6BA5vSSO0/TDChaiHOdnIGBDQmGhlzzy28U5YeLrMrz6Atlon+FyPFskUd/D3
sEDCc8OsUbWPHinwuDw9JEQPAyD1ba/nwboQDWiasiNpr4269UBf0+wGc4ltW0Y7VumWu7kTCUrK
ITlrXZHQbrNZZDKKUphjd0xJyeEa+d1N/k9FgrcaIGO5TiE5u2R4Be+lZ8PF191kX2NDi0F9b3XC
YIEMjtEZocnfh3iZUTEl/1EUKaRKaG+PBX4VvAh9CjuS+iDOmWEXLIw2okJlq2pjmhjmDRIUPiz6
QzrgYvRJq2YH0nOHa7PnmDBt3QOxr+63Y17/Qqrf36zRQCPd2MG+CyG8i7pDW13DLkiIvVnnBOR1
m0Ero43PMmptFlZ9y0CDsMggktLzLwhQuc+ZMkmarVeiXCDhvaGC4cCum7I/hN14aTVxYYVA2W31
z2HlvtaIxuHjeZdeJUjQHgvknM7Brn6mtgsk0y/xhHJqGsjhR9QrOb2s7gg4BL05gvR4ioaRPV3d
P1H7faiZgYPv9mAP/YuHGGjg3X20pDc8p6a2n8neeaeIbzZtNtCz+h0I0uUBo6wHeZAAYMez9naW
GK+C6dTJXsq3uigPpJaX22rGvGGY8YtJzX6sWlyo2JTa+zXAp4ezXbectfoXrZSUU28yf9/HBeZY
fmZxTx09FiNg37kAqIjMxmyd4b2ookfJYvdkliksSMq8bZDobDJkjLdwLs+Zm33v3QVwWeXLJrML
jrFogGaZ9XPStvFjWGN+WlpQSQjioWXCsNKGGjathx240jS2qA6NeKCF8Yl5g/FktDpfk/WVWBn9
BGturQq9vvTaowPlvx5r8YK3F8VmbK3Grph2Zt388AvyA2rsF01PBGUCuIIFqhyujeUxHnJtcYDW
ybohr7fsRoIvIJY/Iiofw2BF4oflB83m74xb7WqaZ+s0xaP1ECbWo93GzSk1Em9b2XQGMN4Q5y7l
7lx1F0bF1lsVaM5Dkj2hOO5WxLppj9nMvKbWEOIaEitPISewiMQmPzhEm3qOeGsNb+6xfhQvRm6m
m8jt48/UpckGGOidvBan7wQCNHJlub4Pk6IcLbjwGFaZNaHEAdGOBz1LwiORLxAa+25xceDKmAfj
J8vV/NXQtPLahcLbkz41HIkX27YpYc6RHhWPQHGQisS4plsD17TNfTVAtecZ5ZdZ5PHz/f+JEG+r
lz4cVPi+5wjWxI36O31bUIlmWVxVpWykGbjIsUg3fbaJR8QLmo6VU3U3ZVG3W83SPbY3zDLdWEON
R1u2US+bzr6lXfrLyQF1eq7mXNu5aZ+QUv7xj9VG69uSCjtr301F/oZQhL3B/gAsDQpheQIKmsCJ
+dKmlnY1SsufkUewFmojB/IcHWP4w116cnU5hHmVwV9YBnNWWWCzSH33rcj1L+ywzi/0L1CihPfq
To3YIZucHu7dZMI8uwaDDVPSHVa5gN2HXKEzP+ZCJ3gYZMVzno3HLqQ6E8HwqT6dRpSyZSIyeq/O
7LRtakrbSd5fwh1lTinBY5NGCsMeww6/nVcrCbZ2h0k99YYP/s2EZNOaeT/n5SmKk+9kU7Rrwi6M
XbT05vqSx0rh366EL8o9vM25ebDtmJ6adAS/iK41PemtsmImaM74K5GmOCMNjV5SXw7EWcGw1bTn
uIvqn7DDnrV+qH9OPBnIXF03pDQlhSQDGrova0+n3fnOzNRinFeWaK03Frfo5Rydr2ntCLhp2Bgd
fRmSLDWuEC2d34zvfu0Ns3E2bOYT6hm/QlJb4uJHxSnABARFyL+d8ZAWEgsWBCC9EuNmEjmW/5pc
jChUaL/ocRJayaoFpHydosQqUhyyywhOTd+SEVXOqrHnEdsLWaASNgRM08Y5aGBez1OrF2DuBcPn
icl5ScRbB0Z3W2NHReSqVQy8CJJaLhApqpZFR1YfkklisTR0sAipa53tYMwPE3YBSOrsZh3ad3Vp
SlkXi1bFx0cn+gvMKHhk3IKHi4QMTj7WubFMrGu6cf736VKLEjL7brX0YlCRZcDhZGd8zGGNr/GB
kc4uJUGXcTL+HhxOHtU9Uyt6K3qrat+lBqHsWHw2kf8CUMv6Gb8iWBK/PMxSMSkGwkycvZcK+8WB
73E2ZQs3eumIoRCXO1TkPh43zNzYNZCqqh0cOKajkcjfWD/rV1031uySvCf1itvNDLQBOJ56SQB4
tANgpW8RwfXAtxn+ACNqnrCOiINwGEuHIunJ3rGJII79zgJIRfrm/+5t6hk7duwA6kAcCTlWkyk1
o6KibC/dIO9fUl9PEVGt264nj8HR3PO/ByeVKOSb6oOyOuIH5pX6w07/LuZvqnDRixA8uq8lOIXs
4KQ6VPzR8blGCapaVZB4eGSp0zcmFOZLEZASn/Zp8SLLnmE8HwT7aBlxv1Yrr38Pcdpssgjwv9Cp
16DwrjrdjD9lBfKg0TGlp61p38bGFPgX4p94/QwSvQWoKOL8gtYj81PDYEhnsrzXQJsj2B6RuY0c
/ZaCc/zQB685AlDcINee0E170K7asX5MorG99fHjv6+oL88DVqly5MbIZL/fWDF7tNqg5WAjgqjZ
IlbdGTp9Z0vfPvhoszapaEFEuAgCLHw8Gzg/UB7LBKJcNxj5zXhil9rwvVBu18uz2q3ym/OSFrZ7
JQkVG19pbgqMxyheUB4zJLOvkQbcJnGc+at0qI9D0QQnSyMdT90alEKCvJmUW0KWV8xv3LY6GHTe
Bz926ycc0sVuzMNkw0cNEUsStvs585iLdCF1QxSAVVo+1nUZ2RsncqwdU0Lx0th8Zio7/OG/qUvF
JorE2HGIh+jUySnXirx88oRclwIiurpjth4b3tIFL0fMCL7MIblqg98+GVpZvXPaT3A6V2PDJMAW
lniRgmkekB4gX44uWMSXo2R92HsXM809YIxk8vx7GUvoscQFGGvYS4TqqEu8JavmqFQHFT/1CYbU
Ayiz+tIko7wg8p8H8pUTEJIl8TAMTwbe9CjKDOapXXNTjZvrj/13t9Qp5Vv/YbQ6nOHLYdMth0/n
oIbtG8n6LHBArlYOXlVRuqwwRfKMhwuCaFuiWeeVUwXgPMOzOqoa9U8sDxkjQLxscCbVH0xsTjDP
6tHv0eJ4YrbQbtqySPhnlxtigSmSU5srvfcCDO+iwD7mte+e2eXsTrBt1aX1DBOYQVAyowdf4nrH
BkisM3eXVDD0yVy2czNTK0oLFpZGT5vfNF3yULK7xN2JNxg2EGUXoInoZgY5LV/UQMFG9/lvDJ7F
87ey/VbZ/AbrJehDn+QXKqXxnCWivQZdwBguRUrGcIBsrVpfUuXa9zBilBT2D8lY5q+6qSOEiCGV
0+3B/RfGLY715LlCKeLn01OXTNmB8CfW37GJqo2261q6TXIyQqfa+mFj3myz/4iGBMdL3strl6cv
jmvNaACfk2WRwxyxuhU3xNE+PzIzABTe57tmaimTSrjXl9n91pqIuURL5lOkTlFhVd9dHO91REQ7
fi/zbUyQx1tmg9Nclm/LOLF0w/GV9WC/nhrjBwoR9CLqoBqRCI2I1olt4tolJL57ob6C1Tjbx6QP
fqdTEN87zIAwHSB2qPJDbi5K8RUmqI8h7NjXue0Bv6WsE7TJw0TGNrRwkC94LTmM9lyFfCv2y9+C
i71Z3iyIjuWvcbttd0XN9hwE53i9H/iF4aZPYzLLo1kykAmyksj2hWGgZtYSkzXxnWm8Vl8zlx95
mll7DobwdmqCr+UYyiJtooZewtyJpDzWraPvk7q7h9GpxpNaP8c2JbWtryOOG9D7PxshQwlwLBA7
XNDulZn/yEoNQn7HsCtAJ9oHfv00zyE0wzxut/bSNc1NZJ7VsyzrZrZVhb6p2K5cesYWsdUeWsPh
KjBEbBx6pNFFJm/Bsp9RMxb+pscWPiGUChpowK7cTB/yUr6oz50JmH0VhkO3ypboLxrLA1fCQIfF
qyDqiPaQQFCVCCQMvHKfxvO77tblg241uHtKKRGTpxk4spSFhsHaIgEDuwqUnsXFjqmeSQu/cGD5
e5JDHNyl0j54hU7V2IuHsnLnZzQJIB6nK2TjeA0nRX7U+Pt3gZ0jlg9ywAluMRHIh1xDPcSOYUC3
m63Nv69FOJFde9qoLQWxzi5HrD7DkzcCndTqjAVTM2tMOII6IYiN3FT1B+qlHzAkoSZSCj4fcjHn
AB6OXpxwdMIeWh48Vkn3Z+qlY+XfQCj4+39fDyInXSezlu2nFhM7juVgT3V3ohYPTjZAqTPcZ7oA
0glIIc3kehLpFwGw7YO6spZXgsC8s2t1963TtCixHOlz4msAbLUxSuHCz+EVO1R4gAb52k6iiDZB
hGCZqPtV3KPLd1iUXVjTVGd1bDdEzKwNUIR4YZYzsDeHNy4peQhZoiK95P+4H7DZ75TwsKm40veg
XqpttYRqjsapCWLygJfMpiBl+xw2qXud3PDmjkSM8H7GU9a9YwqQZ6/wDqr7cL0XO+kl8XviBeqw
dRZuFj46bRddkDzbKyntHppQkOBfI7BMWggPmrqDUZOmv/oEhDKAGwEDFsbzsgaJQywqwDuGY8dY
/SwN/K8RbPPVJEjzhJZZMIHkoSh949QzTs+98VkdI4BonhM0zzG8zqtXBWz+QouwZPS84e6erFl7
MRFCJmpWSffSMlVrX+PUjy+qaA0nMAqJb6zHoJLfNB8fjORzMaFIvUqr34eR9MA4X0Oz9l9VLpSd
6n+65UJuSUo5BnWPWNsu2kPi2OlemLH33LqDnV5nm1J2HKW8mrYmwVwY7tcoww+ozzf1IdZa/4Zk
KF2NwzWI0unTKwrzmMyYQIfQ1b/xXb2j3/lVxx4Odz9EoMhn499DljgD/gubaLWIQXIXT59TnP1W
b6VTlcxVM7s56HHg3DShZzD/Ku8E+lusGRxMZ3YwuBE3ICjKp6KsFw6RgZdy6IhCo64hsqP6YQZz
8b0fXpkOGj8wydM8p07KjCiZH0QeAaGlHXsgWyU4qGtLt7AOeA1JWOqlWCp3yGJPU2ACkSERZWUb
Q3QbcxI4Vz0pMueMWzZxrO4+giW+gpDFHTOTv5YnDYiJR06TeOV2aXVoRnIDyBaaceARvVfG8bHR
Q+2399OzE/Qug/Z7+ZpAebNybBG/oGU+pNwjnmxAmktm8xJrQEpDUHMBqreys4hpSGz7DxVeAa7l
dwgmaFU8BhGz8XUWj5QkoA02pRP9HN1cfAuKgnsciADIGf3+Hh/WiPxWOQbu5ZbftCc79kdeuour
FB6MhaPKiDjzBz6Z4IwxRGnD1QwWCVI4wBJkU3NCxxcD9RgZ2OQRSnqtFKdkcLuT9EkUbgDL+Cbf
ZCUSgqKr6j0wW0QKeEnZhaTXhuvuJmQQsBa3fnMudIe4dLF4LWvAzDRcLOERl5OdHOmkvAfMdPpG
aGnx3ONi7Ba9gbq5qrmGhGC0NcAP8fZr9XG2hyeNzJ/u3s1AdKqyRP8KTEu7NZp104zU35pezU6O
ziwrp/67zKfCZB7SFt+HXCyZP7oonzkfzHsV7gKNuBiOIEMu+BXK5D3EmXKKLGaElGDtEzLEYrn4
5+9kJBWr3Gb1FsfBnwgT80swLjsKh1uykvHQVyiB9IwP7qprIxa8huyzCbUfI2/rg/z6aTs4sOpU
wjj1Mh4Q7j62KNckSzivAVPvx3u7pOLcPfbMIRKoyV7BJ3X2c8hq1ossa0smGIdQGSA4KmEstgZ2
2VCyQtIM07918zrxaa0qzrDV4PXTR9+Gcg9pFW98O5prdRsiUTVhl//fB3WTcpGR6VFz1SpGtFoX
DTtDgx22Mr3QP9+PcBhD8V0YDE8Y39wERj+twus0xmTFhSTLqHEFADH36llYSZbhhdqaIQb98lMp
9neVsZOXR18DAmxEYFnYAKZ7J44jNAv2r37q2lNOwunKB4wnWceQN2LHYheUFDUMrbtHuENYTVmU
Pdw/ziAM4v2comwqEk+81wNaO1ePpoNqenJO/VXZYdMuSNEoSaN9x4GRrqOYxPFUIycHCS4JQeRi
GUvFUbXA3BzU3kvmLR0pFKdNUSXGOvGa7kjb4Kx8T4eYXfhYOsOne5vAt0S+HhP/R/Qt4WP0XZ2s
SZ3KEwMVBIgoTB6HOQo22UI26/PZPSFf4+AjZ3rt9PjRaqXoqnLgznOBc073Gdm7jmie8ZF6t4DE
DQvNVG8z5mMNOpNuK9kReABGYCgl1hspCI8R3S78CJdkk3xY8FMu6DgkXkyc1NuB0dnel4SU3KXg
fdVvNb1sd/Xc6M/J8uOy185r9MnsQVP3YlabysN5ij3jLNoqvRDlfgTYGhyEYf1s56jCkjfi7WYC
0F/0iB7t2YvSRxkbNWETEaZYknIsWXqXZOqyaxC3Oj14Kr9iEjMyryCLNBq+1I+5GPlvJOjs0raa
1vf3lnWILWdk1lHPKHgZX7UTvbcnSasIYu/Tb+38M9GLg2uTF1UFnb65/4bu6m/bz8CPeRpGRbtD
5qcxixqVLscs6rVaJpnLRkk9+7+Xfst3TmDpF4BIUD+eSLBVmFaxVTu8LCI/ybWZVv1TSGtLSC5Z
k8ewH6rrSNtInp9ZAe/wND4GvKdaHImb6RDrvBT8TkocWe9PWF2KQG5zoBsbsaSFu8uDTLqPpqqw
h1uEW+NXKE4sadaMEfEJ4OO4l2j/d0MeJaCKbdfq9c41sm7fF7E43n8j97vE2FBLLL9HaoWnTtTZ
GS/6VdPG9DWc4mdg19PHMMifOdtgP+pfymUlUQ3B4s4lbMbGgqfkQWDV3cdgxr8MqYa04EUyFNpB
iJE0+6YEHv/cH2yx031FHFuRdPW9WpwXh9ZgOQiHrEclKdaRn8DvwYQz+Fm3lrOw0Ro/qwY48auD
K2BnwJ64pWDub3Yr/HVBhAFriOrJDJLkQv4escixLImjAdjQ2FhUVNlnWCTWArwHGKW8MZqJIVl6
9Q8zrUowqB2bOdtvNuWczhRjncvHS/NQVtTHYc7yfS9wcLkeGOLMRGa8LKBMB4GpY1G9JqWl4XoD
ogOamHCw0n6Gktw+TB2zgYbarSAiLklzjMJ6CmR38dHcR/Uy9LZC76nfCO27TKIhM0J+12SQPwe2
Li7DwiYf2Of+nZ3FNUugTs4gUKqYCFzOrrXSaNt54O45l6zjOPK2zW4hXrB1+Js8s4bdWvNGMpxH
kf9MyMauQZe2ZaM/WDjKQcqFTMy0umo3ai4Ju2AbcFdiWY3oe6UGk/189VAHpFemjKimKh+d/pDR
vi/KTxZxaybl26Ln/mtU8rmsLPNaOdk3Ym3kN/ZoKHoc1H9Ng340zSheXa99pv3Vv/z5itZ9kW0B
vlX3USfpmmcOuTQbfpYBvt2w6ORHPjZc1UbhH9LCCM73kwvB4meczo+ORunFuAOslKmd2w6mNPAD
lGljvh8pNJ2TNZAdQp+qbDx9jxlnnMx83aec4LvGYsNul7pJZCqeARa3f1ytu/qinZ5IHCXUb4re
omEyTujb02uhLb4Powa1uYzYq96x6S/Gb3Yx4j/3S8ZwObrl1QzRHH2aAJntpM12wBK1dpaLWnPG
aT8zXcE0zcu0yS+AkXGhg6e5jBjm1za7ShbLbCMdUJuPegBBgMhu/s2l8+iWe+qnW8/EoroejJuK
oMxujn+yowQg8r8vgWo6D/A1UbnVOfkgwcD8qiIyldyt473/iCAJJT1b4MyFsqx2CsmMBoFNW2Ez
Wpe9jyCOBXADgaQAs4fxT2q1d2mi+I/PAf86B2Sq1eCIS9Tur2WanSgZwpO6+pNhoYb0RAoYtfva
oC0+3S8QRD0o7Wm7wACe5jJzX9VABCYFwWzxyxBxVhokuxBp1zA9FzoM/DEe9nNrx4+aqwe3+9Z6
tBNxUBaJmZoPiKFtE8Sjs5cs9HDnaHVyHw94y4zg/wYFtCFP93llZLneERnCzZ6H4Ek98PfdfUUI
FJjhAXua2qv1fO5XytLHtROvcsA3Jz//oxbJTc/tucYeXvV8XoaiPQGBZ7s0DvW2Wo7PNDZeIr1M
D16SFHBHmwk86XRU5YaNJwHOLkrMICEmp/A5Bwra7IwqCrzcUN9vyWqkrx74pFXkR1MUqnJDkHLG
Rcmm7T7ZHrXhsQ+hdmFJFsNiRNBRqePQH7fKdrfuaf1Yv3Q/CId+10l8nu20v2Rj3pA/OuwhK67u
0h+n4E7c49GfJCGYUAze2dLhdVrWhnjVLIBkJZudZZ8Yzm67anQ8X7jAPovI6a9DhexWK0kdthuN
EgSwNsCBcRqRjcfRVl/eM/XQpNSazNIh4yyf90Cz4kfgtBGTMLZWAKJYOwVWssqWztPoNXnRgiNH
lHvCCOqe1DP14Bvj35eGr8EkX/5UfU2WBPq6svE3RR1lWN5hWJ/usyq3B+1r6wUpWcuFhYwMc3eB
p5l4TueUyOg8Sxu/x8C+M2kR7FiTa+wbw0sgZ6Owuu+ARJ4hrXcNKDuJ/hPv4b1J0LKseiiy9qLO
tszdIIYjOcUkGbVoKf/6APpgnKJbvj9tE5qKFtbMpo+0g+gACf17gE5Dg65jTbHyvuL24uJPpBMZ
Le8LHj/HQWjEXwhMumPTZkT7BsLYwNUZy33hHoX56pv99IPTMQkT7gRM5Gi5DFLifD3dlW6bXF2S
STYUr9MPa9g4zfg95NZ6UIqKf2ut2UUaEvvI/YMWcLPuc12j1eo/GiI1ZnRrzw1l50sd5QTMJv7h
Xn865Axhmu/Dq9LEWmXzUobc09PFk5cDYLg3GAQd4TpYRLR+6GrbqoO7MZjdU20O+ON0Ohq/RBEb
MCxczb2V7CUwe7WS7W3ekS4ltWsuE0azzKy3s2mG59jGvKWejcvLiXHqIfKtg/o63v+AuE5u/mSU
W8YepdTAEAT6iyzN5qJK+DJnhu0UzeZe2yblXBGqgzGe/8LFg+f/1xK8jLeN/Kjl/VZ6eYqUk3ma
EnUXNguHZMbex7tD7Q6dFQwJGuekdL7uV0fmYyclJ0FdXOoyS2yLDOcsZlXCr/xAkc5wm0nOukgH
60KFfM1jp2ZLOjKJI8dPXJ3k00DCgXkb7XAID9YDEP2vBzNBQWaB6I/xVP/G3DDtlMkWqwNgh6V4
6K0yWav9u4yFf4vJ82CZbaZrXYoXCPMxjlq0piq2pIW2cyFn/oEZVxcCvAG7jThVO+i0zdu0Rx5k
kgOOaY8ehGkROXLgmtTMzvGyH9it5NFmD7In3okdqtq0NC7BhVYwrsZsmD45kz98j41mps1kwWWk
2Oh97mxmN+KnNhZ11P0+gH76RZWa6raDN5Sim4LEsUjeVRtGtW8MJtETrlEPrNVhoTu1UT/J2HzH
SJ4em7kyj8OIYS0Mm+KmRjIIxSqq9+lqgZP7smxUVlrhRS89W8RdUoseBMKi7chHjK5u07/mPmB4
36YL7JvqMRREVfLeNNfAi0jISSsYSqlbblEENWuh9SUR5oA5CYRFoIflBKpe543TZ0I+5/LOrDie
WRV2HsGZTUS4p9Efm6yfvkIz+uknfn6xivQ+Nv43GRZtz1DNCSqiWPFs0XDPsL9fEYYdqrGPrjCs
kP2zwV3XYyE/gHgCrsT1sx9dSL04olB16TY+EPhMXjOTpp4m3O9L7xhqlXxM7RE+doEn36/bGbUP
fqu/7S+DgJ2mG/1+FmjgqD7YDHr1qsiT9rXIzY2RGPKEzyN/LDPa83sNN+UzbyKrzcLyq70z2XIT
NOn3ksBbOIBa/mg7Fu9a3FIoehr5wg3VuAta4FnAk6AgYVShLiQ7KavNaBXEpGGAeG3zhoB0FjNg
PBhhhNXwq7LAQahZoNSdzyqhC0IhMBc7dINrDXrBpTGQ8YZm1++Eg9JDvSxbw0YMlazamNJeLWXn
rHSfljx61Yej88EsaRoP6j4/p3CcWZqiW6BzNwiKyBadbBvl44ZTF+IY0hHCI/pdW3WQHCpBInUT
Jhd70fPldtMdjJmV3sYIN0pUN1Siwy9QWpdmGhEGLMPx2JREARVfmq+Vh2o5dWAMulclBI6W40jr
YCDi7/yuvu5f4A3VMG7RDTpYBhbXP71Ati48cbJylEnqF0qSWINHuT7YyHH+VthT+GKGoLGjDD9n
FU3adYpbhEgtaaFX1x1duEwNnQO8/a0kWe2i9udqnV6VU7t26TXAbLKqbDyg00gZ+6MpbQyIIhNg
ugyQXMu3rtaD6iRN3eZDL9xXJ4qbi553EcuNEqO5P7a70nHG53LSJbliofw2Cuvvs/vXRjvaRaYp
AO3O07mgqHITH4cZghE2Sl9c9OEG6KV7HkbEM6Eeft4Lu7EsmiX7bdxE3CouZCH02zhi/9AsawmP
jJZ9wmG3HiF/Mm1btG2ln1trNbHw+nCmqIlCVHjBBzlR2VuPJt+1c+8T1woAFgEGeagb6ypI/VsZ
VR6+LHJoaHLyOzyf6MaaRH8P8Q2jhTSROI7Vq5cmeNQlUBgGjOfWZ00HKHsVlIR7+QuQoI/q4MT7
t9cY0l81hhCAMVoQLRLR4v8eZOz9fRmiz9kheTA3OnNlQtSIROpdGHjqhmJ0wbhlYFisfexn2yqF
lIXffHYPbohWUhlmPECcHAIuuN3aecYvW+f6i9pbJCGme9Qjm86ADLtkJl6bsnP1DTPuJYzcxuhl
ddHLbIb+6m6Kb0w0lOPEcC2xANTm3gvC34Gpa0xBlfvYGofa7a5Qy0c3sfZaRupaVvTLKgCG377C
I7SeFqHZUPn+ndtR1vULhnvC1mRFk70wB+g90ud8RGyExMGfB7CcjLbUQ7OYhyfTwS6wuHGZ11a4
cdtwex8NUcOewJpTCI+JwLFiIbNVLz3RTId3K0apqeTqSNJWlQ2q495LuNFQ7z3aVt6loTxXXfHl
V85V3YL73v+BeFwcW9oirJ3pjt8rusIxGlAbEHOkCiNVD6lnbs59fRi9fmU17ao1v3lM9r98Rlnb
SevEsdNz8lxi0IIkrtQ7LhpmPT4QthmfI4JdiCfT8KFuuOqD7EZuviVDJl6lhEiy0zTt79KjKU3m
p8Eyz3Qb+aucZvci3PynU7fRlZ14tK08ATPSansA0Nma1VFISGTPoVQuKJuAMNoahZRgkbxc54Vs
fmiax8hqeVV7FYr4LOl2HShP7PwBjcviHucs25ZSHJXygX1J/G4xrFqHGtzuxkNXSQdxnkmIuU+G
Ml5htzVh+R3usBAmgA7ZHaT5eDVJLMvYNXU876HtfqsZoXooRXhNSFxDUyjzY6nH8pz0cw0io/+u
ikbfsZqzHMTPgItwfS9BOX9ZUuNMWRPI7Dww/t+SjLj4SMMSbAUXmHr278HELk4yEtYmrZisxxZ6
2JpMQG8XL8LgxmBhjwN3ZNj137JSzK35Zs10weOfISimJw1uzCH2dFKXmuJD73vYofTHF0sAgJlz
ozy3sfs21L15ynKi2wOT7gbp7zdMR3SZuvEripiIxw1rCosgsqNLdPwzjqqj5kDnxL5NCkcVM4ID
wrAK05k3ZNm2hDojWOXacVwQa2wL9Od+KstHz7fX6lXOpOkSGKY8qHPHKRiD2xVAJXzJD/zC93Ml
zaMaQo1W/ZcWoF52p/tnw0DjpuyiFQELm3ZiAjVOXMrb3u+yTegJjKNxVJHBrMlvhDvYG58747HP
iSQOfcw79/sMavj3f70+ET9ltYrt6leP1GxfWxjScjP8XS3OVvUQJaN+UgtIrPZIkyBoJrX2NmZ9
tOtMYLCtGLeD0XhPOqJgpiIy+ytcLnVtpfmO/03aMaOeWAbfBlc/GmUDDq+JLzW0+Ldu/H7f3umI
EMrZaf80wMd1n7G1JqV2JZIHubIxObcmfleFHKTx6OCSybSqBsfHsZ8eahvBasXoCoYFLLc8X6vJ
HacnA6olVJse3R84mzudJMEiD0EpJNzF8i7b6gMayoVgIpYuQ5FU5hFu4GyDPWhTtIahnSJJUFdb
5W1tw/8Wp4OE0zsY23Gsx/2A9uwaBrl/JWqaTSW4J7cyKww3dXjOEILQlKNHCc18OCq3BocmGScW
gweLEsQf8s96kNabW8mjFprOR+y6lzCwxC/szJei6chlMt1NHyb1Zsw/oE5vbHxkV335niIXxIpI
PZZOy8tU7xfN00YtJf22RcqHvfLiaXMLdyKbjszfReWUb7XFhq8ZukeTRDJ8Y453H8q0Kaqj2GCq
hmwVis5/99NqOq6WVMyEt1GkH4nlkqDEDTACmi/39x7CMfmkxaSrHyrTtFC/LbZsWp6VMrkSb2GS
vMJvNo8Qxv9dTDC2wD+XFo+97dfbSJC1ef/Il+W8RzkKx2cRocXCKh6cmr305BOzuIx/uQfz45aY
lob6BkEQlA5xcA+ZLtuDuyiK83NoufCVF2Gxk2rcQWOMMsGiDhFky5NaMjHRzgbP3AIjpeSsTfS3
fcX+ZrYgsEY+kDsSlv7D1ZktN7FE2/aLKqL65lW9LFm2ZYOxXyoAb7L6vv/6MzKLc7hxH7ZCErDB
UlXmyrXmHLMeOA5DN5gAFNtm416NpnswaD+dlFz5n3o5rXX6Mr4ds0laieCzDv3d+tFo44jI2kvI
lI/G/hJUnXFYyyB3BpPCVCo7lY4MSJrmAhdd0GmvlDLt9v+Z5ZKcTRofTRZ0xeJiTob9pB5qZ0bx
bcBsVy8HvF2561bXWZFIqPLI00i893CpsDt3iEdPhf1c6aZ9/NeQUM8qLHIbY0ZTpjq9amagcwKq
J/4+JcecONvs14pPc/Vk++/3ZSmsi9DLz+paiVL+6a1BBEwDRqcNkX3bVpq+1Zq762JqzJZNHtod
zXGdTty7epZ2Q4OnkACjURrCZ91A6ehZ1rN6sAZQrVkRhs6P2MjETsvcjOlh9Y5PHdSNbSTRdYi7
6Dqm9p8MJJax6zO9uej4GrYB9dYLGZbWmxp7+DX6HJaSS+1n5aF0CvOSdDKigX4crRLz3Ymi7lua
xhxZpth8S9vprZcaRNpQwz4VI8cYQuijra8B4ytbUV/8Ogr8bZ76EMh9hLdGJe7SD35j/Je/JcW9
aEGvF2Y4/BgtlKIz5K31mXqPTu2wGeV76zM93Y0G+GLYrgnpsdd1ioqolahNOmQcopOQY4g5EHwf
h4/N4NgbcsvIMNdEf20n/62F9HPuzMiANP6/Tlv1zCGolbISoKxJ+pKI+uG1JRz12Ynr9ZVrFfWW
k9I8I3Nhr0P8kYInVZ3DpsU2PptIcNQRqO64bxihhDt1ndpzSdkpf8+1NKZCy5Cpa7cgqcFhdiiE
EI7/p3de8b1FVc0ZqZ+Zhs7/GUUNd0tayPsQJke3UNnXA8ZHeB4JraCl2lXp8r4E6NkRyFV3PUIe
ESXElHp0O5i6opRmKiwOzYS6zbME8zO5RHit9dmpy4NdH1zcAql4E3eixYlA1daQQmC1DASVBDAR
CJbUPt5advFQgO6HzLuU+QnjHVZatmAbQM7ZsnPXW7EoWL5go1jmj250Kmbnks4NiZLfOFPOsCSd
TH+yHtaPRfRMCqiA50NewyY0uto8LMKu/U3i2M6tqX7jB4qZxLTxcyWftQHBEm6+cYRhHtQIZwYS
s5E6uKtlhNauSxBc/KmbAfmjUxOfKg+26B0Jo9H1glt5gXWdeMMxy8mPbWOQ/P+oco02efgtcBqS
t8nUQ5wHmTPczEl6KZCt0jju+Ve1yy/mrnSUmmj6kRKNEE3JeV0BVjKDiYOcohbqmYHN+xD3ADCZ
8n1jC5t3ZdVpt2EynGPq+Xu2ScnbQimrHvIEv0gLx/1sNz/akhOfLZtdvnDJD1ZHROocTiZRRQh3
OX9KDl9DJOE2m/18Z/7fpCFKo3K7pJF3rGoTY2zt2JC764nJTf8tsowPLfGmZ3d0v1jDNvzy9Mqx
kOFcRChMS3SL0MT0qovFfiCc4l7Rt7gM3vCihrG1zJNSz9L6yGwAZxR288HXEflF2kXNquPZibYJ
aUVrN4Mc1lOZjA48FGBMY9FScIwLPPW0hhrGzFiqs0yr7x7Vq4BsQbTRUsWE6dPajkFRwAbzKF/l
ia/ofMIrxHxgLvs8zl71EdvCJTuJ4CTHZp1UmmdhDDCRiJlL85T0EjVs8b0guJqWfwUGU366uk02
jwA9XdsmuHX6m2ch4Ziu3rybLjbqlbKYaJ+qc9fS0wdrpW1VoW3OTvJc9vQbxv5W9FH7VZntTWfA
9sPwEej6yVZNKis9rU41Uz32WfrBU2JMu1Cq9RMvtjdGYT3WlqA1Y9tJBYjWbJ+s3D9NvsORTyRf
q/IEDBfMgaR9WOX2Qf27J33zNjXnWNOi6z/WGlic8cotFByDZXqlzm2J5iNUvXRKhkutgc/OFILi
FFLNbHjkjfPWv/dT8zrHQX2gWTTtHZOIW422+c5HQvlVdXp6ZsI7nowkey/F4t5jkob2Zp8h/aJ+
CLndKG1bM/Q/6LnC3R1i/wMfL/KvhvJ0Tl7bdFyORgdc12S4DWTGP5cLigMj0S8M80HN91N3V53g
BA4Y86dtzHzncfFBCcQexa/m8iVUGbWhZ0h4vDd9LyLINxKJ0hvVwDwXDigGB4H7rFteB77k58hw
94Q2LK9RyFuVFAGJBfM5YKCG7baJr4L1/PT/PRsnUgTGSpLGukhn3IinqseMfkkiwoozl0Zbqw/e
VZbobe32f5j2HmklkgKH1fBgTx6eSlB+77qJ9KbGA/F7DPyDlcTap1ckM0QcruZgpp/clxyq5h4w
i2u49sOIlWmD0ql+6h3d2dZjSfq6Gisvuo0RUSp1OoMOUBSmzkm1DKLJe6tQ720Hs+nPi+OOjx4g
ubHzf1kFfT3uO1sE4S6FmX2JGji0lYYDrw5R2Ov5d5IWfrSjd/OH6bc6P/Ql+dZ5MUs5IUUvIgvJ
4G4YrnL73bIZHvn/LVu9y8VFWkW99Q2SMbokrF7bZmi3iYZ+XUOurgZ/+CPy8+j9crDVElli2g+i
pgvsmYUD/NO1wM2AolDDy5xdnoHLBQP53afgWiUpULIcNNvdcNQimFNVUOk7MY71h03NwlDim+5n
zUUtmWiUEmLV/GEf/Qw8dNyqiZ+CUNlXEWJYfEbMSmztkTD4MN3ONAcOQ9LVOwsB/92wrQ7deml8
K+YeqTjSY/hxlTBJD08m+8luaFoXg5Nu0jHDdED/GYMGTawme+WScM54g9vneUfCTAC8AZx1htuf
eWlwBBa+chuFgKvAnfqjmVMLk3aMNYltFZnd8H20FuvZ7y1oGmWKfYc/s1a9pMyRUsiPpl72fj08
IDm7aHYcYoR3P9TyqdoWlkxJquvjAuQbAx60zrDmnGDZZnXoiBzc2LZ7TueKIAojoAco23+qoHU8
Toc9zSQ1L8sN42sKSufQh/5NKYjjcv6B0cN7iWK8uRKuMMwd549oXufz7tQissm7b30qZH87NtbP
fmiMv0VoPMA3Fvn0Xl7VdQFI/anyvWLnYct+M7XmHonhvzRxJESSWoxiqAPzkP+mFdxPn0s+ggT+
k4/hoXN7j7W8vDURCUF0eDZBm4Jj6I0aErxcVPvAfR3N8sVRdRiEBWKUIrnqw36Ji/DGdDbGU2Bh
lIm99JjZ2sl/XbxUA8w+tV9TPWJp6QxmtmVqpSCjtG/O0L/FmRme/a4HBuYkMLNVnWGnnKk5a4QX
TmT49xLjUT0YfRvSBc4ID03F8lXx/3u0M288R734mvvZIcGO47cl5vw36HOnyYk7iJmgGDgygJEK
BMh+Xpway/wPMVN/+/e+eom591uhpcBEpHRKPdjp8n0ubW19K3Q7a1t15FOJschItC6ygy06uuSj
5sRHYACo/ul4Rl4JxJ2CQ43Yop/E3j/ksU8vS1V+VPXO1U4dGqWQGUX5wyIB7Cj7baPrdKDMbcmV
49kIDuJM8YnZGvMZgRhoZJpuwNUaQ6Yo+l9mnnLZlIY4mfP8Yz33qk27tK1yJ8T8Xppe/YuMR1X0
GJVNfMQyw0CXh/o2Aq7htgC9yA4xD1x+3WrS/3d4SxIvPLRt8VgvU3VxC++CQf089EAgDY0mEbwA
pmiDRvTiyDKP5Y4eR1Nn5S6oojvq/uZRl413G82WkdI4GXxhscyY5AMU7leXTh/sHdhlAti66qbT
nXh5NMh1gcKMBk75YaFlpWjy+Oql9j0A3JQGf1rGb3Kq090DyCco0qOT5SeaDJlJ3rQ6ftajZsLW
1iId0LX5OpDauVEVxzCgvQUVR4eqp+rFH5afGbeVW7rdxqEwDX3nBrSflpraQ58155h4+XxFirVz
4SbcUJB856SJWFbIoEwOvwinsHWcILXVW92lLO5b58Oux1Eu80RKeDrtc+Vg1Eezu5U6JvbOID2c
he0VgThjsSqnSymxCj7W5w3H+x+oRTHiD08z2U/EkYGRBYfn7wnQmV7LIVgHaxgVzgkBnWe85/EO
qp0rFS0ldBGUsoutYbiemYg4gbgNtA7PVt2wt46eccJXLk6r3Jem1amfydVTW1S8cAo0gLKeMli6
MFPT7N4Xy4vVmxj9Mkx9SWE+mXTHL4yK8aU4JIqlhvurjc0YBx07lxrEjaFuXjo7u4yNvV8VTWNF
B2eInelWGI27C13UsRXxHKrAixt/W7tT9z3MsgczqrxjMFbzThXonD+3o4UFnevryzemx6Kwli/a
vuWvVlh/OgZvFzXFQNJhPVSTW240osE2bTz+DnrJuDGrl5p2/aMSHIZgm5FTdNNzYpDkrgYAUwGY
yEAwubMt2KpRV55CrkBlfvExfjzAJoDeYbkjeO7EOgj5rNC5h5VkPENju+0DLzhNTha/FC6dLHlo
Qtn9plhJDeOLwimyC3g5Z6OnsU2wk5Od48auTlnlEfvTEKW6NmgoM7alYROAU+r5Qe25c4JiGw+P
DSFA6CxIibvTW7ynfoxwQOTAMgmvfmbvifBn68OD8mOhckRnFkORt33vCMc4+jUk+oLqfWyPcziw
+Htm/x9rwpNXlYjFoqLY5xokzn+LANJTZC/LEu5KzDx7n2SMU2xBiseSMH/O9N5sB88R2gxzn3K1
PhZBU22cgZY312ly1ger24SI204m9iJmShKDOyIurymeqc0jThUAhpR8rnRFe1mFsDOa+b4jfIzm
kX1vOYJwQuw+l5k1YauHSM8bCP9HrlbONFpE4wPlzjWTAYARuXFXt86YYExkdclXVgiryvVIt8dM
9FxabfRr7gZ/g5WsewjK5XF1pov8E9AFfloyjf5Ks5vUfMobsggnb34wU0LgLCWY0sapftUSy0SN
1/TPK1pX9S4MROUNXuajNeQ9TX0je8XO/VIWBtlLjfna2x3FkLROjECWE8mz4byic+eW/CzqpXxQ
z3owVftYQ2MXFUb6ohWWv+EnSL7y7pfZ1tGFzQNBhcSxz1mYXr2mb7BvSEUX8TjfHfTC+9jSxfrx
WoXYrp9uHYTTTYS3emA8kZTVCDgcoYoxTKgVy+RbEengMiDeGGJAUyLHEYo4ieaQ4lOQRSQN+03E
+DmuJm/VQjILLh+GovuhvkvDqGUYNMLHjcf9fxLszngeOFMt/uKOuwTBN5cbTmj2xe36no0esUGK
8uQC0VCA+OxMmzU8DFUVvY2ZlW/mMPmPjLz4beh1us86wv19LaLP9fhHhG+45/91ssvUwH/EjHgQ
I44edbrS3CvWFhCbI7E83sCdvk30+lh1pO21jhleaMMUb0BXiVYPsSAWcXKNejLMTKy7DFPq+UIM
wxN6qoUpFDjsv67qnojWpQqsB9oVeIxt2vt+l/7VEadGemzlbFPgVNs5xH9tVbts7ZlB5wIAwhjZ
xEPYayLfdE3SETTIg5bk4RUR38mVWjP11pIsX0ARDKRZ6ZPazpi2Js/qVQZJdh27ofIZ17lmJQSD
ZxmBoYwedck0tMjmktsA66DT001N2lC/q3GS7or/rEiLT01YurcsFyaGL37Q3B1eAw+xuTl891Mr
uCltLEtC8JQN43tV4bbF5BtsVj0b3SPn2mrXMKyWVVD9tyUfLP2lRC1Bj3LJfneVcWT0lT1qU9hf
h8G5T6Sr/GdDyQm74Y07HJlEPXxALiqOywihK0qLo9ZMbAp8uxtzNNOXuXJnsrTck9pe1cMYJyhq
Klyfaflz7oxmo8oIBEeoLpWeOuEqU6JUPcMOT96uP26bDu2dkjvwHTI/pfTbRLEBRUw2OdWD+hIN
gx5gpRs1eXH4qYfYADijOApZjyZOAXXVgzkF2NGT8mO0U5irUlrjIaIg1GKmIMB8oek5Vqckhvuv
xfFhKugOKcMulDpyTtRR3NOTekePLk7nh3XSRouYuBhk1iVEoFUIEnUZ3mFA85yqJHpbYsnVg0e8
FRRz2oFD1f0RkvSTRIlGQts8HwJJ+imX7ndk7ZzSaXF2IN53ABrvPfZCkGt+tPdrOkJ5B84DZiL/
0CbwrrFD9lxXFRzlRRr/WtrlW30UaZv9LPv2N0OI6ucSVrc++E9pS8Yuzi52HkvQYGBcE09wntEC
TMSrwKeai52FR+UitNx51L4piYJ6UJIWAk8Rt3pE35XgdXfJLPwXmvVYjcn5xhLG3o4q+pWoyoWd
YuZ2L4NLOWUxKdf6lWwV+3udid+jK56s2O+uOm3sc7xMX0purs5rEXFpGxMtw1mJRlqrdDHV9MOu
gVWv9EsIFsJjAlRpE3si+SUImkXSKyE2cMbqDGmE0+9SlyRLS1uuY5Jaz2LQF4w4+W+Uis6lFPmj
cnUs+V01kFPGenr4zuI6H9vO1q+Gx65YWXmx9jGNkKSa1KEnrvoDAZoZ5AO0XqlUQVGx9raQfnaq
2rfSSj+WR9r586tpeuDQYu/e58OprwJxN2ojfBj7KIeGVMZ7K5gbLi4iQPKRU5yYx5+I/cHMaPXP
KRWXZKxBK8iJfTk7BnGQVPiqaCro1m5Q0XeIp4iLWnVlZuXf1VzGtjHeQAhiOOtUGwO191X0S4YX
XCpyWpwVRWrb14pOydFPapwqapAi9O5idgM9XjAZZERl8akYa3dLy8ggrmxyHqaFPDLMDsAGcpat
ekZ4j4JOBgHNycvCkA2nd+udWxm0UQeY2zfqqZBBM/lg08nJiSfa6Hnyi42FXg+xRU1IqhBLg/bd
tnuO7iO9RfUy9vmEPaIUXVmLUzGgHb+qHxCh01cWzsl+QO21Wu9sSZdbO6JkVw+70SHmytPnpzC0
5U8UJSFhyEDHVG2RGcCp5xptHxQyPzeuQmtBQJqRdUDDm+5VPdoRlRqCLtoEtNdP6nIsJ5ot69+y
eI2x98nLlR3qREvDF2NBAu267u+cDImXSFtaad0IdiTtBfuhTRc+dwu9X109zVmJVcZeTjHir1Mb
6CVYPwKvhIniLBhwEaoHH13s+uzfe5781XTElFFBktr9+wXwVSdyGi/dNJd4Bdz7qLQDcUYdIF+q
9RgopkUQrcviiHX+BrSv9PGTs9Q3vvVzsArtbsCN2hSGzrDRyZ8hS4EAzalVNNehVp3wH5cy86dI
dIQYcf1tkedXxEq6xI8i1JcvDQ4LjZ80dHPrmY4yoTvQQ7eiJ03BXKrflOPjQeRt+h2lXAoUMQU6
UJoagy2Q4vNhPLlzU3+lUuNioKPZoN88QIpzfhQm/ETV1PH6vDksGSKVarZR1FJZnKKuW75luGl/
D11HKyUMsLZidEoio70vQ8xQGTT6g4kyfhuZjNUDMhAwZLkoIimuHuvpQXUKgVOb1zJ3v6t2Zti2
X2XoeTKNiulZNYTPpc9WNjScLOyp8c75nBNiRP8u8gWQh8WZniFD1g9tnGYbzYJCTyvmJc35eMHf
nI3O3DBUGz4cHWR2ODcDylkAd2oFoWC0riFaoZcenuKm6TufgzRjULU0dSWjqiyN7v9mPNXIljNq
6XQQbjo9OhGKn8FMV0GTTFB50qGQ2t3UI1sOpuPSe99qX+uPq+0Pj/vjgID3abSrS1Y14at6AK9z
R3oc3dQrDZYAuElASF2QaK81uJW/qk43SfqN0XneS4X1XcuC6iPHY/P3XizBhrbEddVsU2JE+8il
o5GXJPedhgFk4oPiMgDm7TK8fZ9TDbKxI9Q6772D0oP/wy00HULMVTwGVuEzAe/1ZhIE3Nr6/HdV
ykl5/adnUM/oBNRlcHUcYlb0BHK96OPmtTVg7DUzopymNuvXJMCKXAXam+7b/j2HJSn1cHVNhqON
iWZtCyP4bA8D1emOADJJlO2M4xInp6U1g0+hgUXkuF1sKrMZAX5KR2cTx8uhqdEkEFeIvVqvPYzc
unHKi6LnxBQWDLSL6Bj0wXTzaVCi/o6ps6RXbClk1BY5WJk9dssm5l7cWE2bHYsIwW1ObYxASNqN
aN2NaC2ieQMaunpCykJNCdxYAY8njylw3+L4QmlaFtv5t1018z0LpzvBNa+rkK0nDbiqxzsAByLS
RkbUJDLfXRpdL1pH72rtzad2R8p06HQXXRTfTc2ns+J4xTYf0bt5ubD3EefFF9jIAhKZRgir3+Vk
aPH3XSOv+enMTXFUr/RAp4OTZ3Rg1euB4MRdDy1zS49uvqpftrGVO1IWP1+9xXOOMbPNJM9PVWyf
huVMRCR4aSMw/cMSNulOlc19q+2iwjmA9oarZc5iF4GXPacBUU+z9eQNjD048Wb1pcfzpk7Hatr9
70G9N0JHAM3d3NX7pZwUtNWiPZgt566sZ8RS+0O6b20mAZuod7H1B9BO19d5Mv6e2vRPWJDWtlZE
/CvfXK83H6LSbR6Kuo6uJHtwnukrG4e4Fe9aq//Ocme+Om762eA/2+TY5q5KkG9ZKOuT/yUOOhFd
LHcBYCstsabjf5XmQkI3Q4xdFFoQdikS39bidKi4SpfQPepuDvAbV/aDFVrtLcMcsgNKFBHPpPdk
LApntyBrvcR9RvBuShbq2vgQWsOB3UzdDVv57z4YPuY6S/eOFQYAa7ubIMrr1Vti/zjqZAwQAvwg
DMN9J8jjnNi59TiCY/lnZNE1uNJTfh9llsfCSI//qhsjR3woqqYIE6ysPoYpRxo9Aw0UqWkgx1C6
IkEY3RRbWzurCOnyvXe2TG1lCv7T5yA+ZpvolxwZg7xrvJ60FVvAd3W9+gsaHOWPrS3mVgGL1t/T
gTTETFbtxxokNgMF693yInwWwjt0vmU9ZfUV6sMGhntCcUyyWrcZrKq/rk91mJQb4yx8TlyrAsB0
85DvVU56ddzgat4aDpr3QDsGRCwNRM/SgkPg08lRISkBNL1Tm8bu+tKVmSmwbHF8Y9Xde3nykXVo
I48WJJ6TgkYiaKWnrnJcnNp69bVZu07QGu7wH341yvggU82xM5y9adiuIlRyEhbifRHhMWZA/USg
W3VIdM5DjFapUrop2iqTmWkJPEPqaVJpu55wr9s8gB4Hbw7EVImLw8+1YdU0RInA/HkKpwGAji3K
O9K28kbP8KxeLfKtRHC1ibC8lM7wX8Qe3Nm0/OTJrvKqbFMbk8k/x2VaWZGFkg+RA2ULvwahJuoh
9LGOE2Pl7P+9R086JZ0Cb8jgO+WuRyB2aukR7NdzWC2YKo4OUs3aAD1Vpp/K0TfWmbttPfDdBUKh
xyJfcDQgKf5WIP5I3Oh5Mp7WXRSdyDE10+m2TD1T9zrPbmkCcJ6P6cGYO/9QLEv+4KD2O1skPisf
LbII8hkBzEM7kWvznGjxkYBsJqV24D8FFgLMKBBcmNLPWmTwRwIntB/sxWGZ1luaAFLvGglt2Tkp
AXBcGV92SBaJuoqQ/lyyvnX3ZTiRQys9w0YpM7jdrMftnCL7LczgwTQ4oNlN0JLZmup7iUelNWag
S5LPysW+Jnll7LMKaga9afMZ8S9YQmCNm5nZ7Edc5M+5Nx3VfVXGs4kSWarr9JCTAjIPtku4MIk2
vllurr/Egt4Tl/JipJ8EUnq7aHbB0FtfSlCNiOvQ15jwKktY8NEkYWGyx+fEw3KigNxBgFE30a5Z
i/N5vUf5MvqNqvRDYqgv7kwWdj3lJGfTix2cOP6VTB0q0PRALsWTGBJigpQ8v8kwlRXjbfKb4JFB
fnkDVHsD/Fk+azS89/+eaWOHgN6GYLXKWgKTOW3Q14SAV5Z+nFyyRZWoqzbR8a4LVJbJDHo3cq5+
78G5DCz3YebU9OygS2Mi49yToOyeaQl3zyGgkHPGWrfxKPaUosMD3nVCb+Pti7Kb1mKPhiYY4SWI
iXnRieh1nC/wcew4Yx8+91b5piW1w4E+n0+lvvwAbFAfaoRaJOgWYu+HLCmaAYRCmcLCNkcYF0BO
qfLiIDIc8WT23YIleRdjrL1gbM6PUaXPN8uANoyF4JeH7XWDwJmLFacGfkmWswEL8xw963X6xUaF
UMGZnTeQ6+OW5m8GQ1tz3saN9dMti29qKO/ofndkrQyPXd2yUsIXP+VMkQ5rhwcZOrObLDjB25w+
jNh+bd2qSslVRZ9SxzQG0b+nxUKekjFpeyiH0wVoNVyfpX3KxSfNmOaoJgqB+YpfDDqayblDtXc9
EmM6e2Cq1gzWY0O9Qo4rt+fFRA5Q/z3aCE/8Kfw8fyox+rmjQcAhBi880/YYryYRn1s0aMQh7wPn
sQON8FLZ0CZhAH9fl5NYkHAibRTqoh5rRAMMrepT7RNQiGLV4o9H44XYknybygyDkeMVWcrzvbI0
ZiVyAmkwGX/o+AwJk+E0zhAiOwZum+KHCbpLPNbIGwaPVvoCo4kLIDmO0B7RgRKrHMlAew5WkUYe
dN88i1j78KXipmAwdvAWUZ3SJOdkPS7DRR3B6l8VGLJtIFdi1h3nVUuRrRiNHZB7UpPlvJjMK92+
2ZoZhpm2XHrMvhmeY78b20dGzS2UooLWgXVWL9TbnAaNQz0A+fNk30ON7A1DQ36LTVi9FVv1y7Rg
cJpIjzh3IZQI17kUBexJt0I5O0oF4L8HE1DZhtFbfrRtKeeBWnFWLbscLNihrUdrKwiV2CANI78s
rMInyrL+GnX5gbG4QTap6eyckMRQXTbAUpk/0YFTRbgKSmBYCDklEeuwqo1tAxHU7H/qbjye1t2a
3B7MueGTE+mQDjkn79TfTkwOWgN1V6kWkeagelMYg8Ik2KfuZgMWaPlW9vUo+HxJbFa+0L/GiCYR
W8NdbMp9AcQ1IGKUMwYOrcHS3f/F0thgIHDAmJjZnbeiZJlVFxetLUkWRthIbNK8ZZXOXuzJv9Ot
0N5kbUlJuqkkw4Y40Yp+Kj+7NkzVk3pWLwiP7PHYpUazenuUwaeD3AFbu/6xYl8pyhOK/mr+YaZo
ymh5HEAMGs8CwsWGPzn/jjBirn16vpR6il6rpdcOJGFusIYvmsX9y0znVYiBcnq6Yn6YXjphhFir
F675UoZmE4ekPrLAJ/NOwTiYSZPpCBcFzucgjpP0gnp4Ws6sCpRLc5hvJG/iQad4H7JWu63VxkR7
ccJnMXQEfSoxnnow4NMf4GHhhml196HXDFAAsxt91E2FGKAO/orM8zZqnvJMn3foJb09reIzmmEY
fT3wA+AAGUcXjcAT+ZYXxD3zBjmM0yZreC5zbg4UuPEZ5BD0EdrsVURyMn2sR9V5jxzgB+vlFWvu
LEHFxW6ZdJcUVigGtKrALAS0th9Jdba09k6R3zy47vBn7YUZmh0csiu0Gn0D8hTOa9gn/zlFY266
zrdvuCDtmxVWxLZNxCIqk6NnZ79So0vQfY4hR//xlwEZ+F4QkSI2WHFmJLL0j4uaLAYjXmDclAju
jR4/ktomLW34awhmhAb/ygr+8qfCge0FCNRWdW8JRqUaQ1p7VEy42XUD2nNFSS+WFRt8cIzQbCiO
alZOvQXUUt0xGnXT+n9IZdzTUDO08fEoc3Yx/WdDA7+o1DuKfwvj8Vsku/c6OSgrOyVvkAZOPiFr
zTC/1ZYnCYmpTyqcOidIje68WKii1FR/pm1/SxbKtxECcFn6T2p+4jZITmM3QQghZyqxN9wLDl8X
o/PNYx3Y5oa3411CuZ4eEjJ+t3lgvFm1Ez52Vp+/Ea4IeDwY7wO8NNwmzPCVjGvhmEVq0PLcJh3F
ZZtPp1Cfk5tI7btaDk0fVwVdEnA3ssbpNZ3MUvJ2dyEH9EdSA3vuuRdqP+8QVa5xyXDoXOgSYFZR
nx4epZMpY5QCDg0sEAYU1Mq8+FpdbZAMNjLajkl/Of6cWgLhuV2eVYu4BQyMKxMATa3t08kpsRo0
9UNsDNTVxDMQkDSACvRb6z6JbET6NTx6EU7f0DYxVY85BpZVZRqU0xNRAZowvGczRDjRE+r+ECcl
tPAhu+ke/J7GtBZm0FO507Q/GsIvYuCcX+uK0UFJkt96euj6Slw5b55mYYvz6DAIUykaBIoPq4Ir
lSoVPmF7jV8Otd89s/1vTeM9InvuX4S/6N/q4HtIH+m8fv9EfYfHta07jNlJrbsGoM4L0cjRrvE8
d6fWXhXwPVTjRTWCXHyrm2H8KM0sOgSx2z4suoBDAq5vq9H0v0M+AoWSF95OvQwm0tkZmdd8lgkA
a/ldqmMjXJL5mFMUPWbbCv/sB3rh+Fyhwdk7oZW/6ssCRicwCfBw/J0aNGAEPqOgxm5cFXCbIMNv
XenMbhZ7OivGmbHogHzS5q2fXKgaE0O82G/el9qwHmeqIKSgNwcdyBGS8rRRL9WDZgPfSxBDmNk8
nz1wV8eo9ucDGF4QGvWcb8rKSL5cjoNi7sYPnfQjphhPxUyM9CQL1UE+eG4yPZjV8B7LAnYpovA6
4N9w/s8wpfxTthczq0TUGFdF9sLw4qdq9xlLJ8HtwZUmoXsq9NE7xYwJD0VJ7ncz4yyJveXuWRX7
DFgS5TByK+8pNjjjLgHHYNVb1+2J6E6173UpPU53hvvZ1ewSUD424oM+a+Bu3EiPZf4KrD+Ule/5
BK6shpx9MGME+YSCCtu1byX9jENLx1oqmatt3GjXkv74V9+Xr1MUABmrYuj/NhE3uQmHKsZzEIdF
desiQUvL8t1rYJrhHQLmneSo/LexlO/xbp3lExqDI7P8CJDOv6Dcs25m7M6bSua+LbozbMHkfCZi
rndqSu9r2Oc7S9y7lgsvM5afmAqr3RT5BLVOmblbt2TTiMO9mkymAwkVfYyuS84pg9manqDHbhqS
eLa1dNSRD56fO/VSTO9WRJd4lutTBgAZC2yvHYWdwLwOmrOy/qb4fDd1Hiw3ban2ZCB/5CUuUdKC
PheUz3EX3/V+eAJYYyLzo/BwGdvKECrxmLdMG0ncbg8qWGGwUlLJRQ5sKiCThlmJcYn6pDp5dnkZ
XGGe7RofrKR+1RmQJ1JZzAdnXjaua1t/0qR5URpZOCFwLQsvOBeeC8orM/UnjNnkzGEjTVlrTyrq
pWgAnndRoR+QFxsbi0DUjaG0AyS3V8fSE2QiVjXb/bzsm3ZwD2Ns7VSdXNs0qEGWO6iX6JSBw/0W
QNvYuFpeM93pqUwEEiyAVXDFhDOTlZfS+nd436GL6TZG8zK2kHRaJ4GgAz57R9ZVd7ao1JM0RRuS
0wwuHVrtgZa/BJZGapflM/rVI1IaPbLuTKmtnoaB2Hf5cg7DlAAwih1aD01zbpKy3Dmxi0Def2vi
jC6igSZPJrdqvY9uogojBiZe9Msl0KMKgQH3HR1z5RZ2iBLalnj/pRPUssPyTg4o2nkB4NIghO09
o5g+6SH9I4Rg4t2NqCQlo1O0cEeLmcysyQVTCjc2OaW2g58HYqS2HcreYJ/izFzF3Vle/WWSMvWZ
LeOWaQ1hdQJjfCL+h7nz2I4by7L2q+TKcSMb5sL9q6sG4RH0XtQEi0YCLrx3T/9/CGZlSlGi2KVR
D1IrKVJERAA4uPecvb/duxtIys1mVIrXXhPnfkfyETwNrEA+5MuFZpMNk9mYEtJuYOnVQmmrbqq6
cVZvs8Y34CIOqwQ595DtQdiMG2EX10ovJK9oiug9h80yHsn7sHjBK4ExZN2Vw8RdiGrEJVR29fa4
sbWsuHMq/zQzmRdZyQSVYga2YjYPF2KKlccwzTfRJOxb4EKD5w+I4FrBNaA5OjG70dyGjG6q1jY8
/Fvbetb3OsIHZZkb4apU2R/QwCEfClHPWYh3dx8E6acDbmjI+InKzshCnWUh5WjSDRgoZJShU7WC
INKx6HijISd2E28y1yUh01KR7/V3vinmWVtbXmA5ST/H4C8OI9pQROPmQDJUGYgBM0OWb7kFrXhd
4i7RinbpWvz+mYuD1W0xkYXiZtDJDvPpuqy6fZqIeQMzVPu8K6JNVk709vMUCS86aQu51yXt7OSU
XdbTgbiEblQsLFmxFs2MnjjJ/jmM0u00Rc5ZBSjmpMu5hEa1b69FCfMIGqC/qyV5lV0S+IvDXWaG
gbFsTFks1Nx6wBdovbKU8xRlemJSj9qCgHKvKg1nnc0AaSWOV2Y1nRWmSliQM+heiEh5Wdrpl050
+h3iE+wqFRPRLiBGzqoSFo+zQD3NKPEY8j+/KRm7lo0U2REXdTOcvQ090Yi2a39wV3Xqh/tMju0S
McXmUD3TRH+2p/A872vzFqZatm0ANq8OX0ZtD9YW/NCicZi/uJHD5zFjSQ4jT/ybAXBzwWbOlNFW
Hxgg5lUggMGEzQkNRdKBSHS9Coz0JOsVpCTzV7Joct4wKZWg6wxdneMFZ4yL4/fnVm4j/HLNm9EI
1KuDLS1W2O3KaEpfFKTfHUAPkt/PDpG04HanM2bn2Mq5NZykre8O/1cPYroMJ2qXsMd2oWSNspTW
S2RMwdayxoKUrHlmP2YkvB8WsszUD9FVDQifHfA2wt9Q26/1uCZNWeg0Umq7XwdxY+9cLZpuEMhe
G2E/nPd6gkclFXub4fhZoToaC6N5ljfguN+9xTQz35D5gqsVxRupeSt9gCjvc6lsQ/o4fRQSJjVf
uMgnC1psBMAqJkaEec6S1QTDBV0bn6AlwOmtm6e26l4EGFsug2gqmbAZMLtN6CKHqzQi62LNXv6u
JE9gnyRohMkhrs9s1bjlnmRs0vTPJPxp10WI1h+5rEVcMhgA+I6SczBUqnoH4qBdH7QL8EuCjdFk
/UrmhXPms36GgNRFJzb5WlHNIPzwXCgUf29OQF+DHhO1TeDYMkuMSwMe+qfWPlHDHu4EMJW9L8vn
dKYk9qgtzW7PXK6Dwnfu2D37XEPXubonZWXTpt28SRarqubB2EVeXEPGnv8nUHPGJmN/yTpOsIIW
JCi29nk8wNtuSvc8x1W4UsKBxXbBiO8Epx0DBjYEi/pALVKckpblNKzyhMyegwsJ+lgD+MY5BUg6
xx7jVTpoBMuKGcOh/6doaboXlhoubEWd7rQ6IRRSOVPbC8fq8n1Jl+M8H5HeA8lYRnrW3x3+D8UZ
EpkBIFGsafK0r4arN52MEqnpaZaGGGxUJ7pQlGwbNEZHfc3ii3nOo04zyWe0rXKTYAJadkqKqrJY
VWbWvzh5SPCHP7PQ64Ebzhmuognzkm8E1pI2XbyV5ejfAAdYv40qfRTnXXcWl1r7SClVtoxxEti/
zjlVFlV3nxU7yBuMLYPAOyxha5VGkc+zfitH9wTsr87EkDGVkdEYZOGosKytcAj0hL0ffKgDcFPW
L/obMwwq9k2nN7P+WbvUYxbwcx6cCjETnYrbNWzbAfwVLUmmrS1vaBzGa5Fjqmqb4oYYb+OrQu+L
/zIi1BIGzEosLhVSxhe6I4rHIrSTtQO72Ds0+Xn4QDIxIeDYDUtRYZZXFhHDq/QwmaEEDGx5g0vf
Cu6HmQ4GJblaVuBhe7AyXm2RQaSUurYokFAdEGbjHCFmCKtGO6Cv6rHyV0WXIW9v7eu3FUsOWE4h
JyRGinzmOI9txK/sqlHCqaQrObWAGXigyoVM2V3ZOAdvRtaRLOmmJzpDJp4iEj3mpuup79pyUSvp
uC9ny/+8Jtir9fhkFhbuOdItDq2BvrHri6Rmw9PVAur8vBJ2ojw7h1G8gghGL9qU+oliTwWCTNTY
EQmM3IvTTWOJ6iJjJLYiCHdalx0dtLx4NE20S6muiZVsmuTSrG8xaoL1KOsRNxhDCVev7hTGbtuK
JJzY6ZCAd9mpPar+PiQFbaELp+LKADJ+MGxkTlK/fRlN1xGZJpdv6IoscNetHyEsqrV1O8Pv57IQ
djmL2NF5lKNTI6rV+pXSpQF67+qEzoRylmRtc53bKOmsLjjFf6Juu2l8paWiJlgG5qnQm2liXvDF
TZbuh9jwL/qq2jvGkllTGi8QeNZtoz+VsrxvZwJW2fUntanZN6VfoFa2dv1YMIyfx/SJlmx9HIXL
2ujK09ipihMmps6GeAN13UDjQZ4w1Kd+2zfLbrajanChwXWttDGLHjRLu3cZP720g4uEA3xglpin
cu7iBPMfzkhio5LpqzxEQ1s4tbioQo46xcFnqETW9q3aYbZvtmUPuYA2RDJTGKNrFgBpW6u7FH0C
nnKau3YqjTtB0MMCxfhpN9P37IJG4+HKs42Hyc6ufCcpIZ/PfQzMlnTU0wKCwewQCyrV3EtbOY+1
O9oY9uUBNNGrWFTqlPXQoFT1lm4icrrDmFxNoV532ZKMlngbz5qU6IuNU3wzdFiC3w5hSSK1himj
hTonCneZaHexX306AMY6GsLQWLNhXfRGiUizA0pmFUjfZkZdKUMVrpKxQx9YXSmwaddKUY9ogIDu
vvGq8gSZepmcYK1vd0EFkMQV1QNydCR1GO9BbrZ0Gsqeh5YQ8a423fugTb8cbGeabpDM4OQmDSiX
Fn+AiDTUr0ufaGVbQaHOpKoFKooOzjFJ0/CLODtLNOdBV6zng7qySp1NifqvRAznlUxCaDWb7sWh
TqCWbVYo1FImKxntYzQj1NLs1hAkUUclw+l58zghznjjKiZWUNBvgxfVKLgv0I8crLB9P0fOpQiK
qqZ5gtVH8h9p92+4I1QnjBywsKbGwBRy3oLOf2hKuLS4F+99YS+Ss6DW7Cdb4QnaxhUyQDztCx1H
qrFIAgqXqsODLUNj/FQ12sPEq8sUjGjaBhfNdPbWirZNJ7jmEkn/ZJwzL3dmTI54VpGbspmZDal6
bS8DIg7P9Kpkkmu0p6rUtiVOnwZpoi4Zc9XuMmS1OIyfNHMwFr//9t///J+X4f8FX3LofWOQZ79l
LSA/mTX1P34Xzu+/FW9/7b3+43dk2qZmaBjpdVW4lum4Ot9/ebqWWcBPa/8VNj4geEHgY5MTry3n
l5JNsF/xMiEkcJXa3JpB8EIwVLscp3m+5Cim5+isajM8YVGVFzTSHaQfTGj2ASFQMLxaw7bvTJ4n
Zxi30MAReXg3AJY7iWMH52dSrEgdk2fSackOmsQhruAzknNWrjhfQKYyR25SGKZKoVmQaWAQxYUg
Amsc2rfesJ5h4dI1x9xldp9ctkn1OhiUcb1nFF36t6psm1N9VBDHzV/KJNK3/+kn57hErCHzJVJL
tVXt6JOTE+EZZZ82rBqI/gjCZLgqg+DuMPRwTDjk0yaMwmlbFFr8wKePQNforqwsua4O00k9PREd
Y1nCA3BX6/IkNcpkWerV498cPrcjX9A1qtUhWiaR4pbGODct0viD05QWsdwbPOwNtYr/xLsSUAxl
g94gvEA5nJVKfHMwJwEX6PImemjaYG03xfTgVv5ZmRCfUVSQa/159VbMkX19QQCTIlCp/fwTs+zj
a81xoUoLPirdICDL0b6/1lgbmdx0U4fFdzbvh0ULPguVwWKsRHd9+EMZNGVRIePcHb7EvT9dZvp9
P3kHvi6KD3kzc0SovQ1R8QNxwDWhr7Uanh/+6N1K4OdS05UwlPI0H5h5O6ntkp0jLFCx8x+m2y0g
KWeAkCr/6q0njuRyenPE8QxIl1Vcthutbtx1rYse7E+YLGKJsykvI7lg0FN9jtXyDHzRSZaL+hyd
dvGg5ee2OqX31nRJ2kl/2Wbz+5uZhVPZsyTS2vwkK4jfG+YCptOhXCkVOdwHr0YdhJBtpwrswazk
QHa/CdmZno5xXeMKiQfow/VOa3LvcFL++7sKUB8qwktejFhgw+boy39uv+TnT+mX+n/mf/XXT33/
b/55drO5/ekP7NbX6+Mf+O4Xctg/X9bqqXn67os1CEgY7u0XtIFf6jZp/lXC5p/8337zty+H33I7
Fl/+8fsLmt9m/m2BzLPf//zWXPLoDFnGNxfufIQ/vz1/CP/4nQTCJ6Dp1W8QXJ+y1x/82y9PdcMv
EtYfpqs6NEJUSxDJyOXcf3n7jvmH4bqqoZsugA1DiN9/IyupCam/4g/WQwb1j+/bum5Zv/8GQ+zw
LeMPi18CLNzgLhO0f3//16fwZyF/O28/Luym+31lZ2vgGmQcuIZQHdvGx3p0t5W5Y+kKrme819G1
UXmqa35q9MzZhgG0SXAUL5YZPSs4tleuo6OUl2yQYmhEE0iHRYHrZquGwFUhZIvIvcFAjMYXOoI0
WrA2Puyqsct3ujkse+EAwMpY4kyYEgjAmjbEtD6ZifuZw6gr/KvKxHg4U7ISCjAYH7dTT4KwPNVn
aosw6L2U070wBlSv1VAxrim91lWXLcVxB3Fyxo+PLyn4EmznzZ1Wxd3KrVkuIQveJDWuMkdHpGm0
CwQRwWlmsZkIILgpVgqOhJA6aXxm/QTirhZXoxMVy16Ln+b/iEY8IQctQrZZdyxoWUHUclqmPDjX
YXCedvxsagFDG1qyPCM1hFb2kGlGTVoaqG6VxIDOD0YYmQXgJQi3/CKTD7e8Zpp1m7mvoZYxA8pB
l9dluVKpEq61UWP3KZte3CD7XNaIJlpW/kpoYafjtxQgYHc2XGa4+1fO9BjU0ZaNzcYN/X06yWdE
GQbhXump66v3IgQrptTpBiboYzlNz3KUyzoub1o3OVVU9gJmJVXkHfQtUWMuOiX/bE+6u2ir5IzH
AS/aF69VHtNObp1iAfyOsA5HXBlpTW96BoaSmr32nfgrsoR9O4SonBt61ZHA6JHlr7S785U042fB
GnZp+qBwwvwG99HZUIAutSWrM0eXF6lQTrIqr5c0hJ99nPuaxIsSp88yRQjRFtouKYKdXdnXdmd1
rLrsXVZfaQAE1rooxFZtkmXVm9G6tJlIa73svAp/h0BMGsoOxfM0acRKGhNixOhrEqr3RbQOnerS
Qhm9VEUOGa67z6f8ebZArNppfNC1LF2lLldf2dHINa2UzDbIBp07LIgW41qzhsui/Kw2/EWdZJ8Z
Ln+O9ZmRHiwQ1tM/QyJcfYooRIfv1x1Mjpox5FjdZLDO/KkhFDXjX4eN/hrwiLtvlRZsfae8aFKj
Oz9U112icUE1Z2ozOZAYnB0mj9cWxctMZDX7e4TPycIJrVt2v6+ITmDFVMlnRS9QGNYMpc0ej9eo
1+c9xOh1jflznKmXUdO/mrSqN5kiMLCj0mbOY4Hw8HI2MOuOWM0lK9lzuzZ2ceKjsJc1w68qflW5
7ESZWqCzMa0G7rQMist2ItiyC8hiUsZ7fbguqs7lKRl99eElxCNXpKmgALIuXDcOV1TMxcSuNFXz
y9jV8kWqPyZAAjeE9oLhTcJdr4vnYfRN5ul9vUOpkVecGW1PF1k79ROdmNd7DS/MCiYXgbCDfdEr
+pVsQUwMRn3GslYhWgUCV1mA/9CLGauscyYDXE8LVwQ1igJehJ6RAsgW28MgnvA+l01gl/vKhOdX
98VnkmCirZXBF1RL42TQ3HYt4MAtcqJQ5dR+Knpzq0uAvhOQ+sCUXh6PG5akcA4Dd5Pb9WpwiHQN
WJyuiiH7XPucePbWC1u9M6IMck/0NSrrT5maXkqB5t7EFp7hqrZwc/h+ctrmYUR/K302sIrFyrAo
Uv+BbIBXIUi7laxhEFDqXlI76qKkHbzIeHG02jdxjZiDAR8xDfLZzoKTNFT2YUWzx+ofFUx+Lvnp
yNTuAtldNVn8qufmLREqV34evE7qVZ4nwdJMaerFTnk5b3GKAnMd9Gw0aWm7GaveE6l+k6spUTw6
c5fWaHd1TiyLkk3jJpkWrSQ+A3epsgAtnSzTitEQq/p8r278GXKKHYkYNEQ+qEsbdCNIm7OZC4Y1
MF07ke6BEtvAHLwaRfwYkFprdO2F1vH7RKWuHZl9pWPDWeaRxLvskPsA2c1r5MamEj0bUj3FheYZ
NveJnypUvWiIV27a4zBNLxxkghNyMKZwWY61qrkop+4a9561THKNzroYEGMSAEq42dKHFwOCIkK6
GFEQqxXit3zpNj16EdIcQWe7KSxzcWPBU99YLs3K2MK5VEanE12KxWDO1z9OcjYb3UxNBpSShP6Z
xNGAFHbV2nRwg6Si/PBB0jRJt49UBCCxWXblxnx4hQkPJbUpuTJiaEt4W05bmKeUg3uHKL9Veor9
8rn2g9fIBaKuqxl1wKgvFG6qLCw/+QPQXYpeH+BNNi3PEFcB9bhQ/Zq2Y/R5cDGMlonjlRB3eEPo
r001P2+Na1/9MppE8rK5oEugyK++I7bYMDw7LPAptquMrYIBrW2NwDa6mBTSO1g3kMLVecxlhCjb
hayy64RihJ6ZR0t4jeK1JtWXFz8/gXR1UpaqMpFxTbShPbor4aqMGejq48Pcctog9iBWJ915uBeV
3IYmLi61Dl87iZ6j6y/DQl/GTAVWjcUDsuMMLJMI+STKewBhVF8BQ2OhpykZ8hiAlXXthoS/0L3f
aolprvziMbOae54M4cLQq0+xEzzjF/4c3zpql6xsX73ikwrwZpOXoKVyVxV84LFF2r3BkwpiAQ5h
1gexyHWWA7Ngi+C0KrUfc1W3lg7ktoUfu/eoTpRF5OTqqsB1sBeF/9AoGWFvIKC3jloh6RPNiSHJ
QC/bOzMZy2XsuMSMZbz8mGJu6Vq9ipkhrkRFtUqqLkXIZq5QQBrwqG6L3GLgJ0vaELumtE8NREhw
FEmVpRajvda534JpY81ZQgGnc9qbJa3AYLRfVI2rC49ptnYVMpicUV0QTarxKLW+mqI9+8+3FT/a
EHy3wXiQsSy+vMqn423Ddz/1o43H/8F9hUFPkiX2X82Xf9tX3BTVE97sP7cV9bf7ij//7Z/7Co19
ha7pqmtrFooTh4X9n/sK1f3DVJF34UOkz2bY5l/7Ck37Q9iaxnLfVdlZ2477177C/oNNhem6tqEd
dim6+Z/sKzT1u008V5CwBZsLjWN/2yhywK07kimD52BpZ3WziLQOOZ1cVllKExRkHmkIaKIZvX36
5mP6QY/q0En5u0f19yHZRn17SDpX0aiqNUuWAUWN26zDMUS52TzJuLlI+4e6Z7k+WhtfKzdmX/Kw
Kk8/OPS8SfrRodkxfnvoSk4ANbIMukZrrIe2WcogXo/Ml6axBK5AyRucNd1SgndeW/WDRgnn6ocH
PeoogckrjVwPc09V4p2eBGsjwmLMTMe2IC326aoRkEG0YvfzN3nUA/z78z3aIYZmj68nzsSOxSLe
hEC6Z8KMyschrFmzRZ1OKwYjyEvml6gXDc0Jdq6wMUnwoM0SMP212kefsz4e2K1parngMcYKirhF
GEcmrUHCY6Ia9wpiWyfq6vtEQ4xcjKF/Z8EprdUsvFYB1FyHAou3gU1maQzQiqzR3hRTw+hPT+hC
aWacm2yuDHyEUyKaF8p4DAPVNZG5IkMeV1qVnGuqP3pSC61PxZD4JEQa9XjZFBatVlXFsUBvDrUS
brBT2AZxuvr5Z2i8d1vMf/9N/1TpJEJ6I3B2iXRQVNJ4CvNIfUyNoA2WuY9LJE7ai9KEmqIGZnhf
IQK+0fSkvm2ULtpqTfwJ7a95Makpb7LtfaVcjJrS7qt2ZN+SR/eTTZg7/p0Z0Z0Nt6yWcFgXjG8h
KZLqsGEJVp41hcyu5t9IFp7d+HsaSdnjz9+i+c69oM6X6zdvEWbjVMbSZ0Q52xL1jA16Uww7SykV
Vo9a4Fmh+0x/2V7GbjleONNUnIKTKGcmR6GTMO4E267qh53p8vRpVXaO8FKapWbwEE2J9tqijZKb
Sel0SHCROFEk+Ew6vCXgDhY3rwPyOvaipvGou4l6o9UE3rOCYUFTBsPOZjwSb0QfGZc9G1kPi8W0
ZpOw9WUrNrmcGDo7KFHqSE+udBm5ayJskGvIk8S1mp1Z1dVJOIp+V1lxszYIyjqti8a9LNkvLZS4
bD643eanwo9ub5W6/u3nqBWmzQM9U3Yy6NHWIL14LZkGoQpLh89VHbMJqypS3emXSwKSLaW50t04
2QQT6/MP+v7zsX5Q19S5RfvNuXTKsa2byIi9PGxvOW8YSqzTNm0IuC3CXRONJ5XdX/z8wtHpaf3w
YPPff3OwzLUCTaFP7qVxigsVm3pyjUEf1QSzP4frwX8KiqROl60FAg/pRBs+CrdnyMJ4nvOHJgZ6
Qo/2YNVLYm8WA78oY7duBDdBSJr12ki17JNuuKx0o1qm2zbVGWJhkMu3zK6GdOMSRi/WXVfHi9ZS
4qefv7P3nkzq0cMwinh4SzSgXhVc906xhwPvJaHOelk9b/Xwoq+Hber3t9gaBoeRIBOPD478fS/9
r5qtHj0TsU4QHKS2YEgzuUp7BJss61qkZrBblgXQqYzx1NQZnm9m24pdhb21kou+t8F/7nW32Bi2
8vDBa3nvgj56SFpywIjV+sFet9DF6MDK0tsgKD8HkbNz7XYN3HSRptZJV5dbwVbug8O+U3LVo8ek
riOx8aUkmpZeCiOFfTJ+bSwDhLkPei5F8smanQeaZdcnv3jI+RP45kquQlPNSgNwZUPYEBi5jWHa
F6YrIOJrC1VTzuJUXZMKfp0pw+bnx3xnMaAePVj6aVQc9FQO9UzZW0j2gYlygtNV34fYA/W1YVPT
8Bj+/HDvXNKae1TlxyQwabYpjieL7iSe75feWAC+XQq/9wzpslNJNobaLmrxPBK5SnN7/fND//iS
1g6N7G8+3DJLUX64luuNBu/UqkmpwDkDm8Ut6M6QEP/zw7yzgtXco9qn+l0XZ11vY+B0dlkFmnfo
17Ge0R2GdAwgxWewHpKuGSTxByu6d2o+vd3vLxzSa32Uvq7tuejyR+zvzVQvFL84YSiw8FEAmKMP
EKlds09ccr988JH+uMxr7lF9qgDvqFj6HE/HspLJ/tqCkaHCfQuM/tWd4nXjux9VpB/fjpp7VJGM
KFZbqdtUJMteJ360IERu1dvMh+ncSTYGekVClIF8xEn2H5zKH1cezT2qPGgxY8CCYbiPxadwgq6l
J2uDcAGLxNB8IIRIPqm2turIpsJi+MEt8t6HelR3ygZ0ndpNimdO7Tnmk7VmpwunA27gjye0epaG
Hv3qh3pUcCBIDQ1dFMtrYbaJIF2RD7PJouDC0YdVzPJW1ZKNQwSZZoYfFJx3r9WjipPL0NbrxLE8
wPA0ONp9kQps0TmDa/RVA9uwjoYnfQONZN0a+OgHJ/OdC2jeun5bXG1/VAKZOviEJOHGNhUH8IlM
gn3fzOLtclMo7ay1uRgR2f3iMedz/E3NYUKXFVy2lsdQaZMFLwp4EUKl0MoAh5t1U6gajQhZrZG9
dUa+m7d+q7h47+N1jssP1M6KJ6PwYr/csi65AjtKCJi7l+4czTZ5I8quLCFTdMz5GH7xcYlc4fu3
anW2wNEe8lb9elkRlzwV9ca0xC4gLXzOwQsaa2kGhucW5faDj/ed+9M5qj9K70i3cSuT3wkOCBQw
j+ixgJrRDusalEhMKzejMYXHZNVhP/7gsO9dSUelCEYkOSBD7HtTPuxt2a/0/jEK3FVLoCtbjou+
QTnes6q37MsPDjlXnH9fUGvOUSUaJyDvzNx6b5hjCAdY6GrzWdEKMojKjT2KZdG2G9t2tgxwp6Vj
wPQnmWkicfiDFzB/pD96AUdViThaOdSyGjwJWbjtJMmJSBSMmSKUWCdx03jF4Kxwmqzd5CZSdzqR
wXBsYLZsR3X0fv4q3imNx8oO1GgqpIO68bQCPbtMF1mX3laFXKcDTJ+Rk+3kH7Vm3jvJ899/c+vG
UzMMREtWuEfUBfN50gu/VpEL2UGnhd6DPQC/QkISbvRfvK7sowoVdHom/QiiZJxZ20xp4Be1SxSQ
S6JamDLDpU1I9Z76pR18JJp5r1zYRxWqcdSxQ486eGOMNUlHXl8qJYNz68mNu1tZqCey0s7cGlgB
GX19qN38/FRq883ygwvKPqpTzuDGbjaOvcfwZpux1tXVdOGbrI2iJD2vBbtUu1iRlO3Vggm8CuJq
qO9iAYAFGusHL+Kdk2wfFa3S7/2ycX2DbmO+FPoA/Mfe6q7iRRYnHsVs3p1ZobIKiPz5xUPON9g3
1xXuN18vW7YVftsuLWQN7hTuB1O5Fgq+ubHYVLJdijx9aOLso8f8O3XSPipYEu6Rwk5YeHYfbUIG
QZE2EXIe7u2MiRppxLF15wcBfoyJ7G/jF8uzfVS06r6UXVaZBjBslWLQ7TsHp3UsT1qiw0bC5OOW
BhSO4sRoV/6YfrSNmmvSjy6to1oVFSKN6iLXvMx80YvkSuuHVVJCRqNOCimuXO5oWxbnCDK31pDc
I2xpFh+c3vcu66MVlUxk31St1LzSTT4VsXammT5j0PzO9S1yoexrTWY3AxtqaHfnGtRp4dunrMCu
XNwov/gajkpXnSO380lf8aas3logSFOmtAm8mwoPRDbdOfp4lVMpZVGwIugIsczPGQUQ1V09fvAS
3jkF1lEpI/W0dEQ9jR5P55VI+69EVBKPRld0VsiOobEd56GaNmw64V7HOcmlXffBU+K9mmYd1bQp
TJpxHK0IkMeLwshe88UGOPlO67LNqOE4Ihigx5pYmrXnMOb84D2/U0wOusRv7uzRMZQoKXy5V8io
UnMWmaD1YVtsEDoT4VXuCvxuliJ2GhSoD475zp0967y+rSbzAKeqRtv3iqY8CQBVRDweHAtki8vj
iR6Nzdxv1AYk4PJyEB++1/fO71EVS1GdYUF1wn2jIvlwntP8oS3jSwirc2jYMmh6SCw1AOEMmw8e
ntQ5/8V3fFTLND2NWICRnGW5gxfwmGgI8HFtZwMe9jYhC3oSxb4tPhUpvq1qePngsO+94aNa5gpi
GhACu+yUXGSw0QYG62cbK5OFAwQs/hcj1jY9sJE2FHty98ActXcfHHs+xg/qmTW/pm8uLHPoVV8z
7XCfquN20DW8FD7GpwEvNKZ0UtwXmOa3zuBvRY56LMReaNH8BMTywQt478o+Kmp9XE11G+aKJ2Tq
8cRcpRodIWBLN+lIXmaq7lrT38WGvcMR/dFd/E4ltY6qWFvYqpyls15p32C2WARRctUlyamqua8k
n6yEnWFTHLfN4INK8md37ZfIUdaF6Sw/eN/vvATzqIpJ6njv69LmJYwPcdHeqnlzBe9xAbb4Fr/h
2lTkaRUAtOfujszmvs3mz10/r7Hc/OJrOCpmIF9CC0Cu6yXKdDeqhmcF1kaXhJlIcwUenolTvufu
ThexWq0xQtOIHc6ahmTXxP/oCnynzJhHizWNPIA8R3cIIJaQZBOLUorCSm1BvpVsf7A3TUnyVTaQ
a6fEc+r6F68886i+ZblG7rrvhmzSETlXX5idILygG1rbGEFFtSDKb6NJZStG+dEO+r2zflTbHN+0
ps63HM+OyNwmztGvkKPm6mWlpde0Ql+iGuKXgMZbxOCHPTwliBm5GbCvfLSEmd/fD25586jKyanu
XTvICg/B6VortQWNYB3BjZ/LDQ6Hq8KYtmkJwlikVzW7kHHGFbisXUlsFxaYx8JIP1qxzlf7j17L
UekTjd1k6E9qDy/+yupTgJ7VeQc3WLXFUxtWq0TFZx7QN1E8Y8A0iDDFzhtWe86iYuTjK/onQytW
unT3sSMef35j6O8UJfOoKjpjLwlzgQ1B2OPFlJlLhWu/JWAB7c8C0nEWPgf4OAqwE7ZjU6UYVLDF
menPwQQdLCEtIozXgWGsEjfZ+7X4oGy893kdVUs7FLaZRbywqKSppLmgXSXGGwEeBGkw6a9qzwcR
ux/dI+9dr0eFMvEL3E+xrDwLqGyTZ08a58YklrGO7s0ZcagwDg26jeP7N3QxNx0dfo0gQQAwH10i
79QHcVQodV1v+o5MC0/65Sfym7YQ0gChxecSk3wgnU9BGGw1B3wvsJBU/XC1/d5xj4qjn0gVZ9nQ
eeWYb0E5QnRpI3SVTPkQZis2kpFcQSIGLaQwN3GirX5+8b03xhBHBbErrcSOoDh4Zf2c9uYVQ8il
xUNpDiOqbMvTSGLiNkE8ObDZss4Lcul/fuj5rf3gbhRHFRGUsBMBWhs9gmB2eHKXytS9or7scIpG
zbgNreH250fS3ll3iKNCOPVycNVOHyEfBDu117ZJ5++ixFxVRbIvmWrIkSe/ipJVyQGm95UHmfGm
a8UHk913X8BRFWw0CMWJb2pe11Le4CwO5bg2hvRr3PTuYpyyMxpjyxyyEwPvVWhLr8yVUyJ464/O
83sX2FHtK61gHPRKr71BRBuLQIZiIMNJAk4K6n2cV/eALFfo+U98P/W0dPzgJGvv1H9xVNyC1BIp
PpvWg6sJoROP7Qqt7CeCiTw/KWFkm/5FOtRXoZNuJuSLagLStmvgzBIRsRqd+CJsxVUSTm/LkD8N
M5dvF9iRcefoy3/+uuDu/6CeDocF1hnq1U8UdaGMcwycP3Dq/PWv//bq0DzAW6PbQmhC5XT+y6uD
2s4xTaHabAocYXA7/8urY/zhOC72GQ393L95dWwVhZ7jAHsy+Nf2f6KpMw437N81w3Znw4/g9+nY
iEhQM46qlqX7zLQzyTqyKC9c/YsY9T3pXFdRpb1EivrQ29NLZBonSLA2/LYTi89uAV7pgRR6fpgk
kCjc5jmGcMM802Y1dFTrWJnPUF9c+/BqggbPy/8n70y267a2LPsr+QPQwDnAQdHFvbg1a1KU2MGg
KBp1XaOVv5G/l1+SE7L9LOv5PQ1HI0ZEZMfDNkWRBIGNffZea65i3BNX9jEtFzSreulsRSQ3VpAc
cAgRwlj2Li1CiJZrfpib9M4dC+CkMELSbIv1vZ5f8P2ewYo8zki/vRwrgOeyfIuc9rl3rK1blu9D
ivY5SWAuq859NBLxkGu1H8M3GEKkwGWNBrYbPmuOfIYoeNN3xmWS9tER9mNpr3h89ybIe8bF8aEm
z7h3tEMz5Z9z8jyKcpV5ZG9F24xeJJEs52n5Po8kgqpsN3fXNWlVXmU1j+kU7MwCzYyK7drTA3ka
h6zb1M19Z4uHklkuhI70cz6iek+muymOjnMQgWTJR2/IrdtQTA+mzac2QqE2bwkwGwbQTrhYWfiN
UCuq3rkx+f+Y3yMvld291mqHRLS7MbdRAS9f0sQ8tGZ1168G54lIUdB8O9MMDm7F39s2LQHx5vhQ
Y5uWSf8RZPjJnYNf5FjeZ4JLWE3BQz4y48xmwniqBJ4sSY65JHcOefEuNZMXUwdJ2oCcStOW/xvE
aPQZMIEyyO+k3SnUUbjP5/ojlTr3hGMfZsvmq5TGbtSqUye7o+r4iGPa14kxHKQkgzTgzbJBPE8K
j7bsSbW4qQlocYdsE0UgF6ecvvuLlRnUtCjPQKS1t6zNLlMoiZFv+A1jc/pIBPrzaAT+rGs3Vqaf
syQg3E5DwqBwgo36myoRbzP2hPuM0BQfS3MPy+dRd/tr0L9ZV12VvCmQ0reVcxuH8WfS0PClt8V7
WPMTkgecuArZv5O/k7IVbjNzecVCCoQ97rwJRolbZmgHq2yjxo4VoombPpmf3cSAF2WeUk1uVR/e
rjZn7Ej7zNZcD8fuL2Al9lBMHkJTlV47t9UWRGjs185rIeetuSZ5VIjowcFqfk2bOpTFrhYa8yv9
ecjqj6lQK5TzY6Z3ANZ78NPFvSideDOW+ccMYZeYkHRl4RZi0UM05DCNs9uwBCkWY2/K5iTw7OoB
ntKwsaJhWFc5cJbWIE0yrGQQHEj19VVkwo6LFi/A+LattWZriAH6AHdQA7AiSmGiBL7DSNU2okPA
ndXXzfvgpAfEen68i2Z0SmA0PDtw7mLBZnn9ZQyNb6OfAVoCz7Lp9oNd758g1QDCHbFj9cGNkbjt
hiefHPRuz/eL7WH+Bb36Hp3oQU8y2OpyE7fJ56DSX4Di+c4ogZUy5Z0BqI7EuXllz2aobi7YYd+q
wSC9JNx1rmJGln/7RjGzb2YEGqZyfkkZ19iZfWyy/pJX4SdzFBfTJchPx8hiiHMxmF+GeH4Kosxf
HYSZnh5co7pvU0LYa+2gEiC3DreYZkZfWEieaqJxdTm9lKPzCyq8m7E2TrqUZ9O46rvlMSmJ9lXz
S0WKbzODvwCJqRyNGV20t7v8J0eQH7Yrv1V8RRq4KXnL2eKHio9rM1bhOC1PbPlHvGcA7uvqUyKQ
8jtFgiySFKupIEDL4pRSQG+NTiqot0k+AJKyfnY8WL/aj+8fJOIIMIWthLB/6Gpytx5J9W4Ig06I
XZpy7j+lb4ww0LyKsOx60PxQIjcqd1Eb3JBf+pKL8FzNwalsjLs86G8BXmyghvjf3uf/SV3Nf0cb
AWJeCxLOv2t7rl6z1/n1f517oH3/93//nzZd/+s+/hq+f+8p+Mdf9EcHRCvD2FnxW7Z1g0b69w5I
fXAsE22SvXqVv3cVmKslWVfSdsF26IK78B+uAj5kWDp/o+1IUECuY/6dDujPJ/LVqwwLkwQL2yJr
E6/yDyfl2U0b/IF682ShjVC1foYit62Y5jCs3fLJO3grRJ7NPzu//FPjtX5h1xUWz6HpGo784Zxq
uULWXWd0cM9PY4T2A7OZQ077VEe72E19LUNeqUOx0saWUlKQroW1qQ5x3cYDVadsx5UkogCwqz1G
4m1rtidzYhAY5S/JMvtRXB0KOdwneNqypN+SgkBEMQLuKfJta9mO5ReRq/2cFxsrVHd5lj6W1Rda
qp1V5xezXPw2tx6TeQBsW180W+x1A/vZVB6tgkxYN99EIe/hxPo8ts2LHd8r033UO932jFpvvMDF
/VOQa2lWe73NQPVHTOfi1yHCt4YU4K3ujZuhcR7DPPPDpvoch925aU2v5Q8ufAWTqlnkz9Zwm+vR
c8QbcE5Lf04hITfTPXj3lF1/BaSnca7HzH6slNi487RfvyDOrCNmAHzE2nhMG+dmdAfecHMUbVtA
Bqa0tlpg4iW+YAXcaCuA0lI4rbVTIvF6Scv0J4SHrqFvCj14y6vRJmLCijbTcizG4lBoyVe9sFGS
2zp5CO0N71Zja4/VJzeAb7mkL8DtccNC0m/xL2TTR33SdnIZfHsST6snuBQbUD9ElhqNtulM61rl
zrlqLrFGeDqOchGkW8o3SYC1tQXfxDq+qqxtYWIPY6JtwffJguvU3WPB9DKr/+npdi283xdm7k8J
XMRSijbMwtLPx7/bMNRtnfcgMZon4qUJktjqkzpHqt0htPfrWN2ZY/qLBYnIGm9kQkqqFZ4jlxdi
U2zSzL6OaSIwb24LgCEVXvm41k7AQJ6XuP0Ucj0yAkm7stpHmjrIoNti7fTa8D3C2qOYWdm5vCOL
wzOhsscBAs2aSNa8zK4j+9i342WpFP/6JW9pqCNuMLTkWTueZijJRBqiawzW6IdzXUAqhMvnQU7y
Fx6msky2JLXctHV3ROO6mUS/AmLBkRoKa5rhNyDwm7i+zQgqyDK1TyPuxCh7sR3abUhQdUtTAk96
F2XlYUSOlveKHhe3Yj9XnzOMIcuQXkNFPXSN8rIlObgYNiHxXpJsugmZPGIfeHDDgBRt7RyI+HYZ
bqK4PLCdexrIaRD0Y8Dib20e4Skyr1PZ7GxzuhrCN/xRWyvPb6FHbzmjbTIXUr1AekxYogE31yn6
E0/DJVqCn+2Nf5hqfauTUhguNdqQpgEu4s+3w5A2TV6MVvvU6O5jZbmPiZ75duh3gI7nvmEMkX0t
B0qZmG7gD/pVl1zh7fGqprwPhn2JJTRQ000y1/sG92rMykwvw12VlGRmy6tKZR7sulsr0B7NuYeW
a1+qBRaDweXX8SCZ8QMRGsDE66Oa1N7E5p8TUTlzTOoAOmZ1v6do+AHVuw0oTcCiCp7wxJ7PQfSS
OjeVVe6DrDkFU7I1muQLh6JJP/dteZim/pMeJdu6GD+S7LeteoPvb/LLOPct4ttQMu04vOxh8u0k
MNhZB82PuaemN8Pxy6+jgslXHJJ5vIrTYTNVFjFYJC1SKsuuwLLSXoXGcJMjaUjwchJAQ4bH4ieZ
gNx3m4jxKnflvqggHKyEwBo+ftBzn4K9jeqPJuHswVgdyvSry9B6UYWnTbanO28Nqk+DtHR+N6e+
rQ5EjFxxJkmQqHgdTWVl8OoKtNvvXvm/jXu+lxF+Gyf+WBkIkROkeyFlFrj6/lQZaAxzCxJq+2Sx
5iqtT31HuQqJcpkVUWHFgSSAHSrHjTsqMgL4XbScbezgtgKGoyXVvsNjozGGT9c7aCp9qdJj1VAP
h53enSZtuTYb6a/PV7XQg5Lw1pjmIbA4VqB7F83zEN5VQcVxq39uneIoDeOpDuK39QEjEmTPcX/X
QHIIZlazdnUEpNa4Pxut/9i3ruUR+JJtODrUUIsm5E8XwcwkW1YUYU+FNJ/WemjwlUfZrzO51JuC
n+px//ILmkpBcIF7iUz0z19w0BoDiSj9gskeBf/8zvbsrcFwxQ7PXa2eAns8E2V1aRraaN4JU/rs
js3O6tW1GAJwl0Hxa4v8L/Wkq+nzT68IZkfrT+4IV8CxNX6UzxoqDW1jHMankX3zktRHzZVeTPFZ
0HjWhXUZHJwh6MUg9u4bG7cfzLu2eBg7he9c7XIexYVvtdOeG9uGthf7juaei8DvMszs4VeqgB/1
9gVA3Cc8kbcJuIGaCi6H4li6/ZUcylunzXiROH6smmdzCc9DrcjTBrGbNLyZNxaYZkyj/XPeJ9e5
ck+RArKUGZemtmDFhF/zvN4P5MQ5c8/IFEm1AoHrvLZ0JtKabtqEL0k7mKW9Xy6C5PmGEMGQHbdb
wAqfEPQzDfso+LMeLMLPYQ7Dgj9EEilvG2JNWt26TEZ0rjLICz95Ev/p+gO0dAxoP/o6J/w2Kf7u
FQ0pEHJOxPW3NOPQjObeyH6Twf2tY9BV/NaUbflL92/N0j8dAf83cVPb0qWt4+n619Pfxzgvweq/
t92fzz2/f+Zv5x6J/9lkgms7ynFgtdFh/XbukeYHXYI2Mtbf3a8opt8mv5rzwVirqqtIUNaVbq+C
1t8wTZr7ATwBeYM8aZyWpMXR/W9wmoRca9QfhdxhVGvZJoNfi7/LAf70w9mbBM3C7BgrnUPmjye3
6NU+sbRNYcfaPcDxjcjm4dl2iDjvah1Pf445sGQQJwaysM36dkleVQuEdE7imzHSXAxC1TtgxpEg
YOhGjhG126Y/GbRNU+/ubGKczprjYqANJM8mb3h7DM9FFz3wUE9YJ1qxSYduJqnzfhkq62YOki9j
9KmG3U1QSLXTIaSdyCdLvRY4g9e7ofS1sjhZ/bEZmaVWJUuhODBTYucZHwdMBsSKqh8IsVuDnQwZ
EhtQOpuMxdFM1Tq1YRPg0m2crVNUXjlMMBQ18bDaNGM9y+41vHvod+Zmq0idhkCCGBYI8m7ETOp1
5K0etNm5hXXR+Auhqh4K6I99vPwiKsfZM2A6T6bLmyqEA1+lzbxNuTKeqjMYKsNzlaWvGlfyOMzN
EXJr2uTRrjeTCT7C3PlOJ16dmSE2GO/0jVwKT+gyuFOzeRMGenmlow3ecbk2kPj7rRgimlMdqQUr
Hk+CHkKmkjJjsg4tZ/LttJThtnaZGkeRXu/LVOjHyrHPaY/vtye54srMhietKevdJHToceq5ppPy
O6butrInPxk+f/fQ/EUjYf/VDcjDxslbF+wyWI78+Z1WcshZBqeqzlqQ1LseQNehGnB3xwt5tGU2
LKd5wRmhV90m4BDFVKz+qIGv3OMKe1oiYhFlE1+nNa54vakJSjY7iBVLGIJyCt9ENz4WPSlbM6TU
bblqgoaFQu/od0Nf/BJX5DNUiUPeKRMK+Dc5jJ4YfFDZRM/aTTtZ2yUZxCPywPko82ifAaDkSOu7
QtMfZnTXMz03t7t+p2vWUzbqcq9NQCmjpCK8esnlPmFw4Bl94veZY3yKCltuXbJlbCtKfEeWwdZG
xI/atoYTRkakByQxOhRTkO+5N5fDDM16S1c8bm3tRXGjtpI5bZ24CQSZDK6H7NO7panJaeiKQ0bH
remSA6rFz2wFxnOv2epcB5lOC1pF69EGpHkNeEpx9sqI1LZnckbDUj9Ag/cE5u9bPASIA3A3AhxL
oCl9Q2+2niM41hMriLQuGRkim3q2s2ZOx/oUv00FYVC6ZRU3oLIvbQsHMUwlCOw1ytEkAIfRsPoI
DOx+0Sd5R2TYXlBGDnlSVOdUWTB/lCQCeOJktTANegwz4A6QqZBHEO5wJPOcWNzyF1yW8tD05ghX
G5qOsNqdLcjgNrKhOfamYkI4vU9N5F5lLWmSSbacw8JAySzCdpcwG75E6z/qUrwTLZvuOMldVT2Q
Q3uY9fveilHDrng3Q5At9y3TqYxwTegjk1F3kljYlhnIf6ZeSLa9Ek0/ncGPP+gNd09akQayNNrB
cRHyrpva40QW+YbJNKm+WTKSd9FAg9GDL+myeBPT6U8SKb+7aPEWCb1210STtmVeggeIMARrvWMJ
TiOMMufEv2vkVptn+bEDtkFUhM6JJ7mQtaedQot7z5q6S+Ia06Yc+BzoczsgLMmjUcHO1i32bWH9
ECR9fj2mptqLaa5YP0zlnd5oxNLr9o0VNo4/CFntqtJloe72sRdOVuSbCeCpBGPbaLvJwWydYFcI
56IR93YzLrW/JLgxsyJ4QrwdX8BcEnxQ56TPSIG8BFIpMiWiKyI28NiP2g0Im/pI6sNEjIQbemHM
8kRz6+IhHxivJEUAuTebSGrLSMcIOlOe8LrlH2PiDGsFMLgDcXscZRT6LUuek3CcF/AjHfGXrB5n
9OW+NRG7DojOhNdV4vOxh71MDTYXVV5usl5dwjAEkxPy4DtzDDQosHYM4uKDEt2ynxvXuYzKPDW1
ifdskd1F8KRudETTDHaSYNdDx/WsniiQBmDRPfeUscvWBKuxDfV9GNL9oxd7wDT7ApQl8LQYuCC5
DrCCJuBGppUfklUekK3/cKNlV47SuurnEXkIk6raNolY4EhT2MVwUYFYNiprfKC05Tm2iuSs11sN
1/O3QD2VOtiqgYVwud/qlSGfVLp9GFJC6iOHApORX0UKR2t7qmddQcxreYwNdE0DhNAhIPLGIa/+
MCjV8cMyyahaoPNR3h0ckV7MgjyoDpdLL+drk1Bjznnmrik7gd4D22GxdOONErXvEkGHjN+OjkOw
JlY4BMP1EoFRIqpTlroTOVT8amLW2j5XmMfY7V8rF5D9UoFMGLkKjq6N11Ld2wUasdp8Vk6SXbFi
yXdmH35pY8v2ora4iGLo6Q+M1xk64LVx7/RFegFdsbONkAe5bY/VMIQ+59f0WCSPVfJcE8HINLJT
d/ZCXqU1M/YB/crVttMHys18Jm1yZ5VWtrHb/KUqjPYY6/Vd547Ged2I9LycUbsSPGOCbU6W7SLa
zB/AUeEDnZ8ykrqj1pyv9CECHqzRh0BVfHTjVD8V4Fg3A1tU8MsAAtsmuQps4yUwGX0m0+TZzvhJ
lx/rVO0tcrI2WpQTFS6LIz6jwcdAhoQlBSVcJ4T5LhGviEVO3BlstFCuW948q3ZvRIQIhFp4NUBp
63kAHWVqvggW6BIDNGu9GfZDJ7PtoBaGoNJ9SKHlE8Rt67soFT4VOzhBDulyhhuaSmviU/P8XKe8
C+KSw3yNSznqkG1ZLqvt0Z0Jr+kt5mQlQhRzEV97DsObVrcNAtmXflelWDRBsOfe2MwDuHWcpLL9
VJXdJSWkZuZQDhBY4w3R0z7ajQfGJL3SRvt+jEdmMhHu1hnNsucmwU2f7VICKiC8YJBImXRpbb8f
Tb30On7HpDDGcBky/KJhDHQrLHqL9KCB+7MAalI20Oqb5TMNDCRP2lm+j3FrDvKZF+JySnPO6tKm
ldTyHOuakJIS95n4EeuEr/8xkkrzGzs/MadmAGw2nyxnjL0krYlIniFVE2QaREDSihHj9mLECI8Y
Ak3VtI0pdMDctac5TZdtYVklPsDyJkjK7KoqALYlRWT6Wiz8oUjTjREQ5TsejEKOWytKd7IuLy25
eEc76HFkxHI5uUTFQASzIdwkVX/mvK1tG0GflxJvTAhtax20wCWOMgSSM+kdnhoSxT2XVDVeFmFw
YsRJQl/UM3bsp36vT47cKEHAWinmYD/VZB6yUiZv1i41Zq31cGEGpB+mXp7TsSccoGHMLIwoBMw2
jfcGqDg50uE2xvVINfCMOTCvEOHme7WWJGsom60Vu/elSGZ2/LduLYlY71pJyTIfKvAn23rYF3Sb
wPTpe0Sws6LopkYyVc3yCWGKp0Pr1433wk3vsp4VsrAe9Lm+Um2ub1qSk9JOpUSBNj1LfvLZHH7n
Fjk++6qJ/akJ2Nz33bl2w/lkxgWwM5l41ZANO15AFyvpljXQ9rwE/dU0oKtQbsQVELd6oX2Fm39F
BGXNgNs6AQDqORQyThjBZ+FCc/HSDuGxiuj0llA+FIFavNYKeHxQ+0myor04C74WhRr3OUD1JRDF
RWZeZ9WY/KM7LX41zHL0h8j+KkZ56IAxinS5YPNGvNa2nyAAHvU8FV7v8AZNILmFIWx8sBbGaKFW
Ba64VRa6/yAvHrGFTafQGaaTnJGRTppBHVhcFqixezHVcQxLSTgRLthhaUHx4zKe8uo+WuZT3vq4
R3sJKZWuOVpcTk1TM19M4jVj6Lk46Vsmk6gVVr2ZE0TFxSiI8G6TJ1vOHHryGLlHSBC2PVybghVa
jvOiIlmoKnxRZMMmtNrknMVM08PLMSnq09S5Dxw6n4QkZqXytdr2monAcwrJ+kqdTyX2P6zI1BBb
dPtAp+lOQqAaidkAviLdchplvDcr92S0E6jV2thLuoMw5qKXuBL1gatQ1mlAs9qxG4m+5mNW7DQ4
dDvsEW+5Ci/cbzEBhB5EnyN5pB8DWaWeCTC4CWI/rfJXLTZ8JVygQzhz5r4u/FHZhICHG0Av5gZF
Dlvy6JiV6S/ARFvMt8u7nhhnt9+aIQhAeGXMocRgUiC3Y8oHHJsoUnh3m39/ipJ/XtRwikeixKAA
lr7LCeqfNpjE8jVZo+rhHCbJA/wTu1Yk1bBkUxVAx6Z/SQeDvPaaUtaGDxFdYWjqZD6gS1ox4UPb
gX1yyFiZSQloNsa4QZbEWXjieBRWvE6+fb9/a6L001nRf5gL/l9QTsj6muZwhVP864nS+ZVRQZx+
v0X/49N+HSfZzoc1LEEwrbHXxdwfa3Q+wsLShLHnuDbRReuX+m2cZMgPzHdW4DfzembV65b5t2mS
IT648Ny5X6SDM2tVXvydYdI3oeAfw6RfsUCOYX1DvH03hISBPkZ1Hmr7IJ9i9pMIxDxSfXyLGagq
XXHOrZbIoZxTQjkQGaRfN5FzIbZjn9aEPnOuvxJOEm1sTPJawdp6jHDjzRvDuZcq+mpqERsi/K94
B5/SpHirc+MYEt1FymRSXoxAvzazkv0COECe7QI4ByN4mt46b1B3Mx9u9MpbkGiS7WchtEfn31tE
Q2SLdg71gufT7D+ZPLObsorPdrquF5YbpWFcir5aOXRXYoV8pzIeYp4pSzwr2uGWE7pSn0Z4oVjv
42eTZbShgtCfnPYVFLVAaP5YRvrXUtenjWHIO6Ev/oz1rXW1+HGchvGayU9wRMl0w3hifTQzwK/F
mqA+dy+qJxQgKElthXtzn7PsNJypO7kuISl6QY1tKjZGMi0JeAlB9YEF54U4wMvmP9MNq9vSZ04U
QTUjNbsna9FLQoNkTi3tjpi0GFmUxEWngN7IAR73rY1I0GrCLznLmaMr5/4jPw2L8qKyD1VbO17F
7mZZeM/q/CPRBiRvfU6wsEHGaIRggDy34FNUVu+ZMIMNK52vTVwJX6J72rmdNCBCFdTOIIq/6BM9
mB207CRC851zb3fTZQlAUhnudCcOzk0XA4HVDXa4XRdsB9K19kqtVDdGE4e/X47+4wPu/7rl5t/q
eG5Jr421tyh+1dq2/4uqw2f/VnXcD5ZkW00FE0TD2gL9zK9DbNv9wOuGwACdDcQ6p2Zk/nvVMT5I
5hDra8mkZH370O9VR0IYtWwGfjpSOcfAP/d3qs43u91fVZ0fRGzIHZnvoMI4WMBRr3UyuAhU0/uz
WKTz0IkyIZHFHKZzyXgzhstFTqu7gP0lNrS9r92CCQOefvMULtmnZGxflr5ur/N01s6qyB+tZpjo
O4u9YzYK/CTRBGUgTTx+WrUxdFGcmnAsb3VjTYpz86i7H0r4f2SYYN4fnNo+pfUoQbxrWb+egd67
YAm2+KUe6yJ7KYrK2Wil3nokyAQ7zun4cgERenMcOZtBzA3zc4OjipFeBQ5Y3tw1xY0+W84pC6IZ
1YE0Nm7moBlaJjL/VGM1B4XS5Y3tt/swEFx0N3CFekzVYfOOEcPcz8vUHvie0ZOg0ybw9nOLyoTc
lZTxEAFgYYxlqx0/6o1p7SwnT6/HPHTOUZ52XyYigJFww5L2im68nmM1nicYEUiO6xkOtTH4BpDv
G93IvsKqGO6FKeJdm9f2Wc5Dc1X39RtRUdo24CB3Uw9NS0Dlkp7sYEXAkGVoszJX+d6urPnoYO17
W8CWJz5J08sjx3r2D+BV6gplR6sTBJswJMfUtlFLQ/RdGuHYnun9hnW7iGKFsjKtM5Awwnwcq/xg
dnPPEEETmyAhkC9ykFEgHKoP8RoAaxb4obJlzndoIgfPnUbtYOboG7isnHUJeOyVHpD5LeZDlNev
vN8eyyCIt53AOjZE2WMGOejd7pb3LjaWXT50a3yVzqiqKcsbcyaUYCrcZZtRHb9IqQJCerv3IBFv
BUkXbD2JfRsHI/kSQlG/4hdaeOQwRJ5QaAes0g3vQFmV/lhrEwvwIARS6pYcrIp3AiazaycrmQNk
An4BPp9fm8u/1az9T6yOlIt/3Yw9vBbhX9REPucfNRHNoknnvWZYie9rovPBpZGi9rFSw/HBwvz3
kgglmZUegj+BYADhH1387yVRXxsxCyGjxd+GqODvUZLXBeF3W70/GjFq+PeCLbNFXu2M8H6KORqO
5shZWAw2vj7qDe0IS7GGWKbtYhTBtRUT+UDQCti0RW8PRSZYuvWqedKHIt8QtT4+aaI1D1KA5DDi
Qb19ywuWOSxiyWAIdoDIGFqQE5eENTAp1jg+MxmCqXmAtlnY4fubY20XktwIxR9ByliU7NyG4TrX
SDSbjBxw/dyRIqeTwyeqZbltQrfZ5IttsQrQBy8Ya75vFPAyGq4yM2eIx4new/d9Vdawx5i4L5sh
17+glj9bI3uwLuFIODTMnjKsDua8aq8KpDqMqbuWaNsuHkyyI2cUKtJARM7cB9OGs5VZ3B6MmPF2
EKqbPOCMFtmIBwMmQ77FA30SNcoAN3E/E1k4Q3b9xjNwFN9oeYWVxd3VdvNG5XiVM5zEgnn5jldg
DQo4eqTlUcckI/GeDKldRnvnmwX9ohamDDybjBTOEOIEw5XP5ZzdZEr7qtxu2pckNh3DRuZ+oPSQ
7Ipl8lU6XjG2w9htgCM1MqaTWp/cVGg0dkXV3xOv/jGtKZUulJWN3YOnzgCX7ofWIRo5pPCV0cj0
OtIeiIqMvX6x6qtlEoMfL4X50SnbyuaoHxYaDEurOHa6/GwE+ZtrGLu8wGkx6qrb29Z8FfQES1aT
dZ22LkYQgqR3scl+oUeglefaq9VET4E1+kFR34oCqEeTjyQ3jIwqF71LmVOLyRNRru1q0yi9nqid
TbrCC3gHgsloFOF9rr5sSrYQvjtZrj+rRtsXhZUiveuDFZJieAFp8Ihfm8tiDsU+CU2EUMCZtlli
Gqe65hFwYNiuqcrjgdaeDHMDLFgnmbLQ2aZfhzXOEuHg/KllZeMZ3Wwe3a5HAhIjIuNUfBpHUMGk
vhuMNbhf5skw/n+vsWtF+tfVdffalO9/haJfP+3XAqtZH6TinKvrYpUmuGiLfu86NfsDMm0Kr4N1
wZGrce4fNdaSZF8xBaG4Wgx0v287LbF+yLFIfhQGWnSOyH+j7VzF59+VWORXgmJuIcaiahu2+6Pw
yRpMEhrMjIjRmjNhJIgeWiw4pWH3rJWK7Il1vt7HDA9tSMox6tmhmAUZVrFXVrL1klWmqLFI5fiH
Xy1fZ/ZFuXMULKQmu0R5dVvpisDPaHqllvjdaldmasMigFO1zXwZR1ef0Grqu8UKrwPcEnX/PmP7
mtv0l2h0LvRAsUd6yJVm8GmGXd8S+kvMCmuornEf3YZIl3zGFh+vVmk9e5lkBkzEfO7d8sjywYuF
QdymhgpZjbPnJMtusqPPnc4xLCA9ShBiIWbWi+vfFs9vRtv8xOjqrNv/P3r79SorTCE6PasJtMb9
UZ5ialpHtDbNMWE2R3ucMOeFxavrUPkWzXiaSnmxY4vwkXkHrP8gWcB7yTRCyC+c27IkKilGoYKI
GmB7o3kqygqyljm+lgsrpLm8V/e4cNAApOlx7pZLZOsX0FQMCgbjvopXrqfwiD5470y+JBqR2/VP
pcCTSOgmtgzreB/Hn5WLQNyN/BFJrjdWy4xpLb+ZGs+A/91LA6jsdMnJY+kZK0ZaT4o5olawJCdg
8K9FqkYQl++2Jp6WTD7KqEYADex27mjtO2fQUHuSvSOGQyD4kWy9+FhT0palLLyIn2/h+9KShi0f
Xuf1y0i0z3APvqJaLhhVC4qeNX11HKjlEdsZr7SG3vvuCf4LJYf4hp3+8XdlcOQjZlEK7v1VKvjd
FIjLJgkucASJTfLJ5edaL1OniUvFHsi3nacxwlNZihco+jh7EnJW20V6acnarJoe1z/tsj6nL0gL
KOTRkehu0n3kSzwWGtEt8mmBMaOE/q7Z6atlO77QzNew4JIP8ToSTrlaAqeDPdt3LH9fjdJ8ki4f
Tjm8xHXxZdI621sXG1X5CoCLODgteoCL/sphtdywZH7tDPuoN/bnzOIecmuuHnEEmleOOWngrg/6
edtKbn874ALS3AWbhNjygksqg1liKJRP7RrnbQ+3YlS30uEn/faRJS7vVNHeLoa8lEke+V3CC19O
hLdZKJtyl585BHhM7hUjV+5CGCe3U6RtQpeoBzT3ysT1ir+u4AVq3cp5PlrVcnBSe7+0KdlZ60+g
I3XmgGNvyUDmFVk/MVEamHLFKBjSCgkkN0Kh5Bd7XAtQIpddrZM+J92AcFuysZlM90y+089Nlv4E
zMQO5J8eZRMLAY4dhROa4vxDb1o0sZFVTmFsFkoNuq3sYjhjukMPgUz3/5F3ZkuRY8vSfiJt0zzc
5gwkkEBCATcyqKrUPM96+v8L0ce6uvbe3Xb+23PT1lUFOUhLK2K5e7jbGulJfknePMSiEZrkdJGo
RpjfxfRBrmWsRHa12GObjBw+vYfkS630b7nHHqnI6TTWtgz1np1K2Rq1ddtOYbsLPAxjmWZ7blBQ
iMEsO/KcsifC1GUhvI1RRRsI97rCeg4GGsDcZW/LGExdPmWppN/T+ZvtO+e+Ci9x75+7yHnW3P00
EFWvhd1mLtpXvQ2e/colI25Oym2EpWhi5c+Jdeo4IhMNNZO7NELDeZCV+VSCQ6BG0ZjAQ6ik0pqE
DIEYfURcmq/c1SVmKV2gYxH3XuOAlsU+K8J1PzySq4Ik9FZ6yxcxM7uDfMxuEP5Me50HA4F0OLov
SQnJpHjuue7YoucIqSv/Y+YqOxOuPCON45Ux0gzRD37rOkQedEqkdmN5t0osdDm5TU6Rmb6DGbNK
hvnar4rHhWj1kvZtsNz3rghuaejvuyE/WVwbHpGfRu6itCJvaSzOzUBlYXNnILdQ0rWa8ImGjOvj
kvSOCuxKfrhR8rtgZoUv1H9fOADBBSs8Oi31kb7wvXLDfayM34MmP2l2fFEJ0y1KD+qFgZnO84gb
0uFU3ciGAAwuds+9RbOdrnKGtV2lPRqk35VMqeykQhEAeNJTRPvsod7KhnpOh09rciBGECWQO6gd
ZrO42A2TVYkaXCayu7rOeCY8QiWSj5rusY249bfGwNXZCfC2L80I6vUxa5L3yK0QEC5KQmdeKRrf
G176dbLEJpNLC7xyqdBTdJayGZPosVfDV8V/auwM38VMvcgXUBj62pjxoK7aQL30tboeTJBd1SdH
dmqCS1XOCg1q95QG+saZ0nqtm2axQ1IAu4YGZ7LGU0IMVWnxiRNFYWinH25xgnpa1n6PeT2DWTrC
8GI3GeWNG2ofy7cbreT978vB4hD6ezXA7IDDrsF4nrpUi1+qATBtFCgV6kvD4bHOo2NluadscE/z
zJ6IdubTZezbVycPyV0OLVmNu6XIFtSwgAe19OsV7OYzkdcfRKQdl3/UIqou+rNuZRfPrRtsYcWO
hGl9yE92OcTsOEHcpbwFkdA6qNY+iBmCT7r0o2zN5whSORq8k1E7p8JCq6GGDdMXLntnwuaIDpKj
GB+gmLTnXlePRkhBchoK9pg7xbqQYGUI4XHgndr+mXwOeqmsokDn7nWmv/B707qEcNkk0XgQD3JI
+CtHR+FeeGqxCaf4ijiEK4by1s5A9WtBK1fE/3KJSK+JatIUpegrAPWT3R3w6jvZNDgTzY7Was9/
f5N+S2n9aq9k5BZNMaOXX+rgX27SlCukGOkIJGKbw7vidwECiLtWy0+9Q06tU3yUOnWFI9G6teNg
rZnUn0i/yRqOrNw/yriRfkgnJj+vzSXiQDXfZVVaIUTnoYoG99PP1c2ssM9ZKo1Vzi8E5Xwk5e5a
Db41hfbo+RyFpQxDtVDe5B4ofvJWVOOj3Ctp8Ai4pgBbj6VvneJEO9p9c/Bzi2ER7lXEbxX28Jx4
FgPNfKhWM0+tnxOHOq16kjSr9hYtxoGUGFoO6SG75KD04lBmPsM18duyNHjZnOygfIifXboXDaP1
VY5gNk9wzi9TejS0ZT8RmU1rhhmIsBvWVUHh8RXubh7174rJrJ4S9Ldt3YRbf3LJJlWTt6FImCJ0
buT+Nbl9kgbNIQt0bSLr6Fz1mfS0q7GgfStSfqXV+2PqWs8CL68fgEr/yYvbFNX5v3XVLgpPWEEI
Q2uBj3657VzAYEDBCo/EFOLcFu9qlb03c3niAHzi4PKMgNJa96S16m52LJm/tstny5yve4Nh8K48
TWF5Mnz3No43lspeg+ISurtqn/3oijHIS6lnZEeBeWhd+8ROB54k8bmFOm2D8LpQ24+4yo+KnZ4k
pNLuvccY0S07YGF7DcP0bHUVn8At4kteBxdzJMmy11Ej9jRJCEoJ+w19JJpFjHjPMetT4rrOpg0H
HB7wgdukGQHtCIpQvhTnKQ6ivY+nh+r64/prN9fLl2T09npT3itO+tCiWWRp3BstpyHzqlBidYvE
0V06R9NPycEjaOqgwh50ZlluCbJ51y2sUj1zu9Q50+MqlENNPiBzu7bVuowYomoiDht8mKYA7w8m
vbrzHFHkRrPem0nwrLTB9075NtrWQWYgzRqV5mTTo04dUU6FDQ6X0FExo5oSMJiPx9xHlQRbh96C
ubsBeSmoXn60VeU57PYAJifOFRTtKjoHyFuWOuz39CBGnlxX5fhdAdXpVazmsQxcmyNfxUXfum7q
YA8Szyyb0aork1JL61pSLEJerZWWqSp47dDfqjNScI16VrjhxcioTks3gq4SHxfnCJtIOVX4j5EW
T0qjr9S5pD/TD7JsZCURRsV60VlzrD23zN/tkcrqdpj3tcZ48K3kgnABw4lE6/GROfeBcx13wa0G
0ZMo5THDXQpl2A2Zje+Bn7xrWXbBk5uSnWrXdRJ+I4SrQW3fvDKhdtXFCOen6LvSwk6aNFJexMEp
moh5JZcy6nkjaV6Wk/acgDpNE42i7eyni0cECglMYIOZTUcwbaNmekvgZAczvI/r7GJHTsrxW7vW
8/iR7m3xpEipKNpt0rJSZsPGN1khr3X5SEVoncfm046RVw05g0BxzTfRTcaKKeDcbcRng/2eZtl7
bTtnE0dY6Ql87i+hK/Qoyi0ZvBUdoc1VU8z0mIbBTswR4i6GN+4uVRtfCrk8qvYat9m30HfPy3qI
5mBnlXiPdR3GG8F86tzsfZBuIHJoheTWGEP2Uum1sbbCBI9tb7hpsS9FO8qDHFk3gRm859zxqAjs
dZdZj0MXf0NVR18nN7slqTmdtFdphJb1Jg37GMN6TMlnLT8mHd9kVIRkWOsMk+Ewid4Jlj1Te896
ypWxIHTyx8iMD4Xibl3BJiyf21pX4SPJ6whSCJ3NHa7mLK13W744qqZvoKgo4vZn32gXw4ffivnF
KqPrld3Fafl56dpDUzvlE6Ip4ipXEQqnMrJvjCYsiX/fKUbyUngelE6C9Do7LlvE7CTzbsldli84
wpBNjs0Bn6I2Gt1T5Bgc2LzgkgcEKKRTdMSMR7pKvmsSJU8tqevcV+/cR+m7m/G3Ssy/G4V1KKbv
ZdO8aAyuwQCCATnfiuAmyptXeTvcZE4DAu/RRe5Js30OiFUKgokwI4UHpeYeI8JfBZ2lob2b9a3n
jIfYp89VOibOgHDAOzseMVU5keB8b5fyB6Sfq5RnmAfjwjzJuQ6ia61WmM3NCP/0Y5cCrjwJBlRx
WKjc6pDZ0/Py9T1WuTNSi1Qju4kTtIKI2fA041Wpxkyq8t3qObwIIpSonM+66N4z8xCV7SPSOrZz
jZNWhl6sYh80p/y9jIpTV1cnC0lek50aL9imBrHFXn5qemAnES+xYmVZKnV+cqP0opQ8jKB7Bycl
QLYpeSdeg1WczMFJc1CScfRrtTBahTluOJXFOKois+O+cQr19GMskT8k6Lg2eq9cLHu6T+Wj6gbF
P+ibHyPjTXy6Rs5rSIEPYcx2V7T69sdoRnT/fj1s3NS9s6FOQBDo2Q0jG/GW26YtHd+scpFQmXwv
HON2aFR9G20MD3u8nqQbj3n4m5YJeruUswa31JdNWhZHgag2K29jjRsjMGCkJZjXaNSM0jx4Ope3
i7yzrMmJGiErpkEiurHm0l0hWPWSd/3TGkoSbtgplpusa0T8+Haw+/tOUWirf2sZPLh86GudicPf
nbtzo6x9QHudqSqfGq4mm6RCAJIkW+S8a4Nor6V0Txwk1CF5Z6KS4QE731vDzOSBPJRd4ewrv3up
gyRbe1YbbUk7MeWQSG56DFzFqWdOKPLVfgqBGv/+C/ymTVpaXVv8QnBgc5hY/h2vVY0BFqAE6pej
4FKMUpQvLt7Xy8kUnOhHPTpXhIldFvy2N4dbt7fvAl29J/Dqq5YOQ5Zs7P6mbOgN9Cg9Lte8+EYa
G5xGB+fP0H8sNdDs7XU0JheTHzKGUVtn6qqW1SU3MmvHY8HgAIkc7WH0zHd50P7h+7qCp/x2AANv
US2yq/BKYWiQf/+lyUOXnSVBaPPOUiaS+AdC0x2Zu+IphrWAbAsLtFCH/rnnYzcTgWJG/h53pDBT
heURlOZrDrRh5W0HHVUBzYE0ABUPsFyoSfOvsR5hHqY60T2cEIEyB22vBW3xIm/XYrLpYG6q7RUI
/ny6lool138pSNbWqrpbL6AupZmPXRuloSe2c5h5G/wsX6xS/R5Y6VG6ToP5ypUeupvYqx5T7BRC
SPQENfQ41/u0pg+ZGFIjLtvA5RYPGhDYgsO/3pu3cWvd21OM5juh2ElzWZT8D2S7qdCtwkQu6Htq
WzfoB96Xf1RccJIyp+PjGZzU9CifWL6WA523Hut0X9gc4SqL1MhoZHOoC/suDOA4ZSs0IxvDZ1wv
8J9wN34TEVBnPI7M12yyuiTdPWGbopCQB3kdZbgI89gvhTvoeLsmJf3BicGKiytXBRHwZ/pdrEQR
gdTXS0+X0d2vzbDZDhOGrpKb3QDi4UvXbEcHi7BGZw6gmp19mTJgI7UXiMpbVQZYWxGwBJyyfHLG
8TY22f47jaKuZESyk9IXtcFVMAHHIdnDnk3Hw5J9WGqotBdeiINXuQxdB1CyRfYpT7z06ZY+nnLa
qdFjA1oangzTpuWzzS0vJyBUDKyx0ghVf7BhHXnku2gf1emVR71JpVQECWCfJre6cBAf2xnIaG7e
VLN1ie0Hv40mgExeFStDpgSVrfjcLECdbfJh1bh9yzBH4aRCW0dDPXnxAwdUtBz5sJkreQPZiaRW
qBi0bLJxPfjhd18gI7sP9jhObYIQ9wnp5pdG1XssrfKGGN6DLAAXu44pKp79ho9Z6PGFRX8XM9jA
s9D49kFWb9jzNr4+PGf94c/XIT78aNv1m++6h8CTzpp7YsysJx4bx7F+4kurd+O1VvZnazyKI6HB
c/nVSfOjDi0fq+SV09EsYNUCkfVVecqD9CSvJV0stoKAVkiOK/veMCqE4zbjdLVfYhwXDOiV8Tqz
FeZd2Z+kprSc+Lo0vC9yiNY5fAf9OqWKnMe4flKemGJMdkvVch2KkusWJCZ4xl2aAkipxnir5873
uHXosciuCwdagylvkXxWezXgOZzkki/dlKIiuDfcH9K2ylsrMVcwkkvVJVUIzjMyrQKdRA4tEWrk
qMmZSHaK0uYHm7A/kX+9DuShmermNceYaSmi+O9dlu5q6TSUHefWjV6BVPQydbIsjWU7tsd6RpDO
F58nBM9VEu4zOd/JISSm1ptVe+djR4dDwGfvfHpg+G5QH6T5ZmDg4sux6AGIiN9I86OggwnNq1wj
hj0OnHrepQK3BS1ewR5KVPW9Nqe3KV1KYESXhA0rn/LPvMyeChyoyC5+rCOLWRGyJA8Lhya9l8mC
KG4GYSmWBkvL9DezC6+WKlNq9Q2aoFuBMaVtUtziw4kw2ZVLyaRZyFxFv1++7VzT6ATynBrDkz5U
P00fc0r5rurcPHn5YxXR/CwHr1xL72cyLXe1G9zmrUUrgXTfW54GpazXKPMbOdost9IK6UmJH73p
J/8kG10BBTGiqsDp5fL39Qv70f9Qv0wDZIot1cE47Dd530ykZ+7V0EnMszKo0QS4d6Pg19VnswWX
SuFK8MfajUl9rsaHWQMTtGa4mmBwa5yxdFpBIQIFPSpsdVuRXyTIkZ95J1/9iDt1RIVA+9eJL5Ax
j2cBgFI7Vtd9zPAgbBZtt2KvaJA3C86DdqNY01SejNHd+93drE63sQdFpA2DtzaRzvKBAB5z8B1B
YSurfWAOEjtNFNFgGXQ+cGIaqNLCVAnfFel8Lb/hP3FUbUyDfWjUjeek1V78hCowIGCeSxC2COTM
igGbXFTPRW+i12+rJ9UNn4IBrElvCixxnPcQ2eM6AbCr3DunZeEkEVg/eNocd1d9ql6CUntC79wq
QY0/S3dJ9+nY2XsGjyeO7fXrREglfoB6vHaY9QQs5uPjsR/z9fDgcU+hgxJvVMxnoe8mv39SDPSC
UK3CqWpWHK217gedNN/K5m0XiNB1x91sOd6KGklAYsvfj4V7VyD/9pmA3rhOgfEAYyJNxFcpqvg5
t2719jFNxhu5SE7bbi2MUXtG+q06pGnPfiwIY2vt+16C+2T+Pe5QH0miEFriiLMEvE5gHQQWbuFc
Jy3bCeYrq0EZjeco0J6j7jaY8ueg8N8ql1lvqISyFChPw5Q+VGiP7NZbD1jzpON4Llyt2w628sNO
zhU30tKLj6hN9o2T3wuipxgBA8oYd1bFTv48jO6dm0PWDHCuaQ4wLQgfvlCl9a3IrG+pxdoDySnW
mNSfPKN+ClWbYSgueBOnDMnVDwuvqAi66EdcXjwmGXMr1ecAz9ME3B10SoBww+OUANa9QMljf+7H
kF3S5lozCbgKivQnDEhBNC/7BiBrsSC6AjtHlradmKQfMzYdll1qc1jCVfTruYiZGjKr4Uvp8l8N
Y6z/1Ja6nNQ8eaRh0n9rS8mTxZw9mwiEySiFYXrSZlqQSONMb2kKHHv13ekwoDDndVRfbC87jmcR
RIh3jC1Yo72Agf65Vkh4Sbt2i9yIUx0NIG3aAndIC7r0O/I3gatcRcp0V6rsYibyYIKer6rcOYjD
nRTupcVrvfio6BxVIt2dD2mCtDPX7qUiKaS11051n+rQKYFrnaVKLudcRz4NCte9wjjCcpBZKlFs
ONeoLx48T/mZebzp32+M5l8dO5aDjIP+BaMv3D84kf1Gs0dmOsxdQzVscR2yME4tUXl0BXuIsCu+
n7562ZtrMWyoxBxbwJZtIattPWeaod8sNIqQpGXQ7lTZACf9abKVJ0YesH6A18gGlf2oy0DFBYkX
xYGA9jaU8rKdCVIvlAtrY06THwLBRx2SB7IuCmQt/QGZLDxAoj9D3uurIkkYsAindS80uduwLv/+
iogt919POtiX2MjIYZswqrN+98CZB7wqHaVH2+tP6ZVhYaRASh4P6LErqI2wAWs6t7OfTNDNffdU
OuPDFzQqKJM25QfANmbaQMuCmikTP+TM7mwRa2JvT6s4RemqdEsMT+Bwq+iILuCOfm0h6obAslah
+VS3/d0cWeGqk0NSiD39eiBhqkrXs+hLdFyYWd//FLT0m3sGiwEbKBWNFCoZF63M8u+/HPK6Wv7W
oNgwxSJ5StnRdqbHZsz2gtbNAxLyytSeVUbd7J2X1g/BYBwMtNCuwmYkhX0B4ORwIM1MncX3foA3
gbPFKfc2ZLLNy9J/OJpq/4YlyIfmNnERPRxulhX+y4eO1NrSislT1+4Qf2pKdUbzALBTbNLONBmx
dVe9A/VieaemG0kXCB8ZJmZ7CHHdnu0QQek/JiR7/yY04jMh1+W8rKIqAzr862k5xoS3dDvc2KI+
e/eS4rj0joKou1gq9A1VV5BVkS1ktMjL8W3BqUc7uPeCx75sXwvM9h2BWYvJPhtTdYpEkj6YR0FE
BOycdfu+cI+zy46XG4BBlZIyt1j6269TcBpdsHDBX2RexwTXq+NClPuySuXXJ3d66OzP5XC1nE4W
OUSv6NcgsRhLKGc5E7VgCZ4AjrJjyl+4nYXGw2fwKMYflJlvOe2ggEgLOu/I9M9tC7Couc2tpzh3
pLrjW5nk72OWY9mzsybMxBa8AweLD5gLWiBWlXwlOUct22oUdVctPKEJdrlArsvxpMtlfzQanA/k
LRc+RU5X+PgGmplv5NiKKcz7jLt5yJO76gWVVuyKkXj1YxEcpEp7mgvvTciGYAYFkINZbcUPHH3u
c+GKNG94i+HAE05WsHXaTUAssTfY+IyFr12tYAXgr3NvPFhJQ9vsbo3I3wrcYsuNWsBL8dMUAjye
0lMYqldBXq2ZxAeqG+jUu9F4t+0DFOhBazEgyEPSbgQ8QRdN203WUCmMBnSiQLyMEdDqF0N6MYLi
YlnJMeRs3xrzfafgUoheZFk0oRAPyF1fprC5ETg/SejLmuQ2ULML89+POMaSB8OxXXBWU033eVrd
lWDUQvcsJxcyrX+akfkFVjPbylyVl6/sNuNCmeshBIUY2KQUNf4Ycx2rsuXMKkWw8v3bsGSGPQsI
opnplhdgKpv1904FyJ8F89BEY1JNxDxbV5itf4lnHM75oTAG1dwe0LD8Ax1tqtLT/wWzgpJU8cvS
GSI0dXT1f30KQUoxWAAUX8vmHcfWF1jH28vpWwf+lOO9cC+MfFvKcG1BkugKAcKKcU6ZS57S5BSy
TsQoLuHPwmR17UcVeFgmsaQFvZd9vtKg/xiMr4U4EtJC4GR5VoSYEvALk5b7eSV0qHBMpmZj3BHX
61EVa1j1IfRrdXmhlrH68qesnAGeqpufBLi1jfAixKl8ArfRzyg6pQYsz23Og8qzLS93+cLT7PCz
I5p5HdrkTy5qpzCGHfL7ZDNhfLdq8gwHpqj9wNUfbgF6COt1iyEVbVO284E1kVuQ46J06mkMl/8J
pntFC96mqH7H6ACnPSwqBUKQVZyZyHoCwCltwixYIDHBIPwogR5ylGWhlwu2RRfFeObK86tHzFCa
1XLndakzdvnE7BEkZArW9PITBJiGU3gCwfHkEXeN8tSwd04pksopXuWiMBqKGDeU/D0Ii52FWmvZ
pOSudTkHq8jZGtVtVXVnzY4O6UyqmzPpW0FBFBbgsiJwlzqwqJ80khPBA87qUH5d1QUyWrbEKSrR
VSbGuvAwbMU2KdLjp6SRHUt4QcXtrjFbiFY0wcTycGwNExx0yyu8/u5iHlU5JC+bcQajSZTGMZO+
j04cRCK5ClJg+SfoOpgWmAnBvvQs/nAZOBIMzIPUWqhETahEJ0yfePBy2mB8LXnw5MvrZH6siKSX
r8JsAY2FiHzxur5HAk+yApXBcYN3VM/8002jNPdEVf6xeSYVNB4PRh4gQWu7tVy7WBFCgm2N6yRl
Z5EdY+N0HxVQnn8oqfjiC70gAFEcKz+13uLIWK18Ui6oWPm7PBO96j/WHlZG6VE+3IwZ2eLDEo7x
DYfMFxd6Rh4RAyGTPeKek2vfy4HvJuKBFpKunI61GTwtguGkwcSk5rRGEhtfKZXvxYAyUQQ3X9CV
DiRYBanyKB96aJ3nuu6BbK0301XfJ8osuiEKpBVBtxXmo6CHKsEbmfr9z87NcTvsCJTvX9imFRBx
cCsfP/Vkyct1tdKthspit6ApKECJiuABmKwzUutFZp3MWNSayv6LMYRPEb4lcdMHs2YeYvC3EPGc
NGgIVWttIYpj/O+mGm9yAVGXFaVBps/0SkLMCoPVStVbmMsW825Nja/KipZLaGABv0Qd4XdGByhQ
bUXSuGA1ttE+uMDKzrWAY1IQhCaSn1dLegKOITP1dojPtR/G+FMkxxi0Wx/N9UKGLgVBFrPQiy43
L8c/cwHJB5BrGNbSLt8FbVywuKCN36XU5nLWn6L9HDPAMZICEeIyogFUyZODRaeZkSHRz890S9s4
a++1Gqq0RWTIi0qnKS8c17xpW6wi9mqpXcJc22PeoopntEP2CrlwvizhBUFaoMXO0K8Nnd9atJ+j
Xr7a1ZNr/gAd/sBHbBf03s0Phn2t9XLOymfj0GOcoGcMiWiipB/i/nMceWEMpDPSQzA7tc8lL1hM
PIAl/JJtA4CzNtK1fMoo1zb9wAw46OS69Xz8eAe2WMEYYyfk2XEfMERjdxCKtuzDHyPz6yUvKZW9
oTmSaylPX5aYZ01x/z/mj/8v2iEwtvHfZ0SO6PHCj/Q/DOHxa18zIq7KjIgOwwXBRbQA7rP/MyLC
YLKjSjvPYtcJl+EE8ucQHm4Htu1i2uugVhdd4p9DeJbl2GgVESfLWPL/akDElFf6pZn5cwhP/v6X
400f+o4fYqy5j/v8ojrR95JsWkoH+m2zK/aaw8LGrP55KC2m4aYJSxA7eOrH+HbW8mdcpd9KHW8f
HnS/w4RaoRH13JsoHJ4KuyXLNbrpM+12DrJngpoQygyPiGz3jLqucTj4ji3COyDm3RR7eybqsEia
xk3OvqkqaoXyiKCWQvkkn+gm0Mt7cyIIz1AfQageunq46x3nYE7aobZJkEOw207f8Ci70VtsfMIc
g4OYvJuivSrp+EvfftASNjmn73d6N4DHahmkQ9czs1q3z5FmbRsAqi4rrzJCh1bjrG3i1lj7fKqk
LW4y17mYTn+ja6CXhfciI3CxD6oACm1YA2Rl/lYGI9aATL12HGftel177Ro4d1/BDxnEzmJPdJ9h
bMTwDQRCd99VylWnzBDvtNoR1jL49WYWmTN2vZnD7DCXyfXkxkz9MbKIMLfAbqa6mkysh7vXpEEy
aDKbF5c3tT5zrf1VWnj3bpnchgQvueUEFZrPL7mi7SurvlHqdFegA6jS+SlqtYq5GohgK6X9otFr
8ekytPkctfWn4xtHbCwOnZFc62V5UCrM1rBe1KrsKsunDX4Hp7yfGbKptszt7xLXPtVK8ciAC8Oa
90E37gojuekSZBAOs3Mac8993G6TbDpmQYt6dN6PHCoIsH7qzH4XGkJX5YehQlrQa0+TUzCOZNlv
YVt+H0ZCtl3zp9o722pI91pmXA9F9DbqCI1UBIx9UT2UXvwEHHyH9xXlt7qGhHkanepjiEecXttn
vbBfZntiCtk/NyYyckaPXqnTxxpXJHwz6mJ+NmfvVVFxAwuYG2xMFOt+bJ6stMIKEVN9D4P2sUOk
LIHBdwNlbVYNRJuwGi4G3uZ4l6vm2ojVazVrHkKRzrlZu6tCUzKL4JWNE3Op7NVV8iPM6IczEzY0
ups6kzO777wlDqZB4pSHFxGPE+vPTj+Swbm21egTGuwlses7EbpVUAp1ygCPr1zZMUzrzDxALJ/D
rG8mghe8MD6oCe5KefFBF0iAVoLGN0yea6eGicXsIw/uMWNfKaqGRJvuzUmIAsCCasr2nhvifK9v
cG6EHcBg0FL3feGfoxASDK0zdrNvuF4zrgo1VZkPtV/v/agKtnbDXEyKgZCR+CjL0ErCloHcGeeZ
pnjVjPZ1FltXYexFaKOsaxtuqOnUix5nWMeCwheKR+MabGNUMWNmbFSH5IIxORlG8eCG0Ai1MV1j
73vTR2O5cjIbFZ7NQzAqx5ahdXuwz1ar3rrNdGy87MFQCpZooHGz9aRe98ZwrKcYt/V5bxPuBm6Q
nqbMv+kCZ+1XwSlWXktfxaldu4lV58VKpu9hVVsbtVQ+esXZhB4sDKpN3BM7i6NOEDHX34/pvgzR
9Y8T4zWBXNMxeE3UrnwblSnZZk447ct4eFDz4ac+gb/5reusI72ucU/xk53mFU9zbBu72gyzvfwp
nxgrdiAot2rDffBmnLUSH6A7VtQdahZhL4Eq2zC0Vmrnq2vbqq6GniZez61vdYpBvY/eqjV7uN1g
Gu7zlm4DI0B6eSXBvnWaQjztxxDIfYxYsfFLkHTjY5wnZyiunwVnnTWi6Y6Et4qQkBmGz58YZy51
AgYCT3kt/N69Usk6cXv/IWu9NzbGj2YmY2tAabAKI4cZh6C5MBpNxElJEgZZDG8tWaYrhyEzjBBI
Vc1gR8C54o2GdC8cUBX6fTgIFIhL+YBK2m7K5ErRO2TRHgYUPWcEtDs4ZJWk8a5zXf9cSvb/Ye8A
EIn/3rOsPsL6I8r/0rPwC1/diqX+y9UZwiEaScc1DDOm/+lW+BcOMy5KGdydLHB99Np/tCu6/S+D
Eua4NsYAHGnF8v+PdkW3/gX6a9uexQwqXQsTqv+LeVbrr5pwaYUkmtLAyh9eAfxT5l1/6VrUpleN
pHOrjTa0oojJT6mHwWZxF/i1seotgmz9EsGXPqJTjfrd+DrE8fe4tvZVkH9LsfoOMVLM1Jw59+wD
O+0IDRRj5lp/25B/5kxPY19d6Wx1YB/OHYPZhzTI3lNCNWqTNn6IcBraaWwgcUBwbt7s2qy51XX/
lGEmrijGvnOyg2N129zsXw2T/XxWJpzDc0YD44uZkksUWOsZu+quab7ZWlauLNXa/3I/T19Q1K/B
F3/t6f64SsyU6KRkMjFh/cZeeVE6EOlqw9U2yUM+gkgyfYfIxfwHlsf4Kx799Ua6pIVasL4m2VR/
vR39aKVkCkT1RonfaizOB7DJOdxWGAUMa12LNpU97pz60tpkIjU1443DXcGsL5hdu0Ov/Bb4nz43
A8Omrd+jAlG+hQ2pMgaOruZn4eGt3TLOSCOG456j9Q99+Q9fQRPI/E8w7+srgOKxsqGpLFUX2uaX
FVVXpM83hVGJ98Nt4q4nzXvs5uAOe7CfmU2Lw4wabc6ms2MMmeN/yEg3/+PbO1gW8VCh/td+u1UD
GSWuk08V5D1aUhOxjvcZ6cV3e4L/0+C9SsSa65oawXqmqHowr/wKNqqzdtMkgbuuY/16pRl1sJ61
+K2xy23hRqgQLFAnzX/0Oxr6JvpW8ozo0JWp4SH/2mNAz1ba39v1revXB1IUsSmb6NhAU1fVAIjR
xeqhqrt7QzGvphDfrFpr/siu+688K1Po/3758SZhugeWELrP+e37d23RVXGOrCCTdtuACEv6HAv3
bijXFZyKywGBMV5trWdXsZJLVbFWZkqbq2sMvVjGfWD6zDNEzUdqgcypycs8aU91kO9tL70ih/jW
gy2aaER9NX6oexCONPHXycgUMwBlngT7tCzvHex3cvrmJkrW/ujdt7r7EuvpQS+9Hfp/+gnUKSut
verV/l6dYcpDGw8IkpVPAuZ02CMjzuqZh9KuWq1+sQLrlgPPsVRUdd2FFZkBngCk5q3Zew/RozdR
thmHC7eJU+xVsgGIf2SwEIN40a7Sun9TvMeh9Jm5aF/HUb/vV2G9RWT34FnmoxqtO2t+6gayPPPp
NNDMMr6wxctxRajsvT4VK2fg0NOgElDy8IBY4sbHIUU3lG1WHfuEzCr/lo1zx6D1Vcu71kz75lb/
YzL2apZiiKt5953PxXFmjOjX7tnEhGk26/u2TjeOmd+ptrlxggH2Pbs2NWVV18pbaLXHCQdvz8Tm
2NQfate9YzD+zgy76ynv37TR5LuGt9FUHRwtP4fVhNPKeOkbbqpvvzHOcc6rYF8ZskKrXdwpW99j
kqXXtgGzJBjTX48NAirF+5an2Z2FI4vZpzfIqW+oF7tabTcecIvTk6yWYFgXNTBIMZolywMoD3Rm
L5zXej6O5dokYUVzruYu3bqFzKk31ZUb/T/2zqTJbSXtzn/lC+/RgSkxRNhekARnsuZB2iCqJF3M
84xf7yehvt1S3UFuh3f2om9LJRYJAshE5vue8xzqq4Fxh7T3E62Ik8kKtQFgyh2ya/3Bq/1bPQDX
PWY4PMiKQLsBFvwyY65azcTTjYqs1E/DCyR4w7PU5Mas0CKFOh4FQ7o//JIWok+3KDy5ZHY5Mfxf
BWFPSPotenmdjKRyEDuSJuh5VbtMPPQ5K7HW2g7K/ai/k8871WytDfW5wqHqw7lNiSS1iVrivY91
96r5DGiAAkoClstFdkDG99CHAvLVkZUjXXLfvU2rZhso4akfdDbUIBXsb3bo3MwZsmJJYYgH/BZ6
8Q6W8EHRwaCj5xkiNd8lPimwXFxhrsEiH7vq2W5g2moc/Dors2ENwuvWqK391NDJrdzbcbYPJAXt
yBZgmepudcVFS8FEU+fNUU/h6AXOuTSbi1E3t3o13TX6cEiT5gljA9LsWV1F5XwtZ+O+kfxkp8f5
LPR6X8XxGdvHp3SygRTG6U5BSUQJj1JDxgM7VgExqm59KnL1tXVTcyMC1Vq5re1C6uFQ5FNYsTH6
FMPBpYaAeT5lP5+r8cocDJpNwMjgFCIz4cC2mZ0XXq2mNRh4F0yQ7R9ReK4wV+F6cMRFRvJoJKvF
Odcvg7JMeFTK489X1PrIpy95QyVarbKk2MzCBEdOwY5QdQ7pIPYJbFe1a7e2XtLvyhO2t4l9iKzU
i1eZzqNJiHNIVEJumfd4pZ+LwXhCjuURY3/2VYA5SpR9sgPsBEmLEJn9XEwmifAGUOIJkHzUPrvU
xG2STM64MvPmS2vCWbdRRbmxFxU8eMv0GkftcSIbyQWxFFM49oWFU2pYRwNbAL0u9n1oLssbp4Yz
PhY7xL6HzO0AhZfGCinnoe3pRhBDScfR3qaZc9Dt14AuhDa6myxEIeSK2VPa7uiGikdD9dGa2206
GAQWeLjWjgXneYXq7y7M5xMhyHTZH2D+IX5wjgNCqJjABmLcUFd3uGejx94Rx4i4Awb1NgnDO5t1
Xll2L3lFcZlcszaD62je2+Y2awh6VIwx8nI05du0aL7YM6F+EGZ3jko4mW0dZLIuOVCHAutxLkoe
N4wWq+xBCL/b8asRA1gjezF2aEhp+q63FPLkFNY8/VqJmNcGqkqNgOTUbSxC2YyCwMYAvL3bDufM
VG7dqMErXNu05gldnqyD3LuWL2YQPxfgRJsQhrYo9lpwoBSDYOo5zxj9L5qa70s8bbHJptiYbsrY
axTZRKXNqxd2gpHHfJrt7JV00H3lF3uX5GVnnD9BCLI6vp7PitcKBYus9mi58cYhJQ4g24nuIHdW
65XWq+s8FEbrNewee/W9heJRKJQ0NORcVbudhnKX5f5RQaIrQ906VRwaoAZNu9Gqd1cUnwzDuaLg
fTBG0jGVAkGK8gDHerczGO6hTywF9l0U7ySl2am97bgE8gyrdJrpyO8Gzdqy7jgbXbEHFu7FtDSK
/jG00xeRM1fAZPhk1eKadPGjjBQkc4z7/opwYa0xc5u2ht5WbBSUAvIKBUb2Sf5dyB7rRDCqg4Gp
06NvaaPfWUF+qwuqGOTcwUfbQj//ZBYhynWkZqhfOvOgGaOnU/XUDQarmC8x2W2rvkutVZoSk9J2
HXIdP/waWsUhLoynoQtOchojRuCIfPgW0MO94Qu014L6REIFKHwbFOW96GixEepVyakhpEnn6KMX
cpLdEHGyGg/3yhzu8hdW3OuZ1sZkpl46HopU+5riPCtq7SGYe57GpBMG7T1WhC1cqwMqw3NhX7gO
bw5jvMrNp2LibIQYlDiZejvQ56iPefulnjUywAKmfkKDzLUofksi9SYBn9rEXGaH8IOq8QCpBy46
x/G5iPND1ul3kwrZo0H9btFjM70G154S3ut+R0E03Orj6EWlsxdz9D65rucPFGnor3IyC3/b+AgQ
8JJHhMsjAMDYJ7UCBG1oCUrDSsGFVJY2WT82tEQnD2BMuOoeczfTa1K/NY7UJX9FXJRuY9N+ZqGk
w8dHS+cgrUV/RsLTPQIq17M650KkA2O4m780meLBKWFmzAFzB/T1BhxS8PSVNd2RSwzqJSx7Z6NR
WnC0kUFQm6/BpLzBs3xvM1AkE4DGg21kd2On7gv1yYHhVlj2Z7ge6F5actgmJI1ajVMYIndDbkhN
ysKcszbhGROY3EJx0nhhzYzbTf1XSMDImepd0qFKGJr2F/KynwWLbGNMqVNSLQfFr42T5kM5302j
2AjqpsbXlnzLsAvqAdmTbXCSQbt/v7uUm7qfdkx8lKMh7mfL76houn7eMflTwJLFz+tNU7/zCCAZ
khppURJFQYMfBvLffxrdkZ8/TajIFaQK06F4AOL1508LbSyGZdtXG3c0t04DeQKKZAu6oMFGE+s7
M/B/sXv+w6n88InyiH7YEVqmoepRMFSbtBLXadSPcYOzLVG31Ct/8eX0P2z/ls+ikEHxRKUR9GH3
GRZh4Ywjn1XQIZjsedw4qMD1GgaWz51qPUszulYY26Ru6O87F8Auq77aac741D+VgbVDqOpNEybB
rNtRhfTqwfjF9f5ZysmtJY+RxQBhbyqUKxpOP50P2220aCAObON2LwrFWIwovzgNf7ij5CdYNLTY
AAoBgOfnT+jUuk6opXLGo/lWp+08ac59bDwO85fo4e9vpz/9KCoWctOpwkT7cMKVQMs7Hc7rZqQn
ku8GRESJ9pzWiTf64/7vP+sPZRj5tf79WeaHvS0VNK2FygdcMa4Je05RLE/7PjZ+cfb+7GOgl2jA
x3DSMTB/PnsTfEH8toTtREG7ZmxtiZJYC4Qyf/9t/uQ2oPIG0o7aIGx358MMk6hhiJqGnXrfp+jf
WfTPiff3H7GU736aWqAumcitDcB35IqLD0NP66ecGANuBGHab7Xfe4qINiXra9oOipLukzAiMJfQ
kTL1anu4JSvrczhov8oQllXEPx6GZdpSAmqLxWb6wwygwmMIAovDmLTwUmXpdqZ2TcUbkcudarRv
WV0cukk9xiQJ6+3JnZpTN/5qUPzJxKeZlmGAlNOWaufPlxXBmN3qUFs2oNQf54noEmXcJzmdtd86
cpP8X6CvjD+Z9n76vA/nvslsIyTeqtqoLUIyRPlbJ/tK5WXLUmTDRfmsReJ5aqLLIPD/cAbqqNrJ
Sbmwpz31TYWmbBiMDyo4aSJFt0447sPeJQJL3w7BtLdSmGft8CD6aT/V2lOq6c+iINYBXNg66gda
YjnZ7v6LPRUyrcLTxuo/n9nBMBrAlQyLEIIlJvaH61pGdSuVr8y2ULVZKBbNwYC3raO3+Psb+U/H
yg8fJM/1Dx/kGIEyDBYfZI/ZhizqVcSC5+8/4g+FM4aKdDnzJDbk/z5MLvALiiRKHUL82Cb6Y331
Q7jcQXCkNoOZfX7NjKcpDX5Vr/yTkYHMi5kLq4CNnfXnL1ZYIuiLsWb51X41xxct+z+ZZX78gA/z
s4CMZ4zi+weUzbmzfjVbfhCjL48z7YdPsD6cOCQVkFY1PgFo/AkuNcRL4Azw0kmBQLZmBfNjYAQX
0qxwtIyaZ9ln06emrbxXvriaUMClEvWxmabXcV7XyQZHwWsr1Bst1PaA7pxiuvv7S6058gH4cUKy
cdxx0oWlOdaHKV4vRWMpJsBFQo1oqjcyAmI+D0kLJJHnyZQ25MrNJtUovM6KajwpRWF7ypDjMZKC
h3TfQ0vHb47wHsqNLq5+We9yok6N8L5N+vu6Kc5mFH+ZrSJaWUN0ykL7UsOnFcn4QFfam9xyJ0dz
6Q63KPxvGsO4Boa+VlZmVNWUm6BUzWHBaJ/2ZaretzWvN/ODhHSSjfR5NMXVbZTzPEkdOIXCap2y
YM8Nd+eTIJT7s8fub1cz2QqH7LMiRwgh7WKzpwfo7JXx2dfsq1DcHZr8W2EUZ8hXj3JGnjm0NhFX
1O6XzLQvmhlf6ko8I7t9zphHIFWRlpRMe7iLpn1GFXjTJOHFUPKDlpa7yo0lge+uM/VthQHLVLSb
tuBGaMDp2uWZ+/HeJ94+NkNkWuAHbXYyRQ0CRUWg5+6cydnhKbu0LX1b/r1WvxokTok+2RVyr9ve
jZOBgbQh/xqBl5F4lV2/1dnsdVaKCLw4zKZ7MJNx32bTbatkW1ec8ij/3KfjXewbV2XwXyczeiHm
4jd39F9t9rerTLZ9O2vO8GgPb07m7MbGp/RlrskzwrgLA0S5hW8UrUTjrksF0MEc4pEJ4xZZT/PN
qGljVSwSGAoKXvvimsTOmSLZ19kpX9o23+dJcUmzaKMrRJuZ0dNgtZ9Vcm+XN20Ljq0kbyk7NZSd
WvpluXQeJAoOEqCGX9wu2DXi8zSAjO+sja1CfA/K1qG5mxzDruj3WRcY3jQ8W0b1zUmmO7BS/2RI
/UeN3f+nJGsydeKvG79c+rprfuz7ytd/7/sa5j9YgGsQGIhpknI0/uV7fIZBMg9rMXCpxN/KhjCr
pd9lagIBm4sYXsLiF3Hbv/q+vB9cZBjHkJFpCKNy+0/6vmjrP0yBumBv61i8D6AImMkf03v6KIT4
HsTzuvJCq35kkYJzeuDeHhUadLrq+dbwlPvxDSjddVgS/1dEXYwuHHw7oWWvY6O/5jEKdsDLDfIJ
5aoXybuPt4f1br+OWpRPMbUl8W7npWdF09WZ422NN9JXqwc9Du5Goe+duL0dCLinEyIlZRKVopTN
DdUGp1Kpx5GjhWgagoKgkxW1FQbCpnORDKsnHGUjHu7BouqMxitaMwWvlVFl5hZ9s0Gdg1Y3HZzN
YhLXcz7EypKjazWPi/OhDciHT1Xk99Jxno1g37lgVLBrKg+OF9cDbyIxpNBXd6LqP0kaglVRITUr
T3qY9Ja39CXKkN1o7MW+vzNDfsRVBC0c9HdQIyEXgHtAQ1znnKj5fjm0hSKq+rALoq7ay7dqBiLx
YtBmxKwlFOU5gVoV2bi4IBwboCLy4bfYBtel0meRXyzOOAt9oLzYve5SS6uRtdkDLkcHgphtPqiN
fhwFzqmUkqCv1uVaOJzFRilK/A2AhFT3phIEgUF/ajZCC76JkZbwcvxOPdDPaUD+KdH7cl5UJFwU
lWhikcXEVNnekcO2H4Fpraqxbz3VLI+jbvE8eBVDRA8iJNGws18tzqQSm57JctbpK0ReiKmofJEc
vu0r+bgAZS3V5ZWD0GkUuVfO+qFLeUsgZQ5AWwrkfpAiuZqoLVXRIP1E92YXeH1NfGgtUuDU09Wu
dG27XAm14gBth/07Gq9XNUQzFwS0H3R92CZGAhHXMR4nKj/I4+xTU+sQ8tP6UCujsmtMhFoCOnSq
gZTXW9yzY34/ZwYcE469tGW2put+DojjoFKe75QKgmU11MbG0UIUTVCslntZde2rivQnMcNwvbDE
RJXLu2/mmk31t7rjNxTr6qgHjC94DGZkOHTViGMk3nMZBK2vnoIx3ccmrYBRF4wCiyFo1BqNPeVU
axwL4MM725zvcoRQdNQaIh4pl6lx12xmeemtFF1fJT5L/AouSlZZ2vNQuLsMnrIcqxXlGCBnt0o5
UvhO3hfCLlLts9Z1uxA1/nqOuQh+pjwWbfSeRI4svZ8QQpCvivovs8DNzVjRzeNIQXLGILFSp2yd
mg67Sg2BtmZh1o00ch3UvpCeuHEV+XyhNGQS8Q8pltIg4dSmSvKuztZjPvGbiK+LTraHUmIPu7am
WT6BYUKjttwTtJ2u3fzY2DTlw8QlLlqOXEzhxDWqWFHYHBBug7xi1afuIyQVqea6H7kCzAZYrUd+
QDg0JA8akqu6Ha9Wkw5rt+kMyqg5PbX4t1rorVdV6W8ErTNcsvEGkHazWWajxmiBfHSPjRrHmO7V
bxkuCM0gYFN3mSmJsm82jck9m7fQcz4RLC5FcTgeQxYYKJOhSA/VKSTeMgYeE1nMqWoA3FrYr5n8
+qUGXTYmwaLqum+59KKjSniBf35ZboyOwtVy8yxGiaZmqMhrB1GiROKHvSwpoKqSvdlHFtazSHkZ
NPEqjLQFe1gZR+nrUxymtlzMCMZMbW23irlDw/s8FtGucVt955Kn6hGd/WJ0Rkj6NMAwVwSfrKCj
a8kDzcuoRdtiHq9J7Z+N5rWoHDy+leJjw3WP9SiME3Gc8nZ3Wgs8Wk3mhe1Cqgdvn+YJmefKlCHE
t466zgQ3M6Etsxqjijo5ZPocePpkPEaWhpYoGOt1qFan2g7fgwDbYOFwDsb6ceytFzbGAB845YQK
0IDcdSmAHljdT3ps7rhG1Dl0/jmOLPSh8deS7ldn01Ltuv1yOctgLlFlBnTsEvPYZM4WsMFJD+dy
AZHMOVcNhCKQXy2d1ik5x0i6379P6nJQJyvc1Iq3PD5deV6XWZE55YrOdDTNq5wMnJGjrkaObDl0
fUJRXRIvRS9ypaU0LOqAK68q2sOg9F/mCX+V5pQEmaA7wdZAmjWBAAaeGIHx3TGTh8q2tlrte4vx
XQWvvfh4HZcxG/WrRrffjC7yhphbaZJTwShWLY8DUEDuo3T9GH5BnysurgMiFEhA4buGiYIGRsFz
In6XL6HH/b4MLdMfXizy31Fp3qjqrXxx3DDKTPmYy3vr0ATi0RgsekcRWXwGd6ORJsZKVPxowcjM
Bn9V8m8G2vOV29uPy/t2dBkwtqUPKom0hXqvyalb0/klqhloOegH90kFFw6pa6ni06B/erUG0q6n
EsceL5aHaWfcIXN8m3CB8zE7ZYb1yeozorOYolzVuNbNBFAHLigvll8fw++VLIlHjY6wpTXnJqw3
vXysLQeVS8txxROJRd3a17oH+XXHFtlZj6Yfx6FX2D2eHsTFTRw9WT3nIHV4oC0HVDudJ2jPsswn
XJiDWL7jUPBFHdo2fjqSEl/nmyDlWRzO+kZTphctkV9F/qdNUL8X1oOVkidsG9OXoharzCQRKnDe
Qn/OEd0VpteyC5VfN2P62/HkO2f1Juj0t3Ys3TWBZ2yONPWxjCt3Pclbg6Tgp8HGdWEwUdoJJ9hA
4gSgeW2MGTQufiBPiEIfE9ZWf1Unnuv4Blj5yNGWtEffQsNAUuA76xB624MF+Mr/ikyVdGsX+lFm
0TSMjLtsLF7NjN+mKMQ6KE4vBFf/M9CiJtQv9YNNWXMUy7lORY9K3S6X6zgVLGHQD3rFHKTrrNe5
DA4rkshqT8uxzLNcWqnmu6sykXCFfJNjkc+w5TjKKGuJKBQeC2uGkvzevVoeibU99LW2F7kZeK0h
T1CZ34yW8f11uEHRL1hD6wF4MlYSUTkZONGjlvdWOv1ZLaqLDCbsAvRTtYnoJYBtUHJ0SchLlvty
+cbZxHNtFv0xypGCL5fCjIKv9txflsFN2gkqb3TPxTh8LTOGe2PBKgK7JK/vKLR8Z8sr8f1PJKUD
hlL3mVLjgRzbZlMGF2bem+W9EvlZjZI3iGA4mRVYSTN098v3QPT76PrtzfIwj2z/Uas7QLAsT6qB
UoUcBeTFuWtRjpuhxYHZC65iLeemkkWQhzDwUUmKBwA9MH+V35YPNBv3jIT1dl6GqNXRXRxIrquK
94mMHjsiH6FobhLV/ZbU3auRsItwegNwNDDNrOFgMzSmG1F/QUrRrJfZYbnrA1K3+9TZDgWnos/A
nOPWWn6BBTNwHfA1yiTeDZOG4nIgywuXk27LU1SGwvDS7lqYFTA5WRbMB1ZuU/ka6GLXJeW8bUMs
aRNLcyVJdpYN7gsgF9sY5hJTkgXovb4ZwYuj8sMF7MS0V5bKSTWje2jFPH2n9D3ueEqbYU6jXEdT
BsVgjeDyojsrdnEREfOGf0zoqK4Sl7vIdWPYVlGr7Ls0Pc+UTk4kSK9bfAoHUc9rUVNvMPo52zTZ
XB9DkyaGKhX2TonAnVHruylbj6g+Bu4oI4kr0LWoc3094a6YrgDQmY1neYfKO3fZlllzU2yA1y0D
C1ge8XoD1vSiEEAE4mKjpSq57/IqSNZY0GVbOZwX8CWJ0jAC1GEflER3CXj2et/y+9n98s/LeJ39
/CFz8luVbNcDgDoTbRIbNfsxYg0jp8hQcY6QquQfZ/kUKDKuemHdxk3/7lfMdpPc32W9OMiZS4vT
F7do931G52OCfSfvZSfBcUdOOBWPvYj8r/BDOeljwMKT32hBorLyk0+XSe47Rnjta5fD5n7ZZLeI
MoAsyjG8zAatE1JKLIInAhAwgOgyy13aZkZ6nCC97XUoIgqNBBqkmMMJsOXhqlLAWg3xcOMXbBaq
iiJXYcYhxLHagahg4SnWV5WeBZ4zM+uPgf9W4msC3wvEmOL7sUIFs0lU8dvsOseWWmY0cL4jnf/U
3W2k9C5g3e8LXfmV7Hp+8nMg4wnKlk0MqnrddBqfxMVQvq+Lw4l7ermadcIzBszaKR2h34fs0Dv3
2oWuF7JHq1Out5zCbTYVoi3ctfxDLKJ3+f+BzUpcan8qAsXTgjvZn9CQadZjp4E2RTez3N5hyJoY
0zNueY3V1MU2/adlqPgdQ6N3kmfFDQ5THL4vCDb5zi47V3lhTLkQCuXCPsnZajC0FuwA8+5Jy/K9
EnfAoAPz9l+DLG2eixHSvCNLesFFLglid3TXVgKel0NVcMDjD2LzMejMJbqOZAUFzqo1A3b5rPmX
XanuI/lh6764SzGLe3L8lrr2FVF5y6hVT0jyWxwi9v2QTLfLA1y+RAn4ptogkmPss+eQVY2hxPs5
uHd2ozwSnPLesXWQC6AKyKrA+ryycljc8/iCd2f5zOULfv9VyiVtVME81A2pr8ot/SqPSod2hUjL
3Go28bdLEkPpMK5cPxXkul/74c6VW2L5Wp7J87Z37INisIKrB16WFybZSxwVND426HKdIRee4yf4
9J+X9/eZAOlwo/Ncj30FbaDiVH3fT4T6foLxTITENGyVcLwxkS3V/Ush79dwYFarK4dVsrZvp7k+
6EOEx8/UvZDRbKUcNxWjcxEq56I4tj1bzdrAOxezWUX0y+RHcM6TqG5ACbDz4kzPiQH5FkviLJ+7
cmvLitXRWcE27kA+RX9cNsCNIUNTi7tlnYzJCYwCgjXPYsUZKcaXPjqXJTvvHLiBhF6U+AZtikw1
d8ay+62maa8EuINcBgxR8RynYpWgvKH5BgTlRXIMTQkxe3k8Eec63gibFIJ+CKr9pHIqQ5PsUY4u
Y9Odl/cViDEn5swSkXS1SaIH42MfaqO+J3J5J7+G3LgBFGftWVKSWTb3sihSuZHH1/u60KKXG38p
nCxbtx8KirffWxI/Og8+NC1RRaE/ITAQRA0aEfhPP/eHhijUzFFi+etCu/SmCWGCYvlqzMwvCYoG
VB7fW8b/v8RLzaCtp/tvAbnkP5ZsNZXK6F/XeHdv89t/PbR1VP7hl/5V6EVlYRGobv4eMPd7odf8
h3QhOw5tYNfWLUHX8vdCr/YPaLQq3CqwJ9DoJAbxdz+yxm/RrHdly54gFRwO/4HBB4bKz60uWWoG
vMYh8H9SF/OhddqGpcCJEXTUEgN/W2UWCbINfGq9N8xdElN3gzgrXfvxY5g0IxlzlY76jwgXOBwd
BSytKnNAO9g2zJ1B7GRsD+/zSB2vbNz5sz9X0Mb1CEAEdjNdMOnULUEe4VlUxp0vPlVWUa+nmbDc
LLjCHa/h4RjE5rUCpV1aHgLnQZnVZ0Mo2wKyaThVl7ASj0UP2kzXyqM5UnXQFDLS9dm42iSEocyO
HebNUZLy1WMyaJ+tjkDhKjh0vdJvfET8AWtdn/ImcXzjOs5La8MoDm7mQJwBWyI4y3nit5kYN2ab
sm7Ti69dEmz7pN9aQbDtyIC0tPLN72FvJKwqFD2+KD7K7ErN3NPolweXvgsZ6C/4pyU2lUX4SoeL
8BlZhd7KwAFxsYok3EyNlp9bv926TuMF47hNyK30SYgm3cvPpmNTjNegn9YmIoG+PLftmYoYqk1r
bQ/1u2Eou951950uHrQ0CZH12t2T5Q7zPhBhicrecadj66daAI7T6XjCG7PwTL221zJYYt1VHRzY
pqTKUtwMdt/pCPB9ZRfFJpVm4Cl3PUZhttCWWm6XgfJ/dyp5iZKo/PY1evvv8n2/FCVy+yBs/+fP
f22+/z34Vmze2ref/gKqH9LjXfdNDu6mS/nV73YZ+cr/3X/8r2/LuzxO5bf/8d++/OVUIQfPX08V
h/rt55lFvvz7JGEZ/6DqjylCw8WBIEf2fL53g0zzH6rJ5AC3ANeUQWb6vycJcAY2XWpsgMirVN1g
8v+3C5C+Er4kV6Ur5Fp0b37/2v98qHDG/tI1tHiyfmqHqyrzl+w7oRTSncUl+IO8Yh5FkQga9Zt8
ju7g3wtyCcmagvXKssZqv3UQuIh77C4iDEq5Kqk2s6GXxGLZtVf2w6VpmjNa23w9lzydYlYlYWut
SiQXG9opAJmQbuczTo9CU97VnnZTqZ2xAltImB13Yw8Jlf06jb7fgX/5xSQK4uc+v8kjEzUHsBIV
4Y8rJ8cfvliqkvkGlFXFcw5MyICUfdNOCjF8qV8zAodu33a0fJHIzScwt/klKMjmm1QjeDYRyI5B
UR/R4SSUszusbGGonVSR8rggKk6hwbq2I9Tqg2NruyUvRoTuvNWNKt0y76trNaCuj3Xw4PR1dqgt
aVohJFgZ69vmFLbwV9fz2G2Am1AD72uqP/ocUBmnJfSLM6H94UyQvaGxhtOQfKJrs6WO74cz0VpW
UXSc9Q1a32obWUV3MQoLKS3F9WNrUHlKjLJcO/FY35i2c8itEy0mPMvOfFHpEnhdaUBiTcd+G7FS
8iDUWOu2MexfyHD+aOATguBPwzU4YBR4Mi77xwPtq8kO8XNrG9e9NEnxRfNz0yuspocD2u60ztoK
wdm3FeJ9Or3kRyeRVNchRpNONZnDoxCUTvW46Rp/3cENOkYY5kOrDU+Tm+11I3cPbWeik9LKG0AC
n5pUfaLwnD8S83sdc4wBKwv1yle3d73UdudT2ivDyvDT5ia0o50VupQlgDziSjFwrDkBkclO+gv5
2J8oWVECW7ITjEdXypF/Pg9RbWP/pa+LMmi4huThPAIPO9tKdeqVqjtSXa6cVqy62iq3QTBzHuYA
1bRABq8Y4bUbw01LqvShomxcBo+1M0wX1yDbIs/vSYz89sNM9yfr1A90R6kCQgOEzBDBqQmo1GXq
+/GyiVbL2mhgvFuhXtP78IuNysYfiWaDaxXux87wjZKChHITOkG403ueWKIuuvWUh+DUXfGqh7ly
coLfY5b/chbQP66B5MGZKiJuQ8dY6+gf76kyjduWuECxGW3FpLWYPfclRtgc0JnnqvGt1Q/nPIYT
Ujm0CPO4Bz88mk8Jh3aJBr1FaZEG+7EnlLNRygI/Rby19Ky4Nvq0KaH0vjgzdAtyW6oTFE68Dyne
lXxoEHSgejRn64z9VTvpcTrQjWounEnXm0sSJU23H3YBtNRTv8kmtzqbihpwGZH55FRT8R/dp91Y
XNlrbeQW4WTAPcT330V3qG5/03pLf7JU60Cvf28GhnkC35ohZIEByNy4ZkPeHQ33JuuS8S7gjj8M
pUhYEEDcjAuQheAqsra4M5KYpJSRkm9dOvdtBsEM7vkbEGhlQwHL2k6qnW9TUJWYYV16ekW26ZNQ
3ZfFkO/9PgJf2aRHWAjT2m3d6NUqqfmPrrK1jWiUfi59F5Y2FWLCd0J1qMC8ELHOm8FsI8g0CMr+
oenp1MaHrgY1E05Zu7MKc9057nintQmow6DGIOHgmBvrtl7zTNO3YaNX3myYl0aLxR7ETHha/tSZ
zZEej33bZc0pdXpPozF3qEbiTh2f3ETy4eZKdNtEmQ/F2GMAtTH9deNtz2ZTtRsAWorfvlSaBpgl
afxrt50mqmaZOupbJ6iqdevgN8TDmu+4p4F7F7p5RsmH4TdoTkNH6XoAenwcelc5pjP9LME99BYI
e2c3prpuk6zzCBLGlSc0Xd0bFaWeslHbF0FsVpbbzmsN6Et1A+NJCEWcZqX+rJNjsMGZn2/6TsmO
TprcZKFT7eahopRcB+X2IfSV4iwI0vNUVz+1mjHAgKXfW8Xqueqwo+rNg252xif6khtH77Rjjkic
ANQ6PWqFgkTL4tAziz6lS/PrwYowuA4KVtqBotpRAFm5tqyUTT3oDk6iHPywT199jLfI6Wnb9H1i
b3o/7x9KkDm7Um+VNagA2WOpLQ8usXpjs1O6WNCqfdHdDdxF59xx9LuiBwA+k8waxnR+yHR+To2W
iIKCykyoPyiiMC0St+/UShc3bY7Cqkredf+rVVZoaOXAptpD47qNIRJqiCaqQaNEOOgFeZONdSQK
xgAZluCv8/X1309/fzJbW/jKQSlYsB7Q3n8QFCaiLHC3mfYGYzn3fB35V7BN9ynG7zwdtUfs6rgy
O+fYuCF2cScfaIZOL7Hu9oec+25XVrrhBV0kvJS6dhNTP4nSBrVK+hiVFPDCcQp+8aj9w7TIxpSA
GJLU2Rqy1fxYXCAZSyX9wPI3tX6efNW+NzP0En5iHpxunI/wBQvdsEkrMMa7ChiSY/d3iAnkokVV
tzYso1mRdPEpfrRnZh11Zn4s3encgLp0+/lBtVu8QfnU/OrhKLXxPy5Y5ZEj1dVt1qyQBj6u60qA
eIFcQGy0gIIZIM1DJmLd80P9nhM8oq8z4o1bY/xu5qGQc1PETaT5m6odtlM0ERE1NSruGjZGs2MH
JwIUnkYIyR6lrGxH4sgz6eh4iOE/7RUwzpKY3u/yrPqFQp/z/WGDbjgYjDRLkKlCPj2VgA8LHtMw
alMlRMYbwkzgzpYBlbX5gqIzeXQF29p47h+Fj6A7mJXnkE3GXlQN+M9RfxgD9sZho1F9FeVx8PXD
XDXf4rFaFWxrD4kjgvOQi2Jj+wHs2qwMN1an9Vu83rTdBqOE9clEqXbBxsinc0yz6KoGeL2jSj8W
WnTtStu/qZNx048VAQJznx2VYHhorf4SG1O4Kc1p2vQh417znwuDfa3m5FiL4wJNCKW8tuFOIDnt
nhu9oUqvrrWpxGA6Rwtbi0dlFlVnP7L5WfUpcDJ1R/Krfen+F1HnsSS5riTRL6IZNchtap2lRW9o
Jak1QIL8+jlZ82beJq1udt+uFCQQiHA/Pn9kkYfvbWzt/ijzANaXXg+RafC/2Kl74NKAXuVEy2Hs
4wMz6gRV8f89hEEZ0liw0W/xlKVKtYJYcSvKs0NvsnXpviHqo3GcNRNy2+mzHXYvwJFGvJ6NtNg6
yobpix34MKf95zg5Pt5X4R9yZWxpoXdLTxHQYc56b/WJfRSD+9ywh+9IAT8NdVojiN1zt7iHKDJ9
csI0CtyQHdaYgAqVtk3enjWe7OTeAaJ6TPUtDNivzqoZq7PRl9W5mY9hkyTnqa31USJnQ6P3XXEi
3BYJzAMakPAR+rx3z3Ayb83IsOf19swsg+EcNiWSXKeZtyKgEJlz8ZlNc3Omh/k8uUb2kNORrXQR
M4PE/+jUlj7TSfaIJJn+DV3iPRjul2LKzLzTuJ9Gs3gmXuOYI5ZdRJXfbOvBHtah3ZMgK//0x3OA
dcxhtMU6HmnMl9XY+sTD1Na6QCV1SLTRrETC1Rr1X1bnfODjec+dXZKWw54PNXkw8DofuxZEQ82p
7IZgNUvju29NrOm68bZdVPzg72VE1BoNExD70+8nGh3ZDDgBg7p1i9rOoZq1WB13t7TtVsfJfhDO
kX++X2fhuS3wHgPDH9dWG160ZQ47tyns9dxtoWlDwsjSftNkw7NEbYVAZ8sQ0l4CrX6s0jFeuRa0
i8Tb4k7dN3SlFq5btgdUYidttz0HycTZqFi9Eg5C4eMqBkrVzm+c7AqGylllbvaPZQgVQFU+pcry
tyGj/lwO47IpOrFWQ63uuTXqyY4xfreXoc78Y43v/xgP020n73aKSQ0DLvM5CspqnUPyOo5eRHrj
0OJV8Da5bPUOCPRrRPLHIVATOxF81Mry0w3XWB3BMa4QOVNAKRC/7XwfzTvR4fn0mIedzKFxGWPM
w9YO8l1RxPEu1u0TKFjonDJa9EFSHV1kmbmKsO7pMNUH4o0dvK+4crua1I7BWrGy3g8WqgFrdMJl
Njb/OqmO1WR/VSr2sK2M7Z0o5oHtGslO383TmSWMQYIKLaSoruKsxkOVuL+59L4GToOAPa1/tgMw
hCOPyfaYfuQQEivsotwdHHv5XTb5w5M6UVW+NRqbNngglswxAVykajQRXk7IjZFK/PIkJ4ig/a6L
ar5ks54vVlwo4h/saBkXEYy8ZYiQn1gfsvfogOCbcp4jobNl2rs5b7sC49WTwric+qI9mHWPa6Pr
zXSl2vFXRDY6kZ4WW2XYAR5qHOJTY22nxi13ablq4UNyhAbgwxEYjPXc3RmydTYzKEjio6MNgY3h
hcS5DalVxT3CRdRBcfnCImTfC7vfz0bx6tZleSWH3VoRV85kUsa3hF4JRHbKi1XXtzchmseWPPjl
Zib34SrHVdu4zRPDa/8py9TVGGmuUhUwuIZ6QOisPgNJk6dWukg9+gfCR9p9J+lMhCkea9VXCUY4
ez5IwpqUmsY9SLfl6Bv2Q/JoDu3j6OvmYBNXtfKq4dnDTvzQNP2HKWPnhdf71k3pc2m546ERylyI
iiNIQW7FpgBjtyrcHkfY7JaHqZqIl0ujlPDZxnwYcst8KKrhlI3VR2lRzOGJn6CtHGwizY+M6uPj
30920yEHKb0IMUvunAJElqe/n27sEv6pYE9N+UFP1NhEhqJbyzg9O02TfiecbdqOXi05mzEHWCbL
IsWx7sRNd42zAknPCEopL5R5DsFon1slgNgW6TpkgLqiVoAexGICFIA3hqItNnYJKWxLb9fFfbN3
HPvRU613pjqJd+6oPicprHN87E1nHhHkdMWZjbk4E69U7BPNTa+M4QjEczzGeRDuO9JuZB/dj70X
r/q4v8501FuTxERZeNFJ9cN/HvRcRKe/53JJsxmoj4uEyvDWWZ6DGzQHFp882tB/au9ssmeAizDl
MrKXhGibZTQgxKKYb0h6ncWFsV4Rq/t07Gi/2No6pMV0+/+r9o7zmQPj0yqJunCzbVZG4hTXQYH2
DRKD7kDn4jJWSwzpJUyCbjj7dvM2mLNaWh6qtVBPLiPXydjSDlOXvp/OIvOms/KiY9qP/SmbPpto
sPa1MxOlXmQZS7ERn/jXH33WIlFF5TmuMr02ueaW6HyYgvrDsI5TVyPoeg5o8V8tqxvuWnYcM4aZ
4EX+Im/69txBbYinwt2WpAow6OwlR+LZXgTjgeRe99J77j8iN7NzoixrPzM8WdZJwz6mHXPru0O1
bj1YwEkP2nsM0/piB8auwq3+lcd0MU3lPWQ5qdFuGXx1MQAz3CoPNN/GnT8YBpHgjr9gTpOepdv+
hFVnfIhheIrSLv6uUfzRpSFHsH2TquS+jlp7W7qUq6mn/WUs43zrodnf3wQmMGQfEBMlS05xLR9n
Pl8cB7GL7t1mp73YJw6rt78di7F6lL6zrdL2hDuKL3delInzmlETPUZecR17ZsA3ppUQfPtiKqYn
d3J/LBjuq3y0f2c1uMcyXnCU4DJxk51oWHdTcxQ7rb9tXyB1qP4k62a/VS69OSfYhaZc+Ig0duEk
wFxYzPmra9P1vwa462yCNwBXCPYrcDKnemA4le0mPaKJaToOaBMJZ2BmdpALxXJsnp0EMXDUe5uQ
i+fR6lz2Y7eAPznUAatUHFBSsqhVtrpEGWCUtrGLvVVFS5ecxm0ypg8kApESVkT+XRX17jah1Guz
LtoMGWGR9DXfTMUgZ9LZ9OV6BKNpxNtM4bFVgYb+AYH6GnKLFkHyNjD+XnJrR/eWHlZ50WF+tgZ1
3+uQg3YJhqkMs3Y5u3pagnWxDpIqPJ3cYzH58beCXFnXifUrOv/e9dr4HXkEwxoxDgcXm2Fl+8YW
4kO4n0wMWFMOziipavOZRgI+JBz7Px1+NLfndJINzsHU/bNUvnybWYuXjSYuAfdURq1Qin2J7PY8
88bWdk716UsYNggsTmxG3X6kZbG3dEBaUs75aACotETZ0l0nJkvrrk2DhzSAcTp7GFVzo2eqReTm
h+tDjG9gzCjwQo8u+Ji6p8kHNOZEfiWok5LJXhoP4xcy+y/DS8R+aEJYf1WAvL6qm2dm9cWKkAbv
3sWrwJGnni/Cz51tjgb36PvNQ4GHdeNGNuPBuB1PLcU7/Km0g6BldNyA3vDAuY72+2xXqyag6eRJ
j1jjGHtJb4bFGxL0Bl21tP55rkdUiIIAFzvnuYzj34JzSzht7JA+6cJyXuoINhsdkL2fz/ALdaFW
ABOt38BJj7UtqlUdxtHZUN6TqAvvI5FDDKFea44rtPOIHlCvQ8imT6oCbaN8QqlR07iyVKQf8f8O
K8MwxT0UWBqHDoHqZpwWsHEn62L0OBoSWvCcRdL67BsK2beRGWBTOUAwYnEPZLFXhzyNzf0oKPes
yV2jnoeDkRQmqKqp32gBbQMRN+IT+lAZ+JyV6MXEvEWaqzKtNe6JoCHaQ8H/ahoblaIsaP1MJNMJ
CmLnyYqiajeoeD6Z1DrLemSYCuYuOqWwZPQM3dm0JbL8OVDDtsyyH1aXajWFOYLoKtV7M61/xsIi
z52s0+WcthEg59Bd9lFPbE9WXofAkluRMero4ollLYMOMCXOVipHr/owlBcvjlHg5kqumgj4lK+q
r5C3s4mj1lk2XWMuo0qE61oLvbSGi6IHdF/mRxt/5R0EYbGM0xgGltcXPCcqhNHmqZpulIu8hT9p
u/86JD4AYki80so7/feB0+a06bWTL/77XC9GCkbRD+tWavfEye0/D+L2EzIM5L2laW+aNjZPJiEg
YJ7r29/8++nvQRCZwf3Qj7D8KQziluiFzsdAg3p5VZqtc/p7IHN7KY05OvhZ+5jyWldjY7/W3s2i
2dYOSV7//+BHBjMk1zvMk+T5oMxxcsIVQ3G2VabhQNILG1rPQbtXNm7Sv4ekCF+ycd6YjV9tcF8G
p7+HeCjTzWDhbLaqvDuaVn30c1vsZJvOJzsC6NbhvIJSDK+NVPXiqMU1ijIW/Tm+Tdf/Hse5pJMM
QXFjI5A+ESNZHogaWhq1Xx9sbsADh1ciWfuAZRtN6aky5T4owO7bdUIbzxju5rRcSN7t9e+/kqEd
7/yKCp/Gb7v5ew4Wg16qjO8eH0J4YWlrLnUChbxwUBrlbXQJb8/z9QP6ox+qULmuptj1z62b+Wdz
BEiNessV+4yRo8y6k2fWybXilPaMY+owyWm6o3lSPpMz8JFMljj//Vkm2CUty+uPf38YhQbxNBys
9wUV5E3qh5I9iM1rAWK4dIEa+ak9X/8einbkrN0xAEHaz2Z/+2sINWcayUi9evHedaa6jpmhrn8/
KRs1JuFEjElo/lAJjtnSGOjNxEhHttKtgnszD8R95FvPzqTDY8h9bhuyuViGypd+YmV7PTbVQdSz
XHbap6CrImhIA60vUxVAiCrzsdettXLIFr1gYgDj7jUdWPSyuKscizkZ5cqbJY17MXjjr4l6goG0
+WUwQlpgiIif+gJI81D53ckGUXakj9sv47F7rFvhvRvh1Utyj/uPg5fTuh3OF0uTaFh7cKhApfb1
N/6URHL7xYMkq9YfsjUNYoaMlDSRgzHasEW7yafpG8R1vyEXTF+LtPhh0+iWaozxI046Of7vQytG
fxlqPzkCryTk1CMfuVCblttcqOFmCKh6zGH20syn7KKH734yuzMzUHtn63AdNF4JTqyLX3MRwXLm
mz8p7cavftEcQKbXD1i57CcbtPXf39JzEm6lr54FPoWlEPOhALhGkg7DwLxI9vTo80U4HUNrHM/M
cotLXiMVVZ15rY3p9taol/2WRg2SUHiYMpuDLRxC676k2X+fBwDS4kipw99z//sHbXGMZdjzoqs3
vyPYTrjjHk56x69Ml/lwzZRdrXu3e0QSccpuHME+zF8NzRyoSpldeyVGvETqQ4nmrxln57Oc5Ytf
Rhg56Af29saszH3S06uKZwIrW4eCoqo3NBhtOjfIiQfLPLi+v7doX+xHaFPRQ+mi365i8pGrkYTN
rmHuUftbHDgUoPaxcpAxspOvkrpyV5PIfroxe+uzBuR11h1aZDyg3C90dC8ulH1w7jk2lDr7bKyM
4OfAx3XFpeB2yl54Tfri6TTdGJ1pMyRkNOR6frKInFiDHbf1Iu78rVtk+RH67yUyqaOS797LmF6k
VNYDA1ooTvjpENbklbWzh+xdANIPuIsXWdXtobO9aRX7qyqeQMJ6Q7po6HJuCojIdO/6s1GpX4uA
FSId3I3C47fIEkB0Tdm/V36yg5K4EFF4iSrn3crR57fTgOr2ysR/H2ptfDt9cCMer/xhEp9+3C1x
eCYrhLVy73vVZ5IIA0gepxaTORpadUdMVBxhVS8pICX2wchezU2dXd2eCwAl0+tISNTTOKQ//dg+
hnQIP7KZ6IFW+MBeXcW3zoYwu3F6ZQJZrpk4EJk0eu1l4uw2EeJ+0Kag1xv4OKZy11sV0rW2sBmz
I0J7a+uVVsrqTqBaUSfZlhafXstkvi8xJd/ybi5VW/YHZgp0MgWTwTowbhG30lPIGjhzLuZx3gLf
+7TiDswgdGA4tNuwi4FnQoZf+3paqYhJZnnrcQX7XBsO9Hbt0H7GlcrSZRP77DGoteprK45xEsWP
UdUai1KdHOHkl7BT22qmXTQT1VW65dVu7rDd76Aq4QGAcsNZlzxpuNG9eKU99Dp6Bv0M59utivvc
UXvtG+8+Wo9FVIceKm52utpd2czbklJ8SYN0HKSgJ4S+ZzFYpy7237thMM5G4rC7Teu2qr1FM6Tb
Ih++UoVcBFXN0rPyZV04J5MZnzf2Ef3maTNnKdKyImsXg1AE4XIUCwagkdJ/kWVOEckE8Ca1r6r0
N7G6b8zLZNAKdprCjb9ouCmsz9yG1oro2Gs8ZcTX27ySfN6Dkd+Alfko04xNByUXFgS1r5XcdZl2
1thWjIWs5NFx5GGE0ITpUL8RrJ4s6Oici0QA54DUSi5BnWJ9mx6dUL3AP1kSoP1O4iaVANRYG9We
dF9St79gGkG7HHefQY0JigkaQV3WhiuoJmhgmRpsvwWWTITm8YM92g81h0+GYSWUgkg+A4Y9G0MB
/Dna1q39WCR4K50Utoe+Jl6Gd5bNKRaZvx+d+mwANySPjlmkqj+4Gej8bTJg25EId/EQHADRbEfg
PWScRESWmsmymeyN6FG6GdV0cVwzghWImyQvu38oTR5ohKW1e0F/fcRyHNO5fVem/cCpyl7aqf/S
zHpcR7VajPSBMcO4isI5wXxnZSdvTI6iEvPWhDe5zJ2x31WN+MpCce+1jFkLP94xMrDWwGtRRKWv
yhv+Kad5z/LqWpTlrjeZ4+qpf2oil00LDFAcbr0Ji4ddzt/DjM9KDZEkRSG27qWBZcStm0tUPAaG
MywMBIecZpFjKtP6VTgHtbiv/ZgouMAleT2GACpAiZJYpJJmWXndKbbQc8YRl05U+ECI6+bR5jyS
9RhUSh//0hjnRO326QsRkxHC7w+ztyzMVxm2CnLSsdUOl5xLhDjeAbu+/5bms7+lP7YFP4H1TJun
sux+6SATbFDgto0ULD+yn+Cjj2hK/fjoBeWDB7KE/jEVYCNpiXrJT9PirSpKb17UbfgoNnWTHiPT
IXQmcw4D2ylKo8WUQQvUKXQ4ug2C6CVGR/m+TOeVE88a/Xz4WsAsCCr/QMb1sY0BgETdV2DAaFZy
jBhDjpu+Qa+lyqpcJTwH224AiC5myeF02qRJcPGq5zKxoA8bxnkG12xE6SvXRrAoSzACga/TXZRg
RMlwgWeRxb6ENXhsADH60cnQDdgu7ycfY7WiK7MeJQarwLDiNX78BS1Du0rPGGCbpY4UytXB3DTc
QKupHH/TukEWM2bHMp/O0lLvsKzNAFudJ98MsC+0XOolknVGvrG5cxP7HRseqjtiaRWRf75r6FVM
R4dlCidE11dihWf5NZwT1s74BxblP9rxzdnDTWah+r95aLYmn8IylTMWcgM8djLRESii55YxTN37
T3MavuR9fkFAhWZ/GF5siLyhbw4LK8+exggapA2uwBlQs+Re9ty6iGImDjEdsLTlrSdaAPfX7WtX
3eibazq3p8qAfo5zo9S8uajAOEXzYsPLP/g+SNaQcxEbdtegexioPhf50W2dcpmo5jFuCRpLan57
RQQf9KkWKGYEPUxHRzyc5WJKsIYbZrG6CfTHeW8jF1m1rf0Q3UIvCfHO+hweHV1f9BgwIrLsvaJd
UN9g7J0LE7ay79Mcs2A7r4gKPUKctuhXthQqslV3o+1+mXOGOz+9yy06bx7yjkWLz3QRE9tquJqB
A4aqnLnFxnPHJ1Ab9EKh8jjsxhzW35y5f6wytI5MDWrHv7Rjai3KxtxnA9wKn3YXZkVyh/ysU7so
qjes0T2upPzTm41vCA0kwM+y3Qyl2NgU8ljxOfhbGVYQCf0YbjvDlGMr+7NpgwNAHxHX3n3gahPE
2+9YYun3Dc7KYe5/dnTVUKRSVjG9yKLe3BXJERXcT9RRjNqzjZnC/zR9+2xbrb1BtnSLDQ8Vgpv2
tR4wq3W5X+wj2NkugmmVxK+MMF/ykT5bEuMr1earhXKpgQO/4ZDiYDCvHtwWJieCs5zAp2mVhk5y
BWg6LmYfJ+Xf9xqb8jqDfVsy/s1JkS35BlJN2gud3in6zm/HeiszzgKqK6JmMlqy0UAjUxm0Wmjp
zwIMb++vGIPcaOfWwqLyrNPkLe/K6yjGU5pGKzF5d9LSdyE2jYUvaxJ9+7g9kjLTcvaYuaH/+9/J
0LRHDTN804zN0+h1HyNF18b0pNNSfinrWL+JPhcHy4zjla2JpnerSR2zrFHHoRf/+Un42Kj4xDSm
Da4tEPPRMTZ5oO2iC8oRBAViqcsyLhbU1kxNGyJk3M5oD5ljtwfyPLsDfFtaUaZT0O1qrYPqA+vw
99PfQyU0hwDSDQxnV0KURdMNJHXskm4rpfOQlGc7dm7jMau7tLWP/Q435hRE7S6v8/JpmtxDIZjj
DUPylioGFnH1acxls+k7K3kox7M59C1NXS8jcijP4XA3KeuSBeW8h2BXz8N4JEXAvOUWRQs5lPLc
/uRixqfa1vW/dpAMDA3zNER5sSZJm0tNdM9FOOlt7bWPELV+8b7PmzovmLnF6SazaFlmfT2dWlq+
uzr9BsFW3E0B/p4BJfRNquRvFQVsk8znbqpZTaR61p1/jQz/NUoucey+McTnpOFOr1w7J9v6ia3i
Pc+N+04FlBz9WWfYoXwWM0Euhtn9BlkuefXDyi5qZi1sVRiAgGH4RnTbCTeNSFG/yWU1+h/pOFzA
SpxxzX8Mhnh2M4pFGZ8U82S/gxeGj7fbIDJiXgfb2w3KLxaopaz1b1M3ivPMJMjuWvqldSuaHOMW
F3lnaKtau7D6rOzeL7sjRPm9Ln9gDR8q9TCjGq5q0hsqDreFuU1752BUwSswsddmN3T6F+YTRXdR
ZFSGa+zyL7WBZER5d7WLZrVKCODiVI9BIZc/1Wcwcm5mm/8lN5QeMFCAxnkOG/s5ktm5FeQApOEd
Y6qvCuRDdDN0qOYKgfnY2Amx4MErAeffQuCmGpsdBtLfKptJXxrLBxk5a6Ni+lA0qDzLSn8xZNv1
NR5CXIuUmSpfcF8scq+7yyx9X8xk1dVIu5JeHg2jPA75eyTdu6GiP9H2r9J07j0MIzWt5vmOLI8D
3wEyQPei3XHT1CjR5pD9vqw+awr6ATw3aVO+ah8pOQNcGjSW+MR+cwgtcRC9tHFLcMHt4+hV/2IE
72MQUC4jVHDij7QEJZy1J8+vnnB5mE++kTKyI6jCYR4pJ5wlPuVX/10bxl03Um/mpbG19S0CKjjV
Rups6G0yuudkziALz34jX6FWnM3Umhed5OkqLtaJbg86S176SV5r/V4Pap1X/V2vUYQNo3qWZnZF
V7IpQ8lHGHHle0X3FCT11m65klp098hE2s1chkTPbSfB7IfUtXjjoCZzTSApOm7FklOx6bpvfciZ
kTVmZsWM0aN8g3G7Q9ZykaVzh2rgIajmz8wP0Rj5XwX2oLILFixkh55DBLazcqdwVZs44XA+E/bl
iE01c8emXrAmMmrrmlzTvqbp1N7nlXnn2+5PWBqfVu2ChklJMySMVM07bVhvrhTEztby1TTUUbjt
QYQbu5gvddQ/iEoSPLdL0+AL4jLnJcyQjMEs5NvFd1qS5FIj/MSRH5IfLv9h2L+3jfinoc0Cx348
eds8kb/i5rC2owqetvpXxZr4hors5Li+CIIT4Bu9JI0mW9p/IC7vVU1vWWAAUKBpKsxpUU3uU+Aw
unBl9myD/OvMeem01T9mnjtdPFHwb33R3RdjddA5h3pPf3ro3SbrBbXtbx/S2ZnJmIvQ+zsmOlM/
f0tdVhLmfxF4crjzEiCNOxFj2Kv5Lekk5Vt0bMa6XOKKjFeeXRrLJHmH/5EgQuCGvT0rnM4gS2kD
kaqmfmeuWk8gBBwTx3HA/mJ5DFKbMfid6LjOTqaXpYALPounIjAhk2RlsrJmkmzkqGjKUAKqoKrw
gY/sLXGCJsUhzK9zYH1Vy7BJL5EbTUjHWEJ8e1q2oXlESP+pS+9xvFGKw4jBbkoXP/EPrjMbK+RN
LbewsRz8PFzwEbq4371vNoRjRgkSPkjF0ofjgBfdN+/mNJyK/paYXu5FIiDrmyuR18+WvclT+26e
BuSb86lld+1tCmEZ7P4M3BLWErciDKCTHNPdyCc8a1hY02PuJyer1Mi4BphV478UIpifIwQISQiR
/j6qg2vDbbiGXRTlP5Omw54Z/clrjMPA8Qqh4NUs0xe77l9zfqVvjXs9dUs4GNvED/dKuedgHh9G
Dqs+DEbISkjVqOw2EkQiX1vHEFwB7QPtvoa4/trXz3nM1LOhgXtzvz50UnN6dXDYVog3lAClJT2I
CI53Ton5oDedTXDXQ8zXNPf6FuB3g2jL5+jbieladt7DLLy7iETHNkw20kZ8ECb9PxSXT73101TO
yas5H6iEBgrgm685tK5B+xQHu7Tq7gLWNC/vCLmMYe4ThwLe9z5BdUXg3o651MVLx7PocBagAsK9
+K8Z8g83CDlY+w0XH33uOPA/hY3qG5Q1laHj3rktuT0YuTD/po8yCN5r8VI13mcAQ5wempDI9iA3
9AcxGM8h1VhkWxdUzwwZMcJNgGuz+jvI+yuAsOswgVEM61Vr3WIS4mBVOem5StjSlB0+xL7/oqb4
CfF5VLxY/fxS3y5hO1uQc2MtHWQ3SyfgW0h+J41oebTj8oZq4EN6tkVIiuAU33t9eiRVj2Bmw15V
Xd7yUTLemBJABWxIIY2DkKQay+d2mvzwR+TDExwS0IxkVqUYsYWmaqcVdMeIno4hPkjEBMklrMcX
gEJ1KF66zopBNlJu5Xox1PVTO7jMFfyX0aA5bBpc6+E28ciLytu7QQ1PlfBReDsPQ1j+ch+fpu5X
+8F5lKRNR5ioKhXtUm8wFiq0Pw27OeJe1szR5c7GiAHovyZOfKje1DBA8Ew2uVm+Uy2B2sqltfAS
eg61fOmQM649j83FE6c6C3ejrugueTgchxfPaQ6ZYR1QS56MVuP9zOLHPFi7RrjqutdJiztQudBn
2v4l9ccHVrNFPEV3YhqHhcxoF0xzvvehmRoT34BdxQ+ZND/N1DzmMQQdfjVtF7VErkFAhz6hQ2fE
WS68oC9W1iDlatg5MZGu5W2hcm3GJHOyi7NLZcEl9FLz1TWKZGVbDEkdVigFsgt9nPEeiRczCj4M
p7mgivosJGs4Ni5NtEXVcVJD+0X0gmpv+Q/3hlFj6BnokMR8RUkGiWyOijeRYDClQbiOZXFtS+e7
0ixVU46GI7L1U4JQKZg0nBVCJiAaVoxBRnKtB5B2Kvo1Zu9bJ7dD4Ww8TqHajWn9YaKEoJN1o5wV
n5pwBz2nhHFmCRHUo6RBUATbMebSBElAIEkqf51hepLNxKsHpMRSkD+MJTIF26cBJtR3fPt7fWKM
DEwEGATMdzXUpJWcm0sTtqSTqG5x+82piRjbUt+BomazZnR1A+IWWTCX6blx/bn7ES31M/gqXh9L
TS5+S8X92JjbpJRfsyQjZ847ooIloR+F4a+SsflirrfsKhe9YFjgks+7PQpLxjzMIcA9V1vLaT6r
LjAJH8L7h1TAGXkbAFBJ7h01uRZIhMqBpNlcnWqPkgzjc06ce/WGhI/vImHLcK99G9CIjMvfim3U
m1kNAt7nHN36wRQEWSHPVjk/lBXKVgJ76EVT1IJjwMt8IyR2EJhC+gxKhlu8EZsxmj/RWz0noTw4
aXdkbLoExH3OMG+Bn2NKXaC77UoykuUEnitYJF5wJjf2O5vp6+nydUY7EHWwXGWK/I/uPENwcLOD
gYDJbJtfExYd2sVP1Kmr2JcfkF0+Irt/tpnXGnm2aQb2O4kAjzP+vM69AtGgvkVs9K1YNPLWSWBa
400/0u+obEr7RaQwDEppnljeVzocnuwRsaOTU9ka7Z55ORlq/R0usKsvGtgjRtQvcUhsBxJd/PSY
d8w5TBJ/lpxXj61Ijr4IH6YkvNJy+ae2xmzfh63xRff+m8z7L9sstoHtHqeB3cYUPr+b/antKiLu
ejpGQhpvVZEfmOFe7bD1uGFov5Y26sr6n68ZPyZR+y+rQuZbOBflTScR3SWaFUE27q5Lhg9lgIP0
h/6DLaMMzHffpmcvjIL2QXYforLlKjJ+hgmX0KiPkCUQqDUAzpP54LGPD6Z8sUvvhSMUsTUT4MH5
rKT3xM18X4fPU2F/jy07VlHIdxox2lIfIOqQKEW0d7to/olYt/geOfWya3F7dSzKrrdobYaraTyR
esZHb93MZm5cfVHhkhV0paP1NeaMexzUvSogtYpixrDsp/HOdMTbUDB1Ig7zfZ4xwJjDfRTziSG2
oIlqrh0CWAg6tp4n0wVmjDYpye8MY/4i4O25na0n5eKN+h+2zmSpdWDLol+kCKWkVDN13xswYGCi
AC6o71K9vr6WeK+iJjVxYF8uOIyUefKcvdf29Vs1LxM6UQoLRslcmuWLN3k3lXYuXYP+xWU0FdcD
7lGarEuV5h8xwWWaEyy0bPiozfCIqG00xlveVAdT0LKvuq+QU79psTaJrLuOpnMcI+PZSe21HTJS
5zdoFrrMpr51mJL41HLCEJOnjPmES3Jaw1LoFeEH+eW/aYVmplM3t5aXjgmF2WTXB1U5z2MVv9E9
uEymWrnRheHu3c/KK76wh9qrXiT2Vj1Ijn7hfCJ/+o059tVjcENSs7R7Rg22GXzhF3kZKDJQ+6GE
rCmqSVYYVqiyToPWfRhpxvIlukPiT0vhizl9ekMuNrA5iwJC795xuJ5TvT/8RL15S1NEl8m6jabP
er6SLYsKwlCMzpB2kzP5ORrlONsPSP3QdpAuYz3YlGn65FfckqUg1m2ykNQY53kdnmrYQ7Q5ZJZ8
Bn5ywLINUwXwWVEG/KkcsRtb/xC7tBCD6Ej2OmazkAY1Bgc7hJjr9QuvBUxQgZqRDhP6OXXKkXJc
DJa+wDlk0ReTZHYm2Vei9Be9Dr6jxCeET8KwM6b+X26aCBuCR6io732DQyHwUm2RSn2f4fTUa+6g
qMBoBan+2Fn1epxcNC9GfUme0fq+ZcqhwR/2L74OiD3dBUWLpMA9eS4u0HHCB2ZfJ2WhWuvXE2bv
zntr9XtRE3mn+YesQkIsD6U0HwiqPkV1cByiBrcDrICyOUZcMu20GqDz9DjHGuFgIiZ9Jwg3kTvu
h6mFAltBunTfmjq9dGC3y2zlZeN7i76fcC1cp65zJR/511MwrUMDCWh/c5oMYSlXWhIHuIuLncbc
1YhtxvqpUIsCU6PTfY9V/kukCUp2n+Ny+k9PYFRQ9NVLb9L3mktVVtezj9sDtZDRtXfSh1mB7w1M
8zRBNeXBfGCN9ZZFVLFUmky6EFn3RPRZ/TYOZn5Yqf+rcueaskZrJIrzx5r1mBUJMHb10Wt1t/Ay
5xUvwVGEYPEQ8jLZTyOiGqqdh8xt4cYo1uuOWXDnrLQhKrhyGuSWQNx16Jl9heeg+pD4w7Swuxuj
+Je03Qu0B7S+74wKnx1K6NGQmJzjA5KSrWBWkzEv18r8wxHav0yTL66fHGuS0CWjJ3TpN3M4ZW7F
hWy4G/RcW6/XuTWdtRdGD6Vlv9hIFWaTPflmo72Oh4ER0fBE8s2P1Xo/8qkJxKfI043flmpV9PFd
BtGziTV5HrS7y6FGRCi190ay41gquWTucLRk+1Ggge31Llh68BwWyqyeYwblni+eYqv5143TZ6XE
Fz6aVS4GXPA2DkLZZdveMvZjjXsiiPuvttIPWQZ1VIm7yPUf1OM1RuvkAVMN9T4za2E7743VIov2
SWCimZpLcti8X8mQzYFPhb0IAgkSl7p6ghMvu5aeR2oBI3VPCWw6D1/3UlYlkvWBDCqLlC4yzIdF
UrWXsrbJNK1/wVI9J6N/m2ykaVIdBrP7pRk2N5DiJw1Qpp3ET6IFaKD5HL5ETmRZV2wRJu5Hx3px
zXlK3P/mIvntGQXp6j7oOLBCtz9Lw8OcUdzQ9N8KrdnPZBR+BIe6EuiA94pYs23oWTJPWdCefWiC
+GZpHbWLfMv18EnHuUFKdwAdGBcULuVMsAj32U+bT9RqJiQ+VOwIccCjuJ2sFhnhIngwGdUEqIsG
jTqKFwYt+teirltMXfnZzO81YIjy92rMMNcxHoAZFiuPo7mupdWCJXSVmOqeIhRYshqhriUgqknR
QpLgGS46BbNUJGQFjh92o62QDfPXDVBqOaN90o25dWoT/uYL5kyVyeVVmxq6woTwAEMPdk4xvuKg
8UEIktDUvougqw/lL87Z4BEyLahLxHhGfiPKVm5Mam8pp3APUN99CEGdJXX2M/aVwKestkbR0fmm
7EdI6KrV0NU663D45ui1xSkGQEyVgSHXQu0S9DSwYidDd6ZX19FCfKJ5A8EIqW7uraKnYUtKiwX8
ZctF0q0xJ3WrybXug0oOpu+A0kwsBmBO/54bn0aWIsnWoYEyRLyKQLsM6azLtqwXi2EGswmDbneW
3zPHXdOI++Y2Dhgp+/ugknuZaO1aqfqrTd6sythZFi3XxNLICWiBrw20gJzG/6y84eTBXyvz8ZqK
dK9G+RQO9dFrsXogk6DC3vuJmyDpAMFrdKgObJrVTfeoHOtDR0piDR7jRsdp14K8FoDnDBysYeKX
Rcaw19S/aYhoEKkWKKw4w7J79aooWmrIZF+ckjkVDFa5lplGaK7Zbo1+3pIKsWtl/qQS7Vmj3+nY
PZ5zLX1vTHXTw+k3Cot6ocIMgX+wrye0RKFxyEbrrELnpR3MDxlYOwZB66Dz3/tEfZEH+t7601UH
aZ5XS6U7dMrpjqiAzSFVE9gyZKlL3MXr0bCYs8dRt+/a6pTT+Q3HkcqLSB3GCNO6tL17bLEtaxp4
U1QBGK2CqzKcd5kkp7pqbkrzvzPb3til3CVwk7ajH6KRYvJdDhw95g7ysuK26rLkNaUyMwVaFilK
GvtM4uJScZvgFT0H0VMb+s3j1Hi8o9R9c29qjH/aOfOjJ4t1aU7FmpNOsupGu8W55vz2ouGiF7s4
Cu5/32Jjl6D7y/rsVmhK/Eks655LISaONMrkM6OtuvboECUQ7s0OBipYjkU4CW64yvumfVEsKuSL
SCDgwfWo4ImV/Hu7O8vL7ibo1oWymY4WPo0wINBa7H5oZUd5WVy9PL+iBhuWYzfS5M8c1ki9arVd
TfPeHPXi5Ebqvw9ifloIydh8wifiC249z1yRbDwJWZ5Uiyi2GLJ603HMOeUSYU/QkgSK9i05/z1Q
9AVLmmnedmJceKUXczEA4bbL2l0gf6ab34X9DmMNSg26jdtkcmE9KZS8iagEJtECMCwr7urvtSo8
xWUjT5woX5VbFcvSDruDQWryUXKzHyfL7nb4/P/z7O+lvwd9/o7/+7a/1zx6dAupoFe4sQ+DYn4g
SgnAPJGD7Ov/+xr932A2IgWn/+81LCbxUmWixm0r5bEOWsROY4qMZ3byiY52HDMf/uXvnyvRyyMZ
DNFKMzUXdl1dQyInktpziLPVxqi+/D0wHx/Eos7hWyqzq9Y9NuFtk9Lx6zhI0K1NDOpXI5dHy+yX
44BAGPn+nkIPjfz8oFsZtB4dudT8TKuhdCddhHd7fmqyE7cdby9uo7Dn9AcNOcMiTM9mCs4Ondhz
n1T//aqdv/p76meutfJINlmGyC+DbctkBfeUZcINVyE9q7/nQddBFi/Q3GUgsmOjcA+tHB8q05l1
M1pjrWuHDfk/z0u1oVIDzxngLRWTnuhbafALgmCmN2hTQDIwbcd2st159ORSsXHsP8bzQ8YMcG+C
vKIz1qoNzj0Np1LGQMSKSDWPLNHtYzdbuznYFuAw5cVJ9PYU8f6ejIlBWeUIEjX/nipVXjyzPM7u
tjQXxkXZvvNgD5ND32vVCyY2cUCDQ9bkpoVGX19h4pCJ6ZNRAwOovv49DH4wHSw9Pxelp049co9t
mTsfnZtiwgqtSZ3+86VnmxvLCYLjWHrRpZn6GwVLiiOJZ38vxdH03688tyEmzCUv3FDbOK7MK559
8/r3VV1V6JMMLMUVLTKRps4xEpWzCdu034S6Y9wrSQMKcXR9juenY7fOpIruTaSrC8XQTIDl5XzQ
k62Xpfmm6XIN2vbwXYQNxDit07dJ4mTPVpc0e7Z7ZGzzUy21S7xDCCMSd9hZrZ2/RK1m3YzomzYP
hz0QDi+O+84M27n9/TPC6F1v5Rk+YSJzerMWG2pmvdTGT2UwDNX1ajr4cHxvrVfygTXTJ8pBi+JR
GFeXUyLwlBjfaOdOn3mI56Rp6uUQTcmlKx196XohMb3xxJhN9azAvhccpzRnIEq/o4tZKN0yTPaO
1sgbTTN9b+KOWvRmKG/j/GCjqteG/DYZ4Z2uT7xJrCLZ4VAJCEYJ7RPZlUjiiSqjfOKpYaj56MpX
cK4ChB1JtJGlmkWgwa8Ii2z/98wklGETSEyfbYFgOMWcyOguLNZDOj25llvsSazNjmaokBZmEN/9
ySO4uH0OaqO5mBRzF1Hn0aZVgoCoUa0xiZt7J0ej5gRmhFbEZzEZOVdlOVF+tpkKj7Zv4RxwudgH
XwzOwezMc52Jdi8cBbkG++zl4e/LaAzhy8wv4nduz4N5RecT7Mq58Qe/tazWmSg2LVFEZ70Z1IOD
ZWA1JnhkaWotzKzp31HtZjug9wmyY55y8j27/P/bSO/r0AFBlal0lzj2ik8iE2b1sf2Pjhtqm7oU
z1Qj5ibK3WnBbcjiZqGyTqZ+/Eh0hiB0QJ4mt5env9dzjpRENMniENhB/RhBiSnz3GeEIdTjXxy3
Z/YMZsrU5C8NjlhPyczNjHMP4OIQMc98AH6Fr6oJVnFGoRolBn1JKMQnXXMwhsi0XEN1BncaSP2Q
ZnWxYwHY1EECiNyi9Pp7aFDQHm034ZaFx2BTWZ3t4RxY03j6e+LltWL5JNVRqizejPOP/vv5MpiM
o2d+5dIifubvpZ7OA5Wlz5E2EQfPHPpr2YC40i1MzQYTktEZ6eGV7m/H3glp2VtmYA1S3SXnj3sn
9T1CyGlTAsw2AOQGFTQyi1mIwrdrshdkQ5DtTORhgRUPXPreJw7rz8pCeYgwk6a3/oPDIlukwxAs
4qL8/vawRiyMkYYiYR4MA0NjaY/FUz+AZxijcx2Wv0FmoE4crHfGkqS/Y0uufuze/zCGx4SI2UVG
f2eB15B/ZKMHTXFvM+ZeaZLvpySlJIqt14FyCoXP15jRbMWcfjW0uQZiV1O6xnJVJw/4GB9yh8bW
lNvwPYrHrEEtP5qsZnqQ/0uN7MkzqXJ7htdj9+xGIud0Vr0I3/5XVodM+T8ZNbOT5R9sEB8jItZC
fue296khbVuMnvPgd3vTo6GuD6d88veyRmmeDS9oSe5967xHun9O7WojiRNKorOIvaepjh67tNqw
QTP0qfRvL0DcJh5YVe2EtVTBuoN/qx5s3b9V3hnU5kPJwA0Fe7Zycregs5PcMICs0I7vmoTjqQzp
ajvxTZ+7GkPSSWTY8Vs6guxsgi87o7OV9hRbJowCF/DyssAZtGoMLPO68VFKcq698mglMGXyge5E
7D8FTfPkxdqqLRQB7eoTqMqht4tNo8P6boq7Vk3vRpvQFK+HZ6l72wIUH8vCVVncmcSB3jjLXDuZ
PXuZuCDTxMc1rQsz2zC0ubrTwWzUzstyzsY1Ul3/HDEJkLm2dlQOKr57sASohSk+0py64GxfEQez
BogPyv2lMN/GdJtW5ioY1VGU/iPZEMgO4tfeCI8jf9me+XYTQr7JXNYkJCYk+r6GIQzPVNx8dDbI
/NKXwg6vUZvTrdDRX/QMriNErQTheD8D5VYyag/6mP9UNP9YJk4B8dTT3N3K81XcTgDjp/Ezlww3
mqBZyR7TRZk8B3G892AlOZNHs0FfK6QGmtY8QDkkvwFfi8MkwTNpmScmWZuO3p+LOFb7zAoukVdg
aeqMj4Ldf1F00l106LQLvbqlV3qpzF7wWUzGh95zoegJkjwuxH8NpoZkajYV/lPaA/m0SJyUaSYT
v4DkHJ3uU9MSITHW3tbqg82Qlx9FFQ3sXO498OsHlL7X0h7u1jg9c1JJS/cKUPGf4YknOFdfToat
C9+DHVM4lnL8DXw4ykNx1QJ1SR9gyL+OqttHbXmJ+vGl7WBeT+M9y8RHI4n0jLlKCMdc6LJ/tLKe
c2TfbbgU9uxzP4FdTktP+zAcWHyC82GMg2Jl6hBAmu7FlK3JbBu9eyxh0kFKWgUx550SbbSgrU6X
mFaZCCSy2ostUfUFVc6ZaNCf4xYMt4dKCJYHrp4Q70rX0eszSlS+rfGS6/QCncpYOR6ddD+vz2yv
F8dX4mDgntiWwE6WvV+ehM4U5akIOID3FXM1Kz3XpnhKKLI7j7YiCZzoJbmmYjDRI8vbos9Z3lLq
mjYIHrHy/jql/c+NMRkyII0UUrFYK//R3TXOAc4OVwlSWBn8dXl10tz+pvDXYb2MZJMvnVyaK4Y3
sN18Z+eI6q6NOb0t9h9GTE2L/IzGrZYvLckq3DaFWHRhwq2hXsopvSWpST+F8wJmm7BfFQYFq85w
Ap93e+vcDePdaFu59ci8ul5XmDemkeybItinTfJdZQ6A8MGiRStvIe7Uw8ABz/e1fhXV1YeZxndb
bvLcfSNvHK1PfEiH8CclKGLhGTSb5w6IomSJ4Er42vfE+Z+Nkz59bzFvyUSyzuzspNPRyRLX3zRv
sLze67r6MXrbWrcIx5wpBqbDwHYRT6BxhaV2Ksq++kE8lIZ6dwb29yBMzlbQvDuqUWtfwsCPE4Yf
zrAxJQL4qCf8JFTDpvKb6FKksNOi1quWTEPh7Jm3Ed80eHRU7+4nSSvo2JuxXya9d8qRpWOW2xHi
BmTHY1D81xvQ+3oZu/op7QFchD7IR6bla5xQyCXHWXy5ajwMBFCadVpo0kW4Sfc0o/BibIruN5Ps
ZBxP/XLE+KFhZvPTZJmZoAog4nAnsC70oqjXdrxqHZc/ca6Z66RBm5bDdeTGODrglUwv/UQGF6Iw
NJ/i2DKX4eScyamam1zN8wjpDXskv6uSd3xeC9OpYA95aAzjXHyS4sysMXnPHNa9BhN0OI37vycq
ChHqs6ugjULIR98n09lBMjf56P30UMfp0YpYDmjJNYty6lLYG0iSyNdcMirbRVX9jlSSNHUUkbZW
AdBK32p3XBLv+mPr3Cd1+jV6SMMgjzxVDoD7ZP75UxseGDrTsRRbf/YsDbC1liGWlIVop3fiRKLO
+hlAzWQFbm/ZHgeNceOkNJtuUb9NvekEkgiVWYZSkoDWMzg70kLLfs/p1N7z62HroO9U1vDiYjRD
CfgQxr136OJm2AE43SUqSQ4t/aAyqrSHnj3UUKl1ce1km5IOo8lIfaX0sn0bwXhq+HfMgCyXsJaX
lYYrqmV0c3NNYsxEBLNw/ryZOxVrLrl0gz9rPKVD8121ATdAp1trESHsjkSmTknK3ULnF7WAFb9p
UjB7L93NoDPzmTA3gOyYup3v1sPVFz8C5CwXE2MJzdNeE2gcx9rvrkmk5yer6TUoHSPm8sRn5IzE
NiSvfJkwmmKI7NtXTW4a/xLrasSR2+7G0J5WCAfO5uADh7Ix4XpxDmVq9EieVna6K5z0X57IR2ZN
pE6kaboqa/+tDh28WE7Zb0uNzClD1cxb1C5pByTQsphHmBjA4l/MTPxYLSaasPatrT3h9wg9G7Sg
RaoXeTDVcox1uueTgy1pxBU0mt17VGKUp0mRvkIGWuTzbVYcZGq+lmWbbqMes9MA1Y6GFtijwcnm
QjXE2OEkO8Ta+mpsdWeVddWSfFZEUWGOWIXqEZ3GZ2aM+pNwysUU3zWj4CMCZlnH+kc6TRVLA0d3
s5hWaqgPqCkX7CfMaDj6YwnPjw70KzG2076qMhrkI/kqZVF4qCrYMlon2TOBuEd90nKcq4MHOa51
jEMj044dfK9g6+GTI3mJoODiKiiSGXql46rSxzdV4SEy669Ib+WjPYuoyiFIOeRSy6QO2Y0j1gdm
xSOtjl4efEyGK1io1LcvfW2yNMBSRjIDW6HjTIOGwzx1YBefcPuhuTsn0mg/wA1ds1TbMQHW3j3V
e2sdkjj8URz2OQFvpsHujJfoXgrv2wIUvoT6sbEV4OGoaX7YQpaBQRyzIA7MU+GwnDIFF9EiG6/s
KcsrF0auQXilQVNIBh/B1Por4MoD9l3/xFr/EISaebQ5gqwIGBxW/jj+9FPykRpte/Q9cTYsKVbE
QlCQ+ba6BcpCNQRwN7TmXDP4mlPQ/Yv04DYA8PJ6u1+7iPGxrdVrp4/6jRjRFQzVxoshikZK7oai
go+JKKMe+Nwx9dDbffHNghDpKoi3iRO/5bX+1tW+S05Sz+oSyycyp+WO5thzI6nzutaFZO9V7TJ0
u58mtYcNthQ+VUlU4eDsHa/qD1kXfLV1pC/7fZwi3MicL2JHj1XX7iI9/MXMfwClQNbRqNPzTsE/
q1itbZ/tTXpO+mjpfQyQM5ujm96rdtKfQLxuPeQjnfdtKrb8Pk8QoduPjWWHN1RWAH5x/DX1C6HC
x9CqP6LaQVrWXeve4rtZeFhy8dHUKUGgiAjT1Vjhm4mxG5GjfDP5ZuJFrQcFfdbOHH2PHDVd1kTs
rfykuKtxshATmQTV2LgPOM/j07kTlhruwFA+yyZ2uF3Lo0743ZJFH/Zxcgupqy8VAqo01f4ZWniz
pLZt4/LOavUURo2x6oLsIWq6i2vOptVSfhcTrXezbi5p/i+rqrP84E0GNAAWpmH0K+lF5lHjw+G6
dNK1hsF9FSu24o4hGAYfJ0fjgP5hycgxXE81RTJS3heUccfUcH7QuXfrfA7KdJRPByUI1dIqrLuP
5ZsJ1WumQ4tJhp6fZ4CMKUpsWEUVdkvv7rLLsf/igx/mcJ8KHsWkL8yxig59EwXEMCKASqjffEPT
dkwttScg+9R2bGCxtI2dmgbuX4qFQJuGzYQ1lfOIXVxDjCdL2wydtYntac5nGlhlGDk3uQEyJsKU
1SBH2JtW9UGFNy1dvRz2YZ5i8sl6ankzx2nt+k/DmHFwsmLKDKhIb25B00owWG8BdGzNrKLi8I4T
nJk2Bg6ZlM9JrnXY5y7SwML0gc/oow7HY1+X8UMxxL+xqL4qy922w0AyooGkre8YtPWaGGF4EeAy
RdeGgcIzeBD3UJYCWdz0VooWwpUPj30ayIBoP6sJ3AtNiDOSyDffxkyvGGUn2dnk0LDwenpmOSiT
Jow+G50hJ0N+oE86rJGgYDNBw2W3qgY6QjUQNijmTe2Y2SrcArF6MnGvrpU//Nakr/HXnJb6VMlV
4qpL02iAVLTyiRKTAYgWHodE/0abgEgraGaiC0wd3Lh1wVGURO/g3egzzusQ4xZY0pxWXH2aTDJy
/5VgZjgzMCUMKkLpR6PaNMh616Mo253R95LZUP1h09baKbnnlDJurdQXb13sbMdglwdV9c4xy1lq
ZeqTp6b5RHLWr5kWQ1YqnOpBG418y7rBrScx0Af2b1S68dqhgbHoXPoXfUYdR/agt229GkyOiOdI
M04zqf3MWrTrCs45Qexg9asjgFFyDyCaIQ5FP4nGE5nnipmX6ZHFrrvttmgRPrMtsW5r+mYyShZB
O3rkdNqjtFK0+Yqr3XnjGp/ZVaj0HrHz723WgA1kalymzGjAjcXGPsvMcsOE5h4UDVSooDOf5cD8
sA0bTk6FiRvJl8+1HMYDcObvYSz6fV8356Le+nnwHrXxY1DWzxInbgy1Nh7igzTd93AK3vAMY5CV
Mb+uV8+u7PrZ47jobXQRboVlrkaH2AXUPSptSQaOQUFHAuUgjr0Vsn9M6yOQPpy3HJ4I7dlgHDuD
btmGptBWRhB9pZ5GBNqjkQNvMvzQWQFmhm3nkrChcN+5tbttTLt8qPP6xPwGY7zsODgoxAfziN6f
QKPR4CNWfS4tZb/UDXLg0n4aN6UwL5WJfdAJn+XovpI55TFDqNl59DkljCw/fVt6fQuzmgs2mMZk
PflUKGrOO5Seh9HNnWN87e+g8F9zOzknc7BcUcAykA3h9dNIFNbKjp2HmLYj1nBMadKfEyGl4rYC
7NCgXI389iQxqDQ+J4c6dbYwwdm2iVdcWyE6/MlKLkON2yrxxG6a3YCs4mBav6FFSXAG6CJHLXtt
+Lv6BrABC7cW4fCFDhkSZQ5RTXWGGxS+Id0X+IDawYgHtLNR1WzHtHpFrcbUUHgZfgO4ssJtcara
7j5iVeWQlGM2mAiwTfSnLBthjNhZvBpyndDsefuSTljuUp/zrN40FEdqnev9TGgbkS/lR5+U3YfU
NQ76bHNIFNu/9NDk7AMEfjiMj1J36RNUaqTXSGAosXQnGNVLTNr6yq1LDpt2+OhmcIhNMaVLhHgr
IjTyU+4Z6YJBdc7513lvq3ClvJlTGs4hfiI6dtmNRYSlIICHg3YLV9Jsz/FcWn4podXsIi6IKi0G
QtuYnCxLsz0WIQcH+uH4UoMHxFE7M/vGVF0GqdoYib5RY/OQ16LCkpjsm9zFXZzLlXDsiOEhO14b
qXtcbuKsQ/nlcbzSPGA/TJaXbk+LOqk0AmlrFOn1BJxzMA216ZhxLUKHWYApy53wtGIz0rilmvJR
t3TJdGz7ZB9mFi0P14tOBqiEsPdXZkjSeBQwPO5bcSZm89Y5IW+cjK133E8e2MJtUEfhamqvbDPe
IdCsnUUKxMK+u0n+osf1vccnACXrNQzEGoPeS5ra9dLxQRvlnXPIkqLcabRaXYs7jcowYJSL+yHL
N3YGc9blP5eTyWnPhw0lg8HbRGMiaA+bAijRCKLHHtsHHEbxfiwy0LRSQljFs54U9nvu6b9llTO3
jjqORvMe4j55MgIh4JC845TRdzw91lRsUJk+itTisGn1r9KMo5VbIVLxBxdyeBl+D5ZxJ1uI82qT
bfyZW5OvQjxhC8sMPpJixF8tSrkZjaji4oVdqtczHKep9lZ0jyYSpzHxtc4Ncra91mM4WqqIHRCB
NuUWPf0u94Jt7JboAHwaBDGGenafXGzo53ERwb8h+p1WIeulmWr6k6H3/7TYM4C+BCagDIaxlk9E
eRTtrbF/HgtX36LsMJheZS9cIXCVu9pGhk0MdkHA+IpLU++EdvawC16KoXRQFsujnasnjHyY63UO
H6N5UiL+iu055LTWqiVZPxNrSp+vVNQ+OR4H9FBEsNOd+iUpkfPVyccoKV4xiZ1y66P0H0RUvNNa
zQ8is38cJwOxwSiQ4pfrserWTJ3JinCqlc3HpU+Ou3QFJ47UHSgeevR7yEXMjMZaigJnFrgz/qq0
Cwpba4GBYO/q/pyjDmU+bWs4kz5pttmYX2ivoxNq7H96IC+YIsQpKsU5H/F9x0Hlr0LzXPUTwxCE
AxudC0P1cz/cvNU6FpcalJ83TjVhr4emNPu9aPuvvs8MspWa1zgoV7nfjciTxbjFpydQFQoS3G0Y
QXYdCwSZsl6xCd4LO3s17Dwg30E89sZwkgrvh9/Pf2J/hD01UgaiB6tNzmN253ykkgQmFtUhd5K1
K9JHbRzPnePBS7lXQYfw1a8SvPcOsot52bkZraDYiTG9mEa0S+vq2Gihu2dQiCYQhZ7rblkGXgEd
rjWFIK9rFfd9KLaiouFnAX86uFz/ZdT568AeHkIt+cBGiu+rr778uqEMYW3YlUn8mgRxy3tnlYsI
75mglpA+VeNaHHCCATc/D0G3V460V+8q1pO9LGSOkwYdto7yU3iPaPGe86oF85qg/S5XgopohRw0
21C7o+xhwR1sRfeRe97Xp0VgQsTErQr+Tozdbgqqk4GdYiFrdvY6tOW6cqozmhxiunFOppKhER5y
ph0eAiR6oV+ZlnontD7fkxmdhkp+lhHHW0962cpoQci00dBgE0pfSn9u9iCOpGcL0CU5CkzKELim
d5aOFkSlRnFelduOdptokNw0MalbvMFXhF/Thlnkvq+GUxC05rbwYHfBIttRQlyU9oSh8rnDd/Fi
lg0MZ4+rT/riNQ21cVlyMdFqYtiPMqdwzHPDVMMTYba3aofmCPwTt3MCjlzy2ULVha4P/R6rJw7e
2WXvpc2Rm5c+ZRT+wHNkJNJqkCzNeEN9edXDcENSWs69Aielb1HDOHwspmNs4IC7O6Xcx0kN7/gw
bxNzG860qOah+2huOVwKstyNtutXXk/zPkjkb+MmT17048bqc6rj7uaXux6B18oqxRzIXj/Rp3vH
q3QcE5rtg6vtc+vCgtVtNcYfVGPMOhDCbaDxDuu/cwC2q8KrPjV4CxsIKseodMKrxiSY4A90SJn1
WgbyB7UpJ0nDvY8i3kwB2BoFl2Nf99J6ZNRV0Dj7RhwG0d1H76vISIcHOnbFL02M8RCaORh+v4ip
CwAo9s1tsK1yXREqsZODNq3sCFKTb+JhsHIBPVuobh0qK2NRf2rSolg3rUZ8vMRJYMHFcGgTBG51
CKfpIQ6Vtm/EyWthJfdudiscdEwK82PlBtc+8vHm2A5cYoyaWYywt5XxySt0/0QkyJXGGo1UE8aX
JNYSX8p90HpzPxALdY74AUuC9F4TX3onzMR1SVNozP3if5g6r6bGtXDb/iJVKSylV+cItjHxRQU0
KC5laUn69XeIfeqe88LG9G4abHnpC3OOibzJY3FTDS6iru7f6NZ4YVCYBV1y8yPvXsK9WQyKwiSg
MJX1uDRcjBTTYH0XobnNJobYRW1uVS4ea8mRKGkih0nGVMMwiSaSTvwk+3Uybsa2+0CRXayU072U
TESgE6xE2CAZjyDFtU0BNhlK8KJu/LPm6GtnMl3WTRO3SD34CURc3TJ4eSCs3xyRGmvgo3htNOhS
sAVBQeUuIPXEfySgFS97syYYTK7NBGlsUtCGGUHCYIT94tIXLVsSma8CTTNWpl6tu8zoTz3UG64S
Yx0DWkILi1GsbB/aQKPKbgHadxpFm+zzldEkLz3V/tInKnvHRdXiTZ6eCmXRPgUVgSVVdwvz7mgV
LvEhbPZh0628lOUWT9giUpL7X1690qzPYwX/PTSzncJwTy/zackhWcP6lPDmmNVH8tMjkbDMWLoi
ce4p7mJgiQEc1B5tPAs5zrhlU1AT6x6AY8Ql7UYLmOvQ9jcAWexvNnhOY05Hh1w+qyz9bebkalkI
aFh5yHIM8PhbXPndNv2OfSD1mPXurYs6ECfxyeypribmD7q1A6tlUDaXOFSF/RFJ2O/TdIrSCaw8
uJNG4cqd3OEUhMUeZHu0G60JjZ0OC13p9VyOepwL4UnTgH6okQWTxNm47FDpxOwrlib0pkXiYiSL
Bsm7m1wdOPBIxAs2X7TriBTxFSYjtVKSdjggc7V1s/p7gK+H/Zf8BnICYBl0T24KKFwvQjTW0XNr
Vt8RxItV7sQH1r4EBisIB+x3tcXkZetUKRzLrU/sZPFahNizicaM8Fpa+qoJ/d96CG+NjF4rt/HW
/ZSf68J/c4ImXIYMZpuywUemuOYMs8i2pY1PDBpquupqfZ2N2XlkkrpEcc8d32epioBUQard1pWA
dOerl6Ir34m8qI6p2Y1rP7mksXaWGTiaMS/TfdVLb4muhwqy4LPALNNnP22uAn0x0h/uvMPMjMcM
dokRpm4m2nJmTSOKAhmu6j6u9kzFg1zbSGMM5o6HgSrsuWVvVN/szudDw6B9b4x5Ig/VI04PoZcc
SP3o+MpF8FMtizp+UD1Mg5T1oGu3u6lLorPq3N9QEPqqueKXvQAYoSgASeyv8VLRU9UaEdAEGK2g
LXNU0v/UGoyfyjxNOj4UK/vqxznnYd332gqKzWM5rztQJD9hl7sOQ3LuI3MPG2Pp+vIiZE3Ni3rV
qMxPbUg2qvPmWuDe5vjA9I3gtGuITooHtSM26lFrHOjdmb0S4IGXbEh3+ZSycqM1DrtXwmth3doH
veVXTbVNl91xkq+1SGxzcBASoQOc0kPDcJ1p1SFxmh1hC/vcC9s1dEknvQ9EAtdecZ9C7+Iq95Us
oBeogvQ13SFL1slYQj9hWUgmBLWzOHhe8JCZ1RU8/VEfy30/NF8pTWGLNo0a8xsqodgWev3kZMxl
TSxG+Wn+/+afsJXRqXEh+eOpSfX4n4sSLnJJG6V4lws//egc/qFmfKtK6w4YFQ0HlIjOGu8DrqeG
OXuXUqLk04vtG3ci4KvFmFc/ZHvscmN8QmF41f3wmVSCh356S63q5Bn5Y6O915Z/chx507P81zIN
EqN63sbZUsfoFTBeZnecqOiiuePRKXHECX2VoK5Gh3cdpuAN1EqLkzbu0r9nMZuRZ3ZDeI9zrDG5
6+kmjeCjmvXdHGAW1vGOZ+Uc4J/PMU9o+St6iBVHyiO0alCMN6hwu7xWB4GDPigwLpEAZPr9V+pW
+/nnQNl09rFADOSDIFMDtF+8EebKqKzaRVnxPRD9bHgFwqgWrASuvZH17lScpSz2BEyB+44evYIB
mIMVNFfeHVjrdfCsdW/E0MhxF+uw7lT4nUV01sJcusI+hr4DMILbvs0P26R2CmYBNYKmlzdfknzH
K2T77aPlIEJO3fwqJ/OEXC5ykqcs1E5KOCZ5ghlj7OQiK5bXEFke/Di7DKYJQQlfujHiH4gOVcxY
m5coavn1+s4AuKueMhNXa5mI+4yEUNZw1H44FY6R410UbymMICm9mg8PHpxQaXn4njy16nP1wI3m
wx20gyzz88RsK54iFDHt+ySth9K78Lwc08h5MHL/0pjqu6dZyqf+qEAttDiLvNna3d2cmkGvHTLy
7ZcOMqhccJWEA6qkVUUHVeodcXXls9lPF+ESnWbHmwazR9SW++KeWdldhc1uEsZLJ/aWLH/TuawY
CZllaMrK0/dZLaX2PkKz0HiPQT6cI2sEQSAeAkPq88ZxSWnOwrOE2DjP0VmI4/al0o5HDbBCOSwr
5tgLKw9yVpAtwwBUpKkJn1rfVwkqzmlfTgHOhCxaVg0bABlkxI+/Txmzs9xPyXFXPackb6390I/G
YS5CrCJ+b8vPruvRh3kInYG8UEvr30RxfNgx+hRWoGkqSPCj9oxcfdfN3kYZVDe7uMFofigS0naL
8VJr2Una8haiIG2TlWUlbFbD/gZs1q6tbdkBETbt82gZrNPd11iYh97rL4OdX+FafARI0FCjLIjj
2NKT7mCYk3TMuJRYwYUuMM2wB0toRlCXOES+hJQn8z/nueU7Rvnct/b1ZGzdsbiMWnUXvnWeZa14
G/x96fkLcDijBxJQb747YT+Fmjpb3trlF6qt5rnOmUuKfjl0zaWvS9Y4Eu2QSUqpYbxmRrVrURR3
zZXV2Qp30IfZcl8O8uC3nOdrgwSKX0xUprSXuXVl0L9Qdf7QZsYl1vK9xhtj7Nuz0OJTwBsPuho9
AoKLzLzJCElUBrtZxJu4Ns6pgfIamkrOeeJKn51/8R2xgGTUH0DzpPGNjqVmv5TKAoVb76AknemZ
kWYtvZanI1CYTsjU8JnQzk9C0lu7DFD5yLKF1neJ6JE7uQHZCy0Ez0GqENTxo3nWUfkYSOt4wqju
MiNyPjSSvbB018k7InhkjPjZkReyJeB5Zms2D5+fQ34/PRm2KnEfOXafTNvYe5C6DNNZgc9Djbiy
R4uzFjtGap2JttvLHnypHp/r/Fbo3q/XNXT+Q7o0Ip0iirrVybotOS1jYl68ejy1pK/sGb4RqxrV
V8KEMFDXab5N4+eEleA68ntz2YhsY6Wzw8Osi63tWJRdrKV6v3YXHSuk5eRXb15YYuchxWxlG8Wr
k7CsLhNETkxJ1UspnVsxaI8Q8dKUtiIFS7ioxwFk6RsDj3PvK6KM+EZN92Oa8CYqyfufgU3jAq3R
uhtBtNoSkiV3dsNVS6icgbufxsdUtfq61GpcPp352k7mo26AnKB4KQmn7qqFoegWig5ye9N0T5Ex
fY5lhDS1x1QgA+rnQT7M/00Ac6kCfZ4uN1iMuDVonY1cpfGWJpNo3bN+G5cugF9OA3/A+9S2fHvd
x9pblMI9s0V0NNkwZPWJFExEJNm1c2yH63eCcjzpao9gidfBjMmL6SZcvCJjfZ1+GhUGF2SvgBdi
V2D1CfqbaTY3fbC6JYmkLhTujdX0P4ytbyRiadNonc3uSXGFrEpLY2LfIu22GINHY7zAuBcexoIx
Veh+KZCri7iCD29W8MfdxsZNDma2iIdjVzjJK1O0bS/a59qtjwC+1VJYdCAEjBssPgn7KBLvM8LL
tLC7aZbSFiGAtfqSSezNhO0CXwWSb+Zs3SHXL/RXt7Q/Wtd4p28FDZsm1cHrLhkBuAunrC5DGpWb
simulj/zUT3IrdLw3z2r/zfTVq+6vdeJaqMOZLJK+sCPiWvsHLTyAebQM2q0W15NtN9O8DsCiU+m
EnxcSS85JP9I9cI7SNAp+n5qV/U2Ba2Of68/VTCq5n5vG5R+vgXBinSwdU+xuAzt7I3soFeVobex
DLrAqoaoCkGAgAWjXg5JXJxk3B+CGLGAYlmzqLFQ4dKqzUPLS7smJ4mlZgSCIQlf3QqyrunAroYe
Bfd0FfgIcynhC0P+2kb80zpBuPVEDgap62+NnY4HUhV+Fd9pmbSkPDciOYcTx4DQmYI75JdwXwg/
ZMFdjMH2jX1LvmyS5l9YZOiHNefbTLQCOVvzQLyjvVEVd966KUk8SS8xfcqupdlY1m0o1hompA3u
a8kF5Rwaw03hsKc3bA+nhiaC7ab1wK4tPOAFhWYc/9qacBbeh6eZzX6u1fE7gjmu3HVP3Xqo8OAv
hgSpX87s+qLHkPkzpFdsKG7dn3Cu07dGA8/NOgQT7WkIZnFnodA/mZlxV7jKmMvgUW0rjhKv00hA
kGJtj/pG7wO1jhqeOEn92Nj5GpFmRwRASO/Y13sSJeifi3/M9ZaQYz6b1glXbZwVFJFswrAyZ5uR
jUYkLbA6tfzghR/WoB8ey8lPSHwNMJ1jEQyRoqAXRChuQZjD50aMGOc3pdClaoKtCxcVTP4zIc7G
NpZLOzOuyoCn2JZqA7sA9g6qozV3ce71cvIWtsaZFzvppdXPQxXNrEoTQuDSFsXdd+qceDi32UIK
S6HoDPiPOZBpTnNnaRocNsJIN1bW59em+0xpWpZdVNdrt8KZXTisiSylvSDuP1jWYO+EiTY+T79J
XIg+UdYdOYDmEjzUMX8TaxB2LGeY6rJnRR6HmggUt204qKD5VWFiyUdAMiB2csb0gcNKzXHicZ10
wxLd4go9W3WKSg4gwsc/7Mx59vr8RMRn+WLa3Qs2Mq5V5SVnPZeEIrKN70Zhrhim5YvOhTISC+fR
Yi+4FS3K664iZ3x8HBPyupNUhHDWFTM/tEO4+v2xgS2OeI/R/snqGmuTh5/ceq1VzxjhTc/km9AL
8giU3ImI5KjRdLK1TM2PqmrxfftrzG/9KdpaUcuWITLfnLZ5lYINcTjKc6kBtur6wmSJg0s+NhNz
qxtGtNLKdFOMvB3+LHmkJuvJP/IfzaVK/X7tlsFJz4l0GVtDexlcFjNGV7andF+yil7K0r10tbhL
GI7jLeq5ZTWaxzpYldUe+9a665x0N2hiGxo6mCDBxhZVs21nsDcG+5Hvdw0xNNDxPoN0+armDC6C
6xkptB6qK2d8QowOiyEMuO2OYLIyj3tceo9678oAvJXtrWrY5IhpeEv0EUU/tbXbEgFGu/7IIX2H
LHANMr9c5xkXzzhe0xJLeDPIC5Ci11gSVwRHtMFdtwily23dhGMUoFFwetR9k3ikJz4NotiUnvYe
+n6yNNMM6kk7QPtxaFyd8lzKkqwreN/trGevRPqOo+Bn7jbQWW1dhJdx5z3k6E8WwxCTn1GfM9P7
8ozhN9PfXNmw+1Abx2eG2J9VnnNL7MEXdGCTmFcdOoV6ccCzEQ6IbbJZ6l/3qKmIYJTBgw1BO7ZG
8P7RBZkK88UPN7aeaxoF5iDaUz6H0MbyGQXahYn/KbOrx7o/tSkjI5Vke9Baotp5qtmQ8PYwTy8q
NoljdzMq+ywbzu6A5DC0nlNRnOdvWAXDKnI1wkXrK2POU5U7eH0xQ3Stfpz6cI1i6qX2jd/YuWG/
eos1DvESIiJVo/nU694rwjN2P2UMIyCA3dajL0T0BKc7m66uc8Q+djd0/6uTsB0tcQbecE6sCfPJ
hz/iHCGC0Hf1Tz1KPivL3Ig8eA4iBLAFhF1KyGtil1+EOKE+KtsfVE9PWu2tGvQSY1VfSoKwKiZo
6G5YsBbdh5jkeRidh3rm56Q6+B58SfEP9PvZjTAPq5L8q+2am/S9K0aQcLFC0fbNNI0rUWY/YPnl
Kom/PX4ks5mDeAaU8cpnlz/8S3F0cW+tbnLKdrAgFmadn5Cq7FG/wXozV52Pb9jvZlwJ12erp8mK
eClQD3m5J2fjRhgaEfaq0K4sZQFbOK8h0C0/mVagVp9gQDzjtzqx3mf5Nt7LsWNkoS0bDSmmo7/q
BuYJPZ0+tPoHjd9yjLudMLKXkXFY8GGEDBlzm54nNBOGgCDtHKfmriDq9zqCTdbGnDvdtp/rzME5
uXX2aEYMp1xuYUZDBuTHqHuXPJE/Xmp/dwVW1wQJe54c+6ivtzCWvlXHJC0jitSOQtIA7OdQlq9u
zNqv9Nn3S3ErGvtHpukziou3vNp7bfpa4Pxh/ap/5lW5zPrgjnbOIxhz+inK5iErkfOPRfgLS3fX
+wJ+ClCK2puerdYhPeKeccdY0G4UaDAZnjLs97icq9pgo9FfB6SfdpvecAd2qzGOnlXu4dGc0AqM
Pw20LJmb4JS1eBea5mPTzzgfRNoR3UhP1b5AGrl1sui5SCmpSxk8R6n4sWAtG16w9UD5dTpaaNFj
HUrj7uKbQAt4sofC7wjKMHCC1P6bH+bvoL7ipFyPBIMhanqNIpQW8/eKoBT71NGFxwGSCGdYqoHV
ZewHZzv855tsmew/mJ0z7EY4I2sABuQNmTM9wzcW1Sto+afORrBngPiXTKVb5EG4ACrecKxrAkSC
pU6/l0tOkJC2NKZDmFVdNB7FK6ju05DRxrsx6nWN+ySWUzLgC+tJhNGzRKWSxbzbZOt1y9pvWK7x
N8P0TvthYN5C9NAlFEVCIBg1qvCNN8ht6NKzZWeCS4FnIHP8m4YMPdbxXUV1cXSLdKNB2u0F70EQ
cQ9x1q5lMystbYBxUcLzTvWst0wngLne6nmZYgh307vpB2TjpRfxL1oBHJNpGte9DVmvS1ilhvVn
TiDnkuzA3871t0Zivo+p+SaK6rlKo1XPL7i0FGamLNlCuTghUTaQNMXvEeM2fjbFc6aZezNkL5jo
/omu8jZEHdIILYfGZD8P4cFO4vfczX9cPfpus/FgNOVj6KqnVdXM6jEqWpxkPDd5gL6/axDjtEgv
gE8tlIs/sLGArvlBjPYq2nEzxxOmlVcJ9p0QKHthlCJiOcG9EhDp6GBgdS3uAKplXOG8cK68MHq6
hCELWd9HwZ9wsfWq2cm8evaHZhm7IEnNanYs+dQlvgZlxrIeknAXFe6r5sv3uJcuk1F+VcWzy1re
qBAYdob2pqdU7C0QQ5H/+PWMreAOz03uOa9GDIpogd1652hrw9BAgOdnFXcuuQsxwwLQOpE+vE65
+eoO1TVhtFiRrqAnDsOWqjQWmj3nXVtL7hpvZUqYrTOie8nQeJmW8YvQhmYJvppgV0iGunnskXH2
CaPPsXiLyYFBeX9xQhv/WB3eYF1gaGAT5Cv3MJbISmJFa7ro4+ZShNpXNOqsWIyLa08X306PmrMW
hXxMyuQ8NOljr3SwGfmmhBU1WuOtNUCDtN7XlCCAi+LwkKr6sbbpsetsOokQMkOniqdQB45nrsPC
+TeFnQLlhk0ycunBGthW0AzQm9xggZ176fz6wnxIc/Fihv2Lp7QTwso18qu1VpZ3m2W5KdS9FxC8
GPFmZXuh2ULAprpP5e6FktdRVzddC3dsp7llctVW3I7IkO1MXrGRCz4WrMaO6cSO10fhzKo01STz
u+neJNVeL2o0T/3OLA4c9De/p+CvG5YJXX0qk/KxmjFacQzFv4EBXRDHgT8rezZ977dN7I861u5+
8ZVGSH5FdguL/hLFwS4YrCtz/o0cphVKnrVtdauomTm5DVUdOQbZj1HHP+ARQkiT9geb160wpzWj
7ntJoLY4eqW8mLiEFgoykt1jhqyLcUXaINrh/ifS/Nmp5byVnnsM3HzjIUtEhHnI7GKr6JsiFPpD
U16TcnysZAFxQUXcRpYB6/RKC1l3cDVP55SBv+MnbxER7QvZ6OsJhxzXTwvGkrXLjXd8tbBNUJy2
OMhivFqOe1QpU72WGIRm8u5iFA+Z4dwTR996kXgmmuUrsQQmov6FRROFmoAI2Gv2jrJ6a7bVreOX
H0qOTuHpDw5dnNnOlmf/XENJgbckSfnT0rcOgEprIdLlrSVLeXY7Yidclx58YjHjX1D5onVrK04o
7Xnsxb0qoucgYcHqlhbYCF6ood8zjkId7F51gpyeUfRgmqgFmF/0jJBjGH8ELQu9rHpyo3Yb5ci6
ONrKlR13PxNE8502NC9RYZnLskfQY1dw8LpE2zpJfJ9q6IHd5JHN5EzbRgWPphvWezLldlWeMb0P
Mrlho3pLRkxUA5sronES61gjsjBLZXyJwvAWooz2gd4GK1aIgh9bq7ZVv7U0kazirIruIuqiR1Ta
579HHuiDJ3lh2nyy7Mk+W+Wv6ofw7jRuC6aI7Iu/h22A07oBQ8TxlYV3t8XFkbuELAKz12OfLGOh
PSHY1Okg7PaQqIaHVTNu6wi4cDu9O2FXHcT//+Bzpq1HCRlQ898CiXznf//s73/F+oparJ/zomFK
/M9fDceYL/7v478/7iLwNgPM+gSHAbPhujzYtscHFn9EfrsvQZ1zV9NKkM8o5UpwLzP8ef7/2qCl
UciQblTmUBz+PngEju0HknXnmQlD1AhizIFctvqAw/5/Pvz3NeDG6EjU7u/rf1/672/8PaYayFYg
j3lCBg97/v/9o7/va8Vo6aYCuD7VyCCo4hTb0acsAa9Uk/piGNY/hugbt8jJUhhNb6cDQoDX6bOM
fez6Gql5hWevpy1b9v7Qg07CBuO09QmKDFKsjAWz993QeB1rMymPGdr+JUxjUOVP7sg7mr1lwp1v
ngZTeyQQtZguiT2T5mTV5tpVeuG4CiIf8R/5ASu3Q3OfNEWz6Zi23ojF+NbK8WAplSI6YUrlE5x2
jIlVOcnIZ9WsaWuUsslRkVl6bJMSyRx/OSaPj3kjGS+Ts+H9XeMI41ytxldyDPvVOA+aRtaK2xhD
2jbqGiyfE+dkyDCmgQRXTjREJjs3NLDEFxlHs2e4oM9OQ53ouAz96LZU7GdL16nWoTtLQDsrhhCF
5tANof2kdr4ZSxMJ3sxdReMw7rNuUCtGNCgvfMwbQyyf4gZ3TlsygjIaN1tVHDonKmrBFVOblfkA
GhZDlFG9pa5RnlxSGE7eSCShRk8Rkix0QaxnPAzsWV17dN+aimmZ/TqA971QQ2lbH00dHXHhnfPc
oeFvYJjOgc9kqIlmkw4stj3LCB+GNvoHv5AtpBh2XJfk+sUse7K21S/gvvx1iYsZM5UOVIZhxsox
k/yuvTW5EUeYHlE3we3iFYmJSeIpWDci8pb2TPOoR7JRle0e9bZ3thrxsodSGMHRD11vUyk7O7AM
2YH0iI+JZcqVV5P17SsvJPmADdaYIARD0k95mzneZ4JYY2xPvGCn0jfKF/KG6FCiItk3BEtohuRS
mWkvjmT1gZIiKO3sBHMQPZIaDYxtWGPsdMp3HmXEm2N+SvbNPXFht1qrnXsTlKuxKaJb12j23XXR
ALZEUEldf6Qqa5/DQFvo5VpPmZsMMVvoQkQhphtsADVTHOrCpkY7A5o1MJxiFxm2vGhl8Wz9g6mv
nY3C8qdFm1p8Gos3h65yZKRvWyzlCMUp+4VVOs5p8BFem37qbnWVgZATpYfedNCWsZnmyBLYdARF
k25kzdLZnkIKNt1Lbo71l2SS/EpXkOrsgT2gXyfSxBjsp6CYuB9Z0kA4wMMJw/Y2iubcIJLJnzqR
mZfJ7dd/f5i08SvXVniCY/se55P96bKZ57J2EjazjEQzg4C5gJXqlcn1F+MV3llEMJ9VmITPpBzk
S6cp3f3fQxbUGoYq4axH7sm0HgW5a146HitPPXhTQSgtZ9cCn9H4EVGoc2aMt95MXpHp89J4w/im
SrCPDsFYZkjArWcjfsHPUWflNegL/ags/cy8oD+mWtIf/z5jC85Jhjy6jBPruSEX5zlxXiU1UjqZ
FjUWEaOUrv+yniVzjG7jIXXtgkicyiZYz3L3taKNq4NxKcwsf/r7Lgkcvb9HWkksmEY7tNYUEB4N
39XT32d5U2T/faZpmli5LiL60S6czeigELU8tmbgXTNuxbl6cenT/UhdtVAm/2bR4kgOxiuebEwX
lr7rjcI89/M6eCwmyXGiEcJuTwXiBwQzuDLuAqYxYCnDeNcGuj8AmjYpGabPIMd/cWqjvnYieq0L
pzpqNkyWaAazTEn635dKs7ZXihIenANq45VwR+P498G2xvwo+q0XKuqAEI29n3fVI9o4tdNC4oSV
ZpZLIrGs59wc+SzU4wsT6I7lEhAVJtmYgIznKHIZhWdutjESVkT2kOhrFeEciphLr3sNlYOdtRDO
p6iaPQfsxvOT8tvkHnh9dOxqLEr1/Oq5Ls1z29G+WchulkMm4L5hI/3GPBAs6diro99n8w34GkRZ
etZtxVujdRPMdLXYWc2MHm6cdSeRTigtR3Dn9GfpNvo1m6PIZ/txrzv3goSzhdYzs0pJO7W1GKIt
7ULoT82jiVNnV9i8FjEDJBnGV12YzrYmqGNv9c6DENpwcZJ9HA8Xt57Mt05SIYZt0y+7CkBqJvwQ
PAsJ1wJNx0YP2M+Hdp/t4tLWX3QL3xZblOlYDULfNmRoEKxj6xsSSnXWkLqm8btrBgUDNiUP8O01
qepsbXspKU1UijAou+DYyA4uuW8yyAr9qNrgPsRQ7QflNqLGf/VVu0ldq3syPCJDywE779+XkVYT
W2wxJBRV9lqrMdlOuQw3VTLxtkuIC2L/cNVUNnznjfffJ+H//UrumA+yD/pr187RDgEOEDx0X30/
OGh6Eaws5Fz8zOSvdZ3nww7l5bSr+kG7hC33/VqW4xfC2WUxocxBh/7bNlr9IKR1sONcnAeP3WBP
GtOywh6xUkUFC45Qsi027GFV6wDIY/bnOExRLgtwMU3Nuk+3HAsaTOYdgkyr1oIB9WdB+aD88ksD
dkw7Oc+dHCa1HjPau9MOghQjxsDJTNAqyppxZ/6JRWUjCcc6uJaYEG9AmFuyVCZEsZc6/q+23YUd
garzoz5KCE+tC0YCs911yGq1CdweOU9Z1ScjxnNqe6cOzy1sXgt+OFvvqY/JdZXKWk0GQbq9tsFO
YmLZ8KYltA8EP3Ne3NSzBECLuPIK2f3z4/Hf2GnyrfCY2eRaaN2o0i2OxFQ7zzNnRrrBJveEts4D
jQkJDZRTh/1XZ6vtOKuwVI+rq7LUkQ2KfpaGzge7MM5/D0fXwnlkhIgpp+TUBqw5+qJ+shscrSNT
+r9H+oReS6YaRbEdMKJDLKKzSSDaVqaHso2SZWk598CpEHtiIcDvBsP57yEci2jNZgw4G1ukhqQf
HPNaCbC3nhMHOQ1E6u4HMwi2cOuzOZhGkUWm36GpzuiCtAaHqTWb0sdRYZZVtA4SIG8D6KYT3lO5
oY4qrWEPLIooal6EZdAbHitbSghq64VvB+jySO5aqd7O9+ZU5ivbqbwPxOIQbRrn7ppVi6lGxyvk
28mu57uiftjFQ9L9BKYF4s8T5gnX1eugqv5o5jYCzcnSXtH8z9nuSLIYPoZvA1BeU+c6skKnvCLz
fwKUEL6JQFY7Y/CoSefouoZbO5DASOdpiHbERVa3iD3cLSfOZdOIIFr9fe3vAwYX1i26yA7J/L+E
CAn2wvCY+TOcq2b3Mh179GQigkAfhJuamrs6hg3bENpXWmC2oKhQwvbZgbR/TgR2K1X5xyoE5B7k
kiPRZFyQT3JaZaKxLl1uj0wtsbXwLvG42RmhoDkdXi2Q9muX2ejFBBZxSV1GeVhGF0IJ7x9VWfva
64VJ8x87Z6cbVroNRGBISuuVo5RBJL/EQ6C07gVt4xjO3agKP6PWY81qUpTWcaPtbQun1xCCyRiR
lKwTrc1OIzPvlXLJzSl9hheKXc2mJdd4A5XTvYTYIflpWddRXFR2LkEQeMbRVRPRubKrSTAHAs0u
ABVujwK6Roe8SUw8ysE46RAeeN783I03LYrir9iMwnM7jr9G7mZnUdPNogba2B7qnaRIxqegQU2s
jfJqdQRaj9Ld4+DjDK7dXufEYfAbKZR9icXATMFYcWJL2/ThUDyweJj2TIOeABO1F2AIFgAZdgtT
J958SsH3QBsfoyAFvdNib2pU1+791oWs0I/jiv6M4OTOzXfGZJVb+uc7IZwdUONcskM2oM9ALioe
/v4pmGgwst3I2vwVnqbffSUd/glK3OzYVnQ9bVPFb6aQx87qy6sbMFhu8N3uKuRMejVaF7/hbuJK
68iuhgGLAxizjdS37o7BDp3Dp5XL4YwbgMRhaW7CjIDR0tJftFaFuzQIzunAfpOM1Yfyn4S8FLDL
vlkUR+Ska5fIXkP6TX860EddgqmkUbAwR7duHi0/2rfRKvAIA1zEerLVWo8UOcJqwgKrk+golOy2
9l7CjgxR1p7N1p5gkY/KObFSkmuNFNCtMuw13eGzK9ziqRxUscbjmu+HbJ6MsIofKR5MK8NVngBr
UaG0d1419LAvNLHGSkI/qgLrTGdL1hWcu2XmE6MNZn6nxSWsxM4Yz6p2tlNdjZfOOADRRWfNEMfs
iBPNKrRcRTbi4pkbEygxTKjq4T5ECpFTJP4fY+exHDmapdlXScv1oBpajHXVwiVd0t3pFBEbWASD
Aa01nn7O9azpmuoxG5sNK5lkMSmBH/ee73zhpq7bzWz2VL+pnJBtNZGUczGdZcuSq8arLmhn2bMq
DJHkYwq5lGbEsBGyhsS60hzqGsy1SXN3NU+D9sTxhAG+Gz3XYc0lSpUob0LOxam9CAUwMKTDrPY4
1lTx5AaNaVHTrDVPi1Yo0hlFoHpZVVPirMc8HE9GkaCNoGOGe4nlXL3EO2UFx2S9LCnNniFE83Hc
sgSPj4Y/NEAPguqjP3k38KLppZ6enLZJ4cbYR1VO6uwbyyUgMBt7LzJvLXKO0+OF43jJAVW4eRh5
NO06HiBMaMal7eGfV8FuVmpBnqbNXP4UKS/KnPJY2lH9UvM71wv3U9QKmAP+phV31XidEgf5wZ2t
z4rNkPc8trUEZdo8HmA60g25I2093H9RNm+c/e6tSRgRrQuzCb/hjPymIXBYolqK1kMV5ndjRqmi
x/q8nWwa7Uq3Okxa+7P3yb8VDTfMTF6YXDqUPuGHo9DAEaghkdrEbrasZFEUeJn6Fjmtc2Ll655s
J82WbdZ7K/yE9ZGHkPqoGJm7Dm3Kxug6ym+jx+pE5S5iyVW16El9PD7m44VZ6t/ZAZeUjnDpRXJN
EUZ6SONZAVjn0XQYI/tAD85mBi1YB0ozrOqu4Y+uV8cD4VWsJOVWGezklOsbaoveaiN749QT3dXC
cRdOQSB7gIzrPIPp+txFV28I9a0V6cNhyoo9YW7s5pXmkANMZ9g6g5O15s67OB79ExbRb0FvjBiW
2mbHCMR5D/XpRIGGQKAziKiWHysyEJyc5uvjRWl2NrPr8NwOZnQtyGOzXbpEU5ddDGuVBbaxM7rg
ez8Z2enxAsiJSAKdYmTAoeOp3Rk3ecxTNBHL7Mlu/Te+i8mRUxJKWI4oiwIMd5ir/JykxbgNMR0t
Z60ML5Gpzju75reut68av91vMVjwEtMNOzRyOpskJ9JQjYiVzaxF+e5m/OdIL23hUcwzkUXYYroe
g8k8RAE8ql6MrBfBjJ+rnwWDwFPdUK9uGwiQEssItqWjtbtupM2CbymT9KRde6360pFk2xj+OGwN
Gi83ZV5/ZE4WkgStYSTD+Gy1FefKZOGbSXAOBvNNpYVorY0K46tRq86wQck+nLaJZug7M2ciCztR
b/Oo19eFnXzyO5btTebEzJBffYVi2G4k1av2M1dHM9mbM3R0Exr2kh44EA2nirckXK29rurxGsVH
tkLgprO89KYPo45fMT72u3FUxBsxEPMkudAhfjlZ6fwxmknJmWZqVr6TUYPpIjCAfa+Iy3YH5nba
dXYsbz/U5S3oqXjVp9HeeoF7IkUzHJVRaXYU9RCaM3wFYzYXz9Ltgyd4kmRZkdlWCmW4Zk31qkcY
ulKi9RvH4BYw6cDQZEuIWWooKfLY2E99UmJ4U8e3tvcWPbfrVcuhZj1yT70oZlkty9BjsevUXySy
hptvT5AMUVTOz83YbbqZE1OemjwZkqpoqdda667zzQaPfSZQRttRt+5ibCbMf/boRZ2FU/f1JiIK
HZRhswesmL1oN2AmXajKCcP7IRs4jelDgdHQ/FB8QqNAXlLJFOMrBmVZwgKo18rLpA/Rb56jOmW8
mxSYcgbKT/rCvdGOQukQu2/cGjoQmu14R0rZ2eSxiwCMM8LjDI1bT+c8j7WrwcoTA0N61Gj5MSpF
O1pV8YFcNNoGXbEFAaNItddOldrwLUJHeiXL92w1z12AGL9pcdhPTf8c2M+ZDQA7xiYpDR/rCVRk
u1akThctjXLQmCYV2fFxUfPa7jBUMzpfOSFUuXQv8Lz2hPbkpc2m7Oh4v9A8xofHK2NX0kClmht1
xOrKM+Ah4vd5F1mNs0sz47P3SYtVrrbubHjomPXDcnCVcMuZtTrB/HqLNIPalyrcsNZaEC4ECBoD
ll2egWQMWTwvotGIPhSTY5IS8xtOPiO/9Xmw4iitfJrqMp9zb5+iVf5rVqd4ubez5/6ko+gCbMas
C4XEz6lkoyXam1lv7Z811jK9M46jyJ+MxLhW/fDdrpgsFKEZrBkFQ7sYDB3iXdHROlDKyY0O9SVL
w3nl9lW+ygCgiSas/FjBpRSO4UYZ+A3OKKzvhnzJ8nAghu4BbTY7J56idU7yNo6PGZO7K88eIYIT
p1iDKHBnYxtD5f3kHYeipE2xFVAvafejOmcH1YO8e9yfqcreDo5hMLGoublGybht+xIz4zQMO8dl
IdD4TgllZucf3DmOBvtstn/pQZWbusE2e2k7dCpHem8coIpYESVQAEpqQc3UurVjMHfR4ro7G61C
MistAx7V6KAk/tysPbulxzTDqh3qPXEiZZUwftsXWYH27NWZgy36rurSdm3ESDa7jTxWYfijvLhK
mKL7ebKZspI4bNhO8FsVjtTYL4Jl1yfv7ZgwDayRx0UIKtOC1U1KmowZLem2IYPOY2K0C2rOdxHP
oATl2UoiDHr2lP7K/rnYRW54DwJo7Mb3GftV5q73I7RYE/MKJc0KYkphi2yqOkAPa9jQtYurl+6+
g3Tc9KlrrKo4j9ctDe57YBJiFX1rIsWkS6Gz4EnGcD4zJIwvA9vTUedZagyQ7SHTeS7ysdv1cv9o
x37vljUDdt+FH3ZVmkLkR+jGs/1EvdJmToP2oGU/HkeYwbnPAzJpfcy2dPo8dfbkbJwhN7Ys4cG/
/exXXCLrnVTvBUEHJjun2JUc7jRnIpowk9BnhdJwPaZ/0c9FiP80Ri51UqTxN2jFw7VZebDYADsr
Wyu854CT79GMgk3d6+FxwFxCYHKyeEDwENLKwNvxeBoatNQ/Kf3OVnnc7sj4riAVpsN0HMPSu6jT
F38fExmM8uQ6oX1gvEgCzaLUtEUqsWblR+iKAXSAgKXbxTWr/8ccMShZ1DR5982AFbb9MT+FOnUc
f73QnHE1tvBCszWds9rrdrbnaqfAU39kA+kMk9U4JqrW4SdT+DutRhGms5x4LnkS537L0FYj8o7A
hpLrx3GLE1i7i22AFjegkjkKWOOwGGl3CludhRJRWod3G97M4QFZbtOG895V5XTU7fGqK7S5wsbX
S6cqzTOLV/PcGXjBaXhl8oGfZdvMlPvY6VBdcrEYzdkN7m08Pq5thOosw4kWf/7xH//4z//4HP9n
8FVgfGCvkzf/+E9e/yzomYiCsP1vr/7jaX1bP/4f//Ue//7+/9h+Fecf2Vfz/3yn08vm/t/fQT6N
//qg/Gf/+WmtfrQ//u2VdY5Ldbp2X/V0+2pgeh+fAF+AvOf/7xv/+Hp8lPtUfv39z8+iy3lQv33R
kZH/+c837X79/U9N1x7fob++QfLx//lG+Qr//ueu/lH9X+/+BWf99z9N92+25nmqYzieZqmGxwca
vuQthvs3jyWp4bqqrVm6YZp//kHuuw15k/M3w3FVUzUI4+mqoxp//tEUnbxJ9/7GuwOvk6bwPFv1
zD//95f9bz+3f/0c/8g55hYRh2X5wIb95x/lXz9g+cJ43TNZN7u64XCK0QxN3v754xblAe+v/Y+U
ZqyBUV6+Ag1btqbvX/pm3CgcsE6z2xEurlPScGjZJzKxysh51LkOY1uu7dpM7sSQ8P1q7sHpwuK5
x0K7UY3Y2AWWbkFzkJtOrW6h6LFPjxLuKyfx853Tmhi5TLW6ebBbXIEj8xdXtgl44ssE0CB23r/W
TB/YCDot3ja2vvPUjc9NoNrLjDHoSzsVz2k2nWc/6D5aveZeozHsoEnyHMzPkaFp+wBK4cljYjRT
yrYuCzc+6K3JQAO9w5lKjq0WGczgE8CP3ANltxoDEY1vcJ2Ct91QchW/ZjgrFEpnf/VZR95Ptd7T
2j8U+L64ULacpnGX3DQlDG4Gi6o1Y2zKTLwmQWc2vWKA7/dObtfrmgDxj77ZJZFnfVcocFoRFni1
g7iW7GN6tbr0RaN9/NAxS9lyVKWv2O2zayVvtOtfWqjpbIM7c6/bhfBLeNkC3FSYW2xqx+nrMAfK
ZHIK9kJ+rdaJz+bAQQO5K5vcZrlqPuW2y8xLMbQ1D8XDOkcUQobMLgn79CWOLDg0zdqMdVBdwtlC
2ZvY9LfR27oBd4DyYVrN7267/9eLONTbfa9xOkBvXW2jkHn5xKcOBuY0e4TsKgOBhH2EWvEq/rl9
Wlbf+jjtpPiJu6XJwypbIm+bc2Hdu3nyS4/m4TqbwLtEJ6Idah4ugPLvfF//rYTMVjVDNSDlY+6n
pOzwSL5QDUIFWqeQs+LD3EB/2B3gT3hSbNyS1C4l68EhtRe4XX1m4fSiBWgRuQzM9N5x30k980hD
OCfLsanWMAKsWeV8CQvoLocibvguA1c/XugJWYDcps09imvSHkHU3ivX9gknfbqj1txHvHaz7Uwv
GjE7xjT61fKsmo435QzWbz+DgnQbrygCBpG9dxoMBn1THvubAKL+NMUOzFpSbkCCh4MbBP98QWye
v5eJ+U+UDlutzyKJ5s0srtnz0wGJZvS9lv2/LiRAJ0xALHQAC9EXLiPKFpZD45wIQ4C/H5pAuIJZ
CAMsZZBUQAeu0Ae5cAihEAmVsAmVUAocf2uYfcgFDYTBEJYh0A+2sA2tUA5kI5Ut+NimBIAodfy5
CvOmqSmhetw23dpmMTKTtXsqR94tD8CbPg8+EHAF0jJK0MEtCuEuEFIeRyExVGEyeqEzyCWuWOKH
R1/IDQ5lPYF1aI6gmvYKeEcvnEcixIcr7McoFIgiPAiJ8wnBs3cN/IlzfKATQo9ZvEMsx5NJxiUl
FuMKYxIDmzD0pf0mIrgFhdIKjxIBptjpZy+cyiDESgm6gjyl32KcZKnx4FqEcEkjRq0QLxroSygM
jCs0DK0KGx08RhVOBuvIijRa9jIJQxOgtuWQs+YUUa3yB2iTslrYUyYggcgHitMJlZMLn/N/vCkS
wufxeuAJ0wPc869/9fj3ibzH49/99cEmYYRcWJidHZXF/vGCHHfP3r+ilE9Io1qooqACN3r8U5eg
KwT2M9803fHWWqpCKcn79U4JuuTN115YpkGgJ0tQqULIJ1J2QE//ev3xZv2BRznyTo+3PF4owlGp
AFUzYBXbPnP9r7c93rWbv2Fm43Q1zdO25/z2UukhZoAIg1/AAuQe+p33oi9juh13jGrI+QkL5jbc
MywD1SHf2uBuFFm5ndSgWz1ena3fMx32JwjkE6HVDiY6opPg3pf5CT0BdQPyGpyXlLBuC7QnzKAt
kyw6jJoFrMZ6ywWvgF9rANlSIdomtmbLRCg3eAZqtOHeaiHgQlC4LCxr4s/+syKUHFZo94yOlcBq
dDeFpKPVj4kQcB1eYFxpU/OmCndnA+A1QuJFwuS5wHmWUHoxuJ7MXOiaprpaSD5VmD5N6L7Rudrs
cCn74jQO/dc4cIDswdidhK8zgGAGKDgADHZCDjqNcqlBCTkILFzQwhzEkAQb0JFQh/0TapgPef7n
w0AlRuCJuXCKTrGywBZBaXknQEakajcNsHEAcGwilEh6EqTQum+JMJCMwH7yB/6aAEdmQJIWsGQL
NNkBT45CUZrglDlYpQteCQrE8JnJdQl4GeE3XXTUM9ZnpFpkwGlRtClBdS31Y4yREJM0dwDL1OYM
hcQ9+cOmRGHJ5uk5beur1jvXALF8GVaYyktURC0qIqwv4KIp2Ggk/Chc+JctBxbAUlsI0xHUFMV7
svCAT1Ug1AoKub1bPFo5AKooWr9T8yUkLmFFoTihreFZI8BWG8CV0Coz7JnnT5n0WNe0V56CfLzw
3HtL2TH5xc8GXFY+jCH4rI7pSnhaEM91LIRtLawtgfpnzyyP6I5X0NKUdtndzQAGBNLVgHVboF2r
1u4pEG/Kg+4M1JsC944HtvBoAPi5CPnrgACboMCIQRDOsCiroidG+DcGitcg2dPVQ6f1zE256C+Z
eZ8J6Cw6ZbrbIMdBVd6Bu1jLUVcGkmyAJqcgyj6oMtLT37R9cqS5NYDMyID2kZDNhjDO/JWxswd7
bvU1lPe6B4a2hIqGMkD9Dg2WAkxHgNOqENQFKHUHUj2DVju8V9vkG6jTeztEz/0IBgSCHTj0BSQH
F0B7BtTGGfpUAm4PANw2sjlw7hms2wfvdoTzZuf0Rc3kzREC3DJ5J3t+IlP/EXPjizvtSe3UQ2G3
pJQbWDBq/ha6N/0eySzaPJkTPESqpyvjByJaritYbTSIpcZ4LN3Ude/p33K+gyr4egTGroCzN8K1
j0K4G4wzLMNDLLTW+uqpy4zlPIzLDjC+mfjT8kHlC5B5G3ReA6FH+fehC1PvCV0PZCasPYMNKjJ8
8HswfFY4JksFYfMDnzuTIbx+LOS+D8Kfg/ITHntKQPt9YfxDof1TsP98Tt+yAVAPYaqkAmbJB2C/
HBcOLTySHCgkQ4DOZ1kSKqglXWAzlvGJG7SSOxglgUCrbrAoJZXQgyJISqGRvML4SC5IhgGofXjR
iTV0xBtcYg4FcQfY4G9TsGc598oA9RU11bgoiUckxCRolkkWJsGJSBIUCI4oSofVMiVdoROzyGLO
rqQuBslf1AQxLAIZM8EMNibfeoegBoENTBG0BxDh6IlyDBa/8SrhDlNSHp7kPVSCHwMBkEKSIA2R
EI9oiCYZkQJPoWRGRkmP5JIjwfK1JlxyRiGSQ7tkny6RE0oRD7FkUDhVLzNCKVlIOsW0yKlMXXIa
Ca7oBFgsSbJwgiUeJukWfu0ILiR3GvKWjeRfSAp0S5rX20VOOMYiJDMRloEPoSZJ8jMuQZpJEjUF
0RpVIjaStakkdaMTvymI4VSSxyGKuSS+uvclqdNJZofjwFG3oJ8kzcNT0Uv9DgHDT4awD3gjpK7k
f1yCQLYkgmAN5OD+KyYqNEpmKJH0EENwwq0wURHHzoiAUSRJo1mv3knOrGMiSLWUS+TfVIJJqiSU
JskqBSW/bISXUkJMlqSZesk1eQScdIJOJoEn+VgVAahSklAodl4VolGDZKQiwlKU7tFfSnoq1PVn
gzhVLrmqloAVsh2g83k7EryaCWAFE0ksm0jWxPI14xmhJqrlEdnCpF1jJONORJYrk1RX0t1NQl7G
PL7OkvoaiH+1xMBm4mCZ5MLMrjpH4fhVSmIMyOheECHziJIFWBoXahS9x9Eu6uMPpHuvuCi/+li/
tTQ4uZJJG+wM2Z31ahNWy1injpJe0yTGJnm2mmDb7AZbv63OHoE3pqCETuxL9RFSg+pKrjvkrOkS
k/Nt8zgQm9MgQWpidKxIFg2xOkfydVzo6c0mcVdI9k6XFJ7PX/b8xK3/bSaiFzgc1J0vggTfXSxU
C7btakemdeSPxTOHO6I6vg3OGQTv6ITqa0QUkBnfSqnTlT2770kc/2IJeTOV9te8YTt287RqV/b4
wayZEl2vZgcRMsPVdVxpvrPyW5a8DXs37PZHSnoBX9Inp8MiJ/nFjiBjCHoKJFOscDCsJH2ZRJ/8
fWSrlAikK1lIn1DkwpF8ZOfY147AJMjvT0UlQYm/gHINQpX8IaZyYOFvcCJyaRG9LKzhe+pb5aKa
o2VbWb8rsi8qtNNceyuD8KZGiLOWNGdklT+D5JpLytOTvCdPvq8lAdCZIKikL9EMf45zdQ3aH/wH
z0OUnobBPmU6fpYywDdT3vPkqGbatbN43terib7tljsLbSL8UKh0iEPlvZE5A41yC2zIkKdx8sHz
FM1fv31PfzP6cK2H+mEelGIh32qdAXMSt9c2DZ8mF4imC1mHktMmMGsSnK1Ud6dX1onqt9tIsLaJ
zh0xW4+4bZ00T9wbx2w3Fjn95ubR0kAYQv1Y9/3Fnl7nkb4M+YBG4WKiqK1XU/tuEvG1nPgCwrSz
if7qPKVORIGb/imTZHA4khGeCAv3khpui30v81Bf8sSjJIsrcC/Hu7eCsRE8ztQPjxhyprs/EWqd
JuLJBbeaRUxg2SW4nBNgNrh+BHP0xeTnG/c4co2Sda4IPaObOKmEoBtJQxuSiw4lIV0RlZ6ITFuJ
ctSJUDtEqfNHplrS1SEx61by1qhFDzEBbIcgdksgO5VktkVEG+qJoTmZbX9Wr21d33PC3Lk3ECRw
mMLmhnqzCHzXkvzusvY2JauIQHia3KGKedQkKF5LYjx+ZMcJkePIJ00uuXLEetwMiJqPRM4LEmi9
o157I6PpsY6/cX+hHXhaD23for4wtp07oWEtgrX1SLRLtj2SlPt8y4m897V594vHc2C7VPdjMLdH
hqxEsXR6gZsJKVEOETQkMSDjXOvLucp+KYtcym9LydwHVbLhVB2uYu572zQgmd/3ZPTpaMnXIbF9
Zs3lZrK6d41AP5uLcBFtR1/tj7qxntyMoTwCgFlMAIER8+NmkfZkutmJIpUPZpP1Rz3oxgrRUqyn
xgZL0tERx4CPbCBEOhB4zYrUztmIQtraVDyhijI/MwVYWggLTDEXEEB97sVlUInVoJ/wG3hiOtBQ
HrTiPsjEgmCgQ6gqvXzzECTYiBI6MSZEqBMacSjIACVBqoBOe1or4lmYxLgQiXthFguDZnCfZAB6
zsTQoIqroXCwNlB8Sv9wjslBE6eDLXaHHs1DKr6HIvlk3pihhBjJIqOEsIBe30okEWDZtJuLNyIV
g4SrfI+tOGeAGW863sZTFbaJHu1EJv6JWEwUu0asFBSd5AeGF3duxTQ5brQK8y10ghal6aVlG1/H
zMyUIFIZI6XZeu47ikfILAZ1Mm1SzExVhS0CU0Y51K9KGxLtJbhRXdkPE80Vt4YhX6rFeX/w62aB
gAdck70gAabkSa2r59Rvx3XrFN+10kbgBIOG9BeXykgsxkLriCMb12zVJz8Unzyt+UtrGGpFllHv
GuzyZZx3m8Yu1rrSrCOxh2jiEbERioRiFnHMGXnb2NNjwHPTYHEM0hvjXneafiyQ0kEDOaBRI/XD
1puuaCo8h7WO0JlQ4Fk/adD8hZhOJnGe1GI/GcSDYiJEmcSMErApVa2u2TUfKXk5ADXlq4/6FaMz
zoq+dm7FssIG7QhOQNAS/4qGiKUUI0uAB2vTiKWl41GcJCvmFhWFS4PKZRSniyN2lwTNC7KdcqXS
jMMQiUETKhgsO/mStm3Ep1hi+GP+XoUarjOXB83AdDm7DelJsWx1NcQ0VViG/5uHxUlGMDdPXDSd
WGls9DQlmhpTfDVdtvfqgQKjH1Qepxslbmjw6qJ3T0w3JsobLBLzOhILTlUzperFjOOJIydFljOI
NcfVaD8Tjw75MwYYw4gNPPc2lth2yAIki9C8mGwDjkw1uHA91Dw4ekqR9Xhaf5xE3zN4w8fgzvSS
NfAnHGO8PPsVmCh/Etw/dtXsSDVyK5so0BzQA9FTwq9edjbEG6QjECJSh0lInEKatSvFMeQhG8qR
DqliHzLFQ1QhJJrETOSgKMrEVeR1l0jcRbZYjDp0RlRsfdfeZ50OClVHBj3HLTFhisxMunaSqr1Y
UR9s2snAQJqZDj4G/4epc2ZpxaREaKXkkQK7EhDqwQmG12QstmjDyfvrOBHZai9qpCCct3BhVtia
WJKiJqg+qyAyFw2tFHs6HbhT4/u043CJ929ejR3+J6MjigvzXRHiRw8Vp6wI4X1VUCP0u6IbbW6u
GKUCcUv1JPfJljGotrzsh6CaPCeoxHxsrg6JlsioZdh5AcIdvEw2qYP8miOzohuMbhzamzhKe2q9
d4bwG1yBtY7Fg8WCU1mQNKzWGpKsrizf4LNdjmvsN8OJTnqtt1mq2tWbqin73N+k4tzif90RhLFq
Etprc/1H3XQvuXi6qFpg9pbxjDB4RH5mDZ9Xg9gr7vT31iaigFpCnlOfu4SmvyVfK9oqMYPNAY6w
BFlYjTSs7HEV5t1CE5uYkoxfBnqxDs0Y5VSnIPuokI81FpfXpK+mFY8QRR9evNK9uf301hj7KqbM
FIcZX917m/nxKiHrtVKq9iMbMvY6Zs+xQixoJg/pjnjRnBKYxnVJYo84pJSAmkW3ex3bOt+ijCiR
brVXu9O0VanSBEdL03GOda4mpDoxTaBm40SFcUFsbR7athJ9W4PxC5lbjtQNL8ku98wTd4knogKb
zDRXPgiijh/M66EBwZ5QxI2o4mge2QaoE3XEXgatt4uWNp2aC0Hre7+nVGEYioamUU81iRPH/a7g
2mNR8jkoI6q00YK0b09mMlySAY2tcZt9XKMZzaBgs/LPGcq7BPUdgb+TjwovLVHi+TAYHpI8zkdj
SjIgs1Eg0VlGo2aFUm9Arddx/kK0x4MxLSrWT+gHpAWpc25R8tGu+hThsIMt2tjsEnT2EHaoyqhx
UVWYkgzjmYP9UT41B+9dxNdnJcbFTMuzhlWuKq0rs01qPnHRxAOXkILmv4iLg5+O5qLDOag0DKiM
K3MMFhnNkx2a72pkM0jViu+QvIcJP2GFp7DBV9jgLeRgzYliDTZ26k16tbEbzlgOqQeumOsh/d0N
LssT+S5QHXx3sSMarr6dG2uHzM1zMPbiUHREpgjEkotcEQVwTH0kwsUM86KBgdEWFWNBdimBhWOO
zh3WvkAa0mvAXRuHIzHQfYXTkdHQxsfxSE3t2eZ4NU8k7/sb5vUB4cOKhdmz/OcaTJEpxsgScyRX
J9LXtxyfZC9iyYgvCK8LD6g4Jxn2nm0clApHJAUnZSlyylk0lT2+yq78QRr1W0awceonjXVWaew6
UVwWIrs0+rla6uY3hzQrNSxoQZHqERZSNo4DA1R/J2i+84nqOXg0TXyamGrgD0cGFD7hFIxB7ioS
/eYoIk5aIngg9HYZyvSFhqvTE2mnZZ4DkXhixoNMu6R9vFFnezdq8SmaVj1P5BnfthQTqIkRtDd3
Kn7QoGmfuJXchzdWhTvVQHHJL1RR9Tu/0y4Kq6kK12gtrQ32agzGU4GJlJXl2saeZGIodTCVzh7G
0mHYjmb8RLcIdcSHOsP5Ws+fY04dr+ucVbynlXtRsaBaEe3hc7Tuda6aYXkCPT10YYY3AC4ZtkKz
wpzMGGGEEO+gWREuZEvwTLbiwsL7QFEx7OdBR8xaIGhNxJ1UoWztOm0XiMNVfLvUJZwZce6deV5B
6XFFNU/UCV6CBENriWZRx+zM1Xob5NRzJAhjCSC+ZKgG0cgCb1118cpqdv8cGrOoA7azUd8gicRn
6TGbMAnagkoBqLkbdOCHDG1tGPQXM4k/+8l59i06ZK3khbJR8BvzmqG9VW38tw4i3BEhrooYF9iH
x+jq5KsluQztZBXDZ2hUZ41HbC7/n95EM6PnfEus6iPVtGPK5xTyC1cG3Snv4guWbHR5/U+Ki7hS
0ydmi+9n3E+s3ZoqvXEgJln0jDx2VXM3lvJSd+Ky2+GUiomJhE/8Qd5FoZzUG8UJDsHInr7q9pbe
fvejeR+hIw/rbhWrGy+EXU5ZyjKU5k9rNanOWzyoB/k8bC6tNmdIlThgmS0DbdiYaI019MYOmuMG
3XFLcyHy4xQJ8jB/iG9X8wIsitq1gNfDs/okAS1cBdxAkCn3SJVR6DADmpdaGx30YbgHTvBi2/zq
VxEF8n4PUo1+Tv/WjS1zSZ+wcN7GW9dTPvlCW/E6l6NyEMWvhvA5LLMj9TCTO2/NvnwxncHchsiL
OxFFI4weEEfL+3X2QIy1uDKHPHvmPhPPdJ5hnE5EPR2zKu72M0LqDKrZHZx3FVF14xb3CXG1w6SP
qajYrEO01tDZT/JdTAaCPCXlj5SQ1kjw55rSI7TYfXrXkGTLZ6h2xp4B5zMP1u8clVCYR0e3tJ94
LG6WIO7otVueeBBwx4i4mwzFKRJv3eAo4p7Tzrmbln1wWvzH5vwDhzXFrlH50ivJhTjaEq5pB5p3
0mvnqmv2i0dL3KLV6Hrp/RVxsynEBZPEP3ttuNBhcbTFKF6LW1xDPCSucbZZ3prcCppbRORp4nnL
gsSbE+q4ITm7FKr5WxV7eeDiMU+r97EnaVPWKMJS/C9afmlUp12adYTF2473musuyq7ReECnN1Z8
6ZBxn60DHtZpzMjxZ/sEyUnLU2sstnXokWA1p8P3fGgQXjywgyi+tP0oEzGXyJ2Y2/2kuZIgTV4V
sbq34ncH/3Z5LML5nov9nU3hyY8vNFdO60L88CWieNrV3xoxx5Powu1DpK1FKo+rQd/P4pkPqxyp
prYeHQz0FXeJpS5W+lz89G0piDzKeoclPAo274PiYrwdWO1b9PbNGNBG5/2exXtvu9xwS3HhG8V7
w4FwlTjMFVR0+VmFN38YeGGJS79Aqh+JXb8Mi89SuycRZSpGU4oWtHtxEfL7YuafxNFvDMUnwb6t
EVdwbDPfkEyM/rRPmewieDwnzz+L9T8S/3/iBLCfhUYngLQD9NQEwN6QfZ1oDhA1EK01x0Y6BUaV
dgEfym9ZGag3uBixDOhoFcjT6ZhUZAh9iw30oL0P7OCPUcbTMKd+viHHYCZqrBlPBVmFJ4PJdE3p
AZpDSnWpQYilDyH9jCsC9zM1CYX0JQT85m7HktSTKW0KxKqeHOlX0JNfDnULsfQuBJzE6Uyni4Gl
Kgo06WewORNlgM3U/kknHLc9AltFjQlX8zlPs0YRk5UM/L6n0v9gQs6vJyohAB0uIdCvQlVEVis9
JQ/Nu2fxUE53pcdDdsnehYaJgqoJR3GPpt0ftHa41dJFUQ60UiTUU4gsBJSWxopBuit0SiwaabMg
PBOuJmm46Ki6QNJzDhT1YNdQ2lM0aeu4qFf6hFyvm0sKkWwuqAW3vZJGVKqLBh7fAwtdCvk0ng9s
7ni0bgzUbwSEhBOPPo6OYg7No6EDtJADirR28NuprRU9+pBTiGLS7DFQ8ZFL14cz0/oROOq6aTx8
3TwvdPyq7meIdLYQtIUM0htSsUi1uzfaIYoVj3xn6Jcth4PfRtntfbs09ikkII7WZsnnUxHGsp8L
aNwtBPqx5FyhUmAyMgtlmdCDik/rFrpmlQZ+vChL/56N6a3gmZCZQntUovFXlGnEjKQrZX60phAI
WyXVkRmvd6woVomlYWWSrpVJoYcgoX6lJ3izRoZ5qvED0fzH/Fy6WnpKW/IYH30mPS4xhS6jNLv4
fIBnijLIRNTbwkxewiDJ6Hg6JiGtMBH1MLX0xPjwpzy6vs8UyGAUN1addMqM2o3HMlRZKmWkg2GR
FDUdeBWuC9TFJCpziqx4anW/5MG+f3H9+UXROsAjjYZFML9pH5X1bzecV4Fbs+Sm+qZhZVMOdOFU
xTKJU+tKkNbnFp5h1LZwmUbKe0mrGO011ledmW/BxOEz8L1NXNK601O/Exj08JRSyMNunPX3xxCa
47qa4o2pWLhCNcGWpc+nMM8T9T6z9PwMFP5UvvYtcJubJU1Ao3QCkYtVG56APMqC/Oirozqo8HFt
d2TVO1Md8OExh6jUEZVCcx4aKO0MX7wPWL5UGlZhsQbAGuVgKW3FNSbihERiD4YiplqJW/uWprGT
kTlEHjSe9voSn9xE6Mpg51ilwUpJyImWfvccudZRp4uWVRmZ/k6EEJ4ZQ+mxYBqt0N53ffDLgWya
muFT063o4jrx99EjZMdPaO0ZgblCD7tlaZ5wRl0rTcnInaq1kSc1OlDLF/DKmX038S0twctcd4p5
qYlNlWAYh7HTfpsNcn3DbfYTh8JEBSwf6RwOLNXZJa5GUbLKeb2kKw1HZrnMVO8VzybnRb1S/hd7
Z7bcNtJl3SdCBabEcCvOpEhqomT7BiHbVZiRSMzA0/cC9JVV5ej+/+j7vjBNEAMHkUDmOXuvnZ/F
mB08M78Q1HfUuGAXWn2MY7t+1crkvtcBELdq/JKXMfL6zAdgQjmsANtQ2/F7iSB4U+TOu2B27pMo
WKE4CKjGMRZGNWHh6MlUqPFEwSWy5rSiPjC246suxFM4IDXIhwaTkpNhAozax9xqGK9YbrhRkQmi
VRZo0XXKnF7/V27xiQX0TNLsjQtAuiOouwB+ruCZtu6Feby814IUNb165n/EZEl4cuKgX2caWSOU
m+8Mencrn679IbQtOC7lD8B28T18dQK6LYs5YnbDV5OuiwnzUYGnK+Sdrr3CkQ/A3u6WO3yD6Lvq
pberXQMrjINysjAKzm0EbgkGuyu04TE6f+fiDg3fk6oFQIZDlashIzgHL7vK+cnIDv+PPzWPkVVN
e4Lm1nmBK1S24fdKttrGs2LSm/2fE38Ro9tnem0/CgRJNEoYZzP66gxq4F1U4nod6cBFUPP5RDgM
9KxARjuvsKstHcFsNUX9EeOXsco7vhaFBljZYx6xtmRzs71rX+WvSGEZNEnK36Wb1bQfUwbEk3PK
a//WlHpKgUPdNznBZ9Tjnj0t/xMFbY+6YIxPZEvctMlfGWlsQIvkOuj15LZ+caZJbKVPR9AloOzk
+8E9POoQ3m/wSBWFyGNEeEF8E0P7p203EVlkORIRrbpOHqk0QVOQBvojbcuI6bI6wTE2sok8YMH5
X5RfuHYfgFm4W3IaWyjBBr2oFkaPjpypI4aeN2NuHD+XG/pnX3TL0g9mGRIP5UGGyqx89xbow7Mv
CyReTNJUIO/F2D8bhovuSnCkoOMLKgNzQzV2zrDjF9dx0jxFfvNIaQD3tEajuQB6spNoQvddXX+R
wmn2dG1JUDNDvlWkRY89Hg9RcuFj/h0oPd3XTsF8gCblaN93PoqL0mw3zAJn7F78rejiMwUkPD7Z
8CTMelrDr0Ta6EM1Uf6rbvJUZkkThD/UnKTQfrH7tli3qSRVhYAbPsB81Y0BlTd/vAYeHZCSyarS
KzJYXYUdpsDa26Jw9EtF4Uvr7kVbUkkWJaNVdTIM7Nx2CQ1/Ni01RvxT8517kQdIcELt0AumkbLG
35CEP3TgXjswe5LwczLUIjQjQdFechyrG7L0KJQicbWlHXB1YPg6MP0VKgovEWJRunI3NFPORsTW
k9H/gI/KyUumD1SP/6rqdCfjejp0dfc91+mjZopflSvNYe24u9jrT3ZuPodEyZNV7O7J6P6WFuBU
knIEfhUWgFcYjo+FC/2BsmLVJl81bQzXSRBUawixdUOQKd+e/i7qCB2lNqPb09b0o3xlDRsPsvY6
GWZMiI3NxGTwGJUJYWI6xYCu2A0mRUGsLaEFbyE3qUtKM/nW197e6BIEG0OrnSbl7xwkDptmTL4L
tGXrfmJkkvrDIfgSc74ikIficV9jtBdOQIRxPOwZsT9oug3weYrW2DP0rfDHAIMzOUyVx9lX5903
It7HnTMdA8PcMD1q12kRdVuVw8qM7afIlheywdQ6jC9jsdVQxK3KdqxIcOWb3TcaskLSPCw+KNO8
1wV9zUbyAQzOwATS6ndqNH5UXvxsiw5nXIeebwz+6mWKMizFwOMM8Zuw6nNMUOvKm5VaRDimJjGN
xffBEu7dGFHmoftrMIryv43RCTKv+SNJFW3T3iwYdvaKswRRFFPdjteuSgUXGca5tYU+y8E4ZXnu
e1BxnsuONf+/ZWUNcc/KFOk7mLD9KdGJtmqZwxE7g1sQSZQRIcQizJ1GHCLObkrG+7BBA1Yk2vDV
TYbuLoiMaBP6hn/ojPKtAUF7SuPG2sJE7UuEcgwFalW9ju7YfcssB6ojM5pn6YEyIJOChlPbUsoP
KAbGT1PiezdjRhmXo3bMwtG5z1Q+nLyMxouXkTuhDIf6xTi7PSnStLp1mho93LdDKMl2pUlJD767
xLF+MyevOATdfM0pMdWesNbQweRHWHYmnqFOTpuqa7145xTCulchU9k2P3sole2qvnezxmvWVpLl
ZyZHFCByAELSJIsiN1MAgD59o8IrpvepD37izR+fhqCNuQalAc1kc3r3FR5ZJAx3VtjrmLASbdvD
I9knExqAmnBhGkmFTZvn7xu/Qn4M1sW7a00Zn5Mwf9G6fA7aHePz8hCCTJsc9xHCvDIkPzFNYdy2
fWIPhgRjlIjpvWKgHfHh9mkOoZDEYUKk3zSD6mIU68U+Nfr2rc2o//uJ7l88UElvNE4as/kTBkB6
7WVPhCQJ8nfMmZo3TWcSY4ueVjrV81IR3mrXWnOyRjFjSaTZnJZlZ34wVAUPtnHg3Q1GORzzPCB4
SvXBRstb+Zbhd8uNQEEE9HFINv23OOiYldsi3pGZ1YNuNsrHjNraHd321s11LspopQgE4Ub2mKGD
XhikqeXFY+jvg0pRmZDilqdOhbAG50M9qbWtvtpREd2DUJqO6BLOrmz9M2nw00Hvw7NnZilRe354
LBkVa/g76IUDFpjfmh6N6oRBm88tND+WgNdXp+XxAbDYxz1NivSozyDQ3siPvRD5cbmHeD5BG6/H
687XEWbON76TJUcZql0TCPSiZO4+xQ9G3+R/yZohtW9K6+ZSDhIirld+WtB6r5zgGBIZsq1k5W2U
SLhkMt4vxU1Js4DXTZ+lP3C5UswUcu+lIvyRoufNrcYJVOsT6kD7NhSKoqkx6+nzb21tWreYtlvH
mIAwWvdLF0UvZc4giSsjs/xErC2PyJYi6SJkSrFguIDJQ8ny2QTxgKEGcUtg6g01OGd6xqboGZHV
MKY0X2PmyUeUAehRnPbFwnrJecbdKTdwNuak0hfI2nhqGZWsRBEkL0OYxY8lEeaZzWgrmW/k0Dxj
WYovy0NG4xGBqZhj2Ymzy/tavDDyWQ+uOW7KpsB3KUfnpZnkgG69d+/8eTFrevPiWOHzspIW+Fb2
Inmwi68o29yXyky9F58Xaea+fKR67r0kM0VOVn1w3/fMVpMkegwU5agoFkSliyR48f242TiDPW6t
zPJforzQdgjbFYh2d9faInpsC967ITyISlapvSSibi5a5N6WJY8Q76dckdnH80p0Jo+jhsJ6kD9N
OCvPHdNQxnfRBUGaeV1WWT3R32b3nBvMq1ytjW9U9iGZFLZ+aA03RqhlenwQPhOnea2i7CsdLsVG
wABENW16G7ioE4gBha+wovRW+X5+qhT61GWx4WMs9OYshpLzlp7dBhgJD4PTHZclR/nDc0s9uahC
/7n2bnjQcljNP0TK96KLmf6Nw1TdRs3ZllluPkYqJEO6FReSSg1Em/mu1fPmZhrqq9nmEHLnJUX+
7NzSd+8HV9Q3l1/IHe1DbesY+Q1MBd29gulXY7XNcVkEUIsvOuHP4Gt1e6s6SYNT8+Eq2chr87Dp
b83AyV8WlGuXxWEYCwygWrzLoDDdhnYSm8q1HyDyketchuPNyTu5TRqSd4akGW9eIuDMB7O1ZKtr
nXYOqyHl789N7YlnEcmRSOYsfeQD53ECAu86lTeH5bFlM01PMjhZYb/7fKzsIrWuzR76xa/D6W1k
bUoBjeHzeAhrq11HIWn1+ZjMKgmwkw7H5/FUWTcn4vpunw9R9RXn0siYQv39goMIhaUWfry2j9c7
v49yyldTEsTXz4d0GHM1wul7YoRDCGedgpAEPrjsL14ZptflJoWAcHWAJiYxWriPm9Dzyf7hFNAF
/3nIYtz7UGUPy/pSANIYahyzLd7b6xin+PNawv5KyPNoIASLlquy60Qzg7BQp9ktG7oORi+kdLCJ
tbB4bMimVl7LKGteWm4Kij5ZWJj3THfebE2X61qYOFbzlp8cPJDvzKzJQtbLmwUrgP6GTi5oRJzS
oBqflK/6qszO/gEi64cERfWSZtG0I4hB7IuRs5xHyWMeO03nkloifB8buem8uNzQypxQtIXQHufH
ZIngutaA+3w+9tt2epl+DfM63//jIPP+y5GWxzJKzHyh49Nvx9AYMpwTt3KIcb/8tvfnok202KHU
+AP+elWfK5fH0iSNdtgcKT9/vo9544QEQQYkveVyCmhQ3/9abappZDaeW+SbxPjvGROz5bL+YydM
P+9IiQCMFmeVi/pNH2FGVE11qz27f/Cd4rY8DMd0PIQldqplUXBJWTOF0vbLYhlM3+jPW9e4keWr
sq/WmDdvZdPh1W4L9JvzkUdDJx2BKKDNslbLbJJRqR2cxLxxU0PMwy34pMUSspLgNzzvJKU+nSCQ
ZKtlJ8zz4Za2Wr5bdsJmyLQZvc9ZaVPzZtK9qETe3oD0tQ9JY3y89qopyBYrKScsO7kT/oy2tcLD
slPlaF+pBzpX0m7z16Z4Wp43ldI7+5Lu1LKPrjDuZElpkL7Ei41nSptsmMgvi5Q3j9C9h6doKLLn
okr3y5FB7Q4npFvBnV3sEf/bErXLD4ctH7NCy56b1OazqItu01RW/twQD/tkBU+ynKHK8waOaUG0
jjpnuzxWaqV5haWBlmzee94niROualpd7Zct6A/357gIHvP5GMtD8J6BPaVRTEAlj8XEQ50ytHJo
jTjIclOb5U8sycFpWQpIxSHKEZHPsvhxpNy7uJ72bKvBu4ckQK8qbKC5Z5H/nuFbKqs6/+pEFsFE
SKPBdE3tDTj6dXQ6/32KFZkZeeBe8oEP1XXIsl/29H3tEBWa8apyM6L9D9tIB5Pw1nQ5iB0OXRuY
HPJ40u6zuGH2m8VibrZ77z2Ccjhg6sX2uh4zm00Cqtm234wSCjrrp56qiBkVUFhTklkYJ1OFn1cg
oKNmUyfJE98XPIVeiApvXiEaAkknNNUetAy71fVDRQ+Eq37xuqwPZW7dRQ4J7tYUuvclvGbKmbzG
2Jg23ZAmXypHlijU6cSaeBtfA9cEtMoGDCo6xCBVdLFQg10crwcGNH8ulPEuYRoZN09CYIOF5Wzz
GpBwC0XYMePxC8AuzMBo3zRrTM512gFVcfl5o5Gyvvuw/JJhGr8y+qUxkMj66AEAfaT3W6GiZou+
Ch5r0Uy3UOruDppNuA/Kop7/MM9q3iDy8ew4ytEex9oo4FVOWLLNDCV6268jVDvfmX/Qw0sr65Jq
VQBGx+IkvTx7t0/G3IV/ACvD8E0UMS6fDVrv4OPJHQqbBKiYb5jgrS2hDsUhI0r72dTVn8uhydH5
Pvat9zx4nb8fEWGT22dmb3rqH5cNSPQU0IxAr9Sqa0+aXaSbofXK9zh9WTYICVKaY3Jpp0cVPfR2
AFw2v7gRAxIeXPcrpwxrU/vBcIT7Nzy6TGQQ1fG+dK6qaCK8m+6E1s7K7XQ/mjK9MWz+OHbuWsRh
RH3x5Bp9dLS9NNkiqoq+AoDZLIeQPCnMFBlccsewAHKW9VoEnvkdViufTPq9dAyxHsE7MKGKxFX3
cN8se051useCh5pc9dO2GPV6PhFlwOczEk/ml+f75bfA8xlem/i0scanuwRvxyv/TssGXeqaWNY0
/SFM+JJTR5I4pDrtmxH9XDaA4KCtlO73ZyuZkktdUtlfPhsgO3c25KFveu7gl5GhfYQAqR4tDZXM
sqscCzIvaJC7WSJI4GQWTuomuW3LXez5SL6iybdOcnkUDXF0TCpK5J8b/ePuspPn5vZpuUeNzQiR
X6BasZTjw0f8dbhkPuay0XL0jzXL8sfhqKyl8zQScJBjhutlzX+7+cf62EBupaJm/HgLy5Yfz748
0T9e4scz+V5b7glg/3gJyza/v46P3ZcjGfxqqGMmyV812Y3bz9ex3JPCLo//x9f4//A1wE5AIPkf
+BpQBX6+/wbkYIcPwobl/2HrtgCv4cB2cR3Bmv8QNuw/oNS7OpMbz7M/1vxN2LD+sOEgw8MgPcqy
zH8TNgxPeKToCMtxTEP3/zeEDZzRM0HjH4QN0wXkYRjUu0kS803P8f9N2Ei9JirgkTbY20oazhVV
sKZs/HXtp+o72jciaYJ3RKkgBHHbn5gX9I9STzixzxvYUfUFkmjyImVWHADiDFuuls6XaoAnlprl
d9tqxMoGjHz2NX+8SIeJ5rKnYPiqG+34lnV9vrPnYbWPVIIOhPH4cWjRowbWXE6PSeATea5nlF+L
OzHYzWUy4/o6RoqRAfEq7zXO6rvYK93HyoK/x/gmWddan7+PeneqTGncwqHqgPQELtVCdhicJy80
3K/CaZHtJDk8T07qX1QXf+zH0D3Z2IBqjkhr4xfpB0/tfDynpW2S9FN71rOOi2dAnwslJsJEHA4m
2k+gIrYR/wjy0KJxPK/4uBvV5rnhqrIaGdqv/RRZ5n92Wfabb6AowXaV7QHeJ4f69fhyAOTm/SnJ
aj4CNv3Y/3O7HloHkD8KBJ+7LfeWfZd7DZZVELsRdhdZpjvL7fV9FddYzpV7G/gWXIs5+re2WMrT
5uK56fuyzrCxp0+J/GtZF9rUjiBGpLi02VFnfIU0LKQdPi/WoosAJvXDx6KYRHei5s9fCRHiioxi
4zgpAxFqD1HaMwr5SoOpgIuWNVvsMvK1ow6yLkM8BsvaqKfpViSIlJx546iF3FoMejGH2cvXIA/e
A3vQL8uunjGeQluWj8s6LbJpgyXkZCNmJ2I26y+M+MxtHojhMtiTsdX8WCd4HZ0JhWUTxGAybYPQ
tC5DAso8Dw0B+GjqWctwMdCGbjs40r9Qo263gT1qNGnR9ORqjK6S69mWTZJrkOhqO2RFdqVgUFIE
KIor7GW51bKivMocll+QjNU1AKCwHeyiuQ7YlbZ577fXwcf3ESRBf41ozm5zL4D6BPGSZ9P0Kz0J
UtIYI1ylRxx1oHEhDxJgDUNjg67rdW8DPRF4VdS5G61xg6s0ZyxWIqMH6p8CJaAWP6C+QE0Zmmiz
jJAmamLnD5HnGtRd+/KBMwEBGbZH+K85TuiCtPphUEwlebbuIcpMmgWG6B/yEN5mYBfTwxCBWYRv
ZjxIMqA5XmvxbGjQBpkL9PnAoAeiognvhVWu1Y3/IHlZPJunPQQJmhzM89HjENCBzZ0mQe875Tzb
kD1GVZ9xvEY+RiIagR8I0Cp91VxdI+oOtZd9W5ZMasPX5V7nqujQx9PP3x6f+NlRjyYk+rcVvZYX
CIRo/X8eZNmkYTywc+CP/r6CXhPBxJYYP1bYv55b6h6FKyMhUPjXY8uhqKqa27JB8cQbM1DVzO9g
7JJqm9pmvloWP28CrQi3dqfBC5+3+7yxwsDYUIsz/rFieSaZT+BKSrTenxsvK/xMjzYMChix/zrU
soJsLiC/k2h/X2GkKUk+ET6sZY/PNxKkFMaEICb1txXK8Wgb41/6fUXuecYqGslR+22PwsYaYpv0
x5fDf36AVuDkzGJNtf183mVft4ZPy+XQ+H1FV5BIGVptBJT076/AskdKKx1jOJkEwP1QDeTx0aIr
fOOkshaaO77lxhTskUhF0HNr45uDHkbTccPVU6xd4G4769j2cPtXvX5PEBt5x/gbA6wkXytfA5rv
Oj8chScqZ/jID9xeV3BN1rmTOnu9kdMudOv+Jbf9H44b2D90oNq+TdfKsGritytUPJXSuz0ZcYoi
ZfdoYUH8XnmDyduMqoc+YdQeUIbK53oUSuv7fC5TLTfVXLVqKV8tS85c0SLQIV2bc9ErTaZm16ms
RwMdZtdhqY4ZkwTe54J4nB9bbpaNmxrZpZrraelcfqsztJdzpU2Gc0gi+pp0rsUt65Ybl0KdjgLn
mgYq/bgZ/am/ZNXeNQy1meZKXzPX/AyKf9pcGDTnkqY+VwYVJcLPh9q53hlGB22pJ85bRnONUVFs
JLKFrI/5oWUji5JkNdcmPx8iCoKQ1rmGuRx+2ayfK5zWXOv8fEzNlVBjroku+y7P0MwVUzXXTj+P
Z86VVfw7GDl/PW0/V2C1uRb7eTxnqdRSsk27mPAuMELa2aGoW1HcBUtB0rZH22ApAdetcLZq3MYq
yDYzkfPm9mLclXZAHpS2Hbs6m1VuxtaufQwLJAW9ikarNtDyQJ4jm33tM7NY17qY1p10vtVjWLzO
HPqVMkbr2M6LXD8R91eY3IZhyl9rr3qruApzNp3FkvO1EQ77HksqkYPzUj4860k5O8kbbJh5cB9S
+gatZpKS19V78mURPLX6a0aI+att1zYkaFoefdCOr/Ru+n0WaZDzw+lNr+L+mhdo8i0NOgIioOkV
F9VIMmREBDBpKK9UfnAt9yq+j9zZf4vSX+vlTtN860nEbX7LundRZearMmidhIPzPEF2OeFhSVdR
G5gnut14TvzaeoWCo+3ipiKxwNButOX0axkmzSbpar7ryRBv9MhxdlBfkGp7ZXoM87B/dSaE2gZ6
DqxDLJqopJSpU3Ivh/eese2lT+4Tjz9M5xj2E/U9/E687yyfQLY18ueYq+qlBaib5qN3ZHAiV8v7
7I3S2BWTITd2UU6vQc3rcqER7KiayNOIAmC13JjYFk+66+uvUDW+hMriDBBWxqvVAPQwzOqlAfiw
LqquR9jgobvUzFcL0DCeneHP5X17Q6eOfoKQcVmpsNk5TcTYNJPR1uh0+1VlGORhereHZdELRH6n
p5Z5dssofHTxqioV7/S0DJ56R+teBM9NNJn7Wk02wxkkAkFvOq99n3s7vyy3Torvl5wA75W/XAVE
cxi3OKnc16jhN0RTArRnq93HtnKeu4oaci4ebSXACw3q7OroosusjM5FH+sn+kJATAPn5BexddDz
a1NM1aXxw/xo6f0zCQt3pkjsc4hA/yoeEwoKZ4++KKl5W4yt9rMzR5l2qXUsufLEdlvtJicmpAev
I/DvA+dvQYFwcE7LveVG2oPAU4VIVdfEDjuqWCUu9dnWPlIRG3ZVpP8IaHGvMasTGj6q4DT2YXjy
Zvl2XkU8zTOcWnGPcEnHZJLuHA/wR5Qgse9pqq50+jkrhA3tBauji/D1G8IVDMwUn6tYyC2Gg+4p
0Z0rHo0vrSriF8AsRJFG6TOmDbQ/UYSxQose7HKaGF7CM/Qp2lbT9GJTYUMWWWwrpygOHT2uFdUW
hGM6YCSL4irU+/GxSjGjdMq/K1Ac7CLN/Bb2cGGVq48bsoC/9mFp7eRIGJk7NZfI74GfO/lXToQH
VT7htBoLh2E5dZvCNwFWeTbhU1Kt1FQd2kCtdS+80B6ctknt/VUGkhNSM+xUpYhqJw7FzhxzEwRy
O97SyLZ3YiB+oczV9wlDWJE2Z98tnsm/em+KRmyrwPsLfhyOHKpDPtmjgYH32/a/ISD8KcZz49qP
QJbUhl7oe0882pDiaNIKx14r4b1XKj2ao59vQzXspKX0E134k1EjtTQJzQosSsL4Z6Hem5s2D1ei
eopg+tyVdUU+a/1q5XToDYa6Rgi7VUAgtRFArHon4Qug/GuW1Jj0K4fyD+3qrMIA7uHtVDEynBYT
5IDbZWfq9JLb2Qku+BpKqoEH37QOZjVqK5EgZ8TTUZObR7+enjtU9H4nfQenOlnK56ybfibYkVTx
XCpA89LlKhkR9JJ25kNp5tcY/SGsH6qA2WCdymo6lini+4DJM8Khai2UsW2S+CeCjmKV9uqmpmEd
+3CndBf/pUqQFfExrfticgH5ljtLw4g3Mxi8u3jsa8zl1WWSCq/8hli9bVon+75HdynTg0+uGrZF
84kz7T4bEWaErTOgOCW6hbCdu75FV0LgFYHfaoMP10eTG18ugeLrlAmDcSWkS6s2dkBXOIvrbxDu
Jixm7hNBV89CS1a5rR46P30bosTcYFK+2C2MoyAJV5kozRPoCWwB4phmpFB0piRpkNqh54WQEMWw
HY2p3ia8vbXJF9SJoVMjzI135UVWBdpLuIzYiG3kCllByTuMnA0mnlK3wztimfTDc+jhUhpfXGUT
BZCT7ZG5yHnzysZZgdBNs2jQhMk3wy9ShCTZ1e5aotZ5jatigJ4ZgnRa9elMeCdIYsOZ3AUtVG3z
XMcEH45Pk1+sR/oUAARR6ojyz6jTa8S+RHM0YK9OklAyQEzFEUxGvNNG+9EMql1KqPFh6iZrNU4T
rYZ+INi0Cu8dh7FPbDBcGJTxTZk22WWu02+tvpztwfzIbQESI5IGBjaNUy0U/3hLi5YBJ7FQoTdY
YMzwFI/9ZRoneVBpdwsLrd0y0fA5WSU7B+jmN2FoySbkPVglY0h3JBZ1ZRZMzkbJiMDxb8xs+Cpy
Zn0s/BVgnuRRMAusDeuY6kWMmvSr1gwTZZ5SHepK3glZV8feGykTiY7TkWWepDtbGMvz6DvPZuTB
DnfUX5ZpZhc7lN5do5Od3o4C9BpVgaBJBfFP/o8MaMnOjYxsndYgXSwsmJ5AM9rZ9b1PQm7qmdAR
rG7l1p1xt29EEf1FxjKVesQVhHzd4O/Wdz02f0rIe07KeFOrezD59qaSMX95r+hOU2GdW3sc96aC
f+CKr1N2jPSrbvfGew5lbzVpAWNi3T5zLL0g9zGKGFaohgKFyUeldfxN7IAvIEbpjKtpPZytcLyO
eO5zqb0GE/1ecOtnA7DRVuusao3KvyHArcLdQ9V/7dj4ugrTOfjdU5NN8l5aP4mfmyGzqbv2e76N
IlTeseube5hExVnL6ThmXnFMYxdWsmfeusx/EDocQWLlsOtE7qlLNGtV6oVzFuSn3PXNoO+pp+yd
vrGJs03HNWqo+D4Uf8Wp3n9p06baWX6FwIkM5TL/oeVC35PXWVFYqODsOAUshRByOL95tevyjhZW
Pz0B/gCz1zikOvYSWJPcyhpgg7DwdQYYuPZDELsbPw2/Kc0tD8XA4Aa87opIkIi/uLwqgml2okzT
XVeoFxgv1SGoMQdOo3GQBnibbDYHBqH1DUm1fvXU5B/9erg6XqhfXcpf0KEG7XuCT+/J9eiqR0NT
n+n6e6dBw5BNoJ35atjmDdZWccaBrcGfMsWO3+ufquWnTPPvQVEkOwcYTyydmOa7zAw1ogwCuYpK
2LZGpM0iUWcki7NEg2pHD2431LuSlIu7kPY2v2kz2rZ8aomOwolMsl1f2drVa2NudKSr87ibv+y0
ttoK/YmXhZsyJxwz9gLGAKQSbOOkfwqL8dKEDR724s8yRX41pHm8ycou2zY6Q34DGh6RmfdyxPXf
2gFqQN/4ArD8VNeFu1bV4Kw1h9NyrAN+klq/hsmE13VCLJiazFaJBkGqq7/3PqppX6Phgnh5LtNR
+3mn8ACvRVsZThnAx2/3BtyekMmWX+npOpTi5nXGS/uQFa6EKjI3LG1sEZVAVEnOGCy7u1BCR619
jmW5P5O2uCv5UO6mYHq3c3/b1c7NMprXbnSCg9AIfZgswOhRU85Jjpwc5nuMYP5zL7BmKGBRZ+uP
FRRmgHvN2yw3YIblya8CtAS/VvzjrjnTtyplttuPXbxQfey3LC7PN5DlhfPS+fL5nP/d60ikf1/V
U00B9l+v73NbgUxvg0ccZ9D8NKVjzXm7yyv99bSmTqEzJPXo3w8zW3M2/9eI+X83YmY++P/ciDm1
/Xvc/At1Pu/wC3VuW4YLTPxvovnfjRjb+UMIElm4LNjQ0A0bCPrfjRj9D3IjfNs3XNN3Lcf6B+rc
+0OYtqN7jmHqji5s93/TiBGO+HcfxnJ8wRPpnjB1GzHF/CL+STrPy0KFqjERhqhW39OkpvUw1ltU
UlwPh6A/9pLexqp2jP4YYWhlYpDxQ5/i3DzV0N50Blew61QHWnyE7K273fFzUbUTP3UrgSmc95xT
IseGXDtv/bEc5M4uiyh7aoyCjsWkcGmgVWmPlm+TBPAl7bC1jekG9zuAhNE3norBPWgFAl8PwOLG
N+0XX0U9qBc4gDINNwAMGa96Pk7EOAd/zMVpM8FXX40qIXOwgixgtNmfojDSYx623qp70THQbVJl
qV0YUWnWvJfR0oq1FcufDjF6W8h5jIvDepyzcvNHkTdnneoFIsIMNhYvjOiO1wGn4VdwJJOo9GNX
oGd3yoqUzhq2TFowuGMEi7e7MotdrQMdD/XmYShTxsu6oErG2dAkTzbCxnoIZ4SuGE0GAXpAlAl5
PkOqvWiGjexZng0kEq/5VHSXVNlr+KJrwiVxYzR4HjsN/CiDCvehCTmHUtbY5RJ9fsFYlLzJDGc7
E/YwrTCjtoF93yicPyLsjk7RwxHCP6vXXrfC5u/dRXNSq4wOCbEgT2aDUBkNxnw6Y7bQ9uPFzBJ3
7aYYdt3QSh+newJxgQpqMgZbrZ5ls/NJDr13p3M2Zhb4Na2HjzhOR0rfMBDj7oxKW/lw/RAPbXzw
xAwdn8b8RxvioPAMBbZXCdwVaZgwTaU06k0Vuu3ma6F76T5jTrrqCaDFNOSvVEUVuaE8uqb5tcVt
e64ajcgKncwquSUyAcyV0+7qGvuuOTC4DoPsFmGHUeBAuUDCBsJyPcdlTaBEmIO4Sbr2HIeERNf8
QgqHtw0YebYdIaAeg751Go0eNMH6ayjlru7R1MipmTCs2A5fsPw1LUHW9KKkiry8E4ZFzBg8bcPw
vt3owRFHR8tkEjhxo9gbrjSZLmG2txOq1HZH72Cg4KcsfWswUrxjMnnVQsRveUVojxBvI9Um4m8h
HUtVnaz4v9g7k+W4la29PhFuAIlEN61C9Q2r2JMThMQjoe8T7dN7gYqw5fv/vg7PPakQRZ0jqgpA
Zu797bUs4c9YKFHzIS3H1+6t+7JlXR4DdoHMMbO1tKMt8Jpz0UjKGyUnh760xo2E4nWEFnMxuKl3
OJ9vBfHnbVAWeIEnYwQ22mtUQmhYwIdNKQpQe4O3fY5n57knMHGzFHXmKC1dDoT1Q4GE9h40bI2S
TPU7Ihjjak5IErs4IXeNE/7q7e6Ig8Y4SkgWvm1UzClKHFfoi79fKhBH0mnnq2vMTO1UjMJZub3v
dc94GiC+0ddOdpZTiFPmFK8UoT3yymjjUZ0/jMKPoL4k9hdHVeXbSWgeyJv1XEaUcDUPyHtUAktw
8UPuV1FL923WU65JBtKHLtM3bG7jXZp9xQvePbElu/hhAsyomufAoWzGndfh0c7T9fd1oJIw3IbU
ZryUoIXqASAbHYVsS/zo+8r1DWPIdrPDrg2L6GrMa4a3XBAn8lsEa/PjiBr8q57pN6Z63UvlOo+V
YHjVyQFBR8FWUA2QNQ8q1LOoYVrOoGyobNLCbkFBELuwZqUbOWy4IklAqvpOpwUKYALZqZtcIvu6
A8Z9Np0t2ado1XXtuu2lu2MWAhdY1mAiL5Ejx5b3a0IdQI1uZP4g2QgTq0AY4xdgI/LbXIwDVP7H
e7NYCFjUYLUtv8dZ9p8yx1XAZeLtQjqx6yyBUjosToPKLj6APrVHXcPbBWIf3S2zLtximA+6ItXq
vd3ZR1EwQuB8GxIapY7D4k/462U5VsRB8+jQNd/mKYRzz6D/pCqjuvFP2dYAx3IdyE8WoG2YZ2Ex
Sx4PXEOjsWlsE5KnDhDJ8CwU7JQG0yRiBlt0jNuBWjoSdV8PwEO3lXStD4kEOYax4AuK1ft2yOTR
agca6O5XLVV27xg9oXHh1msGAQlhMmd9MurkqV2+WTte7VN3e2mgSZKV7qzPJj30whU/qCY1G+4U
HERa/4J9Lr0AK5Y+AzOSA7jQ7ui+wsfUrRkrDDxrVwn31GeF9ZZ07WWeu+SfzhQ/LKdKCP6NizLH
YCh74YKSq9Xvc9QA+tY774CLYVcpM7vmmr7YqmZSflBkNlzsXDrK3k9gao9l+dB2Q3TlX2GvIqpE
TAypd4ru14gyUZ5TmEzLHg4gvcQHrcUWULa62qEas8+VUC/lXELSlJhGtQZK0cSRsudsbWtljaB3
dHZaKIrD4DRwsBR/u2UaQKYtZ1eOjcVa44iDE6IUKSxRPOihc1IKmpitNekz/2G1MWvr3nBLeVTF
zwnnKgWoDrGjnTLmmTs2lPjlywka4ioLYbBNzDCduaQYZ/v+5feL4YHy0UdvF+hSrdlRVf4cx4PY
sv9qz8HAHr6QSCLzSKlzgn3sHJr9r9IMgGctv5VnYXdOK9Pep451CmdTKg63c3fu+fkAAbI7wTN3
lnoAOomY47bCIc0ADpqHlf79KgtC6Kkc714GntlQDIIHvRmfdaaUEb5+Nllw9TDGi6JMP7TKsRmP
jdUpqjuEGqpMDjDJjHXCDMEl6WHjC4dB/0SzX4OCx1gUT4Hv5Hm3S/sFrquJ/kIH4lbxyedN9R3w
Ta8p5ryqEXLn6medN/CsrJZIR5xNa7WozvUWTJxK5g6g6agz+jiMm7kqb3ogWVALwzjlAFEmW6EV
Hpz76C0s30Dj9r6BATA2UWY55A1CcH/FqN3YrWiwQQz7TwLsT77p9icd9LeYR+r/ZbNqs1sFlsV2
1bHh6fzvm1U95WaeM37MqrUZ2LexIGn5XeHaYt0qzw030CIuZjR3qn1HpD2QdAdgZqZN2zwLfvBQ
+Cq1bjyLUO3zLGIoToG67Z3xyN867KHkvEdR+6lNBci+KU8ZnoFYlqn8mDB6BqcfIbjCpabaGsxN
1G28QQP4S5481D0kFg1u3waPCU13EMUoHRQWRI9j5V/ni//mjTCs/7ptt12dhJY0PUSu5nJA+Hvb
Ts7JwrOCuxn3jTpDiYeFUjJEONIqllXAagpyisFyDRynGxT7waaWLAVj30HN/Zxn2pWYSu2P+Pse
VAipi03GXst17SPCzSOcie50kwQ7hNcDoMNpNcuu2yWx+Yn+Re4ZQqWmbJQ/vncwlsmOqDCbdKuN
AFacxC4OkSw8tI7JbzZizrUP3Fdd7zLYH/pvyzaZwXdBzZTojVPT3PU9UszQzB5EnZYf8dDu0Zw8
d22H4iHuiquBHNxhRt+XcYENL5r6h0nvdnZvxKfKpVIGrgWbm5LxrfV+IGveBJGyf0o62C5loQWS
w6WeAiMqQW7nZWdtjaF0NxXv0eJ4Zla+2AEqx2auI05hai42U4Bx4Jn35rTASGDWkE0h7yCsa9uG
W4qzTE9RYdEnrKax0+xccqZbL6VEV0TB3k7sZoW19idg9nZl9znMoRwqpAE6eaxN2qgOma1SLlMj
mr2OvG4tlJ4c446eByeSYyJeisauDjbTipB+6yeAF9aOMFywwbqtVkPjtVsAKgOPk/pGDWHymzR9
C5b3liImWQR6CL6iV7AGhkBnXYjmqXDGt1qrflZg15q88HYUQ94bi2dSKIFc2ZZ8zrTkRQb8zEOm
/dTkNfFG0hZO9BgtiYXQoRqahIkJPMq9FlYaAZBmuxPEHw7c3ucCuiVzBUA7sg+Sc+QH4LvNRkO7
kF1v6uhP6fQrR9C5kkGTvk5JfvnPt8YSbPw7WMiB1nUMV5J7NCRpxu8D79/qLrtKzR5KkT8pA/F5
wFulO9HNYDJkktGzyBGJ5KE7M+3P5cAuoaeGHbszpwUGEk+w3F+RnKzm1pGPzPMHWxJFjxUYQrom
HnmUg7WUoFPGsbtssd1vWMDLVWSGz/B2TtqyojgzFdVMtNNxaZqLMv/wRutHptgFer0LYWqAgi7G
lS2Yh5mEyWYQkSQDpKuhYkNsWMQgMbKyS9L/MXgErBIBnCqzQfky+UdRuWGZATTdueYWPabcBDDk
kxBO/f8v9PznQo+Nbu7/XOh5yP8tb7v88T9lHsv7l2uSjvUMyq26+x2d/ZO3tcS/dF3nqtRd1pBF
Tvc/yzzC/teykgF3s0nderr9v8o8hv0vJhs9orFcxQ6h2/+nvK3Uxb/dFY7Feunwowl+GFday/f/
uisoL3qjiG3LF8hNt1qUtVsVuJswCotj1zjgYYg3+pVRS6bMRrFRbfxCsZuVIjaKVafVNCw0hHRa
bf7oioFCRLbPYdY+zg0QSRJEV5WI/KTFme4LrOcpVML7kDXdPWnpVn8Umq3/LCX9/MquDzIxYsCF
NLS6pLkH+oy7IvbkVrDZXLP3ResKXF2vx/mki+4N9s82LtvuAhxhY1XQ1maDPS2VirORil8hD8EL
pW2f93/egGtgirJw4x9EK9e5YgaF89C1xDRN5xJCGwxt/dLBk1vpZhXCV+nNdc/Rj1Z8vC5CqCci
zZ6dhgWlVinTN6Nb+I0HF7qazYdAw9RZY4kepdi3YfI1EgFYwbe+jGGeovnIOibQspvZJT9bEf1D
aGgj6+BLwo73LVUDQ0M6xYZ5ZPCnuimdB3+o6Ly58WMytY1fPTLRBX8hsO48wEOKEOzwA8Tse0Zb
PTqm0GyreimTmdLvq+4tI8hp1wN7dEmDmPQW6LepXY1tOMDCmSnRfExs6c+qsnyPwC3u4X+qCVkR
eKvOJ8D0u6uI74wNbSh9YKDRAFPcJnXnd3MuVuN7wBTOOmGrHQP/tiOkOUa/nV1EFvBiA79wKlp7
ZQCSs6h9N2CCmBBXBvGKRXRMfDYX8Q05ar/RPHs9E98+tcAtT2EiPoXISaZyEezY/JPGNsLz5Nr1
SrMhVEoyAxaRlDXN+ucGJputQsOHRTgVhHcp/1zoRfVMrqwSi1aENuCIS9NNOtpIj2DFA29GQdKm
xtED6LgOezYyeknRKO3+aYwsofFGNxrYjhd2JlvKwKNcZ7qreYweWXn7nfAKbTUb1YfOPfzAPbRX
sdef2xx6jW7Kux6MdF9gejQJIzuDyVRo2wdHj1Y/DFXBbKshHwhCPLtofnZ8Btm6oTvnxu69qBtE
wfnCDeu9n11ZhfiAja+YCCr0NEwdPSf5bQNy7NzrYD4iGRFCCMZmP6FS8MJ5zYUVr6xhM0V2Shqg
vERltTWbt1iaku4t8TJT19ZFN/T7qZwhQAq8NHGCnke5x6kqknWam66vadq1SI1XmZXxse/kwQTf
yYKkJe9WEFwyMCxkUrekEzKKBeXHoH0jgCyxZQYlWFsW11tnpB6c48BY0YrUcThTaGL+PNkWzXiD
3UwEiDjFMDlrAJjmi3LOWlXCrOYc9OJShUpdRuI95D4WeY4mrS0KsU2arCKlTz6GiFHcKUJnR5cH
5UojQ7PjRAb02aU3PvK3bXDqHBzw7Kc5J2eu86MyLK6dC0X7KDBt41q2Z0UEnZ/zhRLNgyJfYA7R
Uo9FF9M7lQDRT9kSuwq9fdtcp88dZh4OR+ztumz8hQeI6f3EuBBDOMWj653nlJ7lmEVy4w768zJf
xh98zSlwb+sBGJ4WN49Yprk2+uY37KTfooYQ22jtzm41jf2CdfOwKW6Tbt4NqFJXYBxeRyF1ZtWv
aWCiekOitUoqhXBxYRE4QXFOiooj3wT4pFPtbiRtDQU+2BiYB4/eDFE5HLxk53T4bxJjpn5sllgM
Zsu3pzrdhdAo+iw/ZC44r0yK8hA51kNUmjlvV2E+pmmA4Ln5KDrK3dVnD9eMKw0ebYD7iN2xDiA9
DAsKwiD6zJRtaTJ0VOnhQCSDsanjOTsVFKJi4B27zlXXyh7sbWTPHB4GrAt9NRSXPB1zoqVox8iN
IOGF01dXXCD04Ck6m1fpViYD0Di+jJAUkPup6Zngycvf1liT/WTl8RNC+/7ivHakorBpCebZCZqw
DWWQK7GFX46Yj5KREnqrNkWGXsiF/LwX5Zwf25A9Xlo7v2oNChPtSucEcfCHHT38tTH4b05oYjmA
/TnB/jHIugK5gmsIw3Fo3wiXncLfCy5eiEwWWmj5QxtCJq05JloMu2LBsOsHu6Aj0uqFxRAptpuq
ddRpbH+DGx/4uOCTA8rbUy9P1hmP+dWfLxtRogB4REsePw817V0MNYmT5GQv+uj/ctI2l5P0Xz++
FDbjQzYjQmRNJc3UfztfhlaUz7J2Ir8auYfiWNCflxDXHRrmpfDubql+TVZ0cJzsnf0Ds2/mcnmk
IxNn2U8vnT+q4QGft7226qRfLKyXnF03JyL8HnqFeGAmEiMqCEg91GMz+iBneGLZX6uw38Bt8WVy
lynCv//8uch/Ozgv/zDDMNgDIRn22GAt3/9rI8ROrTMzADT+oBt7si8/TeCuUVto/lCCWw2oXa7h
CK9Li1vHhOXA+IHYWDLOt4Y5PS5ANNyn8aY2XcO3OKTvi2y80EKr/NZkuBIhK1uhmWHeOMAOy4ys
ixYIIzAZeoVBPQvalLQ+qSR6gtEqNdNzhnfh0gzhG48DdHY5167+O24MZ9ON0lqRDgDYNQGfSDiN
WAIy6jQx2mKTlTCdzX9+f4Sw/8tHT8fDdlzP8zhFeZ7z71tFmdNMm0e5di3NXVcBjL+osIiJEUMH
GQUiXrJC7v983cgvu+m6VZqRNdaCugxWBC7KfURwGfmMNt6YUZ5uRZcCBhj0qjnDsXieAdFUgPFv
3Pb2M80B7oG4H08U/tBWTPFb6+ITbaJPnr0MzDP1vytrMX1Sw0DW18O2EZS06fY8mHCLH6JDU8Vv
CWletEi6TrNEj9QVKFhxqEJo3gC/r5nIG3/Omf9Jes+8mSXcE62d4fQS1MBM5uhnelHUJ1LCLHqo
PYI0MU4qdNxbS9fuBBXtDsd6xmKw/B6ZTGg3N51H2nEEN8lnSbnbRVNL86I69GWyUPBCPLmFBz4r
WPhBSdWd6rk620Pa7FstCEHjOf16dieGjZaCeKxPnb4GsTT7Lmdonhq6ebbM/tboJdqrglKk3ay/
7fRhZHiIYGJu0KIKH+rM8Q05U+S2iBzgGybUGQW0Vhje4dkODK4mGk7xsQUintj7fEqOgsw353P7
RbNEvLfHLDmz6PoTzpPj91deA4/E9cDbfH9MyBTilvyzDOkt0ZcKHml2zIzuFT1wviHlUQth26nZ
RjJxPp9B1A2sFc5PoQgUNwApXkueBSu0f19k/+YzQqARYwqRSS0aHmvBApcZ0BXs0F5PCUXsgPek
ooW+By4EyIst5DqITYEBlkAbyHNMpLIrnkttJOPndd4dLN8BLm/7APG/fYBPnvhutMwtFNaJ1Zvy
iaY953oaHpC0EGHOQguq2WqAvAz6R3vils1PxpTmfl5nDGhNWndAE8uuNW17fEmmfTaslNE7MbzC
xc5bLSQjWfb7viHeGlqGX1bG+JC65Q/ID8M/bdtqT2NQsbMhCXMxhpkfu/bOdJ08nqxGeu+H4hRp
2LIYuyQb57b5Ie60z44twWOdiBT0e2AhKM6orANGPaJpm9Zlwqh6Z82HWtBbGoboJLqKaxEJXeo2
Tx6K4lVom80z3ODPSsNUzmY9OkyeW64mKg8nNdb8r2KywN/zbWQTmr2hrIkdvypevThleEjvA6ri
mPIsSz/aXRRA/k9ytW/q4KPhnbn8+T0Q9asoiEhRF62j7+kByaOv99V0olMwnaJSp6it9K0rT01a
OY9MlUcAGs03sxDEqKaadG8Z2+vUcEpA03Qy9nZBfK+Ixgt7gPHy/Su3S/WdzNIPuowQv3MefXJE
M8neQV7HrqASFusg1nSQJlFT3EkK02sp5DXLU0hTfeFszV6907i1vwxDwYUoS9ysFS1NpGJ//iTq
8sNUhyQQ008ajPoPOyWzyVy3fkziCW5EAYk7TpPPSNd8M9d3HlW/ez7m7X2wlHfRvWkXhll4yCpY
n1Wnl9dmealHwzsX2B7KDEYQUMaryr3mycjhoBf6iMIC1OBeg1K5mjMK9LlHF2fVKUUjEbh9QhzM
T20AqIwnjOl+yaxt0wKAXh8m6TVJaOhIgsOH3CQoH9Si3AYK0Y8aqEFnwvHeAhX8w7xA9ekolIhh
f3OjST1Sf41vTqV+Y/8Q70ae2xs4r9l+mEPzPU2rQ+044XMXe/M19kZ0IMsfKwIv3BiSq5TwesfG
UFiwsTGOZCNEYFha1Nm84cbSO9waqtKrRsYD0GG+kQqpsEjp77UeU+nyCr4reJ6QDGGiStFButoV
si0rNPHnhrZLetaAlP79m/3y7WZaTE7upG9YSOXJ0lARm8vWuc1n/ZQgz9rR+7t1mN03aIS56RbF
8/cLhhkOBfVidv7zy+/f/f66MSqiwh4EnaXoP5WZtVedHB5EzwYfEsuKyEpxSk19XY1jfyCcqEGj
kGTLMap0tId4x1ZWACSawRtIJAItsagFYgGBPdxqnIua1Hxpc0hVIrAuUynSJaJY6SvRKOMwwwt6
YZToqJt4HmOhz7TM5+QhV0Z7bbPT9xcMuIwnq4uPRl4Xt6i10A2yeWfPzb7aSYdN14zOxdYz9xJG
ROBlzJmHT2EnhjwHfBHPH4X8MVZB/2CE6jM1p/DiDW54KSYXMAstO8iEJoxSXqgdqwOKmmMySPvV
KIDiGraJ3RxNk4I1Oy5RwEoLvtoYAZq0c5B3RqJORq/WVK/PNLO2IpuCI91kueuiKtxSAXsIGlF/
egELd4dU9UlVZHBlTFKzY1BkOdSQbivD2TjY0/TamAwIlGhzg1gWT5PQf3GKdE7fXzG0OhwMqGjU
0ZPiHBe2I/ee4qLoumuzvJicwLe6kTkA/fny+xtWEz3YtNF3CTD9/feL1/KcFKSjLx2EptJ7wW1g
PLfekztq1T0mL0QNncdeNTrhrhDfVVe1dweYkF5c/lQRCPvZWcFXwSASOyyFdXbruqJ/4aJkajHO
mqsdETxukjxiWU8iwCBp8oROJzqWtJhXudIopXHs3Ncek+5zpj86DbJDennT6fulh0y9bUJ+5Ky+
hJ4tX0gAuH4YBmrdTmwMzZZR86FmxtNcctXkuqubHbgYmooCevwUlrug7gYQ1v2nSCV25aSbeHw5
a1sP7uDF7UvNyrJ1awRqdWRbVMAPI7XOVxf9qQit5tOxCL147EZpLJ3Qu2RnKktt2hEiYcSYTlNX
XGbiY5TSRPcjddAS8cNY2jXUR6bD5fzWoQkwGdjjMI/WodCbSx05LC14hP1k0Os1gJtqq0bgPnBY
8GDq/fswevuZavoZzXTtT3N1clnoWSe76MmcPXc9JjElGjafUMwi3gcvuc+xEx2sbGFkWzah4DMg
JYePHZtRD7Tmh+jpQWtxtUYBPVxwsXZXGE8dyGWDM2aZr9topK/saAJyLWMgc1MB4Et0ca9YBg4F
9+xY9uwPxyh7nWZLHJ2kyRk55egfMbx50DzGo4rIGA6DaMDFdp13NKz6EJTVVbYiuBVJE9zKWKvP
hTdeZEfvtA3CL2aTDr3bqp/4GZbqZeW8CCag/XIKmi1LKkxUha/EpjaGN31od8oa3G2PfWXFjLnm
9zIafkzdYxqOvqnHjA61ctsMA2t+gMakTzb2TIPSBkd11clt7TxHk+tCElaaISHdFNfBnmSysY+K
prpZ7sCwgEiLT90jtuExGZCGnvVAc/8VSNfwLtXgcGankY8jJt6kYX+ILeSobDrNfVvp7SlOAR/A
rpmOYMaLY8BI4UG38/DEMENMRMG0T0MQtnuopMOGGE+/Zm4Xcd/cFmQcOBSlxfgizWY4RHpDwDt2
ih+Jfmsrm95M3fQgJUdkh+hltjUxRZ+WGfm6qeE0WVjcXyQA7aM+JXT8GFTYm+n0tNSlc/jQP5AQ
TJuMYT8Oa9qmqkv1SFOYrWjV7nPDtGjgxcYHO1BSx1X2FHkZvM2Aj4h1njHasXXv9IIOZhntx6QU
17Q3dlNX909trUF88+DUliYfv8HF9VvN2nQfyt9z1TfvZWHceYswBzfqU+NGWA12I9/kGIOKFj7z
BTPGc3CWZeDtk2XKKKziDyZdxWqOiv51jNkDE3HgiDMra28BbtyUSY4Wy5FfJj3JNYbKBjRp+Nqi
z8U908YbVzSaP7OazQzBvAc6BVG9rF7ysPqpB3rxniQj9hGBscBspvBcBDqlvrnv/DbnSasVLfR9
hQKaet87+xj32aZzScNhVyVD9tbWxs3q3MOUx9Pt+yWch/koh/GRITP3/P0yVdkqq1iwwtEa6DUG
FOccdEJWAzmA9BssrWrnugUr2nxkhM8DIKeecysWdxuw014LGAVrqWv70eDMu6S1SODVrnUsmmBe
u7SfT5Fb71t3UqdEDO1DVeU+ow77brJnOnWTc+2QhoKLkg7dXjWf3HCwbk2U0AWg0LX3Wp1oSRg+
83lQ5V7MEG3WT59j3Twk5aB2QzgUtMXBMYQ2wbO0M5JzbjmnuFmMnKldnIfKSI5hkYh9lbvVpuhI
rOiJWz8YZkzPtwvsj0agwmak1qKkV6kddfUOmmhQ/dTMeTN7W11F9qNZTNpLO67j8aNx6NeWQx8e
c1xHfjU4v2SdwDHDxfAgRkDXSh5GxjoJshXekwyX8IaFYjYUBiQSo/deZgarM0bMn4EIHIVhDVsr
ZsXAKjKeq57SrL0Iu1SRl7vIyt1XGzXvepzNzMdcOi3KHQ4+M/v1xCYoL2G0G4EeruPMGLdpz6j1
QgWji+GuhmEcN21cvY0FLo2A6BkDnGXplzDpbmgtGxJeXnVqcI2S1gBJQpLxFE1hcusmI77NLha2
nMxaBkQsiaAZOzLECNyPwDv6QKx0yPB7XYxUD3B5KHB078XAP91CzvIaAs9gvLLfWTbXRxTEgoFF
NTHuqgGfo+rzbGad8dXrj1rRm8e+0iO/dKV3zJeXZJm1MUnd6qB8TwOD6yjPSOqCgOj9rDVDKj1D
zjBgL1e6IWHSuBhBtnU8Oec8x1+DlereW9W9NJPkVtfu3nLi5Fqm7UNiZmQGQ7jdjGon19Bokyv1
3OE4xhGPfOKsK0OnbTWQuV0nsyXpKVOYpo0/PtdT3j6IAEQ9iU1i0DQhINgCzeUeOITJQEhQMFUq
ko1p6M1Ta0zeU2dq/HsJ/vJGclTxCveYpcI5Jlqp+2EpE7RVTjbu3K5YM4sSHa26d+A/Y6LBvKo2
WoW0Byi1+Qr7CdoGhb5dNj9CaTMfy7h0x5XX2DuPLMYaxnizK/rwEPdaiy+tRyuR0zFKWbU2TYF2
LJSwwhJt0Ne2bfXXXlJzrcAoL/q3+uKW7QuTuuPilZqe8sp5G+M8vLRaleExINBJqWK82YehrYxb
t7x8/2oeAZNVmRn/9Y0cVPS27m2aO8ufsybduKFHbc8jI7tOxnXUuCHMscBr7lHvJlcyRttqmJp7
Z9JOlJJGW2/VVCIdMTxqePUOVY6GouNSe4VKeW+dsf5qKlIAOtLjJ2dgvVCIoMMgpbWSJkwaagmh
qTEtnsqgKNeNBcduHOYPg9DRL4H9EvhFwbg8FmhmWOx6dr6KmjHDqYGCUEgzPNI6tjmmetHLlBdf
ND2bf0a9Pg5VxQSJ9KINte/xzH608CaOU9iO7TIyP0guIjAaMuzrrLKvTZJt6qqyHqkhULmV4XUM
rfitMF0Flj9I11ls6lclxYjUQtt6JqrgthJ0hoGe7FJHPkyDGbMztGgDVUp9WUawGfW4/SAxrjaB
guXHYcFbmczPvmBAxTdlckuBy8le5EhHNWWOkpJNlcPfZWIFwYNfSCV3cVYVr3FLOSW06ulQFwks
HU7kK1218wnvSHOYK6Ncl5XSNjOz7v5ED5NsZvQEeE5BBmafGpGXe4TpJB9pB8vU5NihgdQEn4sG
GPOk+WVGtJNCjdxhN9Ur3qE9cc772AaBX1nt3iyxCdGwo4ErEUKFw7boSfIRsWVKSTM/Vfm7Ve6l
m6kNeqBymK0nAchDZV64oLR08zVh6Z8YUg/doVbtmxnMLGnT8CUlIZ8BrqSsmtdUD5/6FHm5PQ+M
j0NKca3wI49GMJ5CiZU0nqK+PtMmfrBDslSctb6K9CmcEbyFE4lQk/PBmBq9P8SIKoKx2LE9a2m0
Un9CQEhhDp5u+GKo6YPQnwPiAx+oYCc81fqrEYoHRs7ei/Y11zE+xynTUJEGqGn5E0VMqY+Vl3Y8
s9RhHhM56VbT6FlrZj/B9iIi5aHH7L1FprTITcpGtALyWP2SHuHITK4929bRgQyScj8P48RkwJ30
FIeg1Jr2FolqmW7yBXvJacf2GZV4aBus0/PQBlSpML8vui2zEjeX9ycLhud2mVGwQ+OXJbw1GMGt
ZJB6HXQ24mMVn63YwSrgsA4k+XuSFxQqx9jxM/XkNNh9rDe6zPRDXf3VcuqrTaHKDToQ+BkTsTMr
lzA4pakuNrfDmP/G4oXXumB+LfGrhkfh7AD/c9Cbw4K5SGX+rPK7nb7Khobp0Noj6CiD9wWCdT8w
gJ7OeIThHvipyj7VnF8pKo4bAlIYeVvywLNzaR3X2kQ5cbOmLZtdFdLIqSx45FEeBr4XF58Wd3Ay
fg6TgT7cq1/ApVE3SjSiSwuQvIfRSQJ0sjfuFKNoSKxXs7zRI883duGQJCvQqX/TyWLZr7w+Xsdx
6/pes5qrgGtkMAHph3dM5GqbMy5X59EvC1olgyDNXTFVx2KtIUGzt23kMJRD3Xs0lFoJjeEyLtsL
zIPCF9y/9Fz56KLwTSKuWBd29ZsS9Um4KfTpULHc5M/QC+S6AhWw5sF0Ke1xk+YR2doBvVUQ/GTu
hj1lY6bUboNPo52fbEMixNBT1Jijt6J/ztaOiYTQGj+hV2zKkpF6XZ/lilDLe2wVJ8+Mt7o1oT0J
6GzmTu7jeWQcnJB6UDh3oyWqgZcJdComwAJB3ViNzAouWXu8RKcAfXGlL/NB2ceoWw9W40ZEWx3m
NmrKAFbM0LyYXktSt3ajQeUxOgH0rFkzoXuc49mgqI1MPdXYMgWd2W0aY3yleBDDez2NfRhulPTw
0yMpoR5UQjeg9jUjKKuFr2Uh3W52P+uuVhgNtBAvSHdIrKqFExTCEUivo1Y3PumLYTBHsv08Bj1B
4tTqmDSuw4JomGajmaUc0Yf1M6q4f+qheXU5Hyvc2YR5aMIQTy1X67xqn0uhwn3YxmJtaTqBQtsh
CD44L6anfcqOEyz983ALHhVRBvC2mEoVnV6WP+W3BFjXPBt7X9fLlZRpuMOAxrwVrlHItjkuKyo1
xGZhMCOqdYkoIhkk1jLQLdCafayrL4kTiOJeJ7ej07xpE+4Xx3Gwv80e5wDQuHuN9KajgY0EyJAN
B8pzvNNZnpPOYRRHTC5DW9E1NqO3uDN/d+joog6Ry+ihTeLB6xCvph9K5DY3W9h2hGJix9vpADA2
zG3yoTmkGUYwMOXMQ6JJh5WidqqZTGhl00Askvs6Ux1rhGH+TtGltbHxM15oSI4zT/6bKZvuQXNN
YwOi5X125ieips51XF6k6pNzGkYcv+yYTTmNwn5JvUAijvb/g70zWW4c27Lsr6TlHFHoG7PKHAAE
e1GkREkuTmCSS0Lf9/j6WoDiPfeIrHpZNa8YuAU7CASBi3vP2Xttv6XFBEdtDnme/RvTI25gLFdF
ASO45PCR9OqWKAYbdugoKjH4kyC0uR/T3MhZdJlB4YwNG8lJJnOoQW8qg8tKRSrpAF7bDqM2ugT5
4M73AW3L+IOmPN8WwPwLs4jcXAC4JzfNLQfasolk9M09NjM/TfZax52xo4jkVP5wkQhuicYWmY/c
M1IQ3lqawXNaG9bWzIY3H2+ra863o6HTH2CW5OiHWV213WMkd19lmeiuKlyUPEOYI5ShO8xBVjoL
JRptvZYd414HpuvVkyOSIY3QR6en64Tj2GB1Sxs3l8tjzTRsCod4nZc9NZy0m828he8iLOU2G5mr
iN66QzqmTc0c2yEcDebTX/JQoM/v2jutF1s3VmN8hxFAjYgbXKBlHwAK4teqFnWkmIVlNwlNgphQ
Vs4rFDgEcJckK8HN23kGRPXSl9V18NB35BTH/dQf9bbzOb00Kl7wioieJ7s0ETcJBejtZAHdgCFF
66HBE9AW+yEADKRX41apAMa0Q+aEpHg7Roq1imAgDBgM+oPpU6GbJm5mrM8bQRzw5cgfONW1VVsm
Emlcw5rmFhQtUwzXLJ6AGdeuQfxxR5YgSjN52ITWHJPFXc5KCTyjiu62TfoqtJNlE9kKMIIwNlfD
pOiAAOttOtwJI2uvce3iE1eJnGilkVsVBVU5PWnPPohihoVB3KVGADEpk9xap6sma8GRtiJ9lrkn
pkV3OTQVCtMksmYJZsxJ+Ezm8cYXUZa0Xb/ywt4k3zO5eD13oK6mvAKBy6FlcPCU0LozFdj0uRRD
3gzwKJHFNuFw3TYR5h3jSxCpltHlaijruJFS3rd5dOk7+Co40rDIG0xBIG5mchdRH8+3itd8Yrgt
bLHOY6Y2+VdKZd4tNSlaT+r0oXToYpTEejc079M3U8lulRKGNcisIVIoTcZfkuV2ce4RAYlcq+g+
Sz3GQuiTAGRFo40Z9WA247kbgBjkOlGvo39PDh3L3pz4k1QV3g0GCMea/KtW9hTSIKs4RLgAvcBH
z82ECCXTKAFcSa9CLA0YDKtTEYicxk3Yn2bf+Bi6LDpKB0YXp1iAIH3IhofUjAlsJP7hrvE9NPkx
GcI6d2VyLPPuHkFQdVa72T1pUArNZMu/596GfBFqJlISI7/6vXoszd57BbE8kEEypDtJFaQfKplU
2kYm+eXW46DaSFyd6+Whr5BrK+vhyzDG0T6m0QffaZLvfAkl/2DmD3IoJYQvicIRpj4Bq/M+KXLM
lBUS230/CslBKcRL4qFsRl9oucxelC13OdFhBlORURneEzGtnMIqvQtT03gNg2lyrcEPd3KC6cXs
oA/kbyLV5wtptOamqfAFWH0d3VoEJJbaJndtln+Zc78N0sEGtLl2tzzSxO77qSnERpvMvbjlqfof
71oeLc/Tl//+4K+nqAxu6ITqv21rfpdI0ehueZfceenO6lFTBr1ERGJk3Y0siDk5IadMst86CRI0
jeg0ZpxxdUlwfqkDoaeWVbv5KE70H7WOElbcU0HGrSWR4DiJJ1ES8suQi/yDKjTOE/O3p+pgDnk3
mpU2kub16zu1mgwgwzC+d215fn7KMHrjrvREfHfzTvbzO347NrwjS2gLLd9neV6ndbk89WvT//xg
ACB0nZmi5LQ7uBrVJQr0NWNJeFo+b8yHmyxfzJclDeDlK/doMkWjYfbLduMSzoUVeGBt1H88/N43
ie7o8uqyD8u2RRFV4HxMv99BrZfOFw+/Pz+/ujz89WXmdwxzq/X7A37UfT/8tUmPloDnKdZdOBv0
qjatNqEuNJfCN11BaJvT8kj0LX+XSmhQRlrcfbuhY0g8URWK57S4QuWqLohP0jWTx2i1PIzn56jE
FOte1vzv5xKMABfKhcyutcBzINKRKQu3cVjXMYvP5XOFJZWXUs8l+itgGJePfG9QDLX1iEn2+33L
C61sseoRSSv89Te5JvxNnYr993PLCyyMsG9P4DqXh8s/oRwXm7ipERjNu7X8XQgaqDVMKCPLW5YX
8j4d8MJB9fv1XFwW1K9p9DnLx5YXxtjUNqxg6FvNX335x5wCb1OCVLWrsSR4kVleSNwhqZTL55bt
A4VJt5lpQg755+d6Ia+2Sauqvz0HCabbeiTefH92ebPSZOJ2imrRXja1PDdjC7YMe+P3Z5cX4C3T
MDO6/rfPlhGdH4N+y29/A8ZuuuvnZfFv+wJsfVcooKd+/Y1o0rtdJuMWWd63vCBNnbiTLBZk379r
jN5ix4SaDsI/v5dStd5OTnFV/nqO6la0R7dK53s5Rs2AaKP2va9fmxblpNnTLfn89SkusHGf9dbP
X0+ptOHJzc3ff+0nQnNz307K7ddTylAEB8KhSXPmV1qeLwjmPOS69/JrWxmNlkNLWeDXU9WYDAc4
bE/fn5lPU8pCELJU7/HX5mvPMA56qj782vwUGEiVPfH7lFh+eDkOsqNi1edfm8fBXx/TKr//ta2M
8AZ8nPlJYRRxmBSzSkeRz6V8TaREuEpYiAVrvsEVo3AV8yjGFN5BeZ5fzOOOuLcsqXfLqx5TLVev
RGm9vFogAt9UidWtlldVQ5f23K90xls+OzVWfILA8rK8iCczepBYArRSY3U0SCnXpF39uLxVLtsz
qIDsfnkr/ZnWlupBPCwvJrLq4ZhXhu3yahBSpaL753/vQ6ZkA13oUHCWVyuPFTI1CzrD8z6EYZ7d
W5l4Xh5ZcFwfqRTb3/sQs+oSWyF+wJ4nXLV0fAHKCLhqftQX8IfyyJP3yyerIO9WhYURbHm1S3wO
QWdV7vIq1Pdqpwe4v5eH1MvG41SgN1weKqxPz32qf2/JlNXpaop/7gLt9+1kpsL3/pFj9tXIWXy3
/JGoUTInIBB4t2ymlMfAtVjxbZaHng8AVSeoYrU8FMF47Zkc0XT483eb7npPeFsegZ7tL3UIbHf+
astTRnFsEB0w05sUu9SFcNXSsr0hhrrXZYACQ8rylRBTskkzmdVsJWPJTIMd4WP6cUxkZP9cJHs6
9BIF8tqHf6nrV9Un6zkiBmcz5K1OhAn/JzS5hMWLh8v7lk8sD5shr++lhsaoFOjXUhT7a0kY5/xg
2ZhhJcfc0M375d34UDr0hVp7mJZNT3P0lTRqm+UDAx1HqpEy2rz581Khj3vsdZQ454dTKBknQfIf
li0JgojUAOHvvB2ta/4bBbIk/l3IqUiqoaqyqOFLwpikzm7a36SuVuNXwpjQER4VpD6j2WrPQ3SU
/LeurTjtAWVWBgGYcO3yTe9GnoalLEJq3uj5+CEHdWhLkfHTbCpM0XUun1MxDW1fAmthGgjXC7XZ
4nlCZtMP5YtRyx9R3iT3gV8ZK3NsEXZ0BfWBeO+ZrXXTWpOgRNlUdlKTB9c0HZ/NuDLfmijHS4hN
6l7g3rzylCRk+ZKkrtjHxn3opfTxhlHdD/2XFUTCShTybq3KFaWnrIjXfVjCXKH3t86rMd6JEjvW
GdPRNELkCVEHf1xq70ejGY+QrVxR77l7R4G2VqfEggE3X9Kiv2eiGoJd1aqTEql46TOPtgUrtgwu
7KacmQtAxM1jkvm1K3Z9taN0Y+7aFOPkyDg0X1KWK8zEjCwgtA0Z4S6R9d4Fsj5SsESxFUhVvzKF
Sruj2VvbOaXts66ZpAnORabEkOUtHAtkpa0gvFgotuooa4k5kgkGjfwCHaBaoG3wZGFv+PusTMEB
ZP3nov79H39xWNdLosTPnACU0A+avz38z6374P7P+RP/fMdf3/+fm8/89JZ+1v/yTXeP6+vf3/CX
jfJn/9yt1Vvz9pcHbtZQ1rxg3h4fPus2aX6PwPi/ffHfUImwlev4rw1/lvGbPnrekz8/N3/D//j3
C09UfwE7ze//0/En/QGyQ5UMSycU4x9QJ038w9BIyhCJnZPI0ZDN391+mAPxr5OYqMgatIl//7c6
b5vgP/5dVv9QTRlbO4OTasB9kv9foE7SnJ3xm3hfMYhGsCT+Uw2oU+rfzX5yUUatbjEwea2c2WGG
qx+peWW9xSJQ16Hx9zRNfqhn+hC1beDIhgg0tyBQ1kmCRzitL8+1KDcZsufFCmxm7fm34/i/8UdI
/9WQKKKO1/EYKBo7LP3NYBBPqhSJsYobilsBcMRGmdGKJ4yyGpQ4c4fs8RQavmWnks/gP1DeSVf/
eh/4Kf56mBimjflHUqmsy8bfrQAsZLshRIOxKumrMF24RpJ5rTsCfeXAw3A2YMoBZ27/678qz86P
v/w68BJNC+ElGC9dV/6ury9gZZtU6MlISipqCehzonTdZvoKUz+RfcI6FsA6za7ekNw6Q7L1YtgV
0bNM7p8agYvMBXcINUev4hcqCC5Wx+2gCjfTiu5CI22A1gT/3a+lztEvf99rTSLtnFsK9lZFnA/m
bzeTKRsIfGjAUWkAXq9m0RzjyfJvDVgTZ8JKcmZA9bcSgd4Af4ldBi4wnGhISmAjxuyFC+K1kyPt
kxE5T1AZkXRb6RPSGUZhX96HabKbkg4JXH9Q6vQuN7VjRKlEGJtNNJJTrk0PaZifhTHfFFp40meY
c6jdCrHY5bq1RmS0y5J0bQ7VWh4pCxdrgia28D13uo7na1xPg+mQXk5uoxsY9AIsG7fbeiiE7Zz3
bNbtTtZyd6JzoSYgDPL8KEGzRb+30cto6wlIOAflqKotHgPc+bG4DUbSrb7qkAQr3b8v5PEkDfsc
cdU0shIuyDLHFeVlwUZqS5rTsiM8+nXwMFgZtGf1QLgCvk3mTWGyJifkEk4e/at7lIDbAOJRbfaZ
DRoNBlR+naRphyzYVagIGGJ2nSC6Fwp1R1Dr9hAiLsbqJdj1o1gNj2FDbkKh74zGu7VSvauTzGlJ
9mD964qqtCFVFzjGcEhFY9f20mNBebmhy4Fd5zSW5slPNexrxbUwpy22gXc4kNtcTpkc1EjJx8RL
sKdTBPX3BL6S/4q/CW2Tg4HnDqAKbcaEm+eEeS4moXPYEVq5DiXkHH4C7OU1qSFTVd4JCBh379aF
5rjBCv1ADqJjJZge4Co03rgNe40EhACVGUoXeVPV/RrVUdhRs1Y2Ujg+pVLnqm34UpbKZgi6p6As
7po+xJBvnCnWkXdJKZoqa0pbg4IcQM2nRKXDJxvNTx82rVlVtyBvQYZb9GiGbiahTpeehsIqDFGk
N3lY7XUBvwuReY8+Kz/N3NSFcDJlb11L2jqGqmBk6Rq8wlpPSGYIdOkJj+4pKcYnukAEDCQ/W5Eq
bu3fq6P+ECfQk0ghpUVrnnoxfTGm2okzKP5hqkKOo6isc6xU/U7QbhQI3JzsIWNQUemy4fi1T62V
4k/nBOaeDcLAWjUTIqOy+kxqjGY57ZT62YzGg4YUTm/6rd5QXI03AXUuOrkHZLo0zlpXCc1tgeXc
1VV+u64FEtJquLuyJj96OlAvy3ijqYQNFz8nHTbETJS91nPn2Wyn4wz81q1239be2pSGHdlEF6HG
mU2ryEem1OPkbCVQXuEWJ+gupAMhCfG5hr6rlGsznrZmba4bmrJNOexL0dgi+bUDOXBbZextbQzt
aS5KpsNOh+ujESaisDifh8apH3b1yKWXtNSh0DgM495rQJAG/aFEYiBG+B1RwZnAT4h6QXCP9Ycy
xVHu6b4K8lZlitXAgAsalYEJlWwNoDew1iXI83RCLlS2lzYZd/RAWb6J2/n3TSnTkh6+C8MXKaCn
UxbIPmHRTsYpwudQNd1eV4mHGPMXwn8beqfGPTJDzHlUVPTnxvxQc31Vh+w6s1lTo3dIcWn+jUbJ
W8ehZCc5UWoTckOlSE/1pmundaPDn4uGizcMO0FNjo2wGQ3DlXKWfn3rFsZErVph8AAbNqyiGM8v
l20zPvcFGoFmB91q2xMfxaD7gDD4Kwn5KVtF/ejN/CI1lOHjqFshdR3XSsrZ52vmi6eyLG2Uiwil
Crwrpfzejz8nETbhHHTl+2W/qic8ehm5fmigPTukLgL2hj+VicfJHPZBFs3+0K1RaD+CFOMCSmKn
BU/uFJrwRivj0cvqc8Exw3Hb44n0aUGj0TtpQ/ZlkAXjIj26E4p7c3aWyeN6UCOEmeRoTopiV35K
mLuYPUrkgQ7qJvaTR0mwXAmWXJTSA1Tqdab69LwT6qLRHn25iKgjfglF+aloCD03ardDdEdm4HMt
JIItNAnZK7QyghwbUH3B1nqIe6wNZB+sMqX9EYgxA7+/xZJ4K41V2DIeYFXaCCh5V2YRh0hs630/
mQ1x4DXqhJDwCZFQbscIlFtlpXRvr8gjcprqpvRDTNO92I3oiCPJA/fROk1SGzDgaCbpQYGpAPsh
+n5nufQERXwRkoof0QSaLJBIOJdaEriNqXQFZfblpckNOyaWwRwdIJr5Kn826uKGQHod9tljlsY/
SgPvUKfV9lxN5Wqf+4g6m/Jj0Ll+IL/S2isJ2pZsa2RNNPq6ac/b0FBm242Q38YpvZldAsnsbfSD
fQJqzZZTvkPU6TVFGo/ejxbeC1Z9MTKG3AALhSCmZ121rmYefUEcohgOgRCAwF3lNVC+sOKPNGjL
4Msoy8+6SXZJbCAAFMKvVm4GuwVU1ExavMoBDtip+lrl8YE+RL6S+xBln9IShlBkt8xQBlqDdpnm
J1RVSZJ/xRkIxLpw5iOVKc3Sg7X9oeHYGpzWSQo1LcpMO7LUGPZl8qVEuuYshwVpOz52xXM7mm0k
rbttDtarC+VNgRfGhSXo+hNVBEnjW4bok5li3COurMD1C88EDaOMSr0Xrp73crBqOONM0zR69yFT
NUnQQvwE44PeRT+NRp2cEaFmpHXxWtYwfcbZz4zULXsYwy89YFONwI+uGQzOkklnstM4ghVnpZdP
dybWMIRB/J66NLAo78gVqOSExS/GiZFLwG79NZrQueufnREOMaTSuZfA+vgSIz2Vv1s2RgRhWojv
ZfNDCoUjJKbabis2GrXh13z88oIFApCjJ1yfr3XaaFwjSIVDY+MZw7bW4wcMRh8W4bNO6qW3zEvv
KtMiRdMg3ssYfrRBsNIGeYshA+UwQtla1T/UojsXdbRD/ebgbbqK0G9s5iVr2PPhZrB8YM1f5aAk
tlimtzS1HkOuHV8RRVbo6c0aOSLmYDJdFi6Vrn4V7dzmxC6KuuJJkb0tF54TqlO8ou98pI7IJAhk
9ZidKvSWTpqBa+u8ClXAo6JX1a5LjI2aogUyOL3GNgChybR6lZA5HKFc7wR9spVoDiZN1d7GyvSu
gcvCmK+CBkGKQn4cJ2Msu5NpnhIfeAb1ZUROWoj0vTtoSkj6i066AVL+UmUPClkS0Yg9GH3/JqlP
+FS/lusTQ+N1kkdbRNiJVbyjQ00pDyPfNu14lM0LoeUwEJnDkm0+mwEdOYOfPQRTBjWeAyNTQLFL
Sdlhr30U1fwMRvGLmBjahp1t5P1h0EYIE5Y3n0q2EuB+TEmn2MxLn6b/MHQSBsqqZFZXaY+dcRki
MkokdIN72YBEQV5aHx1SSDcOS6stVyUjihTq1CTB/1Mb2+iQPZTSd4md7xxc75yh2XCVtJsacfvS
E7zfchWVTtcBx/TzGFA+57XfJClJOsqDVas5gxIVYmiXXyBqVn2j2manWnaVp2ePPrGjFJHusCjY
I8rJ81Z2ZZGmod4BgDG5yelV8lWbJlYKkxGcc2OaLx+vRsjcF28W4iNHZ4JeWmPH9J4DC1g+dbLa
nLNgz1KXPI0Ff4Wewwwdt84hok4mroZgt4l04Ag9SmMXbrwuC2lfIUWeOMzWPBCnAMlr2rZKZl6N
bhYpR3OCRyi6pCYjkNaU/ThW78h3+RKS1nEag7uRem62vXn1VKSFIMJuYgb2HZJBAhs4O3tm+uWz
QrXNiHUKEFnM6bKOxsVK4PQgB+PkDz0m++IpMXA/WJ2B6BGrg1JzP5GLCLsJ5GVRYGeNM0VHEVdU
t4oC4ScNhbuuQ3Mk7GFD44b3PrEUf4FH/fIlioE6C6AhQ7Rl6h2nuASbZCwvsEoQjEsjOuyix3Us
M6+w7nHCIfca9asc6eeBWVasp2dR4haCOUS05/hpjvhNEMIjMp9bMxjXfEghPYBOnVcPCLvfugIj
13xrqipuV6KqPiFqPPUWUQd8/9HkRtMIyVlIua8oGF6jd1mhUsBlkxQ8beFuIidsJyazo4TqbcCN
Sh2zG0xo8t1jekHI1GPGNsj4iY0m6qMiLMeZGGYwqjDBR19KMZj/YUXgpkn4VVfWda5iioTwtIF/
J+faVuR2xVqgPFL0ZoDmVAGQf+PCp2+VcHTlRLtSAXTrMnxezo+kZtsjwzp1pG0hB7dBoK4h6dHX
fHEyfbuVpUceRH6GVUJBpnoq/PpUROZVBi1ZaNQh5k8rVvjYYknTo9v8KzWUpUHi3QAygzGhaVZJ
d6H1Dkl6LQXfBxhnxS2pzes8OsSjco39mayT32icykjYSa4XUaAN72FeQG3LGf3jgqOfQ0eJAg5X
AHVsPjj1WN9baXBZjrAmMz+QunSXiSU+cpRfafwmM8CtZDG8hZ4P/wT5L3jlZbhdPmMU1j3RNd/n
OjajI97dc8zxxevwff2o/IYmY0PVClecEpojdfk5EfMzBZDazuYBrOZ8ivNbNbCf8+8iRIjRBYGy
AJ2kQH8PDG5WrHVvZZvdhIh3ZeUNlxWDt7dvZ69v0xb3fDEqXTgGvEw4IBMkK764k732LU0fmT0h
zAVvbHtVdOSgsqxGKcTw82Ypvo7YFM2q6q2CyHpB6/gSIL5avsHyVRILL3a5zbRob8RU0eYzr9DZ
DctSPyICPDktwCDa5fQDdMh7OHGjmIePZaQga+/WalS7FHU/EWpDXJGYjLeS+aUqNT/ySTlX/riz
cp+3MO8JmX4tF0SvMdbMV2aepe914DLIdBTQYnjg7IMiS4i5umPCkj2rjliRttWkIAtdB6mFOBIT
oZrzvdR9MOC9yDvJIXSILApxlwjEeEAj7Y3mMOkZvrlUwMA4FXd9qHxJZfrYCRhnYXBm43RVyMJp
Wv0yWZJLMrTT1Mcp5GqrciaSBXxCy//i/nCWmBZJo4w5snBNdIvzLRoN/c3XkuM8V5QhZKtarYAi
TF1KBMsMl+y7rwlwrpYe5ut/mRiF810zDNi/8jnv/GsqNutEs16g/sFkLGqUFUywa0iQhY7TOLCI
7emraZspHWMAc5uAsTKtGH3mWx9My1sqRJApK0Rs5aXhNNJS/4syCulNyVGM4i9f6O7D3TzYR7KK
jAuxD5dfTenfjqr55zC4BkbqwnZyatt2n8vym8fUbuV3LE2q+idWAaikUroLQkQf9fAjlaHmSOVb
rzFyJSRUetyj16Y1vZlTfUmw8AUyfEKM4cjV5a6+zWNqzs8/sTtKBTFa40yZxwyx9K6CKHwWHOL5
2piv2jitMCnXfHqgrsMZ4A01SJbhwaxePE63Kk2P2Luv8+WSWS3GvPAyDy6EZkCDYIqybDmMsvM8
6lVVcutCbnIxOIYTqLEfspHdYuFOjIvtIKDEMIXn5fy2PCFxfITjaQ6eKWgRWhd0XizB1XwG5PkX
nNrsuExG82z8meDknWco8/EPOE1yeAowF29DIVnclsd7TaFCnbeBOxbVu0ZrlHICYxDWd/0TucEt
hfq6XO/hKMCpMXIHs0bPUj64zb8W9P0VmAGI5iJuzqGudzRrEkfC2qOnrCexPh6xE9P6zs/z8Rjq
+Avb9olbE5AYz4Wx+dQHwVchJrd2rpVgb3tE/nZZKtNTzwim9/rBz7un+QAtJ8h8Nxn8Fw+m44qG
Kd65ofzoem6lrckxGBouJyj/1Oa551taEOMO8bih5EhTO4B76IeAMoMWtUWreAwk6YIXKobWOsXr
+bUVPdA31tuwpT3TyfBCbYlPcgXNn5UhJMyUREERAyOOMKrAf+hpAMnNHA65EkCWCvQdwJPMFlr9
uUKivmpj9qMAFhLU7KPWY3OElbUBgNsJTDOh5VlMdlMyybgXoJmdgCdwFyTDOyYjB7C5gNfEqM0a
rbDgKPPdHkF5wxgKAGcetRtMQRucCUjECivcQspBeRgkb0UssNbVSDXTy4Ya4sCdSW51J4QHto9a
8TJTlg34l6hNygD3CcW516jUy33TRBk5Z2RnDX1f2XIbhwdirEtH4n45IA95GsvySSOA+2cQoTmj
IuZlww+xAunV1PJs9E4hLXVnWejiS5knydpkfgDOVENimKfBAc8Lrp0++2xbTblDca5vgqz+gGmn
3vXzU4OOOTnx75ZncCMexB4ECDgxgVpaRi3iX3cOJBpEf6/BG5o546QM2TBI//hrDd4T6GrWIea6
uTKbENpDntZK1b21SNMR9V3BSM+9HSNRtK4w/hrqaxuUG6GX7zRARcve/P9eYd5mzdx59NFk/KX3
p9Jg/z/DQY9hE7RvWfj2Xz7z3S8E9mkqBL4QeW+qmiHOyK1vQqgs/mGptP6IdMFextwdpO2fQTCa
/gcebFhMKu17fe5Q/dkx1JQ/TMtQTWhGosUpQZ/xH13S83ez6buv63/mfz7+HawNL/pv/R0m0xKi
ClFTNRV1liXR5/y9v2NCRcFRVncrOUYfHj9HQf2mp0Q/eoH6KENHYp5q+6VhizllIA/hZEzeHpX5
lhiA3M5rDduxukWRclVZwoXw+WRhOoJVWNNk811D/zSJdWoUTk1uB2ExcCdL930DaEDFI9Kk7gjI
cqiMn1Nm7hCBnDDsoM47QSBddy2unMFAEm4QuUIcjUiyQq+6Sak+aNMZQEdrDQ+TjNpUya5Bb0Le
qmPKDQVWz/HoE0pTxghuMBDZpfI6Zv0GMFZB6obyoxyaJzm6CIK6yUPvrezrU1XVmyiBYAEhOCpq
bPgC6+2wxMN530kYP0Eix4wejfVh3MttuPYj7ZDz9UXvTExYl1sPTdHuqZHtuGU7hAySiuWfLOoy
TeY7Jja9ac3ViuMVif80S6Vg3zDr8auI0LJshRbdxU+5ElRz69VoK9ESiAh5/CQ9l7K1yfz9KDWX
rInvuwkTR0atIuzflU68UjxEIB7vymdYIdQpyCtwvDR3cIis80I5ml2Joai4jBak4rBIz1U0wpNJ
oJYk5Hcmm9SPVi2J7ys1TlZJoFD3r4mkoFklaa9y0KxzyqVTV69YIO2KjoIQGCoAYECmWKU3nno1
kleyOh+LNnJyqnWk7Dm41aEZEB4Zmfq4FlWWEKA/VE9ea6ToxKzdPToojtGXd1oC2iBPPQyGxkeu
kSqfhk8K32IiNweXoDMKj21EsZrEGTPaoTh9rFHYh5STwqq9NjrpxrjdjLZ+zwN1oBiVnQjnXpHo
LboWTROEygd8+3simXGAJzulilxE2IhaXkLNO2mgvok4iiXr3qhYQZvVpfPBCc1LukIDMRg4Y9+v
Uss7RMpbpaUbwq+duH1DaXWjYqTYcpfuK0nAbqJwixdzp+wEW/bRouaw6aMHrSdgV4BglggHUfFP
hiQec5EQSVXzQDms8erDlmoKezKECf5Ec9c02mPUwxGUAVURK5RV5FNGwypPQ9hU5QZNyQpP5eNY
HgOvX5uza6jQpDWZrS68em66/kHP31scMVk9kUk3O5yF6D5QnqzafFKTcU90BSumLn0I5PaploRz
z/3U31ZpOdh5SnZgmLk1OeBhnKAlNOeczLcAtEVu1GcDtmY9/hQT/QPNmzMUE6YrwTuVtfcj1TuI
ccDmrpEhrPuyYvqrUUCQcb2MmkyEtl89DRV60tZTiP50RXN8AvLkKkZ3VGrsZTW/rEjPRh3rPQiz
+1qjLUKZN6YmK1cs8HAW/sjTEjSLvxMMfytLOpXr8CYXzzUBKJUOqittnks9CJwCFGlUUN4V57zm
Q0PauGxQbT+HlfAZpOOxVJS7HNVNGxEjr+h2H23NJCDPGnsTbqO1oPjvYju9NpLvIM79DHT4BX1H
CQkoiFOF3Z3m0XHWSyDf5R4oW2B3mUXgYKwS3tl+hIWHutiH+OL9zHSNMBa/cnNVJN1Z9q+WUr2F
SRMSfaSf1LwgxWZHJsRBFEBmIvhw46gBActitmtJkmxrYqrrQ6LAm+kUjfrzSLMmDa7UndIoTw6E
OyZuYvqPtO73ZfmhePFOjmckc9M44l6rpJc6ji9WWVOODCxgvt2DSjlGIzVJHeiHY1eOcnE9xcVj
HBVPkE4eRsJPKYhuut6C/hY8xDjWjD7dyrJAocTaVoqrEt+oCvk6AvIQlIpjyOFFaQkPgwQniuOz
4QVH/CIr3WN1DTJ+UCpnCDtxFT43SpWtdD0UVlKlfGQmlwHrJpE4rxHzddkFoJFJYB3eMgmpmkX4
d/me+R9WJzr06FCtoZu/Zv21iecaHXNi6Pot8cKyIh9KCcwSAVg6oxJG2Etf4pZM4f7ZkXgAQCTb
UgaMKtEzR9ZG8mp+iBQUs+g21x+1UYLuVNijQiMKvnxathu4TDSlWruHVDdM2kbX0DMO4itm/poS
r/bDMIRj2Xi0gKv90MiPVTfNKQpcHpP1jjrwK9YUOhfcGCYxI4ysR9A/u5zoXe+MQNe4/eqAp9ax
aSw+tztS1PdZkL+kTN9ZSG97RjaLDHgfRataOOUobQKMKhKIOttQH5SA6Nk0PPl0FuLJXAObCG1j
qF4VMwdLm3z6BnZa5rhkG+MTI36tictHcaT0AST8JlXFnqwwQL0PxJywVsLVq1aAfPOYyMigecv9
8t1CCkUGWLdVSQu14YXvC5OFch8AOMpeCUhz5Dw7wLYgYkTAg8EO43HvDWkzEOUja8pDZYp3XlF/
zfZIgMqX2rvGIf7jIEg1u/SKwRWL4UsUELiMzA3K4Gdb08lPKpT743vavxaNDrjwf7F3JstxI+mW
fiJcwwzHNgJAzAxOQVLawEiKwjw7HMPT9xdZ16zrlnUvet8bWWWqlGIEAMc/nPMdhIGJeZeCbKc4
DbtZ4Lrs8le4CZvGqN8mQlY6e6tchspdj1Ljunp0ZiSkbvRB+7RB/ciB1fJ6WGNMJjVubAPT8Tp8
1w5bqMRBZCi0s2oS/p4pNO1pC782CZq2PzoeSOak33szK31bpZ8sycK2W567pQ3LQUaZa36itjwT
7fW+msWDpshiKuDpaAyVdZGfFsc+2+yHByMLJKt8DlMn8izWp5XxZbkMM5rOAVZbbRyHoYLsmiQY
pOexmnb3rj0Tn5FAgyQ1ZbP4OEg65yXLUqY/zbF2mleIDddet/aKcJ/YQ4tYVN45qdZA9c1dCClP
7PHeBeizUDwFQDR+Ek0ca/VU5PCXvR30t0vZ9ScXSwXz5gVgZzlvAT/A/tTL1/tB7k0vbJ3BBRNF
1uaAS/P0RyTDoU5RMUzewZ6eoYS/ZUR06bEi06MMZcdtnNsNtr/GvBi0737lnyHJ42prb11svVrF
CMWisNm3rVimOCZTLbu5mIsAYcM7BgFJ7FjMrsHELW5AcPdvE9vXDM/jXGZbyNB+9eOKloyHbGvL
H1g6oX2XVHySXbdZ1p43F6SwIl52lb5emeeg/oY6RYaHr2Eejuv8bXYYmAnnsWzXg5aEpX/rluLm
oChyU/PUG100qpi7XNv53EwV8diSL2MtXjvXfBir/GZb0Hcc86SZeFF4kUD/jOLSv7CfPWbHJXnR
5G7ssr3tgn20TSYBQzAC7zo2k4Pp7BEd5y+7rKlfmK+6lFJeX111qLlDgn5dpH/QeQ4HP2eoNnr+
1maKJtHLkOfCQdN8tSarRiwS7GLYefAadqohwpq5KwHINrCeeTS8vrh5lvNVDXdEgUBYfU87QSRO
PBt56S4aGb8iz5Yfi7coQWlI1o8im29+291c6c7PapXHFE+8bdXEkykbLMnQBrVB7bpayxjexSbd
SKy4upumsRR7bbfX9Q7zPUZuZjNZ6T5UXPAD/k42iuvOW1M6aR2Mampl2n6w4ncb3o9tYJFvDIcB
Jqkb2Gx74Z31uHlmQcNN0Fi7uEwvtYUBblXhWAPyToJZo8QdTLdF9TKyLAWMNJZU3XP+HdfxV5EQ
Cw6xckPTf5yIUT+hOt7mQv3JSXpLR1KbvO5lJAckHCBsbStkygMQfeKrDrNhsJTKiOElgGhrorAx
zIVdMS9fPPHxI1QtT9yAG2tBJRnwFeNPh0pADdtuXhA7UJ0EKOZN/47EelqckYkzryTrb8frJsbO
jrUwHFYXjUnnHRzOHCZO5rezTPgTRF9vsdKGHpH1Rkri3zx8+Glxkh/eWD/jJGZh7zxn1Lxmn756
RNs4Li7ZFa+k940JcuPFN20EBzoBbp0H7VCYiEZ5oVlBbGc8REl8RBI4f8iVypR833axjpUJnhUL
4W5BDCZIZ+4s9RHfVTq0WdqJcOYjFV2YqeykIW0Pupai1GBAIru9rGpr2yt5hAvK4neVn3coTSxw
wGTDLvFoLBxCHecJ9rAg/k7bxexd5exHpv9hSA0e2ve8pmf8jSu+zdAW8q2A/QAFlmL/JbN1vON9
qHm8zNJCg2KV3FJ93a8s4pf4WV/uq6hxLZ9Md20iurdzFStW1c1Lje3QEMWv4ilJmyVgiv7UKpZu
uZG/2v6KLKIByc1X+Or13ilNbDfKTO7lIfDleOz6mgIljp2jY3yttbNPpeHt5tlBsfZmrs0BVOcY
mr77DLCMMj/dujS5ptX9tXVtU4p9ynnkSO847IEJAmaStzIxD9JPD3bxIgVJl5R4r6Mawp5waGZ0
uPCLq5jlRhGeWea4QJj3cbuS0xal/loDgnDOhZs8ldV6GAzz4s4uEnlULxzWXsi7TLr8lVTDq2c8
2P3bkEHoh+vNAwDF5++k8iNu2VPMDbeaKdqzatvjL1WXBm6nyUloxh1jvzTUHcg2XDTK2RETP8ui
ANXv573qUAOaEhLMnaXeTuq1QxjjfpWefvQMVupj8rLclZF6vbXHZQ/+JfBLFXmKnO0kXDRj06bp
C/mEKA/6rSqWh8SSz7HoX7AmheOU0aWynzRPHjcV9P/AkW800cDG+rDI/lgOyW94TLrZeUrn9AyF
COFLCVUlTpwThUEZIB984J3LcayCnvaTENIdv1v8ybxZ7vMiCdLiaypeLLhRG6k0siVSsqDWQwvl
hFo/DiA+AjSv/3iO5NUwnarOvc6W9bti6wVs5OjJGpQZ5Kv7cp8J5S9j8M5gALZrYpwUNtDrgq5z
61YTr0EItFzCGZEFxkK202cn1wOlYjKdrEeziG0M7tZVF/Kqo04hW+lPWy5nl4QM5kTOxr/v4BBX
DNl0ARkWDuaMSI7g10rJr0T0XO4KNYVME14GpTjyWQI9cUN3rCNXWsAvpHXTDCpbaX/n5hrA7zyU
dv+KWDewnVWn4q/CauneVav/crM8QHYXGAw8/bw4CQ3YzpDRwHZR6a87g7l0U9rAPuaDfFxYu5J8
Kq/5CLanpKidyT0By1sx7XBm7tep5S+1QBH11q/BqvfmCgQHXiwZuN1zV0lKif5SphxC2Syfmnpl
qN3IE1K0kzMhmUWS4cfLo5T42tWkPZJBx7lAMbhxkuIDltlrsrSUPJpb7WwMZqDVLyQBWxuRZkfm
A3YghvjmK3vX3kn8qQ4Sz6Xql8f1TmRxhZWc+gqyeSf0RyVcb5+1bnImO2aFAblpx+Jqqaiayx3u
DZaZaRfUeXnU/dKgRDsNDRvryXtZqDVMpG5DCeLSoPHPygoWpKNtvCzBwM+ic4c6mFp6tR48aBkq
SxHd+T+FUdyNK21UVMVu8qxbQkRxWQI89VEwt1DXY/54+9sgq7jN4MUQO4LjJRxSQdYsmt18+ZPo
gOQagRrg3MtPbQCW4WrPfo/MonTf8lVwHzMNS21QbDaZiUgovvJCO2Sknv1jl9MVUvWU2d3sfA+z
7IOZ/gxB2PjqDz2tqHkYLU4IFD2XQtc+DXomihFJfg0WWtYQjhWivrwQTxYY6VvbL0GecxjZH3Jo
YV/S52RZfO6cTValu2Y6534aUf4D4uBDlh9t/LvV3zEEOpsiq19mWNX9BGXOn7ejScJKauuUnlDk
0XBPTkQei7DSPmgScK5ZZbDgHdlM10XoqOE5cWgAOxSZ0ukuRmmenaF7Qinc73PTPSKK+mdRt9WN
5jDFxQeQ0Wsfv2tUODTj2q1IJ3R27XAu4/gvSmcmFtoItcPTTeZ3xfpsmem30Mcf0WKd6nL7LiIr
7rgEuCFARzQvZ/KD8G1plxgb0/q36JHODNZ5BMLZghhbHiuRBBrMYSE0pqy000xXVwF5iJzL3utY
WWGjNJdP5rehwcebuSOpZr1bviRfZQMxihjfKjsWItnWBZEb2lWOaTCq9FKwO7ZzckILD3WJ/ifP
aH4FVc25XOaNygXkBFiBs0OQXJzDA0uQKbIGQ7OTHrOOXkmiNlqd5dr371zii8b0oVTqnr8dLUVz
oqYTzRR2ubXLUpNIYYF0haofq/HoLqHjXJKECBytflzRtBWKMgLUa0ptmX0XnP952l+zGtmZj/Cc
DhNV1pjfEXwvTGu8zcq5YSd6qKb2ofLnqGufZ/COMk6Y8/EqLDJrUzLUgC+OjK+tzxX4eZ1wU20+
mqX9YxJ27s/UvnAwMCwXxV2/HprLfASbCaku4VwHkbWtxIrc1PoBdZbiHJ3Fhyji3ZrHCOlMIjCI
L76rxjxoDrb3IuVhGiRaJFRy9hAORE0WD9nK/RCmwHbpw2TRPsKb2mot3WWVH5rB2uvUih0RUwLt
fXtW441tIdLDKhzR43Uj6azhMoRL0R98gnzHDQHR1GBAJ1JKfgTaxT7LoJkTty7nKfAHeLaI0JAI
bsZx2BqM0bSOEwdiz4r6aiSgAkoD1M8hnAhhnZNxh4zRSJCRg4Ef7pUIgyurfTGacUdA7R3PIvSd
0uuwn946JhK80XYWMnn2i0Q93dNwtVBPb2WD417unVg7JTrmhRlmGpGKfTXtFv1x1p9G/toq/igk
vk6GuZTtgUb8MP9JgIJfcW6SddrT2Ilrq06xeCyJKlsybHfOl8yw1bnxvF2z6tJl7FEH85aWqD7q
Dh7Ly9rWYauWna4QVvpQckDY69YMxqnYlS6gRAyGwp9DY4yBcv4d6gEdwuuQC7IVvJAWI6iJI0rS
m254Lyh3W3BK9tg/T6zyXA/JMYdJlfr7ElHteJi9lpZPRgtz7OycN1/2+qDJWzcWF0Zd+6x8zAbg
MquOoXJ9lQjDJe8o7LyWLrZs/HdusTehdll6+asWzdGcf1f94u6MpDhR/3jkKUD26O0L0NgdEp5X
cnOfPc96nLTiIS4s0mvjIO61ObTY1W4xWplHMJgPhmm526Ybfhlu9mB3Ot6GkeOoXYpv2+OVn7Q4
RdjsXOI6eW0YXXeMunqKMaDgD6CC4jCBOnscSNnCAEC9D6SAFIK3BZGMSid2yYuPQMYtjxVaHIab
NHtx9T25Gb2PS/FdAnAjVGOvqpzyyicvmDZd2mW8sV0ZSTHj1fa4hpxjCzbdVofYuz7XDciaOYZ8
911V6caH6LLmv5t8xU5ZRaClSdmWm3odoln90uRFTH3UimLnLFR6rEosb2/Jd9be0doe/WoPbUu5
yL4yJgUCU8q2QhmvGxdXPovfmfNBGXFI6YTUMEcNCgV0VzkzBRZcWgJHHqUxk6W8fNKTaoc9PnD9
d6NH1tYaYdIC52BLpgwv0qflkLk5U83qWuMTTUyELKgk2U85LhprIhfqPM6D1bxPEr0UkIGFvoog
vUuWDWQOKw0Gp2a9CXd4VhMcHXh2r8CvAIZ52hENNJ5mg7w5aP+kxBcldSS3uAFbOLL6FQGaD7uH
O9vZlXErTlZfvnmzazBK0JBwVCwBejUBEqNl2hLjZxAAC2/Ol1MbSBfolJu0arMQF4XE/dGpaxAW
c/PVjJCosr4hqsJh9Kcx6oprF/Znsbw2t5Hw9RDz3PIES+Z1MusvNVMoL8Ps7cWYuju1cOkzkmOX
7F46FxxYVVIdBVF8e32eyieojDOGtrPGY72AGXiN82ZA//YiiBV2Ks/5aa3sAlKy/+VNd7i28y1w
xanBwHMBK9PREC+PS/NKBEn+2LdcbcPkK/Gd7nNOi2GvCXn287F6iFWswQrnfCtNyeRWUlloMVEh
gMMMEw5Vluq/qwG/kJqA9YF3bxBDIXvu+otfOn2QSXKbldtM+CooiNfnpc/1/WjQjluZ+nJ0daCS
nmCym6z33KQ/jwnLZavdYbH5hRGEFj5dIy8138dhDan1iYJVMBVlK9nMlRAWTUo94CYbKVRK6CCw
yG6YXm29J0oFi4pXR1nO8iU1995Y7v0614+dYWz6Cu5ypeZ3+LlHY4XKnma+cR6SY3GBtQJVsNCG
cFXftumnKJBQGa3yTyzq06DnAHXrepdIAF+xpF4v0lvmAnTyamaks05Fb7i8qzHOXEc0E9G0ODzF
PTTstr9YOIc2mGBDBCnZkay3nfL8P7rVUoi1VREUBXkIuqueK7t2GFOSo+eu7e8UgueOiF/Q/YN6
XbXci5bl/sZ2pxmxmU9pdLd89lnHbZi/apJRrtVZYQ1XUbm2cerJueP7wRxgJ4h/4WpuGnz9oZlp
eTAZa08nnuHO43JjwQZ7rO2EzaywM7GtzwnTpDEe/hgrL4Vucn38c3k0u1gfvCli6ugEhEP+xIof
0BjIjLMcUqtAgLTNneUeQzCu+ZbYe3KKIXVz7nGHtMcTWnNvqZeIrZS/zUvix+Y7y65lcBnVqU7a
K4LjtGHZESc/ihSVSzMaZiTULxA/81+g3wAidubSVKfKRZLd9hwkOYgoaVT4Xqd+wmCWPJvkHh/a
egdfnRg/pmVU3XQxi4+FlXHJKuo/2b1Y6kFIDtzH4UrZrOl9tW9lfqodicRZDt1mtClVOHrpBD+T
O1sGdB/ljt12R73wz7O7tHuXLxKmngfCzf7WVhrkCk/JYG31BUuqcBroK+lIZW7ZLkMfwRSF4hbL
+YG5+JeP/qx343PiS2KQLDDInfncj/eZKRSQ5q5Ux3E/b8m+CCufoZXFkpg63tw2sG83hQ/hZpkq
ciD6+VDcUUA+MuMUoxkiceNizpHz28lGnnwlVma9K8nLdZDVI5MoV+cTCqT06BLObqLtVpuzwlt6
oMTV8OLhseLVyQthIS4jGluJhnMWu5aN9ZxnBrOtc8aEcWtX3PBqhkJ4D4xaDC0NGUt2uAOYoNgN
mLzsnno0MVcCcZlWp65dtuU02ZAPge/3aAcmqNRhYdGLNJNGU+4wyEpqopkZjm0ghlrYUdEHWGvz
QBnvbs3ZnniLvXh8DstU2l8EI2yF3wnuSN9w5XFgdcNBrwx96xkGyDIOAb9smoMef5cu13kdxwgJ
/3zIpNi4Y4frUcfLabQHOQPz1PI2YReHmUT3c4YsmJsrJoSQOTOUiH0ZwketAt9C9ai091o/AANf
r5BTc1YjN0IX/5AvpG3NXv/s8okFTJw1kWX/kKFBq7BYYWuPv9xyDJm36Wf7dRlBtAviQU267IOI
bVLBB7FL1tUOJ03DpTK42n6FFO1weG9z1TqRVWreU7Ks3pOM1d/FhyYofVyuZmfScBjtacpr89LW
+4LUum07kPzh5YO9GyY50xEsy5UUspmLWzzndpyjL6hCWXzohrlexrEzH+aqxVS4TA6ffex3k9Wc
iSN4JfmnDYrW2csVPyyboOQeQzdH7gRoyKc/2zsqjvqR9Pj2/gvJA/NZWepv6w63eLbcSOlatq98
04gWnNw698VzkS4PogZaGhtVToArQVWQwaFDS4S/MCxmzVi3gPHBOzXM8Uq9GJCdsZBxSduLgKKy
mEjI0zDQPPiYaDeC7WM46EAGW9U5O83tsdglLYkF4jZSqzJB0OExpR5fCGXGKDjT/JFpcpqNLFdM
72Ex2F/GDrI520HdoOYfMXvXVBDiODcssvoabntPqlOMqeosZoSBnpjZS2WiOU3Vdczw0RW5l8Py
Z/lj5abDYsj4aUwYRjqrUmQkp0arPufsICSWSkZg7DPVU5yoY6vXZLTpSYsnldGjmHy1QQvakch3
7+AImVwOSyl1yuyMenoRUQJBNITfDw9Xd4eobLXPFQnsQ258uoSCnosCjtbqnVDsi9C1lwe3lGyQ
SgOyXl8fmgw8FfU3UDuJsd9p42IXzw8jg6Hr4iRXl8yyoPPQaTjJ2CIKHTEMys4LO6ZBIeFkBQwQ
Xjp++lqkgnqblHtgODb9N7qSEBbfFBar1iM/GYydBSTdZ791Mer40GkYzXy4ttJq7ofgCp++YvIt
Uv7IxH4M8xlBVzkjLpFzuGS2TE4FqB9iALBOD/O73oJt0HO4e64TqhaeL2SHe7o4/3LlnCe8rhVm
WDoZXE2ZyANqwmmzmLkHucePJplU+8V8UfOcPhYF1QnnI/DJ+rRoitaiWrfdfcIxg1JclBhfSvLN
CtFxp7fyzZh/p33mPOnTu48J8iCGfsJbMz5UpQMZK512JalYtM5jz+MNSzfRyI5h2dt5zdlRvtzx
uTlpR5vR/+gv9x1jHpQOF0AamJFTf4JarGOgctSMJkoDqzzKMkw7nObaMLHQ7XQSWdYY4f1wThF4
AeVFpOUJ2nKWsLdF2Jd85SkqFdKhOjZftZoBSDWV65GUo199FVuk/lK7QJvhTpbtwVYNs0R8n6p0
yYOfQZjOmf9kxAKTnkXOSEbWQ4Clzv7dofsir0Hcpm584KAveLutPasY42z16EtU2zGjz6c3b1x+
GXHzaRneewOO8Vr3y3Vk4lCIPLvBe/xwyFGLZpAcNNR81/AZGJoh3GVp7tG6t5iowAK+t7PzWPfM
NzwxBp2DgNcc6pywbvO51B0OWakigllI9WvZGrlB2qTP8Ggx2d5Fe9zcZN1tTAffUDIWiB4SfikZ
6crca1kvd1uCi+W2o2kKGhtvu8qND8XIHqqMwZ+Jv2fQznzXyP9IlU6Nv5O2NRYYuU5TwmJ3q+d1
geVOCgBboUXRL/DKZ6MOXtzFb+zBySqJJ+TlfmFakBTeB0NuhEKqQkVoNc1lMihmHEGd0Kcz5q+V
uJcyGulnGLcZzyNQhUuc8VPjfSERjqEK2Xj+GixspdEg1e6JYj89FfoLVtn2wbWH5ZJ2JwKByflL
TMIL5sZ8SknYeuJYoOcrPv166IjQEubNtfIH3wClWs9djNDJjK8Tsu9Nr03VZ+EyU64hFwQg9O3I
74p4z8/o7RrYaVsIJtWuxBWGPAbyKlSVOCD4Kzv7pZeeE0rgf/2v//3vaJDm04wAhS/s7LHS5kKC
nl86Q+dQpB0rvG45zQbvCogxW4Zx3PiJOUXKgsXrZrNxMFDiaAP6Kl3pF3cARK+TCbpnYw/t1A5H
2+iJ2lo+636NwwZK6wGFDEEL1UXqef4MCIKxSP2hraqgEAbOa3XOfBjcjCifBv2ZY7QBYgWLUvbm
zxaXgvq6GvBGjtPBTK3AWU17094hB7HCq08Y323Nl47Jtff73uPvyETVaB9ja5cMCT/Y3dGaqEsl
0P7Po1rANBLF3ljrsSUD7yi9+mLDNj3qRnf2U/HUW7P/ME41SRImjYPtZ+3RgL/hm/n41LoEbRMt
x8uOrfaUZmBBzZkbKV7ns2Xq14RVkyaMiyos7aIkDgGH0oKN2K6v7f6pV90BhCzE+YZs19YQ7i65
riYzDbEiiLNtgf2mUoe1lwGkMcQajF43LcoVCO4ZwYhEZew6UbHssJxluy6jOuY2QIjSMAPh8GET
D7uGtd5JGFksYFstgIVBLkZaAe/ackgly9Z634kSmwQVdbr07t5c9qKf8MYAAJkrcnRG6Z3JR9zP
TZzvSu1gOR21+KB/muMfk2gn5rb6xByGfAs9JbBrbZyI0v7O205JJUsnh7V4+4atL0EoiSSXaJI7
qpTpilJd9wT3fEu5+RbP3nQAEvg2W7jQBtWycBrI4aud8TfBU6x504daH/Z6N3hvVanXl1HnKfZH
htN1kj3X81NHwmUEjEo7m5qPupOs13xxnoERcShgoFps7mTGXhARMUmkZREld3h8la8Xx9QiF+4W
oSTuk2OsI0YtZAjEUcdkNrQf65T9uDmRLGBMNsSuO/vcoq/sSXPwOGu7KXs3iFeHP/+lDe7bxMyv
6+PishTat69Zj6vfFvvUSVoKc+cFbOBGF1PoyHFmu8U2janM1u8gDFqd9reT8sgWC7t5AWSe+r8s
Ym5yabI06hC3mgswMNe1Qo0jdwtyLCvHI5vObuvZVZTKlLdrsvdhA0X+ivQ1TZLPxO4i27eMwO4r
K8gK+PzUK69+2Z6J0Bo2OXLkzdhwYA4alTAJFwzTTSITMX8uH2Q5b1ckV2qwsNUd8sTqA3uu7dBm
eD/g3g7srNW2TT18OsoE6zT4AbRmBvqoMjd5TBx009/XO3QrddySQcVl6Ik6AqfMBr6z50hBWbZq
g1xly4PqOj+j0p5AN8ybFmnD0l9nNLnW/cK469YbbDJOPdZcvHu7mpRxkzuo1K+AK8IhHx8XO2Wm
uzYwZ83qgx75e7BmXkPz9J4ME8/b2vxJ88ljc0nrkdZXA8/y1X2Z8W0T1Iiq2kKe7dYi3vXwVlwP
S0+6RKndIxYzrIDR5RRRyM07M1V3roq+18BuFLHQotimj1amMjbg0kWUuu6biLMxsAmkI9mSCYta
ISVNnIpMls692SE0XfvrVE3ixZfLsRgA3mlG81nnBoYon8FVheFtYu2naH/curDPSTI/EnTLXotQ
J4xdByhtv7hMQKc7pE4tdjcCbQWPzwS3DdCCVazU3nfsb2Wjrenncdv3E5SeFEXFfN+y1crlpLhP
yRhWid4DqtiBz2n8WiJ02/e1hECTksVD7tfOhDO7aU2g8aXDMZxqBFmOCHS7nr2Gdg9ld+Y8KscU
XyrNNwSZxzoj3KkVxtvAHWiOd9qATQBAjMeKmea6GYvypy+6ZRMPzkr+D3YiR5+Pff6lLwq1Slr8
Vvz8LCfyEHUCAQRaRjgXHBztVfiQqAbm26okGrKEIWSahHR2xRcZQO0emhVzP9FeGh5MNOrmVq/N
OUiPacbmv+wmJNCEefGMudd64vPULPs3Zk0ThLhnCtJSert2Sp59+2FBmvrsWaOxoUc68+FInBr7
NPRa1VyKJXkrJia2FMP4xXPgPbBxoOnF3QPSKAR1+Vnl+JynlbXOYHYwdCT0eNEZ1MpwtGrI68iq
wS4VUkHsKNwXHgqsUZq/SZXHLVijzSMd68xghdQUf6dxansrBnN7tBB78mGug4YAe3kv5ryFA+I4
pwx/VTSSXM6InyyOTO8Olm0ujzm47L4szj0b4YKX1R+HURMuKVL3xmLPQlHWMA57i6O9u8nmuc/X
sHZ/tRrlNOu1eMFLpX65/YuRUx5xlmLw2jIL7ryWeXQRJstnH38a/NSrGU3wWgT9v+b/jUuEVXPo
+eoR1hjl7bGAvi9NogC4Hpb3N+6fcVBvp+YHegBYhXHnxz8NWz2iC0mWASYCF6IeBtC1OVZR++QC
KRGqOFbGGAqEdGRmHJ7Ghvd/6UV3PqKK2aCQNaki5AUuyuxyeZUQy3QX55QV+ij8J9O82ug+sl8m
4U4O3SUqozBOzN+eCX7+rvIuaJLs9jYkd/gNpCVHf3RnE1A9awcJR4gg529jYZooiy/N6o+JUB8u
KgJCDJkepH/qfDyK+FHJ5pqMbKJA2+NdJXuzeXHhUkiou6rfV/1bUX7rDfGQ2sa333p1Uq3HqsJ6
az2XqA2266AeH43CivyUPXi7jWvUJx3hFTmyZxTJFksy8d6Myb4Y4wgNxKHXiXNYcICSlzp3mPKQ
2VhBOkLlUuMmSz48hDBDgV5mKoPeInlJ/ECvfExK4oWoOlrd2FvZcGQOcMRzc5EpK09tV03N5W6i
sNllZKSd8bwQ7+BjbUB15EKCc5OHgXJ0zp/q4aP2vlb4WeaIJrln4L9mJvHMjAwNN34pegbApNZs
hUgOTCMfh7I92raK0peSuPeic+5La4eJoSoQcmf7EfjaajjM/HL3twRVytljHqdKe6hT/CGxoIgY
teou/toTQ0kI3SpYlhpPscn+otM1pBOu+GOVmMpLG7wW4XnaWWcRLVllrnG0WtZVmsaX23FkLL61
o2QJXEud2h4qQF59xgi/NfnhUEK1VG5menHt5jK3BtaV+86kikp0FxXPdO9Gzsg/uvbvuUbobA4w
nplyLKyTg1GvPxKt/CTR7tGa9C2++01Fq2wO5Zc25kexlOd88Al/5MFSaF4z90lRoSakOphDSlJW
hgApA3OkeYJFKSfOPe0M+dBIsU78E6IhbB9IAgJyr7hG/pPsWvjDKypsaU3b3pkOkCEw3SfHGdG+
XJorU9qoRAUG8PdxiNPfur/chDcGDDwwFDjmdu77S2p33GiUeyZzsAwZSc922pyTQzt129bW3qHu
/DUqBKNQQiyyMF3Eknd1S9/t/c4GuMEfzQZiO4gAdTR0q+w4Cns/DJwxo5JbHwFr02uHWtWBJDao
wZqgNTcwwcxvT1LgNx+TQ+1kFMOsbMdCPmZUwJXy3qyaOtePi6B3HJye9kexfOd1HJAIdXBM1otW
4MfGa9xPeGsR5i7ar2KuGAp6F42znh70w3LSFDZEauz0ND8jd9xWQFiyRYWkmp1qlNauKCPi2VlL
19sid4+2RRWppHrQeTtuCS/O2+aTwASmPC0hbktlbMWQffybk+//4I8z/oPZiDvORj1l+BBZcV8a
7v33/41+2JS5ubS1vQZspeZ9md+SFMdNFyPWarTnosh+SZuLz+jXx+FfpePFaqF/9T53vL5k/wJX
/n/r5f/Nekkx8W8XLPhPTOsLa4X/Ybv85///L9ulbf4X8GDd1kELm5gu7x7Kf9kuLee/POitLAyg
pfqu7nNR/9t2aXn/ZRm+QSfkWaZtGgLa5X8bLy3+e4buCt0Svq2zOPP+X4yXJs7d/2nqhZzmOi7K
MZ/by/Y88R+mXug7Q054rcnA74rS2jp0qyBXvCEkHIs/wIMFKfM0AXVph4vdlQlKRO+pL9hkJ5b7
4ruWds5XlLTI1uh4evGWG/YSERXYR41hizd8EYCzQVCSGS12sZV7d5Qo0t9cgEWfvDe/oGu8LxyL
woif3Tnf1WNz1dYheRrq1LroGVqI1EydN3sltoqJXx7884/6xAKoY6pEwzNeS3/g/WkQmzdUdnfk
YbXeKKx/cqdZHv75TU36gacZaEEzxldzng+v5GFv28o23picqaszNx8i6Y23SrcZWXnMNf/5RXR6
c9KwzOzMfM7CCSb/Wz96TdgQhbuTc66/6U7bgP3zBMqeeOPq/4u9M9mOG8m27L/UHLkAQz+oifc9
WydFTbCkkIS+NzRmX/82GLmylPGqIteb18SDLipEdydgdu3ec/YR3Ssl+w9Xh+o2EwD7Fhp4JJ3E
fTaE1vdYoruywxumv29pGiMGtmuOdXJ6awbRX1OX8/M/nyrShcjYYQCY+PvOQ0oxIlrey6iW24Hf
A8kwyZu3vC7tDMb+832HnWBBEpV9rhs2XNswoS+K4KWFcPcIz1q8ueE3BALlvQsb55kksD3YIvFW
oCSPOFResGikq0FM5luj2vrUOAHcwuV9dnRR96LHptHncnpoeut9ljmRnYlGsZgF6q0tTIZGiaDB
sLxv5Yi3KXX1QzXY/SEWLN7xIj4fp+hS59NX6LjJfeA8D8fqzY3t+Jli+fD5TGZhtjFA/23zeniX
Kq7e6qwPQNKUHZMrWb15o2+jIbWXPi1Pca9/NWNDw6L0K1qcffE2lxptclf0W2sqy7faysKtmyLa
SycXCAvaiizHOerGi9qfX0ybkf5GNkbexAyHM6nuGmn41g5pfJrSQ+TgqrttgzdTJDb8+TeCIrTW
huc9hjTTto1ZkhwdlhlmDKfalp473R1lO4wcOBh9Pi0LNHNeyzm0moGlNkSY37M2GY6QkmihqXKE
FmhLDGB40z6femF9d0yqtnGhfUmzlPeeLOGLgttP21pjIXZQoRGL8/H5jK7T3nB66wJz4mbh0bsX
9iye2jLYpW3c37t+maZnItl3KBvIfL/3zZtv9iE5qBnq/ka9VLAh7vhJELMk+vHPZ1n/zYItdAUz
0EnGqZWBWdWOygoKJU9BNBDLTfP0oIBP3hs/6ZizJQ4kWpoLlk87Osq51AjoIMOkzu7eHFvHkFTU
RcuS3kUp+ov055dFf+3BrL/HBK1CeMhuGtbrfUCx+xLaP/78VogGt1PObihwQ89p/2x3wnjNuvBu
Q4e4fT7jUMeQszCNE1qa9KlOQtitNTo+i1sFoWn06lUgKJOAmykdpug1rPk1kLAk1wKZ4hP0s32d
M0m2HZinpG7DydJ189Twc41mDl5bkSNitD5qOvSPQqtdFkTeq+enL02A+YaZjfeqOBGukm6eT5/f
ZFISMlPkqpLejBjTdV+bglDbUg9AMPjenAfFa15kxPWK8WVcnn3+kcTLBdEifbLo+r16mgxcO/Ix
VBoif1VpwfiA95eZy7GN4LTXgheZooE9+aydgfZsSf0E1aI0X5CEDK+ThKoZlcF08frupWzh7442
egmkIlwXnV/uiCQH6tmhEiuwYjGae01l9KWrBLnRI7LPOnPuyvzauESOo5iakWuHEOXGZzuI9KuR
T869ilGTEdo9NE77NCUKWyG6+pTLGd7AXUAm6ebDOM0BZDdsvT0BlKcEGtAVBk7PoNg8Jdqy786i
YCUdqfyVPs9VJZ9ng5b5RLJl5BXZaQrN5vL5kBTotbMJo8SMT+1U08RFKcxXfsBQoHHzExlgNO3p
gJ8/vyJ4pvvzqwHwOP6EZQzH3wha+KxCpxtfcIQuAPSRTEmwez7ml7xOrwMhiMdqcMIrMU3XoUnN
0zRMCYjmD3PqNkbtl0+CtvsZcMB9mKyJo9YxS1X1RHw240EjdTakS9D0Xh6G1kU3wMm2IWca7VXc
Pg19T8uULIk9A4T8nkXqa+wX1ZG5Xbd3JaIG5dfvuSmi7ZDzMReS2nykF7xKyDhGUNbjqnOXh6kW
+OuUyx9+Pm+Xt2aMeu+6E1xK+I4g/mr5js4kQ9E+zbcaNN4DKMyfU4uyfsrfo8wMbyOJr4R5TMN7
mpoViznUhDyNhveh2RFwB0dOteMeCs1+Eln2MJbFZewQwNGZQPwV1c0E0dwh9KhIcJZOKr3S2Eiv
XT40BxLAXz//KMvoBLqiWAwwo3P6Pw/B2JmbqrGSraPTDrtva2Dw9cyH2UOzkRh4p9LC/JZ6DErC
cGk8snyj60t+ZqPQ32zUPKsy6tQ+nkM0I5zXV0aNHIXdtURR1Ibwdhqrv5jzQx44S1bYNo1SNGKR
FaZEYhHnGtZYYq3KL67tBDhdNP15aOpUrISd10c8andbNhMLLnMNYXKUQDQRH6LaPRfE2G70FJtf
wO+tAyczv0GeNzfJNDKpoct8CfPk7JJTuh6TNrznw3PO7xJ/lTfcJ52NuM7mdQAD9DWpUCoqtN9f
Mdq8ZfhUXcMxfuhd4GlSpWkGnKFnvJOuGbKSecm2UiZgJz6Mj5okOciLpFEENcybdBo4xfV991BP
DimSsG7T2hp37Ec0Pno2Ulmo9nWW0A8CzpDvljwNif6j7UnOcC2P94EwNhzLb5qFYl2VSLGlmLxj
mtvt3lIpniYl0Tw3qf0Ht9SQE/4Rw8/QiRusFTMKCETfC1iiasoPoZ63KdQeRCzD1dM0esi360Jk
/6hP0RJmMM26BKuLi4zNMGlgNlOTbrHXS8Kjma+ELlOYlsQMPdCNQRFiuNnF6GraJ7o+x176vbBV
tcMCUaw9tM0raGCIdyMcUo4s9yWdwGo0AT4UxLda7akwJOVQUXwRUKsKRxRPZC1lvo1/BYz7nq7B
TjXGLw+DNUPk4tkRZCP18a8YV6LyxrMcvHfSOap9X5QT+rLyQXWE9ZVkETvdzkgHrHBPiIMZOYj5
RSU+pCD+osFBco1f9hrofjwFFXRkv+K3BZL3fRpd+th0c1vLYXSHwcCvsTUOGr1bEuiK5Ppyk6ii
OTgSGa+PD3/qUIDlbh48ihHpPPLqMqIUGFNQ6fOsGOni256HojlOdLhEL75NE3UABUhHwgjyPB0H
eBVBWazdgAh5eiv5zVwePr+awwxaGudTBPuUDlmIOtjuu/xGiltOa8iZNmbAuF9nXX8ilBJvU28u
oywqERU9+p2aziwhu3GOdkhy+r3vFRt7Oc1WqjE3bZYBn5qmd3YCa9MOJgS8jLsrWSxgjXQyplfL
Q9WAxLPLXRaL+qR6+c+Hz6dxlWO7IHFnk8EVOBESD03dKYLqFEcHwsKdrd1mHWnTtsWkS2fbTCU3
B8YRM8US3b9p7hi7b0ZVBKvZ/AO7aIT8pfqixZDTsAi6507e5hnRXCuGAdehx8hRbYahnA6m516m
ZUTotkl8a0uPmFzSsbcBwkdiYCdwxYZVXDrvqRt2/uCo65wsUD7mf4e4acEqKvwno0/OaKrZcvup
c855lL7aE+lfS9xC0NBzkClUXfj4OMMYXIUxbdI5M64iYT4TsUTWWlwi2cjDpOzi5GCpFF57FT3u
h6mGSOdJ10SL0DEHlPTFUuePZPGq4GksT5G6ZYn7rWFycwrRSvVB1D77KIXoPEdWjve/ndEKGJ7z
kGPCmmpZHeNsQMEDfRUBT/eUs9cfZ4U90+BCXXmKnkg87pTddDuJI5ytCtOHg6R64zhk3onIG3dZ
x8GunJDZ1xrvYSFLrlBGa3tzkEdHM+UpmF5wIZ3HiOZfRG7wY8FSnEKWwdLQYjsxZfTmoiOUwssf
g34+8e+y/erqOa2S/GqNtM6SLunZ/tkR4J3RLYmmG2oxG/yAT2fZRmcodBZsVUvunk3kIs6H+uoD
SXtoe6QdrmW0cJ+RvmsfpZIWCMHH4ZLG/h/YkKyzLjXamdSAzl8KDlpld5ehaZ28CEuEqpZclCFy
TuxN2ZnYrTe3H62drelsuoWqtpXf1FtrKaZtqmrXQgVUyL2p4w/PzV9ShFLQySHlazC1W9MXtC5B
5WD9UqRipsvdrwwfjUHLeVFH13Sc3fMQOBcVURaIDMmZxNK/zvtBnJq621hykNsoGiy8On10qxP1
xeri9KCaOrwkaeSuYs8st5aSBJyn442+PrtSZZLf1HSM7BMH4JuGhB7E45GCC1V6jnDz/PkQzUjZ
fAQFuybm7JvQLMGfzLuUOuIMNiHIEajRrabwrhFmvT1j6++Bzr8EAyICo17omAP8CpPI6QczTD5g
vKRH3Dz8yhJ72lYWQSoiH29pKMZD3teYdJcHo50wt9pA0ztnoz3Gr3FdYn62zIghU2KdKqc2dk7u
3uQgcBRVJLyeoMT5DqefHHwqRm9IyGEcEJk4JMekkjeOA9XR4/O/OkCkV2z29AcbWW+sFrhMmVfP
pRG9lmzM23CO52Nk+FzbcXtzFeMXnL7JgWW+3U1ifjUSM4bz1PiPbK43u3Uu8zQM2NicBSkUfB/b
8tYEEUcX2AOrSZZrs53zZ8+YwTrk3cmv/Cslon5EnnVGUkV0SGhvh1AiGsvVKQB/f2VfJHDb9IsN
wTqku+B6Z3q5DnN50xQwe6e11ZmrVBZtcmOaf8vaMT+0qkaAGFNGzmLcWCWzjJ57RlgMMypunP3g
j9tA4DFuKYrWfeX8mpY1M2iecqsJL25Y19BOYLk0ZXtNUk01LOIXjlHZi4aYDZEweEx6hpW2pmdT
c6Kkj9EIeS8nRRY2J7c9mL7bvMRmASDmJUBc4mxOVDyToTEh59sc6Uiks2rR7spu60wukaFPWepZ
D27jvIhAeEh2gq8zZpK1lVYjnm5UOxpVnZX33iOmZfQxuTi20ckaOPjG0qAQnPMTvMdLowTSiaKr
l4gckjNgM406hw+GtKNq2CuCF0Q2HkHZVIbGlFS7JKvo7jclzrogAsIABZkYNLxZpk82gVXhbsJa
6SqSEy17SBAi48biU3nMKPiv5ZIG39tI0DQB8VPSTbdmzljEm4x56WheyA4zPVNv094xV5YEwx64
ObgIkqzTfsaEmozxNUv7nTX77cmYOCAFWh1kXjWH2C1OA2rWW0zw90o6wbAjMCc/9+VD2IbhyUeX
uK+d8qmDvvpIqvm1QKCIa2WAQwHmQ9JDuLa296ES8U0W9PUiIsjZIadfQW1NW3tsfgbGvBm17Zzb
zF0oNjDDaXo10E04APgwp/Jdbxaov9T4DmzQOvgWMzUE83aVsLJV6Uc5m49VCUZMlhnJw3Ft3eD6
X8ts6m5acXEL/4mS/1XGxvcxAQM5WXP8NEzwFzouWStBWNSUjKYc4xsKQiK3uaNaN0MlwlDlpcNm
fMgVDsOiNLwz6LMQzwkgkzKLjI3Rpze3NX5gLglu9Vz98+HZk+SGeB05zYr8mmcnbqyn3sFQxpJD
J6aFBpWVN2k23CEMLY924DxWI5Y7yUA2i1HBeH1yJ0KBxM78YiEr95ov5JB8Y9mx1qoD8pb5j13t
yG+qwyMji7fWjkLGTA9ZFaIpsrDUDt4dm9JPS5w5xhS72QKd6fr9vZS6QXMOt0yC13H8foVT2zvZ
ceDvhkDvuy0zfYNpLwo1L92T1PTap1jo7NR8sYaUqUvQYE8z+19ZLd7GklfZWBj62L/jLowPMM44
SQz1AV/nPo1NsAm+Fa1bO+93bsMJo7OyC9fRZKAl8MIFn1D59V71L9hi8dgNvbmll8VvyqNiCsLh
TloR2IAp/hpG9nQw8EtDBj/Ybl2RBCG+6sjFQ59jmlBiwqmCR3OxkGQjDIVYT+dEUm62Q7Htyc7c
Fi0C8ZiYoklCuJkn+9LYMICN2QWMl9xlTiiUYKa5MljMt6mdyzUb0TigbjCbsVgPXfHT96qXPkoV
PwPqKa+TiZfPUHt0ELqm+z6Ev64g/ZQxk2g6i9c6PFrCeWKsezWIvKElOhxDvQ5EeteLws+DOIrp
ZGB05NCDYk4NINMHNGGVkLAUrgUuuuBk4OLLB+g6aGLD1TSEl0ZX3ntpPLc6erP16O/NQn6JQ4V0
1/Ewco16rYUV72dBY1XVRBaOH3aSgS0sIZKgTGMCuwKldKEFnEWRtYPC4q1pt8HbFwOB5N6ODMOz
a7ji4PrmSxu01S7GvspE/mvfuM8ZMtaTYYUvbeX8nAyW+nIRBDtZiKxDG8zfOaQCTz4wiPtJourZ
sCfo/37KahCkO1xqJ68L3CPT6XNvtxoJHNglkzhBg+t+PabWF1z49RYkEcb4AhSujf7W8VkkApf8
Dwo2UATQidJC7PJYy22yxIar9scgYZN03eysOrx4fguUZmAujbrK2ciUm65G35JQEOAIIUNFde1V
mcxBwUTWbPwDmTl29GJ61VNiWch5gG0gUkmINjh01mIrryKJs6F+rxLCXGn4/5Ej1jYHmt95i4si
mYadLLvq4GVuRmAzuLNkQVZEnOOT4lGWBP40XnnSPv5F4tGPLEYmp2lEt3EndsLr2GVCY90xxrDs
QB89gPPoFQBIUzoqJLQi11uf8bcVdfrSm4rAha5832ezRACbn8npMnBtV/a1G5OjmeIIBlLNqCZs
CZXp/XdUVOmaui7e0758MUuBOayrvRtdBHD/YiS21mD+PxdI+YAzJQnqCGQZCaKqfVkCEBkta6AU
WvTodrZtR/cZ2UG3yq0MuTyl5iozULrZEkFDOokNSmqxtmrMoAVRa9pAyBOJ4gFE/7cpC+3DcpIa
2uqcFk32hF7yJ/Y3/xSN/h9dKskYKaJ5Gwetgla+m11hQ9FSGpB204EXbxbgRYL+NvU5IfA3ezKO
NrKqAn7Sc1F5yQbTNLd1g5RXIOWtYgn2kxYlQK1hj9CYvUs0xNuE/TfHR3so+L40Bmw+diLWSUwA
UO1mG1PhbeZuTPYhEM3A9b8RJYI1M2zc82R378lC1KuZHMDgjEmgH5/IiQs2Y18fR4/Rb+sa9Ioe
+iroqI8WEZzyb7Xi96iaGNOW+SPIZUglVe2HBEqewcF8hS5v3Pt5vkb+BxxY99Eqd1gj0SIwfi4l
1NGWVIEsrelEwatPjOckDH/WCotUI4jMiZWitO37t/RH1ituscpAPeYNsIoDCI+OZl4ukJ8cHAVT
LRUFodUD6ltVf6h6wHzdSWLs2RvJL00PsJFrugdue6YfQ5vZBN3UDuUeMYGzn3QJrRzGoJEHIU3M
5V6T7dZoRHwODqMRgP8qUEHMZp8Ah3jl8F4rLJYdfIKM4FMUukTbdDV7glThQgVED9ZF9oqTY30p
DIhFpNCuigmY8PDSTN0L/WaTuVWenMDPHvsMXW4Zmdchp9GALeYxEI+WzSG7jdtwFxAHvJZAQ3eR
hms5dEN58GaaOAo09YHOws846Zodm85u1rW+eTg5VI3XNfatYg+4hKaLUyEJdw/KFNsk8NF8xgAz
dWJSzUgOWDKf67On8TCnQNsCGkMQ+Qk8Q3pU6GJ4pl7sjqnTf+1IWfYrw7gXRi9ukwg/Wpkb3DY+
NHTHdk8toA7DnKD9LPwiI97JdHBXvRHYL0XhgJakvaMr9a7mDgENgPFN25k/JyteqpphNXCJ+IEg
isvGRUTPuKKTcAvTGpeK1dK2Z9BaN84qCyaLC9/e9Q7CNAfx8qrPuGur4D39ljGWxD/pIwiWXOjC
6b7UA9j/qg8vtS2Tc9yUDMUitQrB3zEwWwx7MXApCREmmru9BPl8iBj34Grc2EPxES/zsjaNnvx2
UNfKJOElIuFqnQf6mzEmG/CwCFppDHE0HA9+Ptg7f4qvlhPunDQgAG7EZRCj0rIjsA8Jrhoy9k7U
mdjLYy4qu1Q/xqKkyZFMF0lRF9jTFee4j/cAfmrUp8+xk9trNbTPLo7VrZ1j/W8y+Z7U1rktSV2x
MKeuEvR49Md5P/2S/WyD8aMng/dLIXXM5d4dhbzmOXwyMhSI4KoZJONcYbJkPtY4uJXxo2qcj7pT
F2b39Ce86tywNq2oQTtu7BqMSed+tfzsF1B7uU5q8ayI6dm5uby4/Ci8wLp9rvyoJ7SM1t6AlogD
7UeepRSvY0ETXQAZn1Cz2jJHCjvRcBrvVpGT5Z0GKwyPcC2RfJCFxxEkPhDUJ9neSeCoJHfUhBh3
uY8IgsBYNnqIwlPvNCbpoZPjUpzW8ZGU7GzlVD7WI/xcazQ8gIsa6z5GUXZOR/o+NcHnKZyhNDQ6
4qqWCNfM3UYDOBup9H50DVarBBETDVg8XuvC++jg5VLrT5BFYhxQihfEmkZtOyM6xLrUxKF3dobK
B5CRHEJKYvJ/fIg/WmIp83KMIoP5qzAoZSPMQns7Nlkksfk66RHyOGoqfvO66wEoNVjIAJSvmB0z
gNC8K+QSYCgJIoftOsBwBBFaxuYKLVeHa7vdZ05PL76vHnNWJQO5kL+EdcTOlYC48oTfYiW7Fu+Q
6/uHlmh4HdJCHXCmB3EdnbYmoY1sPCYxJZ35zLAOm2SRfXQUlGtRUWpwigA5pWF02S0wQG30cl8x
bV/DsOHAYrUrZ/S/z2Z7cKaaeahOWrqv2uRKDwWjdDbccoY6aZ1JxPKeijG9TW39PLXOtPccfllB
EW8s1lhqseixmKpNXpOs0Bg1gAAxQrol/qYJh2OQo6EtVAbEKIamDB6yaGJvHWqxpHAA0ipU8do1
Qrz2OKGchXflAuADQzOFVb4BFM4SY1gSy2FN30qQozPHD8RioPrjSI19EEhDbYfoDrkycq6G/Wwb
x3GI/YPfYnVOgU2UPcQQ+tkPs+ltBoeX5g+EfsKqvw9apOvabyB5Icuk23asZRZf0qQSO/r1CZ6Q
5oo8/UvSsMOWaAirNKeVT/wKmLkBa3is78Qm4EsKDALQQG4lrfttoBBcRzJ8dXNsJK2WZ1Ah3k4Z
3WnSWKIKQJqiXGiASQT11T0ircMkgZjdkiF2EGPG0DGf+sTXz6MC4Kni/IHGBTGXC2maKpAu1usS
R9lHU/G+qPp2Vhuj2m4sHOG8J48MdqUmxZ6CFDs1XJI/7A4rT/d1xNDFXRJGW3vqr1lRd9tYlG9A
KGv62KSudhourOaw25oI9z+ZoWSPLb0p+TAjDFXU7oHRXFtdPg7vVRVeU2m7h3nA0l7EIdad+TnE
anRSqM7jjECOzkVin6hk2eLQ0jmMrT1xmgvcVIWKORN477Yk6NIQEHGJCLMpQECglVAuNOjA0iUx
0s3wcbd+SitpYVUIzV4c06qBBgS0a8ZRRoc0DbIvmWO/TihROPzMM/pSQLVYB1FZu8mjMJrocWC/
pZtk1zr6bkFXoNtTGXuPJhyLCKdVXCTMVZtgXTiWuTNgTARedQzMWn3N8ETV8fcyV951as0HuDUJ
ebcBlu3Smy5hPFAmmFlLJYEoPRS2dZAM77ZWYHx4od/vQhY4E33uRnh4Owaab0XnL1i66CDCSSAO
oA4Ye8JuB+CDiOrVTrbQc6GX/eEH/VvscqQ3Eiy91J37tBI0kZj1UhLpDwYO6Cmt4leeDTY95+Zl
9mdk5ia6D9X070MLYYfG3KtjdDGtvP4LzriXxo9PvpouyqWp6atwzfYQrUQguUM89yeisF+YNYMp
Eidrjq4Wje2LzIa7NrP6EM9yGyAMvvjdYF+6LjZOnlPuY4Jjwtqq74BUaCSVL4UVv2qngixFqJXp
tfmLGU7vwKkY/ziVPnZjZu2VIH2PKe0+WwZFI6SrZZDGCp4a4ReD0wAl5YH2tPlrUM5W63bYmAVf
JEO7oY/5VuNfCTt8rZb9XIYxp89tVQItC+3KWeWCD87tXKiUHWBJbZ65tBgKhgh22/zUuME3kB7O
ZspnTYu/ItEz/Oa7tFJoxj+FwZVMgh+GHX4l26OgyYgy3acmt+1DGwXAcySzr1x9C/zqpczllbbq
Dgj3d2fGyGkC59+DBo2wh0Pe2UJxbNZN1+6Tzpz3dcThsw9+zWxzOx3ENxm1WEa6Y+TVdBHpu647
es3I+8NzqjiSjuumeXai/hjVXvkBV3PHpkWRP0IaYTNCrC0+Gt8kngRf6Do2xNdS6ACiKlGRVNOr
OjSfumyCQ22l5cZIaD4PWWatW6+qjtNUYbZPgbpp/eoW8BwkN1kde5ok7uQR/mDDP4BOrU3yl3Ku
i6Nsq/Q1a8Ivqek90Hgen9vUrXeauIZN0PtXj1kMs2EuKX+4sawoBKvEhMVZHDy6AUhSLCYI7rE5
D9XkXgAPOCUxez45KjRa4/Oo2girdS1YgSZK7MT8Y8ozKI2DcyITfZcM3RIQCvIF5/u2cmj/mnRs
zp8PeTWDC1+eyhlfZhQTauilB3hu3b7mKrPG3AafIo7Yo50XSrWdv4gRklZewxdEVOWD5WbOlSMF
TfXppQ/htvSV7m6fCs3/r2H9f2pYnfDvNKxvP6ufevhZ/LuOdfl//tSxkoHzD0Snvo9SVZgcDYJ/
5YcYvv0P23dsk/QQ1wx99KT/UrJai8iVAzO1l0CranvkfvxTyWr+w/OEJ0zT9EPyPkLT/59JWfkh
+MlVXFfHH//7f7mIWG3Uq7655Ic4rmcv3/9NI22iAZ0c1epNPLTBxfHPtejKWylx9hcRYhaQqw9l
1jxX5ndpevY1Kth6kzyqYAi406PbRk8xmtTLkqVlSsThqfJ2HqeAVwF7HILCaEPcSH6EEC/ALLrz
sz+wJSXr3z72/4vWewk6+f1tMI1xXcuxl/8IO/zU6/72NpB0R9iyYr2xs4FC24gU6kdmC3XPOpsl
PkRT3avV3/9Q8e8Cc9cNkZi7JpzG0Aw8N/z8/m8/NbBk7zFWUEhUnBTBqtccqFEJovM4+3ZNKR5y
cDBw7HDUp4QkTIH9hS7WgCJCncKsifBoJD/bLo04RWXBPRHoEoPJcDfBPD7Vjgq2Yh43mpexZkxd
Pc9Qkv/+PVjLtfRvHx1vwrMs1/HNwPJM9Cf/fgWga6w6JyF6yyPuWidXovQy5vg8tO3UHTyXJAiV
OuLEuA9wiQdMQOSkzHphecXnXV51oDPixf/wBHm+cRlyABqt7mcc6XCNKLM8WfAcGKGn+Qa6RrVz
pyCC/MlD1hL5UQ2ERo3+ON/CLI7YQ1T9PZlpoZbZD6OKfII5bEAxU+dhuu/yy+cD9rDLZIItTxNa
JNVEkq+RgZqM2ZyvSuY/NIGAO43PbD8qvwHVJrZY8II2vZucDp79wl5Z+hlByoimuirWGZf7Q+UP
CbB29RBTJnyz5uZbYeJRcjjHvqaj86tNLP1gzqAxaT7Q75YTaRlU84yPCkwPXvcxRpX/JZAhlMxm
wi065tEppVO11ctkJDYJm42qylrF0cCBK1CUJqPLwFc0McqHyj4HNWoZ09bqnBfh/DKMwTPn3bMc
GFe5TevsyDOxShJzVJW/T0lzWAQeiU7O48jcd+Wj1zp/PhQLmqRUiB/iEsHV54PbqB59V85fTJhx
omsDo5ujBQfcTNwa5oezPUQRKSwdMpjlgXSHf371+dQw7Gc3SNU+MrLywp5F0mVfdwfELlDR0+kY
a+84lp7FxVuIJ0vWII/kXB8dr9IvLfLwIh1/Sib95OK8FtgJDcSrXAyAs/uMxhtMKaTQ1KTBYKJX
oJnw0KuoviQiPJR5gR2qYMvL0vjdZRBqjP50ia0eeY2Po4osg7n3PyJUjE49d+/kxxSneKxxdt2L
FstHYSN3y1y3+rlw74P8pzr//d1ks5z/9WYKPYuSCi6267smFoTfl1NVs/LBbhoQqRjIqaASTzhq
PnoAxjYsvZOsSdkJU1BoOPBsASWRhksJZizbFrKODlrCMBC0WKFAp6QEc4LeT3kUXgoMtosrFPzZ
FJUb0VUgypJ+YigCk70cJv1kJJxToJyUkJYBfdUZArUkt46lSuf/sGr895XPMs0QXhiRVAFz62Xv
+v19dqbv5K3RtBtRjSHKQsVpaXmgjbUL8Q6tGRfFjyVIqNUoU/lcVgPiU7w1wYdJwsMT6zh6kFSi
8J17ew3LKb0XsjXw6NGNYcJHA0LYh84v9B5dluIY4Nj/Yc/4TMf6fdMILcu3WPvMTzeJ5y4mj9+W
7x5Hbps48MvmsUuOWqec311dHoAaQy6bip8MiKwNc64vXQvXwwVNn4yGf5kqaPNxT5lMbvRMiiGR
7Ebh9BcLb/7276+o/7bF8BpFCLQtCByXQuAvH7TXzcSSWqQIIsQziPVsiIwJWDX//qcsl+VfPwmb
xccJfIssMf8vP6XP5OxwCzEWz9wv9LtToKAAQliUHN60QPCvw5oi6F9Ba49//uu/x5c5f9mzqYi4
T0x8WcSxhC6b0L9//F49TE2FQ2szBmlxqmiUwpheu9I3b9H8kDpcToPs8vVUJMaWhNTvAkPA2vL1
9BYj+o118cYwYHjusIDTj5rerIzGRZhww3eL0a/vqmQ/L+nBYOL35gzmx5md9EE2RHGlYX6Y2tHc
V75DQ7VOv2RxaxMTo/t9kPTmITVjTZKRGk46L35xH50mp+pvrpm8lAMto89npDKs+gG+kmFFzm0E
Py+R5T8hdnr9+w/L+svCwoflc3JDdhFw4wWB+IvhiCsYh0bXEiFil2JTJSlphuDmpQd5psoAHuLK
dAkzyqZd6RvjsXMt1k/C2P7nr4M6ixs+sB2HzW9JO/ztnql8oHJsmkikArM9DUCxmrB7iJ0gezO4
fyCXAR8S4Tu5Aw8OEz00sjQ3/8OLWC7H3y5XoKimR8nFR+JaPhUW9fbvLwLpCpgFkIUbk/yEtZiZ
Sk5FyggvrPQN2Wt/6YPS3CCUI0tm6p4ndruta7oUG6KsDoZOmt1Y56/uOHZAOTHC/ocX6PylqPrz
FRK8QULjUvf/NfQx9Lu5ne2ccUDWnYi1jiF45RnDIV42Y8FXtJ3JA7hFZiEkxW7bKqAvvzzYVTlf
SdagxZITf6KiVF6n/yLsvJYb15Yt+0WIgDevFEWR8l6iXhCkIMF7j6/vkdDZO26fjuj7UKUqiiSA
tXKlzzmpWJuUk/I4uhrNBDbxjGRZ7s3KtUJfzX7MDRBHQo1GqG7Z5Wk7X5fUlS6AwisvQED8gu66
eETjmi/0fO9dZmg+9Xy+6nu1pp4Ah2YzdSaZV7g6u7Gm5NN7875MOgaO1AqgmVYD4JRC30Po2MaO
1s12By1g/awI1UQeOz2ce/AM5SA9PTpWeT+XjFpNI9CsqI3lSgefNK0nDvo4OvTM0zoSwnB1F7UR
FAobyw7ne0PT+CvS6Mcx6K4Gf2aDZ1Ffm5pWg6Hs6fvS1H/8CmBefQAGsLWNx9CMC7qUQbejaA1M
yNSk12OjlM9kn78ojyQ/wEvR7LiQFe5GUjIM+RuFfrFKa5g7jHkC6n0YM1LFkXpkFMSh5Mpfpm3v
8izxwI3Br4dTaKaYE/YXizm/hn3cX8W60VwBzvXoMlxduJIyDxW4ntv2kmIzyqkZQpg6lFxAlofd
qhSWXDeudGjGNoZypToNyyR/5SmVurBi8qaM+zsPTL+9Oo8vA9MidwW8Vtd22D/TEw5mpjn337OC
o57mV9MMgJvjgFHthNqbG85kht1gUqr20QHs5jo1mXeG4fqxrk0LBtTEe4D54Cv0PZr5jP5jogjx
vxxLGcr872PpWbptEgu5dHG4Ysv+h27o2q43C6/LtiFn6pTN1uswe7vQRh4ZYwPUZWEcxJtH9+B6
Y0guxRk3tmunD1bSqPu0UX4T7S0yjYPTFAz7odZ2czdehF7fbJNhqN/DNsUBrosz+bz24ExFAKpn
/L+puP/3MTTN9ji4ukRG6n/bJRgd0z4e6AinTzxtqC94Q1HRqQncQUPvKXQXS0OHKnm2cFYKeEJS
fUvDRXlDYLF1R5Kngi7Bhv3/lYpLaP7fC0xnF0tno/cYcLWhD/2/Fjjv1UitDeB/zbaEUzk7+4a1
s2dqy0v+QxL2lIFy0NXUgifvNRlf5C3AZQHsWd7qdntZxXqg9sk5pgrUtt5T6JRn8mp/f7z5t3Q7
UNd+kRhKY0tAVe9k1PkZENifZlh+FQCFey27zyo9cJdqq2r2nXzcbsdfxey+BvuZQb3P3C/P8sdU
rF3s2YeF8j8T58xMpeclioLO1QO9KS+NtjhUtX3u6+XkTHowz0zjexF4ZctvZ+Zn2l1Prn4VG0ug
9XogX+lUy28W+a+FRyU9hz0Z6CVuMOVm5TlB8D/Z/RIo8AAvEYjPUFhSBZS3eJkeyM8yVk9pVz1S
g9rWRnJOGLZJ00+NX8UKGHby+zZ/acvloycAjeBnhwiVuYbqBdT7GAjcMDCs7EygR2E7pIjOb9sp
PUOS9Y1P8pxQ1Uxi8LeSeT6ZtRp4c/TSAKnVghnbAAy9AZ/1mNg+fCvKA/BZgQS8fpacURxAdw5A
x00neZocwAhTtyh7Gbdy60BKYm6OVUowkcdW4OogTVd0FuXVGZLSQLaJvGywq5zud1HbH6r6H7N2
SBvjvW9+Yroe5/tYVe5tZQng7wtGupBDtXqUBZeNcavldaD9GOMRYIEChiN/oQsHU+hN3uI31Zkh
iRerp5uDX2mLHsi+eY7zYJBkls2pZtZJeTGRCJGSVcB82J3q+kFWVoRPRQfExakL+TQCljjZ2TbA
0oVANabnA3y8wLTmwPFZqpr1M5ooqB3renKYckiLc6P1v0NZnHs9PTu0qjjFUVZ03b18SILG0IN6
MeiqWJ5kFUQ6hUjIaz6U2b3N4DWz0vhtnB8geAy80ntzk70ZJ0E/wrnFCdGy/AxMUzBo5nPjbwbr
V1bXrMavshh/KSudB6gLDRhlh6bfVwiDPS4nOZJTXdGA7j60Sfw8DMVPw1EEV8/W5g+5FlULoWd/
lpUReRwV+9Yk3Jb/Dwia2nzXlXGkG+NH9ltkclyi51lh4tWcSMxYF+Taz/J2uU+QRb+T2X1Oi1/a
yM9RMUHtaZ9ljeqQ+tdi3tPofM68KJCfsT794s+do/GpNo27aPm0mEuH1bw4y5/C7X9zugOoLtCx
NQV9Pv36oXk24f0yNftgLFOgmPZZJNaYanDylMt/dEfG+Iv8G0as3mqv3Qx0No6h3KS8LAdpXdTJ
x/HmIZx5Sz4CaiKRavs/p07v9be85LjUx0gtDsJEY4Np7nMSVJe6oR0daqM8F8Afy2L2otdgfC2Y
q8/UMWidYa9G+ZVcsEySYGiWg1+P1Oxc2OPQcTWrxhxR0hyjDtFKEZVuyc+G2OfQupN/m2p7N2Sw
07WIkGc9uAApjagf+WyBCnKWMABw9rlwaa3ktcjLt1Zt3dbIhWygXFu2YsotoISavcmc0vwpq6NX
5jlrwoDGerw0enb4N/1RZzkBWj8GOsuWd7dZOdD3mZyh6AmKsfvyVJq2Fa2+b8mQrJpcxIYn1wUW
NZxf5IoTs4IwmD7J61aCzMjKuBmqrrmqqRJp30MG6XMT773Uuqo6yvai1kTc41C/VozuctVLKaev
Gvtfo4aDKnefsI+BnyvfJohyozYfyPCGxps+ZT/zOHyXmX2ePeteI+lqoVDGcAp8zomuWMcJre2M
QckhspCDTk+ucrXfJ7b33Q3J0RJISIR1XoLJXQIV1eMBLKYl3T0slUfPL85Lq0HtGR0aXd0Z0XKy
i+zcKmpQgFq/5PWlOng3WcQAdFU+ivSuDyDmDqLXBxBUqT1yiMcwuJu4L9GQ4ThSINQDK/cv7E4R
WufgPwpSEwPFeOwdIPqAw4XBKi+stHyJZ7EFxMz0MvkX8WTQUMW68SSKbEWTBKkFRa/lP8uWDPFm
mcdvL3XWi8shkKV2MxiSkOjppR5OcleyRTS5HsVw+TNkn5n39M9p0ZTovWbsYd6MBmaujYF7Xz40
7XG9sNgoufWoad4dZt3RBXKKRJ1oDO/FlfUUN9VP6S2nnAZ2q46v5KRofg0KIeBGPJH8brAbdMx0
mpbuRW/PctCAan3T+5Ocb7m1BmIXb6TYhZjIpwBgDORqRR3e9aZgySRBbe/MYvxM6z9DyVzCqYNw
kHsRpWv241dadnuaYPae2IaMoad4vM7kJHHC5DF6wwWG9SrW6IVnk6jsMVutNl+eLOTyS5Uv3ERJ
c8ME5i4raI0ftceuqI9YDdzo+Ll3nY8se5ia7OwhInXnHFXPfmeqGHoNGpAadhY4ohOzNgeYGAXo
+c0PP1PHXE2mKAGjephn7Uvt1VMoZHCzpp7GfN/ilVh9di6G7EwsQdaOmctOC+S2DPc5nrIP4BrX
l/yYAec+uqoRXrGrpjyFrjOzVmVPoeyYM/X3A8Vgd44+9epe/BS6sW6XSdkmKWYyrM6iQ/rCPRJS
HZR+upLd8RG7alaegIn41bE/Mydagc0yX4n58mvRNSL0uOOB2cFp1/X7FKahrNQxwXhgvnOcLI19
6g9dRQcAelNspdgscIAeBshQe9wScRnXE9Spv/T9PdL2/efUDLPxaNFT0RZC/Gh4P86IyXThqvSb
GzE2YvnkGy3/ayz0t6noGGvPzslQEuIKRDnunhjyUfO/67SHTaY9iFNUeyWMdZxrxb1STeOq4imY
dgrESVAcenU6EM3meT+R4RbJk0MmB0cjuALnH8CfBzlcesegeQlysXFBg8QZAPK/b0ACZc1EbsHi
Lq5oHnkD7g3ocs6CXGPA+2A27GboPZpnabbjnWPuMVYYPojEZ01/nTjLTg4qM1UnWWF5zjahHFDW
D22ESfOzI6QwYtlE+bd2/+N8uzJLLVue5BakAx/ilMnBle1s5pnOk53smCzSqP5dtygYYzCBIQgn
MlVJIGshP+WelAUqNdt8lGsbhha4k/9d+vTNO1/0Mv+tbePrL1lZbBpnocAfPZOdoQNsCVZp0FNi
mGX1bRq+d+4h8akvaromYmO4k0fXzTiQffO1hlbuGbQaNQBsMejb/tTtCpWNqcr1ZjPAbWdwAOVZ
5OZWvQmA6x1pK4LK5bdW4H4Ou6+kZKqnWx7W41tlUaDl2qsJFlhHFCGGVlSAaI1MZf4uuuviE9wE
DEjdibWFvO6clIxkABF0VKr4ekCB9CGCgck14+XVgde3DDEGtNdOqfPQmcp3FvtHA65FtX50gYWW
07uM2TnniFqWSct0dCv/lliDkab3OL/phTvL5DCLomDMusyUTznc4v2qfnLN+CkDpYCporroil2F
iyzpydW0fVoOh3ERkN2QE7bgtaoFg+3hLV0iP3HSfo94f3be7rWhPTQznOEqKqGPlCfVhaw5TM61
3XwXcXIegJkDCOup9seTEuJyWeBuUXOaovg5aWBbj/GH52TZ2Gb7ShGIYyhMUKULco973cKFmWpT
wBfZZfIBDzjAXLC+DGrQEZMM+HD2EL6U0JpX+MlyAYvtdRgI6KeWZnA1aOU7GZk+KGm5/+dNnjm/
JeD2yh3Kna5vsp33wqze7RG5E30Q8dweb3JjYDV40cRD7DLqxLT7e3NQN9axj3EIovZhGBVAMK0j
7dSYqoTwMCIlYFEQHU9aap7l6cOpIZViPsk91Fn+E+PPWvNe9fMP+UiZ4j2p9bfRWz9FF76XuXXs
oM6Z4dEqOU3Qr9+ENT2tNk15S/Hm0+Wvl95zw/Oa5hQ03fQ7ljvXSz/lxmV58pZ+UOn2WZgNkjXz
9SmQNYvzAnlWb8N0uZ0o3mX19Cu/L/r5QHkc4EY1KCc+rCnDCUy3H999zyTpyZfK+9yh/62L54Sc
WKMkt2WIpCy2/z2ga6v6nPnuUxcvARPvgNuFgRI/8Y23lUpNkmKg00OFoQ3PZhTeNSrj1+hFY54O
cwkTbdH/egQ+OCAM7dfQlmmn9g2uxO8SzwhwtnPcQL0K6ZeNMdJyPKs6/RLEdLFJpr0EYreZun4v
zaMCmi4ZtKdsxIFAyiN8NihQgti4Zorqc+mcsyJe0qi+xUzHir12aKCdmi85vxKTi1M1MqG/lPR4
ZlaQ5MkTlQywPwnnPed9cb8VDx6FpGbKjBsQA1pq/ld6OffhV7vx0gwmzIgRlWzfafohoo/IWk2s
2NEa/KommHER7TmB0dclIwHvNFqOUzykWsDs1XtGmxeOYZwmV+1S02DGWpv6jW37b/K6WNhB/xQH
QZwDW1W/YLqfiG41FJbSEdBABUb97U4WUE/nwDDymylNdv7ofhu+/bnc6BTqgInFucQblp/y1uRB
gTXZq/L7eYjPKUHWP7+xi+ldo9/Vab8yhxM9vfaD9tyWM+7i9NxCv9D57VfZLidGds914r6YKRil
JRbBKs5tR+zLNcw5uwqbgarnRtOKrzaMA01Jz2HP88n1p73alie5o2x4nMP5w+UdkNisz1DDIGc4
9XNGa1fSDUFEzzO/snnLEtnn8Y3s7dP4Y5M8CxVCaSc+u7b3WV8nJd4C6ySvyp3M6Q3VqfclgoPN
H27lwnn9d4NevVxFbb5d8vHULkaQlx2kIzqM1XPQJMq3QfiQaOMe+pWrKVK+WxKreuRuw1H6ldOz
LAhj29eMgF3KY6hzcXbdntN5K8+/dPGTaHKgxsPVbjg6JluLtlDHZC5U32QgxJ+XDETmdhdADT2K
2GlEExNqHI3uF9lp9QBF85uKAoEDI8Xj8CUq3p+yX+1WhG/u48CerIDpJxruE+jg7LP4mBSivq29
3jtHsWvVMJ76HAdv6C+huxuL6prqYCBeZ5Rj0NvhuQFmIZnGk7xdxNQuwoNHPlByKWKMdKf5MoVL
jShkmKONWCDDeov85Z12wvOCjKqVcwR3/MLEKyXZQ+TAjvE0TMNcOSQb5fTKE0u6xgRlIFaYYMFm
yutrDgsPiOnh2/TeGhgnwWMa8IXEPZEgXNKEeZPc2nia2MRbZqcqQz+t8fC/jqsMKpqp96Iv6kku
XYFty3RWmOLEVHgQ5XICiBw+YXXrpFGgEqn5RGyxjcRAitEMX7Q7HeklTjrAg2VnhxlxHzCGZnsQ
GQZxJHAAkO/T9lFVpmC0IhK5M/YcxFQaC0tSESWto9RVHkLA8ieT8y1yn5DGoPt7aLXT1I8XWpHT
ijIHGS/TQkq6Aicphx5lbm9FSv2EAplaPIh0ymmW09BMPxjOV1ENIoQdLd8MIq8SZ88abDkneaeV
1us50j0XP2UzE2Ey+3rKFZhpqYk/ptBa2L638x1YVSTZV5H9E+1f2snTqDMlNEy/blWc56X/lder
mRZnO3oRK6DMz1pXHeUjse+/OlgJ+nPO8v+oJwTnpwovm9eZ97ZkaDQsSwqpS2esT1oq3tYap1s5
PzTbBHFtnBvQjLKiu2Hc7kQ5IqCVywWgXY4gyFDfTOSe9eEOavFPotbPCtAdhvMctbsXtQLe/dko
ByY0st1sRTdRHH3oyVnp1GBUI5KpyrcoDa0Gtd116I/+hVd+00z2k0in6hirvlLiemd78UFURBVp
gRwKOce56eyqxd9j1GTBnflvnxKyUbKvvqJ/51dleF2N6VEuB9hVoHHfsuaG+YBYfoiMyHtVZT+W
3qdsOY2Vxzilt6f9Sth5WQvmr0ytfZcvBkj9XIThS/9jxUdtUL4ngJzS76LsHwfLO8qT0Mf2o5NY
CONfxhZhaSSlG8/rF2lRvwf4fedV86MGp5lozclov1aZqZXbmQKsPJk/G4Hofq3LHyvA+OOhOIJ1
56ARxM1c1YjWserphWq531FXn9fLzPX7XJN1JiHIt8i34sw+NgxjpWaEZmBRImNjGN6LSypvGZnL
c5unlrSn+B3ix/i189En0EvieIZDQFkgoGPoEDOyUUFKrIcMZbLtOdsetWheVic03Ksp169EFcqd
IXXkwNpHpW+Opjf+SpirgYRTtu1hVbmzQ1BvFh+Os1pgSWvUFc552nxZHFOiS4lf8LC+Gb26YwwK
/BGixjW4w+Wi2w3w+yDxI/oGo6DESaLQyRXbFx1hr3mKMBsCV22uXK1kXMHBa0Nwue0MH1qy6Vk6
X6v8XvI7a6pSspjLRD+I+jE32onertq3sEc8KTK/oDqdctfBIbgDv+mKMhXDqlvLaL9TTDF4HIHk
rlp7gb7buuiwbqUFqUrq3jrIMbH2EUCs0lTJLHNjyEnPFpFivKsjeHccd72SJKEqNMIUf8HgcPSN
079ZVBBMfuMyBrBiuV3XIhkgf56Vm15jAAKPeEj0kwR/dhXvDDirZAETVVvrCUD+o4uxIXjChitj
us62gbCVwbh3qz5IgEZD8Bqowa977WNHGDJbI/kEp7o1+kunM27sylv3ZQ3CKTVXnv4kUb9fJ2f5
SU3t0BpwsLv1l2QG+Gq5wtIXhwXg4alyfyQBP+GXq+rllLZn2VDJA9sD0H8l4+8SydAF8+0R20OH
680qjO5wFhCG0BxN2rL/dbZS7DBaDWefewQZPyl9hjj/UwABa++lUOyNZKpB+vvBP/5RC+cZuG6y
L2hB0ahFbQT0d70Yeb6heIzXO61hqRKnjwC3XdjqG/A9n7nlf4/oBmKrb3d472f33cDbd8dw/URo
xNSa6+exqH9SxGew/Gtf9S91B9cwBui9ne5l9+k6DAbPe/bCF5w9KVfhFSECI3phsuj6cKBIQDSn
4R7wnq2G5igZUsRfgxvtzUGWVPfv3cjXpT0xbD/hJmEMpxoPzoCbQilBrssseBt87wiw2WWTjrdT
799zbC4Ies6SURXxGpLlVFQx3WPzXYo/JveQybEdYfVrP42cX+Po231NvuzTGJL3XCYvUvvRLzOg
4f0flROmsF6EdVdlD2/G3L+VyB5BmpSqDKZHUfagl7C1gIiKbJrKwEC3RjmZ9JCEWo7+KvSyjIVc
pNlyJ0WqptZPkkyQhGOuNzvDtq8lQChM42YCD6qdTYSv+5Y04TL7R2YDJNciXggzbVc02F9NhDs9
Yg+1N18oWRXJtkjpQlHKfTnN+4q0t9RXJB06RcWdMXAIXMZ9nOVBMiNg6pzp3QBzC25g+rvuRFXY
VXQA5PmQYmEWrAX8VVf0mx5arI1oDXmPqCBK8lsQEMF3hdEzJcRUkbHxTW8BORyWk8h5Ytg31WBs
FcO9TPvwWhIgrracxs47W4SojeY/SiZG7plJvPNELYQW/0s5caH+l1vLLU4nqIjwKX/Lgsp3xKAe
eeSkCZIl0W71DkM21oGp27dVWUi9RW9uqtT8FHn+V+nBIngfh0y6AwOsOMqeToc/lWNjPMA3CPJx
IQg6SLae8X9Vb79AlwpEI8pP2xw+wmovRaDaS89pdxMnOnkOAgiz/9U4ZBAT/7j3kNbtutzey3my
MUF/GT9zurHTZVdZcJKT8+S+5VF0lW4q4yMmLpWckqgxt/O3Dtwwi7FS9QTik0ooKRHn1FmHtAMF
iEAuray/9OgMwGTtz2hqMuBLvLfJuIgLakMOorTTjfxb/OM1x2TrdDA0fyU+vS2PxUROPp+y5wko
AlF/cmedJDJAfKXfdbpdiJPlMcTOpPnBm5qj1BLX8gZKpZHGIE4CNKy/FlpIrcln2Ma+Y5oMKryH
1fxEPjgHvEn3+wekc7suiVmnazVt1fqRZ10x+q73sB4jdY49n2gHCmi1Dqo2PsP/cTsCuOOO9sOS
Mx6HgSsxcPL7bCxP814sjK6EJ5maw10SRYQqWQseExMlY38Z4kbJ7+hzCFqXZKZnP/R+BWs9I47y
Ohsr+yzyInJTwGk0pK+K+ZEkwxda9edfSZLD4VGJmfujnts3XggxHr6dfMottJM8AaN1WmTgy6dn
RghkORnB86zr9Wn9+86rvnyz/olHSkJydV/v7oFDuOwIjJQOvWmrz0OmvMrv5lE7RdNGzepzvbC8
lqyOVgBkBl6I06aPclG/0LZl1d3JklhY6Koz1g86Pk0rbbF1jTe5Ry8kXcyz0CO5PmXM2BIDFKvQ
uxVUktaXYs6nDKdfKkTiEgwhdBgOYEHhxXoOuCM5E3JXouwLh+xCOz4ZtXbjxublwMWI5W5sk1vV
R+9YwGsFRMnVP97K5DvUuYp7B68+bniTuDWytosCa4LTP2eSTRoZe0r/NoPN9ra1Xn3Ltlv1nzyq
WgxqYPsssrmauaGtPj3tQ/Ljoj1EP9Ky8OyTwxUtKBn8Vdol3zoDIZqo91JRmvorUr1folpF20qA
Jz99BsQnmiKyJL5WSf1KbnfNv3vFdNHp6l5bPsU8/pN6nqAVsb/nwWHGKqW7qzxLT0SRk2IJrQDQ
Aybe4qv1mzH1tKrd/1tmp779KPVRqYuCHLCWU+jHYvGsZmdO7rVXjG9463LAJYzUy2I3tEQXUnyV
F9a2j/zN99P3NU/ckrBKeo+0e7ETP9lI6mOG+etNY78k3q6zcPm2JtZv9ayz6FKRdxc2WhDLjIun
mvOd4zfUoKmAIwaO7CWAIsdMo0ADEWNuNHd0V1LGIxcjeYUqGa66BIBZJqN1+kh6Ay8FTExSFC3n
oMzyF8/6Ev+5IKSRFICEO7tF825gC70AViFgjP88VTjTJdF0vcxvrZe+Fc6flpOwHHIz0CudR6+j
TqCguKRKscbx7QFouE+vaX9g7rkd9OJSQnvcgF1DyWs2i6MECR60FyRDXtVxuG9Sawts2fhTttN7
PE3PPvReG4M6K30sbgREDAJg5cq+wHoW1JhDlWnAnjR63m7rcrmTCn5W18dGs8968wz63odYI3HT
ms697bJkm0TPUwhqPB6+VGSMjBqvX15UPukXjJcvOWQDeAcS3WIPeCmacAEnBHOc1m4NWBYOWZ9c
ZC0zoniKqyqRdo0UdUtzfhsLUQfxeYceRFGbPhQMWXot0ixVAVkg8SVcQDnD/FsKg7PZf/jmcRWk
6GCCtxSP2g0Y9JeDYh6jmuCFa7FaobV8iNSMeviRj38FRfmCrnfvJqu5lGIO4/Zf1jQcmQAVGyZd
A9I9IBZc/kBLtAH08aV1ICOLSob3KCpm5FWoGbVG9+yW7+KKy1vlVMr+hrn3qMXWmigy1Pgd1MZN
E5bPsBGfgN6QdRRvXaKlpQ/JArxJscaNkE+x+/RoYsaap5nswNo7JOrB8oqLJU8fS+Dp9JkYGR8m
RJXEiXrHaJi2EcW9qOr6i8X13zX/Rz4n5xuW4t8KjrQ+0bZJx3g9r4n3t6oc4EtPOZiv+EPynfI1
isNnCv9J45plor309YdEYXrF1+DPg9hoZ8XnqkmMDDUvvU2LBgRMMt2Lif3nuo7PZI8lVDWX8tL6
LPJQmq486qBDiSO/vihiM8f5PXi6W7AvfmUVJDxiyBzgKOVB1lwkUBZ5Sb6gkXuTwrT0REhpLEyh
G/Jfemcbxc4ZMO7jX3WPHJcUjQARJzeftRfOt11bN46brTK1VuxpoJFSawlOyQjdyuo1iPiLE2w9
QLQFPtO7VLikQUmc0KzqPodPCZ6IAL4Iy9ZNbzJSzjCGG80jwJecflaykqUpgCNvquFe1k+i2XW9
zCT9jq66wtolsbdfzYeEWbOpnvIcvFi8VM7SQLWkNJhHzzUGoZPzSB/+0PX3YgTEGLTlu652z2ZB
V4xEZLb55IP2sHqYHB1dtK843LShXee1dmXhdDe4z+KuykJKI4qdjYBCwZq54Pzl53oMSRw/KQVK
GS/7KAn9VcXP7vzqxM/a7h/z8o+pkZ9S4QdbfaM0h6mdb2d8fvCTz3KdvkhPcMJQ8pL/ya21bfpG
Ak78+lCLSVmRu2dpwSzeCFifYdzrVJlEQqVaPM3RDQxGoGTzMOLFxXX1Ydh7aRPLpOQiJldEromz
G3D0LiXWGT2TzKsk6NLu3Wgu/zmta5uLyAR+uskcO6CILxJsylEQR03JkhORrzh54tdKNVQKxAaK
Z/BoukHSpKxcuQf0zwkCsqM8udO229SPGJzCXU0HyLw2UuWV8shqAJnlDmK/vdTt/Hatekg6Wiod
HiNi8aojpFBjxcXrkD2I8dKJ7kRxGRY0QQu96eAHbERrSVVmUbRbgdftquFi7KPHEcpiZQSWE91j
GVkgEZln1U81LG7Sx9FO7k0dDdt6ogpdSwcAiCymA5Qzqy8iJpsiBGKmyBJnTB69mNIvEnVyaEUj
/zUDdP02qay7NdoSfTX57UMGPZTW/jkzWQa1eGVeNYq2FfkSvSqtV0VhM4achx96pMOvTtKIRbWb
9k4Lx61Z2V/lu6RB/mcUlWTuoQALR5L8C3ig85DdSMpc6hEREGpgpF4vU3FdEntIGlEym5L4lGyf
1qkfAMhY50R4Q+u31nyRjCEttMfZHll5Z20IG8WlypUnD8QENW/vVvnE5fLAmfOU4pFJ0bexbzdi
mcS3A43nOuzKNbCTJesSpC/n7CTGuPpv4rPJgnkqWLoRCRI1kD+rFkg7faNG+lODF5Fm5msCsZio
CAuMRJMMEfMaAC7SkOMSoa6rLR8tkvDb/RI/UG5ubRJaDOCvd30DJav9acbRa0d1tO3e1k4/aZWz
ln2WxVdriMldxmyyJI1DEzqoFPsiFr/Oq+OYH+QSuSgrsUcdjt+nBN+ycxExFGN7L170tWh/cWws
sSzjW3Gkb1K1vV4TU5wj+qAJtewNfXIAnEwHUBv20uAg7RjiNK7dGn4LRO3ypJd0zJrdLVDD79JX
Je8T425kX/nUf6x5BF7KkOYU+Aop37QGELP2cJ8DK7gR3yr16gdAbbbegorSrb/yh+mYmzjzXqZu
+ZX+4MXTT36SvMR9t9HwXoGhOFRhDtCUFUgDWNIXJ3CHRLvJRf49qnVZ3SQTjTEmzF6QiMjN2R4V
DAJ32QbLviRiXSNcOSlyYtw+30giRAxCpFpHw3vwTePDqHL0er0XVSOlFjmdsszxoFwDznIpbYvS
8OdWLnMK0U42VzXC69wAwJv36oZJQ6/3LT/T2Tj4TQqt2xKITiJJt1AFr8g8jMawkbMjxkm+QvoI
da+8ryNovv/TbTa6TBorOh2ef93QA/Vl04b1Mml/vG465Z4ZjMvDUBcf8ryi4Wxw5X31U6yCdI8Z
HdBORc9ECm1ZNLS0lv6m06AhXqulQTkEVYsYm3/2c7UYPm9MZxoVxvSyKtRL2XDp2BADIgs+pBFr
nF+sb14NDpWmS92Kb0SRiiwUcEGb41l2SHqJ5dtjbtCECjSiihyn9a00iomTLOU1ClCxZ0IRV6wR
gNmMUMABI087U/MqdTlJrSe6dmIo9T2pr6WeKRVWk1ybOcfnvrQuQUU9ZFNM9h00qHL4QnH+SgWj
6NrdWNHKSgZP6oPi3Bljd+G76Z0UsQ2/Osr3dTCxO419E07OR+m/S+Ej9AlEiUo0gPnHeL6Bx+oY
1sOvOWWfSU1JwSMEJL6R+w51VBg1Fa1rYDhWd9kYHWj2WAvDNvEyDXjnCnJG4nGGlGm5cKH+YPJF
mgykTiQ/S8fdz5G9DwtjbXRIcmLssKEn1OkfDNt41WwaKdW2gKMib/Z52WaPhsnseUmJ4XMu1Ke2
jsffCCyUztBpXuwAn5yKwX0xojnZWcZY3E4Mfd14hTPtaLmIXky3djaF5w9nqLku14+3y3wHuRCW
pVeWCy9P/ccuNuwrs+igqdON8J6R2RCe+Ch/hx2UNhZvqX+XfdfPw2+smj/ghQ3vwNe5MBT2xb0+
pPYhLRblCoZB/XHJM4MZInM6otYZTOeGXcowVl1apKOIHwYtq1+cAZ+3dlPrRkui6BaU8WIH8Y76
oo46vZGtnX/biPr6cSrgjzUocMdWS52LflLaxzzJ8z1jkPMhnMbx3s6ggiyn19oC8sAeSb7QtGBt
ojzZZn3xbGnMs2pgKV8AKHnJ3OCORG6/hZn2pats6zIFb2oDb6qPm2Qo783i7eo0A+6pm291Whx7
ZUg2WtepVw1txLS2/Db9lG6dFigZI2NwifExMEvTcevMMdkFgLNrD5e2edXIZQAx/xaDXQkGTA/9
b3VRF965gDZhYy7ed5TH8ZYSL/Ap27IFILIwWABLa98gjX8blPGmpQs46aJjrs7vfqX8mBbggnHY
XQ/T/Di1pbFp8n5Lg++ut3hyBVgFbqhg2lG1IPSwKlACByYdivgKWndr0wDMuE3cU5haEDJVM+5k
Mj5rxEH+gp9ce32xyYyadiopwrb54+QWD2mtfQqS/WVkllsHWJ3KoHMlZwgaIGfYNxroVFoteQPj
mEo1opEW7n6Ewxb4lmijgRPKcvWPNQeamYZ+82OXXn7h+/p4UefhU6dC3G6PT71eGeD8gPduasYm
HD33oM3kSqfebTezCbwjhQbmMuqo2w7u8q43p2UxHYETLTZjTyOKOgKm5c3X4DY8EFIT98BHydDy
Sxe5t1Pd7Bv3/xB1XstxI80afCJEwDXQuB3vZ+hJ3SAkrQTvGq6Bpz8J7n9iLxYxQzK0Egemu+qr
TPc2W5SNCQhmjB4ALjOMAwqoeYPWsiyKRxSXhzAazvRFx6OdXGnAYXIeG2S6XcF8HOUlFFC0ChwN
mY3d9aj6EnurvtPQfYexGzFMd2BI+d2hNLEPKsgIoW+9W15OwLBweIb9baySsxzrDTarjzzyvpyB
dahs1J5f/S6yImszhXCmEM02BX8gw6zpvuZTLfr5V+yQpicQe9RG9Kujpc/PDFQDQui5aA1WgQbN
mzrgNezy4ejPwt3bLlWYbi6zLVDavQwZTB+nsSRTylKoGV+8OTlTqv0dRWN7suwbFnLAkr63Y9Mu
tjxJOckbeAcMi9tbN9CPppmDrQ7pO8z9VUFeW3eBHW8s5gGoMR1a4VpboAJ3ezD+2CX2AUfZ21k8
N6VJ+jVBb6oS468bd79kA4uiZrT++yDy9NCih525Nyn4VhtzjSE1XWdq+fO4xIrG5BICxh+bFT7K
TNec8uBz0YnZ9ngyAVmuVTcjiyyhKFrptMusgN+jEa2nOMaY6v7e9Bl3h1HP3npsETFrgWnORtbZ
Ba2/wd5GLZhp8cKdX2vTL3gc2yDyB7s59MMIGHnhihXTKXF66FnWw3KNjyy0n02RwNCfP1s5kx6P
gaMyMWIksM2yqirXia1a4nuNt/JElG9IC6KvzcphgRFCtzYLuRnARPE2WtvVILgJdCmw3JzGS5lu
9YygITF9ca9TyMdlk1friMWmbw7vo8BgKubWPTSAuBk+zvZ1Qx08L+9dIQ/S6dFYzwnoXVombqna
rXKB1ldMtTAJGm3A4Oo7p/Uwl9ugboOdImeE8ah+mcb4li7al2ygLpxVu9LA0d0xUePbdXg0Un9d
AvwsG8MATenO/ExortI+2ZuyWBfl/MrUo3dpjfiTwM68SSxxDmQ4rrSHBspvkL67rSQN2o4rX4C/
Mt0WvGv+o6stpLeyAHzdN/ch/lnaHVdAVbobbQc7YAZ09s2dxMxgChI4KYMEdzBo2d4aFlZ2fW7a
4KEJ3wC7YDq2si8SDVWOlRYs+m/8g5vap9iEhmw1ZyN1u1UE3ZxRhXQHbRw5+GAdYxBsq5Zf5wrf
3z9WmR6HJtzEXForZ7jpSP5gslEj+nH4ZL1u5fpTuhfT8sQO6a6kDtuT8oCtgfk+QMqpj5gdiOIm
QfOwJsG7qszwHaxVtZGTd/N93VCWl3dMlutsGMD8i/oXdfjPsX8d5oEbb2hbh8Iyv5h7HBlvgHJg
yRcf7hG1i/qQFKDWA59fZ1aMz11RiAM7zcKPMVTNaQrfG7BPAJ6XqWyCWrDAgBR762xsm7XpynW8
WIvGaAk22trfWaVnYLtjZQEh5IqiJ9m0dbbLGQZe217tbtSw4HvHjQ6X/2MsAeCp18bLcjzMsmYS
CoNR6gbbIOSzNnTOOVwkOJMNFtkCgJmwOFdYa/DortLTvDCxtcPnYqTPGK7jNTht4EUV/+4ALrLJ
g5CHRYFLpP0b96is3QbCbOex+e2MwIfL6V5aihFr8jhHqp5g20rwoJ01D6uwFJjR+bu2fky+Lf7t
FsZqVuavtm1NSNfd3kNBBZOsp6hFgtKzUrnJC/PqLFtBgqXgceO1pWfyZI65a7vkBQZYtlHs5/lH
jsuDhlUZMau11Q9rWYdbQHOvhgB82Yxc+FRd2AhB3M5H/Du981iCkqThtpaVXoep/wHxCVyTRboi
Q7VhJjlOZ8EiPciTv4UfoAiuu1Va44nKoMR2IcqqYlpWOgDlkibJd6zkjXVHcLZteU66DDXMAzFQ
I3zS+ZStYZ1kq4V7YGeMlSbc4yhC54X6oOarDylgiVX9UHM+HObCCZiifubv8miiAQnfxBpF8pRH
s3Zn/QwsyJeMUHbPDd3M/NQSEHDUpenhwVZ1AO4t+NUNDR0HqwZJaW9aZfypdFCwBKq+BscPSS6R
de0zQX8h3uYBahnqBKe6/8wSICN+zV4JhMJqmhGZi7a+BM3Bh8a8NUoI+Z4WD1m4xbFiRB4Y4K0d
5F+cXX9DNgE0rNLrSGBtVaF4IR4ADbjsaRpjv0p71taMyFFSNVpFDbXbRgdRMjdHipdVd5xBfbTN
d1ljQ57j7nOuuHu3aPlWvnVBZ0bzWaYnL1H3kOGVddYPL3Zv/snZfU5Tk676hAM17lOtrXZVC8xT
JZOMTl2yrJEQbq0WVHraWVs+n3qVq/YjrEMcEPVTO7CWEoXAAdLKf6bnMTVfCjoO8H+GnfLqCuCp
fYaz27eLHQ9paDgyaV4N6F5DzSfg24e64xKK7UncfU/nayadyTCM/swwD/c9MY0f9eSc8iK4BD3X
fOlUrDfZFKyGupar2m0exUhkJusLrBYWE71KWrfKN4+tLIpr1AfBVtonuOY9nbF74bobYdEmi6OZ
5PCg1v3YnouhftRWElxbI9uRaF1HNloQ+KkUUPahVbIxiWZ2icAm+8XYmP/DJDXAnC5iey0MCNeV
u0/t6t4XtGl05gB+j/wDfy8q75ZxHfjyNqmUvlqN3uXWQgIY3GSfSkWB1XK4moc53ZRBdmTsktts
n5xSx68PFVNfeU2xNaVoiBtHbYVNk8q2T0XMww51TTEnf6Y451nbAVnwO65lLoUfAwawzdgb5sVT
/biPl7WxjkW7iQGKfPmIVMbOiP9kYfXa5U3+kbZKEXRX+lIsh++3rS8zFgnVa1wIGrtp4ZykUbJ1
n02KPNOwN40a6FbqmHt3AeQGyjPXJbiDfaxt7+n7aya6gsUAsPK8zCVSGZckvT0fmGg787JxJx5f
6TpUHp2QNrHd7Vj499LywFoDquWUrb27Y4abVKXH0hj1S70cqnzgj2nok03ZpWJgiX5z9L8DbKbs
7BFtthzjI2f8MlT2J9Jj+yQiBOffb+Mmw+roNtXC325piPXOW8lvrK+n8JNJgwQTHIKK0AhxxGQM
epOyHM56cTl9v4KqK0Ei91G9DYYRGv4UymPWl0ToA6zulWNf0DHZpCh5lfWzsZMs3zYWYYq5isTO
EVN/pKB5akNnfg8mLz4Yg9ntCXA6H5F2doVsrI0kq8sGR+iH3TvpTtXzzkULvZl5Mr/3GSlsWL36
T0LEDGbpavLL6h4qmo5OsW9S7T3roCE5b/XWQQzFPelluuV3lR5rQ3TXtHaz3dhH4apW4gs7MfOR
lhkcZyhkbdN0GyOardvsOpKnQVMcKNOtlZ1kLMg405Kqcy7oVXhyyUkwr5uY21jjvmwL/cSyzI/U
QTY9dGvuKHI96OIspQZZN5gv2tDwimX4pJLyMQJoe6lTuCmGNF/dvv6pSlc9mVbaMplWru5e1Qpr
BSXtb6q5UiCLhUBl/RwFpyGnDRvmflPnA5LnAViZq3QOd5S7p1s9g6Fwd5mYrQPst+Ctk80l8nGb
EKI0922C/dGFpH8wvLb6YO7FmyrzDiEV7LIOHm1wz7tcvKjqH1D28tiapcmYeDj/ewiVe1Ui+kpc
mD0pIDVketU1Wt4VCOsRbc30DC2aWyi1xJYrwkQINRYrL0JmnUgGRZs5fuRRrt7D/llm4/SRFj/G
iMpBajf1xXUiIleiv1KYeDLzaLzCCZ/Yb1nlazJH1hIm7H7Z7LEoJyytIWPctXn75Tl5cNb8su9V
Oum7FPnJbAGaN5DZT0I1CeMXnbUvYrt9SiFdsLQykwPdkWEz9+18ddtZbrk40YqN9nxthtE9twnb
cv5Sz3HCjEIcZT8bSc3Zj5VzI66bHkLVAOptShrNyeihA5yNm+K0OYPDt1E0ePLDS+tTJbcVuNY/
YepdqtTp/hls706OzfydVcWL0rFkJkS+K48ZJp65P3xksj+56fyhJjz/8CqZrILZkV96/JP7HSUB
KmpbNnlNsna1DY0lSX+GVMbs0K/fauXQxqitr5S18LiOGYW9RlPaP9kz+3vtts4PyITZOu5UfINu
Pz40GqtV34X2jxS+42qEbcmCEbqC4er40g0dkIti7HaTDt2t7YjhVJuz+WTWcbdSHgX5NEiBQs3i
YZRp9o6x2NuTmQxpJRvUao+it+JDGaVKrvJ2lBd2LPtpmJKHUGfHUva5JLY2iky/pKwun2XJaiIf
p09YHd2OFjnyg3Ia+VfK9qBd1pdsB/ybQ/3rhMqm3TPWZj6HqcM4cd1GL9oNXtI04xnUCOs0BXP1
hvzLZ/E8BIfvt+2oQ3aWTLY40JS2rY2PETaMCYY7rTGMLQfbMNozWknJZWEuMg7z6lWJdc0jBn8U
hWQ03+oqfKfXq3hA6zZP9SvRuFU2i+Grooi4ibVhL+hPGyGEpDDgY7qQ9hgdk2CQQL7jgU3602Qn
3nuodPSQTfpGUeYdk0tza3wXMUpebHUZIp8OgCyG4yHpgysQ9uT3Ery1AEKiTFqm15RPBaNvNw5/
xj6qPaZokkq42zJm+n7WEICxMPHpG7p9GvLYO/ohO8Ax8MWHmEeAvE5vnnxKbB+lYkuPS++F2w+L
ymzD+PBXrvX8N4OX1lTR3wSgJVWkLntnOmY7TvJHpwnCjCHur8XFCSU6u6FeP4umMSDwmVs0jMUl
b51yIyAjnalMuozIWMbZwVv2niTOa2UZb2FasrkLPCQ5M/sV0zSHa6lT4N7l+MgaOTxGHZ2MdkII
UKMu8ROBQsVvuT1F1nOVxN7d5Z5+pyMt7iKLm20fdVekiruqIpCgSufNmR8Wofdn0YIellQlt7au
AVNHxcz8GVxFMygWRQP+aj4Vua2N3n8WzCUkco6fKlBIyWzbsK6seRsmen7NI8HKLqpvkQzmq8Wz
45LPoSJIO+bPGc0ONcXF2RnpvE1NkkBtDtEx5+4qnMiGmi6oDSRL5/8OtZIlNkQVboA5cEKrproG
AMVZIo/Zvq1QxQ0F3ojJIgDss4/HOcNJ58+KLVSVv2Uak6/RxHdMdu1dMEgKkQP1Oa6COSvLhwCW
uIrMqN6JKNj5JYu9jj3xrcrg+buFd59woj4NU3oi0IW5dJjFJdDbYfkf+0lV07jklZmH1RUZZXBs
83AfuR16JZKKJ4u44L+vvr9WRZPYZJnBYnr5xrwcTLgGhCLrL9t3yl1lNoQD+zK9JoYp+pPdetZa
j9zjelxz1+/vzIa7GmVgnirfb61jCX+KGNecbOlLppfQ8CzS7IqaqJrTW0BhSSYKjFVzw9erPk2V
5odMCnNrOrBr+WCmQzA4VACjWm/saaQcXSfTPaQu6a0MAc/MRVGducZLrzUTTh6WS+zKvLIqqhpV
d6H83EJt17zqWXkOUWxuBs+X5++D77gkF+1FxyAa+QSQliVzExo7kRv+k7l8rTOHF49CRM5j9di4
gbwrL0/oK+cD4ihfPCyjWjWUDu+BufbJU14CFdydLLF2emJZFmVm9lTETXLx4vKh3Cp76ppkk7NL
vw9psS9TifdqLi8poootNPqJk4RhSAZn9a7pDLYAZcAaeVhc2E6ab0uzUtfCDhsettyKaN0a7PcK
GxFJ0PzMJyf6akqK8n4UeedEOP47bc8VevOcU5Jp1bnyUClB2z3ZbvunqAxySnHY0B5wgvCqp7Uu
Bb5Jw2a/kHRIgvGVMhLGZ1ja9XE0M/GPqKkLpEHVPVwQVYYFNaX14uGYZhZckJKZeeimyTnx56d+
kdiOTgSM3IaA4VJyPkfSjq4j0nk2g2G6HUYVnCYI4/vchJ0lWjmteod+lDDHAIaRdGAEWCFoMIFS
QBAGsobpMGsqDInTHVqK6XsrKhX5aozrlvD2M56mG/4ghH143NfS8o+zggiAJ/dZOvQMvBY6Gdmz
d0P4dy/MCBW7A5zZbHx2TOvSB6hEM2C36wFU6d7rnL+9rY+QnfO9xXW9oveX33Phf46cAeWBGVd9
8ln7rZwpXkDz7NdYBJ2db3xr94jCGPJpJudzFjv4ruxhF7uAvZI+mT6LnEdNoQd55JxYEQIUb57p
H0JpT5t2Fs1OmWFvs4dFMxgtxDC7K8JzkEWoZL2mvPMYn3bIoAQE2edAtsZFERWnwlF2b0GatWDt
an3+78AqjlCzNKKtKqnqJ6nbX4pKDZfvV+7IYEXsgdEK+BsCMk5gqGPxyEbl8anA3/Wp7N8rxyOj
lAyHGIUMgEg6IYMDjm8MhbqNuNFQJGF/n/ULAj3SyIgMvh3bOyucc24xNMXWHuuBjVXFxu37wCV/
li6O4e93AwWvk07s5z7RxYPbzSXM4uBstoiNwsTq9omnfwZ+Mh7gutQ4I5xx70dVfonDZG8YgcKq
0ZigpzP5Dtf0Y0iBDyKwGbd1INJnEdF3CPoUxYjtMxfpMRKCZdl57c0JymgfTy9zj3lH139sZ7Tu
XrzxxqneuhRjHgodqp3n4lL4RXgz2DLEqBoXFcO6Ga2Y8zvBqrNcpp2FMdUEG4BjoANlkabGwdDp
n940a+ok8hHh1QPM8FsZdXAWeT1Qj4vPIQXXu1kZnErJ9EdF/TuGkf5NB/xLIz6/95Ju3WrAeC0X
W3a+yLNH9sisZ4fh2vhH04r+AFMEKgxfnWlgi88H3q+6si+rSafF/R5jenLG/INkJ2Y4I/PACxWs
Ptiuc2grIgnxtPW6xsYKGHufFBorJondcC9IdPd1iRzXp6IqnSRHsUIKA4PwX186J9ehC8BC+WN5
EZkGDtS8mNhZVtnEtDl4x2ICTmnplsdHwTIzjm7JFNPDz+3q31fWkkmonDJccTMAp51GYtgKbaHa
WU487pTUJBCSfr/7PrRJ6+9JAU+UlPLo8d83alY2K2tIukMju2SbhTWjD8KyX2KlN552gsf3O6fq
uo1Zd9n++22g/RqJq/kP/NbwyUycZUwerhWIQSza9WfuRTZXAvLxZHlbxwwtGWPzsFqvujIZcRuL
9D0NrPG3Gvsv0Tvha1sJvTfSxjlQSIlfeKwTx2kQvU0RZQvaCrU7zeyRsv4Rz6P9Y/DZ33hofqTj
2ZehHirUxxWnmJEVl2Au3R3Yx3Ty2SbWwr8VJGvXUdJGt1SbxlFn3LpdMGCbKidiDq6EUdKCxZby
eK5MA+vZwWIoxqNlSS1UrGwn1ueojHd955oXg5o7lc6WJ6OYqvfM60iExToCHWUdsJ8bxrQnnf8n
z6qZAnks19/7e2jf2WtE/KgK+hMmLlarPNuKwzwy6TPO4UPQyqD4BCBynK1zPE7BFkZYzG2PpZfW
bn52l/XX96vvr81DfUL9Pl1SJ/N2cUNzyUvBW1tRxT19Pic0cexVyEceDKyBjElF95hnA6eM1Hu6
bmmupvGQz5ijw6xyXgRpormI1YM2mP0ywvfejFHpg0o39CNqEhuncgevMy+QWU2ehoHr+8m2WGZz
48Fnzbh8w3XcYDdY9ldo+sMpYJLpZCyH77ffr/IK21LAxm+tZuHcNHeYC5/0mgXy0S9mSNGdJEy/
IOO/X0UTJbe6d2kD86UkosJNO9XciamsL9SOnWPBLq8az5a8ZXPU3gl5tPfvV1M8mIehd+loNetw
Sr1z6abWtQgyorcC/iv1vDyjARwOz1UNJzSl1LWCVD08a+yzXii9O6JbiDc00CqGY2mb+Ns8reZ7
E0zdGYEOFHEdX2mfDnNTnPnUiz0WZfJIhMfepEUpde7T5wgrDIx5QIuOVSePuHBSBEQmA5bJpDdB
1pSbQSHP6XJ6gAP0UJ4ALFlcGxl43w7XLkvsm3QZxDIZnbCL5iVdDqwdIY2RZ2A/ht+MXNrGapiA
187E7EJv39NF190Q1YOAwI3R69RGSLv/ofANkPxTAMoSTfs/HeIro0zGHrqDvRncRr7x2XZ7q8rz
LXRSSTpA+YTvjXn7/d3MAhCLkK3deFOzjyxbfaYUcrA6GMnN76zpLRyADhuV+gRFn59Gn+geE4YZ
NOyHryz1FLA+ZulD0SdnLej1yc7tMR56buVfZTWUVKneJlPqzajm+kI2P7tn1lJELhW6uKjaUtGj
oJTztC275jlLnfhcu+qvyrPflBnVMwVzva60ru+1hbOoMntGk3ni39OCnA1VDKTRMgj29TiRr0bn
OXopA1UT/qeeWZp3HpDgx6M2JZXV+O+5epFWfnQmVfy2Uyb36j6jeDRlvxlSZ/hLK/ESFE507Key
Whd8kuvBCdUWEYKBiIpKrEknTmeQX+dMsw8I9anNov8tQPJlKdI21QThCUuG8RyBAGHAe+puoTlM
PwiQ0PGeLtngUiVfcMA5t/+NsH1/DXd5us2jM91qWzzQzPEE6eZr4oh4P8z8gJn33r5iNGfl1TUC
enZ5BF4TtfFcX6wHezTfUxxWqsiDZ6Gh92UOioSUdMarw9bK7hq9R6JJ4zoqmoFJXRSdU47RCv4q
I/6qCQ++lf6KSheq8SyzrzlkpBzy/L1G4M1qVapXo4w/Ch/na5QNzSEa5bRjs+vc/n3lDiwMQ/vG
348zvhXGh8oTvZnraDzilTA+gpqBDk+Gz1NEGoU0UnnqZsKTvgul02vi56apvYe0PrPRjp+/v1LK
HyRnrYuqGdkLi/qBEqBiPt+vHoMMaGYnhrP7/gZOaRhJYZcfvTmNnsITyu8MpD7mJdEWDcV7dc5D
AwZR5+qndBZqJYjxHn2alU/MAnBhDXNIpSzo1x1xp9+TfR6TOiCoGyfHzuzZ9HsRqgZ/Zg5Ewug0
lXuHZ6+eBpX8oKiB4Nmg7N1oNiSt0u7RjMrmrTCOIumnc43vpy2ZQaP4HPberWuD5qxIiG0zPqR3
Pb6RunpKZDn/Gen2ZXMFUaElejvHrX2tMtu+hq5rr1CCJrvUg+ER4mUxGFEbnJpOn6oCbL7p9O4m
4WuFV/3e2rZ+rzywtqlVvQJ3IBVvuMemT/5WIs5+4FxeTit64ENBt9umElcwxXIoPDPmnvZFu/vq
tY14IgDEwimy/0TIIA99mE+72ITQZpLCoUHDIos8or9qrcZ0VwVlcmf6rN8db51CD+dRVcvLmGef
QSiiJ5sYZttb7Qvq2HHXxIZ/tP35FR2icwM7063MlBF39ANI6PLWBebsUQNXPJ5EjDkudHj7/bXv
Qw+paGfM2NJCBIO1PQfBphRDv9e+yneBZmFLdAfT7lIVzi1JDiBNm93Sx6GpMz/RD8lO/XwYUvHZ
T3TseiIOJHaC9KC1RxGmQgvphm9NIp2nFBQGksDXcLbH58yN/ippMyUpUVJU3nb5r3Et/wpNKH7h
Ikl20u2Nzfdbpe100xdjtGOdZd1LUlkpevFVH0Ix/T7IF+0odBZpjBwjE+4LLZhu2wgTyc6M99uZ
EJHyYAUuR/2nxjGuACRiiqZ0kbssiSoq6SsnGVfmwHSY5B6+m4mQ3MYI8o+TEo/UDJmOxjVA2gLk
bIZCIgvnPKXGSzevQ7ct74FiwZaxodghX9vCNaGrmgFhskMdbkn08/vxjeolaXt/2wYsNQegsS9w
hiRF6yB7GYRb3YK++2jtX6bpjWgwuuCCd9I8soeqVl6Rk4wOYnEw4OiuubDcK1CrMwDQlq3K/y8W
fNZSVwJtecnW28j/DFUbUd2Lu+OQOeT72Kz9mCb32e2WfqAjiOUineSzk9SDKYjeq6xF/FrEDw/2
OJBiH0HLRPfdiM2LaXZkAMrm2V4OMgUPxKBzvuchs8y2du6l7NPwwKCqgSydzeeIxZvBq9A5tPLQ
p5oMYZCMT6y0JBsQy3+eJvsRNEFwqinhgBioipAKf69B5dTd+vs7318bR7VKBGD0YorD2/chcWmG
c8MAwEStqBe3/w5jmnKT0CxRG7XJPas6inFivG+2N0lYdG/MOVtX7ursnZevpw39qiKtrX9/rMna
tec28btrV/m1tlP5vx/rom5jCTs55cgYD5Epmw25Ayoojj8ee9I0z/2AqaFvGOhf3umws58zuHKb
praDbfv9E8uhiiHFRYB4Zyahto1p6tMk//67/P33WKTM4hHOjajMfGV17vJv9r5IRJtXNKzWVSBs
RZ2HQjvgIcf9Sb4X3sBu3eQflpcVpEggisQAxN6BsrHq3HsTevKzLJPw6NTtvKmWt4Ofsdpn73vD
l2a/GHNx9l0mEy009ntpMh9auOEhIoe7rw0pHjGf1zqu6cIWU30n6DL9nWWyMRuZ/9bSeZtFeTe6
sT9DWXLe9EymsK3Lnt3k4LwVkjKIOQneFjasyUb877uWZbFc19Wf0CztSxRU5aV2tt9vdKPtizGW
LkbUkCygyO1454zm0uFyQQAmKASSKjzmc6y2LO55jmC0OuKz+q9uE1I1zZKA7ZyNglT13MnKvrfu
8xy81zyXTlEtLDyQmX3/fjW3J7Nsw9v3V5qQJiFA7YsNkepaC9nsJu6VK9EN3lVbfn5krf/AupNd
uaqza/N9cGVwji3mufiyCsENVWNvX8dySzYcr5FXyy3DsPIctragxwmxjIFApjOHbL7nvtUfPObf
tq3nnlkgxetxaLCPc3d/MfKk4bywn1Wp4dY5GSlEaWyj8F4PKFejqCRI7Fc3xWTtNmTDvnJwSZM0
NjemkzF1xjg+QbYQSQmHDyU+wVaz2m4dY50OdbMzmTC6TLY+VCYDv/oFuZSzzjs4DKyYp7uO5vE8
tMXFx8lxrhK2ThbbUscsN3nIBsu1li1VMZNSpe4RW1nyNKe6PynaZXXa9veRJdKU2dx30ZcYwjI2
AZbWbV5QXzVyFexHny18IGNr17fLxqrzWDPW9mUarOJOysS6mJ2A4NwYkD4I4cgXbzERiKuTd+2D
c/ZFsLFYPJjMY+R/Uzh5COpvNqaeaxKp29TSPIli0AZT8MvEuLBbjCE7kurJY+7ztTHRYjaF+vDZ
dh07xUDYQDhloJX4Hsgu38YoaHVqqN2oQPW5SGrWc1gpsndNf6oGXzzT+DwmLnGH0ad7VRXPvu+P
b0Hx0pfWshpMyBhbD1XLnCnkECd31j+bgFQhZ7nQpKLxy7FY24zKnHi2WPmuL+DFm0VQ7aAgh5AE
fPFEtp2NMxveLI8YytQFTRyRqK2crATp5lLgYrGT2+ODrvoH+shHNrPnrzVFD+K5q3JKOrLPpoMG
krhn4rrJeqzxWuiSRezET0UpO2DXbZsVEMFu06QF9EIX0nH92sy5uhTa2jQIHU8BgKNVzt59V6fB
EjKD0dcShghI4/ityxROatya3u/WtW+yDY3GV+Eae1V0T22XneXoXgBfjDskuKwfhpbYavRZ+pwg
U8lmNavJec0lS5xh2Tqk91I/DxSXCN7UFoklbyYYEr25+fhGYz45Akj+wb4q8qp8V7R8wCqiho25
JmFWqhzXWUKEEEkYEOsZwsjPtCnGL5dIajAkFu0TPjU1kemLHWpQJo6qjTIKyGYkjdy+yta15658
h/H/0CVdZxn1c1s43I88tc1F9pOKDz2O7qWGlrAeWU1upjiqN0Hh1QDarCuj2HLdgjxa+eHIoLZ6
gcdkbyqTmBFpeO4EmokHN3f2sx2RRI+X0p6cE5p1KYEbeN54trN1zrVOiAdvedIhb4Ye6pTNhwgs
QZGT1C64+x0N8muH24PVClE0PBO7Zgo64unpqyW4ihg+OqJ+zai0zFRxlDjX40/qffy/3ETfBSK3
lHAEd/xib5O2WGMptEmf2T9HsrhbP5LUGxt3+SW92vQoEIFQFx4d5OWSrvYc0sXqeusHupxxTQPu
6JCsXRs1ml+ag9uu7A6J8TOMhwuB5fQk3FMfUx5qdpo/aeUHY31I+xixi/PHn8OcEFkV03NeqZ4F
e+c7zgZniL8eVJESVKvZuA8su0go3Qaje5t06W1bWg2rqe6qdeomjGOGzFiHoPZogL/Xdt4e7UC8
+Hn9Rlb0CU8Qm8C43/QS6FFQH9zlf+Gx660mIsM5og0+7zYl0vfV2t54xpm6ZtPOD6nB3ifhyi+I
KFIsZOe6Tnzrox25aEtGcSYigxvfYfdohfYbWqd2j4NcsnL7Yrlj7eubnzTuvvVYbaXxjpwE4Rej
xs0rMIWjODuUxajW1sxDsMzJ9eP2o23CvTlK/o+xM1uOHMnS86uU1bXQA7hj87HpNhMCsTMY3Jnk
DYxkMrHvO55eH7J6RuqRLnRRVsWKYBCBxf2c//xLuMlTgt+7VHG6sRceAQh9VorB+xUavdiprMlI
raj21hh/1kF9ZOp1miuSeJsW7WNQ31YtUgdHZ5lDlgjJub2BdbyTUyj201xfEwSTnm5a0U2WdCdZ
KkiCccdADQIxbIm1BgjvE2Gaezg/ht1W5IDHttfmXXJ0JLf9kJj7UjYMrNBiQ6vuqmA+17C7PEN3
4Lbq4y4wJ+TknbyksYTu6urPZvOjy2usy1KLMchQ30I4Y6I4MYhMltDXnfAqmZiT0ClPBTfGIIme
rmTKTuYMDoMwKKwN0qwCqsmuaTb6erhFqRRLEMz6MYgJYqguoVS7aYmNTV+nP9KhRXtnwoOL6+EY
chf2sJmJtshw/1/yh2bW3ivTvuhrfLTbwv4rGT55ozU+oXfo9tHwSQfSHtp8Kb0oK+L7jFknnuCA
oOw4tYlJYxvUO2UMZ/J4jgXFIkQIDlwKU4cXwUpKX8aIhUGf+bMpmB6rAQ3wjGxkETanV6T1Yaiq
Ww226gaee+hD/v0wzHlrLOmDcMrnkPTEU+3aN03bXJjzXUwmW0djMt7sRhLNQC3dFQwH5ry4aVnt
kyDEbYc56tBBx806G/eHcLJ2A4xlXyVj6JPvQtLeR6MeQrKSffoBQpZyW9vNSnsKrArOoTqQ85Xy
LIbtMYvxHc9HPFsppQNnAduQ/eswwu10GBJXMisIEoLzmo3xpmaL0paUaXtX7h1ctrK5vVLH7jtR
QttY5exzzSFAx/LGEtsU221AEBbaGqiYetciDuja79pczdibU6GmM9QqZlj4OlR0fw4569HsPNYp
MeZiTI8Dcj4tXx6j3rXIPm2OfZj4FSvvYntxs9w5E3qn5UFbFoE+SV0W2/6ViADOkkAU02lWs2ng
CTt70Ak4GMnM8DvKTHyY9IEyqQ4PZapK3yiAyKDQnq3veQG5rJwaWMywDlK3H8jz+x4dpzxB5rpD
IJVv+4CEQt4ca+dEjdEjFz5dekxTuv5tMiXEMkxXQlV4lkyejWZiGs1KCKG/2gaSoVJiPc0TRn/K
GXwseQADeEYSl+15MqPY70jNdMcbFEt72NULnEBqQ9WppzAffo6MYTy3+6m1cj5pxJyEIo0PpY1V
U7IQjIR7fpa9xao9iQQMTfQvAiamN83Jc9vCkO4r8yXFV3sT/nJFtJ3xnaGuuYnAD4diuKSiO0jV
uH4v0I3kKZhHTWeAn+Wn1jS7bqyufbasmVyHpdX9dHJ/QNSevInqmkH6psUnFcCpMC8ZFXEZKYHN
CHiyjuDkUCnWuSKtu9vSOqgmiK/NKay1t4GOdmOUTu/FC7kjVf9O+LXDCKzSbq0oa45jFbzWU+hs
uqHJtploaBllyLhk0ihzmgiOV3+IpZTn4q+4327xk6SrfDPSClQxSnrBpN0selluhqXNdoT6kqeZ
KGff6UEHZTu80fOVIzxPm2rSr2RLmDXb1vPcG79kAOLgpA+Wpd5jC8e3NstvMwIyWabILtCdE9Py
8ph3enNWCcYIidbtzXhU+xnbr1vudiLdJEAx3PlhBBYmUYtJ60wsN6qyeFO6kfkysNGpdLxXKkPE
RQZIUZ6mwiBxthT3RL3/GNyJ8IOmin2o2Gh89cTexj3GjqExHqqp+ezN1cFYhNyGUebZ6fS5NPDy
3Y4k4YT+zUDbN6fNI+2o3IWxQ7oaMhStNuZtxFS6A5TcVr2609cANS2lGXfBU9PW8voZoTJn4KJs
hoGF4I5eSmDpdLrA9609zJGH/WSOaselQymieaPAWgnxW+WZYbFvdKjaeYKapNDwfuAlE4rsTcPn
QHBhZJv8GGz7wSHRsJakblYBkENsQ1rplrPm1BxFNd5BgnwdzJPucjvLZfnhShd6vBWfChzwGrd8
GN30ZBUmjhwS5M4y+501kV8VpMyq4ayyP7vmkRv1QWEETh4D+aNRticCyT7pBPAN5mLsXDofVtT6
rOm06Z1ee5OFQKg7QcCxfZKlEuCc9Jb1oWcpM7XNkMdQvnEKcHXrUGXNPmYsyMjN0/Mlh5Bif1lO
wjwlMo56Mbxgr79TU/CjpnAsFH5oJeuIazzbAbeinJwNjGNk75G+ncvyx5y5F3jS29xysZkIRXQK
TZqt0N1Mjn4YneRK8udTZ+UTmkLrVVbDYa6N20h2rzGtC3uqfpiTbpdl+1zLXgzD7OBFLoYnkDFW
kFzHQi4bowpNWkK39BK3okOAfQUw2exIcfoe3Pw0R4C22jRvZ1ww8+ZXpcKjHQ/pVjbJdVLdm57r
GbziT4biyBgo+LbwZdDc6yj6MY1I3JXDXWTXXmBKnXhVpDWHJNC2iPiAs0IyrjIVPOsyUkfMzMNN
aUxbOZtkhIqO2rJVG92V48rWX9ug5E3pwQehONepVe6+mKKn0EanXSLu65bMN8VX1tQMAGdcRTgd
xRainsdmNKHPzTJ92I5BOB6SUzHN+rmQRc8lHaAMUawo1Litq/2YHeRq0AX3XWDGW2Nyhs2EFBI3
luK1EOZzGwZ4nwMKRS7qHdN4Whxck52GaJAmxW8lf9SCkPI1L45hEN4Y+gK+NTE7NKsdz2wBVr3g
3EWGLytztEWLUXf9Kw3QqzuKyQ8r82g7xv1kyLsutdxVRbRXGqqMsniCeOOioSrP+lAy6pj3YVaD
kM40f07hPsyL2sO0PcQRSUMN5y50uzs30240J7rGOOzaYfBKN4FSvFt5+lg32hULVopyOhY1k6Cs
uullVG6hWTWbErXmOK86A7eF4RjeGjWRe7Jqqi198EZNBvwFG/ipq3YZSNKhC1adkGQdIgrZc0US
PcUhDiJLf3Uy1Ktt0HVHAyBz2+KX7sN0Uieh57gxFfnVib4NS5Pb2NDbg7Cm6Ug+t+1jgHGqwQYf
A+W+wI8+ibkeL5gfmStBaoQsZ5yTAWeesAqAKuS8cSf9mLPog02g+PnpjKbr0VF8FXV3FKW8Ica6
WrLIyxu9g4pyABqF35wCthojAl2izzdxW6Rn7nWA6eeOv3KalvCiG9iZuFSz+fxDAvHhVMNGIfDV
4o8N7zxwqzxNXQste2R7+SGq+YH+ZSsxIMPW5S7k5uoKea8QulBy5DRIzNcMQ0DekPpXFlgXfARv
deuSuYeYzCxyX3Js8CO2ovaX0c4YqKSvbL2sQ116E8MAaHttFw0mzu/YGxhd7fOJb1X4gcL+qYqr
JxIinzQh8DJyE+hOPXFDFNfs6cJgGqrT+E7qqGL856FsVcGEyMotOq94zqNI7YXrsoxIUrI13Utp
ZuFyGCxbxpOrJGORDgNN1GEUg42H9ADqg5VMdELvWbzKZkrMaJ16JN8yoFyeNWQrMiEhJBQzfzjt
dqKVFVXDuNf0oUWJ5LZwd+lqubko6KPq2wUP3Giluxdwp1jvScbInJplrGXcWiCAM4Rt3urlS5gl
b53uflWwCyHfzluxQLGHK3NXpKOLoqELWUj1u3zeqtqfOqv3g8BNkMRge2ap5YgL/gIcgth7nr+q
YeUWdcuPPkMJFVunkKHBGZ+EakgGSCNi9PrpXQzw0KpexNu6YZpK1rjfySTylcDKlIoVwbk3K2Hf
MF/KNzUomJfbofQ7Pd0kcmBN68hNnXT4YHkzoRfLHoymcQ54g3vwYaNtLdNXeNpPfHLhrRI72CYL
GHne7dA2P9a9eo1qFGxWrw/0BMgLU90Md+n4HTuMfSCN0D9RgHajuU1KpH2/eRtIxUsnxXcAxdWA
HacPCj2vvUaaRa/V0libJDHDTSqfqbyEpyLn3oryaKMsgP4WAi6hRfMBnimsJYG5kkOFNM5yh7Te
8KcseHEzWjfkRLkT3kNm/EF6JvifA27jsExFwrS9NHhHg3Yzo473BieeUcPrFxK/nx0r2Y6Rc1gT
SOFFm6dQNYMvmMA3ThFvUh2q17IiVwsM2qYBLtGkTa8+PBYx402clWrvsBtlhaZtrHcyRgMfLaRU
zQypM9s6aohydkkdoMyJu2YbNe5AJ1W966MYtvmYP5iB3EalmO7VIm5NClAvuA1TRoaIv3iUtLfA
aZ1d3IoXAfq2daCsBxrVK101McbSaVBE2X7L9m4Oy+x3kXZW+sSklQFzG0/dPiwsqkSYrNDRxk1W
4nRSlfHWDsTJ7AzMX+Cwo3xCvi3L5VG0wxPFDmsNqezgOkBAk73RzIw+uWlakoPRaSc2UT9d8qte
IJiouTpUQfVuiM7xsxTannDrV71MzimnZKP34bHqnDOjrWvRo99yAa8y/Mt+rw79ZIOzOiXMcPWQ
t9nL9FZ2v5wssyFHFy+4qjScZIK9bDuvICZxlAHnJYQownjSmDY2bhZqBNVUq663HQdkEneYFuCJ
oer3zKr2sCBuTHKROiNVJy1ibx/zgjaK0BM2tJ1GFbhrC8R7cfzaM/ny1wbBLhHbQIG5LbU1uyR4
DUu5xZEIZ1+3wuRhka+6ls3eUkNnMB96dOpeD39nw8D74jYR2JK1c/NxxDS70aF8tx5+IMdgmsG5
DMlRxTnw5XiJ4VldUpPWtjFQLblror2w7muzSbZ6eTAq+Rmq5FoRxX3biuUcLgicumaB8aIQEnWs
Lqk2MQyO4ntuM/JnMGtitZhTzDhGUIj7KM/J8INBdmFtLODOYi820O3ny60JT+9xcacvFzTwwwiI
XLbjW5wTcY7pI7EbVUgXNqoDxMLLkA6Fr896fl+P6K5ViJ0Eu/opaOXoN21b7Gq1LEfRR/F5nLix
9N58KmCk+5Jb8CaK6fMWNDEI6TfoMhiDauUTTC4qiFx7iWpSDjUx936EdcKNtLRtQ//ziiXOPtWs
YNulWzG4Yue61ldSmtY1eq8lgso2pg5yBtOXDntyUiQ8gBHMY1fZu6UIvntLabeSoAhqbqN90DUC
gnCluxFFbDybSPh9msR3o0rkrrESCromfGkysSkCuyXOfcxvU4Abn+FLdpNWOKVl6JR8TUefhQO1
p68t/RiK5maJ3bulyMaNLHPnaOsJ5SIoQQBXx5eGLV6iZj5BQIo/tcqoN1kKz6Zzmlsrq7cL8n0J
JcQrjcLyDMjjRTk+hXH1jBAjPzJZO5X6kh81meMINm8nOTxnbmVQNsMZKMo3bBpwg3diWt6x+FXC
784i8yGY0/sJ+65A+oGGrULCWerok6hpMf/CO3enWvuX1YBRTGm+hUJJday9TGh1b+F+nJdQHbox
mw5c3k2YWI+BCMuNqa+mJua7aGB48zRgUFIMG0hW4UEjoWhvOdU+GOvrXOfvU9wZRC4Byjtxj/gu
/nDiKj6EDj4WE4jqdoqXOySoOV1ysq7rLT4gGte8j4tgYwnA4LHDcyiOzsaIxUCM4NJuUwG109XJ
0eaJ46pClioiIjgxrtUD4l/DLEb+HuLR3j+Oii/udtWlS+BQTQ9xaV/C0djx2NMpjc5jEuEZ2K2c
oCwgFkpPgp3UesJAwAmXrFRUTsdZr5J9v+CWJYtir0fT3ZD2vkFFNVazzcQCEXiDsLeanhTWXCuB
g2TDxH6BDsYjCaoLya3YOxoi2mCeY1/aE49/pZ+NL5vRxsZpiGWDvUQvSrLNVg/kTp/QroQm55pJ
xh3qAt8ZYQIaBu+sgl9aE1VHAlvvWjxxekWXnJQaRF08QnWcNkUy+doi3+1RfUFZ15jb2Q9VUPxK
a+s0Zta4MZuKx3xGA2yW85NryWEnczRPBa40sPsZigSnxomD56Kd9oOaEV105FKYy9WiBjknI/AZ
2zk8vElssiE+itloN3h/GZ7h1OxY3XhD0PI6emhO8Ktvi7gQu7bs32IDL83BNfUt4hbmnGaje9VK
RKwmvEFQ1Ptkyh0gZjeOebV5tH/rKle0h9D0uxl+iWf3mI9UxEzsMD27GQ1jvqGiyHFZOtcjpb3W
+Ylm32NM/7N1h3f20Bhj6jACz2DlkQZVWBIBSpelBqGbkqh1uuGIBvhS4s6HEoVxNpvmRg9RmuHC
jVWKVgLvFVj6JIphDJWV55acQTVBILLB1uAKb6IakTKES4zZdSsHBM/6a5q+5hBQL31gnJaAyEEY
bOG2SHQ40PU2d0vtXVjzebK/CIg2sHpGi71gGbvNB4bdqqHxG6tlq8aAGWN7UCv/1C60Dz3A/sQx
NLHBDF1tIvcq6pGwp2oavVwTv6Ix+gK+6A+Wnn9Jp4YOkOF1BCd3BTxqbq3urm5xBOkIc9w4CpIi
cCjbGELyBvmjX8SS8n1EUj4xufUdCNtTQVqRKnnO0BcdZCDTA3azkR8O1hfDlw7OoLMzlXFwVA+K
I4Jh526p7hCfz5xoNtHFN5P8VdOmwTfLct7NcIpwRko1libLVps4z1kRHWT0vfVgmGN4QBs97PPq
ZLbhAdslrCecfA+M+KpEhuLDcVAlYBiVzdWtPRosj5a1s+zoneEPbnjRBUoXSPcr/D2+d0GvlQzd
a1WE76WlfSB7kVjRwimydLxUcLPCMKy502p8azqtGbc4D/UYS8VlHe5rkaebvkuhMxqNXzvaPevx
TYKqGN7Ye74E2O5HPV6u/b5rep4MLahOcnUjSORdng9qU41mcuvs+yl5cJib8MSLZT9yBmwsUFsD
UKBbxhtN4/Yt8WIVs25ezC55ygtw8LRuXiRw6rEussfRLo4Q/RievwK9GyfIYxge9I3wJ6RMLAgx
6nlzhg0mcNIxTPT33rTMb3GQhNcCVWliyJz2KGZGhRC+s7s9aThMODHB8TBVAsRYsfJJ3QdIRzdh
bbWbbWeW+rZyK3xQh2Oe42MRl+n7nK5OUIt71AIV+WNGeHUOQGFUxcyYrt3a5Dn1rdDRb1b0pxPH
ueozkJfi+G4dOtgkHcakjnHUzBrJkYaovRkamAIAMmZLLU68e4GvAZ5BeXLN7TTdaq5rY8D9tLTa
SaIE8yROgRskCO2WVJi9CVR3cFh9qITUTjLubKAq3DUm5LphzJ5mcNmjO8BTarpUekXD1DGvSHoi
2Lcex+l+BG1r21ocuyihf4sdlp4OI9tcOyndeaoMKD/sRcsJ2tPrguVXnNvZJoCegxQDq0e7Y82L
6c/payWrFcpLt1V8t/zbqLLXVlGGprDVfCqo18W0HhKtFLvcKFgYExUfjLq9H5JJYUA3z9gRUad2
wTdLtjzCs6cgaPjohJ6OMNkRJqDj6wE+AEZlAou3/Q1FSnaFNQuVXNQ+hgXItgFPZ4ubsDHrvTIM
NA7xSc0g0mlaPIQzflV47L1CZw14KoOXPmhuJDc6xQbZ7wjo2N4gephG7yOWFl4yWBC9+5NMWw2r
mFFsoAgl+2Ypv1UfPzoSrDfIFKDLEN6UZeSnjtZcCuYltla8GzPivToJNqjWxA0mHBQPsMnKaiAP
PAlpZHDF2g1YKXrGaJ3kotubAf2mnw2dwnEieQQktQ5Ucyld6M6Ms8hfprhiHRyorYTlSZZWEGeg
FHvsTgBJ76or62PcIFRNZ9elwTqhFMVp30WJb5nZxp76O7sCJmzd+FINFEp5DKZVToTWuOouSUd5
TGt6mAoZtNk7eJrYq9UFxjwiqd906d6a09zvBHwFI5sPg05CiRPdx+NLsvQ/SgdRbtBx/1ctRIPW
QLqzxtkOl7KHPlgalP7csmeLGVQZFQ/BFOv+0vZHMGwV0G12HXn0xthfBY5OBNbP0sRFah5srG5s
POfbRG4WfcYBuUHCa9LStjSevoIcSd3iZRqfgQMhYi2XYKfQuHHC4TEJ3OAIMi6oitsGd7DxPtLI
lJoGdwNzz4ur4D7Mqn2jEBZOJUE9ctLxPmB9bxr8xB38F+Y5S33smYAdo+aWZOdtJuVqkkCZmbrv
uWORp0m62czdGdsNkedxBIvJYa5Z1OchA9GIoLaWmXXBe3CFLSCGR/WF5RIeF0bptX2AAXzvJkVw
nWyCdKu+eyppsXUx3cDxsw5tGBJSTfTBEg8+7DAW9QX2TmtThTtMJkxT/qpCB6RWM7/qq1Iaoohg
V+uYKXWSZ09jFEewUb8nnBZHripn3BBjcR0N57LtpDcZ0yeIz0g2DouI00Y3UyqWYxqy+CCYyNYR
4nOvBe/QuvaRgc7ZtbVgN6HTJw/kWdnReUzMFyUn+2BX9ikSWuO3q2NTUei084zKBNkDu1YF2c62
HVQj0FTp4bZ10J2WXtgwBNgvMZjCGkxZWPGl08MmK2hVaIIY1S+3yrW0CxIaAsALxofuWuWjyyZw
KNb3cSpPEQPpY1O3d0SH3WmcTT+x8VtpZOJrai0N+RpTV21Y2p6aaSTiO/7SQZdpv1skNH36NWiE
3Suz5hqZ1aGQoeaZqn1n8DxC76V1yQTcLJCu0W3xxkMmoznAmtMik+swErVgFta2rQd9N3ZbptwQ
Dpeup3Z3PJx1Kcis4imZ2Nj7Kla+zQ2d5AD6OWFuimlNQY287Ybk0S4DOumc6tp5WXC76ZGDHOtw
+l7GruPis80+pw4qNAc/+bBUREzTlngLAieKOtg6dKDFYQEDcQ62VfySRM8xfszxALJHyGf5VrPU
F4XB/VBrWAFFrH9wUb6BvQCswkLcW+kCLuba8qZkD2ADD7w0hwqfE7TREHFi2lCtBYWAZzvNQxMT
DsXMbTnbQfaTdLkzMgXo3jijvpI6/4VEaDh2wpZ7Wc2eW1gvuZvZGxwPjg52wU6s3SZFdZwFcGVK
ev0M/W7MO/uTYdMvM5R3ZPmU2BHkL4Zd5r5euv1dVo3t3oC17VmCXR0frJzHillOxwic2/TqQMEF
2rOJ/LBHL9Hoq0IM3HyXA14c+5KONCSObsH7h5cVN0a1T0gTnyG4Y236GmvGyY66t2iG8QrSnm3d
0tYosgIATJZNEe70UbY83CnCNRila209CAETsbib8cqBoRA/pBYBmITgbtoR+xBGpYWRgGYGdAZV
Nz5JJFLtfMxk8gtS3sYZtbMQPMtu9DU3BMuyuBrm9Bntg6EHC3PtbwhX8UEvtZ8W6SVb2SFDRcDT
hv2rnUbvRLrToKDX8Eg7IrIoRwMxnpeieFB5+xPaMygYWgwomUUO3CkYo+sLEn6TWACGf9zSXuEY
eBHW9lHjoiQo/ZfAhcBYvFuF/q5PL0NRJZuooKsWg746gC2HsK7PkU1P3K/IGZkcKcyjfJwYXurD
MSJHZ9BdVDgMWzGEYH3EdTFMEFdPAxUzba63EEZe/pIyvUkx/EMamyZMqLc2obSOGnD5AK6w1/Rj
Q0eTQYFHhheUIEngad3i6h0wsIhxwsjjmn4V18so54+lyMGXHLPWoqofbb2kLlwCjBS0YIto/Urh
MOyM5Bb/nZNqydapbWoKO58pBlouFgIJHNpgfrR5egxHdLCa1LfNbDxk8DI5V3O2a1oAqYRhfFwA
rtOKEiEWJSgiMCqKLTSUQ7HiHUTgQLg85wWDEhcVC/Wv6fWFQ/s81ft4jm1843BEjdLwCU84ZqCN
2fnKJfmzbzUG0ykmfhhCjbFFJmkNhcMyKAJ6bOgsu8ogjEDzALaHJ7KYb5VwTnkwJqSuCXbXCglU
YMPOQmOyKlAf4NOicQHgNwvzBT6fi7/IHfx6mMlRSQRCqo7Wurzats6eGVlYm5bdPcxNBasqZ+03
GeThmzZGsIRkA+84ToCdwfhvg2XZs1DhE1ln1kbHRIPE4mVH9B9cC3jSWM5+Ud2avqstDT4273Ev
vhP8PXytFW8JdS2ScDixS4jRUVB6lTEPN+G4o3lDHbtwokMxrIkurr1NovGuj9VbXJ4WmZ1kO0Ok
XY0dQSdBXGFPFKzXPA038Zjj5FOC08dAF9nQY21b29be1Pya29Q1WlrLrDsZ0I0h4Wd7J2OR71Fc
ejGKO89FmGZRsTMXcOA9RP1LLm2GYuup65MQJbUsrljShVdtkj/7rDtX8Ej3TiKzQ+68TzrzU3O0
5NGqylsHZ8ojf2nN+X6bh756hMCt0i7a17HEaQ9PVEJpuws+rBSEaRpvW6m/Jr3rwMJtv6KGeQLr
DJw5q31JJpqHPLcU2y4PVlBcF02BN1f5fUi4YZzNm5GC80SEOHItc3YYj8IwHR30DqL+1GDGwHRA
dRzj/BDHn3kpsZxVQevPGkJCLnKB9yS+UITRQK7stmNBOqOeOz9StmqIlSPMuHmvm1r6kKAOmmFG
7w0b158hLTcta/QOqP8t7ioXRMO5TfESbKyRnRhHF0kL0DnWdKz1xMBEGJZE0PNfBjSExYkqLjh5
wwGOrrb1sOB+dOwjHiuRR7tFOIDlkXWbsyPt55Y9z6S9yNIMtVx2lVVZn5MsvG9nDBpFRKphlVP9
9MVPZ673LYVV1Aumr8FknqGiX4OicjZTwwwYqAARkdUqT3OYv1ZNP97FDCJ06ktjrKJ7UmMHsj2x
JW1abVsjl+BqssjU/a1uxHjyT+jAzlObuzulYzSJuQysFzsqj0VUnTBpd7almVUbszK0YyiN70nX
xqdIYK5GapPEG+IERFPttJE1bd4Y8XiXyYnUqCIkqwAWRtBonpZjCtaMMDq09aCjEZ1Zqud7GEeJ
b7t2grQDfzgbAGJxcN5npRyYrTKAWnHZMToNTLi3kzZ5BIwMPgZ06jZK9KNlwJuNrOIO+OYbBr65
mUtWa6b0/S6VUPqMQLsLQkRYwbycm0Kmp7X/BlEfngwqgBtdSrwtNKhV6ZxWW1tQ8GrpZ01CR0/i
T6iedIYwfkKyqeuu0QNW/9OKoSuvKXzL8BHh5OBRK//Aq8uwIbdNH4yoMOwvfzD3IWYnX2ZGTggE
3b8COkywcw2Tithx3iQpCWsuwcLV47Tf2fr82pHMwkr+gHmJl/ck766hLGtoSKJIP6wNvpvm2zAS
1p/XnLLf4WTrG9Z/dHu6UyHY13pYssEBrOxuQ0GyKLSTvH3IyukUkqm0WvvXciXjEcJRXUSavji6
+FjzYtbAi2WIuJ4jAzPxszI3Skwfq8n9+mNUjlcjCH576dOEf67BLlBBPBF019/ZmhOJoGWfXN0Y
K0hSYZyRHJVwesecek1uKoz515QZrzCwzLC95ASOGkP9xn32+2Cm6dHMQvRV2r5XmC1zi60vrZEE
qZ58roEI0oxoZKwdxBbfVOprsRxOBGbyefvt5joeOqvA+K9AMRuz4SwtLuuR96H+MVbmoR3jw5qD
UpAEY1bjO0sOTpyjjTEWfwnsd5+K+bBmB+Af9qhNj+sb1wPJiBdY34apnKc73UMk5DWDPKkNwdt6
ItfskDauvochuTXhsgqyENb8g0HAzAGVxwQOl2qbaYC814hT+s+AtCHoLoYi8YQMGjvmNPNZaw5D
N4t9aba/gcZQ/P7fPREL60vrxRqHwOeBYUzUfbXtbj3KNT1nwKoKvz+cmnp/vbnWZA03Kz/d+D4a
US0QUtPgDuQVsMKyITmsEYhrmOWao9EY6uT01XYxyABeAx1R9HoZUhzU2GsO0hpDGmSM/MLRW9Mg
1iiH9X5Zw6FQBEHwkY/r+wTxJuvtWHbWowzZvNdIj45QkigvzxUMk/UNAY7DFLnpkr3ExKBEtcSa
bf4QEGuQxD+sQXg9vm2P63/gkPT7AwEBQTN/rD+u2YPr/b9mmUbboNN2WoKvCIErLeHna3xpaR9H
oMmZHJbANT7M2Dxns7EtKyK/1hwGTgr1uafF4yNWUL6ObX9A0AOq2a+qBnZCWWq3zlek0WOarvXm
kgjRqOqV0XYtcMmOoit2aB9I5z9tOf5syK8IuK8Wk9w/AEODf9eu8SmIN8vS/idGTp+y4oQuOZNI
I7t1iuArH3BimiHTkwJCCPO9DUdcdOJzWOPdskUnzcG8qcn5Xb+YHkBTINUZzdHvcN/5EAwou13r
0yUugr73c42RHWwNRFsdbSujZSnv1rDM9T1rfsvvNazDQXKYNIazHMyff/zbP/7j376mfw+/SwRH
+N4W7T/+g5+/ymomJzDq/tuP/zhsH7a/f+O/3vGv7//H5XH39N/fsP6F/3o/n/jPv+h/dB//8sO2
6OJuvu+/m/nhm0ib7vdnc2zrO/9/X/zj+/enPM3V99///Cr7AoXQw3cYl8Wf/3zp+PPvf9Lh//7y
f3339fP/+eLtR87vPRdx9/3zj//ZfHz+sc3j5qP7bv+vX//+aLu//2nZf5OOEq7jGLhSADnKP/8Y
v3+/YvzNYpXHu444Zylcg1fInOgi/rz9N92BmKj4TdPVoVr/+QcDmd8vib/ZcFrhjirDdJSpxJ//
eRr+5RL970v2B7FddyXT9fbvfxrWn39Uf13J9Ws6CJFcV4Bi6Dr5k65jC17/+njABWl99/+wha0q
B8zTdxNAq8KsL0ktsSRU1r00A6yP59DdAWd700DcnomAF6pU+xB26M9BAMGwRH1Pfxse/o/z+c8D
/ZcDM/4fB2Zals1X1G1cDux/PbD8f1F3XstxK9uW/ZX+gMYNmEQCeK1CoSxZLFqRLwhSFOG9x9f3
AHVuy+3eivvYoQgGRQePzFxrzjF1JyO7gp4uOVE8i5HZ7zRJMoeWgrbotVumg0+qMI5ljBLYMJNb
pcLA/u87wVn+4+QIzolDMIfj6Opv+1AVukzBQkJszjwBShhHBAZqJeqJX4ve5kXeqWWx6TZ6nuz/
55s2HWmaOFiErtrLdfvpumD8kGLINDZdIcEhvGPYQISctlO9SOKnY98VpDKV3cUCWfiXw15uvN+O
21FNAVpB47ClJdRfN15XStlYMXPOsF/3yOefIVW7tWkGHjVDxdPsngktvCSXSoEGF94fTnTDug0p
g65FtenfT4W23IO/3qOOih3b4olYHojfL4M1s9gepr50B1XDpRyKa7OMp71TNdoVds0tWnTENQbk
pp7ecquySEevhFnOnv9yV/55QzhYoXAZqRp+elXlJfHzVen9JBlMExVC2uAqlIAIVmVWV9dzKLyc
dsieQi0dAKN70KWf/eU8LHfbb6dB2AY0Tv5ptmEtV+2nW6KgugBlXGdkFxPGjtp4G2Sj7h0wg96Q
Fd31v59268/NSe4By+Qp1HRuxV835wc6lTgVr1URCJayeEO82Cy/drr6qPfTyYeVefj3LWrL6fvt
CKVls1HHsS1D1ZfT/9MR4vlENT32NPSx01ATtGkLMZsluSM/+/QCVoGRgM7AD4fQ41QY1brICx2V
M8FufpmsdcXpz/++T/o/nHWULI6t2lxxduq3ZyEllKKcecm4jmWi1u6UBqiOzocsFqsKBOCORu82
MaGfyCq5SDzU+8RuHiG6RLfZVFCt5I1JnTemn+JQgUWVqx7HiaiVTgn9JXSF7KTSrnf9bZyauJIG
K9c2sms61+TH//1wjD8ebUlwDA0Q07R58zuf3//pFNe6WUnwy7VbOpj4ByvZQQhLDkaXUe8zYe7U
Gilb+mg8heH84pTPSp5F285Ow33Uyl2qMP1FJ/uItwnDv5a94iMEYG7ZFd5LC6wdKA+FNQ2MSpbP
/WDWe101HylxhDs9hYQQFN1Ec5N1So8TB8XdbBMpMJhEyhebfz9Y8cfgJrmHeHNI1WFwk85vT0w3
TZoQU9rhRkZ2UAJmWSNYK5AjKRFmITN/GZfP5qrdmFkyH99qDLqHUZ8fs4VzMeZRQXeEChV5Qaia
U/seGm52TPID1gx9ROrozIBdSALZqZZGyEaYojPW75VJ7a5JH0YcncluHS1x1ZJ4B7oRgacFoU/H
b0Ip0DSxF1JMW0+mjDchLBrPtEhOMmdnsRBN73PUHCxAF186NbrO0ln85Xawf3/gpGpAGTKk4YCJ
ptH96wNnlnlETCvFonlqeq8crWnzeTTEaiQbTUTZqi3YH9sZg788V8Yfrxc2bQjmH0IFHMLHXzct
0jZg6K0XYENcePEUfjNnFRi7yI6lD3cy74nnsQMJsgO4hzbBhkdKHbshnSQQhSxwWjNFsoZ22e1x
/G5gY85HM0S58YnBw0HeuToCW7cg8IUiJ55NJnXtkisyacODNMlciZcIYrr8/SYvStr8VSL2UZrt
UXKiAsf3gTlizDx6HfRBkcn/5Qb9c2STzO002+SJNEwGtuX6/PQ0SsY9+LdTy1Nn9Fdxd6dZJQUK
AasxaXyV1CTIA5aJsEjSViElqCNxJEuxE4Qicf/9adH+vCIG00BHYE9xhMVT+evOkNA+xHjwJjce
tQYrU3rrp3l1k3p58wTYPdjNIS0Xko96FN7KN18vE/x1wQsFPmwfGAnSIVU8nQoJ0t7e/svQ+8d7
WAod1LJwmKlyv5rL3v90qiYL52WPKttNDChIKav0GaflJgE87PZOnv/tyfjzRcmJMDW5zIEMwdTj
1+35KeWSxOcl7EwGSz1l74yzdQk6pbvkKv6tEMjEuo+i5BBj8F5led5temyc7kDfkrJkQ/5yl+x6
23qMcBtkRCmsoAlVV5ZbtCmkQUUvCSn092HRYQL1TQMU1vQlR3fqNUEsgBMsTTffVA7THK+laQ/L
EAR9teNNXYYI4wiUCrmFLkM07n28nY9GIU4U4zVcAqN/HnR5S0VpBIBRsxqeUTUyvMwP2ViikIPQ
tNitBAMZLgCY2895Q3gQliNFy4L9aDglVlaz2oopgJKdKisAeyRRYe96tnrER2Ew3WjjcIr6Mr8T
QIfGNiy26GKQCiKe3OCituQ40MPSuzuGfSLMYhUgr4D6ktd+d4KyZKOBCJBVGiaeGwenC725NgjL
42wZE6b6aPzLZdV1LtsvUwzmNEIzWDcZJF/ov7/xMqkr8xC2g1vWieJJZKVuD79okyhWSslq6ZTZ
wcFyymabamC0ap/VftdX8FwV3etDrcUtaRExGYV4wazJ8UAT5jetKcKvxkikOwaCvA3haY29s/33
J1T/83UtBK8JIQUTUGZky8H99AwI27E1QlIHgAWzOJeUC8osvm0X6qPWBSTdqXa9t83mXUGbuDJ7
S3toKCeVEIRBoGNVrSAfdW0VHEYN3VkJUCfNArmGqmIucS3JvkZWvIsJkJ1s5dTYNJLQYqD8ACex
ITFV3yYFQqK/HNY/PGpCmhYVZqaaDAm/HVY6tpVkCTnAPY/Pn3hAW67owOXbUbfeR1tTiVg39uj6
6ocgBONoJd/gEKnn2sr2Fn497uaEECch57UyJIjEOoIMnOoq6p0Xp9PTpzAx3qpFiP/ve65Zxp+X
hLe3tFmMW7zFcc/8ekky3B127y/ZiX1DlRvUw7axY/XG1quUBGLHfBxHeJDShrIxmpO6NqcARGCI
wUxZhbIZrjVWgChxGjL4TNQSwniWY1zvNDu+tltVIsh0HFZ6SE1kNSAg7/w7Kjw1a3WFiGE1AhBK
Phqphee8YGgcxsl1WkSiy6MN/g1DHnwOSfgN+O1vgVQOlkLHENyRqJIPe4yRNfZ4w4zqEaEKGA4T
eVPqYCMNFtsBYdeZHXv+gANhcqoPe2jwkIcB0z2//UYqDWA9NabYiELFQb1sZeiS8dYQ2JZe8E2f
QwhQG4KHJMlQe+TH+B4FGg9kP2afP9kZ2v1E2skOFeV95jTOldWpx0Tx1zHa+U0XTzanMb90yoyX
S6hIUlXTHRA/rZjTfQTYOjZZappugZtdDlAAmvA+nQkwoj1zAsbGzKskXSibSC6VprovJLbv9HlS
gvy6C+4rYvuujWydtK1y7p3ZxCGFX4fONYFgySJtGKt5M5UO9pPGcFZomYAHohdtJwIHUkQAMsl4
KpxxGyO+2SkFWVfAd8emgXlAZpw+0dEXeFN1A4gVDhZ2tTbfEYBwsZP2YGkAd7BE0CateggvAaOH
QhIHD2KLQwEeTawCgp7nCUpLt0kA4h16vdvBTWPejA/GDGQN0Uvb1gLNdyvINutJX4qqaTHjOYjS
NMKL0ntGEIFMwkq3s5LsG9UhiakkomaAOuZkBVxleY3w1VmR/4XEJXm2dgC93rPY1rG54ptIRXJw
8Ntt9Hy4YvkvPDIRP7Jods0mKPEyGbjZDB05nO0WJtNG1S+DjcgwgpcV0ik1GnFMOIZX6tXJCLJ2
Q+x5uzMJ6NEC6dL49EjpnplGSH8zmiS3BszeZCJJgFxP+hBtrL7OKdjfLtqdTaL3H8iW74aqP4oY
wnE627d2CMCDBCidefv8mtUL7CxNHnMzumRCXzzPdeeO5bzvw/lSq9hItAh5y6Bnh4KA0p75GMCM
PtwCZSFrHgwl5Z94U0TtRiX6aqeh6AmK6FjENSSBycRVFsudMS1he4qRLGX+LU11OG5h6buJLMGD
41CoAcGhwyDj2+D11LRjcgIKTIZevikWj5hSlDDgpUlzM9bvkqCGGoSkWSx/BLNRuKvjhfRQDvPO
SbCjCQ0dhVEnJ8zS1jWcHnI6Av1u6tUvVuBrG2vQuzP90Nyc3GrSwLZG2hsxrGu1lx+lSv+wK/Fn
ZBPvXEHLvRuTHSrSAYTNzAxmBDKkW2DUqCJrOFc3seVsEcAxD8/IuG70wln3lo2zJHf29uhcQaWO
3N46kHT0UUTJk1IpDJPOpiSzYY1oGdVJRKM0Gxid9EtuwVFsYHHkTbfLRok7EDyri6sLR0RfPnUL
IZk7iDxmv/paJ7uUNQBPXkNPUJb7iL5gLnlMKgSNvEo5f1A+QQpHeKgtR/FUMIct8YBu23CVJFZP
phR4NvE74YBY9bVPAAIjvWgQbrNMex1N52EoFQxhJaiMAVERwiUt2Ol9d+8VIY7Wziepthgzw7Nh
i1eyfVRykp6z5r5F0rUSkb2pCpBMssN/xJQBlr6g+TyC2lmP9mFS4NzJ5JpgeQx2Ztmg5uv2tkBd
35MK11oKggyHggJiRBcgU8gTQ9SEg0RhVd+UYVjj1At4mKBqOmXspXX/qHQQfsiTjwgP4BQYENPW
ehYfChTKrdbp7oSdbzXwpu4D7bEVJM6oWI5pPMTYviBOpJN1xoH2TG9mQ9/Tm3TzyPKI0ItyLNZF
k606FIF4KfMnsyiVtV46l3gwgVQLufYRb1bs3toQAh0xQwS2QsK2gmdk/sxLCiSMOlaW0BxfIhU7
QuJMrozook8qTnr6I1u9me/Qar/UpL66sgEC57dfa1ArwJKSelXKEehDe1UlM+7eVuVRze7nOEUi
k3CoqT8fC1niIFawBwVPwUxKI1RhQkYjmbstICe/L3mJh2OLbt7CXDrbB5QLdaRQukPavkmS9pJC
RV6hxf6md/57KZvW6+uLMTkTqcghUICe/R1tN4T2Yw1WvxpHk5wDpztZKGJcWET5xppvZGs9Nn7a
MtgKSWwNiveKQLoVdGlEkCaCkiltH4aAYkAyvqRLFGaUvwQZdYHCrIFBBK2xqpqi3kL7YFJs2Sbv
G+tKQdhpVgUsnBkU1dgW13GbvjQquTPxPN52g8QJbJK1mAwEHjRy3OLOt1Zm8lhkF6M13koCROyp
pGUJF0SbML1Z/sLXGlzFTNEJZh9dF2Hh1JxupTYpFm/svapdzJvKqnckmVxLW4XgE/FafJI1Zzdp
70Zk2G6U5TEfvjTUCrj/kQcpTUSKnswwWS1ePB/3re5g1da+2fGcIaHo7q15cPVSvykninldIjbT
0PjIV7l0ip2e45Y/7DsArynx4W46JO24G7lxNFSJiGpJ4lpa9LMg41tHoGWwHcP5lrKuH62QNZZR
rHALMYDavHLMGobEUObrcXTQ92BgdRY3jRBc1LwkGxUJ15I3rmmBsYqyGLYFPc11bT7qjg8MwDyP
lfq4/ESij1DJqfbSW1efTS1iWn0AEbUi7BR5/Iwk3zeLbbFY5rUWD0paAG8JNAxQy3hUD3dD53w1
MXqsdLrjQc/4p91Zzagzamrpuini56yZCYIjJ8rF3LJPRHQn5vYRNMzKSscG0/OMsQOxemR2T/4B
Jt8ekOobFKQMGoU+ETCqbWUHq920wY4lAjd85l+V4oOb5MVxUEeFMQTaBIHSJATGmTrmHBfduoKG
NDW+70bdeBGt2Pk8fAGQNSTMoeMyJH61FLB7SdYwfDDuOM2DlS/gokyvrwZ1dHaDI691I4alunxo
bfuhERpEsuV/TViGvCQg+ISlnJEpxuqhCYgD0HArYNiD3gGt/MDLGZhZEVSBV9EDWJHXoZ3aubmn
O6Oc8ii1V8FEKbhdpoJFvwl0OGoBGPOBEA8d4fF+lLqP8h0f4WTJe5XztO5sYCOwWeQkx3O1UhHd
nqqgYZoTfGE29KFpTbSXGfFzRoifHm8v1hseFXcKJvSWKNJcqyKl1WcKfuW31nNkYyKoWMduCFBE
+1cbM3Er/Za1pO9iE8KslJuZl7BUjBTeVEVnZIcQZ0w8+LWX6YPiwWMIlOgVWrh1rBUDt3NlfWuD
2j6id8wOTlWau/gzg5cJ4CZZyDRYbbRY4o/UI3GAzoyUN7bu/C7tT/Yjmbv9lcwigqQmeVfNY7wJ
NGyTjKYv6C6DrdXuQMobNwZCSGCQgBuqMlpbGTLGOrO8DoET6F3sM5lEKwG8grQWFt+VHMi6tttr
+MoDUgQsf7GdHo0JaSqK/FMydHuRsLWE/uhKB3a3L1rw6JCK7G3JQ7xiyQBpiWi0QqLQDJlGJcpA
QdWK5U1uVGcRcnPXPaDGACjuVum0wFOCS+CM30ADWES5zOM9HCOk4tbk5VUHxzYoiGltAAGLgK+j
VQu9HAo2fi/ZHvUgvrCMaNdwwpsLUSsnmnr3ZQvaJO/a4b5uBo+ku+FVpuFRRVycF8J+E3VLdgu6
7MBP7KepRdAdwJO04AbtPjm2zrTLw7k/DJ1NdF1cA0IIQ/xRwDi0inxo6hhyrUdhe9K9yen1QzcV
As8PaWzYXYN1wyuJ6CSDmTpWyj6vcWjD3aOS/KAXLHSSfngONOPoSGAJZRk/xxoqt0biaE/wQq+y
IfTX0My9ELjRJulS3Q3NSGxkM+9tmdsI0GOGvqE8KkH/DEz1aCMQZPXC6KfOSE/rIFqlavWBwHfV
lGmzUXiYNzHtRKawwz7sNBqa6hQ8qqwTEm1wDTAao6LtNKObHoJyutb9GfSToqZ7Z7mZW6BmqyBr
7EtPhXLdVDQPjCwxUbawEjZK/7UhmeDc1KQcO6Xs9oGus4zTTZDc2rVSdP2OCuvI/BN+XoqCCCpQ
Eu3RyW5HdAkH4ntSGq6MIFqlTK6lBphssHofuOUvYpDavjHItZ7apLlXwj4k/NdBmlXZno7sjZuh
ZYoRAqPseU/dks6oeTIcNQr3gXmEGV2uLDnDyTSiEJ+JEW3izodE1Bo0DRMYaKMx5EepEtVLMBmS
y7re9sStICiMM6+qWAbW2IE5tEi7r4p8W1pZTh27KTfFkkOUZ+XkMu8/lLBFCewInBeDpcecza+p
E1xqXanWjUyBV5VJ+0zM0aq2nf6pKM4NWTOHrKtJ0Uu09p615wZOpHLIzOBs0iVfq1Iqp8ppch5C
pkO9o19NfXHOur48UdsSN6F17GGHwAgo4stcTIRBtAgpGcAfCLRbXpfJSYFX7+mjio9yNq9IbjTc
Bi6KR6JzC8aaNm/nNMZuSjyleadoUZ/EGB3Qwsl920ioAxVsJckkDeYr+tpImsOlmOIru8vRWfbz
TFB6q1/NCgMtulbrRCuMSD4gvSvdrM2beW7uOnSQ8BhzFrIRgIICiliZwNuLWq6myJOdVie3nL/w
AjTcdy197mClzuKqG9X32KLtAvIG47HlRA8ozqIHLe1eS+kElEPU6cBscNe2k39HqtdXpszlLVpx
xxssDU4RDNq9ZmaWO+kiuYqnKCXsrSk2Wg9bok17kxycuoPFJKtNlVXQWGyMcyZhYW2UZF/N3L9C
N0z+lwG/KQ+UyQtCXgFNwVisqzEzCxs8stNBU4qjKD5jhmNKXjZ7y1SAHMvwBO6bmQKSxAcljHtE
n6aLxzFaDf1kv8qIqbedZzdNK2F7N4SzLn8Lhz0kZ33UxDmdO8GERmabCkTA9WAU17piEdurowCf
oyTGHVUfKkd0m65M6Y2Gy/LYHNMdf1ZSc7WMrc1ouoHFAoUiGm5bwXIHxrCyBJ18RZFyGxO5cZ5c
f9ARuhN5dWCR+0YsG1rwoXHuEMgOe5NTzktmEParP+nZTT6LwkuyJN2BkOVN1UElnGwDqyzg4lxP
q7UuGAKFkmq8H22I2yUgY5kTK1jZ2EQieAxG77OWAF6dVqY8dJUTnmbjtSC52SsmkojDHvmfIWJn
ranMr+pe2xHjBMUtF/UNsy11oZiA3Q4Q4SGzRSTBNOWUBPq41rH38vshU5E2p1cp+pY3acBwWpAD
gB9+NWRz7WY6QQBhX6ClJvxnbYrSxBDCcqNS9IEYs8p0VUaYLaymN9blNVc6lJ7djsBOOlpJggDZ
OvHXyH1rN0q7e4IvSZbHmvtlooboOc78EEnC7yytbWHXJdO+NAmfa62RodjgSaV6vUO82a2bzgjO
QUiBMGKejn8SaGtfGOlzW83vdY82TVN4L+mGM9xMS35jNHcB9qb43on2wTypt1bVtbvUXFC9ZtdT
iOgGcCyY6By9vfXrlOFr7KONozCklQWxUw682C2mT+Zj8c08voyt/qAnuIRDIEgxqPIreK1KyTra
V+YKM9DoxWMeX1dlkoHuUKh/E+bcrUbsFHLKqrMVTBhHOzl7CXnCnjYo25zi+6ky1OT0+Vkhpksr
ERsF/pxdyRx03mRgLMhsnBszkB5vqKnTx1YQHXvLd43lGWjNobnKnyqbdJwoSt0QyT5kYTKagjEm
5o152xrD9cE3nPwmnyjUm2XNMXKTM5JH+y6ayyunGLxifKIafqq7aTjPTdhQPtBrAprSZTXvKAcF
soALz4Hp2jzb5EFDUDNMjZobvkrTsOES9ElAGTTQSJrMYIxMOJDsxC6IvA7fCAiB2EQtwwCYB0sn
T557jLWBzOU7CvCtzuxkjvNw39s+E+za1q8qhZWjja+OafcIX3cjq6l29QkWV5siiQeO1EDSUbQb
I5IXHJTRadbihlvYzZl5HfDMdTTzwy0Zqs65MtsSMzrZQOYUUw7RxUgpvSO7AoPrTgy8m0qrIo0G
rWY/heG96O9BTMQ3snHiy9Q402qo4/iBOO61nI13W9gNVlSnXg2NyC4kdrLUpF/hRo4NQ6aNqsdp
PBQx7KxeDW1iY+FrMebB+Jx2XdfrG4cgkLWaaNrZxJibYgFZMIXmXTcYuyGrwpOF4+p7GGEf0QDt
kZfbIla8ctAVWsEsYSzBIerTEpMzM7tyJse4zfuHUWnDU9y1D6RGFg9KVTKF0uZhLzXcRXzNa/UQ
JVNWXejkvLOoTtGkg3ytTeE1wn/KDXnKEjFSfSPOwv5s8fVqcMwTTbiLd68lJomE3LHbVrOjbJ3m
lKstuaqqSRWhwW+VAi9akcEeHnvwLceMxSI3T+hZSSOealaBva88Wmnn74n6nc95BcYBW75HHKR5
bMjZttOxv/FJ8PNIHGJlvWRq9Uu61hhWZzVyMOR0YryeG7vdKU17C9dxG4Kk30CpY1Wej70XGxXi
96VZO/U+mV9t7LuUaqRXqpjgkE6RNRGFj06OtDRlRcvdEZFQOXXKeQJ4txrAA12Y2T4KvSFrlhpQ
5vuNh6TpBm4fxPqK4hnVTNwKaLX3NbQGZgoENJFQ3rZ3Ezr4dsqUrWq35l4saOLBlBIzaEPyXTaI
QxKWUE415XUAhekqvTncKP3QkkOfxEf8Rjd6J7grR10904Q/sEoNzuSSfA3TLj0ye5wuDPT5RafO
1Fc3USS/oAEfqNwIavi5uh1Mx8fBoD73A3OEVJSLJZp2Lclf4BoLWtzoettzlVOpEkUvvY5JA5Xe
DDVOAE5HF/WGHK7+QE+a3LosC0l/iwRZlullUZe6YoZbgeXxc4UbxgUNEEWNNgVKUK4RjV5NpyIx
I+899nYQ7ql3xa5lG9otOKqcBv8a4V1+YxTvQ5szTsV6tyW4+6xIwz/OdfjasLrbtqbdrMKhrzd9
N6AUQplA+12tb1pbvhJJV+xsJ+22JpPGTV8nj8MyUCgzhWVmoP51CCbGuurs0Dn0YM+cUM5Xnx+W
+o8Xl2Z1yG1xCbDe7scKj4bTGvuR2l+6qoRdHj4/9E1aHRw4LZi6RL+lRXHTdFP/oTIXoXUSfW1r
Syc5JR/upBaQeBlIkhWq3DkiI62Yslk9OZIKQR7wt76anAYywoePnBzm2kmKZ7Wmv5oLrb0Z4GpQ
e4jnfUjk+PWYq4ZrSWE9FrnyNk8R26SXY1sm9R7qqx2dkAeTsN2NCavmatbVisSqmAoY7uwLsTLA
7CnFvERTfPzcY2JOtyzaxKs+2NiQx6G77aHMgZroYhLmA3GaoongbZNGFBQbWHig9d9rmnefvw73
74E1RQiBlGhsJt39OUM3sEu1AGYfD8/58xufPxKE4WO3nKUGZofSEq1AlRvbeFXP9/iGxcYWpWDB
zYYNu3cAdYj29nO3PnfQJHX98yxNTXCk2D68WJnWYuQV7eXzEHHDV4fPw8aRgdkJWuxDEGFwzmUj
vi2h2cvGl/PmLCdwEljlkeGP1yiicHAC19hJEoFvPk9+Yk3F83Jd8+SRpbykvh7g5f78QBnrxAsG
CAVL/vE0Lh+saXzPSibTYb2sAz5/8PMbP37l8zO7Ev6mGAUyseVvff6B73/r86d//MHv32a0mCf7
+OMvfX720zY+f8wQkAolpFWKt8tufX4xWnbz87PvP17MCiWI2rr78cd+/MjvhxNb9s7vrAaEDwf3
+14tX/v+G9QxYzdFmkeT6L9PRUlIK/vwfzf/+SeSpk8PhA5sfvv6Tzv4016n+ouRO/n299366aex
+WskOglqf79emZ9+5seRLpqlNKmYcizn58fXf9sbK3SADTZms/lxOD+d7B+/18iWSQo99B9f+vzs
89e+7/Xn/1sULu7/jgVhH7kSMEWe+vCQoOe8rmjD8fLfZFYR3YvhNuutwm3oj++SmqpIqwwwU5f/
hrMC2WccdkPzUcABOloUzFc1FOmTycp7lRHpd06bfj4EIUXWonfC7/KQ/5GF4Z8cCj8bFP7ucdh+
KxabQPP/gc/B1NDdYfL4f/gc7l6xDfyv1SumhG/pt2z62ePw+avfPQ6K1P9rEWez4jFQj9mGiXL3
u8lh+RYxCYZh2YvylGEWdcd/XA6a9V/oMvGQIvZ1VKztaLr+43LgW7alIv5HqAo8A2Hcf+/jzXc1
z3fjyT+bHH7VaKB0pbXtCOagwtaRO2q/Sbm6ubWIH8IQqG6zayYGu+KUuOHVTyfmPxv9xbCg/ipj
+c9mcHGoqomYz5G/uQVknht9q2u6K0k5CF9D9Dbo4hySzbyCDpJ/RviKFxsL7uSv6bUgpSVTvQcU
tOhBV+LSP3e0ypFIuM1RfzPBwDzDtECHJWiRX3UsIakLfCzYYIvcb5hWQGrX7bt9ozxE9xRX6BPZ
Z5hMFV3NcAV3PL+jmtKffWUFQqU5za9B5hkf2YnYe31TPpdPmOITyFnVeq6WT8LX6qLeYKTkc/yz
1ovfHmAhirvownwHJKBaeFCjjZRWNG3+BShtN7v2o5Pr9DF9MSPw+as0dxevpL6eVDd1NuG0jZ7+
cqr/8YIuamwEG45Gh/FX0Y0i4zwhQZYz53Vb5VpskoMWr23q9l65LbcEuni6GyN0WQVPWDz/svVf
Ver/fZ1/bP03nSTpsGTiInRwTYImVxLWyqpfY0J2/VW60taJRwjaf15M3x+7f7q7/nbIv91c5gjR
rwxb3YX4mL9TusuGVf+2iFQwkeP+WZkXemzZadqPV+GI3fuqKv4iz//0Av3Qzi0HziOsmRqVMhXh
9O9ap0mHkiIaVXf9F0CgUGfFh4Ug6U5ux3vlGgj8Ub3IbXap98239j3Zxo90bcTePGAJUd8rMvtU
EkLZU5Y5uldvnWftihqjl1/FGzQLG/85fxM3+CO31sF4CNzAc27Md/vFuMnunLO5Z2Y+njF3BF5W
uFXxN/3rIjP7t8Nbvv+zus5oo2JcDi96nA4UlVmpAoj6ku6cbxhH35jK/eVGwkLwl00ur5SfNmkH
KnHn6UBr56t4hbd2378jrQyX5cEmmlzwPnXt0nVGNyWugjv9ijeAE9xM6T7ob8ub6Sp5NZ9pc/q3
hOjOq4E1A2tjRBuERmUfLctR3N2M8wk18VWdHJlB54IF16YAj1Cs82hXE5VUIHD0KMF8BaUH/GIx
H/MI3VexN/ReToLZA6g+cC3INsb77M36Qlghag4z9oR9jMNrddqUC9XTlWKPJZ+KoAOmJ9oOjlt/
nYhns98pZjsG3Va33wMezmaQzrciI0LEekB3Lk9K7mHwAtaCzKUvvQpGBlF09sq+LRYA9bqHUnpu
LTpZe2TRpQm9e7UGVZIbV7h+p3oLqek1ewNbqOKYRhseHqyb5mNoV8NlegOEFp3BcoA4KlZg8/PT
9DYdWE0hUkCMD6yVrkHdrWvw47f+i9Yje6fduKquscIx78rP7WKpZG3uRvO6Q8WCRaXZngE0mu1+
1G9bZLzA/l6DNwrQ9gxIYgXa7sa3XOhofXY1GZfW3k3qVZoAgHSuAW8byEeAZtLoUKCmD/ZdYRz0
guJ3uoaiD7WoQ/oyUy120y+iJ0XO9YmmbW6LeE2ptmaHDf3Y0KX8AMkgn0S2tl47LPkEl261G+1L
8Vb0HmOITfYznH6x6TMP2IhINi0Wh2GBmdyxxkxmRJaIKSiYradsm1I0mjcajdlyrTceAZBhc9Ur
V0ZwTX5E2NzV1S4PbsyeKrBb9yuHJqu+jbX3KnFLYKD03+Fp1Nt4duVzwcIwXHXYG/xt+lr5K9DW
BuUmXX511C34Fm0LliSFEwsvYwLluGIWcjFhDAPxROQHECpd1TPQW5xHh2Y85NOps09UMHn1O+a7
T53y3mmu7NaL03NZfDF6lCVruJYX/OeLhuokAm62G5z/DHDKsCnR78TelHlI1y1tOwPOs+n4cxcU
LumqFtkk8RnwtgPlEPfAgxmt2voKZQpg5OnFeXMq2pc8NhgC1/Oz1rojN+oT2gnA1NJ0Jes2ukT0
IKCYY+N40EkZAKEKhody/5aOpcyR0ayUENkZEWNuULuatrVyngM0IMcg8WjBaTXN+WWPyBphtLVy
vCOrsN4O+rEz3brk/t4C3SzifeasKbkZ5ND3D+wREYEY9odpncwbQfm0PcOsQa/FqG2He5HuAPZj
j1A/pmu0bsh2yD8zlI3zTdU31ujCwlWMbdG6lOhrZEBx45XE2MeuUW3By4B1ZmIB8o+qM8KF+p16
IE5neNawnoNky/HP7R47s11QuThjtqcmSLB2glDaDl6Zl4AjszJXZl5v8Uwt7x7CV7ez9aUyN3bg
0pVGuUeewtfZXqfpYSH0dF917SavHhsCpur9PO/Cah1/BCc0sJJq5cpJUdsctck1/w9557Ubt7Zl
7VfpF+DGYiZvK+ekkkrSDaHInDOfvj/aG31seR8bB/gv/kbfGAYku1jk4gpzjvGNdA7CvYJBo06i
bR3MaB7QGF9r1pxRT2gaX4Y0vx7f4sROV4zPNqMmQQF/bdv00qkVr4cL77r3gACnVR921MvAfGkl
SpC16cy1chWlc9uam+lLPczCY7Ypd+EpHmjrzzKq08a2qF8CxnWFyX9SrLECbeipoIQF8SpPgpeA
wJJhTTRN5mzL5DKSxdoPIa1cOhP9Mk5eq/aUiEVRPYqCcUCbamVnVL03KOQNdeHDiFAORbLtNpm8
R0vqleSvLpXwECgEm5S3RLoG6V5WECEuEMKkD+GtRzn9DE+UqY4ifJuiPlplJE2CMRkm3Y0oZqtb
KujBYkAMMwlhrnWXkDNBJdihmH2D7C+OhIITYDGImT1sFX2mRKcABpW6MFiPTQYYHmB5CogJel9j
znhGIZki4cqu750dUSHlhecEzyxUTxBmTsMnW4BmWGtljkLgLUTsqx5sD2zTzH+uXm0UPax3N5cJ
PF0X9kI0ew3v1R1laKS1vlgk98lz+uS+NHuF0F0Q1my2Amnu3Xh4bMUCwuG5pdFMlqasnDobXUKE
xSKTZlxsYy16pkhz3piUBJeexdyO5nxnbNSjfxvuEENE6ozZV39zD3RD+r1RTMoLTYeGpeQjImPu
jTAnlPd8FHJFXuZ8HxIYypI3RciIxJCH+IL6wVnbryECJPIks2koz6p4zigosmmN9QwqAn8pZqEE
qAN05MQKdoyh7FLE41cSp2IOM4/cPjFpj6o0gUBH1qVyHhMaP7KPQF44Z6rmPlmHPvylKYguaApZ
BDtz3ErIU+Z3SMQV6S6Vv9fqRzEcSFNvDRQRcyJ9QmtJL6R45qZm8dwU0xwcMqxEh2yYaeeh85mE
wMvtRXyzbslnw6wwoSLLEsmOV9q2N/IfYHwj+W6RxZFcM0HLM8ZLlVOSK/VRLzkNmG71mUU2bzej
8UxIQopMiuXSPFTk5IFs8o+QYLWSePhF8iZDL2TNUVaWuk7ta8JMt7EeNdA2Ecz/CVDVwpxbkBrx
P3+A0HHFzHxAjwYd3cmXpHixPzNn2Zt55be9j+GUPpmQSVk0Rr/ftDi01/zWUdwGH5/jZcH7MQ+e
R8TFh7SlxE1ZdrbtN548roRgKKJHlR0MHeYHKqPKIXtM5Q36nkybDeaO77YKA1IG9hrZdNkiaM+h
hbbkTq9XwkLFshrSiyVPQarWypTqDW8zVgqP7MCpjpLyGMhMNDbP+zHW1ymaIqbuDokhkXbhtAvn
kP9mUtXPIvAWGlCxt6BBmzBy/CZWfoZbJW1IASMK4qLQeeBtRzPnvfTupyxOiTwx0Y+QDxXtU3cj
F1OTwY6do9vShOtJ8y7vBNvNbC0HpxYwLuFq/QYJni5Ry1qn/gIosdnO0YfFWDXVCSNNfKpv5dnY
VE/UcuRuU6QLuvJ5PgcONIiVeEyP0jm9gi0j7DM/MvzQAm6ae/0ay9N+zZbvVi1JN0auHs7dI4hu
cE1hsUTf5w47u1nn6ovpbjIJOcA22/c3gCISzZ23lAlw553tDTQ89xg95kjYXgjw4YW7Ott+C+lz
U6GTnMgPSJGnwUVbGfcc/LKD+pKTYzxV9izyfLkgPGHKHFDDarAyFzq7nHxC+lx8jGmP7Zkhzaf0
RTkQbMpV0ziqr+g/e6jHE3KH7mmL6E9s/LYljL45jWP1DqoWSpLfnwm+WHx+PWN9OdrKgTzYkHOU
GTzGF2dvL5q7cGuc5FuyyI7xXp8zcTAO8nWycU/pjGCfpXOwFs4h+dBP7cp//f31jOWgXw9FEFk0
FRoF9rsvhyJStJwEQTLJnYtm3dzcD8K05h7r/TT9A3VAHf+rX85fio7721JALqhfHKGWHxgx/U22
drc8fEPMLdtn+LOGfmNwM2UqY2dqhlejvq+f3HJGkUIdiGWbCtpkFpjjhV4Tbj2r000tbYszbUr1
ISTYtbmmFFz+ZKVW/vnW/Ot6v1h/GmilUimo9wBoAJjJZl+7l5Goo+cg0hPt8Et30Z+Ti3WjOUcW
DlWZcy9tkQf84Rn9WpDgXP7DjfvyjFKpLzqFlJjxQrxrEkyGlbwMl+G52jqrMYJ84QaL8g+PS/7Z
kPn3SP3hU7+cXakxkyCJ02JGcYtTke/tnQdyo2NzPrgT/0T4N+8ocZgkhr3ET5hRfv+t/zhcvrwp
ve8OTq5QholfMASw3zVespP62lxpr+ysdKE7U+9V33OEaD5DHBD9pHqxVkazYGqJX7Wt3k5YNvVH
VopXdtY3ef37C9R+LdnwWCAHqDYJtCiov45nUYNVErzKyam9FEeLNfw1uBuuyU5/zA/egg0obseF
elXm8dJZlnv3XjuiJpk7R3lerNC9rQmqm8tn99SyJfrEmsLZyN6Q07cCcX2T1tCZbObJrdjmf3i6
9j+OKZMyj0nR1FK+/fyHyoQGN0bT0dXMYgdW0FxywY/MNUgkSxZ+6OLpgyQewh77yhSraXWtP3lh
rT3qDzed+y8IGIEvctTO9evojbGXYxwWeFl/rrLlJ3MQFCWNL+ZRJllOQZxt7SWcMn2e76M3SnlI
HXm1NRpynJBZhsoJZ5COKiSgS5BPVwTnnC/HDcyKI1G4Tx+pVHb3uCbYvyPXqE/YRZw30IVxPVWH
VYay/MqUIJoNmTRYH6D6eYds611CihWotUFXwlrPF/Wt37Cr6mQqEufaW/x+VHwxDP792ljIQmRK
4rL5tUocDYgbUXwqs3pTggN7dxkWCQXiBXuO0pvmFq9wHuNR2re49NiH4M/LVnE7F+FSlWZdNe4x
k9cY4xlnoj0aUs4x0JzdZRessX8KdymIOQYu68+g6Wf3v79+eWRw/DJLU7BXzNGxjpOWn/8wMBpc
wDU5JsrM2hubdu89EbHdHrRrf3SOYqds/SNYsXm1QTNzR2HjD5/+j8PyX5+ufXmnSiREXtjwTnVv
cretTg21Korh1As+gTu0Y3wwXfiJwInx+u2j/6PW0B/pVjc/hPH27r/8L2j94G7/4eb/gri6fZRj
5ycJf+z5fPs333s+qv4X5CrAVvR2hGAoM/9/b/mo2l+WRRNEGCSKmLYxWuf/7vioyl+6rkDMAIOl
md9hWH93fFT5L0BHMq0iTfubk/UftHxw6v80TvkfbAGgx8ArjWedV+3LSPF8s0TeBoOeeEoOuFG9
BVnCEUcQ0GUPBmInkamIJyK12KZFUpgbyN7sIrwEhY1OQO9ESZ3uIPUJukypgsQI+z6BA6PHnI7k
tI9PZE2TxqyRhEO6Dgw7jYnEc+i/GlV76D3yb6D6k/umy5X3MBiBs5SJ73rwi4r5ZsBchc7INShb
dKpDojbSkwlLyV0d+x+JrVKAjo13YVMEllS0gDY8gklTZk8R2F98HOOmXg/HVFXr5gzVuyeocoRs
5Pth1pXGJjPlQ59SGxLKxYzyUyC7d16VvQXsq82agPeewtvQbrxcXlV4buG93NdKf1VyZan77lHk
6s5IBEIiWiupMauDat8Oww2SxsZt/V1TKLtKT8bTX/FMoBWb0qR69JT4VrgFq5JZPbuqdIqj/LEV
HorZalN48WMgBY9ZVW1A0S5qwmpQgC7jyiaJV90rbr+sNdB7oh4rqKZBmnvWPDQDB0zXrlaJXxLr
7Jv7fDSJpdaT11YHfDNjLDcRtY10Jkn5TsjVTuS4PGyuKfIpD2Bm35iWtM0SDowlMatjjlWMo1rr
iqlTig4FhrqKsLVl6GmURD5HOUTnZHgNFOsaquiPg/y+CR0Ozh6c3Y4whMqwFlnfXgJVfwyTbq3V
HI0rTaGoWPrTerTxotpZ+ajTVLX7dJK8JRyuPCIvWatDuEY+tQyr8q4VuEkLcebWb/sm3Au3fSzc
+MU22MX11d7We/ol1h5P0tbX/UUqpIuaRgQYNMGHA4emDTuCNs2b37nqGrEjuWkZ/muJIHqCXzSA
NO4twTbGeYqZESL1J2L5R6+NIMtIc/YtF7fgGFxRXOrJz5QsB0VjmwFCl8/ISddQVHUYrtGdrTHa
lBjbWFW9ZJq4GrGxRne8D5AagHWWLVyeVDdEgOKr6NsN2sL5UNOZKOQXl8jnCR6Dpa0GVwKP1l1I
1cVtPrOS7hCRH1sDBWAaQlb302XvJFvbzNduZ96kJL1ISCSmVa3el4ZBKdf8KGO6DHptP5mSRzK6
fjeMSSmiyHcRNJU6LR6k2DjbjXMnsuGtztOGyjc+QisNX3B0cSZ0LZZWtZ9JssU6q3sXu6gPRkEE
uFoa71VJeF2MvQhc9ypUvEciRPZGre4I7/zW7cg6nwKk1YK4t6Vtl/snm0wp2p7NJglwPJPCDGMp
H47Ft4o5kKqsvvkBS3SU3gJnuOphTl6aU+CCDgR7vKSnxuj72Zb4cIIFetIPZZuUYdsuD6GEgKoi
3GuXm9Jn6TmXJpJAFpGCwyxzK4wRiiA1F9z3/QSB/LOFzWtuVZXYDUO4KXVRLsCDPig9KzIMCPI2
YtilSoxgrylqmsMKCsNZb4U9ZRkvoNUi0EiGPlzAOPWOjZ9IS9VGyV/6xWFQ6e9qcaR+aJ5yF3OH
lihRGBotYUsy7iU/Q8g89Pm8MEzq/xXVVanX27tBU8g6UaKlVxAU6cMvGFDxTo0KvZPkxzs9zz46
ybzDQeBPe0Nun0Rv7odG0GDtHIrtYfPSpfax6s1PJVI+sIAhVlXRmqpAmON25UXKMcdkhOhTW8SB
xHbayD9VQS5KlZZzx1PzuRbW5wBmGhUrgfawTI2pB5wEiR1ntxKh8xQFJmgPAeu/ja9kN6Aw04ri
Ike6NgmqslvrhtjVso0JCU/cPLGpLsLqGNvhxSEUzSq37Ds7JcItlstu4hMbjTvHOFVqeDSESQeg
pE0TJOU5sJo7oNoP5AG6U3dw9+g4n1KzOmiys+R4uTfSYEVE53tnkick2f20DMut1LlRMw102986
KZae0GwRE+imPzrs4p3QkY1WarnSsJmv2sBwRhspbakqAw8fMWLRNldUaxEDN5Yo1iTAq5yG3LEZ
BRRGQ2G/iIn4pjlTd9u6QcVftG2zr9RoLxfGQULvvmlCrcY2WJJ5rhkY2xOd+G6vthlw/add0IOU
RFdO9Zo4P8MTFL0rlU5bTHRrIGwcTHLjrlUBC9pMzRu8mxTGRE63xrROTKD+PLSDpaiob5BH4lNf
dZ38scyoiGSoKrgVd3YEJXygr9IXT5LZoKGQOlzUBXdEDYMHgoXJJVJoWohKmURteZ8HJocIkzy2
Rqup5qr6mhDVleOT0RrxDwjcofumLkwbdw0ZCmwwzk5PVrMGxVmFhDgGLnPkwtjNgSH/7FgUI8K3
K1CAPmoLj32ByTAlWANTLmNaqN22iYhYM4vyDePZ3dA0D6HTPSqNdAsM7+AE4aGPYaR3qr6Cpb7V
KsxAltG9q0V+zFXzNJBVpErxpaTuRSzV3CzEh2sMzyQbvjoV3y71sWViOOcV7omcqPTmMjTshDX/
1Y75Ql2cdHO9pv7g+vW+TTE0GEYo8KQI0JoxcSV4wXZq2UbQ5H1bbNWM7N+K1wKuvmW8ulmnPQdw
dqdqLpR16YXKPRBdb+s36iMxS1T1SkenCesyacoakzxBSiTrEMeozhPMMfNG05OZryCVRKvvLXW1
fU7TcFPHCD8jxyy+HxH+D+/TBZWXP0m0Tv5HUXz810vy/l97P68/oi842/H/+FurBZCWHTH1PFh1
tqkZ4l9aLX40wlYhsxHJYCicD/7et2vmXwg+hDEqvAxVWKO+6+99u2b8BfnGZDdvYT7jd9T/RKoF
EPenfbuujqU/jg7wjdCaYERRfj5famANPB/42zJIk2yO+PVgtv6NzwUwEO9Mv2KGUjHvFXo5GVJK
tKCw9tBdgmmGWYBXjbcw6PK9IIdngRpxi03jStCAO5eyin5Qyy/VgnUgsXAQ+PF28BXQOyWK4jR6
jinY4EJuyPsYy0PqzEWHPGuEbbHrC97rQFm3tvZgeWwoOOFMagUpgDPKM4r0aHvDgy1nBFVp/R09
ycBFYF8GhANonftaZdnS9oQ914d3QIjSxNAsFjbVfOXTP+IQwow7RMwJHXnBoTFxdEWaKazB9GFq
YHzymVtzUEk3wac3c5T3wjMFwJ10HziOOyt1H7E4C2HbW2+dWt5FyUALuSUGpBNkJw49nTmUofti
9JTjlYZTYVYnX8ke4vo9xVQl6mGvhdT7XT1/jLL42e7WEnHDiexs2HvRPwycTd+YC9mTujlB5K+e
Eb07ELF1x/2IHdXFTwag3venzJCOwS8NdfdpqutG/7CQbUTksVDIde9t6dhlKj5AK5w3VgpoxTi0
Zjf14MmUlf/uOdY1xzK0NGpzY5EXPwi+cmJQ7GpbZUkg2Rw6NLIFjOyzBluZlrP6SPjKIG6gmVdM
QmFlfdcBY3U6NyBP6rWIXZoBeKy4MhZI5uW1YrivpqafrWZTlhwT/BBPah97r+1grgcLYGfuqBhV
MmQfcqyTaPJZOgYHjnheEJ6D0ByTVxKdJHu4EX1ks41kWJj0Dmg563V9Bgk1G3IxDzmOTIOebz+W
L2DxtwdyPbghJN1lXcWAySsaL40+qyypWkgJG+0B3lvhQr+AMNEKln4RhhhVmIjNVuIcG5GQoKb+
a+Ww0dC8nnakFEFvV8+ZQuR259ndvCjzZ1JSiB8rCDlmVE604UM300UBKAx6p6RuGIn3apW8VxEr
T2BJxcExmrUG/X6RdPS7QkySRrOJnH5flWEK3reANuHB5uiHuCBxA5JAHNzJA8kWQ8nvJ1xq7Rcn
XeVHSmGzGW/kWZzXyG4cl9BV7nGSE0a0cyHZoPeNLoYdn8EdxxP6OhqaJTd8RXA8dzsatEFxIPZt
0dj01IMou/M4ufqSfbbHFEFBFbHSsNC3HFFQD2+yjlnBzeCxfZAOupYZB5qcPA9Z084SHamE4my8
hCxdGuNRUJxM0QlIY+1D13MgzsPnH2bi0/eq2I+a0C8lcpjetjFCwVC5KjIkwfHnP9TKOD2n+NRN
d2lFDAoz1Zc9tCAAidg0tGj3+w+Tf654MHOOn6YidtUUPhU+3M+fxgZWliDK4vi3aNcKtHOafVW5
rVpuHGr/bWAPV4rwGJjp2Q/Lxz98/Dgx/1AY/P7xNqJdCF7wsvUvE3cSy2rKdtRdpmH4Sj0FSme1
G8OjiJUGvvX9WbBZIVZthw11Jw3m4veXMCIgv14BhEC8ZqwbwvrWsPnhdqMA1uJcl8mpbhANKPEO
mfg6x5Tba9E8dcI/3PBvJaQvn2cq1LKErAiTutaXDkTCwaJomP+W6sCi4qFwKcJjlTGTFC0yfIGz
R/dQOoQ5rFe9fTBL+Zyo0GgVb1Nbz32pLfUq2aYPNbZOIMTPcb3Ng+bBohpMAMlKzfKDJGlLiIlM
RVE1M/tsLpNxBc5APYPos0ikNde5RjYGEZJu9pwO7qtuOh1lLr+FKGThBImeu0iyJpkq7/o8LaZ+
PxySLL6v7WjnWJCFPK99wdN+jV04niUIOzxRyHz82tKnvl9OcRWfkEjhEXwMSgsJ2aCWy6yWz3FP
k76I9prcTSK7IPjQBVqV9sODkltX11JoEFhXZhq70q8wZMjDKayDolv9CP9Yl85AJh0vYk1GGVM7
Pcho+m1E/L/dDP47uf5Pov9/cgWMl/H/W26Bwazw7zeLTx/xx885B+Pvf98Y6hpxBOPmjpKujk5/
rPx/L+hqyl/U+Snyfpf2w+z9n42hbP9FB4t3H4rn9w3g/2wMZf6VAkfeNm02k1iY5P9kY/ilEW2O
RWYw/DoKfsxy4pc8AFDWvZoYcICMXoI1lBY14iPDXcL+9vcuclQvoDs1ok01hzhZHNXK/Idb9Q+z
+ZeO5/dLgF89IpOZ4lTxpePplO3fl2CVPtwuyZjBciaKrTHDiyoXaKIkiYCPodr4UVIvBj87UJEh
Y9ypUqqKiTQn43Nti6Za+LK5+v3V/dxt/PXivkxGeZICWgwakwx4BF9D6UYb2yzCRWr7HL4Dstcl
U6/Pg93+geT8S1qAKhT6m6w/sqLJbNu/dIRchS2WZhMajzcWSyQ54EfDbxAE+uAUtKo9aaELwbLr
D8Y3KKf13ku6f0viUXdbDs73d/7fSuXHY8oPy8B4J0hnVFh1gbaDDNa+XI+Tl5YX4/ykUZbnWyIA
L71LDKKe0B7XJIVcMOpc28F1tyGQtX0OHwCjUj7rc/GpQyq4RSRFl0K0U9HpY6UCtDtVkOWgaB48
MzBFhcmmNjalcKamQTdvuaaTFml/WF++LOjfv4iFmUTl9trqaIL5afsAC9pqoj6yJ3zmtbWSYJ6F
foPfNo+p3gPXseUSF0AJYCWwKmvGwcElDfT7gfrf3s9fINXj/RzPhBzHvq1zX/YVpFy4DSZSG3xW
ta1Eqp4UNvMB0MFVpOqHCmqK2QXRGnwOqakxVuYYLB85gLPfj/B/upCxM8Q0RAKKxtP9+X5EBhQA
I5YJYsuMu9LOwv3gBEijM0z7kk11vgnkXR31twEOIcKyoF8SKMdxQE7tu99fyxfxx/hsxlgE/Kc2
+y08TF9uSg2QrmxljoUhspQhR17MEYpAYQpDx8SE+mO3zY2YShV6tlQvCG9HuVjIH6HaEmg91O2k
7eSe1rcbLwHaJHDX+c9MDMCvQ5bMnOAPb8XY3PvyVmCjUjRA43igwOJ/mbzqzEiCFjTXpIKeQjKh
IrZsmFBqjZxJkgV3ed48ZmqVbdnaZdvmRERidx1yaa3bmURCHyb12u/iU4Ylf6krVTXrY6QUjdZc
dE8pj6ADeJ+pevsRjsEg8EyQabjfzSGyTiN1qwm6bBlqiAYy28r2JNH6Y2Qd5HY7N7c0FXa9qPod
8Uk0N9oY1VzVJAsxtB+1VFB6juVdJ7koaTV0694IFGqptue6cuLw7a9y3dhaefsxEOW74WYG5HP5
ErJqRMoSELSp1+V/7y/+7bvxDRf9ry0gwwC7F1kVDEZKKqx0X4dBJFu+ZdQoXaim2nKo7rQsUzBN
0AeRW5KMOXhFsBt7jiVU/XZ9TOxcoZi7JnCtXaJ494mtbMBG6AvLMImrLIU082KZYrLTdOe+P+Qw
KJZ+wInUyyi706hL4lT6BDrgyI2YuaB6SJyUHiq7eKobSWeiCLaCLlwsed0ic92F01TDRtHjcj2A
QfDf9cJK7/WuGBau5A4zy6O1Cfp3lwXlw+/fkl8CPbg9skJEJkkdOLOtb2/0DztyCcNSG8PmmpAo
efSaqjyUFbeiTqhH2o2lXvtieLNLBcltyhbarrxojt+r2mq5eQYcYWJdMdT176/qiwTj20NTNIMV
XDYU0g/GcKUfj2WZUpsFCgyEpFrhHc3GnuXuMKJyEmcn27Iy72JS/obsKfQj8VI0VTL3O3Xh9rKL
HDh9ssw+2TQyA1oPD5LVk0kq4m6a89epb6KGF5Ii6CAU1g4eHXIwIbYt6ksrG2UnbfPk6j2NY8dC
+Oz43bRMTHQ2bmfNJTgMdlMM57wt7vHS6a5v4HQo/qDu+XVlwadp2MxfpqXJBGN8OauJMik4kKs6
wzZ+D3w73TiAjqaqb2Hd8B1jFfu2doSjqSzbHhR61VYAYsM/5un8wwBhTuLlGbn+HKW+HqF87o/f
6hGPwtuKTgu3ttM/+jp8zR7OzwTsX7SGaRFN6zyjii/CleGpn4Pe61ddLcQaRt8fJkqF/sTXqZKF
jnQUxTSEwlV9ZcQ7etTQSYwNtEZGcoZ3Aq2V5GPVV4ZNR02V3tTQzYqII26fRe4yN4ts6deVPutL
NQb11tJAMZtH3SvUfWqG1B3aLc0zs4BXmYEUu7AHXNDCS48Vp+CzplUSua/ZzKgz+rxRfYhGyU+A
ESrzpLPhNd2ksOuz6euIpOmRXnwdGHZv1ZANUqQEUurdD4G06nM72cEwQXIWcVyUNZiGTvauOhB1
LNOj8FKnoyQ7aHaB29Ah15moddAXhtcaj0OrXUAFBJ8BhgbExKVmvRm0YqbcafrnuoQF1Uuu2ABp
KIA6CaVwrw2kDfJodMopLg0vkRZ728KXwiq+lmwJwfT4fXGAqJq61oSSr7wQqo8f9z31QJpveaGW
+8J8VIrGXbg5B83QiQ5tUKAJtjNsRL1NupmGNgJF2rSUZO+Y5yCVMzK6Z7paBttWPeZZ9FF7cQ6Y
I2YukcVD2uYT3PKXCrLao4e9I9L8g9vBokyNMFqXWf+QjTHnNRHk6zyU7xwSG+hLUTYo9p5Gh9NW
NJjEmYNOOdWyTTDok74MkqtBU27eylfZ0YKTaabFKjGw77pEs+5Io4fuAZ1hotqENnQNske1xMNY
wu4Z30V4hxZQVpJcnRTnBFRoSCke2gypnJMz360N/DcV1+4YLfdOjlDNd6u0Sd5SqyuXhUEcdtRS
qw7ykYeV+OfI7v2zFaB4CrxmqQK4QEGfpQ/ChvqNgkXfCFtdgxuKT0x54UTuREupsShxaigyqd1I
3HzRin1juB9VUEgru+oY+orbXGIoxZeghBUke1G1TD0FBIHUHLpUKw4By5fm77/9YQ46tGDLfiff
XZpC40kJpCiBkFfRqZA194Ogi73Jm0iseJkcJV1ZtaZSPsWa+VDTOlMjH/FoIvs7j+PTVMjShK6a
9xRJ8T3JfcE1lnDgaYRdqcTosEGsN61wkrEdAE5c1ZNtGFtPVqyO/9b0XuvRwVbtSLFr8NaBVQ8b
7U3pvHRrSlqxs3qECVnm70jERQHght2sKtZqUGnrQIRQE1sF0qNhF9NvoR8WRhPHgb6Xo1FAPCS0
jTNI155Q5y0NFGjCohCzoUi0DZy6M41PfesV3UYXhbEoK12+ulTNtsKVLLQQMei+LN8SvNMs2sqj
dZDK9aZh57cOkvZauV16cIuW85M2mlAjRkbcQlsy7MFf9J2MGSb3YFgJKLhW6+6yEYaOnBof93hl
akhUxxASltlXubIpjPZSmjlwXEnYM8UlVUCDA0chpt/YSq9PRBaB5qHWs8nsd6XiLY3UHpWNkMOD
P4wf5BEODMNwq9R1i2vUjybVYD3TYZRW7O/MQ2qCIDM7TeFAzgVoHQ4bxY3gFZNhNhWtrs1yEnTA
ikKcz1v/3BOkffGwMfjGLaikfscI8e/I0kjXYLWKnAwSQy+ya+uo1Tbwk73TVffCQ8hh6vmT4dru
fUiLU3bSE+i5SVlJHcaZrEJrHHckwbkqXeKcPziHCA87iLDcaNEnlrQv2Crto9zyNnkYnTRRWcu6
tnCxRVALi9DrYdE3CphU/iAQGSzxqB6TvQY2POhM8GgVNut6GMwVqTEQUbL6kMls9gqfOdLXhHcX
mukBCjN7ZMzRdKisXdwEG9rl/kFXPzI9KDfoP+05wN/4yW8hmVSq9apIGkysMsx2AeBlyIUKVNuC
YOg8FeswKNt1q5x9c1TTwJnGQdfZlz5EtwNilkNp0rzKbQ0P6M4q8uaTVDItklC4Eu2wzC0WpQpA
2IZY+lMUVPad4dXGVodmBnPxtahT9ezKy2zg1eiSzJ5ztqyY7LJ9hLZhNygfJJU62FRAlcWx21/o
hL+SphHsWsGiN2br+rGsPZQOFFxFpWdSAuLDvGlFOwKRYxxY+rANuhoWgtWfsir0D6ZWEFRfIBQx
tDrZ+opOwGFLCwt+abp3tB4rLi3lKMZ01ikRsE0PUA4YN3NWGyK6KLY/Z53FcB9p0j7NrGDfO86+
bcJuLwMzB3cjTRKG3MSJxpZKoc3Zv+tba2gU7M2GvoaJ+xwJL72jF4ewzrfokyudBbgaGeCQePVW
l+CZ2YG1KDP5lJVAsdPx9Uv6EA9oXb71lvs8RI1KuRd01xUMk4QY/i7LsHvRcwOM2MgLy03vrC7U
CXKUVlYNYHrwX4zcH9ZKIkEnTqyzpQbkPSSDuAuHY83Bc9VlabAwrDCf1/RyF1WSo3amRX+lwbey
vHBWC91c64z0iQQGctF5+BtjJU9Yz+p867ZBN00aFLEsLsyNnQxGWIWgWSp+ebECDWvQojDU5D3S
g+c4aKcKg+BSqvgmhWLdgtK3t3Qc35iyPtxc88Gy5uHSyocbGaXOwkx8LCcSNqoOl61UR861ksQ1
du4KPTDvasO3d5UNR8rvgGIZJVRHvxmW5OP1C0uv01mqiVmbDQrhASWty4Goi6710HInRJOwuUqY
lPWRTY78oZFTgHBNutIrKPmMuI6Eoky5FhiZJF3b1W589QuOYI0XAhwiY3vFGtPNRUZibhlV+TG0
cepmkoPHFj4j3Jggv8G/eS6UioCfwcwOunAtlO4Gu/bGNZGwZyzjfUsIE1V9XCbQHAcbj27bYLup
eECaCjRRYIxlxskWVYqdLcaX15HAUfq9t9LMoFgoXglgDZFd7qn9Y1Fwwum8JN/Tul5EhlJcYshb
blvFZy1uzWUo8/rYRjcjccC9Bugbp8GglKCBJHkyVHGAzdBUTi6Ut8Z0ry4WxqqP/IsfrrTMzY5p
AzsgQaw2jQ2M8BklnacgR83XVjkKT1Ikvs1PUsv2pHTasV6UsLkhZ+zy7Q+zGTuNGNYrtqxTWdJj
tEWa7uEdKzpctGa0N9NYw1ipPbQRA0Mp8QQPNdN2ob4bDU6TILK7u1Rquzt0kksP+vEpCHRM5r7F
pqq09ubo/MIWac6Qxyv7NoxpA7gmbkQOt7LeWhtJiffeoKkb0Y1gAwXRUh6VezECDq3QPqe1Uszg
rGEjN+vh8t/sncly40qapV8lrfe4BsAxLnpRnGeRoqaIDSwGBebZMT59f4DuzYiMzqq0NKtNWfeG
JhAgRImgw/3/z/mO2zceI01RYRjoo7MpGrR3yCM3KaWIg+MRH6PRY1FaPX2wYhQ8Ksj0T4kIiFXp
amD0woRH2oTPiHnpExca6iH0VXSKdec2HKgniz0tHhcErs1qzfns+0V7bwLAugF2fTK7zE+Ky6cg
vfaxGX3xhlYG+zlZI+ZI7jcrYOVeJhgxh3TQ94MFllChyRlhpUZJTLyPVmH6x2+xNXLrHCljv090
Uz1rfWvQ/za+06W1z2J66KjsbgvVfoujHd129aiY/tEgzvzQj0xwFhrTk3VtFiQkjHRk2srBuFeU
yoNaB8FGCVU415FchUXQPsR/f0ilB2DfzQuKTgctwAD/y0OCuC/KSXwr1bZc9FL1NkNTAd6UWn0O
iGURfCyWYj0nWuMcNVrEx8EraW0l+nX6AcqsC5QyxjMisuBJybxiD2sUMjP4RGaMwuJmU2Dj60Hg
ZjbA2pCrdVVWsXEiwgqtrrhZA5blLI6ddV+a7o3SwIvBHRQUd5wRqtKRc0K2GTDjgHqIZ0PFVYmH
m2KNuFXHofW5RIDIpAbKZBO9tXLQTyUs6r0XatvUCYNFXkYMSeF3N/KCF281yA085wX6zObUJhYl
rsoJn/1oCtAw6ksjUDe0aiIfS9xNuhM+8s9HOE522paLqLgaKBO4UceXeatXTX9lt8TnedR5d2HO
gkJawcoqgXFjZxVlu3PIj3TEl6joUZEJHzWkh7USTxfc1DrdxzIx7/WoM9o4YbkCrT0cgWmRqOPz
76HheSfqniyYPvsBTqk/hPUw3NQGY29jGpdGFuMtUZoImEDRU/NxkSyOYJyZr5NLLxGoZ077IBM/
fVBqEl/qxgEKboE2Dgfzoeph6FZCta5Kp1CFy9KDRCH34HEFN5bZnBVAwefCHUAdVs0hTvCPRr7M
dqPjtKeq1EDzIQ6t2ko798WqEt1G6YW68RvuorbsmVK5gBGoR0VHN4s9WqLmS2pNMaiRXPvAY1nF
RATSMN9YuchTNm3tQ/3pwi9Fo+aXCouQmsnyyiTvYAK0fmCinN86w6P14X5jqqc+s6DCn296+65X
oyM5njRnYVUt+mEE2jAaLCkq010ZSp7teiruYIyKYMX00T9pLXrCCkrnoQqZ/qU2Mzc5tinhRImz
9iC3LipuTigLqvKejSbc0sbMvyIT3ugaWgV64uKYhzio1F5807ksQNd7/uuQvwM7CNE72tAMiDS4
MlUD8+tGwYG6V4VGMUs2mjok6yG2xnuia8pDYBTbIf2htk57LZGU3vRcDnsZooICTWndEnimrWKo
D70jMVKX1A1Kerk3NeWw0cEbNfbMAlpZOdOf3d1jwB92y5nL3lxr5Lpc5gVPQP3woITFrrfEZ832
5V4Eac2Nk7WfUU4KSWneiCsifVuL3hxlIuXnieReULHIpyW8sGQ2nh0v5Sti1emaVAPJbaRRV2WY
po+orL2r0r+reWM9DdODK4++r7n3ecPX/UeVDtlF0wLrqTapi+qFNRzmTVvq7mpQh2g7bzbaMN1f
vBo2FeexVLM5RnlNbMu0WaBaewCSeaKSbz3NL8CaUNHb+djQpXdp+pzi9fxOYPyxdAK6+PE2mlxb
MUg323lz/sn0I201n+zjuOkVftnlhzHRO4oHlXViQAr2FuaILtOBYLkEYbmtUSwHqu/LyqACqOr2
58GMwVBXCIEbHIRLB3y7lihPohiUJxC6mzgou9v8VO8pX4q4Hc/zFnUU4CFFkh3mTZI5QIf7RrWd
NwGVE3CjD5P0mLOFjmYxeoiJQcB5G2LKz3yZfsw7VSdVriEC2Hnf/BQoWKoeI55tXtyn1oGad3n9
OLqoSdaxh+HjfdoBtW3dRj08701bt1p3iY9nbvpFpctNv0Yjt5r3FpHHLarooCpMe2uvTy54WEBz
saU1SvyYmHLVapLxyIgiah9ldZ9f6WXqNaIA8DBvWax/mLlA4p7P48mpvC+yfjfvjWk7bcJQIoyf
zovUlR26gURr+mv0ulePfo4dcN7LIih7EGXz8ceZaVvfA9xB876P44nG6konepyfChX9VZVufJn3
BarCn2Jb2mHeWSduuyrb1Pj4DFAgahtFVNXH+4CJX+/5/NqP95EY7XjSclid82shXldXvdM+Pk3S
BNUnm6WXrpeXyMrFOo91/fzzQUlZ23o6y83Rlqffnp83exEVuzHx3oJpGTwf/9thtTLqS8czWaOU
FiSu347xlOxUNqD+5+fns/w8Ack/2sGrdTQ+f70vZ1pp/9ysBz9bOyzNl+189p8nmM9XERRC06cc
Ps7wyzGJiKpzOyDV48w/31PcNc4A8cYJtqPhwLj7+y/+eYzlynKvjtQn1TrfdVZ/IfcDgVHWoQbz
GpmeCO3iIYmAsM67Ah/RsxJaxjKil7j8ecz80/wwHzIf/HNz/glW4sUKTAqZ00nmp37/ddb8m4SI
jH3VkIT621v4eepf3mJklYI8pQTnzvy+/9mv/vne51MaQ/BFD0NlyiT768/7ee75kJ+/us38+ji6
1/mZn0f98g5++Su6MmF1lbJQ+OXUv+zXnL6BARCRyVXnMHINAgFVK32uC+aYIbGBx8CTKUmzoEiU
nNiQeW/ObAkOItiHeRPwJ9EvCVkp88HxyAqlnCblbpVlzxa2q32WB/lyPlh0ZnQqUx8x0bRXl1p7
IW/mZX5p1A3RTQnlbt435Il3b9vn+XXzQz8yiYtzSMTTm+zi5ABVWbt+nGlsPxEEEF3mM0m3wNxX
R8bx41SC+5ZwW/XPP4CMnZUOwXqLFjp9BnqprKukIR5z2uQWDGCysbSPP6DUhnaveIxp8942dBEd
TOX6tC3PvdXVT16OIoFc2eEW9IIUo7F2dlltqVfRV2SaDcwjetbmCnXLd3NQoM/Y9XPXaczl9Wo4
En9VndWy9SCOtdarV0DOmw416uoQdWL8ZFF7IDhqwAfoZ/JAiCs4CS81762P09qJ+vw9bMCJm+l3
S8ltLFwyfnSZyG8t+gr71Oziq2ugOC2acviigSKbz6+13pfCT/wX228NItoK/+TXkXOySBhaG02V
viLQfJpPTzFyl41u/tntqMgG9NMeCFzzD1ZMTmqleOmdCKVuMZ/W+xZNc7WxkDdRZGIXp2a8rNU0
zpf1UD8wSzHOxJT49zBxQfY6WCYpaUT5cszMax4b1H0Kxb+3BOTuY2pBRN1wMB2F4I6H5zHThvKc
th5WfPVsT9EkZKJmb5miqJQo6B8jwUjfSuKdUQtat0pTxc3O3dv8tGXU/g7HD6Lf6ajOp39XVl1w
QeSmPLfCoN7P87pAr1wMJOqSMmoyF+6E92TUn0e3MPb2UHs40jQAJqTffZNKcbStpHvtvajZ4FV0
9k3lGTclYPKSqQUYn5ISre/qr71jEZ9hpT7S2H68+bHff5xDDzHgaZn7qhYmfBASWQ5JaMpbqCL1
TaZzJHQ3ah8kXO8WzjquTadYNX3qkcVQ/7DJifLvtUq5VycmhO6NifIwVex8l9vZ1YwKefz5wI1F
HvHIUAGbn1RYzvz5I5VD5MvMoPUxTQ4FYY2sgbqT17ohCOKinB6tujsFdGROYw70pZHVZT5mfmCx
3Z3mn+bD9FTTM1J/xEs6RuN2ftW84+NUP7fnl0TkRWwQJKc4In/+vp+nlHVW7ETaYpAd6czaw13N
/OJeZARSsDR5xQMVnr0M5bZrR8GrqTZcs4lL+nxZ+K9RWPcrVwhnV+v2MdYGe5wCTMZlro7FDbI5
3RbZnctpq++ieK9mWcF6HrbtggaBf1R095p6jfdAo/+HqUFB37q5fQkFTQK/hNwVThWC+SGD42Mp
bfEoZUuVP3HDTYWX8zDYEq5CFXTE1Dpdi10WLFJrU20cKBYvumA0l4FFwywqGxMybO0eqxYpJ0EJ
J6XDeJOME00lsdRPUYVJseszVDMJM+FkKJ+KwbIPoQ5gXuNLBa3Mxdyn7HRCgWF8EDoetd4LKopT
6kjra2dFuzzNLkHo1V8pc+xaepnkMskO/0WJ8qxnjboqo+FVBbUx+I26L1Tu6lBTl7LGXFv1T0VT
IxxvlXWhRrgJvKPR+vCYBkMuRtPTF3oLVzxryAxqrZQKCl4JaqMkoEHLqsm9jzFXoUF/ychRPybB
WFP5oD7d9nzx7Fx561rWi24q/D0jGOop1udTIWvRd36H77oy93bmwGVrqAg16iHukZE7tiqXTVYC
59VyWGYt/W7FKJ/IS1J3WazmeKI3NZlLZ8XjdGETAGEcim/O0Lz5hkdmJIumNQPfu2QiuU7NIL3a
Yz8sZWUpINZUEiMajGwK45UKuKJuP2HFHVaCtIRVXCbQvQr5XgUsxoum3ff5obWTeJv2gHfHkt6w
SVjvEvkmAt5KVmt0eBt6j8Sy6vJ7F8Bga6vozSeCOWi1z03YdHfRF+9D3l5r3fAffTVZj6kxXL0x
fHZN5V24qdykg3tJ+Tt3YPuzpej0cvVMTC8hGw7LDGp/z4I4uwQx3MJykAx76Vb0OUMr9eyA/6gz
yIM7hcDaZDP2RfgGM2KtG8QMKN46kII6eaduCKiEpZmjPCdwM4yGu8HHTr4VwLn8iQqBuqx6kRMU
z6fg4KG31G1klHfNbGAdpt1BNdHQWKKPQSmT0eAl6o5KzaVrIpMCTHTQ57gw7G1aJJ11obOy8CkS
qp5VbTXnQo3bXBojQXTUO1d6HfUM5eBM45zLLKh8rjd4bqon16aZ83VycZC45KisMsVENmhhronH
aFNY9g98mQUkM8hv6ExHvnI7Q/mMC4WYFJbaOBFhlRL9Jdv6VNjykw7FJeYuMQjmLTZ/J+6ddOvk
3qvul59irjQikDHxKVr5aSzgeMrWem8Njer53x/oHz7j60zWhC1vEO/aSOyit7pJv4wyibZDYVLq
04lnz0yQkxF9Jzrx1hoRFQakBiUVyIptXEAIrmvvbgiY6X7AlJpKL8zKstpR0NcnOwJeeRFvEUlB
FjEshSWjuiqy1j9UHeUqH0HV0jdxtfvdi/bQK8beSwCGuQyUg6NtDZaxnC5cFgrpNSg9NGy1Wson
S9ZkphHyXOIL39o1IZoCDqURImVPLyIc3F3iO2s9ZsqHubjNaLamqkqam//YO87XLDbEtkfCBzLG
OlWZsyE/4slUtBvRVNlyH4WWSlfAeGICDe6axpU5Fs4mVuGq6eG2dg0VBwnt3CCIdjUatEXTsAxo
SgLPRG7jWJ6SyG1qv4P0QDfcSu62WHTKYu0Z+jruqovZ2d42S0iNsMzc3ddD8VaqxrubvrWgTtXU
uiTGwEJKlGh5Au8T12VNrlONy3o8SsH8iO/GJiRkcVF6PuI+6k+InLZYc/xTXXWfOjs76pXeAKkx
3rysaA+pKn8kbXLuKWCAR1VXAS6bra5Y3yrBRdk6VPccstkJuNs1uf/dCjmMFOGzaeSXPi2dteHh
GS91LntdYBswmm3VA9GLiybfjRUezxof0abI1PesH575JnZ7xPjFQvMzey8JXKJ0ync3JOB+ZRKn
seXLUW58L8pI1et+tPrBbhJx0XV+VH0YqeM+8vNx14z2W6sysKk9gTNDfenb+AvK42/YCz6FSQQo
S2TvaTZEJL3Hwbpx+nedBI0y/OIrymM4ZmToWCsmp8RYaBLgMCE/oUzdbUNP3FSg3DCgP9UVCR1J
FJT4eiDI2ukoTg1MXUuY3VF38vq5qpiWWZH1dfRVzGFlQfyfzaWZdTojJz1H76sQx7pTdSLgBlxZ
KfYlNQA9LEUQPSl0OjyyLS9en160XLeoW099wsYcuCn8sGFsJhdkfuFRzwtoC8Jn/tlNFApkuFaq
XzC70pg0a+zXnu6dRUg3h9TGvizGc5GSMGmOYARjprZjJ04+04iLHUNkNXXrXEg4BDLx+rXT9OXK
r+2W4DFgxGrsvFUGTcbcNX44XrEtk1isQ1K1j05gMCbL/GFwub2ioAW5kdd74ScuazBhHs30XjIh
fV0LEtL2KgBtq9KqW+z2mMTQOJtGKHZKpKI9tAfkCrVyLzQPTH1iLkuDkuGo26+d29HxlfKSx4nE
vA5iQ7eGh9bQ5VUZB9YiCdN0zTTpWKnJMqc4csqNob92NEkuNCiNIE9esrBx15Ybf6oM5NSBrpnL
qM3DbZlqZCUrJiNmJE6Ykt8JthIbRuMC/MO4xABerOwwtLcIlj43uLRZIqrqWldlvjLaaLiaFebj
MnSMgxPlOe36ZuuVzl51WWVJHz5hI0Njb2DnpvcbHsNaWxQxyzjDC7KVYWNpU7iBHGoobs2odVeL
CNlr1gXv5C3nK9XHh02q3EMTojatiH1TzNh/FoH+Q++iJ1MnQNY0OkBURvFgEwH2MMqa8kXYV/dc
ddoNnYl1lbfeUUVJvy5LrVwJ/uX4LJthAjaAJ7SjraEqJa6p7Jv6KpgCXXJE9ajZpYYaArSoT717
H4T0qvUyHM6VA8o36op1mjn6ltZ9AIkFvQU60+SMWy/xh42tu8NDLxqPxnnt4UdLf9it80Btt3iN
U5YXY+2CNHZgR1aDHSNkKiKWVwyiRj/StmYsIWMd1qOdklwvq1XfE8UlkQUcw1D9VMTvfZX06zb+
Vqv9+M0w0qOrtxulzbRPjowPA7SPzim1p84tu3PconsVR6N0g3tVKSA+Y/+Yg3JY1QKyIN9ol+hU
/VFpw/gR9U5A5mzsbXyzzx4wmgy057vgWKK7yZqVLemlC+cpx9PfK+l4GA37+9h22cmPCh+J2DSl
qKNvSdM6ly4fr4ZmrCNH14BpovrvWmJxcHKeKpumQ90OHZH3wn+NDeaVBXIPDsNI64wY6UJPqNvG
7JtdZVTHLu9dCpPfqiqNj1rbQWzVW6oHnpputXKA30bs8n7MQmDEil/SX04gm3QdrZZB3YeDcuoM
pb749tmo6+IxBx8bV0XKXXZK4CTkNAK7cw0KvIoDHYx97AMmTxPA47UW+8vODV1+Tyw3mm2Kw2D4
O2K1LwL6ylM8LT+MNHzoUL+uExkCYouIkLRbqEFklwKJpyF0pKuPcA1b8ZIIWIj8XdReWzAeB1Ei
OjLre8XM5TMNSmvlmPDda6d9Gtsg2Msqv7lNN1xwtjAooeHbBSQwpF5kPbS9fHC0pr4PZbyMy7Y4
C00BxwLffOz7nrYW4sVwJJQx6+RDHqiLzHcJrdNd4iv8LDx5WtcBVce/CptOHAzu20RaylUUk/nd
O321ViTdd4Aqwxo53beyV8Odj/2RwnwFObqLwrVieYfOGQ9ea5m7WpjfxpKkSemq9SMyQkwTxLgZ
HX2k2tpDAVfukozZtemaZ0ROGphWFAnjHEGtjt98pt10Rmm+pPYUHxfWzT0tuHZ9id/VaO7zg2UV
xLZuCs2N1hGpoYcEY69iKfpJq4tLmxtkVIqth3hrUTedQMEeXGUdwXS14geUR0Rk2YiBG8Mor/OD
VYMXlZ1AgMCeZTNMC2vR6NYhFfEqbbRqk4CJAZurZctOyYt102j8v4S4RSSpgz0iZ3PZL2FFmDvW
HZI2PBTpftv2SnWU08MQp2IZxo6/rlLTu5XWQ4/jfCWNWEH4q0FwNstsLZg7rU00i1Ep/GdDNfoF
6zn1ubLzRxml6yEctZeWO2FZRTVxsGOwrVNdf543fSSBzEMIsrYUw//ETAiSd/nMogM2o1CIgo4g
eCqszLyEzksWt/mToiRAwglxo1bxknWV/z2E9pl2mzKPvGNe128I6petdOtdq+bH3g1YRlbaVRK4
+ABrODJppYeURy/dAAVQs7ucADfx0iryWz124VbSNAqpcR5MDNSdx7+vR4rTJUgnBsqkEj2AjWqG
xaVlgwKwwP03jrICEQLUIh/6Xd03xSqoafngkNiqCjf+2g6BPyFqWfi+i1agGexLXz94GO2m22e+
4QL5GiWBgFbVK1uwRt6CscxHq+tpe3fEwzIa3hHeE9Eto3G3Isdetm2j7y23SE9ZhdjJ9UN9VycA
tgWL7asLoGdTahmk654ZjCwqtEq9AlspRCSSxGS1iqbYVkniHglQ/RdK6ckq+KulxBCqTpdDtQyE
9CqgyN/8OBEXb1e6IAdMoTcnVU+2IjaiXQSMhGlVucik+r1VGveYKMm2liLcdV33GpKNGBh70r6s
o4g6JWQx3eDqiIS/M0qjv+aDDks01swVALqzLG2fAl1g7OwwGJGNSH1jasWFVOAHL3ORpwXaan7d
ABpBSw3nENXqZysLrzIKtSPNlfdUH7Vt1+jBPrIDzHFq/QI7CrSZnrkn1yeDsHZH71BJldxdUR/b
lmZXBM86bmBzdyWSqjHyH8vUwAmPoWBRTDMa0s9oR5VFc0yHbFFGmbor/BHJpplQRWuVf2Gw/t3X
Nv27we3p2MjRSmusW/7RthAy6TcULUcqBUeNGFj9S4rVBq4sM5S2gbKZNIYKjgehg6E4RAXKkGZ+
jTGs0kzjGLruBShVuNVMHSQDVq+FRaA1wcSsuAy7COmpZ8aiSmt7W/beLUpHfzXEtzr3u38VZ6Nj
/vz92rFsFqu6rWKcMTTrN7ti5pcik0hplrM+Ns7kS2oi0kwM1z/rqWEguq6T9fyNcIbkOIgxP6L0
0i668UYwIXjRXnobd2yKo+6S90FL+Tw/hIQi22N4hkUjTgMBOR7+5QfpVHxDJylu5ZXuDgm3tR1b
ZIWsl+yzllJQGgIqUlrjyscWx1A9cq8uhv5ri4ibKZ+PQnAQ26wrrEWemeoNoRsEV/NLp/j9Gwvg
3onRLgbRA1YQ0ENY0Qj+dIfu6lfhylXFZ3fUYcI3LCvCUFOBhRMOUTAuLobeHQn8KNr9LJxLpluB
EZF4kEHpWnl8bxDcji7iDMKVDE+c67KqH9Ifo7b0O+Mt90lDdEUTgtaJX6lU2R+fcCcTiE52lV+a
sn+qBqJT2tYIN3pCrdhOZH/1C6arfqzC42mNLzlyDY3IUwExsdbfCqB3jjEuVFnJhe4YxacaFHZf
GeEjtadq0w09qfcVBW+lDEG7pyFWAjwOaAP3DaUrICtMJhszkp9hB+K4ZJ1af6ct4SzHND2WFjMa
KcHNDwOKfVeFgwbybt1JV0f+Kr8WZhodMkLCG4qpp8QgvV1oy7zTo52OE2Ph9MzVmzExN7HPEBTw
xUW08rlNmQZMF3giEBswssJ/h2IboWZY2DifFthRBCXx8ZoZ7lf+wGJlDGWAWKMFPetUOlP3FGqy
EC+sD96pR1aHQs8G6DMF1NpS/UZ0aroy6ljd5EmHBguFMeuC5I3xv38Esbdt1fRpsM3ura6qPXc3
srTKwJsG/KXu854U3ihkmywZji516EpSpchJLknj8u63bgAW2DDrK7b4elnF1XZ+xymWj5MTRcuK
a2mqZnk31WyjU6iYd1eJkRwLM18GbZluibr/Pi+5QAZkK6kg62mfe862mb/+ASsu4Tbq0jTHnjNB
HFNJzBGTkWRKHA5rZMR+eaL3xkJJpdJdBa9V0g6f24jrxeuHfdVbxqFR9fBNB1yPAvCkBBXA3dDT
zoGurOmfPaHEC+52T3B0bqBz7RQMg12VbFhfFrdkmwjsPUFmi2du5d/UYzR2/IKOqaGYhqK4qotP
Aw3aY0bI76XHwRFm4tFRRIbjyiQMJ4GAF2ouubjUJmJv9I56onzxXKX98L/+f4YANQ5ZDY/vPgKK
XyGvho5p/xdL3f+Fht3myZfsb7v30Kf2/k9e+XdArIPtANefptsueXic809ArPmHpWGddAVPTo5e
DFh/AWLFH1h7oUzhvIIq5Uxm878AsfofFqsyDWQV9QDoHv8WaOqDXP+LdRNP8+TX1Bm6yDSbuMz/
eDtFhd6AciIfmAW4j6gb15SnUtG0um4bhtW2D1uXBD/jiuuHpUFhXbCd4CL1Cfiz9Oe+qJ/xgZFM
XWLmHUx31/TGqxVbX7ySKbsejTtphDsisvdCA9+aldWlsUryQhRFchbq+klLMLM0weCsLM0F2iNS
t/8CmjLdhELvLoAos6OfaelLLTLYkk7ovhnEQF9GAwmUq/yonHjTQtDZhBV5BvBkh3I1ih5Zmt0Q
E1B3gCgLVTFXOYoo7jZOlz0LanQemu6LPvg0iejkd2s/8rQ3h/DzraT9vLYUKB656EA/FdhSFk6e
EukF6AOjYrw2K7xDoNyafas4t8yl6IksX13GYnyuG3o0mqnEN6XFmLQAwlQc2t4Ob6LQD7FInSUS
yg2Gml2FbLVuwzeYIVPYiATPq+40rxY7orfx9iajedET/r+Bb38Kh+JOcv2tS0m7HrqQ+KChvlaI
esmjsMhnQgkoKeq6ff6tFoj6UmFD18z6ah8YdvKCmsrEXVHzucQ14Tp6/5m6ePM8iO6p9gdg2W1K
QEZmLtE+3pGKXoxGrHBfbfysulp9/Kbo+Eikb9KVANQ5qglZaSiw3zyQV6subrRlmhgPeRbjqfTa
rSMUJjN1ojCFrInqGfV4o6tewURmKB4RuDcT8iQ852FjLH3VGInyqel/SB+bLBF3sUEqBcV6sZ2/
qP+9g9n/JIq1ploMCe4H9eTPf8M0YK2nHO7h1rxPIxyQG/kXTPrf2fm39/ksT0Px/r//17f/bLz8
8y3gof3PwSv/8bX527mpv/w6Wv583Z8AFvMPXBskh6KqY4yDEP/XgGmyR2Pyr6JrtyA82fyuPwdM
3fzDVemmwD8Rmmoa0yj754DJLscCB+W6toDeZ4p/C8Bi/jZjh/piq3ABdVeDRAFf6bflBxCPxozD
UNDkB6rXFkib8BFgOeiwFqZWsh1Ja0q7YTsk1Sq3B/wo9iFK7GPI9yuLJSTRr1nj7IHCIrI1NlhU
H2rLfvLz8Exbb+fb44NW+ZewxsJffG1QPw/Da2T6B0BKz0UYnagKPI6F/mBaw7bOiNRD7JvLAw1X
sHvO0ZYGyeMLLU3vXVRuO8+7FV297Ehqgii4dZTx3rs6kDyyef5f/1b91xdzU8vqSxL+49XMSz6u
Y27Of3Br//N6JJD9r8uYiQCBv9NlTJSMDmmdRd+fl7GiqdzdpzgBk8WgDjToZxYwJh7ShVWDFjzy
XQOQgPnvkIR+I2HMvxlgimph3Ka7AJroH2/8TRprScJa+3NayuC7FoEAwEOBnzuMz9S5QXIZYLdi
eTGDdRJ1KxDWBfrRwLn5MMxlzVTZrB/sgQVMZtJOpZ8vbwM3vqEp23sh3HKVu3a369t6GxaZ9Zgm
W2+aordFm1+80biVehJ8L8zCWFBPJ/ip896xoCypmaAHVzLaTVv6GNptjMKW5N2LBtTwUVFNfVM0
pOQVUVCfHL/VV8koyo0NGHAdur48iVYX56iEU4kdjqwE4yGIBBUrs7GXgWam18lA/8sw9k+gSHPV
4ec0is/EBiMqmJQZFGMdin//+N9Ej1KEvWn0x7EI4Oh48tHNcY1lXrsWjXCJmSKxJ1YD9eYCxNgG
tYfJ1nCzvWtR0u7T+pbALFl0LBB2vdLXNze0q4/nEPo1O9TSyyJD+9+hqz6qTldcqe94CzFU6bdG
IkMsnHjLkhIcjhPFW6+YeHupXnySQwRAPBmflBjyRhG78XJKRv9EkxjfCMPsqR5JQ/XKXhv+BWDB
YZr6S2mMK5SJpWtMQD7XhY71+3+F+VimqpUfnKohMk8hMwkEWR09o6LrQT14yktR99EKpVm/nzfH
3n4visC4zFtlj8Wki5JnmeEPRKJ6zKfXJBnlcY20+oUpOgUuftluKz/Dl/j3M/ZNOHyckQ+Mxip0
qtDaJeqAGc6WnXIOVUs5m3HTrKgbYUPJPKoP85PzblwCynqwrTUFa1rtCA6eg44+ZRkrzqY1Wv3Z
79z2Y9MvVHfrlvRgq8yyseXbWxlNKBw5AIbxTaY7amyrd7POCXf3E9qr06aS9cF9LHARNOr94xlX
yZa263t0pjPtntLOO8gWOurPQ2A5rVw/U67aqMRre6zkLq3I+vRy8ZZ5XraNnYTZNm3y17IiHxOZ
4Zcgh78ZVmF/agCsXAOqw4v/+uqf+S6/XP3Eik/R5nDTVG61iFt+u/oTV+DGLYrk2dVL9YhjbbgS
d0+AjMzfcPmE9bpWnC0RmMY6qxuiavRMyzZ91q0wbTR7QqZLbymShpKEDulS76gzOXL8kio1wTW+
qqLe8dRTVFXBat5Rh6QjI7l8tWm/7zQRUlnVhi+DLYptVJjqC3GtMmhfGiKqby5ul7JJtRcx0oaJ
De6O8zEZtax9HNcKBNLpJYZCqy5sSsiu2vekKrAg9t13rcrEM6Oofa4V7bs5Sv25SaVznvaVujT/
D2Pntdw4sm3bL0IEgIR9pSdFJ4kyVS8IlWl47/H1dyBZ3aquc/Y+NyoCgTSgVCIJZK615phbx2A1
rhoNNSGoZL78cYbDQHytvAmI7RQn2FE7xdovs+TVd9UfDZlctNBQsPsYHSvpnLhwEioXwueqd9Ob
PmexMuoA9CIrH2XX6MXhck4WFC3+WiEFI9dCdBkShlQ9ZFb9go4bWyVvPPtjjGdQrhjPnVqVp9AR
r8IU5rPBW3Mp8SJC2owMJxqcfdwXXbDMasBltUIF0H//eFjzmuiPjwdOOWK+FfC8EfNG93fSTNMK
wyGCn7/0YYGjcGSat1IrzI3eQaT0QpphERcHTwRYlc+jPAWns48HXqml0V8FQNcwK52ftR9ejMHo
dvz/e4SHfX3pc+OQh073EM2toe8HE/S/d2jrDguC9gX1q3/qgOYtCChPa9n8PMRznLWPSw4qjzg7
pbjMJ8P7IOAZ+/xF972VQ+u/98VE32wVVEKm1iUmIJ6FBVHbcBzv5zkxpYSaW0xLUnPQXgEbYXeI
P8TB16zk/N//qtq8pv3XnxXYJvwafm/NYkEMF+nff9ZIxA5UniR9Vg1N3Za6MR4pchuPVdiNMB3+
PpN9qPQRZwl3Lwdl1+cMvdao95AjlQ12ijLfcf35ehp/bEedmieHIsilXYWCqFfsv2lD+AJUKb3K
lr4c7Mx9LeOouhZedlMqobz6lWYdPKsFuzc3C1KfG26QLUp0mtb8enFaiYNszq/XUlx3la1h9fl6
StFfrABKb3i1yqE/a0oU3GpRiBXoBXdD6IKmM6dyTYqaHFX4N3mw4nXS9d0z4QJ7F1GgtRCqHZ7l
IUcIca4ht2AFMY2bPwZkUxdFS8GFxjcyAGFSgAJ7862WTJfpt2vZLIgXLImEZw+yaUb9tqOy4Tkq
B3RpojzL7jSpMXJ1KKED5VGy4S+Lfdf616Bp9J+93exi2x2/aqWPv7fQ4isfIXdHwVmz8/vCvtpI
O0AGm92HPnnrIuz780C5Kqr5GEmcy+YhqZuT48PbHpPYJEibqKtkHgz5fDzyEVqKFBwL7n8tuIzR
dfbEJ+2L2qmv1JO+lp1PfUJZwPUbIsFyLu7fNey54QN/EYVS7zLoyps4oaogVz1KXRrdPiVFbZ+a
0XdOqqNtYoespeznvSg2gqILXGp996Jms8NIaT/qkYI0bwqiByqQv91bc3+tKwRrZ7QzWlCm1bjk
jP5wMqcRywW7qb+0vO8PgIG4Rc3NJK3wipkBeKIaOyrHPHwq3GG8unAKj17W+isiQ9OHZ/FkGHPv
1QjcdBdV1LL892+grv8btesAbKKAyKUG3sTqSTfEn99AyvLtkYz9k5sCdaZYAatvnhtPNd4O2963
mr2FQvkagm+Aih2rHxO+oE4VgSfN7O8ByrqXJiZSTLaJ2O8Y1ac0zN2VaNr+xTff8Rpx8BDHbreu
Ot45s/DjizFq9ZG84NqeW0QKo4vsl2fRVK1hcHZH2RVnRLPxe8m3iZ16ZzUOp43au/aiUWzvLPvu
B6BF58649ohV8V4isib62SpOa5/EAC2eItXoB66URO0L/Ws6qd2qEGN7IpxEmleQ5ciVjHhgbwbI
9O305tcqrI+EFJztdSFpHWEhNHAS70FW/cgDO4BfTR5BBhXAFUbamehPSRtUK0UZKRugnA13DEq4
+nHaNgMyrXpg59vpnnZp57MWm5wV/lvR+o+BKkY3jWEMZQ/zvMoNd2qZnLXCHw4BT6N1qabTx9Au
61KPsKsX4bqNdWTblXes857gX8D2/p8DXk7Jgw8TxIoxsFRM9eAg6jkm5O+uOcXa16zKsLHycnUT
6GV7MNoqXPeAOW6TOm6w4PLfC3zuD0puhSvZNAwKl3AaGg88dNCPoHpYIbVOtAVP+HyjxhPGgVjB
nKk95RCR65XNvs81FlEUwYNCgI3WpOO0r9uRmkbfIkPUgcsfVSv4oooMCX1U/gB4+rPyS/WmFm0E
ndVQ982Q6lc3g1oxdqn7OtnhLrEJ2FFRlPgnMPPKMW4HcgiKG+21IDf296YcQZwLB8LLYX/ZQS8W
hdUT/wwD2FCQAVbKhPl7LOp2eR9WeTyfnQTgjMgQqFDqX5djemJ3nF6GsCUtM1Fx1VvnVLAFXuhz
P9WXh7qKSClr7mowKZv1zUpcOirEt6NKTROZISSdvYkqvK29o16laC7dmKx5hplRKMR066Icp9Qq
Sr7UXvwtVdxnnbqajYFshtq6fACtAPHlYOpLIWJMuazWTRdBQf9vU+6ncuLnJb+mVuO0STAeik99
GFRHuyyMM/Vj1TYpKD2MbU9QZ6WboMyAOudhc9D7BHZVb9mP1USZWaQ07Udq8cBASPKXHSoPXuGG
X50mVyEw/J9A2Dms8K/lAmxGVgmOmH1lgZM7f0Su6qSuklyE+c3PAr6SfUvKS3OwkBZBfkJm1D9r
nn8p5mfBaOPumwcJhI95WlxS7NpmNwg+g7dJKPPdu/UJoKV6HOfqoNQtUJTWMUSugU8MWmJ10c5L
W5ROX5ModV4JYysrl3KnUx3myOkUIrxZDV6QTHywDY02f3NmY6G298ZDa2X4VogfUP8c3JIa5zkY
cMDx3ekazl02wP+VGXQCLSSDcYNwVEESspDNVsHmaSiz4KHo0ulYiepkVHX2mCh+9phOLK9HP9gA
nbklkXp29TC4qGON90EptM2Q53g4qij1RUA1jW10DkuMjm1r35J3RcWCpfPscIXYFW3KmIx8c2Pj
S0HGe2wFopq+9k+itiHNVbr4AnRyLrBLulWgKNC8ovpLrLTp10ah+ioKePaCvxuWVWV3zzpS41Xi
ZT3bPydDXt+vDaVBpiYC85klWrxAI6U9aGVYPP8fDzLx50Zd04mp8s+yIFVqxp+ESi/TvcyB33oM
VRt70LDfOJ4Yb7mAZgJ1Lv+Jy+3Ci5LkewWTixpZtXi0UYDsmrLTdqod+I9qj0iR+IP5LcRnNnaU
/OfoDCFfaGwsIr0vN2zK/Y0YxGWKs+xqJWN21Uz/4o6ie5BdCLhjEIdGuerqRjv4QHxW8RyraOe/
tj409cVvYvOxHzERE732WLkUkW5CYzrpcZmfQ8PLz/ezrF9WY/6uUJjzZtgZxXJmn+5KuxNvijZ+
nQCzXB00iyttiAuE+dtRG/qfQUJuZFCs4mUCtLTWgzY5hZVnHmpyztvMd7KnHpLysgoj8QHJaMP9
u/7L4as71SO2KRG0hZnnnDtW95LnRb30AYzcz6awJf/sYDiWG2VyM+tjHnb+LanbZqeidsDDiGZI
Sf0VDgqyEeA2sqtwy3fbzYuTUtMFOqVZZxFqSzlINAgIsdrQJLK1GOHdbZsgbsj6e6p7arWu3XZB
Fy0yuwBiIjsJCyGcAb52b3FXUlGoZ+WKip0Y1r23YY+L3UzyRRn6eJe5vr6p58x3Hb2yF4/v3cXc
PXWRcynzvl4MSbnAl1B7K9o0PzS4TRExNNUvqik+wBuhZoRBcXEKBGZhTzmsm3Obo26/3kd9+rWM
6ieiJTblbBNEq6FLH7ESy265NpfmqMq4x/GgWusiQPOj2MGpq5LbCJnsWXPaim86SJsanmMOpeXV
KaZkpyp1tW29RntDrUEUvAm+eXWoL/FByKabLAIkLW/2qzJ1b4PX9d4Gly7cGkQ5LgfNrT4sZ7p4
FHzd3CAx9iN1ubimddVH1RzNEbuW0howuB7KAZGYY77OmhOqwPwnG4zFgQKQbgdHK1qg2OxQQvFp
X3YF752s7ZGHfN6bxmMWnGTTKqBH25ZClQe7Utkf+zouvqEVERA1/JM82GjPe73tIW//3UWRTXAf
lH0eZpy42+dYxXuu+ZxZfvBgOmAvBm0wn+UhgskzRjHKlmzlxOpwdKkIe0ZCYG9bI7T4RFFtx16E
W44ePftB2z0PPEtXgSMCXMDq1ZD047soCKWMtiLOrM3Sm+NTouq64/ukTio0Ar1af05D/Pf9v9+1
eIdn/6Z/PdPIwqgke8hdsxAn2vjHM81URkIoJDlvncnuRXcxTLIrozmwf6/PZmJ1Kyvt1PfJji9q
aw4/owpXdJ53yxQBI/sad0Ai17cUvBVa8G2qpxeHytoba5iSku+22tj+pH9xgaUpIiWoNTWWsUN5
ZKPAf9VwVv1J4hgjtqgTL1Ovhutq8MNzRmEInFR85+wqyq5RzJYEFUL/Smh2IFrdQmiYGXmBCTYn
drlv0fB6FC0q2Nl9HFbpStPiZl/O2ku+/yRZp2gkEu8oryKdKCR13RuEnOgJxtihNFvlNYdbdYzV
wpxvuN1T3ePlZw3TcZgPcZpPR9mUZz3pKUwAxV62wP78gE/gHEYnG54sfDtqsw5vUeuHN9+qWO4q
VNjIvkaowaZt9A6+ElNKFWIrNNGPcQr8pSPU8UQJBEStXtMfqJhsrmkxCYp3zfCsTxjWmSTBj0re
G0d0hUZmH2WHPLPnofs4QgtrRPYYI9D4wq6ZPVVWfDOonl2hi3KOnV5TMa0EwbKfB8yxOrI/b16L
0rK25JnNLUZ//WuN1akYjfyb3WDOrDh6ebEmyzuCU43YbjBQqPFSV9nkUvCfbjCp1fYxNiDPdpR+
kxNgleFfGvv+E+EXcdDxD1hj4dR+EFu9v7TvGqsOYuZDpQ76FcOqkZA8L43U8TnwBufmdo2xc8fM
2zgV0kT+m5v7S1sTZkZ5F54b7mVnd+yG5X2AdQdVFf47NW7Khi21TrjU9W4oaknJz/8dII0sKCP1
6rbCemiSQazQ07rvOGjizOdTP56hEaJ6lpjAfJixMyfZlGcZ+rRVCdhyJZvyEFDi/9s8MvPB1lIo
/yRyZ3Srz9fqCkc56LBsCFjgd/J53W8vQ82A74Txg03IGBaBcclEaD64VhvjtpQ6a3yuqn1SxWGw
+m1Enva5E6E99GsTXT8XsaX5CEeHhfbckl33/pZSzs9pv/XBzq6g0DLMYwM1D9U/KzlR9smJsplP
JFp4Ju0QfloP8hDPZ1YIso4yyZ+f/Z1f1tVCtstagOb9HAKea98vJn+AwVmPGcLna8kzvFaNHRtJ
iJh6+Uwo/9hgHPU+2mG/xagQiOXcnKzu1aaM/VHknrjanf5hlZP5HrqIcogMKls5y6ujve2k0N+s
dvaqdMHKp5hgevZ4mvx+wgONsyyw1E1V5doGbLF2LAy7fyj0H81cQWjWcRudwyGDAVk9mfAI20Xb
fAQRsB0L4MqhtpdeR9l+GUbmuHNrRT8gvMdJJIEeAZ4uXEeVFp9SIugPIi/ddaeo4iUR2ncN3uCq
dwAFTfbwteL2f7StJkXmOuX7RnFwrCcPmVNNEx+Fn/Xn0EWLlYTNhJ6NIm85+X7FiClYq1oEvrje
m8YYfixEeNnUUbrsIC66C4A/3TmuRk9buErubSYLiAKvjlLS0YncGXHeru/jcqqqNt0Z/cA1zRpn
3zdhD5vMdbnaLanqwavofjGaOmsLhTC6/wR5mZyd5xVJo2nD38dEnVmPWy0ts6tHMuMqMGV4UFj8
f3ZVFMdgGhBSvaNWULzQzjRP0SwdbNu4++rbOdX5GZr03o2WXQWH0oVhvWAJOLwo1uivPRPQmtqm
xX7SuIsQE3hznZA3KGtLqr45NENUXi5K65fmQnZMnlFeJvuHoqDZw9aI54HsGsFEO85kHQM+zSiW
HRKFDeVGceqhAWOzeFap1z824CFWBmSnb3MJ5BBW3yhc01ALDzlVxKK6pBl5zMKorW8lxNWMLNg7
peko9Kc+OoSDFTylflRSGT7PyMzHNPPNq6mKB40kLQJcYnI10aWD6M3XCRXGSdGUR0Eqmc+FA4i6
MvwIx5YJJIZpNg8uebtF5Ztw2nqRfw89ndBIQa7vNS4dnBLaIN/mvWDpinLnuUqq5LGkXlu25KAT
OX/ZgFOP8uDAhoA/TminD98/u91/Jsg+3coATn9eYMZPll8UD4Ba4l/9n9eKxmH1K9vYS2/yDBKZ
G3ovPotTFKN9sx+8dnzta63F+2AAjDU31ZL3rg+sq2xF5tOQNvUL3HvlSZCAkr3W0Ovn1B2/y1ab
pP6D3bJ8lc2k0pxtZ+nhWjZDlcCf4vsnu9D7veprqKhr7k0HoFy/DpWqWIeuHuwD3CWG5YhsqyMu
0p2VTKvPvvsceY3Jx3amhXG5HE9HLYYI3au7kowjGStTP3SBbT7BFPjRdqr54VVBu9Aq07pCLc2P
YDHKlRzAc2OVl137HhEH38KCS3dalKivDdpEOSEOQo0tgDKe8C3gT6TD7ZQDhucQvwnbG9uTYc99
K9x4gWvirX6Q4y5f9jnW/+tXqZP2t1+lj1rrSsIqP+pTBAMvjqyPgF8lUIP/8auklvvbr1KO2ngq
KCC9lKrys8qj62ik0ZHCzeGVsruXqhvMizm3BCvquFKD20jBww3eIgknukNgi9c4yZ7lJSAtqyNk
zOk+SL4t2ZeNl6zkqAWQYlMb8O7BUvqPw9DfjJ56Oy8u7JceM1AWuHV8ruF17BUS3jtMNeJrBHBm
hWK2fA8z+6WKDOMvI3kehq74qSFjul/dgXxf2yjb71eTFE93VQHYRl4dIep6z3r3JQVD9JdpPlmR
UvxUgbNh4ehYL8N8tfnP1fJnZ4UV3a/GOmX16zY3Rq2Hq5rj7Uzdm7aExIKbXqaYoYOo+dHmxT7t
Mud9xMFmrWjgA9XecE5+kCJbZWv3wW1pKacaWo2pJ7f2R6tQvZ2lwBSSr5agZrm/GiDI314tzFKc
s0kGnTLVmpBEY8DjNcajr3Dwpv6v3g9VPv6h8ThRp/GIEnGbD1l5lrN6XXGvAjDRPCQn8cmAUu7W
Z68jtrP0qhKtqegbCOi84H3KSE4tcy2fddSIu6bnWsSihZNuPl9mgKi9CHgs7O+/yHxxxVNeTQ2C
+PKl1fJn5cY1OR/G8imxz53Cs+Kf38SdjJCgT/Dt85cXOFRv84ivoWGi8HLZEbRl2FAD3toXE3E6
K0nKQiaWeLXheV8ofgWh/B9mKDFp5nQF8149ULJKoavVdCQLKq1fEWdvV65ielQCcZADLgH5Q+BG
p8+uqSezRplvuw9tSJBB3qfHRMmsGyhFkjEqeIVoboaRruKpbRbovVVGBy84TBHK1ry2zVud8XZ0
qvoiL53MGLFw9UMOsVArl1jMIEK4Re7gv6mlFV7t2HyRqcekLlVAjVq/lE0UFkQAG3XayObAPm05
xcI9VHopHkdn3HWZDdXB7YYVCrb6kiMqvsizllvnyhvL4V7dZM4lTn8MyMkoWYNFPCB2bdVJPATA
Cx+sJDUe0iYFCC07k3J4G2LhbX7rk3Pk7M9LFHvycGn45yV0JY636Bv4v80vrZXZgeQTRIkeqRzF
KtmuSgWeSWk4Xvsig3ObZqtaSeOrqJrxKvv1NgbmIlJ1+2uGZ6YUYbM7kcPy4MEjYSl0v5QKjr8y
Jw2f1GwL/ND4ayjFu04E9o0ISLZKjV6/GH7d7xKvr/d4lA/nYFABFBDB50MWWOu8b+C08618gIZf
FIC6/2673OdghkOhk33yUOdwhe7tSU63sjeVApBjOqcVHcMfljb1SgQoChPLhaJpSWnhJzFnHtE1
5esBYuiaDbhxdX3/OaKC4c1SRIwlQYC0ptHytxbV5pqgrreVow2q4oXAj+mEzgPiKCU/axPINqFD
JNugXQF0TJ3Vr0xT6U/yMCQQnw1qjBa5VbBUGbR6FwTaK6vv4VQmvvdAkRwYbpP4sF/VsC61d584
8Q23mCWxiQp0R6ndMMb14cg34A3mQcsCJIJqM93JUX5SsjX9wcTEiFFFh5oRRiAe5Sj1av6iZNG6
TNjqvwiPtNJoF8A1VLjIwmlQINGkzuoUuSlbVwK4J8L6rE/rpj2AEfPWsWmeQm0cb5VjKmAlwgmS
CzqTuX9KlPFWer1yiMrukrfjm9s7/kkezCCM+4U87cIy3iN0TRa92eRvpo03hjyrA5Djn2e+MgYY
/Qlro7LCPwJc648z0BLqYNCvYdriuZVbXbbSpv7XiJyTFjjELpLS2CBuM/f3PhApMC6OcioVH0z4
fFElgQXB0nRayLmfA39OjIay2tqp/5wKFEVaTcX/fFCS8NehSjvAo8GQrT/7cJ/w14NWYfSrZy1f
KR4GAKV2AlX3VR5kP7V06cKOm2D/OUARUbSrOm77n3355DRXBwCyhUjtLPuJPkE/KSZ0+Nmwt6gj
eg/L2dDZzOMjjzDvpNlKuopSv/0wGxLfmR79ULk7Aayz7Uc/9/19L/Rxi8PxKmrs7jZ21Z6giHjS
7bB+DvF/NaDLvKlemxzjCUWRNTeHmprjiCXKZrTE8Bgrut09jQ3fTSergpPbIDhcsejIHxy/BNSE
bhYo+yad88dGArQFhN1xyrLBXTlh2i7LEdSRHM2awTvLszHunB3SpW/3fsvELjsGS9R3yS7SBZBW
ClLfBEbgYA7CbxlCFyR0rn6aFNU6a9DVAcESjuu97shqIH39X66UE0To60sMMXTMdgx82UaEBpQ6
qsbyc7UKzaM7gFSQS9fPbrnwLUBNb1UdaWhnUIbWkedsrBI2HO+ucSybwThCaTPYO9DMsyFZjQNe
PtRNhSTF/bZ+gDuJeg17RANKx0tg69qeL0m9LHSqFnG7iyi45HlQzc2pqUwMiIubHLSxvbMJC1y9
NF8jhw9fBqosXvQASUhT3nyXnj6ODl4zjlc5FFvGT61QsxPOIszuY9BU1AMe5GCiiR7oiGZs5Sgl
nQOhT4h2QJHe5tW9kb21fVqibDe/1UmavxlVn+zTeGxXcnDICdsoRWHsZBNAhb9IcwQy4cK0+Lj4
5M+eBqiFT1ZnflVLjeXG3CJx6D1iLdeHUUxUVZtxftbHYJXBU2DXXzWfxJEzYp6VKNW4dTS3/RKz
O7IC92vh5qyVsGLdgZCP3ibXXsv+Ng73luVjD+BacbQwdS3YWbOObqg980yl5aGxPQD3FM1oq2lU
HXDnGokxquiuTp7oi2IIum+dF12QEXgvXRW429LqrG3HO/Ja2jD3qr775umDWESaWl/9MMGqxhlw
Mi2G904yb4wqem2IYE9IHL8AAoi3YdpQ3T83QSutCQXWL40FXa2seOlJFdZjl6nBMiDS8U3X8PgW
rfozGNVvgWmlr2y72/XkaYIyWApZNX8MNjbsoVvm5fEiaDz1JyYqpkAdmukjnmfmiGt7S92gN7nO
WYMEhAyLoHtodJi0DemwKyK4ioqqruJhSAC/W/oJ38vwjKjQfy5ydg5jG09HJa6iZzu1liplDi8e
GtBnI7BBjbvgL5Mk+WLOD1X5ZEWz7uxEW91kS011yFnygSzblHIEC3sgXlO3eK+PNV5YZEXEtmbf
v1VwGfha9uukMpwv4MIEEdIZgSCw4gbxpa6TAepkWxSvljdUx1wf+yeItcmJu+C1nFuySzEEXgXE
/Nayeb8oNHgDcRYNxbToDdAP8kBI6NfZZ1N+w/ugBbHzORyYw3Yw4uwpTxUxHiPIu/vWDGfFUqcD
KzNwH1hkkXAfQqNxH7hbgstR1edk7vrsLyLtVRFuAUUJdfgq0LX10Cj+ccDU7VwocBRy0b7jcpCg
NJuhN45T7w2/inaGrYePVhM1S10L84+6o4xBy72fA66mWmmY16mA2TkGmYAwYlSbWknQy05w3Pd9
PGTHvq8pTKR6+t1sgLlwiTg0zjC+p93Z9Nz2Tc7q8pxZJMveQTMrKLECA9YIyj49Z2XmB9ox+Ofg
tCoE+pGCz1grgdKYfXOMWi2AhuzEz7kBiC6nXvnZH0AK/XFGSUv+/zNPvso0vx5p0v/xKp+v/Dkv
CBZZxXPaG/X0yu48A0xdg+AU7RO3O5/KMbpi2w8PIynhBRC+56l2imvRCfN19Pew7BQqs6n57XwB
kao0XwEhiaNeEquWTZ3o+c7nHVvJa7JOVGvKj9QtZ+br/a4j+pFCGlnTIE/HudBBYlBSpwg2lTV9
c3qwq1W59oqEJXrnV2Ll+cmPqtes7skP4vVUlP7b0GjOIh/B6LAgdWYE6K8z2SdH/+M8v6+PkIyq
BepwnsILSr2blenwd4QQwZpOCoWTYNUnxfhmNX6wL31WtMgQxq9EyGZbs9/75Xy9GS6FUNNDl4jf
l0BA/+qtr4nZI/bvtVECO2sfeC1G5f0AIVDNyrc8JhJvYaNVcO8F6DSFkBEDVX/pW2h1XeU9C7MR
spUlc8HNfMPJKHoOEx4zZkf1FrutEYE0kLB88bm7klISCKbuSbdz/k7UB2URkDCr6Jf9mOtzKiF7
58PKB3t8h32ePSD1F0vseCijaLLk7BXt71Mxrgnmr0s0GcGeHAhZu56knQ3BbFEGfvhIHqI5+Nno
k+s2m/de8IgBNfn9cwa58PZQOBUzEGu/9V27SsBRdkrkbEUB3VOyOYSO2QmOW0GznbPwS5eCK8up
rUc4UPFJw4GZrC9vyWjVP0YEvY+IVYk1TwHRovktnOcjGbEeLd/+z/Mhl7RksOYbbJP9cOLK2So1
WBzTTtnOOCyn/4lDswZKr6qOKMAEN7DpMSg7FG2lrPNQ41PKMuUj7WCxqKpXQuybxFMzQ2o6B5xN
Olnug2yy+x8Wg/uIyVT84mDCsjLQ8+/kG6rUGHbIpny3McL9YVnqzqcK6EtWly9Il9lGTmN0qUnr
L4zQLL+M3Zjg1lS4B18Y3Ru3soWu8Fe6J1Q1JGyA5Aw3B8PuNJegdB90p6UaINLr/Qgr4HIvK2TR
RDp81HeyqXftuDHInNrleGlCO9s7vfhOiQFwirTzp0vcUyJfmnmwvE/R82oDtwnpSZu2l8HmBqIZ
lyrq5o8GAfM9iUJWPQFOWGu1SodVxjrcAgHKcgOXxcHoLsTrUe+wP8U1G7+r2KTKoNHM8FqQC1mS
a9UPlWGxVMGFbu8mAtcMEQbPDdmvrdO5H8NMy7Li6SMue3yfspk/Evk65mbCOFhNvfaoR7h8HjTW
0uu6LefP+t8DUVOMG24LxwHbxlM9Mz/kWRvaVDlb9fXe7/XtXokHd6cR1XtswQ5BS/MnCLg05QFq
c7Kh1rsg2sH3vrVTddVyBwuWxeRA+aSO4bM58Xc9FP1YPZKTx1bG6X/2gUrF5HyQZ1VQkfQL3Bgk
HGf/W9/ngLwsHDS8uvANXcsBstfB0tfsdI97m6deLUxxlh47zKVauQPGnn7MRyTqCsVeFikfWgwv
wTUWxaEx4BNDicDTiATgjLm1L0lq5o+IVb7KfiOiporofEa9CVpllFhm9+Sy3n1QMkCcgxtnZ6eE
izYNEIHld7PNevC4RCzPwBfETg3JWs6EBXmoNcCni8BLAvIy1jnzfJpW4f4aHotmWDhhXp8GmGd8
T/PvVgOyrTaG+AYD0lpHrFePvRXYB73qs63SZOpjHmjNkiBO8pVb3IliKuOvNgLNYYnsuw2zmVy0
9+ty3zNNPOlK+8BGKtuWQR/u+6pEECdwKQ1b5eDDhrifffZFrelk8MX+NYfdmbLWVe2xC/G4STOL
L59r3g+yqbra19AKp3ZVsdxcQB/tkZMkz2nVw8ydW/KQ4RC6n/wmXFohGaG4H16HQXUwU9E+mrnl
DmihhqEOAHrQtL0SCKeLdYccFWFqrIXBmlGOJhX7OAN4Lg+2aHj1c+oG8WBLT3IUXcSJQr/w0YuN
GXvSNBvwj9EJM8rolIkoPlGbrYAASEbq7OiTo3LgjyZMgXYZw81axf7EbVVLogl9kMJN1bCqlaXC
b0T+7z3IQ2BzFnY2b/Zne8gL9aEtNlNOaMW3/WgfdVX3Bir7zbPC9Gqm4fAChoSPLt1l7Een3FEQ
HrBrfXNjHxc5y642chQoAV6O3FaOsjnnVKc6HW81eJbHzK+edELpBDGdB/kwlU9Ot1bXPCHJ7kpJ
phZgaDn3sbCdtkXpXeLGDNe1HUfr1nOrx34+yD5s2Qgozc0svISZH+5RPqdHMVN2TUIy18jlZu/W
dvGi4ES/4M5sf8WF9jEpenARInnMxTQGi8Hut4aeDN+RDxEYxf/gzW+VcRkQDnlSKW2h/q5VTgPP
pV3fEaZTMxWvBpRs1K1pzTWYf4wT5+UfPwbqEj8mHn77MdWk9981B8fQNoVMMFDNujR7x3sYnUR5
SBO+oIVOKLhviQb8MSCb8jBU7Yooh36mHEoBzJO166ZI6ohABGWoI+Xsu3s7TaJLSGblmM5iBa9w
zMevYpYyWFMe4RMJDtcuMBRXoqr72mv2MyhM0vxBGh4TB5C47G/j5s2vDPEUtAEyvKEg4lSb3Ven
yj9Srewe7kuUWHQG4sCthanQc5t23S3Tuh82OuFjP7ecRK1XIcj1rRysG5Qjo5/YSzkK98o/u4Hx
Am/3krtNAnbQSTaBgvazaxyd1TGijLaF3KoGEb7wVX+J5sHJC8edWvE5p74kIQ/CwbGzEbgGxLvP
vnRskmv5NXYzBcnBaiB1fpTRQbL/Wb2aOUd6YCC/nU2OdHeBa6W9A9otXv4fX+e1GzmybNEvIkBv
Xsv7kitJ3S+E1IaeTHrz9Xcxq89obl+DAQimYY26DJkZsWNtTD7D1VdzLLxwVRban1FRmn9GK9DD
aj0n5jz3MdbYkCOi9B7Df86CpP7TJ0eH9mK4ifuqqO0rIcDpQQGq98JacJ1OuvEm7Kw4juQbl7I5
AZS0MX04xr39Hogs3cGhHs72fJA3MMXSf7dmMS1bw2kfx6KG6MkjhULpau0it9rLJ4mdXGB25e9R
4DUH32JlS7TW2Rd24KKSsPEX8ImJyRWKheXVEYoAvp19nr80Rpu9eJcYkOD9vFLQhmu9zeoltw82
XO0TcNxmVadOCfppO2Tx9MqQY+4moT92xs2lJuJzNn2Gy6iZlzQlWmyMMNcJO+hvTo2pwxwpxKLo
w+/j+JZNbL9Ls1b3ddRaONQ4M7x4PAzT4D6oSIwWTZRkPwy92dqx1fO98bFa115EqTiPd4Glbccb
QggwWmrAY4NFOcaga5cwNqmjpM723Sqmcj2WLMtkk9XUFpTwXplgA5oGdU1Vi3QfNacrILnUhPlX
RStYExf9v/oHipO++pWuyw5TF7Lo1mYP4VFzNVykouHQOiP47TwhfaC0WrPBH0Dos/fdtstc6q97
Y7xEcTNeSkM0BwQu4YLVOrUkpvGW1nW1n4ZoXGtqUXxvJn/XD053E4luHTr02yvqvIvvQ9I9JSpR
1CYX9cmkyAOKnA1Wr3Mwt1Srx9BF5edmML3l60zAaNTC/IgjYVNVCShuKXxuDLKdysKldibJj23/
n3HLJlQk27Ec7/8Zd+Ng3wVdcuycsuGfnJbrgjgW9940yi7yMGIgAXq2JoshRzAQTEnO1YDE/doB
RF4Shppnfw3IZt/w9O5K3T/2KasaAdFmGaL8/RhV500hIvHstRRdJkUA1z43sw81tdbclZs30gTE
0MImJVaKAziq3+yh1m2iQQbo1sF33IUTT9guVrjbjrO8u4ACPw5mvGlqV6e+M//WTnb2o7Od732v
tS++T+ClJfQxEPA5EX5/CJURaXmeNvamcoWCDClKnqasTZ4y8EoLSilA9kgUrksVISk7ZzvYINim
ZIyupAlx0Rl4iv19lrDpsFIFY61Zxq/ZJSVBif/UEpIdF2oGY8f3vEsQFGOAGxMVZBqmq+bufkeu
UBgL9a0NsTmfS1PyK8zm/BoRGx8oYT1jWuH9GWjNEDe6cjjc+6omLq7uAAPJxjFrd+/0Pafd6xTn
npvZrVnNlUeku8G95adldKpd5z3HKOzoZOlrOteQjJkSo+9TzZUZK6aDEQXm1Y5OwQ6D6ZRO4AFV
se5r+ExwewaIvPJUB76zyomCLoM2c22yso1xDaHwlCZry3QM93qgGrtZd0TWMiiO/IRcfunzaVRb
lPnJ3vspdx8QTwBYV7JTXmRmISAjeUpcDYtXKg63fZr2S6xD3QezS/Jdh1x9T11ic1XjIIHEr4bf
sFi8ss1XfnVg4xEUZx+ZSmQMs4b4kUhMtMtcrdlblN9eh2x8VPPxzZrrINyp5UZp9tSkcENe6vX4
M9b5fbJ3t54dHKY2oUgMIMPMbYwZwcvcIWyzaokL+88AedFhHHCskt/eNhoyGMh2BJ0Zeov8zsqB
uBhhUBCepRTaiK5hmusLebuKRoBL2dhrV2yE4v91AIeR+KokXGGyDzn4kWICPfXcq01shWBjeSG+
4CEY4RD4rrErCY2wqmWGyb8KK0a08cuGjf4Gz/q1WSnsaUFgnOPW+XPo+1Q/i7qG5S5cc10KlVyw
7JRznBToH7CPQzNHORdFNI5HrXBGtHoc5Jnsux+6ZMKVkSnUkpflws5z9dCLd9NRiOWnVHmZbk69
T1K+kQBOll0dU93v+iXVF9YO3yP3aXL18HlExyO7KfwnD14p0VJeVJZDueGeZ2/sfijfYlEAuyuS
7iRHA1OsmxS8ulk7POxgHBdZ9RjklfOGGY27ayx+nLJpBHCIiQUhVxtxnHC9iYKPCBx7YMQ3PQO8
Tgbzp2WYzpsxecM2ZdcL9ooXUsZWX3TVEJ1lUyuXeaXWb1i7muccPDMECS5ylKHaDFEd4ZrORZOO
Q4AIUWJgxqLccoDYst8MrfBUKAa/qHlawf1zLZKx4sft2W+ZiF5tXTEeMmOynuO8ur8YeXkK0cd2
aTsoV3yZX5OY/IKg3dltwvAclbm2JB9J1eNkBGc5gJ2oB4Cet8hy8FVn39A8aF4TPQxWmy5kFqLI
TXyqRY+tb6AVrzUOwNQKUrzVp/kWHnu87fW6PpdaCrB8gBJV+OyeiXsD+63dHxQkRGhSw+wAJlhf
e+QKPnS+bq5LxTCJoI3b+MWx8hCSY+LQfPcHpFhV6n/qntov3SLXL7oI9ZOpdd2q6tvp0/htoqy6
JUbx7llwi1RF2N+yzPkcOz/4ASL4HPR289tHL2QPLsTbSjSoled2Td3275C/1mqb8IczmJ+sg+xv
RFywubYoVlSmwkTlCT6mnfExPDOLi2ym5VOQm+X53pisP92yqYTPbZVQqj/PltfJbu5t6SoLxxHF
HNlPtUn4/ybxdV5UP8muoorjNYtfbS37vHla20AUjt3yIlu9lVfHttd/ygmjk/VPk5Ioy06lnu0+
f34119FZ0bbTg985xoZChYBYUqnFq8C0u6Pq7e4tbHSjU2wMrrqfE6H7uB7v8X23d4ZN7BMfkOH+
Iu2eiC76jxQjWA+9Zn6T3XIWwYJ8K3ME2X9muaQOVKd3DnZbWmdzPvADchYCVfc6anuS1CniyvtI
rlaC/NH6a64c+2qSQoLDkICJlq8kB74uNzKqQloqsFeDAs5adMJ+COrGI7UF71s25QCOW8GGCgAq
IgzV5onJwUoEt2Y7+i5bci7YvPEBixnZoHQD6Crus6+sSJWD7JNT2xplsl+pYiNfG38OYKhUqR1E
ZceH1C9gGbhst7DxFgc3bsOrKEX9nM0eBE1pmivZtOIgf9KweZjHKjmBFRA+FYODFYNXPXs6NxC3
il7loJymm83vpK2co2z5VmPv+hYj5knVe3TgKdFO3LJWY++65EYNqgB79iYXMmLFquv1ZpUjYb7c
R8R8Sp6ezQ8lHZveieaiQY08pbwm85vfIgH/LufJ62S/PNQut6Qc/JdZttpBmACOZyQIVNqF4ovm
cmeDzF1UGVjrwXK8pZwRBDzRU97PjZ4Z+QkLtOKUzwd5JrDkC7NhOnz1f02TZ3ZaIqf859K+R1GV
jWi5vga+RltPPQwNOmZMgjLKBZEqAPqD9+6wRzAVUb8nufqEE3P8u/L7Vaun/Se1WxhezYVhfp2B
jvIolY6LKt056fAQJV10KJU22RjEq9+pu9qgHXA+h2RGxMeZftWtCP8vH4cXv9KB4KjXwqicz17r
QY03Dds+A7HgWCGnlgO29VNLvOgjqdt43djVeKz9NnqI+9JfyAkY/8HYqLJ34vDVJux1AE46d+DG
bsFZ1NzdxlR3llCQ2BqzQOTGNXcWnSjPYcMZuwSbO0h5qDRVpNuvgUDUT4UaEHFIgnAV1Y5+qULq
mRtH/xgbAMp53qunIcq7h3yy+4UelsaHVRY/Cj10nwySnwdkTvh9z/2J+oADdvu9wkFt0+Vpvs/B
kNyGVDzIF+T5kS2djvcF6zdc6CvDvbRt7V26CbZ0NxoUGIQe4EeoB39GlezNE3lNopu594Fo9lin
/L9aOpqdeSvRKxgPIvSEljP6lNsFWI7Cy9z2HrXyJu5BKa50D4VmLBvHcUHp4KRCZh80AWalhArm
Ubud9bXdyLtuGa+Rp1XcuOiSg/gpZYc8y99xjnXyNRASe7a1wQVCvpRe5fpZQbox2Ea2wc5qDp+a
K3SW5RvgTfWk22T7Fbss31Sq4tgqgH+Wo4rWUgOtU1krm3k37RxF+xUKPzkgdrfa2Y0ar/TC4FkH
QZTAhdMttbHRT3Jgms++mppXnyMrANZQVMFbpOSQ0BOvvQOtUsx/YYkBuHGt7EmjUE0SrHAfLU9O
D6heEqxyQ9O2kwaHx4oQj4xBZtcbETjuutIVZR2nGByGfLJPrtqi4x4j7TPStJtpZc7L0Kk15Ub4
vRhe0L22lGTJCb2GdMhuHfNhiIxy1+DDA6DbvSBGdy6a7lBQlCZn2VIoxriEAfD+EdNl6phdH3xU
Z5OWh2NypHplLy91U8A+cEmZ6NrF72noup18Adklz1gXsSXoVULhcvLX/9I0Wd64XkR57fzKmHEE
K2hHWB1UNtK/3s8IdGnuoalq9zApfWgt5ak8qCxp/LUcD5W2243FbFykt6swLNP33Ezbg5PyhEHk
m743bok/6zR6Bzk6ABUZiti62XFVES7jDTZzHqbshYFB9NjPuH11HZBBPQVFlQMaiX4VFbUyoe3N
nBGju+8wqjD4NQxxdcoKgnVy+9Havn4fjBzTunIn2MnNiJwB0uhHmmIQUMzzU9/VN+rAPlsOUpG7
dHSd5ajbuacAtOAJCO+fM9mUA6mWq0vV8kko/DNPjrZlOWG5M3dWuoUwvGmf5UBgmvrR0uNjWzja
Rsv1DO6Axh0tygZEB/3wVLkODMup1xd24g5PVtd/GEo1oDzLi5tbFB8gObxzj5n8DYwUKVw3to5y
MDPVcsmfau/lKEnSegULNtopiT5gVuM6KyPwrGmJZ4o4EFdDPRiAoD3Ito9p1eGreZ8p20pn5JRU
qiq7LarZ9kVfHctwJs064TezBAjlDe233kYL4/oYVrRlHT0pdlhvdK1ST8QxgEc0U74Laje5Norn
rAo/im9jQE6zqLr4cwyNPagNbLAs4m+pr4y/SMt+2mxR36tY6Ox7av3Rrl3Si55ZnqCa9QfSUFRh
qV53bZuC4mY1AL9pYmvuYyG3p1SRr9+ccq40Uv26McVkf3uW5YO7YFeOJiNTmaZGoADmaSb8j/s0
7KfqG+aOhjIiba/NdlfAjLoGaZ9f5dmoqlR9aElOuXVKX2a5GPVVhbFSO+5HcuJ9ZL6uIEK1gXrg
L5Iqc/fsD8RKR4BFctJyXjto05ucrNVmgrT7qrsa/kUGsjVtbvolbDhtNMRlJMT92vKTqjPXfe6y
yLymza8GhPMxsfX2CApuWCP0zBayTx4mbyaDyOG+izhlXxIf3eEFQDxFnACh33SKhUEV2jql2TRx
Fv/tCU9c89izbg5VdrqXgo82SX/8ddGAJmQLQO5fF1lTY11rK6kXQWYmL6ZG+XbSKvH9DNfC5IVS
BGcpR90IYNJf84pI/SgbDJXnGHVuktmFiGYDH9CNW9Q4xpZvi72qZvqfCu0+rxRrEyFzXJrgYV/a
qvBPYWv80udWhdL/KSGn3Lm8bUurUnYZ8JsHObWMcGDwKHDHD2/QXswxTaGjIFdPawepX/duEO34
oSfWh2UP5Qs1z6ySIs/d5qNif03wBv3DzI0QFpaDoWcZHmU8TB4SQ+u2qL8GfAUImck+5D1i6Wa+
u73H1jQhdt4A0pNd8mIaLf9gUpj2qo4tDmFe9B7X+DmVStcv2fBE7+6giuUYPVZGOh7kAXz2n7O/
+mxfYBf6NQzbxNuEcRYd2O5T7dykIT/MKj91CqZ8vpr4L7UOMU9CP50twdz84uMGRwptempndEhV
NWvddv2PUqkpCmkn9bFREZVpJcalhEmyy127GvXkwEN8X0inzYYYxWyIQfnqcHYV7WkcUYMLG9SA
/A0mhKqXXpr3x1ax+/cXKui9A+LnbjU5xXddV4aXbhTRnGgOdwATphfH9r+F8ZT9SOrqe5NN/55Q
DmPLnSax145IHiE7UNYGFeua+Z445ZOhr62aKqm2qcuHwqWg2Sm74rtSQgdQYINmBGQC8iffFLuC
5YVlqceyodGjrFgKJ3mqWq06U0QQPrvU/olLMcKqmXGFQO+yYk9oT9lSQWk/KpRqLyn1q35kIx9C
7za/jFxEi8IS8W3Gom1cP1KPKoUF54nH/Lppq+ytCq2b2iberk8d4ttFMh7lIe2aP2dW5Az3vmBQ
sBOEgM6kokRIxYKNWbiEhetu6FnUNbV2QKcxrWwwVt8pxHpp2sF7YsPvn+wOf5YOWhWJM4uwom9G
D23d9Ff20C2LOC5Aep0ti67v8LZ2xdMwFe/ygsFzgcGGgJlavSlv1GjuVy+CW8Ex8sfinPq4TfC5
Z+Is21ZkInudnGnZqAZuQkP0HQ8g86XMnJxbi/B+7ZXY8n+VEwunPLDtl7HAGQw4YXoK055QrVYA
CeE34eMqlqFK/A7opVjjDYYLu2PGr57pbHkH/vTjs+DvJ8ePXhFwbkd2jQtsuHK+mn4BBw6+DZFn
4820EgN6CrcL2F3mG+kzWEHTq0soBizYgBt80pjLuK6iz8mfNmM7uW9mGxXbGDHyrheVcjPb+iwn
IEqHv+IJjHgL+2qqs39sb1tP8iwBufE/ziBsb2zq+e5KfpmwK2yMo9Re6CvZvB+UWtnWlOSRI3vE
blx/Mi1okRXkD6AYMQIfAUrSx7/0wIdvsEEV7aahMGsRS66r25gxW10PUZxFXWcUBdY+lqIBjPo+
uz5rzr0TaOe8EdFM+8p+RId6ysIf3Poy9sT/2/g41n8C8ZnHs5zYc7QfCM5sE2SUr2VsPoQshB8x
DO+XmdaVb5BnQOkYbxl637MZUA8MwMB4G/O221gdhqhiHvVqSkm43UQXBZ31fJGc9X9eJEepqfw/
L0oHtlJpYluP+qzLidrO5vMO8DmzlNxfYMgV7wItUxdOJ2h7k8UWVuV+qVqHwommrZFmwjr7Wt0v
Y4rdVuCRfKKqz5PWxeYpJdgxHu91r9PUZz6hNfSNrpNSRDYfNCxb/nWQfUPdmbtgmswXRdOnLYL5
aY3HYfFWCVNlpTsMB9kcuaFQXysePS9xX8YpWY6NVzxSN3SU8XB+QNmmdQyyonPIXEwqkDif3xlm
meMRGwR9PPqUniy1HLCxOtNSRyStlJgY5pZtGXrA/978GtUoYL0BHrNWPD0idPWdtopFyT0sN1Ek
IIJ4JBpP4jrLcTrKO4RJxWT/aZfzHDkx8QQhs/k6eQlemfXjV99fr6W6EzkPHCvVBiwdonJ5UEwS
IzUF0ViNo95ybKd8nERFbjZFWV160O36eDW8NhQa3ITyPLZ1+FZOZnAtKueHOreC1Bj3kQtbQg7W
7UCBytio28mwGMUVlmLwrWOI8hIk2sGmFhZyqUpKYO4q/zmLXDxRzaw7yX6zRJqs5oM4pOOYraei
8DZJ7cS3ooFI1EX4DkNFjW9uGFf7wCb6q2HpqLVY9cllpqU+CYrn3krNKk+KYWVLC5PQ9ZRbIWpl
OLuFge2fMfrelo1Auyux/H62TD9bTHFh/mgVinHCunlXRxNrDaMrj4GVFVenwiBSJ3iyRjbfkmVt
WNCCL8L5s9pnuYJ0P6iKbxGVHTGOzp+j3ZDiB4Z0bixdXKNMD5cuhNvPvhpPrjkWZEeKYjuRJrvw
vQqu8H6Nc5f/zObGZOB4s5CDjTZ9pGaE1LfGK8krA1whDbe7ZFOyi7U2ezK9KHuifAc9yjBiuFPb
f/o2J2fqsTkDwtHiZLzrK+xD/HnZow1kfExMTU+y6WqrCGXTm+cb6YJvgnjohhA7duRAT7i7lVu8
h0MEyMK9TIrIV1HX199g80J5nrpfLekZZPv+uza19aqCaHIheVseYhB5W0g22XPlNeOC6NU+4qHx
bmK+vrRCtCRsWafXih9XRpDz3ZuoghCJm60BxtVU4HfNhiAyeCqe2ScpxNQLjeyiBvxWCb0Co0cS
M1aC+Dxz2xdEp8Pj1HqXpqirN1choqzWqELlLGRV3drMdGsrRxPXFRDNBvsc/lTHh0JkRGRmFCNs
ouHcz4c7mXHuM3EoWad1RGS3qP4MtB1W9ws50Z6Hv17BRea5N5FLdg7+4uiE/OnQzQcz0ifiOT8b
xwXC3BR9hlKULnn4mjbIy2Qn9ngXnOWdMzWq/d4Hy0kCvdFuhqmjpFTZCaalrd3aSHf2mr9UEXHw
bGaV3YRq/IoV+7DrTAw0ZbP08UKovKxZ12GYvFoTUWlNJdguR5VK57uBTGQrR6cCb8GoQTsoRw0o
iUs/Kc2DHLVNmFaT3jUnOTr6DuSXdQRLiUoCIDtkUHEhpDV1iUvRDIevpmmidiQ3RyWKXT0T2cJa
ZT6kWviQBZ64yC5Py4d1NpDbd4yGckgsWzf1WGBdZ/XpUZ1vo7IZgxjZ+wnCbZA7OPoiXoEcgTHg
RCURxeDmeyVWUqhbp3qzp74hXktNi2eqnwoO2o+VqsUPbetiiDrreb+u1rvx62rDb5o9KPB4XdRZ
tmvZ0QG4E8qmF761aUZneFdatpOxlT2mYds/OmG1vT8qgmALpQE1q8djWauVowWOZymfsB4JVtzG
gZ3Ip7RIps8CXdi1axYFcZ5DHIX6xk4K40XXCKsVTur8rDFlzbHd+LASnch2suZJHPTkDSoiGobt
EnhzYS1qMwjdrcxHISjIZGE/Ue1FaWTcee0H8LeZFxuRriK/EVt7LeublyCOnltRdGvLFd2/wNEq
Ces+iMetXngkhDUz6pYiH/JD4CUnCz7GN3Vy8CSmDP7qKJO3w5xg2OEm0jyoY4eIRY2SC7cxg08F
ERvqc2OGybPUx69yoc2S+abN63815ajZ5ije8mFa5HUH3LvtgzXZ43FfzJ8y0Kak85R3R6v8vW53
5kp2A4IPkclRIWGoxQd3CgfL2ZF6+hyNcRKHw0KaBdaFWmA1ObddbCAXAbm+zZeXoMuS69DGysbo
4J5RHj2p4EHTj9DXxNabzSc9Ret3HZ/rWhTBd2sQjVgGnfIDKnx8moKqwt8tsnZqPuVLn9vUs+wr
iGBkyTA8tIlRPY9TY6xj7oZrORgGHXKAuFrKQXmRxRMevHSHQX3PimdnlwR8F2TAwlVNFHrZ6E13
5EfSHlsUPPezv/rul9Si3CgiICcR9b95wCuvBhvefZdCmOobbHpbwxzWKlqDrRw153SK1dcJiWsm
K1l9zC2Xsje96qCWO3gKjD7aCFULuiVy83F9bwdmby/tLqugG2CawSpzyqFhNErNKtXNT7IdAs1b
ahWbbqN6kt0U0TrqGQhkzT09XJeeFT/JA0Zb303Qb0dnSpMnx+mUh9h9kUOyx6otc89Oql7IPrfw
q9WfBZpa2QfPEwGBCbYIvdIPm8y0jaM2Tc5R0+1241rCf3LAl5OW1c2PMUN+FqTZ3haI7t1+0o7y
0IeGAcBzbmumizcs6vrJtKLD1xTZL5tWsQ6meqE1RYC20BbPkZ6Vzy0OCRXxo6vsMsfZ0Zbym5U1
zxBh7W9GsKoIxWrjwY0ulaLb10grAIE5UOkWmqL7O+j+xkMSeuHOI3S8pqzUpVpwyqHe++6mIEt5
qe3+32eBmugbokMPHjTwU1IXfw5wLqmhjMvlX/3KPE32xYqlEvIJctyjDQK480HpqUivTCXYUsXx
Kftl19fhrz6R+Sr4PLBYfimas5ti8Dhl9pNsgSSD0DX3K/OZbILAME+Zs/ecjFy67PLM7ndtteGK
moroas+HEHLheir5A9Ouja7yMOioO/XKh+StJDfZpSnQE526KDYh6fqzqtebNlT55f1zCNwM+wQz
P3x1AUT21gqqI9CUtbql2Lxg7RM4l2Y+WKFyG8qi26OQro2Fnun2JSojfQMh2Vr8q1Ne4vMLEqD0
4XmiEsqSACuSxoRzAS/uBpnyNxw//1eePKRuN/20IgvHM6M39hgjtMuMdOSiqkT8Q80jYlYCJ1bY
XqgzuIGy49jGXRf9TMX0OXqQj20/DZYxWNgX+MmsLKkSjCeR35wkSLdV7oA5n5ueQ/5dWCW0w7k5
FhAicIZ5NViOPkXdXHTSuVdZ30SARrnifX6VFS+WZVGfWRnFPuGR9YhYOln3YeytqC6gsmju8+sq
2ep2gnfcP32mnw57ZTApT5inyAHq4qpTS1H4V5evdcM1VLFZn2d99acGpnwiTq5f/awFHvq+VTC1
/c8LInRlKVd14aJU8pTK5ay4BK5HtBAm9Eab1ETdpr6FlCMIo41V9tVumMaCAhn4TcUwNPtgJFbX
tMJExGnGF5wDiw2Eg+YhLSsQXOQ4n1h44sls2/0tQzuOzjes3jXhpxQPAHHJWuvFz8rhp6GNANhb
D4s/olEuzA1qFXJjTfg+QS2OCjNuDPEqNO75FA7j3DE3odAG2II4xd5vk/IV21KHxaiGancerSr7
t2ErFLnOLU1HSRfE3kNLZv6VZd5SQXBOwValHr3K19b+oCYbW0Tai13Xw16EGIBPpqa+RJk/XNzJ
f5KDsmsWDQ/DC+z4gDI6Aw3gn7VEokLbRgGJH6quBEt11IjQFe6A8UYZnacELGqr+M9B4ts/3bzA
z97Q3nmz7BUF3jC+uk5d5YF/zSbVOn4djLnIQpsPtWng4oqmFDFiTtr1a46TC/A4Qr0g2iW3Y0NX
6cxOv8WZ7dyb1Ry7tgInWrHg/RnYY7PyEgjZotHbh0xRQQVGavg5uMFrW2TipbSmal/VNoZJvHG3
oh7RWGPwl/Afdof/84wC7v9ntGhXQ0ZpFBr0Nld/IZ16aUe9/R5SJENCSrNuHWvPlfDL6RGkLi4C
juWc2S1haVSY0wFD1+pY6La9zZvMuAwJC13NCcaneqjwVBtq99X3rRI72lD7QNh4HY0hXQZm89Z2
LWanWci3X5ZjyMoMWZMhD9yDNC3Qj7K70LyP3jLiZ0oRbp5C5JO3x2O1ag1ouqPx0QgTbQ5MGj8K
FpSoXP2tXY8GBe1wD9qZlj+Z/g/DNY0dO1PTWEjageK19rqCP3mf19iTRc6c+80J94l7nz5Y1LxZ
xYGIPSk6mZQroRMedCjHoom9e7ZP9v/VrCc33E1db+QrpF7TW0JMa5VhycUWvKpe0MNepC6xmohf
w6BPjryX1YsxOPd+OZ9a0XDLc/oTgn1HeALjGrfxaupT+/olq5EVF6yPP70IayKDjPWi1tn+tub0
o7aJd0W2Pd40ASi+M+zuJG+Gfg06ybKwapjXqrjN/GnNIAPSFc1CWoc5gxXtpjinfh9IyqX3BvMi
z8b5LPe8m+aOzR5BB+ZEc7g0rIryzD8DRM0cJGW9SUVM3wRbHn/GmwJEcNGFhbgYTY8XQKwXp3ga
990sZ9PSqF0iGssvfWsUl7yymiUVL9EnAsG9pyvua5ar5hbBk7ltAHy9RhEM/P9+ZWWG4pL46r+u
bKcpXWZZq3J3Jk2mlmyZ7JJSg6ajRMgoSf5CwqDyIBtuCTUnVznoCW1lTErz7HaduAEyRnbUvar9
WD4aeXIy5xfINdMCcd7GCOgZ9KpaP/jBDJCcR1UA5SRRK8Ae8yjViNaaSlVlI0dbcsoLKpMWyJYi
pG16eD98NXnXlyIoITHMM776v+aazqudsvvp0WOKrr5NeDvfhpM283CWSHYXnVqoz72uJRut9CkZ
qOPpRDR4PImgmU4k/wh3dgoJjrkPEHi5CkkOLzMSZien0+dgMY5D5ERJj9M1aSGiTy9wG5gStOWI
ZljVgZxYw26d1MmYJ38O09wMCZ3u+FYk8W4UrhsuomDZ87eGixinESr09c84c0AcqMX41iNmA/Hk
+k+xateEOZVgEwDH2KhowM4U1MW4KM6nvUvNZqjxvZm3PE5UiLM8k/PkmdANba25rbX46muNGO1F
Xw3buB+CXRtP09r2s+DdqUoC+5NHrtfT7bfqfO9Fu3WKQxWByjxJ4xG9rmzU0HoUrzsSjtUuslgE
Zf7ryNLnubQb7nfmSTaGtuzmZfK0hNSBrHZuWqhgToXv/JQzdGINz0GK7Dap4eRNzbfCKNUFtAbE
ol5tPFmmYSyxt2hf487teePs7nvd1a9Wr7o/LRRmtVLjjlGcdXzC0KRCIwh0rf05TtN7XXbR94Gn
EFIHP3wVs8Rb1AiUaiXv0AwisJ+GvtkqcR3zbxzw3RpQMhpRUpzlIYyhvBl6fW/JLlVpivM46cGw
uM/T9ILvnVA3LX8WaS8nXU88NJADkEkvXLhF8oyEQ3tAE+zv5VkQjOa+P5c+ykCiZtquzMt6IWIy
/+tcAZwkumudsOlZUBsaL5NAA/gTTt5DMppkO0TYgh3p/pzJPm6tze2vMzOalCXqLrGGprCitAss
dI6BWq8b9gmTdvMaC8qF1ZlcQyLosVW98AbnkVqmzFih1cVqBzA8hl8R7Bazv6LuxancIrfbkHzU
tNb+qZpIIcom21mij46SLCAZA1+0gTJrxc5qxKPsWlvUyV54/0rcePXqe+flKzN01feOVEBh1OFn
7OoVxSBTSUloVT64g0+9SOuEn6Bqbm6lNS+ajS9QNZTPlnB++X7i/oS6SZBsVkGoQ7cNRO9+AlSa
6xo1+xazXFo1mOZdbX2+axbUJxHWIVwTej7MHU9dmGVQrWqZrnQzZ+kl6vTAso/aZ310NoISpv8i
7LyW3Na1df1ErGIOt8pSS2pJ3e7gG5YjcwTz05+PkNeU19z71L5BEYGQ3RJBYIw/rHhpsFVKBms5
uFp9dtsqJCGJ3ITCVgnR9Rfo89H7lDlYHaQDv/HatmAyeAbQgkjDdisZNrVjA10KKyXeuTV/Xj8J
8gXc5uyI7Dw7TQddJY671c7VUhvV6hwLFg3cdBhjJDZ1anhAdwH+z2wzxpGCPGqufpG3Dp1eITP6
Q3aNIvH2alX2EE3sF9HbEfA6+yXozfiH15svcc/x47+6/nvM3JXART7XHnwNI5yMpZ6KHsdk/V0z
kOZc9N+R9BdgTiL9VVW76DNpm2FpjRmSgEKFvcDZANJt2K9Ks4zZVQNlJL4cnkUrwCfF2FR3Ge5A
CGCmm1yrOZbloPrccYx3wnQsnpwoOGsAdNY1kJEvCUaxC033w1/K9DG2vnO+ezyGSlBuNeiRw4oH
ABmGXlEvuWIibZrUDoYUeoxWVB79tLEDbTR2Y4ueQ2YyudoPG9Engo7h8OZqSIQEqSIueYmkUx1X
3wer+G7bRCUnQ3O+DtjWFDXyiIsUsak5ALLARfO1dMYGQ5GWn0VSOTcUULw1xjHlKUZRFIpiY+2m
Kso33Zh4mzx+H7IMX12Z+3FA0+SkoNqe/A1BEfwuIwfvhNZ4K8up2mWdAp0UD8xPI7GJhwH7RNcb
Aw9Q30+taIF6m8Ov3M2nb1VDarAqZq58Pv1ANqk/FEI7VTPUI2+s+jLX5Nb6n5rughz9k4mzZrXh
WX8PeEG+zQEYov2ZkNmrkVt/DpKbVhPHWGf2byvyDU6sL0HgWijPu0rwPe5y5OBsxL192wqWZi3C
TzGCAKtUVX0CZhS/+wZKCIDmPxFGzvbstZK1rAaNHS5IawYzbtq4spN90+fb8baPNrBzgp1KzGfT
Ehbe6uPk7O2ctBOrfEKItQ2Mjc6rlF01KpeyiMgLrzqOC5teaeN4mblOR+zIz8k8pNZ9TJUF5zRz
gbrIacith1OHCMCYl3uthFnnOQmqeQgU5/ssK1kvMF3q6hqeqFZn19zFwrHvp+LdqVQsU0Rtnwwn
KN8VJHqwS4B8l9vmRe8ccPxt+d64+QzfNpxl01fDNiuR3B2T1nseapPnoXXtTQha6Fmd22RHb35N
Yk0/P5onD/OFNueP2ATtbFUPquL/DA3KwOG/xok5jqhmqrdP8SAqLX3eMmvbEj6BdWrbzt308UTI
zwrSywCrE7y3Vn+oSk8WIrB+B+YLNJX8l5GiSTClkfWlT+NoHWHDuTFE9MEzN15cDfqpxlcAlIHf
jNuM3yK1zBAyJEmMOjPqXxUGEK08kTrmWG5i6CKRBUyWdUXcSGY1B1eQGZJVWViZsJeimzJQAkG/
BNQkkCgI2X9+U8cKX1xbPIm5mMzhT1FDqPurKjsebQVBwBIcG7cg2omab27o/sXVh+ms51a0jx1H
SfdeUgdrVKFmefqs3IBUIsUfc7xCWRKt+MHK0DJ29yMq5e//94jBVIqNnVd/z8EB/s0WOcJrTea9
asEeQ2zjC4q6j4oVNMpaeOP3gisAdEqNFh02NqKqxXNo1O8IchBJaXJtHZC5AZgSImZX+eF0DKp2
VRpxqiDnZX3rUebdDdroPxWtCx6v1EesW0z3deJQtBwS4b4WAo67bHv0Pq7kONk7zHcUEAMmzCJk
Rifoy3CbIlkK8oh0j2+W+QVVs42YHJNIgmq9eDN6tPCeCiuCtyFAcO1mzcKmHpyTn+XOKeqdP1ey
jZPhshjQIf1Xe+GKYdFXDpHo4dWY0NnUGlccVeGmSymnwy4lWs1IjXvGuPbvoxJ3FEcJcJSJZEV4
f4+K6i9+0fyZCxdAiKQzqjETUfzfcz1G2eiwAQC9AL2OP2OIL4uhyZPPYnQw2Jzb/rcrtln1ohBV
ujDj3jumTu0cc0+8WH6m3Zy5KCdckVGM9jd95Kj3NhAVLS6/V9mCQS7yYWxeoN4wnl1us0oKBZs0
V0V9ZI47ysIxhhzOY2O/AqOcFZac5OglY3JEBWlhCqLexRC/tJbFQcwec4DQAj4V+FlQfRZoCX1u
lFf/auvkQKtDVb4AirEPtSS6htnUP5HXfLHRcQ+wjuNRgllrArRJ0HV7z8eq2uhF7u/7SbhXrcqa
RQ5F7UeRwxeNO/9NnwQwhi7HP7qozduQYLAhRzjZcLUL3/+C2nq9Fa4PWbR2vmgaijMOSnsnNa7j
UzvkDYY2uotAvBqfZIcZg0DBxrbMljVRwS0p7Olkqm0I1aG8Br0+nRArIn2NQ2+ECBtKyzamYWsQ
pPp7m8T9EhZwDIG41N9DC05GN/kvsyPjFdrdi2zuYX7tVMipK3mT0giD7aSuHYSJMGUepau+VoGk
QsNfdLLM4kQ/drg9o7gw/uQPfODp9D8wkQCR7sKeDTwxHjW9Stbj0NYfnIqORm4NPyvXe3O2qKKh
j9rn/rKZIvFk6v341kIeDD1DfJoR3s02BMeNrOYKh0JPaC/sVsdTZhLclO0Y/tZLgv3TsU0n9zXJ
y13bc0rBfWlTN2jhERvI9EVoZ8M5yofhPPICXBpTM63vPbJRdsdIIKfRqD7JpkdhOZa774R6eUxS
ko++Twf4rVtBCypX8gbdgVbBZfCSh2TPH+PkvbqL8Uldwk385377qRNujdxTwR+a1cxaYiWefvBC
Bt9vdv1BRyv6w/SyVYty9hctgPtYTWG2SIsOxIhjOpiEI4AV9qoC9SCvvxhFttfyPPvqF+W0btS0
4NBnBR8+WH8RWulX1a89JEQUmAzzMF2slSIaPkF5iF3RQC+Ud1ctEr+War5ZVhyiIo/G+X3WLsar
sU9fOy1wnvyQf+d91qH/HtpsfULM0k6VADUkx6uGwjMaNd2zITT/WdeJXcnPDRvMfgzbrE8Cf7Jb
2fkfciJ4+9kqq6rggPRruU2cRLnKIppTfbUSItruKlc82atTV9lH2Rf3rCkqdBXOpOTZASDh2xKh
ET5faX1W75vUfIl8Ic52F9ckYTO9ABuJCVSStGfRt+05rDRlN9ntu2ySxTB3yivoGmJdtg6CNINh
aoQWNvPv4iQ7e/aZC9c2yo1pWs3ZSW3FXAWxdcq7Hkm3fyaR0wmjMU6xScAd05UY8NcH/hsRebHv
gdXArciT/BQE6MFnpjCXskM3f5K1IK3bmMF6BJH4JPTewIuRjaEckKuoAURx8BmGbNqteanQo9Rb
TlXZfYh002EX95kDftkzp7dq5ip+iOGsFZVe2hQwwJBwep3bOZfgoJuozq6ty/QTwj+mgEn+3qhZ
+WQbs4pAmmafmtFDWynImBtd0b2Y0HrktI1SYX6NyySPN7Mper7ru9B4DTsjPgEwjJay3WJBWFql
iTR8pntf9NFYjeMAm8FRz+i0eLfYTFK8DHIWXav3bkbcmWd21ntZk4XX9P6Sx6/ayhsQAtMuWSyW
uj7o+dLQbGeFJmuykYMz19Jv1rU2Xe92n8LEM3QiRLGWVdmR9ogWD1Z4lU0B5mz4oM2styHexaPF
9hgVEaK0nX2y5+J+FZjJUgv4o/2rQw4m5TwdVe3XY/y/5gAOG68cjwVEdvzrY2SbPpLhsfzj487H
0LaPCw7UwMHlpz86HoN7Mn8s0tW6tPtiAZvxkKdm8ZSyb4E+hHDTshyUEsPMud7mPlmaLlYQWnLC
58ixYffiY9SjRJCiVOIRANWi1zE3/d+ZqA9ZU8Tf2eiCsyna9ktGrGFVoOjxXPimtg1jTTn0wUCG
ejITQPsRgYgO4SSyds0bvsm4V1hh/qPJwi24kNnckaNaLMLiV1pP32MQbR8thFNsSMv4Zgk476CC
vWNXiyerqmdt76w43lPz8xWR8OL4aFM0K2wWgVpup8Bq97JDFnIc0ocWXswDXEY3rppF5znV0UTN
6ZggY7aAC6ms+HYS8xS7xZ+eDkjsqoj6bjmFA2hQeQ8J+XTZRU65bfTOmmVbrCuoQm3HYRR0aeNO
Nww+B1A/9vAzbIDAKOPwXXTdhPpNMj1bkVocAkfRN0U6BF8yHIHk0Dzztohj6Z8FySNkPaFGqqh1
H21oxOtu6lCRHJVnOdRp9BsRnuC9qI0PLZpYU7E/mpWVn+RVVnYNPnxzPZ+9lORVPAWCzJ77Ipou
WQe4Ly4enY97/7c2eb8VuALGMfhBuHhbkEx4FNo4M27hxE78qLzsVs9FSyYZ4KOu7XLXmHZel4dr
XR2nlaL29nrsdeuqeZV1rVwAklNvOTtZbcJpxhG672D7p3OZ5tPZGMsD23vv0FVKg5rw3Ia/dYG+
WvYma3Js8s8NGcyypeOqmz7EKANObfhiaJZ1tft3WVHzrDx3cbifehD0d/00qTrkC/KJjRIAMkJv
gyP3m5YERDc5wJ5NrLyWaD8NX3lY8oVZ1uPFnjv0ucPvifCh0hEdJOYVet9LrI783WfQrIS8kuoh
Gk7TAyirDXO+s+TbmrGzsv3/0yRvbDzdPMa9OLdFHxEMyJdO2MIoQW1KW6JM7ANvtooXdPa7U+cP
N1kLjaZ46ZMAInba6QfPTcuXKS9rUH9lt5BDZJsmvOcmMdyTbJpQv9i2qCosZads09JZlFzrzpwZ
UcMvFayM5pjLMBc6W3bAIfcW+FwDoRiKqUThJnaGaKfPXgi4G2pqRda6MqH9RUrcs2xExvqvejXX
5Z9CqXmhpR0qRJBiwouWt99zdYg+Uqsv2CNWHGjnao+z6aJURXfWmt7+Ytv2QrZrqQMUrydwL6tj
CQ84TVvcZICfuWO99RHHgsXuFSGi0iP66bI+SyDvAis3Fp7jerjUFP6lrYr0yD+WLZDJLeo4eBdj
m3mBfXkMQkMWC13X3UbzxWSqF2HFGoEr3p2TQ7JfVmVHETrhPmmVfDEhmQSJ+D+D63UgqvF+o2yN
TYLmGvG4nRwpp/CHHBUxgNdLWZUdXq+N0KaMQxISNjUL21iOkz9s7EbPXlvA7GAcRPOLw77XBc1P
p8cGsK9ZolIt6wiYWfY+NATezxHCYJqWKp96M+3rmbqihgrAntQ+g6G4RuYYYqdYhAj01FDbRXGI
FfdP06OziKp0GbfmuJZjZUcy3yqv+Oeom8jxSYXMbY8OObjqOTPHSbZyf3jYccWLwL45/7lQMciU
LW5NYDINdBBrY+ifeZFjkVYWz7L2KNJE+OcgU5900/QP+VyTTXKEM0bVysiKn+zhwEThiiCtDZLU
wFwHVfO7dcHDGeGveh6W1VpvYuNud/C42QT4vLlruRbgIhZwCMeBlGudrRv08Jf3uh924sQvHZDR
fOVWwbT3gIcUvc5o2QYXVeAhR1G4HSkiPfDfemwBsskoP6rGRd/Ax7cSX2/xtexteKt98J4G3YQ/
OK6ItuqKr1nf7tBeN7/YutEcPIW9URs7KUQS5TqWWrvpyBcuGqwrTMRR2m6hm2lELneuaxmhIqIa
YRFytjE7J9yVLTCWIRDDWXTIXa6yWsfIRfAt640+nGVPKKyfPEccNQvOy6A7zVNoQuIxmoQ8+YTb
u13yzYnWJldqa+Ym89FDHEoOGhZWbC9dlqnLPqmmN1xs+4XA4+RrP2jvetC2P7Nu2DqK0/wKWLpI
MayNVjeu5sgRsBTxj8aJv+tqb5KUn00qUX1b5TgeH2URdUVERs/5uypsF5onTtpLj2fnZJnI4PZZ
SkI5UNRD5eTVkuBV+6Z1o7INgOc4rTjYLCcQZTqsJvphlj77n9eogDlYKED+A1ZAIW95VHMyl/eO
9J+r/60ttJxm7xv2Gttqq//tuNavwA/6NwzpbMxJWnFmqZn21lhmuxJHpEvZBh7Hm8j70BvlmpIq
+NqPWD+06WFeYc++K7RbQGzkgFBpvZDVzjK1G/ppFm7BfraXbXbJEpYY+ZqTvHaTTbWrDOtc1/FG
cIiQLvMq3NZqkz1PSJjf+qJU94AGpoWsyjuQfgAzRmJ9L2fxokRh/fS2slMOgzcLUKtA6bmurnmn
v5Lcs86PAod065xYzi9kPIGnVCasLTErZWuWMeziwPwpxwIvBqgTadOXKg66/b3aev649U2/5EUd
b2p1hB4SecUqSkYXkUTVOQss2pawQrTvkB5Rnkmdj8AZ802JxO7eyWz15sV2vJAj+lZ8DFrcvGYF
JPKAiPxMZHgabdu4WGFmXspuBLlh4CEj22QB7CHF+NzENmUeItsqmBmwjCHJntJI/YpB8zZCFvCb
0iOKaHu9cukmHeiHH1X7psoFmvVlsvKtKfzMavccNab/KwTrzOs9/mb7U7v01Ba6fjxqB9XSNrFp
eZcGpZtXzJDgXs3tsjpEqI20IxDrAIeR10hV0UpsLJ7+eTCsuOnS6qwCc+e9iY2pnC0wou61zFUd
YaDy79kcfJLWoHaw9bVeECL9e8KxrlQ54ZTY49PYk1jrayeq+2VUt+2+8cV5mIWxQ2QVkExHqwQ8
V3aRbbUIcrwRRtY0VPifirmQV1qlB09eXoRP8kokeQyH55+6HPOvW5o2jfgFaNnZymq2z/5gPAUK
T05DqmOlRKR/EDdfCCSyfrJo4NLj9eJa5vEPY0h+uOTI0dYr89esbvtt1aLpizAZBmY5rhZS2DGH
WZbaw/iNs0SKhVXU4v1mOwtzJu+LEYRm7pYO1pdUZQF45nvEnxsDgGK8FVU6nXo9OT8GpDVAEz3T
XIKB/7mJgOJGdEX1zIpssrIhY5aVmrnGuag+ROqU3YaJ9ShO7Pa76XWfRRJFr2rjhnuEqsyNVbBP
sttoC0DXeYnrPkXKffD2BHPnPFv55woh5oENfM+/u2iQJBSkGAiPGIfOOvaVLkD8+TQ1rSKeZL2e
r7opPSTIZuzajJg24KvsR9/vFJh134MMOJqRIJdaJmjC68iGsk9FdfB/DghcNzmzu38M6MF7fO3U
22MSOUZ+iqQr/tckUSDMdQEH/6K2wQ+1H5R3sjeAvopGveZJM208XpxHi3/oodZ1ZRspRvucwYJZ
VfaIvDPxTN1ThoWpJdMbymLxPiiqfMUheHzzersEw2x1G9mLDk9E3ALpSgA5UIRCB6EIx7aQ3qIK
EuE5USvnIjsR1RFa0X/B8M+64eiJJgJjNJwFz4re/JLT6/5oHsa+qJayGheDuh0KpVjL+dyiS8C+
tJciKLELKDKSSHFWHTm6qHu0Abp9HI7dEc++aJuquoEk+sjLtLbFS2mjoaHkXvve6sTSp0JB8DyI
nrUmsH83VbtwSEyv1DRuDsLqu/pJGQrwwq4RYaRQA2jxGqJkbMdkrasMzlEpsZbEdsudbCMT50bI
xpw6a//4uZYkBMiz8QeZf8EOthtHy07fJqKS2bKK23kZjjZC5P5KjpCPAi9udMI19SKbsmFI9jAu
AUQpBXYutu8Ri2BHYJSReo2iOjiwc8eSINW9K0BmYOBCefONNIKtl5jkAIfW3w5YwN30OvYuDmq4
CupuILFKZK1BG0FNCXzzhtBYdqgqa1j6o+8vqqpoblrvilvjTS66HL61k9W0RL7RD4jY8L9gu4i4
zs6c2eWyQFBBPCt+8neHbFNbtV3AxgZE6pQkeBzcqFoEQG6yYHeyncZRP8taAvniBNv5OEE9O1pq
JTA+HkBaQ8jbjlPgnbpWd8Gv5hhW6mNnbo3OfamiWn0PJ7vYDkgzbk3MAj9hGE9GqH8Fz2hvGvIF
u7gKo88u/d5Gvf41CcuGbKAWbU3b2fFCRpV6zttxsvJWbetgKJPhQSCrU4q8cT33+ikLk+yVgzus
lnor+MaCGb3bokEixMawgejkri8UcGEieVVhyP3WgUANFQnohmwXLjU+Bmd4ja80VMaeS2SOtpmW
vZoDrxLfTWIy7mADPdzWnjEVVFaRVyMhbAmP43USfq2d4lX3hu53GP0MvU5B7xz1CvzuS/zJEzSz
qlh5K+OYswX0KnbR7t5IxhE6lG58hKRzFv2Y+ScP58lXobibZB6WGUFPrM8dyAVTNXyYP2VmGM9D
xz7AyIdn2U5SLt/qrM33u1zPffWiSL/C2wyheJFOS/UOLrSqiuXYZ5cOBuK5GnF0jOyuXnVj3G0H
PPJwoGOPUSHzzqdMCZ5BIcaaNgLR8lZMMT6hU2IsNY918i5aZyZUODmTXtrKgW+7W9x7J7fD1+Pe
JwfUCHlhIxQoT3Luqo7cde60+lr2Vij5HKMK/J7lOpNA3vVsFfxEe6//mfu4KvXxWH2CMd4hsOyA
0o6sY4TOjRSQ/FQGkSyTNAhPsZINr2DE9wZrwYJY97Qjsr2EahaJdWHAdnMhAwLmnfFf/NLGTamC
CSzrpjvVSXkA8qZfqhIAojpTwUrhgsGo9fTmFxZJIdtCTGXuSPx2aaBd95H2LHxZGiW7CmW6d8Fv
hCRquVf0zt9VUN1qMk4ge9ip9xUY2AQ8+4fV+cu6c6dvPv6lqDFmEKRLw79iww55y234YKSE5rOx
RxhjOvoE+VZKWGqfnb1E1CH5jBqWeW0EftbHhvbpRsNLnI3aLXGxonCM0Vn0gaN++mgqENjWs5OW
puOLbZpnspSE2IS1zXDyOxRzIa/KWC20pbys69BNOciM3eFPawrByuaguG3VWNnHrScWUY+B0bKt
+moptNl5C4fxmyxanwhAH9zydkQnMZ/U3TjEwdJNC/KQdu9tUp0ckz5Ubwbvmr1kidybZm6INuXA
JepJW0A8ZdhcTPC4jIXR5ivdLcfjIKuyO9I5TTmNk7E1YaCcRk44jGF/StSIn35tnyvo9isnqIKV
iQn3ib3Mn8IKynSXudPbo0leyWE1UXmMDXVsdfIgHjcoVVC/t+bzFEbsjAcPdTm7Qk17e+/3+wEV
0p7zXk+4ejjI+YaTH5FMvd/71+RGPjlktRGNCToM8oJxutZdNl3FpPIDQ15zK6uyQw0K3jMYFe1l
GxFAxiE3DQYnfXo0qRDWosppTh1HxmjJ8XeBWoz/LOfQK3h0TfjyGO6zWJ0A3+9McGboTHi2+sTh
500Ol5+h2OpvAicIcXFeWPNTzt4dVVeXoZYOB1n1KvXaW4l/AVvUfSnUeIFBSv6eBBWMFXYG9yp2
FvWOQLWykr0zT2jl6Vm7l1Wn9b+6GluJqfWSdxSY58/B17h95sj0rZjns6JU7EWIetv9UwUpAiVH
3F5WI4213imz7CyrcQiEjhD/l3Zk04MD9k1+zJgZ7UH3IZwTeMrfa50VyBIsgLLXBLO76Nv5LDb3
DlEEyzBTXpLMqW5Wpx0mBxdRrL7WnErMZ7NTq3VsAvsUc7UeYwtGOldo4xWLIlYbaAD/1VG2X20A
AOdHM2n3/NA1CWJ0tYa4ruudBsUVyBOaHZJDdncTvjpdh6acrqaX+nszV5+yLjGOMfDNU6vnPtEa
1+fr9sRuavVP2TRTOnBpmXv5pe5GazIPpkXOfdZyL5SueTLjwTiHo2cv62AavnvVG1T0+GfZoWTY
ubVywUJM3dcRQqVDaoRf8sr6FkbhlV9BuGnrBKEHJdZfO0R1Tr4pvqac7F57rcle/OGX7JKF1ZOz
D0RykbVIr6YFOhzhk6yOiJTixzIEW1nt7K7a+Y6t3Kc2zMCcBc6ChZ7MX7qWYWBiFc+gevUTXgHe
DWX2YY/tl85SD916qXnFT1+UgFtah7C25s+GZj7QwqhT82WX9kCLe2Kt+HF3pFhQ8lXVTDmSvFOO
zlwMAdiqznPJuMwdwFmVo7x6VJF2WCiOnvFUVeY7qRyyISGalSpCoe/Z4Dw7nadfg2wIXgZep3KU
nRf5wQYit5JVTcOKXmU93ycE68itpi9N1psHrwcFCFGNbfdcyCtZyA45BLqhs/SjUlsbitJvgCuP
GzZvPCot0LMgrKenyu6zd9LbB0U4+c2szfi1TjVQmz4CjXkYnXxD6RfypiJPCKVXoQYtEztXu6jb
dejMNkdVNrt8tnGPfhSXsi7HIKNWrxuHTYWsukkfnu5X8www7bDaImBKHtAulPuYvyZ73OOo0IAL
D3fK+8fIQfKz5BhZNcMqWjtRhd2GnPfxr5BjlEDtWGnbTxuN+Z8++9Gb2+FPZbU2CGjHCH8Uip5e
Q5DwR7cg2WuV5QjjCqPioDIRmAshK6dI+CHc07HlNsjAg5IOnnhfUeVccgzSAtlqamHHiMhvjKWh
mwPq/Q5VQqBXY/yQfXJUBLhlY4y6vUq0gk290XTbKMhSWNRYY+pCv8Z5/jMHZ/bbTk8Ibio/vRDz
q8FS29ekQrWR7X127MCLPhmhkm0apw1fiUSzreqA3nv1V3lzEdTfwhJ6Rt3HKJfC3ziP6ZQd0kGZ
IdqlBW6IaBgoSvUb8qCbEW+K31qbnG2YiZ8emuJL4YwhYMQYoxXMCndapmnPQ5pEcKQD5QMq5UXe
BGhgrXGIfa6RDll0ZZMeVbv94XRF/SILy2q/AoaYLVhV+NsV4iCDU2PtMY8A/Fa9EKJbEuEIrrJp
JL+3Vrsc64u500wK9eII3s7z+CBKyrWiGuYSAzXO9MgYiCdZTApn+mBUzxkryBYZwDLb6A6Hf9n7
12icGcRTBg043qeNTvIlnjfyc5XF/Rk1QOXoksbcBemMeBxd9HzBwl7xW1rda3MTH/sztL3haLtF
8JoD7luHQzes5Yhe87MTv7gP2SmbyH1s4DWpF1nTS8sC7teT3+r4RQ3JM7YA8UUWqh8nl7JiNXLb
1Ng8OuJ+Boeg7FW7RQgox7L1VWeXCPmH7iLgPE00oyyfenYEws+xlEKq5elR6D0Bp5XuTAVgcF0c
DB05dZ5IHdEoUIJpE3jPtocneFEiim+52a++x7spboyDNbtRJbNjVR7XxpNAfmOsfHak/2mWfbKt
dnz8BSodcDA862uOY4qH9n6N1csV5bT0CIDqVXbJInbqettb7gDGqfevsm2Mkd/zUXfdyLv4rWr7
u3UJhMUZgRgS1kqS/AokZ10bTf5qeGr2GuGD0IZucZZNqeXUqK+oHZtqxhtVNmFqzDpxv8Ews2vR
4FhUOpjDhW53K2tSq3Ksrbggd9ASD9MJKB1A8Z1nokpmlD5kUPT4t6hfmmiOkUlgs8tpwszdRTd2
wdehjr5Mk5f8DnOex6RG+z/XINP4TfuzNrUfWtHUF/wWCAv6s4wqxzVEzZKVnZWpupXVXKR/quxL
88OgWZ9S088s21c9UocvAEVYMngodsOoqC9+2v++i/4xABTanwGGACSqKeHvKjHGG5Ei+IFkVnWn
nW6yKZuqZgWVF/NOcmc3by601kNFTUwXQSrpjLsGBvSE1SJoI7z4CCA+NXmW4muhvppTH60CV6/e
OIeKhdr6wXdRNUcgMpyg8/39P48E/FPhRfX3nnAwWYdBfUuhbODaVYzXUtcJTtlZduqR8tmrIbxC
24gP5GV6nHV84zRUabqNLC9dFGSJ8d+aG2URzldRBaYnDMNsoyE74h8KWLBTpex0XXsqXd6eKHKW
IEfmAkuuP1f/W/XRlv33uNH1f02NgZG1jsZ33qjRyoPA+RSF3mzcNV/mslXRR4BiWaqtYbJj8TX3
jFlZd5v7pdeDHx/9aFWgboYZNIWuOrDxTA3Mc5jcm9L56lHV/BZa06M+tt2LM9TqVt4v2+UdjzmT
sv4zVU0kbw1rGD/a2Xm6/KewdTyoEY2imK9wziY1hhSEHPEYKztVy8Wg2gfzs63N7KccghJvtr2j
ACsLVIMw/WjHdhSOlOhaVKT+qQ8jQlvrOjf+9EvgNF/9wnFRO4W6m726E+aWYWt9RVSMB1HDm1gb
RX+TnVXCGa+d2uFgNCb6gLMkERme8Zyamb/BJhE1g6pPbQCg7sgR0JzjgiWuV/MYIzAqhFuE3pzt
E7JL2ibynXKBWoQH/nxG8ec8Iv5SXjZS5gOFoCfnLgUy1/kHZbO2/FJxCiCz96/5X9+r/LK9rlVX
KY6xC5VAdHWSv5DSicVGgf61yjOMexVlGI//usqLFFPl2I128upfvUqceiti59+BbhgkAOO91bbN
5VFATktQ0Z3SvzpCcJDbfrTVhQcZ/q/BajotAckVRHWsP5PEjIBtsR3TOtoWIduUMneumpdGt04M
+mVM+6/V3OyAl9qEQ1ht5fbon1F2mumXDglDgNAv2JN5eAQAQfdE+mJXrn3qRWC/9OCg14lX45EQ
85phKawXMGHxf3ac/qa3akY8yTYWQdj3N29uK9OIaFseR3vZhrdqjJnHL1lx9Xy4KaGfbRtTdZb1
qCnw4mp72WTpvlR6wJSgRY4K4rQNGIXQbxayoVJNeKNI03Kf8YGrd3d8tD+q8mq0nbOSWzmptaqE
R68gYFp70xJ5hvTpXiU0FBql9UUE9XA2ZkaxbJ8wk9oUKnqL6XxXiR0JLMgA3iBS154y3Uz0vC6T
iSm0icx5OUM0ZIFWZY6nbVruZdWdARx+qKareOzdtR102iUtFr6j1c8zCorQ7e9YYNBduDYIrns7
po4xR7eTrPHnp2Ms66Wiawg+zjc9bk+HYpWMDsGwuf3R6Q7VunU7Ay3A/3xS9f8YO4/lyJkszb5K
Wa0HNg4NtE33IrRkBCPIJJMbGJkCWms8/Rw4s39WV1ePzQYWLgAykwHA/d7vnm8udpj8bgPGoqZQ
+j+vI/t1MfNXChwn/rpOMH9qnWrvhrVx/LqO7C9c/1jqRXv8/L2rbnwLMw1HJYtgWRY55rfepViL
jLe/SeZmE0PBM+ug3Y8U0n4z9SldkDMoD64oj17fhPc0Hb9rPGhZ7HrBUmTu9BDgC3kxFc9ZiHmg
bw2S6910yz2E8vgmDSvZ7xBFKvWRqkEKAnYE5rXN5LT9W+Zv5XhXhv5G67JqjwBMe64EjJvQyN+L
lk2aoTr9KclDLBBZ1BDT5gcZAtmPSmDs2o/1cCZFBdluHqhy+zGkYOTJwVfq4GpmtZZXytwR1mNI
/MKPnnRFt8/qfCDJQ6lsyu/J19Rstq1RZ2cR7uWMclDRd80uwUVdiyWYnXydWNr0IA9pHojPT8RA
F64L+Vt2VcgoeVKXerd1cjQjsjOfJ3+OZAnvCexv6u3XteSnaaAq3MqHxee8r+uLvKzWws2oRpkv
Ew7KDZ8VYkSzpPHz0Pj1qssNalXYkn/2ua2aCIoemCM7ragJTi6VaH+dJbuVEnGk7PM+JZHaLIw0
bYpx02maVpNah83ia5Y8SRvcKllVhS72ZjFsvkbNHucApXM3Ao3SNVf9hvBS5DxrTt2gFdWKjyhP
DlD1YMP00wU1p/U7HJMnKxH29xg9DSU6LAQLbgI0DeoDbo/tweQv3KLbsGcDFvWhcMFGeVBW15+d
puF658g7YL6lPSj852sLOa/rFd6Ijm7BLQscyjgGb6NAqzxGloHFb1b0KovQhFVrrLH4ciI6MfmI
NiEJlGXZFKh7gRdsWecQfU/M7ECpJoAK2UxD7ZaYP6a5IXtEbv+OY60+GZkXPWEFp61Fz+8om1Ag
QWpRngq2nlF5lsXTCXrIXfaUZM0XE/njw+dYEgRbzxPqSl4bv8r4obb/zJVdegP1Lo3Vq1A0Uiiu
izV1L0zMEbl+jwBx14yTWMqrUeu5JNraH0XKc6hOsmqd+6O7QM4Q4rhKn0Ewp/+HttJ0zcyG4338
1xw5UR6++qDzTtT2CjxmS4srfF7na1I5WM6iJEe1/uqTn/7hB44j6rUAwBZ50//6W8iZ8sAG490z
SHDhlkFxVf/WDXZ/JJ/TH+UnnD/+fPof+5Sws/akDZZfJ6R6PBy/TpWfvvrMMlm3LcwJ1dbdY0+g
6vPgVpFOdVPkYa1lutXqa6SlVqeibJKZ//BRtuU1EIeItRYO5UL/65L/ciK+fZR0yxOryqNeLol3
Xz9GXuvrCnIAKUrON7pTz0NVbwNRj9+HQbWxoButkzsGuJRPFAZrcH3eMO/dTCNLzKZFZJ1YU31v
yhBdKLkLdMllxtMb/XRLDvRnExXL1LNqDAW+gbrIHouZazZ2474M84hbkRZ80hiRUbef4BDES5cC
+62dWbDrZ+CZnBI3WTNjMqjCnM+QA//DReQEefi6kDADjMz+Py8yRO1e/gAheASz3cVP/QX32z5c
KATU1HgYfvEmfLRJkr073KiL2s+r11ghK4LiGfi2T20afKX4pkVlux4Np7pgPhVsS620T80INSBr
zfGQOJZ7yMJ03OltQYlDZhqbzg3MC6GdbG2N6Xhrxxq+YdpOz5VZ4hke+M5rHSmEQAkXQkGI452X
20Btczx2Fn4bpWuIY0gt0jxvTn4xDw1UY0WTbW5HivvQgverUjQKUvgYVFKeJvkqHSxfQRDYewcC
vt/wMDw4KPimOdP9rhTwYHBbxQm8vrZZfh+C0fnWGpis8h+ULOXgMBTJ1vAjUIrz3JknuWpjBfbM
3OwjMnVDZaYP3XxubVYrday8u6ETMhpUZS0vqfi5du4cK/v8eZTYhntiL0QG5mvkI/qpIHD67ecP
tPgXIBGzF8hzSI+FvJt0u4TKUhVbgypw7yMM+3gbCe+lM7HQ3bdNAtvOcX+5kRLe9QDTHrMhGx1i
iGY4NsFmn+xzOIV3rIYXqbHP0Cx9JFrpLGfM6DlhlfoA9hbu4zwgEot8Kdk/kfrDRm0B8Y6NKYg1
ZR8WBc4fWYJQGQsTcfPwC9+lKIbroRlJi3YsagjNfrCOktZqqWcmq6zVcHUvrPAhnIU3PDq9j6T9
6Flsvqeoj1elzVIGv77feaV1iL0Hi7K0+myCl38s564gz/SjnZhPX13eKNSDX8AyzrCpnCfJMTcj
ShPwQlrIa5lGla2iIWm3ddP7pMeqpt79yV9ESXuaWuKOaeTuPG0mGtSRuabs2/xQhEElIOWUT0EZ
qZi5Z/k5hXi0bNDrb+rCH49fh6kr/jTHhOT58mtk5rYFPvYebCnNAchbSqnSWI0ekdXo3fYU+7UK
UyQVPIHvhpmV68QpjQcBvWkX261+4Ls0HY0ePkkQE9p0+EOvUvxnqCRRLIBqLYVorns3UnXi/zzA
xSc8tU2jXT/LiGl5VqRfpRphHkOZql29ZngwUbCTdt/VeZK+ToHqHBPCmEvZzJAFrGoShXvZHOAy
62WcPvV1OV1sVfyuex+34LTTNoMmQJA7I9dos59A+k/NpHkLDa+HO09ctKt+/lR5rXuXXVE1zMvl
/CJbWZlqK0MH3uzkFU6vSX0h2b2fRKCijO7ri+z6qz91SvX41SVnBKgTYKNxX3mifwyU7FtqlsaH
i9cRlbnZeCMkZiIBpXhb73PxSgpr0zi2/iEE5OgQHf9FKwDd6sIZVpB99Q+qGUpf+4jvoKjyIxrM
8khwrUYGmdrkJ/OCoswsrqijaapjrFtVwR6R9uekxp6MfeuBdash2MBx7e7yAPFo4yMSvcoW2YoB
CiumyrIJ2ki7pKW/+5rfx3BuOseoD7JP8yb8jsf5kTBfkrKN/o4lEwGHAvX73JVEQboOqiHcQAfA
NApxMoskHEdR4EHVpo5YHnynqtakGLsZ96N+9hUelmlUNV/kjJ4bf2+6yDxk06wSsYs0IhaoHeKT
NR9SIGHYdml72frql83PPkRaCyWPiqPg761GL2E41Rd/7D5GDAkorC1i8nV8y3QjLF6coiFuYfvu
TjbjEguLkjr1oxro0LYsCKyN2T4TnPR+kTFZJDow4cWIa5CfYlqk9JgiFEPyfQpd3NqIf9xJBAXr
XEP+mdVoc2qRtkfbUM1D5c53Vt+IhyLj/RV0/q4wx+2As8mpTHp9rXpe+VRAAuSd4fc/KK1cWiyJ
f+c5dSqp7VL/F/ZLT82aR9Obqm1iq+pBhVyTa7xR03wyb1i+apuAPe9qEB03d1pnhx4V7EOUKuYt
yRJKqvwUlcCkPZTk975VZfg9TNr41e0Hd5lH3LC9Gw3bNur0Qz3k42lMxmTjpgYZ3QovZjZb7psb
K8dI9UFveAWI+9bJbr0gG0uq5hwMEcJLByPEeGx/k3Z85f9TvPJYGVGQ+N5jGU79plCq6kQAdWTx
PjrbvBQkkUthb1xM8i7yEHNfLBWRT+uvPnUoxjNPJ5j5EQD7DHHfMlPtcdOoFm0/AdXwL9u+Oc/v
VfXPuG04/WXMW4fAt5NByjD6fTk1lrHL1UDZWU0Zn9DIxrxXIBHLT7IPTOj3oq2jrewftardgWp/
aYkyLhMVY0RpfyObpttjTzdDUGSzLvLyQLhNf1Z1N4Poq4pVH2PN7hsFu5fEAsMRdNqp9Ih+tzNP
zXFRH6tJ8B0igLqpNJiJk0eN0yeBwlCC5EII4i2gmO01pKRj6WGWcrOgZ6EQ1dyzqDAkMdsaFzoC
hadeYMxKlafx6ODqS9qrbV66Ch9VsBrOD11x1jZOXXy5hbJoS4pHXKt5IzGPpKpEHVSkpUdxGEYs
XxfX54vXGMyfgqiazaMD49FodRMAfBddWzV4ANMZrkt1Ag4aUk5O5mpvVI52bxNLvUQw1RaGblev
Y1XVPCUJr8lpqaY822WYPobTEN40x+CdwtlYxzjbVGf39jkr1Xj4qpH9gKpGfdK6cGPNF3NZWOyh
LYmVnGbpgb/seLCeWJS1L1VzkD+yVJLmqGgT38r52pVZeWxIsf+jfpAHscbtiVjCOMuDoyS/k8xW
t52h/+mS/bIZd+14dD2EkX/Nn9jk7xK89pYsRsF/t639s9Dyleap7Tt3mrUURp1fkG4XgGwSa6MV
ybjxBifYRCS1ljYJKEChBQBhR1d5YNlwmrq0Nuu1Na0TZYivn6NhhlBfbfNmZ422zBGKa5pW5gbX
3hqAZ6pe5UBHucbZaVXSGNpEfYUVtQ+50q5SA3edVBlPseb7j0mtomiIC0K9dUXtwdzXVcZvK5os
AkUYUfgdMZwJq5aF5tvVdyKQ3xNMJ34WFGaSzMfxCt3nokjN8TeguJvnm9bbRDplYauB9qzB51j1
qhM+ttk2cQOxNozAv0IeVdfBqA7X2FWqdd1P0aOhOHxxwl59pAjnQgz/5geBuXIpTSExNqfcnTnl
zuMSbrg7Z9UjBKef41Y8YeWVal10rAw3vxCGak69qt/CuQydIKvyWOdKsUWcS0R41LD1Fv4EIdMC
p1uA+fmcWAzNk153CRo6TtO0vnhMht3XNVgUBse0V37IU+RlJxOxsZejw5AV73Iu3HAK630t3ckp
1PivfVwFiMIm+s1XzPYQILRbtLap3QaPqlADSNhC5X7by2am+sWlShye6860HKuu27b1YB8KSkMP
E04qM3fjr/aAlZgToFFqYi1/HoxFRAHak2y4OK0pRA5vvhMWz1kQPLTYn1A4yETkLz9Gj+UmETtq
o8l3USQUUhJYXI3eFqiEYnEykf5/+D7srCkrpxcxgROuiqy4a5jMrRN2C5faqKutYmiARG14AHVc
B3ueVDFOB/jMmwrRcnMU/crHSeaJjSl8OfC836vWe2+qKvmZqBHGFdScswGGRk76Hec1FoNWm/+w
chZcUQxQqwMI3Oetf5WHXI/Ci1M/9i7QV5IUpn9VYs9dj+0Auo9tcLYeyBrYBjQNhQWIs6iRwIAn
9l9Q5CfZOgu8YmkF47CRJ09ujWY+1NZ1Y+QsaTm43MUE092W0mU34JZpqR4jzpasDauP/ozI6fKQ
W3udANcZGx3/VECPSCyRawul7ceHTACi0Hxl3nY1zbIP0vFBDshP8pBPykc5KcNOzi2gAFu4lQ7l
DQKhf/FtDOQWokj9i65A9/VzMHl2SL5Y1RYh/xcP8XxQOpPyvPlT5TUgfoeRmEqWHQyw8+If5nmw
n9hFqkBa5smaHJYf44HNmFc2AFX+61UjUkm7IU9+D2H3jr1kdwV21t5GLb+4StkhwS2QN9cAajF2
7V6zuggWvNXExQ6D5l561qFApvNaGWG1w0hvWH+eFUYFIL8eEqtXVU9uWm1lv93Hyi4U6NohrnaL
UWsoLStI9bfzAYe1mZVMHOHPx8Yz2wWLVmc31O6ABN0Oxh1CJGq+4ksUt5A2ggC98TQBLqogb0wq
u28CLdEpsNMfzmhnOAXRZdfRb5DM5HVPfF3yJ0+hdBU857hiM5A/mY0jzt0ItWceLIygeAp8SKau
Ud3kBIs47yK24NNHamPurSCsiTUaKMQ/D/HS6BPt8NXvi3I8tAGZ1k4kBGhsnDyH5sL3L7m1DeKR
wk/vauqnNzkBoB+oMVG3n/PlAK/nemH7g7EvHdu/NpWzx5obaYuVlrgxpj9xwuKuUYoOt3Ifm2i6
I8txdtBXwrVs6lVqLALhF2eXAMM3U3mfErN47cMEJq6Ba5qQJ6WKTflgbR3kqM7+hK1N+Y09lzin
I//yz7Mais4o3RK7z7OA5E9WGN7b1KyuTV+/96jTN8GUoNxNB5CfefbnYCDSWYydm23+aUBOkX1C
ZNiAEzGhRDNqhkUEyqRywuBoqKNzpdxqpyl2ehZZ4V5lV6dDb0owtN8BuRr584c1ZQGmr6x8UhgK
L/2J53tWwDc1uuxsO611ErpaX8O+YjNAgdl+IGh6FYNSXbtxKHaRoXULtQvTUxl4985zlKuvtT2B
k6r6KDXznseK+wTsQuz6Es+aTBXqi2oFOznBLFRMP0FtPOAe0KEIKONlkuXxifq0el1HjfnSgUzW
knD4ibvKkxsk6jcN85t17wXVEcer6qH0KV0aC819Q9y3klP5GgE8b2oTOyavobJA1Hs9GcwrX514
qel18dO/yJmE0PxlhZDk0e+MeK8ZutiOTZzd4s6LtkWEp9QJOQVL/MQbl3FXmoemnMxDxjeRKvoE
DJ+B92e2QL1ERzWPyVnyIMe/mnK0rYj4Z6gcZKtvEcsuP68mLzzplCsgJ/FALazyfrIvSUQ9a9SU
OkU2WnyKA51CORUAdlbzXdR6Eb/27fA+173+Yq+UJkjfF92gHOwayDWui0hMIDY8VYUSrXlWiofJ
1cVOHwGT6K6an/EA41VhBcqtIqSxzCCMfsfW7hb21gjNc9OPKkjqQnnl5RVE+6632YDLj4EtknWa
KhtAghF2InrzWGlh+5jrXrdP9IYc+9wnD41PtUMjyn4xGdWfPsPE5LdBYMoXj9NwMVHOBWsTXYmV
E6tk/UDlBHTJUZulzm3DuxbLQ7greCXn+m9S3CsNV4GPwXfAezqpea/SMNwQ8WhOZDbRiHnjiecu
diTzAbvRu0rkYvfV5XLBs4WGiOSWlRWkwYffn80cog+p44mcK5u+rDGUl4nan0WsFMF719Xf3ETJ
UNpVewRFqr9oq2qBVoD/B68+uqFtByh7ig1Bo/pXHJTUnvvRhzeV5LmQjr3memXwOk2ib3HVYONi
qtW9RTy4MpLJuqqdgXg2HLoHE8YwhpbWI4GZbI9Ln4Prem7eeB+XS8PmSmwpXwsXqWAW/+iARRDn
Mgh5d2b1EaYkwMHlsgFzggGrFdu75ODQidja8RHrGVIVoPG3fi3qa5FW5crJbeK0YEG4p2vvI55g
nXUGjJNSAC6xg+EX/KH3qIu6VyWkIsKi1PNGVO6nESEI435sXjS9P2ce7HPFBwCe6BiCaZisbGt9
bHZlUqd3OVdOqZTkIPyheAVgo61VbKyPSKjzhdUELOrBsjpLFu/5ERZtpV95yviL1Gz6cxJZ3jIV
RH/NsLePjjf5i6gM43KZhvFFhNqvyHfvQi+UdVW4wyueNT7VvJPF8ixUbhkga82vxley+c5WTjPm
ZhGwoZfTQKGgt8XTYBo8ExeR4TErZ40DKcpVIYzhSPWPea/D6VErRE/FCS69Tkvx4CRey1y3fobs
fbAv74M7okOxLdIBV5iaqLYWZ5D+u+wKvbbf2Wh1+Ilmev0aiBzrCZG2dpBdwA20bVw37aqs7046
JT8jlRuG3YHBhkDkGAcNySEwDHLeuVevXLjGr81oPcTYBf1qAnfvYQz0ZoW+B9NaGYnyuTwN2xRf
9UhTH9MyifDKy80PE1+CdD5JGbOPqChhJgyjuqjs+C0nNzV/ZeFgh4W/k02HtUvUhs3T/EaFqkDI
jQp3+zUiQ7Cqif8d5DTueiNL/Nda5YHtsENZwrO7JgX1db4/sMyMVETsrm2+qg1603CawiMc0eE1
enOj1nw12FIf2FaGgFeZpJmQpzq7TfgDUs+rzR5tlKwixHcufgMZQB56xZy2va3WyyRM/JurU1Cu
gDmjkpXqEtmUA1mnvSSdR1XtfCqOaVBWbl79n5dRdR1vYi1+i9gtRcvc7KZNNzXIv+YLyiv4eZQv
M273reyT19Fs76xXFEnLFsHt+BpGPKDmnyEvrnZQSUu7wu648cQWOFa1wFvRPMAHM2eXHvOAB0K1
jgHgLxWkvlvTIHeVsNT7rmY3exDmmzJh4WbjpbsjrO+8sGJfyn61VdV1WpEisZWiwl1I3wo3tN7w
eVZWrWJ0B2pjbPLazVkTubUj+OhRVeiOlwF27NYcW3UhupHatrmPu2e8YI4TrFtWhCTWaX4NBA3Q
qjBq640cSADubQn5BVB0zWNWaca1qzX9+a+WDA0VMVyZXnfXFb66E9xcK/QObAfUi+4EK8XR8Iz0
DHva9QbudW3gxrd6PiRjA8XVCigCmJtTOcQ3P2zOPCZBTcytFEOBhw4ttWxVctWIomzbh0qx/DoJ
5+wawQJ+mnJeN+D/1vk846Y8cE5V7XpAzg17N1XNZrBqMdtmZgARVTChXoX9qqEcfIPidTUYqpcg
srT1NMNl5WjjsP7Mmg6U+jxaagk6s2l8tkIMNKKqfpbd1eAgUPBxKpUnYeBm4ldvaSzLOMkR4qej
2cmFIv/opf6QnSyZoT3odUz5eJWfWTWSBSJb/uyOcQjr0f/A1RjnADV0EW1qz3LMUtkF8OeDCaNl
6dqcpuBNiYsVT4P6R59RwVf1RX2tgU4dEhfDMidTxle/93dyRgYiggryiI0BmdrllGMUiUT2Lg/k
UMkBkl44NJU+9zn+sUNOjr2KknxOGTP3uz2VVLfOZ9lstvdCt73PGfIsX9eOhJBRrswnhYhDt+DQ
iMPOJ8i+CcY6SprfuhjOCEOVox41yjHOumxTt7p1nwQeD+ZYWz8iE+0Er4/fOEE8sx+EtWOMJVxO
Lbug1I73aj+yo8Sa4dqzZ1s2xRh999KCGD4nCV2saicl+VCL2QnPdW9ZD0VADfrimDcl0EhIUOum
bkyWswABy7ZQfgqWu2S0fsNxeicX5L9Y+gx1ycIWUU1joBrysVXOHOeqRLB8usiN35DBArTiR7rc
b61RQOglh4jfmO7fBOzlbZ1102GwxvbMo7tYR1ZrPOcaUTSerLzm99D/u5Vq1yzGI9Hd1ViQ86Hu
Z5pbDmDg1WggfiF0398zX28eqtQ5y8HWy7p7zlNjtrksj2MQWn8ysl011ptsAFGJiRDvqiBIlokW
Ws+ZNUPu7TB+djLgJl6j6o8CfRiYObVNg1U/RN5qHBT9PMZpuZAmsHWtOlSkEcniHi9ecvIGCOf6
Lbv3jZL45QZjYfF9dGHad454CidC4UMOZSHsM/V7UZYDxseT/WBpfbSu+R9fZSBRdPDLzwMCwovn
jj/K2Xo3nix3OzrluJZNcmREAjDhPGlz0c18UhcOMBgANoaGCO5JLfr1UOX9OpvIKi6prtHTLV71
9qeMV1MC5fil3ZWqXaUki6myMFpEfkp9ol+r33wf/wj5KZn7JtsT35rmVXTaZSoWHgKXEwu/iSi9
k6qnKRebyKSgTRVOdAuRfV1SwvRtnhFp4uFo7wRhmIVWsJ7NUO0fM4ukmuIbw3df0YnwarjMGog3
Pw0PxGyAYA9YI7OCwwkNGfinPYIcmAjV4102GEuyw8nCcyEIACOwjooiuhUJ7Old0UDLNGDq7Ik/
Si1ac8utuSN5hNAaS+F7DFQQOSoSC9lMRZDfq0rnKZ+aF+Te5SPbT3NbkLZddmQiMXxSzKPRkGap
oiy5V2qmb5WJ9I0R6iqlBqG2qrysvspRNTJ7cl6BCvhjnjwfiuEQOHF1i5MpuVOy1azLURNrORbC
2HmMy5ev2RhRtKtMKY3N53zk5BerQCOpo+uox0tGeOxGhu+sVFYJ0HJu+TE0FmKImNGMbDLrMtjx
ZMDmrw2qR7SKy04rfAIJE8uFWPFvUeohTw41lklznzxg/HMsswnk49wVDlhENFmxmsZJPRmpq131
AuI/mEHxbeLnLN3KSu5uBtKWTAAK0ACaBfbq0dmeKULFlP6izP+BRZ1xaGMDsREG7HeFVfA90qxv
dhBCJ9ZDd8Njv1nb/Zx8SiLvlMFlfg60dkWY1351StPaAb2q1s7cdActXEC0wFmCt9XNS9tHOQ1j
RXMjQCRvZRNQPeroO1/9Z+rQ0reBfyl2yCYFRS2l76ZXEjrL07deoN4WmhocsKI1vtkDEux5fhBB
MFMao95RPAm3ODF4a05NvXQTMPuGE7aLMu3at8ZoXwcH/D+KrP3QQh1DSf7RGC6SM69jOU8Z7kPc
+rN9jFi2tVB4rX2He4JnQdUa5OlCNqEZeRy7bsXPaijvYTo5750f8sLW4vy7jXxnUdbogHSKWJcC
ONamCUW6bdXylzoMkHsHY1sXpUEaSR8J+CO6aAhZnHwKtdaq2movRlVdEqGUq7//7X//x//5Mfyb
/ysHnjb6efa3rE2veZg19b//3bbNv/+t+Ozf//z3vzuOawnVtVR1XpbaDolsxn+834DpMl39X1kS
ugwEvP9REWRY1txMXGYGKjgfZSuY7zkPItlKNj27dm6k6A54c5kLF0caHJHbzFqNlFGvDBbtS2vW
tcsDb44/nzRruDkWsbeO0vobjnRyoUUyLnkes7XMwE1zgxHZiDVNNmIr065Ulj3yIBcHMpLjRhk8
76lX1N8yY6MRhVGcftlB6za0MrkhEbVPVdFMS3gz4xsYgvd/6teL0n2tGsO8N5Or7F2ry9Zx545v
thbgszgE+Liqyj5XVX6zBPFvHUS7vI2Db3K+gOu7IlUJXRY74MiioKJNoLOihIIukWm4wNculN8B
V488CqdFXQjrJA9uopfdP7RlJ5mE7eSoRAHZfvg5/+25Zd47cyaYJOHFIBF4l4c4Fk9JYQKonru0
1PLWhYmVXKcH5j0bne6hJG8Rqo4DR7PCl1qoJNKKICnWRhcau9YZxlfV5SXX6/UT1eDTg+g6uIVz
v5xGYmHAfjPaDqR7jnHX/DmYKp5cOiV6SzlgaDl+8vKj1bITcDzirz2c8cMYxfaGwgr9bplZswiH
qP2VlAtBYvdXNVAaMzmYklGJDGrA7pMD3gfqvu5NKtzd5ocbpNObNxXUlkaCbATwj8hFGMDKCPcM
P8s3sm+Ixt9FqvprAoJXNey8M6GM7l4UAdrZou5WFEW391jrq1vAVmQeI9+p4o1QKbsBwN1VmUN0
KQ+rOnfS/97qBd/iMoR4qBd6v0iisnlXJvPBCaDELQyTeom5ZMp1432JRcwHfEYKtvMqfRkn6xxo
hnXyytS9yENWhI9W0HoHlOaqzWoW+Xc1NkAvqNnsWZXtK1ERN7elPnZ2OjJAKqMepxY57O9qqSbb
IEPhr842SFRrq7c4hcRtP9e2GxwzFTPrRRU02bK0+dVss3fBgiq9zb7V2KIdUfZYRGFpMlc5mL3n
rFPeqWtZAsEyzt5gKnSh0q7fUOfJjl4xzQfd0Fk21XV6jJugWgaGXsC6ai2kYPlzEDXjQ0xeCP73
/DGwzdPgss1XdPV98DCAW8i/WkrGcKljqL6B/uTeqq6Nj65TE6QtKw90K329TeTdyXRwFXNzxIHu
pJD5GJJHKzce/ap1P8LSf7VC7IrtLPk1i9Lf/BJjbasDoP807EFfXbEc0c+21vJ4SYKQ3O/czqhs
XZKIHlDj1cb5a6B7AhIK7aBWtIM+xBbXGjXAnXNbftJ4Iq8R+VKLXQ3JjZo0vuxx6u5z14xBjCbJ
TSQ7Au/do2yYbBUP49T/luOtAkVNjfN4bzs+UX02BFulRIh1E56RvcXmVG4S69toJSoFqBzkJ2AO
KiaM/QggC5AHdimMTIkjkJ3E/RoGvbcmg2ov81qtb5RudGtvwptqUHlqc6NEJ0J2GutudtW6rlaI
cECppCoSF6cArlHFjX6rbHyyWsdV7p73c4SEf9BhJWHSZVwHhv4cup9GSEpDdmfdMF1JP+owARNX
OUKPKL87hZKv8C7QHnDyQLtSlvG2ytKUappgXACmGrEl/VV4NaHSvw6KqDBIpGB1RWB4OsoBnI6V
M7B0d13zMFvluK7trapuyK+jtdX0X+OIi1TfwdYOsyg9doER3/QIC68gm8x3ByTTQnPc5pGyXQIk
VPKvxo5qdXvQDhNB9wMLx5KtrwJVMBpgCaJE0OuDbMtD6IQTidJ/Gv88y7GccyZUFtuO/RpSGXPK
07i/KW7WYlUNcIBM8U3xOVSKPi+fbB738ww5kJjdDiMpTFrmaYNhOQeCyuyP5hnOXD6kOK1YqlYz
bOUUOYDSXUsj9VE2qgrIsolNmupPPyuWczsFfotYeHkXPACtCh7Yf7FeTiEFB2GCjuOvAfkpT1t1
F5jji2xlaBG2TUJROaDI9kDZIUbZuo0iKiVYuLVdo1wWaqg/9lmrP0aIydZZFONvPffJgy7sapkE
ab9VxpjzUJ1Aq9S96iBPaefziJTum7Q1zl9dt15R1M8rGKB4z0ab7OVcedGvX+brjIBMxbafxP/j
F5KTSTD++YW+rid/KQpR6sPnL/kvfqFfdiP++Rei8kNFWoNWdDUoZrishdFQtUIi6RCJkT9UrxsY
btUFhtxTMy7rmIS9xX7lNDVJRGqlMpd91ngHdAHpxuuF2OGKNb4q6NwI0mIPOmHlblKztnPNcPpe
BzvT7+fuhshZScqHvKZ1A17qLYYZWaHCwMHr0fE2OmrxZ7dM37ppCH6GTnzJRFS+WAnxKU8JgiNv
85SUFHw1u8XTKgpUQAqEPm7SEzt1+lvclMNJtlrdNy9N/3+ZO68dybEsy/5KI9+ZQy2ArgaG2rSb
a48XwkNRa82vn2UeUVUZWTXVU5iXRiY83Jw0RXHvueecvbYKPYmcR5/FTfadBqt7MyvLDEezZnFx
KbO8H48lDCDgbsNxzno9aGfy5yUOXJ5SyeOjIbBuHZseX8bbw2VbboiG3PnYyOp+fEyB9q/oDS8f
f1LbenCApSIDvO0/mlsSINvR3I+t5Ti3R2Ohb/hjq8lt9iBHjx+v8+PFigh+wVifP3avJonGO9gX
4cfGua6kwFJJStOoxai9Ugu9LZjEItHhZsTtays4ejdqL+2SLke0wgn+VeyVTZboxto87z4eDjTl
bGlHcKRV5aUsLfwqb8+u0Ef5moJr3MdumC2QJFOqK9k5p5y1OqwruvDUBZPZrh/b+4So1FknuXob
sc+xZhQkuKFh9UkRYNZblmqE+gbNplhLzep9mxQgNIc0OgqJlJFpNKqwHEyspcRMcbFFR9K10NDQ
p9U+F9pq//Hb33/8/W8K2GEpEnGWkOvxZE5T4eaxmXyZPBnE+heai1JXlFRx19Ji4S1qC/9Np2n1
Ii2OOLTW2ZQLAit5FoB9Kekp76Xi5x5bLOwBnPSHj/2TeWsuuJ3Q9YIttiwM8I1vf8JnDlelzNAx
dgF8JG7t08eP9jN1vPSpKheCk2nS9/q2OTPGgvcfm4Vk2qMYbcNiFdqw32D0bFGFuRkNxBelS6SL
IHfihRzifaOoe3rdJjRJf9328dtM4qaJ0oulEv622Zb4H89bwfOTHNMPf99djFuTyab+2ld0NjgD
csS9To5939QlrBFcNn1cxGJHmK3uIExxvqugq/35t4+taHOz3T/sV9OLm0yh0RJNk0CZ3oqi9uQb
uFErQYmIc22F6Ixan06Zu6nKmRuMTbp8/LDkor1EHambRroUVOAWiruXogWAJlRxHpgL5a+q8TXD
pV/0XItK9bXgF4ap7lODKMwWxH64T9ZOBYidTIeBJdox7bXax2S8ecBPCH73XGpHS2m+YxRXn6dG
Y4Wnq/j9REwwzBLyczWSnQP8bV5nFA07mGjGQc8b8/DxWz1Msi3KieAu0/rzb1uZzZ39933+/DgR
vgjjQEZ0nb5PDe2L0AW/kLJe7FQxkkfKRomvKlN7lMdhDP71Ktey/rTIlURFlnRTZpUrW5Imq78u
cpNi1AhnDeGU42flzfq4nJbJQXdQnsbbg0RMvrVDjvHFTQphRbrbwuZCnoNMAutG1xhMHiWi/NRH
KIP+tk0UNHesQcsuc1YdlbZPXeRUNZ19ZX+lxErepll+/u3joYq+52OakYGG42WZ1A3sC6V8LDJs
BwUqLkddzqrHCGqyhzoZEPltq171CLCUTr7gBgoIRq8zhFwFADhhGq2XKLoU5ly+Z3PdebNUR3va
+YZr0uGh9MEsLVIQf0VPmwPhRWDM7ylEnUDv5Pyl0bP9xz7GuNJ9y9rgYsnzcqxmuXc/NvzjqyNx
FFzs/yLtdZuV5IRz6IOGpeM1Qtt1V2r6azqiD1nkRfSt1cjhLs3r620vHGzqPfmP67AodUsLe74e
/v5DhbKKGalQYlGvgBToDBhtuVE+9lQDcfJO3Rzm+TW5/amVqDaIy2Ds9FzPD//6gjHkP18wkqSJ
mmgYiipD45bFXy+YxdDnZUTUc84GiexpQlL2I6PxI9dRmJPbADY//inLIfWQtxEWxpoyfY5qy2nE
YnjDqgcd1dQaO2VZWfR0pIs+9mjG7uvYzN2t+oxX+4RvpKn5xcdxVahs3G+0xUFDTO8woUge6Das
gliHbFPfHmoNlriyKXLCgaJFg/6dhpnKG6ONOo8+P5PbmM7QnL9qzTA/Y6UWH/oERKZ425jhcBDi
vYnlcm3kT7101Nph7e2I4hKaC1W3IWvVubvo+eDkMjBxuvYoeeBpqchP86gZr+uA00Y8C+sV6CtZ
S0nbDnnXQWgQw5RugZ8OkfGYm8eVIo+us6T26rH/b1JYyp9vbkOzJFr1TE1TZU2S9T9lsMSxI7aI
9OVBoA3ekVmIGQZNT6Y4xPc/fozowdLiitl1fM8pKI505D6CH6RiNK8zJiltTLP1bSt0T1wMZLUO
Y7VX7gbAOVu/XgfIRddl3rozOXM0302gdBEFUWk7blEH17AyR1LpK48bE4VfrSR75Za/mKjkXT5+
g7jwHG2TAa2blAYLWpTuBcf5X1+42u3C/GM6j4Ohm5rCQphrV5H+PNKNqTKqI4KDB9yAvxmisDzo
iDMfNspMnWiZd+btUa3MhosIcfY/NorDFhNXKXck9GEr3vbo+u6LSor1+PFIiUgV62mnXqq+ssLU
oE9fliPh/uNHqvT3A969J01u44dm64cdUdYN9Szku3lORfAWwngouwqkxbrUICu0jK5PtZ+dj4fi
7W81RkU3C4eFxtX+CqdNuXzIkm6PEKorlw/JUlS2P7b97ZEp5z8uqP/1S1K0/0iSfqmbtUvjZPjT
w/86PfiP/3l7xt/2+HX//wq9e+9f7hB8q8/v5bf+zzv98qK87c+P5b4P77888KohHdbr+K1b77/1
YzH8Nat72/P/deN/fPt4lce1+faX377UYzXcXo0KXfXbz023JLChGJqu6aR5yQGbDHua8Yer7vZ+
P3e+faG//PY4Vp//Y9cX79XX/r99mW/v/fCX3zTtdzhNBk5sCL5EqBbSb/8xf/u5hZtXlgz8wkWZ
C5ctVd0NyV9+k/XfZVNmDcpQDBpJl0ld9zXGNz82kYSyLMNicJFl2fjtr4fnZ9L7xwn950lw3fj1
rvnx/W8pcEnjUFiy8qf4oIVjNUT017nxedhpx/4Uvclet+tke10dBjh38tegD8fvyePgGpfye/yc
IfOk5fpS7eCG+NAefVJZ19zvfPG5elqd2dtcfT/smB09ykRAjIL5iA9doH0ZPcUHZO91x/699Myr
uJ/3xSvMNulrsu/DYqcfEAe5cmAG6NLc6UApyTVdHAR38T1G5nRCU1pXP7EeE109hFO0Ez3jTfDN
QHfKxa3uNp/lu5vTnO8g3NnjWqDzgaq3bqcdynB2JF/0IPHv9MDc5/erU/jAXR7prXbL85rtTKcS
YL56sDF7tBfAbnIfNmKHMsEjYydWR3EJ1NkZn9p9c2eE6QFl4m7aNf4Sjmc64OP78qB9Rc/i0G2m
ixyKpvmU3kxh7zJ9IV8OmuuQfMbd8HN7KgOAmfvIN66Rj4HbuX8bXWFXhfpzHoIWeWj8PCjCzTOu
+XG9yAqzfiCFtLZ6wJ2x832pLjQ5JLb8hov71B8S09YONGd48afeTR0EydfyKDyPmU0/qWWwQHLh
c03eEsp+FIISq0+yp7iWt/jbpfTaYDskPgW/MPHjsPAzdwgHb9np+zZIfHIDThlIh/iJFnWXFvdg
fEJP6+kOrTtcMoUfP8Fz9pZ971OhPCC4ehPvQFU2HgVpth3MzLXOCNkZUe9Gf3TJUgaGg9DIjd/K
HR/pgdaZM1X0UOw8+esoUFuiar2fjvledxdP8fCld8DJ9U/dnRAar8NB89LT8jm95p76PD4rh9pJ
veVqeWQz/NSzLoMNb1m5Dvyh8SyOCkJod/Tjo/VJCBZncdCK8m/qT+9KkPG5h/0UNs+Ll3njDm3p
PjpT3XOAAfrDM1FNuPokGgI5AOLjQ5zBgMGpA556lnari2lKEH+1goIntccxSB3qc359SX2cc07j
0XAHd3NHbwwHt/ZrV7okk505kVd7ky8G0Ukv3WS33BlfBYx0nLSyKQZ75oOxp9varXaZY3rYJu41
B2LuLro3z/j7ubgbXhJvCNB0A/Zyqk/kzSVn8PiIfF1pbwWlP3n948YBFAJln4Xodr+sfu8KweoK
LnBfd3VbzwoSzs1e5PvR2ufNfGfFawKw/s7ifTw5jO6t4+ZzbELFTk4aT+qC7ekmywrlg/RES8O9
FXCt+nQ4H2s3CXGYcFpPc8D0nDUHaiCfVnD1M349bhGMYeei3A4jr/eyN9NR7OicXacn3df55JOt
Bfg5BzKXSurnPtRqj+Nx0nZJiDLOo5nQH5zYxanC1YOGn5wsPjqKAE7S5o+eeoj9xTVPqid79cX0
TIcL0QcKF7Aq5WtyLkKMWXSabgSnlOz0dftmHtrBMcP5bXV1vqlsWxxGurYPwnVwkidMnjgFy95y
4Fa6uSuWHHLtLfN0nyVv2JwLTwo0RkzTqw+r07nCIw2brProVMQW4rENgZQ8dwwYtInsioxktk1+
/aF/KK5t+IfJ6edo/8cSpyTL+i9B0Y/h3UBUJ6mqIjH73Lb/oca5qEokigvEP0z4du1p0fdCaW+i
LR0KxrXVS95mbzxU3LzSF4SL5ffkmJ2EHfWLyKNzsbOpJNG+6ZG8poHnq8jdDvXP1z38frhq8U4J
aEDarWF5VvyBU4FfsxcFlRsFxPMMp0wrlSPsDEb10YO0G3AHcJqZGCafkpLm8oQAY0Xu13EvHHQP
RKTkLJmrnrOT9tbxkrrXhmLkVE8NN5jmJgFERgnvWt88zw6NMs7km5x8zZfcaC+ereMAzPczAtnx
hVXMDkmDn9yRxfveuf3tOu/c5El6Kw8o6jzBl76arb+KznKJn9VT/n29F/zRqQu7cU1mC0hCweQr
/ubG9/G5e+XOCKqjRMdgYeeGPfjxu/FAAeR5epWZzibJFQZnsOwW+FxlZ4Wj9wz91lEd/Tp7pIfD
5xL1gOCGwlvBT/maeNE9pi8OJX6Parl+v93FLyVtQ/vYnbiMTTopvhN6fs52VlgfBnemNREm5ePw
JWacPZpB/p52zA2kPShCPFCfLcEOvG8MLW/yu27RNR5ayud88fhf3gKdHNC1aGw5mCm+2SVmWQz8
FKvc+ii71hVfxVNxqXM7wlplHz0Nboqm30E58WqE+ERpn+iwMj5b63Oa7HpHC5Uj/aKh9sqCjLOe
A2mlTnG3cVEtYXJR/MzX/JXzHXuMcEGyowbHHMwsfWbecU1GU9rpwUR47RnzFpeDHm4viaP5kVu4
kovUKVBc81rdrZ5GIdSWXie+9bBDX+E2d6LX7NrzdFG93JP3YObcdM/ru3gV7+KwezR4D2ayHeWQ
0PJnr/3Un4zDSrE0eYwHe95bF8mXnTysfJoTQtVNd/VxciwS1pXbBt0LT/fbc7zvDnTpfW4DLCx2
zSUP9SA+R8EalIdx36HxtUkgKehJ7GW37IRvte52d01AqNTuo9hv/A3+leByLyGTc4hSdvK19mL6
I162yYsv6YP4kn0angzIDX7stDsahOI76U7YDY54RFk+XDdvTW3J43GYXvoDF6oHl8rvIMwfe/1t
fu9u2mP0IQw4TksGrXciMq0RM3z5ik5tvCI4oKVYNy6L4Suh5Cp+H6RhzqGTeJx6OQFAvtcIkHov
Pmw7Otg4eW3AiXQqokOk+G7ilGc8GUOBuZYliBZuLgHjXUdMJVxyz3J4N+92uwPu96eXjBBuY/Li
bQK0ww7H1Y8CIEUccJU9b2dmeaFw75aeErZOe41v5ykYEco7gqMQzNWBRfCRezBU3PgauXRkEOZZ
jnTYEjt7LXmn6LieFN4PBS+vgtfvnXlnOFpA8BjKPBFKRii8lIxN7TUnTsnBIHgzY8HEa2HG4o9P
3UvqdIc2KL35abMA7h5UL94LfERSoqp8QA27bV+wasEswq1rh8a5hUIVI+L9Ij+RxELD/ln8WqW7
lLCm/6KtFw3vKxL7p+JA8yqXj8oUkZ/KEwUMrsntUO84W37OZK0FnCXnFhNlvhTER5MvnwfTAZTC
k7zLfNNWd8Nev1h8JLqJHcFLfHNXHARHJTKbiPXqU3PgDjumx4S7TvAMb+C/3i/Ovau6q0//rjP7
t7hLdftdvM+D1Vf99kg46HH0HdT6jsRka/rqXb5b9uTymJy1q+xiOGYTEzm4wt+nu5lL2AjoMplX
ztrCdCf6L6qNHtTh6qyPhulgaXZX2Bz6KkAnZioInB2ozYSTgK9f88f40Tgl7/Kr+ppHdjTSJm/L
hYOzfIWsEv2pTbTnpJAq/eoQn9ovmS8QjpC+c+Sd4GUPCQeKYe1l8MYvKoEhQaoj3RPgOSKjGDHU
N9E3vwyEi/XorP7kxEF52g5S2Lq9Gx3FQ/LePUuJA8Y2IzK/EnHvupfc00LRS5ztcx4InKLqULoT
r9idtf3oGzusQQlSB68L5c8QFjw+q8Mhv2YPRO1uyVRBaZpzn9w+m5dd+BnOx+gO648jfDBnOvS8
vRX07uZwCgPRJUZz2x0rGZ9IzLeCjEisdrXv7XHZty4dqoTKo7sFKuE2gbJPNBsMhyZUiCpBlgej
L7rTM64y7LWCzPEkslf4k24eCuPFgV76dDMbvfUH2YTPQetXhKTn1BH4QoMHKedZCaSg3nVey4fC
JSfA08RbXfGw8tWZJ7hjtbB2JA9J5WfBM1mMMbIQ98BjY/FHDeEkHjpn2WBb4RKlBKmCrUpoap61
395pV9eerc3rag9+A8DG7H56t67IwY/54+jLu8VTX6OLHOJsvif/4q8P8E437yY4PhZn5Zo8WFy9
cGUICFUbBM0+lm3KjPdZoO2aEx8iKIgpb1GuOTrZobwA4jvQLHxUbWzKmW0rT/L4S8iOJ4wjnYip
RHDnMJdsKQ2pJObC9SN0OysBzc/njtMCq4BwYPWg7L+YobHTWMl5WLoeh2N0JfwNtrfOspVd9kRw
apvOdNS+UL8PptFG6CoHSZCcUG3Ty90Ezbcupw/DQcaXfYp5YZSslT18qz4prS0eEM7H1lWdYGvt
u/ihBlNsehNdmbvY1SWH5heky0HlcXf4hCkH+lCu8kvpZvtiX3jyISa+rk7W27rP3fzSLY58oM/c
TyZu0ubMFz8Kd9Zj+lK9tmFGnAU6Kui99lC/QPB1kmtzSoJ5JxzHMAstVzxLb+lL41qEizXXFusZ
gjjYqgbBOpzDy3KantaX+bO27PmC2Y9ixb+Vfvpn2aX/gYkjMq1/azb8hzTR/66+1l33/scMEfv/
yAdJv+MOrJiWJaofSSfpb/kg6XdVlmHuWSoZIYvMkPK3fJAq/65jmiOJbDIU2tR5uZ/5IDapiiaa
loTjgGySyfl38kEUPH9dMMgkmwxyp4qh0xopAtD4dcEggwFH8YKMvQUoXUQ1cjHYA4BeVAi0BiXM
foI/kdKfjb3Jzd6uqHdavzeEKb1GmxBMRjGEWS97gqbjVgHtO2qbY9YhAuwavbVR5gFHA1sWxwdT
aBt8dEcfvKZtqLNpYz1HZFtCxhY0mZV8h91WTN9fmi2zE2+t6VsqeJJsmb6UYvdJmbrP8ESzVnuG
NX+NGriMhlJyy4BescH2dnNs16Kah3J2jmbcFYoKunGtLeJVEJuvnZR+AgcQVLrqr9CKnbn7gjko
/WOBaGRX4NsKvWHqdRoHbrS2O0hmeQus6v08ZE6jSyNQ4+xbBP+6rSGf1pCHtEapbVis+ilvCW9k
Q3A6gfZZSx4aUsf1EHDYZ1cfSicXRsOLTKwI0upzLphCoApTGS7mCgznq1hjHqIoKZz2uaMFault
SRcO6C2CqHgqGlE8x5uZ+qW0omvUxs0Rvy4RBoebGrsdxGgyUOXq0IDnwvU5dJJ6oFgYdvQaYC07
MqaorQczYc8xIQKZu5jVgPKcmo8dbtNuw+GiV5kMzZrREijW99ZW30lPUtp9j3LhpZpH1cNxjVGF
7gQHN6fvY9QFS7YynVjCjEnvkjqtTAiUG3MI3qEIM8gjtiFpdlM2236bzOpH9er/ewT5JZ39f8tP
/7LTP0uD/w8chyTuz38xEI390KW/DES3J/wciYzfJW52mfSzoogasKa/Zqat3zVFs0RL12SDAUkX
qTv9zEyr1u+iZIiaRVJbMiTz1lT915FI/11hbFPRnCsGaHRR+XdGIkXRfq1EGqKsiBbvoSiypVmM
SIyHf8xd4IgxJOa2MGfHOFCipy/9ZqJIIpQ99fpyOSxL5pnaC7VWB/vIdRevAuZjgNQmieSMrodY
bLeBQQ++PViKu8b9J6VM1EBtUKIUJmhWMqNUzEanAQDjSGlDrnDDbjCOLrGo3w8j7q+1Jj+PWvEo
wsocEmyJk4S07jwAkqEXy4+hs2PemTqWkl4nTAtgQMZuLAODBRx8XOP5PTIhaWDuoGMAkn8yhYbG
6Bmjg4MpSsjeS4I2w+y0W1+AvZQgq/KuglqYU38fOqeNWZ1CBirKjWzMZH2npDC4mR4PO3BxlTo4
pV5JZ7rdEzuOLGTI6IQspSOt1MChWVVKTxgsJeEi1imdu/tEGtF0x089HW5mej+rk11Zl6RsOx9I
rm5bWNzbDA2JMbSnvsHIW1xPup6cF618LquWtVucv2IFzcEaXiGMtJ4wrQ6dyww0GqaoUFKw8RF0
P+300QGPCHlncw38cALspNwyij7Dw8IVvaMs0NyWC+idXLwECaMTvG7junaHbug8SmGRo8066b0Z
LFAFHpRIlkIjgN2dPKQomFHRSPR7hmAf3cwyWEM2hejcSCTHARWtCiLdBo6PPm4gpTOZ63USS8lN
le2YJoLklsPXqgDvpw3Cd2WL8axCB4G/YK7RzoBTmK7U8hGBFXbjAzYtW1x9SdNMd9BTZSQQJFez
xsXpIkZQLNeYX4SeTCnRexaBRELQA2ZbfFLKCvPWFG/7qJZCmDglZ8iSHXMAqDshDgDX3wshs3xI
Y4LTaTXFXAFP0JWgWk6IwJgxzQkaspFBhaRxdLL10VrOUpI9ogu7LwcDaQEaTCDkNwtNR5vyKcQ5
L5ZV25oMErCCzuJyhYQxxcYV2R3KlQ1HBkWJQ1jNq20IOJKIg2W5a9HRYVOR2Eb06Zl6/i2SrXUn
xW3r9XQZe4JU90GVNhhCWzEonwrlDN/e7oZJA3nR3YnKMkNXIYpQ84I1oml9KgttcJhHpScL3WRi
UF0Zo1TyyIxtleHRHt2xfFhad1m6xI8ktdhhM+AsRky3ioXFSZvK0IrlSXchqtCxI8sb+VQw6XNh
vSWp0DtjhkI/r4V7Sy1X+og3fPMwM/C5caA4tJk7KY3ptvjgLeYU+yVGA3BS6T0xATzFo0lpQJuZ
yaFwLIQrSXbzyTD6xxU6KSYE13E0zUDKySVJRe92qfJFlisY7voUKnqWhxDivKyE1YPqBMfKBWnK
LJTOHGFZVRddb48pCzOMK22Qm9HBagZcqOQCzDG840ag+7+fIzTjuYIhI4wkk3T+GjX3y9YlL7qY
P2WcPqxHUpqORVrru6nmDmQFYW0gkFpAO5yrc5yr4RIb5C9HDdiRuWT0DJuYa09KkG+j7MCPpV+X
YVDXYtldDcQ8NPoiCUoVzaui/LUvpPfEIorKlPIr3RMVgrTEICcL32+0BNml6TuzhN6To0hyMr1D
HqaTaJ/Ey9qBAWpZ8IsJTM8crXWbvXRKQ/dglu0aOfmq6PRttgN23g2Xa9lCDdemxjEArMsCGNKG
ocGOWmVwUlOnzVoV/XGYXXNYZmQ4eYr4NXtWgVgwK3AbmcSQ9ppn71E2FHt5dWQKdiMSm3Mqs8bO
IuFQT3SFMhTu5B6o24LCfOIqE3oyaR01MYu+h4Bp4aXIKbBhyuZEVkSxRVnex8i0nEhGgIiF0Eub
bHtpkm8tssk9/ZiKnUsxGNHEibRmn4N0rERMhieMRYGnprgqVy39KiiWk2amvBiP8h5jzYMI4M4W
GaRNszPtocnutHYmzKpo2ywgJNnFkMDdSbTQQCjBCCThGNDgT64aL1JtIFklEOdeawnLGwBBGnk4
MvEwksKizWO2SKcya8iYFlN6ksoLOjtW7WYFKEXSgxu5wxTAltCfYTqpiDGXVvTPqf6iQclQC+yn
FbGtdvjZBWlhDf6wxsd2RVgvZ+rgzRUFF0W7rydkuW0CqHdIJTsvxOMESoDOB4jkCENqzaIcdrOw
zwh4MVOyO63nQrIQWo8fVxZwCUXbI3NfnapbL0LFtClr2DuROW9XOCDCdo4NAA/Q0fBuRcmcrVyu
soxrm0HKZ0CEtTUF2caK1CsDA8VhQP9GgVCqVZRA1oTc7QnjfcsepOGTEi+rt61GvLN69OS1Ul64
HUxcU5XvwM4QoQvSWwKMzVXU2on75pp2mye1yHktJYuceJ0DAh94H+Dph1gx3XJj5tZ6FHbT9Jqm
KmmRqcPeMQWgKtKfbMPGtukhLncNgBCXgYNQZHDaKKOjaCQJ1bwBh9lBrg0l/JMDvJDsHpGCC992
dMcNrSAkbXtGeYKeqfJh/1B1S9N7oL/ZfhWm1tekZMRKLhjKmKxS2swOF6vUmV5aSv0VpLElLJun
1vEdPo6Do1FyLMcntYkEH+RloBvJZ4X2NdY2LOjyeGztZGpLX21IS8b5sl9V7ciS9IkoC9T1yxrh
6DJzBhLiiAaJgJcg7BFF7V3RisU2o/Hd6MXCrszjYhp9uKgCZCEDoimpSmXwAJK8T4l87CuhvgOB
cxxq6WXFRNnTppSn5Sa9YINBnQI5PVxRpRlGLx2kQ5UyBszksjttiO18xauoUyPGJLWoEYeOUDKW
yyKPo1MOEqZbGc2/OUnPuojDoaj9adbv8nYynYE2chtv1QDBRscJMiH1qhpud8DoFwl2e1yYzjzK
Ke2Fhs+khAo/1jMcDc1n8cXUaWOf5tkMLb3c7LylepdCnouTzE3n+LkDoOhnZRGBQFrfiGEyMOFC
DrM7fdmIgfoYJUYSVbjNSHzwtK8IHqvv8oT2CT2FLyvrk9hjzjfjAGrnE2gK8qw4bHNyxJmOw9L0
lFxBgNU2w2mdV+wpyljzVClZjxsX2CoP2z5ODdKlWtvbSsZ9ieuOeCyXTA8VKFw41sEdLAoIOBul
2S6hxyAu8cHYCsNZk4piHRwKXCbSM56mcqiq6B+R/evuxPDAIkI4tf060i5JYU6ONAcLRIaQWLHu
I+D26qgO2BXEz0MlPg3is1jG8X4xdtZQZX4248BTqDAYwA/tANvHSOluUCld20sYTNpr3TzWPRF8
00ESgVga+SQ+ZGZfgwzUFFSwzQNBt56teP4qLPERA0yMb3TIl4tV7hKdqlazQcTOhA6Zum5uZ1nF
I0EYEHqhOq3K3qfngpNz6elOiwW65hY0CKRkUwAwFEi6b3FDqr5uRpo31NzO9PdyECMErtGDDCvd
ttbcrUU9XMUItVenvSCKpcVhrO5o0FMdoFm1q2yYokxk+UCAb1rxUmN/THQapbYI+MIFPxpY8MMN
q6ZqRVKDizaHAYBaHPtT88YwUfoWHLiU9PTTSugULYnhrSyX0ARC7GN0AkseLAmtycnMyBEhzATi
CJamENXApAI3EJNREKbGpi6MjllH2xq0b3u2FIFljMb7GN2XHDsyxPXbfKlYKqS6QR2BTSVt+2HR
F02QJQdQVLeAWFDcSCc1q+r1Xr1lUjLYoKRXdrM1hoKMj01nqIx7AwctWUyvJ0D2uFMyZ56S11rc
6aUJYbqvJ0etuu+ZVuM/jKsTWjGIYVh0f9cwcsDSsl7tAYssPWboy0eRcRlXgYJsRlnR06vkauVN
xoqcn7plZEaOMdYXPMFptsi2x7jqTXibVmKna7YfbkfBStK9hLMUtqnAlCqgdK3yZRC0x1I2Vzcq
+byGYL2o2fA5b5kNZylEOjeHShl9v8XZXTsAVxXwGFFVSjmkMdw6QbxhWOGoRItN/qjyNdgBgCGj
EOQXoRy100Q1n+V2bu0KoKCxxpPdNhMrNulhBaQARb6nJGIpd7nwnd61T0sb7zLWB7rBaK40ytko
D+26rIFZ4mIz5eGSAAmdzfpgVqjbOrgag6K+C6yQPd0yd7BqKf/O6kUu43vFIJ6dusKR+vndtLbv
ZrQEebpsTtHVOs7zONaPNRE4fa0zS63CaRXiwfSmjFp6AMy6QO6nXamvJtunAkqQpAoFxEppP0KC
y+es3U25GQUZMDokjU9Cr+beMGfUvE9TPlLx67D1HNCFWZNEGURp73tCHzcemkuSKHRXoDeudYMp
uBsrW3xTsLZht2Zz4UgNUBG1bws2j1haQtbQpNnw5dlYXWveJIIe5Ok0Ug+7qWwo7zTi/Yi296Cx
rI37cfIrowE2XG27Jc6+dqIM3nWWqXIZCeDSVXg1tQRw28hQ2qlMRTQIlRMN2TGANGUYMa1Xj3mt
n2OciC6F0rmRJApOw4DhmI+MhpZb4a/qrJtG+Jl3gpfTcOr9H/beY0lyZNuy/JX3A3gCpgpgCmLc
OQuPCcTDPULBOf/6WrjVg9eDKpGe9yAneTNvWhhgqofsvTYCQwAF81u8ZFXY469gl9XRvHWd9LeV
rjgjsv3aSYEWZVx+1qSrj3LCSDiInLDBgSAjNT32VPgP7fRqYImFHay9zrxQkZ1mvW9by/fouPea
bTz2uCPEPdA1gte0mMeqauNmko9OvzA/W5r+RjDzt9UBn01azpSR4yyeTuQJp1Enupeu4Mfjlu53
7RDzKYo3bRs4b/rxnTIm91tosr5IIP7IfVhooUX07cXZL3j3jNx/C7VteRhrLaxTPT66tvWl0WZY
0NtEsmMHDYIl9PLQFTzUkjx0zVkfRqE5obHOXImiuFh6jQChGu2gVnF2BcW+bTadVYkcZrXpXcG4
XBazaqD5gH5b8KD7hgMBrLPM8Ujd9iKhZwTxDpOvLUhiRv5pWLI5jw249yx91WabNfBgveB08JVR
xqFjLSybi5wo46o/kTd/SfTGgAiO+wobCYhep+HjAK+J9Ma7pQsczrlziKW7bITG8kMfdjq4cQfA
69C4NI4q9QAh5vldm+JY3HjmTI/Y5/2oJE4PKruuJuS01IXYnWhZaBkORFYBNqXaH4pMXeEzhtoP
a2p4EvcWyu86D9K8CZK5udOb7moN8iGrWyPQc+cjX9uCsEFD56IkM1h5bPNtByzuDPkB8IRzSCqM
5o1FNJN7szLz3QP+4pMEeux24eHUSrqDzLvRi5x7nsBBaurk8tcmCK2KN6ellWCajEz0dyNVZACE
uYyjFyStrftEcVNy7xAIc1/p6hQlxYJEoyW6Qp+7X9tSKx/TR3bChwS/Nj4v7kET9kkjaknJ/l+v
DXe2Xhj81pC7KEbhtlPeFxi+RYrcYVruy3k/9eE30QQ19FJZ/EulPOIUYn8wzevZcnRkcKt2hUj+
NRbjHRr1PiARHQQGH1mjbWfc6ZtG91Gea2IkOMvcv3nNyDlVTWTT6AW1ztCltJHpNYYKPTDBjfBY
zhpsMbM6u7gG4GWngiLT9qwm5fQGL4B+8QSCSAvtjY2+PjlPMkXpyHEVFhkpv1vXPswUwMGqUwk7
xkImuVpCPGLdAa4AQYgJf7SYy1wjRhOvn/EMQJiBXMHoPzeJEktzFEW58VI9ERVEuIsDZG0eDomm
P9VkNRBxOjGPiN3PSVUE2XPHxWs3RzSJfVixXgXUU1znJD/ELJ7AF8ovIc6zNf52x+RUVeObpA2h
UksvWW2cHfhW6UZ4g1fO4QhZ25+54nNDEkpq1XSH1k9JI0VvAjnkF/Oi1O/0NdKz5cLHO2SQ7/0J
tlmbLH/cdfa4PWQkBsF8lHeJRsuPNbKDgLhNUUL0FjaqO00TpD2J/IH31QuBTNcSDUWijeax17Jf
a5/8W9mL+KNW/JRx+jHqLTlervin2Q7uNDdcMuNXDgHGL/Ae+L2GpX7xvJhQBxcdkxejDhqHa0kq
rF+mV9ITFl9NaIPIf/Jbu5oPruyTY5l3jl9wweqjSpnk5c87k9bHCoArnHmh18CO0amOMXYelEbW
LuJp1vE7RDSTmGMHw34eHfVQuXRyTSvIITfyPsgSPfY7N6YeR2+n0Nk0rv6VsZMJeWUYTMRB362U
fyYW0jbzydKlLbaLAIQB9ZZrXoccxqe2km6bi+QsoO2JyXsq6sW42N78nT+aRVX9siiqZPJsMY4K
G2LfwjYpX8bBi6jv8/O4xu/2zMkAmB7jHLkGyt16nzw+Jheq2aKqJ7C76T+UkT1JDx/17LpY5IQ8
zwnzZi46/OYkgzHlIzVxKipAn97vceOf2cZvjMHv5hTjFgwqghyD1th/njL5cSATT9r2xx6tEvgN
30kJlyZ5b3dKLSC9tSW8xxIY/Knw73Tv30KKZKQ081fDRpFsiplXno2ZGnj3wJpY5kSG/KJFNi/V
zWHUqmUcc46zA12zfGOqUiHXHVEqanPvl0gqhdfR8LqffJzuyMMPTaM+1ni1fMKmI2IuzlYuf7yS
n2Cv+7oGGVQbUyTmnmAtNQPcVHw+y3Bvhp2Vod7yNud1873VHEipSSxBOnNxGusPYbXoTVvr2VDS
9rH8/mtLqsnZRNKYOuI4V+tFX7b2aEy65udbxcITAIDeZtC+hfaabNadAvM5NIVBief9QL+JJndC
EThPlIoxpN+cQ8DBfvVUdJ154VeOB7m2f7mMF+6xlt2GFEs7E50x8rwgNxgN9oLgxXJE5DJIKGJ1
9YTn/nPp2t+SGb323qKU1WaoUplWnfqq9rf0cdIIWRYK3W2cvamSMWoRJ6HFh2AG/kuNMmTr+8dp
10+1oJUp8/gtl+/TgA4w1UlLKUR6K4f0qR+tNppM2FieV91V2gL6xFqCweU0psjj1zqbf7rmb5xY
TFcGdgUlOBkmJ6RJJG/AW8nGmXM7iLvPEXxSsJnID8qe4bRlo56YZsXoAvP6oP+0zOtL20TAUaWP
NYpSbbutk/6cdPFhieuP3iZaCeYGQXZShYthnADUkIfGXrYFbkjZAYyu7Nj4DNV8tfk2Xu1CoqIW
hcXTuTBjfi34lMW4Ooc+ay1/SfrfQLXoHxwv92uPzqY0LsAvtutKfhbXKSfDvqDN0xTtsRFiSf2Y
9MogVoXy1jDTJ62STyLPz0DeeL54NTn8lnsGFFvgkkoc4iHB8Jrc5RbeorLkquA4CQTDI2IvImCb
T+7LUhvjPl37cjWDPmX9LbL1CjER/H0ChZKTC1AR3//L3MIq36zHwphPjUn3TyWKO+qYM7qpc+H6
tURqmaDUUX/382dr/xVgADrMsSwmaEiZu5yh3hIuDmzW8hCDmn+ktr3OeocmyoC9yF+iFyrqU2n6
0/1cczwQOwzBv34ZKoSoU6amUKn7IjnNRcnkRTHw0Mt/hQvii3nCLR3IQ6LTJMHA5Y86Dye3KaGw
b+4nRnw3UrOOKrO3+lPG/WEyTXmpgKORGZscLcJqJd+8Zq1JGA+5d169B2mPKLUh8h3sGjPQWDOf
UhQ3LYNfH+Ark4Fr37FznqjVl2xzGWSujxnrv9kb2nOul29brDvPbmU/d0KpqDCHx5Yh+aVItc0f
ias5woS698i7YrDufJr6Mt51tXHsRALNAxpc6bIQmfrscx4i2YojB4sK9aK2riW8O6Gvr92OxiP7
i8HuxGa+58uAnXWSwGjjVi/BkokHp1HRVpv2DUPb49Ij/fTMHrphm0cxzvyj+mTin/h9HTNDZNcw
5sufxCYkzDD1PW3hVMbzh9v1odtYf91qOnhuxedvdz/nmNwr8r3CZkMZbeagVpbh0+mbu3wurahQ
y+/NjW+bg6NZ08iAysoTMw2DiSdbu87uAuZr64loyToY6uWh7xnUlGI+NkY1RSVo6n1k+rpUXvLY
LBwxCzf6iaG2rgMpthnoPrfawqoGmZuOyWbLr4qmjQWs9KIxJyOjTzoRJWkcshu1XQbgRaFcMurt
qFtdg6t+X69ap1kXiq3Tm11oXysrD2Ms/2qxc9ZW61QsgS1YcRx1fZ790qKmaopf2tlqWxXlIzzP
zR2Z304Fo2be14lt158XU9rOFbh1ecAkeKkKxBGACP2mSffaCBIL0KUQpIcDyIChMJfR45SlaE1U
DZMbc8eoIpGM5VNTzpVvLfy7isUv+SlzINzkzlnlczHCXawHxcU9NFY0tg0138Bc0tD+VWP95emr
eZK4S5OiRmGW5S3sOjjcYMbf8HBKRjOZe7LL1AraZII5KM1vC/JslBYrnhRVg1hylv4BKwDrvTQL
i9JwI88Yqdj6Hrl3hRmna7BkQRriUzaSDe02t6BzRP7lUb8bBBsYhregvaFnm9KvSUgYwNzetAbZ
h8lo3cf4PNALAlDpCN4ylf691s6xyYwx7DurPlJu37AsV7z5AnpERkIc3+IZ3uBpECCFOo8/CXeV
FmrxPk4AvunCoE9qwz7ZLOrH0Tm0bZzex657Tt341RDuh1DtzSDPI+jMDJAHKTEjWQOD0O/LjtOk
W+YLZ34XugAyQsa1X5WcxU3a1V1tJw8lzxRAWJexSla/2sGmuEcpTVTM2RbgpOFUHoTW32gvke8q
RiCjLj5nuLrQn0wuZHiqbV588dtxQnPkSplhbaIv+LFJruRdrR4SPlbN+5+aZnepxj3AAfRxApVL
agTZOb9JMWBKZbEiiNPsu0o7M3Jb0tuNGQ1xZaQA8S3k9F7CawZehN/3yM3j9GdR2OdK6GVoe8sx
K55ZV3x4g7mFycLIzdnQRAqmj2FrSBDZmkmzUzGsBRJE5C3bJDpkyiRu6cK3OiJm2UTrBw79E5Ky
m9kv/ROpYH+9py4h6Hh6rVL6Cz3PfvNbmIKJBFkthc6y9fA8F/GkCbIPoC0HllGQ4GyuXFyT/jG5
bhr2C8NQxfbATkAjtiBQ2LD38okyxAAfisk7/7UmNcNMj/JstbYDRbXzID3zF7tELxoM/WYRbz6K
DJfUqDNeMrfsUq06qZDdepssVdC0Ni0Lxth69DzQNIuGGpNzomNrFZiVjrqpT56gaqYkI1Ds5RBl
ACHDH0+Tf+m8/R5ilCSza/2WZjkS3KZR3Knqaxo3EW0Lck1WOmTLDHZ/nrkkF75epGffm4egrPCm
G8Ri4bOh9NOksX55vBm9XbwnQFqD1JvbMG0cxPOpXXD+hvCfWck75M/Pku6AxLADBFriIBL1adXn
0WVU0WcX6T6goGJk3CQqJBTjUGrtT6VTimV2S/SrnTVRPdWM9JKFKCZZVT7sEy66JL6Z3F3bhDo+
ZTKgs5ou6ia5ulQxnt0jN+3onTFoB7RFC1XXqiJnGUI7o/F0Wnlwi888d/Rz0VoZovvmpYs11tsV
FF6d8BXQF+KUMDOD4xjHQWKur1ZmGAGfryx2QV/93anxtSL94UilU4c8C4MZry6CzdNfekmV3U9a
NKVoscuO8KAmw4SYl8zzdCHKiytrXGALO/Bi0N62jrFjO8sIaJVkB59gjWMLD1KFtIgfGAr+PKKP
TWYKqwamTZSXXR22hOeFMtaZG7kYTs2sOMd5I4/msjP1jqwwOVWyQUdSkr6s7YgJJuuPNIPmiatQ
TGWkA+4NbUgBq3gayX85dV3OlQNqJtCGzQ4o5LbjliSbb3qjfiiU2g6Gh3iu0wyggXhDoRWftLn6
XhbEb1JbvQAkD3XvqLooEazESaa85LqXHwhXl0x+dmWEzeQxAc2NuKX59krwwIk9SWZDCIqmtWee
bB8MJAt+b8AAHvbdI+YDO7apgJ2S9xP1cS/p5xRKhNg2PuY8HvwGPcIhXVQROGKtQi3/O0hjvhgb
2SlTS9IB7+RSb081Kx5/HgQBwPn65A1oI6drshRXSmAEBKl8Tj3r7xTnOD4VQPfhUm0ZFtxCw8W1
6xCGsqVdh7P74FbOD4IejLTxR6ppfGujBs0cm0W1DtgMcFN2vXsZTEbG1rRB71Jeg4JmwapkqAdi
rpJzWxKcS9hSuEAlYTH2NWU7HLxEwG46zBt2QWGzL8hV48BTnIK+dDhz2vWPVxtBYhTrHfhdmDFA
PLZK+96qGuuHReWVoBtbWfDTVWr3PAKiK8+NzZvmJXz3G0hneGsVlS1ncmXYEdFPX+kWZDV5BjOL
stCbWM7m5fpHxXhVnAGskEdkVtPggssmzYfIM0bg8yADFtZ49AbiqdnkoYusn4BawxjK68smbMym
xa4ZmRDqwAAyg6nmmFrKA+/RYVpBerIdUoGy+o+E2yB044wtp2VlT+VdHaya3byIjQFwrhbmHMyX
geKcc6weQD3ZPCOuHWb5S5VsOYumQwOwZadM0NQ0FcoZZY5k8o5fHpubsCtIkmPjVZ49RV3VF5BM
vRRLw9xUUWsy03724r5/qdu3pdFucLwwsWVb1KAnI/NrdUvQxNpIfrnRRlvcMA22KLTzzDxk5LiW
HaaDzpvf8qRhUoTio2UtMjUbpQtICwArKw8np4VIkl+mFB0xttz4YMOEzpBmENDZ6fCHa6uV0Tq9
G0WM/1KnsHYJHvNJJhBn9BEX51htwJMztLB+T3oWM3z3uZfds2WkVxAqdjByt0Y26homgQ7n1KEl
Q7HLOu/OqxlQSrRViWqe5qFhQWUw6aFTYMJSZ49erK0Hg3VfkDpsBS22kFptq6jVmtxnr1qEuqeq
qFkjhW4iZFrchV2UIqp4BnBEhWsbd6bUDg778mDaMhV5KY8Zod8xdcynieQeJhgjA5SETE8OIKNu
r/m43Smo7SRXFs5FJKJh21E8o6SVZDttX6lZrXAxcRbn5S1ZSKRCY2hX1RzMhf5Cjvh8Y496Rlc5
+KPM2mCwmMZ02Xa3mZq9X3VT4HDwrRp1dTzMBInpl9weILBSPqCo2NeU2RS5Bt5tcE6hU2JpbPaf
kG0wUSMvCElmkv4Bgfsez33ja7FL3aKRDa0wjzfq3zo6eVADn44yo8HyA/1o4MG6sTn/RqX1rWnd
l93yJZORxFWZd2x1rPpLR/S12IkFsqtBGSj+9lY+hEttkhUYF0/Qt9Njx0uUc98zybcBbf+rbYao
lLwGYzmNTWrdrocuy/G+SbJKtsRLmNNcJrHUQEdSnEUuDz+rwW2VJJKDNfOKQzFnfxa7B0OZpq8N
oaQu9WrAuUEMq5wurUje07yPr3kGNtam7JXZFBZGfDAzad+brFV8ZabGFR4zVVs/iQiRw28Bj4AN
7k7L3ZXlFoPlWCKXk6Sdcxr7dYO/W9odN69s3syW/r0qxcvYjSdHOVhc3ZR1rEX+T24gcxnH7qLK
g/Sa6n6KJRpPWohjojkRMQ5Y4XKegUuM4TUnxqdoJD5v/YkoWY43UTAjapRzTGR/bU0N2RsfMozd
GWxky16u8fIeRQRbXab26pCl9pll7njMJCa4kdtvshHTEWxo8R6YGb1Pyzmi8/c2tLA6JWQobN0O
6+Frmo17TzDjTyrrZMpJRZNktGfPJFQQ0/pWwXeX8iIIGoTGm6IfGrFQr5I8IBdSd1ZZvLTLFHUu
/1ZK9mdQWOY9gXZh47qIPQfrU7bFRaABRvr1veq6FunlctQhe18aijdHHmx1bOXwwui2+jAN5sio
LHtX9ec+H8mFYdfmxiXiJvnBG9AHSb79eCmuezX+tE7O7kHXceE714Zzl3BygirDQifAHZUMxiiQ
vVmDp1tL6BJNFnUGGTt+WZYfM8R+/hRsyl1boL5kCz3kN5cgZGqCKWRrAsyN/Zphp7feZdnijgzH
i+oUEz9E9HnAaNQ+AtSjOidFCqSYRS0Dw7xxvHM6M/hcPO57UqhRjtJnBB0TobC32yUq9mZhzDJK
VXZJslvgDXXIk+GRMCOvMQ0hMduStT07KxADfg8nw105PvTlMliA0Gi90W3sSy3nK+9qarANvQJL
XnrpUv8jKZQ0GJG6ttVB46VfDEjna9I9F8ydRZ/Iw7BBn2BidlKGDWdg5Bq3YyiKm8w8Uk6u7poI
3ylxZTbm3doCIcsMu71tBF+t4i4utse2aAAjSsNCSktfjZxhjBoFFySxxkAjpwPSVxdN1GhcuGbe
/++4l9T5avKBpwBIb2bufbTiVtBU4rHoG/a0g8TVvBLiMrd9HgG0XNTyOaXbS1Fr01EYyL018E9w
g7HIc6dndGNHx7DLCHEtxOoyvtvXrE7dE3fEC79Rdi/7dVZr1fja7NtI8ih8spzx+s/Vk+D+DnVG
0Kwe0mvsJdp9hWrvZE0I+kTxZ8j/g3lehmDx8FAllHGBSaQKS6hhC22DHxbr47CjzvEq/aR101Pp
Of/2/6HIsuWUT+Nf8GLYV2vXvCTmjMEOdciWqhCAPLkp5OH5DfxS1IvoJnMuDbcMjNr6i5R2O1YE
XSbS+coMSgTm1dWZ7SMiOrsYQrmrgtzEu2c+HgDfxQEeW2jrWT3KLjC77WjJdPplZA2p7TnSeN7U
QI+NW1+TRTSU9urn7cBbUBISDNH4LiWVxnJZZFRFqOksPre1bw4KtbQ/wuFPl8Xx25b+Sy3V2VoJ
YkRtbx8mk18LWUZ3hdsXh9mwX+MUheumlBX0GHGZrtcoQk2L2QJ+c8pm6sv+ntg3Ni2xE3PjX/Il
u9qufFEdXvBN3q8Dy4E4awHzO+M5QVx6QvvBH640m0Nt60bYakBnLOmgoix+UuNYmF1+Hhb7YAsb
ee1G/ImLodP1Rj/3YI5iqtAOuoMxspr0o5UNr2SKcVC02alBqxikaiSpvGI3QV3OAdGGRMr219UY
zZPTiksmMnbmFKB+0nlmmLCLWmAgHrppeBHLCjAK/f/BEivPBGdA3XbZsZ+mDzRYJ0UDt/UVR8Ta
Mbc1QnabhvadV7IFcKlgnlUd0K9gEBOUD6bIgZnrrPJc78uMdTNstIlLwCj7Sx/j96zYT05ILQ6D
eV8TvXjj9X2qRG7Sx0sZitU71HNlnpqRDTK7he/YYxZJL+4FnZTtHeUsUogMg8Rs5Vi3MrYzHs3G
IF11iDfi2JFat2xkvnfs5VT+HiAtHoWq2ORrTyNPMET2iaM4j1cc4popXZJs6WwdUrk8d8ImT8Y3
12aMcqQ8pxYass45l/HU3I/l1GAH0ZKjwisFIE+RsIFlMS6LZy4xOL5yilYF8WdrLgkBN8OS/epM
Y0a0A5Ama1c284x2/SXTiawrhvcBqDK7KFZ1jlwONVsTEu8NvxHmk2FjrLWnd1CV2sce8+t44521
skLdC2lG7/Jj3OUBW3devPFmT72DcMM0T+wrSr/bE05ind3LbHHDyfaTPuNHLxoABg5KWd18iyuW
0Gm55EhQttAbcXVRPPYRlwgVgd2AJik3GfRevZ5mhXxw0ZEV00De5oZNFLs77WJVucMA1HuptK4M
mvZMX2fwkeYfBM8IwsaIBEqGpoyEqr4+mKuJuyWfr7MlHhsNX5jDcHc1X4ls4L/ZL8a9M1AZ7oYd
qqquQvQ4IF7aJT6zmz92KI8Ds+C3JJl4lIKTaUB2qeA0DnnHWWqh4ELn6xNKF8aWZj+SX4b11xRM
AWJCaseqf9Ersq/Fd54kjC/UAv+0+Mpd/LKrQep23t9Sz+suAEEZYynymxb1x9DzWwzILqJT+EOI
HK+PNp5lv+RHNkQtI6aiDOqcWc1GkHlQdzoeDBNVeG5wFJTS/Bwn1LIxknhZW4Kz5HedbKzScBqg
3kNwO2yw7l2XCB2o35lsQ4uJ/6EZzGu3vY0WhhKNpEtG0ffz4JYHnB73hm4gWK/cv9k8JkfXpI3e
NmQwiekV4aB1VwJ5sf7XWHis+ocwt4qGryFVgYEh09zNDEUBLHslHSlMgRuultWcWA2Jrn+nWjJP
nIHg91zE9VzPVtdPBOsCe+BHSa+eRgnByMFobK8myRQwqhdWZbPZBHU6QQtpRVSAcymMYvcLdF/s
v3XU/F8Eu0jw1+XZnTYyIFNGu+OY/9mIaMRulXyK5UlPbLz3SHgg+Au+lPLKG9Y8MDx9l5b8ZZrm
Q+q2n2nZ5i+59AZ/5Td27MmjnY0PNWPBilPapNg9mE1iB2nqdYc5Qz/urWw94n5e7mgcEtrWNJV3
ZPaAdClLwBMA30PBxR2L8twyZYBfm51yROLL3PNW504VCeaUIQkVyYn+rMIiuk/HEKAiFRvutZKC
zNBXtGguMOIyttJjay0j/Y2jAuadDGCn3uQHrxXEOvPtVjMTZEC8A66R5djvIw4PWvVBrZYI6U94
qwoTYZ+NYZUAks1fnN4JaYWJHxR/JGjDSKtSBisJS7LWw38F5m04V1p1l+ZMziGx0iu2gmZ0yUNk
CwzC2u0n7iyDppKUFs3Tj8ZQPNgF+CsouN3dNl9Usm7cpHh91jgqk/5ox/vvw+2IEJ2r5kSMqF9q
prpaC76litT1w7zWSJP+mMloHXv4iKEr+iwQWTkGdsM42TKqexXXrCdydFKjc6tBk5LhxRJ3ivHA
qvZIaBhOMC/LGXt1HkxDaAp6xa9pmYpIwNB2NfSI0yjyG3j/+Grzqs6p8zB0zkdrOk3UyjY9jGrv
7HpeHPLK3mOFN0ou6Qt3Cn8H9f4wag2mGwtsSJUwzZSEyTVArvqxvVoPBgOmYDf+zGVTnrp9pmTX
L27rbigSyh/BSyrcoggrw6Pte1hXo3hUGr6A2ERQZmShmaaPjj4L+hkQYFpx73mJ9DkK2JaM74aE
n1Lo/UU5OAaU3nwTQ9n6Wey8xCCZN5lnkT7rVuARCRotsYZNQ3Gr2y7y3FUXPzq3N6ntKxZirhdb
L/nGNGJpiUYv75wfWzQgruUSFKxgjpTj9WbHd1xjW+2Nl9hGZFisUGUKDyGvrt+8llUsTVzLoVEf
GEt2l8ZLLrlBq45MFLGxlzNWJxXKb8XyabkFXqKWuWpSo2If1sU4FcQJLlXlXao9BQ3ZqprYRTs5
UXmzwVVNNsBpzKH0DN70OFpecapWwkpQHJUsXV/17dwVzhORfQQQ5zLItPmcxTxi0yMveUElhxeG
bT9SRxJiZ42ra9ppQZDA1cQ+sPIWHasigWTdSPqXPmL5Vm17NTRg3/s+NesHCA9YzE5eDHUnL0+M
RIZbwXb2ZK7xN/jZAL0US1Vr+VGtBbcZnzU9NGpxuezq9g5Vve6o6pDX/X3tbIKl2DTddaJQYUFK
Mb9prFxuq9+ZxnJHAf6muvSxaVDd6kypgqF1dh8JELFyrB/btLyzBxdVgKwyVAwORJKXErB0uOK4
lkjFMHFRQy3IGpbOS270aFSoqhUM7G0nGPX6xCXVBv8x6/7/bub/E44TeMH/xc3s132Vfv0X8M3/
Ov3ttr+qntLq/2Vu3v/9/8fc7P23NKVHCWc7OpgBD2LC/HfHbhrivx1Lt2yPiQRSSdv+H+Zm8d+m
A1LX0f9D1pQCWhp9847dBLMgJFoVh/8/TwfKafx/MTebhs0n+x+0WgfspzDAjsKp9XQmjP8xP/8P
MJtjkmaMUhHRPyvlJ3QRcTpiOVLtG+tAJgJV+0tZ7XZo5QhtqigImCZOAw+GdYfz4JCqEuNv33vX
ceEuHGuzPCmAI8lWSuxn+veQ1BS3q9XdvBVP757Z+Z8chA59h194NPpeqXSo9enfDatewkH2PC8M
J1IL+yo+54eEOHLMEPW7I/PvzmPgIqGwTfWDMRCviyjpD4p22pw1t8558Zj2+fTS17iV46QxQ1l1
B00l07s9MP8V9UJgW1mRAT43jwuwBFD53NIZs9wbi2OTcnLYK/DpRSZOQS2WZmyAKLtcdzy3q3Qu
3dp5dtCgS2GzWK15dUXZsz7Qtfxd8hSh/MLWuTMUqgBcg/wXBfFJ47wEoq3is12GnbckXwJFRJ2r
j62Zp4+kpFWOJUF4+b9uQgKxFWXo2gzi3C1HOKDaS49jqSR5Eg23GoI6O+lEphzBLcNGYPvNXvkx
RY6XL0p/K4kN1bBlF9izThpgSN2tQSlVxd7qj0eX6WKQmokKyi1fD2bRMeggI7AyCxllffpm85/G
jOrtAcOYTBi9gIAhDojNR6l7qF7d9uQY23C2Sf6kgctDs85/6jTeM43yApkdJ968IgkF6c+C89Qn
jAJzlS6hZjLLqJwi5tBan3InSwIgH0h+KzZtlGJ5sIBkYCnpukh5WZqWbt8TxzBfTUv+RYsS+2X/
Hc/YMiuWscEWj+CB2jSjPMSrJss1P/AYAQNuvR0VDPBOTZ+NvtO02FaNZ6Od5pvRdGxjVoCVEzPQ
dtZftQU3qFIN4ryNrL6KRUk0TfWFBVMJBio/9UtjPqB8514ToOahluDJQrLQ7EWA6SBarskeOVhW
kZ0wD0MMa9L1pFLRnxM0DPif6qAmeuMwTQ45GVlFn+tR3rRJuz0gmSmCfvhXLc0E9tXeGGhgsbbG
xYh6t6luGebaGwkKxaGayGYy4Hk/GjHEK2YAFyk1khr0LETRs2dgVV+WshEjpfF6TTDk0BE2j6RJ
zfeHIfbss0xYQ3t9Dy92ZDU2tmUR0J8xomva/uqWQOnY7jetBeswPWA4Hb+SlbGJm5uf0pkoCRLK
UFa5lbcS4Ngw62gtzN2rlT+UjCM3nXFFs/v+l3Z+LYaZ5PfZ/EjQoJ67fTa3Nkr684Y6wFrEm1u2
elj0i3ucE1bm2x7p5Rrbh6fWL3tCaayxU/brSf7GU8Vp09+vyjmvbf7XytwB0mghGUcv4dS2f0Tc
qesyP1aDvj2ONWNJAThU0Fs6DYOSrLNLP9WyJ+xv2Rc6AHKIaKytsm3OQnffqUzPTd807/boSEzg
+8q1IFpk7NXjqhadsBd/cOfqVpr1XtE52pNbQPS1pnPlxNuPKLdnqDDlH4OcLElNYk1p+4yRH9CR
rN4FYaIXTVUOzrv+bAOZDz39f7F3Hs2RHGma/itrc482Dx1+2EtqZCKBhCioSxhEIbTy0PHr5/Hi
dA/J7mXb7G3N9kCyjAVkhnD//BOvsCLUVYu3wE4+mdNnwfJQx8zH5h4t7w5JJW8IGTPQMMwiQzEg
LBGob0LkUXuNaUKChthdrubFvyY3Zqwc2v5mNjp7nUPXZPTKpFSnaxP6il4IlKyx2zvGzdk2USZj
DRtJCeDVictUkGYFk8GxuspfbGU0Ry/EGaI2Z5QuSJFW/ffUg2JSoCXXldQxIWV6yxiW6Wm3fI3N
TZmNGz5t68WMm6sle8p8n+kib5n6XAy7rLsWVX6uCtlhqznQvUZDmekPvBeFqVmT3KnIkVu6kUxx
+wMNjO85nB98TAcEVlsHKPyHQmWHTAVfzpQkmyjsXjBKOASm95BKhNe0DA7YgxAz1thjfIVvUEVX
i9WhknsPyFc9OgerBgXblD0Inoq2vhurR2FPUK4h21/nEbSCDnP4jTmOh9ic4AohVJq01ZGzbW1V
9aZX8kUAg9lkklrSQmJ0pnM4N5ThNpoNgR+/hrOEAmNR6y0HD64vZAktfmiaOGbVFGR6xhKKnU3M
2JcCB/KgQCG0zbN10dsH2SX3NGeZ1Tb2TBjMdlds0HqXL8nRECCqQS8ccjrJlLbpxohYvs0+wl1r
ZT47PXyWUsHWNErzvaW/ktjeqXQaNAqaDsExu/hsVZNw2DExEEUc7XqpgMXVKPHXVQu8Bvp31CNI
MmYmU8TxF2WguQw1DI4cwHoxjR/xOIXMEpgt08W51CQWJ6dwLkh4rAcgGhtICstVlC4/Y2Dsk8i+
QITDPMxbQhXNsQHTMsB603NtoPvYLA+pa0AeCorvppNf1USpmONcCobxCq9AdNe68N1fmjNmTBXd
iDzZekZ444BQWHkGkiyyVs9A868m4XbH/DVInC+vy+vz4tH55REFxOoNjfrXtMKZz8GgD0g9J17S
1HeDgL9uAryDlSLQtXTomKke6VDP4ICg8gGbhsqgK2lQZ70eomFs5WF4Fg3HEO4KA2Bc5ItkmweH
3CyKI9BrsvX503LVSy8XxBCw9bhqQuOnwFQ6nOzrtKE30aK7tbGsY2XkxZXJbqU30LXX4zZVDE/k
5NFQCYGh1NBCkKV5ShbmidQlm7ro022VpxL8cHfIkGxi/sB0b2EyBAZuYTZShddpagtyBa6pasqN
q5onnsRtLxElyUbns+xHC0Bt/lSOATJ+ASQOq3CRxZ5xnMhd+yc0Vs5U0aNwWM6HSYzvpggOA3Tj
teogIjaorijTfVCiOeLUQdfXpvxFqwdUevkCQ/piixrJLXSv6OE+gexP11UsloemLDeO6l+KtgMO
YfbgK6j8NdwPmdGuBBnaoHE1DfWwmrrsB8CMbGPUtBkCH5Jxq77BK1qrtkwH5F8iYA3rcKFrAmIB
lUplrX0bPRD0TOa94WoUUic3DkOzbRoQlDqMUa7GycLBGJ8o137u0r47jr19GhSEGzuALOta9hVp
1b7NR8RXMe5ei7Z6E6W1nWOBAKupflIR4tsgfo42VbCY52WnMts6FgLAm+5cjEtUnzgB1S6EUpnr
n5ZQFuTcGrsWecOleA1JyKCVAf4TDWMyeHXWhB6VCe+5KCHg+ApYXViC6Zpqn+lLNny4Tvbhx7F1
0xTNm70EiAYigxeOX7D9tfst+Gt6IFBrp0fFtnNr46Nx3ftWIVOclt5jAKBm15smoE43mQHCdl/h
UH2lBezwyiQAqharqKZQOCmapHrouYKv614yx032FbIZQTA9u5iHhtetKIdDC0XQWKzvLBDB3vBB
hFUsXDu8CzzBqDAXMEzCG08hxjWQ0ky+5G6jc2wEG6kCoGZDfiUmxtiO5Z7LcXDO/eSAiU4vEHuY
lZTIiMTncdHQ/7n4kJGPIuEybUWZfvfdJmoBhUGHrRavOSgSpNwM8nVlKqBghXtRtcT1LLyKx2Bm
lBkBaQ0AZBuIbGbexZDGDovj7UQUTcIehX1lxXhWmW8gxjH9pAdBa7mJo7uIXouLlIAJ687FXKi2
5Wc+tNu8WT7GLrttBO6eiXeTlB6NX6hbGxdkatjaXwH28mRK8mOJAYwM7jFSUFohY2EFgJNt1i53
RrOcY6r/dZAYyY6JkoDcAXGDCQi80lsESKuKswVBnH5wEH/EjAbc3Lib0+VHXVhnhqXcfwjVt9zb
FS4B0RjRmajYUD46IEH4HnF5MU2ilNzeWQboJQl/mST2fkgeS9n5u1GGVygW6YUW3lVyeRtCyqam
fKd7/MF8/dF31N4tXLUiF0oI7TEvsxBvRMm7uWpQ+jcA3yIaB83cc69EF7z1fpscRfhWpvZ0yjsm
DsPA+Iiu/4c726mGlpG/h8xzyGmmRiKd4NTncIQhicACEzctkeTEaIna6Xe3TNdAhMf9jNS/Y+D4
XBMJKMxw82QGkIY0lHwgelTLVwZgy41rpR9jAFlDCTSxdOY9mfN7bmrhlmJ5cIbsZGYM9oq63TAD
A4Ci0nhjMnOsFZ885ujBpDMHaGRDa6+8nWr6H2PBnDeAr1mYdNSG0fe24SMt6JsaT9mT4yHVkaa3
0cQpmvrB/TS0+8IGXpjUNyVCypwUm2osHmzOzWAukB1XLAPixM04L9xSVTJQRhmFCOrehOBCVyKG
HtHbhDZ7SPGfbZenLGsv8dx92BM4rmXwH6slbk6RJX8A+UQ5D9mMTRNWxrY2uPGOkljIYt+GCVZw
E25ioJWqtIG4CwzBHINy1RIOb2YfLFYwPi+ZtzxUOQcJsJbzDCfEifDNmtCIzmMawi2jocaIPIgw
7p7WIQIj7dizL4KE7iwttFEhhuP7atgMEj1rGs4/gSU4T6MpyyOOt5w8Z7VgLKkU+iB5qLmiv5JX
Bd07R7/DW9RdAhsmAYh5WKJxj6SDuxc++xzzr1NXhvkGQSe1smb3Gxe3uO9uYO6nu9EGvs4xs6nn
vNvR5Ibk029SVH8CzHmZcnTnAu35Ven2V7NIigOSId1mptqCP5rEgPc72uRLFkARikARi8m4Rm4n
Wlmp3aw1KbZLfbLvRt27Pfko3XCVocVhR68hNIqVmfiHaQFjb3ryC+orjWSBrZPB0VoCulu5gF9M
uL1rYU5fZhI/jwHVCdyDbFP68JLY00DT4uXDVhxA+J9369Fx3qxZFruYtg01dHmhpajZZRB5A1m/
YIq36hvKrby/SmsLEErgAe8g9d8pWoJ4wT7bCfHDVdZOh3yZqUMusk3XxfiWmOV3GNHv5uXtXMyS
orTYgm5sqO0YQxTG/F0xs2o86DB5Ne6jLKzWdh3hiWelb35q63Oufof2BOKJAaCc6ytoEAOBF5R5
FblXZpNIYLG9A0Pb3FquFZ/jotumjGMwLF7Hlf9WOpiZVk5bPY4eXdjBoiipCsB2U14lWz9AaE2I
FgozeMgFiRUxUgpx1QhEZcz9s0r/yQHbEpTzqade4YgFQD2d5IIYW6opnrkvHwYCl4WDVt2L4Cpc
1Nnn7MF2PvwWyr4zC6rnZqpeqA8ZhoMr6miGU/ZF+JjkjwhSUipM6G4tYfPiwYAihaBB1LkgNeie
3wDr/eo9xsfDyJS5tFEmSdprnsIKNsR1n8acT1PCOes/euhUQgtjFDGIzxCS76rid8pmhhKVZJ9N
YQE6QSxoBfL4OKXgkQcDsT0tQJXNZ98kyLYyP9bu9DSABZF5im2yBW1rMuznXt0NWnqISBdv2nJi
hQessBmkPeH7hWtGmjOBTZ8ib7TquvA6CP3qapm9TZ0NKUObYFcZ+KiHdRbtluljQobsXOv8tGwQ
/2a6SOd+7SWgqZMpQ1nAjzcFuC3OyCzYNp0V3Q7Dp4ddJlRb1lu0DDtU3pCpLnViF7/54YQIeDBC
MK69nSVgkHfTt+MxlIhJntB6ivepMB6j3K8PkNIzJOsWA+eTMbeRmOjare+6xw7q8BZHTGqg5g7O
qTiFrk9bC2SJFaEpHY4l+mth5hwZPRwX23yr+Mr1wEPmWOM1mqO5k+GIxGC9RFeRF4DDqTpXZ+z1
5ho4A7SpqELZVSsT4Pe9BoaDPtESu9sA5aBV2isOB3/ZVVP5HSyfYrCwM8jb7D6Sw9ZxPxujGfdd
ShHgiYIzMQNa5oNWzYbwMbCxM4KS/2rH8X0hs2XnoSFxlRYIm0+oLCcLcLauqcO17e9CFZIb8xwg
fcDUbyFShHDp8eWUM5b2I43SFVfEMIrkMbIgy03MXfEnfkeQjylIra6EQRkKBAyCWZyAacnl+2yy
lqz8yZyRwgqWhU4MV5ma8pkSjOS7QAYKNoXV2xyAtKqsWKiNyNp6kxn5deYC2QwbnCcH48m0gFcY
JkCxFkSYPV8jd/IF9WO4Kfuf/YisB8aGD3YXFisGjbuYrb5NxjGGFsDr6AiXQxI9pN5tnjFHYm4/
Y+kxui6D0zFGOz0e3yMG5E1HDWEnwY++5Y7VAhk4dvIXMXLHZVG/t0ClTXd4QJbQ3TcSRB7SIIK4
vC4EzUaX0VM5qHDb5/cwJ5ztUjOyQQngpljiZGf4nKXWcgka1e0Gr3xNIv8rQdkPW2rQ1AgJko7R
shyB1vkDfhbwGm7p/FI9ja1YlWRZ88zQEPM/m24N1Mu+B/3JC5qLEp6FGL89zhBJEeVFBQQ0bz/7
NBWdATqCr82Fbb4Me7T64BflzmCFbAJ7amkvhcjWc/ByAIO1U9FjPkcvAatn0xbzW9fYz6xbHkih
IVsLIr7ORPNtNo9lGCGrItuXnqTOp7u0BrSyycjoJrg+G6RWViA8XkUUj8S2SYPhxJsdPmUFTrdL
9MyYjmT4ngoUGYKeOrO1N34Jwccmr2amlt+ivkXLHFVigNrLqu7w3UlIgIK5RRzLg8NclkhQUlu9
twBbmTvSC+mp9pZm2JrKfami8rkMgeLUJJRBGgOiiexXyyD5IJ0G5TnMr6oxbhiU31ZWsxHQY3Dj
vaHEQShAr1PZpQL0AdR/QRpWAx+q5Dd6I9Uq6Mx+6xf91egkPekzMumofmzm2I426D5d93WEKpbl
fjL0BzeBlIA7g3hygyZbW8L9TLJHYQlUjCQJw+RAQbUoUXDCtRg/rzrksY6//pV6FRrpbH+ALPSh
k+RnrjswjZUxQG/DjXKejZoPTvVMf6L7E/m0PZ0RzEEPcWdlER8nqIYDoOKitseN4UchUlEVDSkE
JSeZYuqCNxMaJMS68YR3KdNCYv2mKK0Xf7Yfug7Ndg6+lcegcVX1gP/i4Hl2jXw/eqBFR5uRpvRP
bmV/Zp01re2wDgiO9anhPF/BF3pM/PEhnGn4FA4yokN0FM5ADScYgDdaJDRQ3zhdX+hGcg8DuW2F
jzXMXXUog+lzUj4taHTionTWIxScxEBngLJ2cVtyb2XmglQBwb3qWnmJh/QhMYBNUO2jh5ld7CzC
nxXxGa4I8k4ErFGyGNfoHSHMVVQ4K3SbBjAiDz+t1hrSDFjLXM3BLmGWscZ8VKwjzO5WHcbBQWmA
J2kSbWhqYGTQIxXtLGvG/8Fqm88+wK5BRCQx/qHz5J0F3xni68L+MY0nKdnlC9Fs8XlZNQCJtSkS
NHPVNVxdZHsWUvgCc5Tcb5+WdLqPjPorSaVaA/iGGszcqg5sLboFd66MH5baRNwle0DIxVqN0NSA
Oez9wfnZV1AyMnZ2VgFtKgrAV9Z8Y1RU/o4avpBihV1LTjpb6j22n41JNLrwfPe84rRY1bPZVpxh
7fAOQ91Cs7O6GgIy1/GQYZW6oR34sw7GlVUbzMqpdQDSJqDa0m0RyQQ5LuB5WQcEPFl2kZOhUTCW
rylIK6Bd4lu3Dhwapqv0LnJpbTqMEdZGQD0auvtayXdRpMsaNcb7sJk2jZu9tuROpQZpuHaBZC4Z
MmMUH20TQk7ZBV9TUdUXeOk1esDpZ7jgVETJRkSfflYVzkpG3b2HOQM+h6ceRiArC6ffeS0PDfBU
tI1s58Zsukc3vBdkMau5Y6V2dEYA8PerIRm+C9RvGNAjdoCG9LUXM+mp0fGl7R9vW4+/i+bkcTQB
LVTJW1Msu6wHhsUxTMscoYR1Eb7OUqZrH5tfEOhRualuc9nTPYZfDc6iRwbKttZ1HnwE+XJwoJ6v
a84N2IbobBgJ7e3ZQbQGxGHYutluiZgEiQyt13k5IfQGwgqJSi8PLyTjSNXge7qgFm/mDoKyGRgs
K6UWt1in8JE2/qROZg0AbLG/BBNluoChgcZ8eBwDTXM30EQZkXekg3knHE45qwVBoBZ3jw87SMew
mOHZVA+GSN+jOLoNYF+Bw+CcNNM2A6gYnROsVZzyRwXUEfmj4ruw+UNc87dWShku8rML3BmdJl7a
PIxwM4afndSbYuRAFalx9rv0vfMuvFqLKIxSoaEylKVsdLSM/JlR+OW3/YPAzYbao/EjZgaNdsgu
SsZOI+Ifvv1jmjijhnDKaYrv4NaBemxJi9rsLpXfKkp+ZrMLfD22LjbAobnOjkjUPyCK+FoVCGaR
bwEqK/srcoteNyQCyKfosFQhOw0OgCTv6WKesixpZUS6SDbeqzS67Vk+YL5yApSG36QV7R+n6kmv
rJvE827bFGuKlEc75wCkWIUEMP2ymISuGGu/itp4mcGVg8sbID155HZ5lJJow0IfgYothjqiqIih
dARtutbrOoD+IWLjPAbNtVjka4LSDh6sCPsmKkGS0L4Zc3c/5LngILazLYpZm3iAIDNJVEZKDn9Z
z6cmFfSe3IelMaqtVu6ect67OYm3sWpTUmJ72sAcWSuzma4YFkBNd16hLzL0gp9W6QJurONNtXBv
aEBpfdrivnDngR4syab/GMbdqWvZSVXXBZiRiHcxJRrbEqKCnPOcR6IVnZmHuEVhONXa+Q2HUWmG
x15E713O/2EN54v9QdFMMa9Rkx64xanz6Fzxh8RzP60QFFraEuGhEWLkFsqf+fg4GIgP6O3K1BoR
Bx+Rar8tHiQjVC8OEYlw77p4UNBXMzzlW/Q8qRR2iygNijTgNRRNANIwdmgZgYGA+qpyLQ3hVDsD
gA7YTTa9bPP9Yk7I/EofPgyCCLsWqFEYV9mVfHVxqF0ndvzcLEgjU52t1ThMW6CbdzXarHN/qUqi
PKSUH0U43YFG/hJZ+JB0zSWwKkEVxHij4uKT1kDZJsbCoOL+HZ8SOTOid88GmFQl5qdZJcZ6iYz3
FAC6D2sLTmoHFyJ0STaAjkaB8+Qh57ByvQgLKwFLsWsRsmvC4bOfvLVg7rArg/l5wirVSK5AeScr
TkmqqRT3xxHzi06CfkPDU/lwHh1xUEb66INNTmDSWbAR6VQcliG9HSlaOtRd8MFrrmt0UObw0kpy
bNgyO0CNYuMmt9ZAS75w4tMyyHOi5LU/hLdLHZxKxXGYTah3aCtU67UOSlopxrXKSuvEGbZVhfMz
l66/qkWH3elrjmB4DPdiTY76igI1Ak3yCfDcTbbQ+xFt0q+tmV0cUzT65X0AEXHvZt7BVN4CQqrj
HVMzl1ZNwZgny76DDIqUQ2fEIF6LAdOn1r6hdfWhmEttHDd9WNAMWlfwoNCw9d/MYWsg+2dCH6Be
YB5qdAQjdGubowXZbu/lGE6l3esgnkbqexR56ttFsRmdxXu36+FQSmPmgeaXabS8YwwPEzTLxO4k
U0stdBxMUFmmaV3M4gMsBokcy5R9QLbvL0dDDmrdxwYa+2yZsWvng4KdQMOyW3sN+TQaEw/MrV9U
BH87B1Jy8NrkHhzBtWFU1y3y/EgnzBFDoGId95z6OuYKD5LukniPNdiFKkYdrnMn5E7k+KIUlLsk
o3Zsmw/UqRRSNrDYfAlqEzL+tiuYxYPPp8Kwwd4vCB9W1g8RQJqRlaAgD4Z405k7VFZxAHUPuU3E
a2LoII6CNTYs4tZFvg3JfW4/nu7TqD7WC02zZnbWZSTeyh79/qEEsV02ERIH5JxOZby3yAXSn0ME
h9YCOtcRKmXxdNVK5zlN6eDbBlKAU8T/zpJX1sqPJG/hPaI4tRPUD440Y2TXUYiYHb9GoIBc3Qrt
3ex5KGtPCK0M5i4rUHD0bYRnq/4GdUu2YxmwA4xm7xRZTomfq20xwMLX6S6abnSSSqD6wJjKFMA1
jFZagfVymH2CoQ0NxhtRJEp9B9NuTpAMzLJbT0/JnJibWEAvibvi/4Pu/toDGyjbX4Du9upn+f71
B5Sd/oXfUHaGZ+L54cvAkwI/alB2//AQ0X8VCCA4TNc9yxQYGv3DRMQETGejCi0DbEldIHD/bSJi
mn+Tge+ScUvTDkxSpf8Jzs7kyn6HsnMxtPY00s9Fu0W6XM2f7E8D+Al5qVU/RIpgiCLm0jGmM1nH
aG7HGM/SHS/obHuScUu6+d2DuvxmPf8H+1VtUPLfjvS/fTuW4pQgjum5dqC9ln6H8YM4XFLqlGiO
OC3CUlDQajCxBlMAm1iRKZhFLUQHeEUDZhcOakgo4iTmx19fBs/5n66CBiAP2gK2KJ0/XcVcmgBk
wOpu5qAFfgKSi+mPnSPZ46Kswc1XdBj/+ivtP1q3/HbnPjUokjmSm5e4qv/+zuva9JJpwHIhH11A
XAti/hhqhy0AAhhjAoeOGInQut2WEagyzvHmuiFyywTfZ2xAFKU9KhlHIzsyzj8MxsUe3qHH4UFg
0nBhloOAQJOjjvxge4gbgjmGyrLTj9BCGeavb8b0QYT+0xOUvEXb0WudOeIf7wY9KFQFaH3AXllu
9BMbaqRTICZ2n17rHPTbhbC/tcx5n7sKui5iTVjAhg1Zv/ehBFkN4g0aRDdLbm5mwCbGveVTarvc
D2TioEDhgZs2q/Js8WqcuTj6DUZPkFcsQiaqg/p79Y3qf1otNMhHQtCA5gLPgWwttlpEc9TWmy4o
uoALQMxffYyZXM8cIPqnx5wHh9v5Mt6jfIkMJnQcf34K8k8mWLgosDwi5hgFahP6mvTT9DNx8mYw
Mr3a2i7O5wmFIq9Q/72+IDKplX5/nX1xyel910Fpst213GKGdiXdjaPnUs355bu+1qVnCsU1GsOl
VSx1IOIxGkx6WyQMlnKarDbvb5rZCrxplfb3A1uCZYDW4Mpr+43ZfQifG0fCSK8DqPakM+lR9O1O
72X90/o56weRstQHxECgnnh02Cuy24YBN6hX2PxqK+GbNb2CUdwi28SX+g0wSowGZ38TYxPCj0LC
OSXZdID2Wc4NUzPWbsRPz2pXFHot8+H8WYKAjOXFHmFEWqyRdieYoSqWJ1Plm5bJm77BsYEMMmRn
fYl6ZejL70MIPQGDnorpeYVpn14X+rmLQm37iovlGYP72HT1iHAELx2vcx7alDqHtAZSFS8XCXGz
dzFh5T4EnBd9n78emqPRADemW/2b/WD90SLut82Nf50tPB+4NFy8P26H3hNeXnk124GlJ2Lcmglt
ejMjELSKZiZhPFYDSNPMY+fBtOwFZ0L3ihdjCZpLS3Z0nA8d7Noc3Q5u6N/s2H8VfqS0fcfyhWnD
P/rjFc7QlskaCT9CNqsgwiaTq5x5ASbHwGzSHOH90Cb+tVR4TzX97r++BO3I9+eY4RDIPJMZNM/K
/1PMqOeydl2bh6QvQUcIHdtaNOeKexV+uG276+2Lfr1z8qF349+PhWq51JjxQGjSLzFgf7kjPlYu
OrVPehn5CYcWw1HG9YRU1Xa7v77wPwHTf71dx/OFh+mWA0z9n55d7XXK8AGPizk/e9Gdx6U0/rzX
YclCnyRGL6CJ1sDmd55qt6F+z0QOk5XoMp8l2Ong4LJXF7Zxi9Tcr4WLzqh+AlF8sI1x7xvAXNmz
C0eBVUFMZR/XLiKZtrfW+9ikRLDtVwCmp8x0b6baPqis3erQGQFWBiCLTtM5AnJKEPvrB2D+qzf3
+wfwp7OLDtTgMjqn9vO7XxFWL29FONBHi36TGRg5HQRhAe0Bdm9i0vtRryh0zPSLIwIHDWdTWZz/
zaX9i3UNncFk4dim6Tt/NmdcLGnDqNU+DzxxHc5rju4WAfCaraVfVEI0TUVDI54Ew+b09J3DX1/D
vzgLNaNCBtIKXBe/yT9uLYYXjoEOD6Qq1oL+Wr3ZdczvZXIsWta4gYibvfxm7IflXvSzuvxzLuV6
/yLq6AxO+gLWpOUITaj4XTKFq1mS14EECQMZQhJkYwfNj+nC004x05ltkGdzfgSjsc99cWqqfqeT
nYqg7dFX0ItSBx+X4whh/b2fpUfWLAiGI1qeF+CzFu6V+lXrlGVuhk3tsE4L98DZViwfFqu2lixi
nbRwBMts3ktOPv0YlOIUYlGEsMv1kaIX5eQgMi3bnet8ABG9LuSjw563gepmBG7Hys76hNPB3LLg
RvMOW5rO0smOWcLANi1QS+auGlK1aAukaVtCOdTLqsmsizOMJ5P0QbjLST9vEWRHfXGoBR31LejQ
6stxT3ZVc69JOu8B+m31np0t+6Cz3z5td4YxnZyOXyUFTTmuFfF70FglkBf8qg/bWNgPiq3rz1Sw
KMcaHFx61+u8hbnROS+nvc4DauO+b/Ido8BDw4/XrThlFrkAD0Lfto74RaN1OcVFpzrGmG+R7Nn3
ToS9/WvUaF8sNB1YrT1VL9K65YfOiz3uITbcg8Num1nuBklCVXNuao02xHeIHr+yK57/r5OSaFha
JlI0ANRr/0bfp05D9E7JObD1Pbr4MenMSl+1BRnSx3kuheWpjy5Yhzlcv/BURiHIQfdXF6w1SNfY
bjyQv78tnebozMjxm1+ZUs2xnnesM9ZWnXL1t/oF6JWhLzYhHdQJmr4SnRjlwOd1rufxKdBiVjOq
9jCfcER90F/QEuecmehiDBu9sPT7BF29zjgkMEvCvYRQCUEXYoHzBnIOHjlWKaSd6azAZMi1w2f+
Sk+4Gn32eXyYjtL6aU32+Jh4hC1WZz9lx0WnMzwRfX06OZnIOQAM7FLyvaQ+5XiH+EwQB/ILvQT0
tgCIu9X/zQUbjVsZxmlvL86NZG0mQuD4BmlcctwawEPceV8p3mHUw+BPjzr/q5YWnR2+tuBloH66
fEJLBiND1miN+wAvvHhMj/pbnJxxWKvlWIpz4uXnJXFv7H7RqeP1wKxDixo26XKqfVYd/9U3adT0
0Lg5vez1IaszT70T9DuurPm+42r1AtaJgDVkSE2sfy1MLG9ck5tL0yNt+d1CFNH5rr7xGXZSGX/o
+2Ez6wxYL2H9WPSO9YktLA29iV3vrkB6NIrmU8d4ogyHvU576oVEk+NDJ22J3+9nTZ990cmsLnM6
blpH7GxCkAEi9TAOjzofqDtMwIp5746fVhtAxKDEIQLobBJS094UyMrzoX4KQG9Kz7qS1H8e7PSo
4CEVHbIURCxyymmOz/p2C/DUeAX5/nwC6n9MOb0qtydYpkcnJG6HH070oWtC/bmzIjQM6XlBLaCb
3lLWsP7KwLEOCYWGchSsFmQJGPCNIKjVLtcAwrTb6RioQ5L+WJ1mO/FW4iuH19lWZ6Y6j9bXr5Ob
pkPLq0l+/ZjMvJcOFEYc4l3oYTqg3xOPSCe+sNbbLkBdgLqDBWeHwWoksgKN3HrkR/oedT2gI4Cu
BfRXRYtc6WskzZxI+3TeoP9ab1L9zfp41Gm2Lj50rp7Vequ4a1XfzGm/qTzOCXYExGmkIXg8zke1
uDf6C/Wn6OejqwiScc6qQxME1+hV6M/VB4Je17oY/ZVbjssJltHKa4qzfiALuSB9u5vGTM8QJ1bo
11acMjqUz6w40222SSxOI3kz36lDVGZm7+SLMdqRYJE3Op3SxQOHHn2CcOw2FHRjSwNjolNO+55V
yXmlY4iuCxy2tq5z+uUk7HjTd3ij8n50WGbGvNUPd7AUgizzJfa6+0xdFZCd9HMf4SL1ymbAKXlC
7E0qTv1gjfnWWqhVIY9Y1XXQ70sweLqZYCPTqdO1LndI1R6YM5J0J8eO6KkXza8KiJem379+ea2/
//vZAQzlrAOCfjkTaZTOCXW52mcZfnnZUcc3/Sj0z+iHrC8lX4b9GoOMDmFAzlzOerOn7BkogZhV
8r+UpJpjWfr4uV31WIHoAKKrAB3p9DfocglLlnWgsqN+/mX32czzOu0owPhHL+VfidP/iMz7f+08
/Adr4v9HLNI9MrT/szUxWOWkTD7fy/91/7PuP/Lkk6Zi2eE0evX1v/9D/+7fW4zB32hcgUXHqFh6
9Ab/47+IvIZv/U1A5A08dHFpJ/oB3b//sik25d9wKLbhcZm2MC2IwP9g8pr+31y6jmAL+KXAFO7/
yDDd/nOH0TNtvoIrQ5iYq/xzh1E2JVyLBGllkVP/o7Yst4BWfi5ThkAO0n+F8sF7Q6JPJpTcCreG
fTsCBXLw2mYGmOMOHqEogfFAwPHKBBj+pG9Dc1g84F4JukidfcBa176yECoAlTCi99Dkyb7MUf+U
b+jd5etRGO6u66MfIi6Nf1dMe/4/3yNFvqAZKy1BSSj/VE4bdutC3Cgglpo99jZl9iST8Bg73XBt
ej7TDqvVdGLg8q3noDKfkYGUpSCVdSvci7KJBkver8usde6XjaUq69KW3J1U7XoOl1+wxENcGNVd
AxYLT5V0NxVYY9VMx9zeoYPVZt8YSqL+ZwIdMcK+vu5ITTwXioXX2ca+GjqIaznSrRMCJljdIgZt
ovm/pMjNFqLbR1E+nlt7vA6mrsYLlZ0f5xGRWcY+8dab0VhE2DKsuK66C419z6hulWj9nshcaMZ0
uFG4aaMOZhR/CImJa5WBRiOp4vtCI1zXU3BYmjJYedaAe0Vfl0fGSrxRFbz6tVFvhQyevclg6I1x
wNarZglHkmlWUjn4fgISB/wOJK0uR53YghEbhoA5b4R3CnIKIh5BxM8kznNR/2hN5yM2hulixwop
aKqiaLjFYNNYx61/KRAdQ87+kInsB/Cm9i2aF92NfIty8jsjwQREv8QFsM0+M/G6lsvRyiVdrnGC
N6YqWJLMeJDUeTVnBrlBgE6phb2R3xoKBrc4116F6aSwnscF1SGJFJ3hsIB9D1xsZrk+/QnMHfIM
QpdjROkurgjozTImm2W5QZTQvpJJUVPPkOSihbO3c8e41qPofVilVwz7aAvJFDMdH8XUvr93Kau2
hREdZe1f/DgpSNwROfIl7ibyGT32ajP3w8Mip/rVKnsw4mZ9nIvAfBRbJCEfoR5a26LVmnqyPy2+
AkmFfxXOK3yUgZjTus8GKJCdj2SuNyb7BRKGHY3VuTWS6wqOh24sT0dsfa4zvPRAeID3KV37atHb
vpMT4qPI4K5GxWam0Z1sJ1iaPs44nNsklM38VMRdAGTLeghd5sytN78ouHLgOqpTT+q7av0qQIF4
7PYqilb/ydmZLTeObFn2X/od1zDDYVZdDyTBWSI1K/QCkxQhzDMcDuDra4F52+xmdZd1Vz9GRijF
Ae5+/Jy919ZJN0yWK2I22N2mYOqrDSq8lFEBINUvA/S1E/lu0PfmOdNYIVUcyCkWzCn5NRnhHSvW
0K9pNhc1Bvg2OhagfZYPaDRUdfKdeTc2ds1HzBsXZvZjZkLuXexrdNbKO5XXV9mE54qJ7rn0GT86
fKcrm+Bufg8jZ5jlSGEbPvfX2yfWmfVJ+k54uX2SkvSyFcGsaDl9zBAx6bYYNfjE0Q+gnuHpRB7q
YsQaDELuXHZN+qMwW+iE7mP8SBtDILwAZORTmPaPo9kQjVAmP5mEhT663qWZ6z9aM5kMXlt0HwlO
BG1Idjjn5F+LMmKvWitZfQNp50Ea2u3Y89x1Ufitkwx0qP1D0eHaq3SUcpOI8jOAVmaOA5fCuU3w
O7JfR2R+eMkIB4e/AybhrWTs4fGSph/kM7G6ZC0lQYiukegvLQ7GqEB6GMoHLxQTtS859EUJRxzv
MGwsQqr3IeSZVozJzoHyQ2+yUudXBqrJjqytJz2qvOD2aY71wt1xaFpEOsyeofWekpzno3WMZ+A/
LsmdyHqrrESKh1t9RBoYEX6OVOvYL0+yK4i6Zgt+1CL4LBqPUO+xtm+HVKmn5F8sD2o57AaPWFyB
GHEDVRelIyy5CUXR2hqgSt32gzLumrXLAkIYyPJwp+7QT+K35pPl3s3dh+J9kc1Td1eTiRCyC685
zt782JZOvs6IJYPcOV0xQVy0lLDqJnTk1szTX7fHoW7LR0TsYH6Gcm1P9PawhhPSoPgWl5Xluf7P
PLd/bi93zowXEhTRDjn++IjcEc8IE0iWJt+Oi/1qxfCd88ayDqgz0DrBc18eeCifrO08vco6T472
sk2y7ceB1pE16NqFH2jaj7YIRmPfTU5FckHYQGoUiwssNyrZFsHU7bE2ehC0tjs9+pq0DrfvrQGq
x5OOdjslV37xPwLw3xeV+yjnJCaTtLjTl99vVfE5cTCFZ/hp1lQ15znnVYrBe719EmXjEdqKSko5
1Rb2rL2Z3flwexEeLaEVgY4ZjlyiHXtZgpSyzXmrLbj9YpKU0zwbmuI6rQ0VwnY/QnBQ77tcy9l7
EaorVVtgiPMTLnAy00cm9p2sYqiiEEOLcTpGI3I4z0N1XlsV+kh/2PJUkDEKu/HSuAhnyIELbs+W
hiXOgMKFQsZATaVBj1asuxOZkS07OnISCEGRljK4X1Y8pIFk51bsB1GkAZxF6XBIwTWNln4ME/qp
NEIwgxhYn/Nx+fFw2uE7ioOYFJ1NOkfOrigYzkKV5E5nb3VnKOkkEV/gtNE6LvgRMGZUW4KXC9aq
3RcR9mFBAik7JUUD28QGSbrYgVppNtI2L6RZeNRLZAxUsdNucqIuaYPgMg4HtCG9538AZy8DH1gm
QjSbmCYMwL5OewmEN1AiYR16QQvMbdBWhkXT7DxMgLdV1NsMXMZ4x/yh2Lm4bmn6E2sRoYVGu9hc
/A50SFrSY1qOg8IwPsIS/R6WYUTg8Y+ChLYCoLXnAVH0uQp2u+5Qc1PZ9lx3VmxB5YaolVXlsBFG
qQFlFfyEbGYEhmxvXhj9nhsmH8qclvwrB5fUJMn/U1vMgw9R1sj97JEJzT5abo0cPKIi7S53wu+x
IASbCEDin/HiVxqqRokScwr7du/61nV20CpXTfQesTqhc4TkGhu6t5MOnSKMF1sLrdfihKSZJ0ok
RvafxMhQKS+lbVR7C5oWElyGt9QeCKYE41ZPYU6Pgq/ALc8WbTAFZjsNQcd4ZNf3mItX5nLE4WyB
gjzR45ScTlN8bT2Le6XLQqm7eN2GdvhUKHIWcg+yGDvIo8vOG2oEYJka/DzTBBYpzuVY2S+piagu
brLvzhpc6gn8fUZkPpQuvMSe4LUspixg6rUDTXi+FehyRosF7Sv9q163CKUqmvYgx6I53f6Bvzzh
KXy1XFbFIcUZSP53s7Y4gF9tN3UhfbGj1nHNvhaSxkPK1krv08dy8NbKi0Ezjlz+kZLy81AAURPZ
CQCzaqlQbLKtW2/4E00ojYaaM3yMWD+LH4vwD7ExR+syduwbadvGqPQVMDLfNdcCDfLOb5G/dZYL
lpAfFD1fBEp3Tsn4jzboMY8MaC3NKcWmG/Rup9L8K8JaunHqCW9sDTajEC9itvkNyWNndn4AupH4
NG38Vbc9d5AIc12Ct2Wfwxe8/adKo3NqQ2yAgRo0vIaByOJz0qJJCuNp17b8BGBdsYvga3bLdjH4
KYjj8SNGfH5SvjogofxIk+jUgoHda17+AIY9X1QDOMu2uV9Hu0qP8VxZBfohCcerXCgjt28Cs8y4
Nc3s3V2KOFGmvFf7GmH1Pc9ht68jrVjPUEYCP0M0ljYEgUzErNuW0+xjDzKS7Sr7BA8YBLjnrEFI
0eB0RIFFlbfbWQXv2SA+L6amKZpzFWHcad2DAcma1qX27hb0H0vzOnLyryytl0HcOy4OfA+gCgGA
rzBekGz1xiuQBdwRylVIR3nNUQhjlihl8Dvoxe/bDM2bwuTm4BDfT2NFrWuS4hHFSOR7bIcz/LJj
jZmhzyz9MKX+uJJ9g3f6VrY07kDbNCdIWs+gd08T+lBnfCQDJEpSECrDssKHZVNjKSYQeKhb7y09
tQmsUs8gbl2woZRVuYA1qfe/sr6lYaklp7l3n6bQS7dGNOw0yXVItzFtJ5kEHCXgE+k1hFMcGWs/
p3yCfkwhOxQbTyhIDTElpWeNj5rFCSzQiAfcbgiAVEs93yrYHP1y6Yog09TwpVAqkMkmdNrgPDQi
xaU6h/E6LeZiI5cXXyikNAuB01suU0QJXiPwd3tCI875QIaKLeunoXTcwDIcqCM12xNUhUBR+p90
+CmDAXE5iXis4R03oyHhWFEkWeAQ18yh1C6TGI99Ft7kQp5u1RhwfahObhXDirxantmdXDX+rok8
WWsmth+jZ48cnayG6zeRn4OXaSKd7MgguA9I9xBnOZPxQ4qctVWQ8ldFrxF63ZCYU+aIPWIudYQR
NfeWGaF7cRMf7xcoX7AkBL/hOjfcvL9z1Qycg3wW6bFf9s34Xlby6njFHAD8pChdSAYZqZcrHjnv
rOfyswKZgY86V2hjvadeS+UW2JGiKineImtk4YmKHuuYXLCHqm3tEsoNSfDYhq6GclzQO13OZgvr
+Jb4HTDhOGlLbHSQSrrnSLBscSp/dKOLmsl08QP4PUarvvjJHIpGnVv3CuR+ux2MONmZ9XiYJWaC
uqAYGMz+YYLZt44KLwvsKfq6bTWqHQFA9/2x6lh2fUG26zwiOW6rlvvZgE1nCD8bA2Am0Ga1zyOb
cd0Qw8acr7fdcrKI3Rw02Z7JvjjA9PcDU4i7geKdI2E45w0S1SGDzmLPM9cTEyZ+a+rxBnYXYxpj
kNtWp4TV1a8p7dstVza0/9hoDm1aAaA2XG54A9LZQiDi5g6QgphIf5womY+Zpm3KOZH7ykqwZgzE
G2IketWR1ROMOGePsW9ch8WHnwj+r3lN2SI1SggiCLvQI2rBkj+DgUfCbRpCzKuAlCs/uD2sjJjE
Nko0NkrcyKO0xPp20bytLZnjzioT0yVIqh32ah5Xt+fdKaL+URz0lGVmLlXspGt3lebZdBamrzhZ
CkXfOTq5pW9SYxQ7byq3jYhpOS0b76DxAg32kZaaq/GnP/PQYLU20XWLNL9Du56u2DYQANQpNK8J
MquNyYJIRXLNuJeR7lxsBTHU6NofLOCqZ0tgQjNBOBnae9gavCAXFerttQLk39KwqRjycyKnlgyK
cdB3aQOQM/mxyrzdA2B/7+f6jssJGgQa842vyNzAbZV2kbUrAClt8gxYwBjZB592QiXaK44xgryX
nbwdRLbOpP1T5+o+xVSzUqHQdnNtvgw+5TmJFICEaPrs6hlz81LGpgQUAePhnkW5HDQEVi9V/RBj
UYo7QsKxQ7LZcjsb5LRBjQ0CoUHu0XjtA/wmvqfSfu5smiipQ7esax2efq1DJS8u2MG6wDpmBeHP
t9P4trvJBUJkEP8SVVw/PLyl0HmmteNQvzgzJ6LwKufT7Qq+4R4A7W2XTGS1MkU+nUrN+b0AWsqS
r4dM1r2R6BzzyxlOjMHKyT3yQiin+bzMDK1FROBeV+WHNIYwRlj2sqMag3kZeANLtA5XJi/1QXSG
G+ljUr39J6+71yxU5DNV6ZZRBXGAFLU4Y7hy1gCrl74IvYjBXWcW+VN+cbCUTY1Zf8mZqlJ2bH5Z
7wJEaqueUkd93j6SqqPLl01PRshKjyrf3tjvRBdwlm9iAx55XNtPEYppzCTJj+u732pJBLOl3KcT
O7GfxzuL4JvgtlO0nvw0YbNykF5vfRaOAfY2Ooqi5l3FQ/mm6hYpgdsHks2Jjsc0krpIRogWV+vG
cT8TF7NgpHpobL31dVtrXMnsDeufZfXjKy086PTSjNr6JpLsB8r9Cw/p1m4iOiWj/i1LL2LaIOju
OdjlTPycQzt82mYFW0eviRjLfo20AwheC2RR/cgY8klcZMEIuckD87hyRtCnZhLYat56BWhwLWvI
upigWTgNMJAy45JXlu0BGuB7tk0qogVqKGmbNixfYrXvu/G598vXcWZw6vX1Dx6aXRSz/3D0MIM6
aqPxMCLn31UevZGCbidwYs7LMd8b1ZStGCfV97HWvXClujMbqd27qaHWOrp37iK0MfOOnEReHpNz
08np4mKjtrKF/NaGBH8ZM9GjeL92OetozjHEstX86iUEJ+KxOfDL345haPTABX0t+kGQTQC8MNKt
LD25hyIU4LjeG4BM9l7b/zbJQ3Dm8bmL8dLHhv9Ix492b/rizdprbWV7D3uNzdAnDDF7FDPOeyU/
26l4cvVonyZ7e+DNW8mEPzPjmkNnojBYCRPUM98j7AHEswqawX9KgXGvycLCL1r2695G7WOSRMEF
Bhuzeu5R/5/ACX2rHGOrY215YDdpH2Mu81tcGLJmkvWiWy+N1R9jq30gFSgGnoTbK+no9IIKL2J/
zZ7+y26SHy9v30NTYm9N5n3l0EdUtPbj/iEt66tCJjUC6cuGmYqbGD6tjxZf1UZvmyIwJ+O77a1z
C2kkIIPoQ3QgSKqhua9aH728k+wjIz9aSyJFxPuy8SCUEZjnyj2acULAu1QDkDTvi3YQrlv2fmd6
9hRJCaJ8jKZcrqiHD0M/39sUD6TOwuXNpblyF6u8ArSSHKU3/MJVvZsb94HV+Wo09UsT6+ogO/V6
z40FKUT/p6g1IgcF0W4NRMbaA1PtOqgWuphV8jJibGe+zt80ozz2hr8fYvUHqQJtvLahu5HEACjf
2obYJ6prKEolzJYscQmxFScztt6NRAyHNEXr3fBQyra6+KJaDLb1A2XmQ5SoFzfyvms8lFzTj1TD
dwafmULWS/SVkz5aDYAsn23d1ehBgKa5x423YCOrjWGZHk1Tim4GQhvTtq8mKqS0637LCMBVlT/X
VvLZ6uoSVg6pAT5PQzlI/LV9E0x5eiom55os+y0NMoZBE9ARmNKcLdWhpDhckWY6o5mT3oYAMNBg
un1xnd47DGl1nw5pv/bKaDNHjX/oCdFY0xlbtYUydyIuXkOj+bJUlxLkkO/sNKdw4XLRkSjGME6d
EVjL6mKC8DyU/fzN+TZssRw+OzqSiPTeHrVwB4Al3eFJ7/ksoJNn4GqsdNz0cTQf8qGdzyqJccRI
/OsNViCnrQ8aJdeqTexxRdQgPCvnfWaprwzR48PpuQzYEDrWhFdijq4pWXxSByNXfNr4QZNmbB5I
ILhw2XfYSciWH0R9hqTTrJTsjZ0ae3M9Dn65kaXEQ6rW9I+Bw0Uf+mhAfLVM7s1WuY9yvQ/KezOX
oF5tfh8wW2qwerj3o+46WmLcFDBf3MkyKJCdN5qOW3ZNVKzS29WI3VahNfgX6N0w4ifgQE9Q8Wla
LeBAMJ72q1GIk5DhU92SAFYPKQjTNE6wSsefQp+zM+6yHXOBh4hv6wVGt3ZFS34ox8bbxqKIYUyV
H0kacV3N/fLUj3xBHbYkIbT3OjSzo4OLfwqT7Knl2ZWifbz9wRg90FttrgJ/kk9GZjKg0HgBcZJr
by32RSTJLmlYogYrE9bhm9A+SY3oXytD7q2ZIWPRUKWHmnuthnRTFJO96/x+mSQm+QXs7K90ZtP0
WqyLof9m1yDbozTCk9NCVvmTWQI+l4NxsGjiSzySwgHECs3DhD9Sw4blNMAopPUdc//lAbBFdO4a
8R5a2PA4aU8klS9GoQIaDV52dlYglnixekF1CU7fGOsrHCt9pdA27tSU4+U0eqhRSLeq4YcDEsye
zZxAFWg1KqYCuEO5M7hLpj0xz0FBiOjmNo6iMiVkpiQQZmnMazjbdmZCxyMnVmw1Oa8VWTkrdes+
tulPF8cBgYG7NHbm4Da1uU2wWCB+YI/zY52VzExktiN7K1/DZFr1+Ff/KsCNlI5JJFy0jp2/j5YZ
0uQTGaqwGrs4kR1F59pYfjfEerGxDsqQzrme7mGiI3lpCXKLpxTinE6y35pmugHU011Lk2vuqJNq
UMf6IeS65S/Va2hA8CmFfE9Im8mn59moPmGvcbVx5vSu9EsanGG2LcRHZSH5YVRk3FdLGzSJ8NuW
bvxdmpCv/mVY/3/QY/5vKlnXcEwTf4fjGeiEXec/6UAhXLrch8l8v90Lm1Yeetfj/mRY9OvVH7lM
G2xt6TB0D8JEksg5vPQ983XUMNJMVfZYDM5TZ+b73qbRrXX1/2Vw7eA9+psE2+Vp8Ol63hxIvjAX
Keu/KEaJd54hR5sVUcbMOmL4hYjRrjp07KNZgs5dzqmIWyvkhKkCQuJxR4P2tE6l5b/eKuWKpUXX
OjpGEcmCXt6z0RsFt5RE/yFV2LgXzzo9mz2Qw2sW/uYiS39Iaz5QyB+dyT1QETBCMEmdBmOG1GjE
yyosmexIRM/WngNqdyR0ulDkvBpZ6pw8l7a34xz8wasuc/J9mzFhlafYR2aE5HvWNydHsQECRb4y
d0/X3JNM+g7c6PiY13acpX9Jb/9bwpV98Bj82/IT31U9tZhy+3//t7/96f9b2fK3/2n377dfgiR4
89l//u0PwU0b8iD/tNPjn07mf72Af/7L/9e//KfC5Hmq//zP//H9X1LoeVD+a+HK6k/+2cruX9Uq
y5P1l1rFMv/BjASRsmf6tr/Mu/6XWsW0/mF4wuI/u57n4SXib/4pVnFc/soASk8cpKMjWkFf0aHF
BTvvGP8wHdfyPdP2rJtZ7r9jh/PQpvxtTSDcxlsnkNIsiwIN+X82gzU+sPcEecwGc7xZjABNnzjg
vDuWwEV4yNO4oEV7zjPWKe1zLze/Z1KUV8oj9y11slNv1uTdDgS8SKM1TzygqPHjj9BqOWkcpKM1
G5MYn1j6IFCUtud8e+rD/ppPrgNa9tHE4LoOLbwBwOtW4ZycyARDxtHZ9Hcc7UtabR9E5ZcpjeM4
YzOqoFH5NB03bleBShi9p27uzaCpLLSHNZOxyrSQudUERNA0WWkplHqSnUkYhx2q4QBceUb3Zvpp
vM2ZWYSG91oJphFqKcj6Bv9pO00hbR77YkUfZYOjqY8W5sjwu3mY7bil4KhI1UpM6vGUm6UKd+gD
STMzsAt1BfQ/Mu5/Uza+TG13VeWXcuWyQJe2Izhxx8Q0oSrGxw6KQ4v5XUVDUOG77nDlraWy9rNc
QLIFVAaTqDkbds5QvPauCwe8s84Vk8Fet7mu6aDmMotILDUfOx1fuZ0yuauMhnDR74zraOqLPwkn
B1juziYtlbISyxS3gCSMDqqu3pZvJM/DH7sEuQi9gju6nRzbCN1g5KkPW5ws09TRGryWxvzzrmtk
9+oRnUFGTt1UYEpSP8boFOtRtpeKmW8rXCp486riHtESfLfA19ozsh+vD5tdE6N3Ksmp7Zp6PL0W
A6q70iBzcfIAf3ja8wzOcr3InkwE5pKR2qSgGjECfwvd+nGswlPsEZhk66QjCu6w0FW4vLlQM/mH
q1KznscWYKnVncGrB7p0PuMwk3u7bY7JRPkt2+HkC4iygPMWOCdOwpHvwnf1JKhHLobRGhAnjFAL
FUBeCK6L3RWY772lJf5uvFQzETVayxVrTACgJCoSu4709joUfKHc0sNk/tJEdCkm0kKkcrxzXxXI
aAl+cuJrqeDv9o0HzrpRAO4dsgE5jYLQs73zGPPbTdQvLLkjwA5Cl4rKX9M0xyBug6a3VLlSGkV2
JF9xNOkUfay7PHZ+oYF9R5rT7ZJGp/1CN1oYgAH1Ja4+/ZbGYZrS32MbDdjMopdWEGpJRtizwUgb
C6DF0GUWRGpBCBVuSLqacuiBD/YIPCpGkS6TreGQUJyCYnno4n6v5V6xNoUi+3F6NRzVr9tktHez
WII+0XfbrPrcDOegWyzsAzUVI+Hku3H6eOtwz8VvrptbbXK/pyETJ9+fzZP7QWlonwekvtj7SBWj
3XTfdBbK0lkjcG7SN7pqrIteHau0JmEPf+W6iAEx6V4DCmLbu0lF+thU0V9VjCbxwljIws6zUT4M
Vtkt+UQLUQ4Saa9oa5E/9MC0Ajk920CsVUCFJ+tZdyd8DSWgOa4kT/j0Ote6SBhcSdb4J1cL5soB
/1r/ZEhHLkAmz2OauvcMc+kq2G9gLfRg6ORJ06boVAka/vOknt1SvEx9U2zsyvlK5tk5CkKsLFtz
yCBT7zWSnJM+h84J227HeMROmYop7dRblBM8sAfowf25QYZ7nNAVOD3T2Myymc7LHDoIaJgNfWYM
stpD7TOomwejuPhtswXKk+5MhOMijdpNmfGCAG+gM59/nMaYDzVodVJu4k0ZMgNo1F1bgbV3qiZF
gEuwrxaDgY5rs4HcmL01y6NbJs0rff9PghpoLc/lqUPW49JOOYdDihLBc9dlO9N8QyGINRBhugOc
Ikv7XWK0z7GNeNhlWlQV50o+OOFI3iKGUR0QUxr+UT58rSFnDglyaqGEIFeGtrY1+BdM4ut704i9
fRWJUzc5Nd4qaII+/en1XFvvwgdySLJxuNsKVOMneJrPumU0W6M9evQvmGujUKJPsRZzTEy9iY5u
nN9U2rIBFrTwieZdq+hQjcTb2/DLg7idD5ZdkWIFMG01KMl0AW7e1my5uzUQXSJ8RraQb3M1vk0N
6gXp6OCByClE6LdBp8To0/BJe++ifNtP7Zuuaj4Dv9k2aSRJxU3pl7HD1ob1GjWoTcKeXpOInTsO
v/tqMOvHKf8qhaJi9WhOC9N4VImGfWYbYycHE18gfCxoXX3VnhXtaJUS4ZA2vAaN3PmoMeXBkxVz
OfvSyNC9+ob7m4vLYI3eQfBVe5os7orQBwiB+cGuQn9DJOEqiyHOodSuL0VCGZA02WvTQdqLfCAk
jWXtu0pBRJ8gTjlfgykx4bE2ynnATZDyp2Ln16n1YAzle+6NHg4S/9TBmw4cP+eAYAOyaYuuZarI
cyiyO5JHvZ3jVEwE635fhdamS8W09TWDHXCa6Hw64xeRtWnef2V+6y78eaSlZfFU0KfegYTYYZpa
kO9oN1tBKjS6snnD3OxcD/Qkqg90OO1JoQOIrLy4EN7grBtT34/VZK6lPzyQTltc4fXtPOYDOCMK
0len+FsNdEsMosJd4YRrI5cM72pzN5CMYBLGvoPR9ytsa9xk9fjA+UaXyuqjoJRg4XydGU7HSCkg
eGEddYQZhq6+5UTujrPBKQzz59xBfdIbGqBe1hzQ4v2pFyIeybn989xYj2p5Q45OQHEUtSNZCd1F
TxzjrvToFsH+e09lt6kI3EW+ikjU5yIIQ/kHVOtKqPxjMI3zkHAme6VPm8KpkDgM1V3hhptRpOJo
YyzE2GCMAfoYwkusPN40Zvgt0HtsaToNp7Asm3WnqmhbxjgxI/M3+92vNtTtoCuqFrUF1w/TRXnf
01cIm31T5q9VW9mHpmnqkxdNR6NW8h7QH8LOyka00tNz6ezU3sioezcUe3SFr3pdAHbcaOUjyc7Y
VKy5OcR6tDOS3L6Kkeu+Pxchn0JqbfzBNJnQKv55V6NZKRk8xVWRrn1Jzk62BDhUDKbq5F4NlrnK
3AYqnKZfQsgU4PwyVK/cMSV0pykb8dHZskBPwjRVXrM5i/Zl528Y4oe7YvlrJEI/NL/lgWzCv4xy
djmi9iogtZnOSDu2afB503ZH89cdDc1fIu9d6oYZRVqju7AJjnBb4JHTQB2Gdtqi/1lA/OspkRPn
vflTwL7hDZJWbusP5ehPzCaLiONYnzfZkH1Ka6SdnurEDqK8AuJUD4E30sEQEeajTs37oVBZMEOK
ZD+yDmN9yaHTXCjO6MqSVg41bD8jVjiPVr6t57Y7+5FOc3MmgwJjj24Rhj7kSXyFHAmIDeRWYsfd
qaoE/qYsPs6Tnu/G1vYC0uIqWp+eXOsyRxbmTYHToChOhv67i5aBhoaTUW/IzLNz0D5Nl9LTJSxU
68HSOWxNkIWh7c7TcJjr54lzfl16exBH2dYqKQbHdgTcBpnWXU6YfLR/Gk1dVVaeo9a9+BXzriG7
78L6S0k7D3LashIUnzcHLPED01oIeJ5zCAmk5+t6F9iWkjDcJ/oikY1LHoCown3MxgpSMwfJypEA
DnWZPbXhQcPlypzjcw7HYu8k2n42PSsofd6ATbQSwPmP3EiG0/hsE5aOwa+JAyGdB7c2glrEzQ6B
DNjvZHpQHpnlsN9wx6RHcMz0zPtp28WOfayldBEAqK+2qpEPm7naWr2fQbIEpe6OdPHKEctdj7DL
K2hQ9gKX9dC/t2TGrKyyNwnL9NY+AwGqFwFgx6e53dX7eBQHLSH/w5ykv1Wx699lu3Kgu5x39Rik
UXMtyyq5Gh2aUfxkyFkojQtNlMexQkfSR8bEJIM6NBGLpUeYd4T9oIzM6SGPAlFd3e6qrB/W86KE
Rlh40JClrgpMz6s2l5zI9PW8OUEgGZcX6czWVh/gSM8tyQRmaO9q5GKM1btoifKkN1xP8GfrtW5N
/kYHbr2ehwRlSxHfz2I8o7UVqAxsAJFI+u8igif9ct5Ols6YF9rcKveajzZMixUEwxCsiH9vDhpJ
6GYNTZNHrfS8+TyIKULZXnw7EKDGwjVWELqqQKIz7wA4kf6+6cqJaV5tbAaixFaRrT0lTvUWRplE
qD8TsCOzr7QbN5PDA6S7sOmzwgusnmtYOjQ7GbUvhaOXW/AN1kqMVrZquBds5gpDKdexrPbW4bBP
TfNS2hmy9m6i+oOmjkQhaOZGPc6zvzadHs5Yg2U1RWJKLFv/1grURsqNP3FfUZPwOBZlo+17JwHp
lsU2nd7+uaj08eCXVxcR8J76a9Mxjg1yc/G9PjtcOlA0ONSern8/jvFD7YKLZUjNABt5SaJth8RX
WNn4OOepeU5z1n1ZHJ0xesOckeCyc70AdFqQR/EIJZ1UtEzPL7q9aSifNsKcJQpNilvLJ5WrE8Xe
CN2dmzG8YJ734tcx3zgJIcr0fmvEr1FeIrQwwN9befbLG/oNwfBP8TC99yFAKaO+g5aw1czsjNqH
jXN+xrj2KjC0Qu5CtaD73O7wE7SDdZxcq+boZaYXlvc+KvfIvRHmmzfm/kzCPW3nEl3aSYOu7VSF
QYvmvs62SxC2l8mnROBOGHSlI1xn7Ia9L9oqwf0rKU4ZbX4kCWWIJQBNPGdhmlvHXEQx6xSd8U2/
mpP0FIvpHQMdJvgOdbUPnaGLBHqZjQUPAj6I/QpL/tX1BO0IZc1HCsYDaj5iR+hfV5qBx6TCs1Gk
1WefIkTDCuduUG9i3WXEkWqIfQuOFGN8qWcGKlZFmH07FG+uyB7Zdt7VcI4V82KDEDuPGwbvLvH3
+uAdK1F8s4S4cJGyQKsAVTwF/f72r6sUgEHY86gmupS4dsA/Q4Kt78TA8Zd7ybDuJJwVjf2My/ki
Vcjq4DBIvzhrnWroTZMUSvAcF0Mw8wYiN1B1I3uHwqrhz8InFubZ1rmQx8JDqBh2JG8CJDCG4j5M
NEBfuf2uywSbYdX9NlCIroqUJlDH4E2VbbztekLGbXIE2Vh2zmA7uwRCfxbOzkNX99mua+lLMbEL
bvx6zoLh/o+JVDuL1HQFGZflkDIdkQWlisYziuITDL4h9HuwgAaoXIsRkzXwNj2twhJsX3SX62Cc
C2dTo6/m5+0HnYY60XyMFmXx27MNuTaS5FjBh+41C4q6ohk/h+Wmh4ReNV15jP3+oQuRC+tF9mCp
grFPVgVmzycAPxRGm5EEShpkgNVsYlpQJWW+j9Akl8g20MNYYiV061dNCvpeo3JD4MykFZHSnxpv
E+OQliSNMY3w5A7G0R9+J8RZ38+asXcyaK2pfdcNnICzlXyEaCr5meicy/IuI1F6NJFAWVX6XHDD
WynMRavFDWyk96FjvoAFhg2Y+S8IRTA8zTo7jKQQoo5map3Rslm7sOCBZ3lI3E08q8SP5QXZaTrA
1a2tJui6pz412BwnJlEgbZ+j0vgZSPkJe4qlrNpRSJ5a7vSzHH6xOopgtpuj4i+QNmNybxn7VrNB
H+0TGCPdqKzZRkbvXrLsVI+ELA6GG7Sp90pze9+S1xfDzqL5c+FquHF0I4inESAqipoKhELp4yLI
zYH7hB1UzvBghaENXZDotEwc7JismdZiP7JzQWdMeOu6PFR63W5ALjgYFqESIwkXGTiPNQOAxxSe
MQx8Hs653QxxeZ60wwyv8fAfHJ1Xb+NMFkR/EQGym/FVgcqyJUsO80LYnm+YyWYOv34P92GBxWIn
yRT7dt2qUyZ63VgTzhiyeg0UodkIt8TrxUU8Nt+DXB0X9BiQgOYD/3JOVzVlOWGhknUeds6agBZz
AhIYuHtrPYUJV3YdaCLXaJx1znLYsHxFTHFvXGCjq2kioZAMol+xDF/dOC6vunBOrDqzl0Grb5lq
sSga9mUOKKvAGpGdbGs+6ELNJ6Pm2gMZNxwuMoa9W3Xp3iblbYBZXvHb4R+gfQ4oshfRJerxKOf9
ru08NssBiH9rpqZkjuufjuIcf3Q5lDJHfDtBPr5ZY7RukhkPJc1qG8M2r2CK5ZYF6bgdGooS2wRU
aKdkf8yn6SVJ6LYSce6s5ywoLwi2+KAMMrkeGQPaP4Zvpwpe+yKhrQlxF0mYeEaPeSxPmU2cxv6O
qgLbXntyoXFtxLtSuEcbe3wZOjLRBD5zHgfcponNJqSe3OCYOe/I2/1FWNEnHRcAsIV2ox4pXxtm
/mpwLPL3pIsObdpPBB9+R9DAk+glacf1dpptEtBNuDFzngiYiRdXvxAxLE/F5L2jKFNt1S+14WRl
+HCJUwjjUtqwDMwEgwvn4EqS7aG8Bk581lxzzJdbTKxkdKS9IDExI4dgN2t20T1uQWrgh2/eyN7R
m+Y9NIgO/3tWbGdOCQLrHFewALh+mMMpqyjFWKzmfp3IYFPAB6cEs9nTXoBEGNrxqhhnx2eXQ1mb
xY/UZgO1sXmcrtTUnKIejWPk27GDiPtd9vk55K+z4RF74xfTmWeG3DAGtryZaVHzpY0W7Di5s/N2
/kNu5qrX+VsFZPOiEYHIQzJxBCh0n8DlvY96VGBWWKsq39Wp5fnkIHEUd1UHBS8/OY5qrpaZP6r2
qesOmwhHO5W9Fu/jPKZ1TIp9kQenKS6JOsSwfgMQ66kqiXKGebid0++pbyk2jelLiisyL4ITeBXR
aOHOLsWyRujzD2ouus6ALVB6ASyQeJicbkB8rde99Gg9MlvSQeIoNWOiHY7Uk0SHtMn4Wf0cUU3A
zjni1ra2aXkn7uoSL6NPzYBZgB/vMGRN9xqwA1xPrbVuivKV4jZcFj2JOptei8XlJMq423WU5qxc
YMVYgxDLGpwp69kKbmLUb9WtxvN20NAKaSYFAKvjeJ5J5EAXCI9KM/4Cbn643ImzQf7TGHbyYB4u
lin+EETONwtsM+i9U71cWqHtNfuqtC60MvVH+A0/2ljdE5OtSx7hhqQXyN7VpnafWhif5LxisvCJ
5zfiE48gOY8RcDlNChhocVhvagwjFDoCEhDFQxT0z+ryNRQjI4YUJDTxH0YjCls9eaRX2/mSGeZe
j2csI33hArt4CFfoh1drYgzmmvUS1fE9y8NTzxZ1TVfE1eDSu1bK+cQz/w/AurGysqzaIKZziKEO
mFPcHGSIF7vQMsGLCK+G27dIZ3EU7w0V4YIxZ26Psx4d64IGqgF495ZbNMC4BFdQ1jxHx4C7zv2W
CrBLPXT3mDYWX6TWVdQ0OpiYm9a1OZnLTU/3VZoZvhAf9Zjeahz0gVT20c1KakIHxjGF2Mi5R+uc
58LMCeK9bOdVVSba2SakFFpDxft5btdzUe8Y5Xpefa25tygAhSxdk3wq7vXiGRyE3BoeayHVVHve
cv9lrTj15hGfIU3MwDm2c8TkJqTZb0jnMBJa7iciFBdAI8WI4Tq7eNAxTJIgnyN6bSv+uc2mIjCz
tVJqhfFjpG6uHfhzsN7Qo+Id64wFh6nzXuCiWOwtE395NSR/cIT1p95RR5uBhjPR+00aB89fHF/6
vFW7nLwI9xH8lWPGk57Fw1VRGYQoTImGp9hXQzCv6FwG70rZb+SrgoOQpRbW3PZE+bA6hINHgLDV
fdNIjXev/dvpOQmZApAYmR8tpjPBtbIA61f4HeOEGuHTxiMF8ShqDt6NVqQoIXRlMstwRwH692+c
/ybGb1NixqQ57ot5Kc2vdvhRtQUlYi4qXNEozs+av7unpbs0+8CxCUkjxI4BqoK5lUvsKBLrrOvz
RxGyMYilQTdh/bcpQoGv09M2pRXOK75pz9Lj+61T5Tb1Wotaayj+6XylMXdDIpI09uXi7PV6uiOQ
04ftKXRG7FP2t9MQi7GKP6PVdmApxKc9y8T/rx3ESzdNNRAQyfaiIF80apGNKgZZsq7VlxHPw81L
P9VSwaAZRDtTIE17ERe7KdSco0NVU6IM+sxs8QOQGEyk8X/bc7ZjrP8Dn7z248Hh4jH+dVuGZqxP
wzlLwMs7BvWCvSIOyHaEVzedL5cxVoR6xQdPHCdWTZDBqwlofiPzAPe2bmRMf5Hu+BzMP1OXfIRE
5bxkHPGoRgdj5K/XUwdHfNs5zHwiYVlmZ14nWH1m962rIr9w4jdcKMmZSmrgLnVENUuoXRHQ2b2E
4VNk6WnSzZkFSvSvimh2snD7lWODGWvo8S5qs75zqva/sm7uuEqvhVU+kx53eNZMir0jaAVpuEdZ
5fesqJaC6PAf+viD0Vj6JeVLJxcSDRxUb990ND30Ul34N940BuRNJyTIFryaaUiXpq6lfkMn9qm1
WXyh+IapWfySBSfxr87jGFS45JH+XBoPjOqlVxYCPlZzqYECYuTaDz30PM+EiY8DFIi39tbpw7PF
CXURpl1Qy9Uy6ullDfYEfyxgTIuCxYr7p/WTQTZhmQN5PktZ4xY5rzVPG+/tyMcxkOW26S/2vSan
IQqrNmogtliXxiw01sfY2IRpvf3Sjo7GC0NPQ0o58aHQJ1dbbxrKxQliL+gVUCdEQjbYT+BXNxxj
Y2xRhlFRYpQ6t0CEA0s1rma1nWVXJ9PB1zwKxwwvTZ7Wx3YuXlLN1Q9lVJKnYNhOcGBiGIf9FfQk
vQI0kXzkRfgHseVslPnOpPas5HftzBQH4TvU71XH1cIuWp9c0C6IctptpxU72QNU6lmxNBovDs5n
rwigHH1m2XuOSlyJe9TJMzuDTSnv5MwqMoK5hpkWdMSKiYs8+LCimmI14blPJodF5XtKokTyPWLg
XU5CxSbWYEufD6u8fgmKr8H+U1JOFBbpFQ8H/abp28gPtZf2fq7RljlI93MkjpqhPXMMiPqA909L
hN/p7O3qAHnUmAAXEWpviXlpNM9dHXDYfVK9QjCZ+KbRPjpZG87or8K1/3n0iUPV3y3/m8FufUBW
bMpbU8TUQIHz1KtLNDZXxyPQhZKzw+PGFuO/lpYvNzOXlMhq6P96tL8sIZ+aXQOr35W0KRFx9Vsz
EjZrxDKHPEr5ahf0iADl0s3wd5r+VdLmk/jXFH8yBK3Ew7ERlgA0PpP+rE8lSVmU3TDFpcnxnSHK
Cu1PUQaflsg2S3aVZTVS2buBPI2dYgtEDHfE0NO/OFKNouQ2cnGRUBTjIN+kxP7TYbHr6rxIF+Ap
3SaW3DX44RUe4/RXdEeVb5vIpS4zfh2n8H1yCS668XYqk2uD+bLUkCJRJMOtTk1CwiWn/jBZV7bF
Z+ENFFpxszaKg96QqwKdmRZsbKp/HWUpXbsXon+fIp5xmIlJxnXDPrJS8q1JvLOOg0/Mpc9gz0Pf
rE8waDOlqW87o1/Cdyqr8RGJ9MOgmwNBjbShQekBIboCHwZV7K+TfpNEsXO5j0LZ7ujdW6E9bcpm
qRwZbi1ij9l81WwyIgrplHyZZMUFMDhJE55mHfBGy9AADd8Mr4HgZ8cFwHjaZMnZ6BxToXb1bSpu
6PavUl1TGig89pWqOnn9Q1L6YOCvFeW+kF/WoIj5fLrVLXeSbeeQaYa5rlfzrrPvAwgPnWmEnr2V
FkY7i4zeHF9ASb6mrDS4RKw8REfNDDY6/ueyQ9DF1VkW5cFIfyn/QcmsfNP6toalEJWFsKPTCcI/
AZWwBbSCWd+gmnuNHwnhf9g0g7imhYLtkJ1t6n0oZydD82T1sRSREShC6c+pSW7/LasCG4U7tEjE
Nv2TAZhNJD8OuSYhQ+w4PVFaxiWzorjyMpT3uI9+Oy4k/KLH0NHzqaWntChOeE4i8UXj4iplk+Fu
S+POJW6ghw83KN4/nDd46JXk8kiJX26G5lvDmfgoAu2hV2l9VQX+upkiC0Jm4qJ4RjppeIeGWrZN
2hRqm1defci6frohgPV87q08UKB2TkiaXs3Uiw8V3chz/0P7jLD+BOH3TGB9EQnmTmF+Pkw0MEOF
wem/03UczEZ2EjWTRDVQEoLizV93rKJdNOtnJiY2CpYB+Mww/8Qj1ae5nn6WSE3rOGTGtkLw+1pL
/YQZuTdQDMjsM14juxy3agH+Z5C/6C8AkNb9c2ZKJxDQ/bDiOj7jYVcVPcAVb5MOS01UhqfmmY39
3zSbKeH+lgVPuke8Ula/HThIN+BZWdXQV9gYP4vaOMV5o1ZdIjDXDoEPQ0dwyHBAyHncKGPykzH9
1hQrWWkhDs7TNkrwBg/VZwYTL8jzVZIWoMa0wyA6cxXFFopqfsodLlDJq4TgUVMfSnAl+3Bn615P
MGY6oz975C+8rk25oTgkdbm9aSwrKDdyOdTxc/ImcTA3e6RcZ7lhYQJTRd7Y5h0GfLYjuhB4kx0l
L4d4dD5GJ8RvALsCx9NFy081Y++gR5SsmD8KU73rweFNDR6l8USJod9F0xHAycZWw0+DUDwmzWly
c3CE43/9kUXsu6rTdztvdih55WrAhjBiC2AyyKOfnjIEAh8WlcgxV03TXoU1xu6oe46uu7PKcI8P
AxXZ2rbGiOG8N85s3qkXk8t+yLuwKFj8T7h7R5ZfAmofEcBIbPixrlwi5K366EAXEAg6KA3oishu
zOVXg8uDpX7MFtPG5HxXiu/b4uH2lqSHF83oUcUXmVVMYzR1uca1CZNbSb43ryYqjjv4PTYN7JFs
n1R+Qj/g0eKLbkLz0RPakvLvMi6/xWz/6Mt9dHAQk1oq2UfK5EqQhFGgf44mFhDHrjZ5SF2Tq50t
zmDpBScn4htRBd25i3vjgn2CvXc7VCuVmR+F5r5VlXGpoq49ZeRorDJ7pZDT2y30udhpeFNq/Cg7
MIKx8ZHXdXPKogguirWdUvTPgQt3L0Nfb6gi0o300yKLBXHmJc8y471QqD/RQ3iafewz5kXRsUSK
ZpZ0mdfzs+cipvUJnt+y4TLQ47vocU1lKAe+V1vbiDxnNxT3pjvk4oAGubb0XegCqJf42jySVApv
zvxIdNiNjt3cTU2+y0BEx2qI2zNUkUsm42qbVMEIPoqvSZ1QA296ZrmKiNWEkvwPb9XsnKPfNGb6
Ysc4hIYJK7nD5t9cDzXhoRxLGH92NXxYJrwmM90FcXKT048UVIWamj9mzor4FJSBjMk/H/wsw4U/
2oeq/mw+Y7qc6ws4Mryea3oUrRJUoM1qzVuz05nUEba1L9oPZ943vbdpxwrPW7JzsRmF3WXqv5IO
eCADGMBdXxD6Ys7Z9caXO/a4uZgg/kyMhjWZeopaxrvUiQpgYF5sbU3mrDsXMjrSL5fIgNFzAxHK
Pnd5wlYinPZTBkbBsCkWsgN2LEFOis5GMB4llxM7O1aKfuIZQA42lW/C1+8ZYZiAush6Ym4lGKWO
I2vwJU98LbJwZRfjMWyoli+odJzTi0bFN+pc5h6Jt/0aGDK3stJ5Vuz4WlTNlwommziqdbX5vh1r
R3PXorJGoqjeJu+M85AlV9eRr1Nt3QFfPMJg3tWTuDg4gIpyZvHdxicRVPauS2hDLY+on1+CSbvy
dlCkdya1VSbPlsvPV6eZxZ4flKySJaV0OnsV9OJiwLosl8/gmpY/ZXMeiX+XLXiFxZvF2fOZRcz6
lPBNMRU6Lpzbsb2X7Mk4zGfDeTPbZ2K0nKUwkxn1msHbB/GjXoxxxT+9C15SUB2GrW1SeBF5yuWV
gG+JdtfTpQT+bN2a825Sxdau3nStvgBdXrWG+VScqlOcX1LUsrUaGL3K3xE4Iwqn77nETE5aT6gV
HJyXoM13P4pFAlOGPwfEp2aWna3C9vrZ8shl4d3WXgtyh7rV+vo4sfpC5pgjztV2r3oWeU9P17Zx
Va8HFHIRk5OI6l3cTxyc7/Ocb6G71fjqa+yfZUe0/G0pJ67JLpZ41/TQop8Pj1e3A0S2c+QilJO5
mKP9xFBRA/VgxOf3gJuJ1wv0HIG5hauNiEJxeTtrG3tGhqgBCUOu5CFh+QmQY99x93J8uEtYLbd1
t61wAeKgAmWwnRnRa+cZ0mnBYmkZvvAtF40Eh5wekqUdyhvWUVK/qj57Ce0LSv+CfD67OpFY2KLR
bO9C1pUqO/Sm89ZD2MOVubVZ1wZIb3mUsxbRdm31FU/sBbGHVvZ/eWz4tMat24KN2axTsZWn85HN
2Xbha7IpImk0MpzSPUZTGhVR2nhsxhfmY1Sq4mzSVMjkRVYNohApg2nVBFwt+SOVumfe6HeDupbQ
hnkrUurDm3E23tIOvJ4d9tXGHXBUFi11jlH9klDDRXYh5uxUEkZUhdfBuySk8vFcrkzr0trTtilS
vt0ZwQhvXRWLGCF3TjlsF1k6Bejlen7aQ0Au2n0ztJeqpmGTrU+PrzaqFqEzAt+dboeg3nsJlJvB
iiHshN0p6TCSqwDWlayNs0Y2EBTQ+DcDFmWq5JpZ7iOQ2pmbBogk78UBMJZhQhDhkUl17Fnn4I3L
AufpsUhbWQzHUW3w1/zOBaYjUuuvKaV0uouTpFIr1RgbD48lZROYm0JirK8o33u+XK5hgIpjuiiG
f3GNv7rkygs6Qz8De+brBmJsWqph2incNg0kKN2t/zNF9KvS+a55PGmzwapaOWw89lbi/oNLfE5Y
5PqRFr0HtD3iS/6kl+6lD9JPQkEH7Ao0QyAYaIl1HMam3ptNdYt6/Qx65jLx6Ic9CEm7b+4N3ptt
GD/tnktb6BDDJtBTbWaDvj+aEIWO1TaGwb7qBXEX5VHlPLPyDHTf9dK3sMYb6eUfXv/Hyz6diF0w
XpPUQ/wbzrytfZrY7QrWRdysrZAlTlp/pomzrVhPiui9oSsbA/AFD9piJXO01469w15EQm0zHZ/p
1Bn4sNtLjtJMDu2Uh80jc9EVdBLdm7b6lV2XH5uBsXGKVknThFzJPAKf809vmrzxYrNDUkzAZrh/
o/bdmgk5j7Z2n1Nof8630s9ViWvSYHM1/cXUzxNvLnc3bVM71Y6E57toEKFd9cdItW1qVntSRiu7
JiJp/o6OfBLf2VlzxsZhSPzS+49MJIHpsmXANK5O6CDHwkdOWdVRp9ljl2XRd0FcD/HMeHsDNuhk
gPwZnDfgQz9Tf0qTQAexzVQeVZuarC82qGwH3yWb4hf2QCyE8Tq6QwjHZnL2sTe9anoK/ybowpNm
8KTCcacGk6u9zitsHPZuDw+jCZ61p5mblN+ZuK8E9qBdJKaaTrPzXckrgrWmePC+/QxHAttuQKx6
GLRX8NNwBnFhtS10So8u3Do6DWV7KoqZZuyhvkW0la4SpS5cMQ4iL++VGeFoaMZV0+T73NW/NElw
fzZ+4ekWq6Aj2RTXn/qin5BJlZZxcqPmJU7lvB2vcQH3JxRvYzft4X7tZKUIseMImAUep/iE7RnW
j9w4eGzwS33BEf4YqmwLB0mnAnXaWKN6AGo6SMkzJpcgdLtzWvnkP0w+Hayr0N6ybNyw0zs2bHZW
hsDcUtol3kun+hFDn52wxN5bT98CqrhMQXSAQfiH8mprNSXWg5n5bM9/XTsONq5Wv5DpeYGvYq6I
3LzyY93ZxNjjuT/PGEB9IKhrnWpTfmnLcSzZKQ1jqb+wOT8tNBoLmALApq8+mqdVYakTkskjjDLE
UeelzQ2CKPaLUv0JfCB2h0V+he4UsJnzqpRh+TAs/ECQhrd5IHozmPc4/cEPsEmcEdkyTP+uZtHu
ChPvJ52+aEI+U/YVWzBOrUaeQpe3q2XBDvPYvtm9vOV5eRaWB8jqb0ravmRVUOvvEzbpngSuI/jx
c2EEjyJMe9uZ6q3U6/ushuvIitnk4tx6wd2ujBW2UFJEQA06vzWLjRmD5PHydWWAgKiCu2QYGxXN
fPUPJqm+f3g2UCZ78GvhcrtgbEytbwKzOCwwDRKPljMfoPUBdwuEJ9qSFrLbb1aqv8junChYhXa4
8SJwMzI+lVp0bEy+kPySIx4KAAJm8OxDnRjwsGs4PlJxdh2WeOuURqIqtg4NS10lxwPzzKuc5Lk1
eV5rvaXvGEkPRSmB/5qrnUsKVjnxSwgmQCvhk4GbrgdJ3tvFUmDeI5zk0agf4uiZ4Ihb8zZonWPM
JKJ0HAkEnoLiX9Va1xk1CHIDPnzzXqBXUZ5SHuLpPYtBurWGs5sKa28aP3NAMmUa0OIstzkmBW+r
CDCKafuFtE6aiB59RgKwjFhRFn30AKKPfSCIb1pYTpvkprvpV8Jc0EflmxjaT6OLAfbOpa+6ObtR
z5KyAr5PrFtCfd67gfcIiUwHDrLChGU2MvVt+BaMCymL1Qt0xveJle82YbEfaKe6+9VbzQ/6TwxH
vsfmwIgg8Qaub4/Duis4n2zIpXEDSJxUE+7feW6/nZxkOM7GI99qRJ4YSGFknuyk97Gi0Q3khqcC
Rc8JxXEyreAUjFO5slX76bW2TwKXFnZrh6bQ7lr+LzARV/AXfMhZ42fWuceuDZaHscBODuqCCLp3
ULodINLmIC6e8yKZNr8eARePm5DtJucgw/qn0lOeW/fKi44QAO/RewQWyws+1FhyPyPhEhK2Go1i
ufqCpmSD99t62BeIZh3q2VarAtpVR0OiEvx3pmvSVTOEF1Kvr5JeUOD90SZQWzVOF8ZMiAhrzGjs
/Ry/6EAFhY775BlJg1fTYDpQeLag2gAk0TwAIFCLiEIgSFri0BoGzPViCVDE6HJzuPWc6s2JFi0s
xQ/Z/x3ogTSDbD5Nlndskp4HuJPHbnZ+oJz+5lQSSQ3qhsOJ1wpbweBitzbSfVHg/KNsO5fjFoTK
xSvh6LgWvJaAl7vrnPlM2G8EbyO92WtpUO2Bgwde3qchcCjOdtYwK2Nlz+Ydse6U23LaHaLMvjLT
4SkDAtPWa9r49nkeL2IIjyEd2BKUvBTUDDhGOG4dVW0E0ZStlNz2WP5uyLIfrRakn6uqJyzWZ+pi
j4jnLRMCkLocN3zQZNzb1FxtA3N+BBgrHRv44YgF0JbWD++PJ9F3XrJ/Rtvd9gGXr5yyiiTaxdGw
VuhEJfFAGiuyH2zwJMwZWF1t63QOF+FEccg0bKLd6C+obl7l0VdRli9LkYwbhNizI74mE8O491Kw
ahaDQihjTlGmOEsbMIkW7p18N4Zv0THP06OXeZfGJODEOBkI0FcW6pm0VsgwT2WL65Q+God+ePrm
3Jpm05JRvw/W/aD8qdVPxoKfqOKnGp61Q/J9PISu9TpYoU9n0burTfQj6+7e1JpznRkv3Wi8pMwa
jYwcVr+V7/I+csIfOJZRaXBJ/S9x4zW9QbtR/JfmxwkHt+2yVTdZnQxPDZtAzdppyPq1bXJjxUjA
zX7pYoi1GFEIeQrO1Tb2UlBCeo03Vz4SWT9TkX8FuXcW7Gb0UlxSExt3V7GmgL24dZPuWk0GIaTg
Pczu9uAcnDTdcGAeoib4WyZYHRxjIzv2YzJ94/aPISd5DBp1IGVMyYbWk5Jg57KDxIjXSb8Yjb1L
CQr1t0hzj1Uy/rdyXwiM4gOb7A8NeWioSzq3sTakvXWmNX1ALStfGl3uA+5hpVU+dBNodBNDDbHe
bCPdeQlOzUiGJCSqGUO3vW9bB92CFtTFSZNvIPmsTEOeEncMVoXx40qJ6znDTBS1pd8a8cbK8w3M
0LPhJqcwN4hO5e/hgEChi/TKfv8DzfQM+eI7By6KB37btvo90PPtECGhcuPmhbM3WrDapd1gVsnC
TY7iw5m6xRruc9W9hEHN0YmjTDq/kcH1cizSNz0IdpkYD6SL9hazTqN9OzFPEy8mHviXwWmOnY3E
O7Cq4KthFO+ojDz42SOuQsb+INpKrhMhN7PR6n0DvlQ2fGXR9JPWOzEbvOWq6Bfh5tDI7ML4/68O
uAPEEWijbBFl2+DRGOWtr9q1ppp/fTJfpCXvE+ZBTBkAN7QHPfWbLtF2uoo5dMqToCcyN75kSGCo
cuNDYhTHMAE264b9PhBQElRY/eAI/sao4Vs1yz2LOIAWc9nVenlHORG1OoZx9qfJhhl6avU2phxm
VKDTvlP8F3bpZ6Cy/0y3/OeO9ZcZEFtsGjhBTB1lE16TgTVIc48iIPItC66Y2GEeot4T9xBkkhbp
PDf2XYwwG5UfuaUdY7jybs/PCbk3LywuAcKivFDba+QJIL8YO82OMTg0fGtcz7i24fBvCmwoLWyj
+sVIXepvGv6LukV4SYOz6YjPwOwaZPHpK07L88QCcIjrY0E8jsAwHzw+9qTdzFKuYo4bQt7rgRMm
QXiLrPXofeTleCTjR0aXy282c4VN9VMgLNxuhkNyTEQ3ZzHw4r2s+YylxH2CrSWkAAmmPOQfCJtE
GKdHxsQXlYeg5+wJ/wqH7XB5rHk7DPH3jARK83vk48kDV55n+qZ0ofyJWv51bGR1S8/p733zDKVv
BngsjuQVyxBLW/gG3z+YkOEdWXBd98yLIiQ6BmUe2qPUSn/Qm++KcuTW2+chMLEs2+uIJiXcIAe2
RuImuyqDwtYk99TJn/g33tJSp12EmNlQ4Fsv/JJdW222XKUdCNRlda/T9GZo00d6cGvVrrumuiRj
coidX9KVR2UGd2VG2VYsK6WS0zrU3nDA7OeSCFkUARacrAqbfL1zAvFVRTxTKAx7eFQA+wiZG7l1
qpy9VapfUitXcmu4VTL1zb3qrYQauQXVxFBtNevaC36BlewTFdzm7m+DvWAzFBCaxKJceRXfTJJd
XuE9m7i/TFEG/qbM16Se8cfGwV+8xGujm7+cNPhukNUsxeoH1/iNbHJN1jsg50MDG9kueSHUdI4n
9z8H2YKcJsZZO/BOTvFeMA1XlLxUlkfRuFu9N1Bk8E+vhftU+lcXyWUTxpeTRzl0yn3jiU9hW3jV
Wd1qabFtrfEWDdYLAflj6mGDmUBsdizaTBSLsIWu4k7PAHRfL1gjE3qZzfI5WtjqGmBTqzC2sOBW
xHcghoXV6D4Ekw85deezYnGR5XwV7fj/b9O/7fRbeDk2/erVq9SBw+pbJFB10owhtLy6cbHFKHGo
ckyQKtwzutWGhlmte5IwuysHvUZm09Ft3Gcon4GWvHizs+CmZjRtGnvKH1exA8P+mQvgxSxkHbQc
JunBH6szJNM304g2vVvuCvDudjbA46/WHau9QgSPmLsG0eI3N2kvRNqJqDR8DSRerFrzw1YL8HBh
9zX08yzDa53hddRihiPC1vIWC0YzU6EIB6uESGxoYs8nX7vPl9JTO5HEStI/uvYnRrqurHwXy292
e6dxGDYuugfmo2PmkUINTT7w+mbX2J6k87KMYaa+qnCKe878gbBc1wjcc3KgHfyVGOcxYOZVIAFT
Tk/QrOUmdgoa09jTuV3zE2tAbmmdm9LmEfOTbaAF28p+c1x+h3g65+K9mt/gea911og16Mta0x6h
4B9tmX/ZX674mbs+UVqihzkk8H5iu5FhyBZ+VJtrHZ4KMROCcS3W8oxCIitmtc1bqQJ47DrGmyY/
IbY8St5smGI2FfmXLEO6FVNyiOZFHsWgl3c+yKCv1uOTLro76XC/jPJNkGjhBrQZfYhEftprVmQo
MgmLSfY+s2eiTE/qpndqO5DnjlCeg45JVDXp2nIzILqPbEgOhuBuX04Pop0/bWH7sO2OCYRUAEW3
Mjxy5qLU5686ao9t0s/Q0IJuudh/PFR0fHEGfAovOlQEEgOsBtbc8Cw5eOdh2/tpnr9bhEdY/SH1
BBeNfEIDSChPyGibzXEovXtv3Jr51bSoT+rkSeCj0i6d9zcDE1QD/qsHONkLokBDGcBcIem3Zghf
y8llMVrvbKMiUOx810JyYNxiVT+p5f7sZhRiO+h2lfqKaMabFnOqqTr0z+EMQeDIfJJuMuhpyZg9
JDJ2Z/f3Ljga5auVi7vVyq2rO1QsYRGPiNTDGq0FP2d39ru8u44UDzcWYEj7AIDklzWzn7dI7Izk
JsYRM8+OcdW/VpCm1AzhAnJ6Uf/XAhjbJiwycjWdE6l8c9mhZuGjoCVPDuS5uZTLUXQrA3mN6gkH
3k30XeoArLmjSUc/MyG8xYQi4VGpb5cB2mDR2cSfc26sO4Xe242htxiJvzFAGtzU1kPbX7HlRuss
sVFMyVlM2qaKCvhmkW/oLCGmfltk5WZJljVNdJ50W9+ZVsRFz4yRzML73DmXbMwf5aR9gdRaa/Vw
CgLjoXEF9cJrDCAa4P8mm3672vxsLOs84pBLQpcFemq9V4LXflaD0WAnQrpvx7Gz71yM8TaIePsY
qqfiqOgC4Fd9sSkdltxCnvoeEmGjEWI09/WEgXIavKdsY9621Wn6H3nnsWM7sl7pVxHuWHER9ORA
Pdjem/SZEyLzZCZN0Hvy6ftjSQ2VGpCAHjdwcYE6VcftTUb8Zq1vUWqEubHG7rEjgSiSyEH8Md4E
CFX09FSp8rc0xatnsIVRFCpBf7DNadfSeqkgDRcR5c5YVWcO62XjMrJXfrPSvPG58cMPMx1vBfML
wUsT6uk14ULMa+JmvIL9WbcP/Y4hNPVT0SesHHz7rjPM9ANmq3HOoKqcYL9HQjRr0018hhhoZAYJ
DlzXdwOOFXpdXOxAr3uEDUlk3/vunmmYPRSoLWdMoBuqg1FjkU9wGCGHNclcGzICzETyiZvybRpD
wAHzX41Z0ZhNPFG2+WG3KXbmbQpwc0jYuBFxyEZ2LDTm4UF2roU4uTC+NOO9Ct48ANR5nH56oOVA
Wx+rsVhFUt+WjKg5o6avzNauY+2RUrRG2r3MtZPfd5uUcWeiJ4vIdr8riScWR1u4yFztHhH8u0yg
Go5Vu/OJWNOdJFw6sYazoPQuPCIdB0HNjt74MIQ0lqQpb1Uc7nwJwD1TFotiUJCKtXrwSNewITkG
7ot/k53YhbSuKoBXG2ruYxKmWxED1+ngr+HkR482MqWqmSW9pkN8b3wc86iNMDcUuNP1+g8zz2kx
zrgcNr/zAZya6RkWbssAWITmuRiaA/aTA/rSnYt8gCQnHuHy5rs/6NYYgBOYAKvPYHg3Uly5zSJq
MbCZK9arDbu8Uf5qI6p+PzpVjcnL4NH3BzupvbrmgNEG/VS8ZZSLsghxVLL0Q7bx4LHTLLgNjNlL
pAOLyjNe4tJeUYFZ1UvILz3lpzj5k/rPDjECYfETUTJlKn+U1L1RNO2DNNvGQ3qV0y0e6wM07G8h
jCWC02XfNm+BWR1weOojipgss8CSSGqSWWCYyReQIDeVexdF0u5gFs9uOS5LLkEhkJYHOnFKZIMP
6ak1irUdvQf1YcDn6XPFZTiHseGEsbVMQWdSKkHnFUzxuy1rEkpAomZwcHTwhB8i/O7o3Ajna9Ze
pw72QEhYStgEeUl5XR9GVNNul+0jjZeJdZfv/yRpu/XaFLnUt8TTlAYPTvU7MDq1kmgRY6a3tINy
p7vrdTdJYLGd7wL/12tbrlmH2TR3Lxm03WcffzqeWle8VsxcAjtAqoVVItb49R7N7l2MZGpU9a7k
hKnyDyORgH8etLB8ttVcb1pXoTDyqV1cVyAnkD9qCW+oaXk0d97eQE2yCHt5qSOJlDldZ5Kzi0yp
/hZDZVwYYXroyLFgm3WqXfLOsm4lKyxs0YUPEZADmiPvgwXGJR1eJDnPXMlitgTzZtjqUSAQ6s2e
zoQJltGBperWIAp2cf80n4KRs1iGYlwaIr47yTcXPCaKYdqN/W+aA8tj1dulv6U+oA8AvZurJ6O4
OTGO1t+IfaduDKhVjjm5NLTesfxy7R2og2VoPjZWttWICudupIB5sv17jMCc22mpxfnKDp97k7nQ
eKXm1tnEVmWwqbiFkMUCwMs0tIxGlapN0kuqoxDfS5fVX4gL34PW5r+sXICF9iP3zbK512DfEc3h
m0+K8RWCKMRe3VlgW2mBJkLKdpla7IzkD51XoJYdngqmEeha2bM1zYfexdZzP7gXqAXbDkvbyekx
D/atvIQ5OWttbi+8oHyrutAmoSN1X7py/NbKYEBmjEvMj7yVreFlA22zd62rai3/EUdGiw+Dz1aX
5vuUTD8xoJlQNPyCgmqsxqXE5DHcVhkZoYWT5euMl9d2I43RjpXsCee19wMDMgYq3R+JyRwep6zh
9z/AEypuafLEtn3csKJEMFtWcqcXdQpb4dnicB39L+jRwZxC4vxhNp1PHxDORfmjqydyN6DiYax7
1hEpjhntsE+QCc5qjfEFKU2LTP4m+lsLT5JpWUX0Emwg29tXNtgwtYE6YhWfEwd/x1plREFLHckD
Wa8dUDrTBgEVK2Ew58CSETbysQf2MbDecCe68U6PIXGUVxu+hM8QMr/3PM3CEPvRcjeavi1YEHAI
ka8CDGUZNmic8g1mXgqle9UzHbzWNPal9YOm2IxZ3WMLt7tnlKIeOlcQEzoZLRMaCROudE3xtq8y
wEoBJIh+XUMmTqqfGHlINFVbzKNLy/utRLspwR4oNHNpwSoL/mDyM4COnRlm9s4MecvlpgIAP+vg
KpTZc0cbcBwj8xm8n7g/6+FzAwe3iA5F+N1UNwFX03S/hn4dd4+KaTCekgMjo9hDBAgqNSUuwvaf
/AoecgLDwFzmgDRbA4GCZABzDPq9y/mbVgfcK4AhzzEmm5bUw+ZCrG/Y/ZTa0fvpCDSckwcgJIp4
nxdvaVEhwYpOGZu8vI6PTXUhRBVq4ysxq1IfAep3nKIgjSC6drxbjCLp1RclNAVfvgLEWzjFe4WX
U4yrNDnB68ZYX24a5vYW4bEMW5azlgDO5sKm1SW6qSiZbyAdh9nIzF8PLol/aQtv5WnvIA+AwiwC
3ng2ZXgMXXLGTJoWPUYTVCybz7+eHIYZfo+zUOZbLaVqcGdD+c4uO7RdxiJv1k6UrzB09ow6G2DK
rfZgWx9BDTCTFA7YY5PiPeBC8qYrjQSYvMI42drWtO/q0cSNWFYIdChAyF2dQcy5mrjzl3Ebg9Lk
WYKbgfkY8xU7cmg57BjRdVno/A5ywuzNR5POWFTc2/WE9sBLVzrJIA4fjSKceDbw+k/ewPCXQVpA
PRrnr7k+ID//SAzcDZSJVXgPnVMm65NT08OVnJUzTv294VM2uaTA0KNTAmaAV6917oGF0zWH9OUs
WlnvXcREWfGKzI+Zi9tcOhTkqfWJUsCX3BAlVWcPSSzC5YvBQ8GA6MutzkQ/6jcR4TxUkaW5qwsW
TmhgaBJBr2Gxs3kY7k3/TMgY4h53kRbfZGPsE2wGvfVRRQd0L7veincB/NipRGyCcBQ9DASUAEJJ
tMnYfs4PjEm8EKPifNeyYsJWu4ysT4dPrdDjVTF+yoq/1PSQAckFZ1DVpE+azx138hDzzHS/yDRR
miDBZcnEHijjuIpZkdodWms2lXPKhNEqcCwgEMl/CJqD04FcZI8/DQirIvTl49q1aK85SSLeYVJG
uXegFlClYSrSGUqHIe4I1G1e/pSH2VOlzc81tlIrowjRFFHHGfI/tjW815I/ghJPWQhSqA8UC3ai
HXaW3n41wgYIMk63Hsxym68m5pcFy52CJAGhP1rwvFhHbCjvomrt+QU+lNInhQa/0jJtDROkE1ad
TFWr3KvmSSQDVz9EYmCGQ7uJm5m1MabGtowVlij+omwJVoLw0iwS2zIIbmYEpb6X3mpg5BMGJGah
x+5fYVli+KyJ7yuo20VZrHJlRZeolS/+o18YLauNWL4Eqkb1FydPLW3W0XK6RwM1MnzVxQxTiW0m
lzYbXlSziAMsok3c/lVZIYpgjXsvZnDE0Bk9dzcJwH4nLb5mnYko39kafLEtOzh6PkZFBCW6Awzj
bD+xsOIwQQrZHcPkXnRvLUZGX78Y+TfOuEVwbv0XlOgHGSo4KPXeZ4pjoA3jqlu7JlNYDdugtNJX
Q4MMkjqhOv31fwaLXjV02tGkgdPYknsG/mOZm78q72tIviiEA1mFkA21L3K2uo1VskIKyMRRVu89
SNuiuo+qb4+Wj6SbejVoenefyzPWA9s46OTSaCBniBJaCXG7y1Dl0cYow5tjKKry+F3Z6CwKE6Mj
5jsczK2x5jFuz6nHBMkBLP8RQ6+qIioehxQ57CBBPhWPVUa8fM7N4eB7ahxGZ7exYGEkK17Ahumm
M+IWkGClAE2jmxo5LOp0XPa5Bdiww+44Za/h5L/1zXjKU/275/F9EXg3ocgFJIMk0ZFAiVusavPV
Kft0bQp1go5ENbDteZ5iBD54/sESzkhLclSROh/aFluQxLlVr2qkWrzDnjEelUnKocGJnIfnZiof
82S8ldTlFujcRXvSJJA2lKQydN+A32jYdLTlJNJ26VvW4y+rrYucsw3VOUsDF7Zj/TX6R7scPpqx
25SJfw+N9pxZfJdlwrLRYVvoej8od4jwQ2yXK+NUGqE9Y06uiWW+YBi9lzR2JkdDn8Oo1M4dFUPD
X8pifl6jBCAEOMRLIiG/hbJ/H7r6i7AZpLLNciQQ28TqgTEauQKbGB7WIO2POmzlLDSgPn7WiCrL
kh/uuPiZFNbipzLbe0ePPeAVb3C8Z9wY3NNMjX/S+FPkD6N8iJoL8RubRNpcZMFeK54y56tFYVi6
+T6R3WbM9vgcjOCxxNSA429lhTF4QX1Zp2dNsZtAR10ECLFylkTINotVYcRA9a1daal7xCWNcwri
xXPCbNEbGehJ9lMhksQGgdGWGi/nkJ9F72721tdM/5v2xRA/g/k6BfyhACDZkhCYdhlnJs3NN2/5
IQ8N5GrZ9iWltxmVtq1wk1hV9JyO1WaM+03nf2eqXKcNtcqo4s1c94cbP6g3kMD3JbddlowXA2QC
aXTGxkyszzh6MDR6UO5HAvfWeoGCgdQt5jfTbuBa7UdMtSMgIggl5dgcEinXFZ/sNBCOl7BNm6T1
HjnDQzYQMGCisAKo/idvsoNqu6fYsRZldWahuerQLhVu/JLrR61kCkqfYEZyNbBzLBHzle+j/17l
2XsnByDw6WPlQ6pxWfJh7mFKtMruKW75xAiWnoqWE4PQwrQfOtpxdqYwaO9TDS1ONeWBxNJrpb1E
cfUWWfC57HHRcHg7YDHKLy8NVrmeXUtyIeDYLHOCFAMKVsHYy4hwEbstE4WOosFBwRzgFUaE0DsM
3TtiifZEWF1jBQdvXEmf5kI3LxXDLJO1vInD0w0uds3RpfXrTOGqbVdVIF58Nh96WexyGuIQAJVn
OysHPUUrGC3Q7kmmdyilExg7gJPPkXm3sno7aeyciGrifyK89l4EW3fTEi6WN+Buazx9cx5Nr713
OObyusfbsbUahk0gNWvudt3qPjqT1PctfAqu7W6VeA4EX/oS3ccpjHw3s80XxReQ0cZa1QxMYuUr
vKWYSPkR3VbJ+GzQhNMmicBepWm17qr6hRLfEyEfyTHVax6r5jDv3+OOJaTO+LnrqBQSH3cCwawC
H8z0PY4/bDMPSvooP85S63bR728YG/xkboL6GQbBOkxZsOfGKUVKWpjHUOjQdHnYkJEkXbEOg2+r
7ddjxmQMKtUYP3P+L2o3OKMUf2/ixz6hBEHHiPfjRmLHwtbJxGE6YCr7Du91LUJsd7aPOZ16fcxZ
uqLIqLgdW1+gDWFbqqv3WfbUSm0PL309ELXmx9lttk8q/15AeMw5y/pK2yOhXbkTqCf5mamR3xeR
rhTTU9RxHEz9ATTfm0YpFAs0EwbrTOlsSj3dEpyJpbx+GCDMcaeUg7dg3MSYpGbBZYTM7ORxVknL
8GuAImB39DZheSfrZt2NwHqMe44xAI/CHrZ/s/KG9k+YVY9zaaUhOFmGfrsv8d+Q4Io6nAg2VPcr
XbcPA+b/DBSAiI86ct0mcPccLjw3ABOFz89Oef+7Iwydc807nMEidMJjbiEOgoySu+Y+La2thZ6Z
HrNqq1+BYDBu6qPStceaXmD0z0F2dSG5DjL5LCZSTL+H8GrWzd4d2kuWwTrEnoSRtOeNg6vBzgZd
mD7upSUezG44smc71ZgrkrqEKKYvDD9uqLwJDul3XFpXRzOvjaShbQGQDo/GBB5Bde5PSBMbta/2
HBMJdA821DM+il2EUKKpNwODUYsm0va+hVnAe2JzKR6Y6RH7TJhh8Rz3467/kxvO1sEAhA13b+se
H7Uad7UNJtKp3luSOZuJbc3LIHcePUlqzuGYOTQOYxNV93hwX+ORnBfDW5jz9wMX2XQPlvviU1aS
aXN1ZqfMvNPh9XCZb7E1yURzFW6/Sty3MN+a0w8JcpuObYUdAmGI05+4zZ4MHn6Bu4EXj1J9LyWU
FLTRIYgbNdbEnE1oqNuDRoxo24g/MFVvAJUaET4KhSGM6COtRUMDBlProl1nIqrtkkuT2DuNZXSA
bBUDyDlnTmmTAp6w9Y75fMoNMTpPYQ+AyCJE2dSxg2EJMhNk+eRqZreUkOyyTjZYkNhzwUc4aFwC
xk/Qz3iJhUFrbgt/reJnPISu4exUAaEIjwoBaU9e721rcnu64o9bMckKefVpD0p4O53a68y/Aipa
o3loivIKvJlutF3bNUwUTSMMZbymWvzWTdeKQX2u/1TtswpteDVq1iFwpm71sDg0ZgM3rkCjMCCQ
5b5GzytVQTC6Wqsi+A4yKmuKHy+dXoPp4qTyx6qIiyHCKZpQh71YnQmwHMXyFwINAEL+bUpacM/+
95yVllfvWfoVsX3DnhyiR+yi7BrCJz0yod81cwZEie5+QyOV4YGOipdeuwOXArDKugb1kR68O+Pc
cAVr+0uoZtsC/ZHoyoKk3VrEb3lk55rNR0mNjvERgw/0cLyPGaPOlHkoc2x2flxFl3xi6DsHarb8
YMNw+0OZsPXSDz3HVxo7r5LcwYk8dv+nzrQV4cNg0nZe/aWKYStaimopH6hSNRZNcLj3jv2KUGtT
5az5Cd7MKXtzdcqr++QkD8J+7MlgEfYtGdo1i/tF0CKMcX5VZp0g1SxwVxKg+EnY7Epv47UsBDBh
wNqiX4wcUv70q3PND8neGtDuAO2h3N6W5u8YClynYm9jo0v1ZyN/AlgJxU+ghPXBM7KsBe0Ikwh5
YU5aEBEvXYr6PN7M6/kOJ4hXXmabm61pa4PDLES7nKTZxiVFHWPgZ6hDo0/7hzQgAt1BWMQCQhQb
v2elMGKvsx/rjNvNvRmJdZ99S1mJJJWd+wASQub1xorKHRiYw/DjF4AqW8Ab0VCvAiwJLRm/Ehnd
gmUk3Blzg5RrrwLJqK//EwHKoNfDi1x5ZNEx/YXv4u/i7izNffXMokVQgCa7jqAgPh95HC4DrmAn
vkXJHSE48lNRWoxjXvzwGneA8L4lE7dgw8y2957C7jpN216dohC/28r58PIZxvWeI8xrK/aeerkW
FSfdAXrh3uCksX/1wduY7NdNCP5Eme3d8dRp7dIGsdzVPFvXMJqX9d6jnTGQGtSJ7eVYxcfS9Lbg
946kT6816xs5AA8P+nuP8kAYi65iKFnbd94p6uOO9yrcki7AgKa+mt1vJgg7Nc4mdxpMLHoP4znU
QjK5qiuRCk1QHx0u9HLAKtsvdXFtwmIzNOLiHuPm2QbiofTngLnmmDp7tPpExAJcXMWE76jhWLFy
TFmJupeG332ohj/SSMXWCvX6mg8f5EPuejEEF2QS2UqAKrPbyls0fXzsxko/RGFLvjcgXq4FP4Xe
RdXuIEgYE2stUbB049i8BPxJ8NYynocMNbarjtEQnCB0HCpO9Z3WZ08Oab5HWUarSVXZdQpqeUdV
t/KnCvYGlpu1FReEuSoNUqLpmqxkmY/UGrQrhUt85SIpQL+yFB753DUK7jSx8PvDxhoBbz3LYovn
tQEAzolQu45+GLTg0trgxwYobRzZwoxWYVB+Nijv2Lynb7rmT5uazBVNRRs/NH7ZCX22bUa2DlRq
DvzgIMGjn3xIiizvPLpGgOuoGw4RgK9jAz4NiXhRnENhpeRQ1AlrHdpcw++CV4voT4AfeHz/+sfa
ATkWeQXK0Pnf4g3YafFoPJDdkD6ha7ep7GvEM3/iHC2A1sXjFfSTfVSNiSZaZLw/FnMwa47scJrs
ruhT9vhipHsItcK+ugoaV9NM8SazJsTKxK6vpmZyt8Q5MsHIXOvICPg7MkfocYb7oZHSQHnVu2tp
SHGsixAIopqI+CSNAr6YFsNCKa2vvkrksWG1dPTy9jcDlLmpW0kMrxYjHp16XJ7QmnB/ecOuKugi
Rn2qd/3ILm/wOmvnOenNG8aS39SCUeoG/qazQPK3JYoUHXWjN0MBuq4oUd1W6mjXcYHToXCYvBji
kLSt4C/Y3Suiajcpsa1RCOAxnGdz0gWtmjSjfgiSzN5V4OhUKuyjg3dhbCEn5451TJHJ8hjWtzIj
01Fv8U9Sj4Keifor0GH30FRMv305RNQeurlNCfc7hdHF6iftmLcvkWsXJxCMehuhmjFIJPU15mRa
BhTb0SLmDv6E9K0ty30W7KDJ4QbCbLQxs/rDizrwqly4NsnmKzOIqqVr82BLdpG3qb3zwVlHSV5Z
FFX7iQcYQidEfd1l8IzqKUky62zJX/gmHGJ58Y7MfEIBI2418E1KwIDNXqu7xLpzDWEOOk+YdiZB
Hqf/Z5AFHMyGXjIs+kNoKo7yIv+IkFqdK+HvtKlK94Gd//QjE3n02hCD/OhYD+JgO5j8bL/M17Fu
rjPYq2taVcZqIlHbJu0OXG2PDUQc4cPMCCWrs7BT4ZHFHswbMDie4b8QrISbU5GIWhDdtGhbUkUr
clb91t81goo9N4/lZMG2x/XGJt5ChZX6VAYDQghwfcOkZlkhVIOwSvYhHhlsX/0ZnzSGJ3qGcl8l
zMHMbB63R5gNewdjR+JJLCJs4secUHWwTlKOPtaXa8CucucQf7tMnfdmpni7s4XRnMonS5DS1Ked
sR3K+tk1MLPFaXGF7sfaIB8knOPMPFnZcw0de9/ZCDcZMG7zhPFaDn6xzMHoBeY5aeW4KywmSEYH
KRYOPLkJ3KIkXHBWpSb7VwEglcBhyQELJGIAcGrW+YbdGzjUMRyY2mnIQCO05CWqTLLtq1ebgmYn
Q2vVz0bYqKXZU2k0h3qwug2GnNi7WQTDkSzDNtw4vd5eu7DursiK/5hVrPYTaI4g089pBccl7cYI
KxUqr4gry01uEw/DAp2Wt0wnZLx1BFfQy90/ls6JrkJt7hwDSqWUMJ10znMGPsRK1p5Ph+SpatMX
sG1sNrHNl2EzbFy9x3/vhIR3iP5VD2MbZruSG699KiJJvHUY/ZjKJNEVbymqVuGs6pbkTVMxqJA5
EIA2cnYjxpVnhfnQc/pppYsct2lkP3iEvOP5YWTReC9RXdlr3Wy/y6RjH91JwnR2iF9TYj01ayWR
jmUp/n1QZdFmIPWD2snj9U1bsZaJ+CaxgXGBjpcQWEWEsh5BSj1KgLA+RLbRcN/0tsEuBGR875Mf
6DLqW8QHAZTrxCB9VbUscLwMyKHZ6M9maOPK8PphYcnhW4sMiHFRZqPmzp4nmrCEQS1UI76rLKi2
YjprKe1aXyDVg9KEC5vcH6P1sOEX0En/YtpnbXkswuHTrR0SAyXtSWUgX01nc+iU9999G+Rnds35
OdZ+h2BwD7422OQWOzdtUOrg2KBsRRufRFUyB9KM9Qg8fBFNsHw7FnBUxri427HfQ4M8jgy9TiVi
BB91iF/Lx5DR995r1LIqMLgXgHoW5hfmJZIfecZLv/9WQvsjcu1gBOCF3domhpUdtUIrFCjrEemH
peCThw5mIFuMD4jKzLtXfoyBvmOOZ2L+hPkWDPRsbagR96xXa5xYPdTHyl+Xs3k9GLia2nSrGY0N
7I74tlLItSezhBDu6dCU+cUvSlTrXC5rh/W5btC7hGlLzBU85qhHFgz1zKQRqLpDaMO+SBGtOfHk
bYLEgw1vChzlgGMMpXJyEoZ6GSkSXu38MD/kl8kC2yUYbKFKIwDZfSiFEewEijanAO6fKw7fRJxQ
g767TsFoOfGWU1AkZ0aR3dLwrpFnJcdS81lIjmWJYYF0j0rCShCv9mAe0ix3sVs53AVBswXTTCsg
WhIfex/kXFrQ1VYuBpEWyqaj04bnaJs8hzDWxEMr2Hw0hWOezZycmhrFmu8Ul9IlfttwKcy4n/IV
C6iUeXwQrBNRiEPqR++W1uH0TTg5IzHbxXIdPh6rnGpoPsKm+U0shwo6MwECZ/VOjlQWAgfSGuS6
0sGR1V59SANU2lpQR2uPft/MwnAjDfunCJzXmEBs/nW45Mx3t75E9ZakGi5O1rO4SN+Tyu2PU+M+
IMCzsK/BG7VdD8S6xbvUdjY+RBSAXsmPN6wvR7fg8sTJaPoWebNqAFcBjQOfCm55163p/8Lym4HS
XSUzQGkIrF2bYl1TojBhLjgFM0UcriEE0j8j7K3ZU1OlSCRD1d+6tmi2odKf6kJZ54xIBRA3CGHh
ZUtGQuwYb+jyz6CtjWc/YPPaWwCQ29r8gkml7fMad/kwBd55mmXYPc2D1em7pPCNIwnRDzG/x6lA
ebI0+e+Jaxmb3ci9iSw5fQFKmG5KmL840oKrLCE/Tmriqyng6er1l/TEWxB3lDUQAO28rNBDMIes
yoEETfwbcYMokrkFkOnWBZIfQRWmZ647q3lg67DXCMTCwuQdwhgAvxFB+6LdBz1L67gqU7uHrzyI
TeVaM7zNOEk0IWxamwXUGDppR9vzESI+a1iTO1EEJDK1w5U9+DheFU8PsF8MgOZVY36yiJJIzfjZ
dKMl16oszOfKhcmWA1iNdBGvR8qfNyU/QmsY3hndC1IFVjJHflYlXXloMtQSpq6/YAp4LKkrr5OK
Dha9wwUw/oXNT7ehVHtGLU+Sm44OK6/5ExWjs5ls1ACAuYHm2U7Nq2WzA6jPnZGfJgs7xQh+delI
W6MXTQxU0YJ5rD8ZHzBVP4fxtWsG+9zETrOidi9K/TsbUnkeETFoFutLSwZn6BH10YLIpdklcuvc
BvpBYxAN0dlxWT5aiXfUpHj3B1R7NJnMErXZkOA9j206jwh76IqjemDMw2BTlifH9uEiwosDtu4d
ikDuO0Hfgg65XesJN1GvjOMwNOrKpnVZCv+9gKyOHmc92bD0euhUi84T6Jwj1HJw2DzS61cjqXg3
Z+pQuEfBe9/76ckb7yQTBuhI5mAUh0lTSkMeK09fmVWDc1aE3T5yk5UJEgud1wmzABwfrXvHAL8f
o8TY1P74nUlhbZ3o2JFylZkschrXWLSWzVo9a3+JV8HTEjFl6tD5ZjaSnahF+cvXBxxCL08pzFW8
k35PHHz10bsmDUbuAzoLPnR3fObu3NY04zt75OzqW5BoRkP4m54R+Iz5AehWh8G1rwtxrtgaElA+
wLgmZrMaObEQ9Up3eiSA1bumg04cte5wgY+AeBuG+QBLiHyiagkIdrUmuFYIfJN92rqzNiJ6D9vA
uDoInAoRAmyrtHGHdw1CidG/FA2mzMgELpPNOkdXG/ZuDHg3c9N+x07iu5EM9BGIgKmONXulMPdo
Yf3ABhBoEqDIXc8XjQc/rZ3m5Pjtxoj44xI+cDZbvd1OrRWj9vWQ0MTFuBOpr2HrNFiYWNR8PMqE
r0ljm7XxptAfUbujIEEDu1Cl+kIozoZeeETMpd61stRjWCFTNThkVqGdEF1QSZCBAwRA3anaretZ
37pVMcYMM/jtpXciedMhv06tykEnedom7oFp5jEwmuI9QpOnvLKiCUhyRADeTRcCL/x+EJgcmgYc
DInyj0OFopBJ7CrifV6k2UyuUuEvKUewS2JESpMDs3fAjdv39dZBd1ca5qUY6hcZCNJ9ivBum2gT
VWCycEaz25Af++pC2m/gwPYB+xSaIHIttHrAbhX2G7TS2Huz6lS36Fd0u95rk/1bQXBbBROudgY7
q8DrOrIsaVWGoV0MXqmv6WeQccbHfmxg74T5BSikD2Rhq0YLkwueTZzuf8ju8mAZ5keeE2Pzr5LM
AjJ+OlKXtQdNOKcCeyLWuVWFwWjlTA26mOhgVm2/6TkldznyshpK+yoYEVLCm2lW6JCHZTJ5u3/N
k1gHqkPGN5yDaFV7FBWFA8TaAlNuo7/Fkdo4qKVV9J6Jh8JHmJJHNQGE+pPn2/3ur/DSOVaVcNQb
2+sgz8hV/Xta6//1j//r/6t0V5tI1P8+3XX1k6Wflfp7uuv8E/493VWz/klVbemea0jP0G3N+T/p
ru4/paNLT2qm66ENcTXjP9NdnX/OP8XxdMe1bJM8v3/8S/0f6a7mPy2LADfPk55tO57t/b+ku5pz
5PK/f7/773/7hyOlaTH9AmHnetJxdYc/3d/zjkVdjdU4IQigeTgGVRTuW4qYxnS2QWJjldbi+NLk
ZFO09jENzWpvK3bgHvFXlqSjGHJUrsZQHrURumbfcREFvsuWCFE6wc1vpTHD1xsshV2CGTKr/Ye2
QMgWu81dm2iDvXRo1mQInmyZ/ULqNk9eIT6aECERRdvNnoggIuXdPseuSza4t/HrCOGAc4mc5NWz
SVL42zf3H0/2v2RteiMxo6n/7R/uHPD8nx+I7UHm0CzPtPBWaabnenzyf/9ADBM6h4m7gGXtNB7K
vHnpCXTZ1Q7ATwpzDX3z9IlIiibb1w5xj5Rf156yoHZ2VSNW7IAg9Us8wug+cViwBO7T9oRtgVfW
Ucc2YzmeVNzsQ1ueLaaBa7ukVFmkjG0CIx93ben2rLUJZPoKPSBvpXIPnZf1rKmx+PrBq2EjbKtb
JJ8jJuqO7OUtrfkfI3vBJ2ePVDS6WzZr3WNkAHbyqFL0BnVtc23jm18lHZYkVeGviip3ZBnvTEzN
7K0cSv9gcTruAbZrXFr1oRr8cVM6bffT+sgwCuiMZty8Kbd1j+Z48aBfI34SF0/TifxJpmExMUeF
aWX+GdusJybtlnkvusIaZfiwmC0DelpE1TxOjGYFSY56b+yJFsVUkOjVvLwgLRbtBRPGmwRw5hIW
wDpev/3PX7Ij/8uX7EhNmjzunjXnKhsWorD/+iU3+aiJBN7V8n8Tdma7dRvbFv0iAiSLxSJfd7+3
tnrJlv1CWG7Y9z2//o6iDnATJ4hfggMfJ6LYVNVaa84xFYYv4Hnwc6UxI3YdjXfPI8nJEMNPD3/G
1secTCYQhdAc01MmRwvcRMfCmtKTZLODGbwwHgFAB9qr9I8jw04NSNp3CAyWLpqp88OZlOMeLQLd
JWH1Jl4jme56P7sSaFDvvZexLKGx6H9QKmpabsr7kA4OzuvPC3v1XlKwE/lhh9g95/wqq2mH4GA5
uPEM1MWt0fMsEL9Sx4x3gN5TF3sAcaTtUUR8uQn+NUWqWhwmC+KUmqxUosSc2rmWPvjxdiILYi7r
Hz0nLA4CiLXGeN4aYzNda4MqHrHUcQymxzZUzTlEgvDFHchucOumPv73g7H11/X/X9/Hg7F8V7i+
R7tMSlKt//r1gVvj+iK32i4qRb2pYoO05ZdIR9dVOaf+Lm+tizNlEQ3V9ix7+AFKM3xl5OuoY1wB
vs8WPvY02cLb0RSX2jIAZJTU6TbFCpMg1i+Bk4Oli8zo/7586++Lx8fl2zYSD+UqBw+kfu/+kh4P
GSOwFtptWkW5HOwQyPNIhuFuKtDvWiSw7smfhP6mXyXXWKa70TokpfBPDGX4nIP8oQYIu2sZ2M4J
HdPEcXRrvzu75nD+72uVemX/+62WpiTJwreUJKVb6Z3hL9eatKKfPJqC24DEUNYWJmg9UllRlqjG
yEChWkVj2ra4m136XJxHlV1/CSo1PeBceAmiGrSruRz8uAK0sBhiZ8QsTEgQCPuayfmSSE3rwmMu
KOk8yIj4vMVKcspHJp8QFiAxTUv1JQsg9sUuGQU0uM9lXpEBaJTDETsRaGleApPVaKQlknapfxyG
927Ov0Kvcw+RXz1Zet2wRPE8TPFC9lQf7gXuelNG3dXw1CfXbXC/23ABobr9gGSMaMrsj5aXghHF
J7D577tqkcj++10VSrnSFsxPHNKc/35XvUWSzhLQ3CdiiOZfZWI1WWxs4GkKr6hvwEhdAvphWG3z
etiLFFE6NKuvGe6e9Vo9wUdKaN3NojUthdz94QL/5bELnJaOXvoo3/Sh46+PPXYAijHJYUyvr60O
EEmMEtVsYIywQ1GtODYjuAq/WODOeNgZ8ksp7Avp8CxxQS42beO/KK/AWBR/qTIIcX+4Qv2N//Zi
KqHHWwK1uWc78u9XOIxtX2UgEradG7HstumvMaWYSxlcBP0j+WQCgnSDJKkADOItIzltQUoDLQvC
I1K/wIxmUi8lzKlx/sPjtX8/LpG3zsPlkxGOI3zf+e3x4koJ2nwM0LGU9S1XSehB4bV7c6gpfBXF
LXexNhFVlJhmYwfvoi+SeS9IUNuSeFmfKqiSG0INyGLiBZ8zBXQocv2Dm7yGUX8zCOpFoAuf/nBP
OX7+fk89WwrJcdHi9TR/3/D8uWsDFJxAbogdilq4CLo3NQIG48BBEk5V2QPta6M6Cb//RZsM6ct/
X4P9L2+ex5DFsqTpuUK4vz3XOlvKasAATyLlyyT9nI4S60XVWy+BhKju9val6++MwWog7Ylj5UkQ
TXMHI140G9uehi3TaB1/Fb0p8mAelBqDi34ZSz+3LrVqbyynR8xAzpHe/zrR0jB1BILlP/0m/3wL
XNdE68zLwElCrGfIvyydgCgk/QmUwzgKsHdjSZ3U/MuhRz0C9swWYu/Wg9C6zoc2otll+NRVglHd
gMvN7oxfPS2ZJTDOodN/6nxEksVCF77GY9+MbvKklv7tv2+//89XgCOt5/BV8RrYqIP+/lkBdx27
IuOz8hLrHBXAwhHr+EenV3djX37nRHh2A/6AriJn76Kjul245dLu9uufwxmB0xBihOqjty5EAVpE
LMhlL38YrOP04jj52gR0bayAM72XdS0Sa9gPTgMyRA8qrIG5jeEcjan63lH0INyF1+QG6ntTxhxp
S1byzHOupm6muB2CJGiq66mK2OLvTh/CgyCAXU2Jvx2IgznONeSmuQ0fo8BK993UOjgPq589Sr0i
RiUZpymRX4X5sq5bGgmctWN6Vp6O55xrrm9mt6FRRQjBlFJDk312yMflU+B7h8ZM6YgQaXWY9Vkk
q0I6hegNMGw8lgbbu8LNbEQkk2HYMDgZyq/FIKyn2FqCL8S+H0sCB25DxtvHTPIqJgEdsL6XNW7C
2/UNbSaee7Xwy/qiQQfpQ8hyGvsPa5bzLw/eZt0StmBNpcr8bcXn1ifMR1zGX6kctiahmFer9m8M
SqBr/jMcwqda1c5dXnjvcnSii62hjuh/JyEGbSrVMXcsvQNhyIW5vIjUXw4pSKABRTwwmeBRWv4b
7WXkXGQ5HVJ+A85x466ezR/WkKJ6TPzb2WnYDiVh8XWPi2aAiAtdc0a3ygBo0fv8UKkaCjEtT7om
2yHQ6J4ZQNx/fwbWv367Djuf7/L5erpQ/+v+16dlB2GRRB5MCGR50MmmjdiwERMoYljjkUmBh0Gp
/MFdYPAhuW89BSsmd2P7h0v552nRdaBSkGklbeUI9duD8UmhICSoRAiQztNd3yrUwqK+C2DQrd/e
NGrJ4hh+wxXVI9HD3+ROKt6qOX/3cnwo1STfZAbkw9Xn3xiQveGANSpj9YdTg/yX06LLzmfRdlDS
slzvt8U74xdwApIet8zp0KK2MyI4vcr6Hk4JVzrfIie8J5UGASRSjGSEkuErPEzVwmea9PfQdb59
nIbwhW8yI//RZqe16EMYQQ2z3LoDlCjIhuWmM8p056j5+2SANp8WhgWL2YeHllzpIajVzkpfS9nx
phg4FyogaetqsGBZxNix/AglfYrSbzlyg4lrCufeiLvqBLSE5OEFzWNHDDLeAfqf31wYCsd5dunr
kwjmFMaR0B54lglcI5N0c0h/JSDfzZJvTQV63s26jd1CzZMSn3PrjY8mAvxRstND+hvPFqiU/fox
oBO28LvNxi1ZQO8K+QjWKPt+1Enmc4nGc8b3nKEYcSumulpN42SQ+jzr6uY+gIZ8JF9i41u+2tVN
8U4vtYcLieAfpCT+pInBi84Ucdj9tuCn5SVry+dUa9qg6kGtDJnR1d58SDnmlUibdpadvkOQZn3O
9eeWOSnKPeNrXiTOjSFgCxgDR6s2lTNYXlhtYfHLauW0Q9A4Ez8A4orcRryHmD0yMlioDpj6uDCV
4vmwZPSh44GcU6IEP1PEvI6gFLYTOqmLjJtmP4/W62DPqC5LAqQcr+h3QnUn1FnBJTLGA0B+Z2d0
TXgD3BiHUGC+mESBwgRAcBqwYqxLeGGjnqcD3YQQzNf6fFroACtaM8zhhTFMn2KMBQOiRL5n4iIR
5Yuchd4YGHhkpfM2NKDUbZ+9aT1tl6ln7jsiVftJ6YEDrsl5pkvB+fLQEP5A0YFOI5wxzfUNgnn9
yq+rnFEYaCiJU4ZASUhw4DzWHZvG0jIu6yMbn32c1Ic+CW6skRN2DWywRYq1GwwaJL7eG2ddf2Ya
l2E1znH9ghsbWhO6VjWn+X5i2UD0815GXIHQV0xlvu/c+Ee40JiwUnpUnlmdaMCjdcOzYWZInLQR
t9A1VNqU733mIP5igrHNXZZVf3rwW87zhYSE45rkY3IQ5Ac2PYWeaZL924C4qAtSyRLzXA8p94CA
bjx6fEreIl45eyO1dMfqni78995VX63K0uqehHlPM+zBOjHaYbVCCujezKgQNkzXxas92VfEaZCS
cy465nE+FfQ17mtt8Ru9+9QN8yfAwTVW/+80p6/U0BTtjglcBALOPvHLEXcu8013eAxncjr4xbO9
I9K33Cl8vNb1XTr01mly4Iw1Ejd3gmujLyKG0TGukHUlRcu3HIQlt53dDTdGVN8X2uZkoBqb8YCm
A1BtZNBrH0xNWXH0CUbYQiGB1NFgSkEG/U6+JOWpy3ueg38CcUruxvpcjaGLrkaCXHJ9LRUd+J2T
ANayU8bMhu+RMlEa4rYLoxfFVPOI+O9gTRReU4cxiUWRnzdX+mBDlGHPwBknCXZin0dEWDRPPwdy
eImq+CyDaNpngYQAivStMOX30DRA5+rdoq8SXMDB57j1vX0fh7dpYD8UtrSufk+4c9Dz+UuGXKBW
l0e1LD9IcHPQjfEXaNsaezFhYw79YxDgbrNbkweIhA6HsNZxCshzWPWqDdJc2gCHVn+FowVMcxDm
SbrRD2fOyqPJrrdV+M04j/JmQtQ/OMYN4LFDZTXBxfAawKKVuvhVTddLN0qGfCJo2R7b+1wPMZw8
fEQjsZGGTr5JFZwmlFWyaxcUBfTHjIEVmqRxWEwBenkvP/U9j2Uo0e4MZB7Mve/gRscPrVxA0XAn
m6s1iWfRWxf+ItS95nntnHG6Hzi9sQHrkPtq8Js74dHRNIkG1L0y+HRbw4xBw5c2d9uevy654R07
Yn9QcgVP/gR0Xg7qFFbLFxMCIJLAydKSiWnno2k6WEb70yvUUzxyGRYC/dhjWEhKgQU8Kv8cuzHU
QXSQ+kaWrXfr2Bm/vz5KxYt1pnI4zA700bUpsi4BH50j575YIu8G0yRYgQjQ8vpFF6wDBp63Qxvx
fRdWz0TSzL+vnbSiKXF2IkkiKGuXHH2LjcGwM+u9bZLuOC20evnG18VuXRyrwX3BXKBwlQz36/HE
zgENZZl4y6Litqytp5IoDnSfPApm3YDqg7tJkgG+NrjWFcNhGWH1GRtoJN1H2yDEZpVRHx9ai+BT
iVgs0adlM41e8oHKt6OaMzteuHUlqXUujAomqumcTBAH5P+mxuE/1hViLEL2+Nx7sGrGVrq83Jng
d+zV8Glyh/Jjtf14wPpzXdfMwW4OZmWp7XpDO1PgR5scuJtkS+k+0bo4Ry7vemg9BY0Pt02R3VpT
gAJ65gSQH6MSNVDiEwGhWcG72WhvAGuAETDTr+tNXusKU1dAxG9rzA8mT6xmeuNYi6NpFvBDx/SY
4zfmRyPls23zBBxc29D1vDqqGXlUfFUJUZ9bw6VYqVpWOeEpzEebuE2Ki8HiDBQg6Q8qUy4n6b7Z
sncAtS1vM6I1AZzl18wrr6zN6sHurJMYaPhL55SN3LP1VtKhmlnUZlIiRnUaNbQ/NGKChTmPkeYA
xKFu448JzNDVzsHri/IP50pL9x3+3uvhWEmXx0Kg4wBW1qf1v1TSaRZ0CvAMvM8gs18q13qjUUkf
mw2sd8Hjh3UIODIErx7mHQCdJPliJFECsxhK0ij9Eeiz8admyT+nAy5DMWZrFi0bfXl/v6ioFUHv
D6SgDLTOtxa9vrOgbsOnCKKupacPX8H6RFZ3w1iITE023cMfSoN/thFdz6IJbil6iHScfisNWqj9
s6ZGb81h4nCCY/fUp4O/L7wCV1wuydCuTAJSveIhMIL8xJvbXBuzuuZ9fBurPr314s7Tyi6cLyo/
5MngIfWcnv77Otcm8W/Pz3McZMu+oA+i7N/KgjLunLhH5Y+1e4qJWWILbcqa8LWs/ahx7aC9oZXy
bIQJnRzXLHcjPkY6vAEYjqbqj6OqEIbQWmcYwRI0RfQboNHzJddw+7ylP7QZhba7uB9fbVvjhQvk
+NTVvPBOBSzOvUFQx/Ez9Lr9unoQodIhg7E+mhCIOPfCzqL9BGxmU6CHc3ooJn7JZ5SW6EUK76XK
7XS3DBhA2hbKnYjlhaR1VVKRLuEbefYQMudIXMZF3Dgc8QFgsG/5eGXg1+zdtPm07kwwwXsQC9ry
45U7ownZHovoNEjU/noF0IwEq0LDZRHUMOhKYP3jwgFD1djH/3441Pj/+LpouJmMUizfod/m6Lfs
L19X3ZbV5Jktwk98ZqNZEdisCxXPOnp1DWymFG9rD4hqDnWacL6RoEvjI0ueRn1Mbl2nP1tF93UU
KRlyRoEgO5tvA52SmQ8xCdMCtqRkfZ7GpfycCg7O/IAvWSiQPreuS2SOh5QWhuKYlu7nJiadkXbQ
ztJLvJfkLZjj5hdaIGv7UXWFzVOezZ+zhFPquloOMYAqhlzQQ4rlxKDwKTfsC7Lgeeu2FDB5fUvq
F7txTbRVWb+WeZ4f5czqu57KbKOIj45DGqN4rRn6obYsmWGa5UvUqJ8LeDLi5kf8gzVHB2l0w5ZQ
CmZksAbxwyx47BCw0MFl2Ju2V8fCSFACxTkjASQfqFhes59rNTAFIIkFiFVPxA91Scah447eVZHo
W6KaWw8sjDvFAST8l7hqD+tWYTkIVWRHZZIa8Kc5PL41KL1wr+f3aO+xnEgB0dbvD4w+ftQBR486
UgyGtdYlnb6IIi/+1JP4lwUZPDuqBBrw0hK+bs7/5ZUJ+jEuIp8Peh32l4TfbtcHgTSImoHzOOYb
SNDnKX/vZH9j9SzNIwb2fZq2X+0kfvjDO/zPV5iOtQWf3LEd23R+7zswn81TGvFMXqdF7vxy0pn2
KNMpzg7JEAAhsgvG8aR29tBBMav+bGfcUJ3qyVujwe0AQqsjr/rDxvUvg0quC/g0AzSJdOL3NpIG
zE0Lxjd0E62zN3DzhyFS87I3pwONRrC2pcDnxjELQDioBT/95hEaw0Aty7EpIG4WoXgtGw+ocIW1
3fvM0JvKsKHlGQOV37Rk6t6Ew3IDDEP8qQmmtOrkt41XgWg2BTQr36YFpd+Dvzxnt0o4i3l2DXva
/GTRuPA5ouzCMXN3lef1V2o08ns8nyGc373HJhIpifPo7pOJpe1OxV/NgLA5qOglY2UiUy0gKB3A
7/UkKkyHgLl857sc1iezA7dNpz8xk6/mMsBrmMNzP6IVBEVyjlPGYKsgglVFdgA+182gaW4tzeB0
y5u1V1OhBXWXTMNzqT6SE8Jyuum6MVsY5G3hoNp/dHR7+r706s6tk3vHkYAbQA/9VrQAH8ewOOMy
/1UGNZCf0mGOJIefaxkihnzAt6siiovwoQhpRqxHtmrs00MSjk8DSKW1pV04mFE9wBykJ1wZV3Pm
1kVVzJcPGTF8QtC/ji0bZd7FMY44wiw4jeuS2/FQFeMFSK4TDqwxwXbfh2gdx9nYNJV9Z8flqaPQ
9El4BoJjffFL+0uusCUMKqz/t4MklFKtle175Kls6tBhVDFvTWr+3XoD1pHEwiR54vS4WUZavg2K
0m3hN5/bxjoRJXjrJmRwRApxKvXCdVQbfzL8R1gW+8EhiqWiSjOXZV9VxJKu/Y3MRQaw6BOqiO45
cVpXE8FDXtUBaY1Wu61SjtClrjHgKVxgBl6pPrAhVQb9p/kQ6zyOXMzjCTlS+3m9Tof4mknQXS0j
gpsN/bn4GCb2ftzCa5t0aJoe7aLax6ON2WGz+JiBlKyAO1XdV1nLcGdJTB2WM9UoixtY5M1CvEKB
jVdYCkYDDYeyRXZchvHelP584DZCYIImPJI6v4vHoLhJiS3eLSiJqvYuhjeVNOepjF5N1QQ3GX3f
EtMSvkJKxBbxAxQQTt1T+GhTLMGRQdRiL1Q/3kCuxypl8gzw2CN875o89QMST0b3KX77yLqLlG2j
lx2K5yUCYwtXdXTMJ1uE7fOIG6ru6G8sFr1JXcjj4Kw2G1wd2aGBRgxfdWCvNUiQQwN/I53ZJ+tz
OS02AuUy0EZijscRgfG2YluVLj5KagbQZCwqcsCoQ8AhGSFmQzwNE/XtWgEYfQ4aAwV2jmUJrWML
oKFheBUvjEM2aPpZl0qk5esX2Xfg5piQEG2LB2oRnGI8A6+GuWGVarZDzgdJLY1CBHJcXsmOyOsx
Rc/OO7CWM3pUV/h4sZmEkRxCPAKkXchCa2PDmAn+mdNqH+d1ulU+pCXS65P9ejPCicNjmLLpf4hw
PFLKed+zJv6yvp4Yd99SRQak0A0o1crDsMAGofNwSp2E8lGfLO2iAXhh+pwFH3Am+bvONu193Ihj
KsqQi3IOZpgiVIfGzaCq4cDEiKnTEiha2ier8eej03Hlo2OcS7sfidreybZqH4fywm1rN2NI9keM
PfGwJMEjLR8LnZt1RPAGicKKTnJJuKgKP8PaQbLdPLjUQ7GNaqL8EIPT9yGaewvcAhKh6VO+Q+zP
nMU40+k9rL968MA5sdqt/35ZFqzYEsgMYDC28mLrIbNe+x5l5c03cfNOfmuH/4wIDn2ilgXLst8w
UqXXAzAOdQxkhcwpioe1Jby2mZIcf3s0dfkJUxd4z2naDUB51kkxvRrGQi45x5y7/Q32jE2f/+on
F6CXIgazLWYc2DTo0xq7DINxa9uS7rBf738P9WQz5ghSJTEjRlwte8K+QP4V3me3SmmrtVZxGCL8
E2y6dGqWcLduHutCXOsJ4bjQQS2K9rUUg03fslRHMy4AtujRajTfydkh/WFSL1ACvsvFbTYN4BFc
eB1MQ4LHBNMlNkWyGwAihjlzyWqaqJ28l9RU1OcuzRt0yxvs+W2Jtj413+FmN5u0jdQFaDN+wZBs
jvVwXAX9U5r5EL7pBO+iBN+3JMfCFESlMCvbzZQdu6hyL64Nj85KUYz7RWpt7Q40H0aJpAyWPWi1
E8VIc3bGLnsuc9rcutVXWTZmThHcC32SJVDVARkb3QXePk75nlPP/tLSMP7Y8aKpjs9wudAhM1Eg
8JtdHN+MlAvDjqB8AJUdqIc5/dHFBBTnswu+RbVPgOpf016nZ4DA3iUTCNx1bptOwWXILcxA1ZfQ
NYfT+t4NBDuKcvhRZFN0iuxB3Lg+cMh1yl2xkttjT9Sf7jslcV0ysMBevM3iu97uYto0Kueh6tEw
LnA6Qdb4aRR2+dFYXpfujgnN1h8cGp7MxPWcoXKXcV8RfglrhzsiYVCg4dcMMk76SRR/Cwr9pOIA
cAy1imG4W2JZxFnF6UMzvyVZ6PNAMXaG7nIVibioqtM4teLHOtIG7fAS1mBKco4n6+4MiWrcEmig
wzLKeif9Njy5Kn11Df6o7LFh4aeqbh0vuh2LsthCjbw4Y16fZz+rzjQN1V5UdkbZy6YpYB/4ENHW
D9Udil+ziwdg7R5aPWemPEJNYwcCpp6xq0ZB6yULmsfe/zUUJu9EyAkFw9xbDSKunVlZEx9DhLAn
rAwBFUrjwdDeOHp0xljqkejutzSc44tdvq7zgHUPX3+talLU0dIcN3IhFzov6WnmRgv5QOfCrCco
lO7VueioQmu3NchtQUdqdOFDgPziKBQRNsHsEUg/ZCVrkgOxUQGvcw1oWa6dfeUZDzeLwmlHFCcx
vrAWKb2XBJGotpq6lFR3Q2Z9JpkmuGScFA8JJ4jN+tiieMxXrkcLlS7WnbdAij2ZIGqjGlCblg7l
AuPR6FbgiOOsBgV0WtcT5fPk1tWO8hQTASIK4JvcHuYx69FhLfjWNW3MAGEHIqxg+1nusTmtX5l/
3yAJPJYJ4JzEyr4o9WpMrft9GifE/dqMByrdpQW9dhrWUmgdBlQFoKZhZNFs8HYuIYgTG3bJhNwP
4SSwh48Jwvw+q5phQ0mzcnZ4CFMjhqPJxW7AFHZbaVEJizw4JwX70ELcPfgBsVmHpGbFqEIKdJB9
6d+Y0mpnDnvBS1SgLSRICjvJMLwN/QAsUNGjcnKmKesvDVpCU2oh5sL9QnAT7Z21Gl47zFAWJ2Ez
uW+MT9H64pcVST/2t4gPS/dePQ/+CcfXU+YxVV6/Q0SnwEmN73FBikab07at9GwA6oW1H8bolIoe
rOrcHezpvgYm+FEuGg2fMP3VnGDW5qk2+/FjXExscr1f3mAMvJd5jVelYLlZF/jIae/rWMH+Gizy
XIR9tD+FjLWvWv2TxGa/JV5F0W0m5e+RmaXG6uT0V4dMh6dCMgays/7X1olQXPoPwrbJ6tPTsbw1
jgptxnaJHQiOQfGzo+velZ51Kuj8783RfSHU4WJjtaVdUL64RnmJab9qsCXZsbrZaKbq7LKUwPCA
B5lD/amDZNMj4Dusr4bflD8U+Lrj/54isw1zfE0Wwj9SPT1Bs66bEtVLWv5qU51YrjUkkzX/6qPZ
Pk+SjVyZ449CAhX32VmOFePFbdFVz9aU3KVdzMJr4IszF26Zh4EQC755aNNTAbMWqSSvfZr192Dt
YfTpoczaCvuoYgC/beRY3yV1tG/1iWa05HuJm0WBX1vfuPXklGqJgV5Jq5Rk6PXf95f+pvOwk7ha
qB+q4b12rW9rc0W1aGOUNDc4gk2SWuAgLETUIhiP8tO69uAV+yHz9ktimxgHVGrtGrv/uX6Swqje
lTvm22okQqXpCemohpaWU0oO7xLeBvl0ocRGCMKqAW5v3EMbJxOiaj8LnxO+7O3XmZM/9Zr3fW2P
Iy1NgZMByGKuakhOYWvHZF0hRO9da7p4F9bkgTTP5LxeXxoJgq9JJ94VZVCizS1wieqDxtyleBXI
C4xU8LIeMWN9dlgPoxUTSdJYKH/crwkdNc9IT6U+ZrTgr2GDAWHfSKuD5KTAqbnzZ7MqS1pK6aex
x0Q3NOOPtSR0VXUPMZsxVwsQ2I8GxEutiy4gLHaSiUJAb2Bfxvi6TTAK6yvjacVbMyZPWU5Jk7j0
kRbGK31QvyVmUZE1HnEK0f4tl4H0KnCO4T1WwqbzCNRuHRhBfMkmVJvtSCPLIbMiXnreUeTeH+Lb
RveZsqWBK9p14Jc91BlFRxh3V54bZR96z4uJtcSfBCsAPYjdVIj4+l0ywISJs/J769HWFaOxA07R
nvsOI6nhplu3geoV1OOzApxI2Y8uBPPknCOqaJuBR2YGz7ZVDeep8V/jnlas1Bk3HAPgqv8yHP4F
Y5ywj8ruJraPiY0ppaIbXrNdnRyuuY+QhEiMyweUgSj/Cm+z/oetnIoojCdvZyG63ImBpsF6Bugx
eW9tnKubtg9fvRnxW+D1dBQShSlVjDR3BrPaJiIhAYxJIbZSUEKG9boelCqj/x4nYjh7w8meabQb
na5JiiQ51Wn+/FGpSJjkjdE9+iPrCEYsirE5vyvG4X7sqQ8JNWIf8KwnB9yGu3jfsljT5r3cuoZH
v0SKuzE5bIGTS7dmbTg52kmSIJLSaE683dcyROkuJAhxPKjqFtAVWbUgX5v9wiu0J85KorpbvN3g
TsZ+WTIGaD3Hh9moKCS96hHDL2k+soFpn9nJjex40E36Egc0b9saNZwRleBiJ+bkHT0u2+s0uxqw
aT0j7Eqahc9AT+CBvhjXUA6nlNzOc8riVyLDfVhv82B3nGYb9zuwHf2OMa9sm4UTKr/efhHDy3pu
LKv8GdkBdK8FsIUI3OkA3vmSjc6L48TV59KD5JVn+b5eYKbOwzTAU5AAU+tSHtbypbJnHifL9q5J
4aCogpwaanKLH4QCAg8UcmtmLcch9AhoB/7u9SACVQltavDS+Ii5tcsA6Nd6FDpqncYCk3hn5REc
WK+wbho/EfvemUCURws4Ono+n8CEXnBTRE+JbK5ZZfa37uygsGVlyoa4PiZl7RH7Ib/JgbhuGlPO
rVT8/3kSYbe12o2K2U3T0W6vZIuOoeedyxIsaZccCy/Ad8sbcTDTGhg+OrK9oRL3JqqmS4PkEJj/
cFly+1rSUTt182JR8sY/3RpnYGICcaqXEtT+UlwTk7q8I3WelBbbpSdupPVDLUr+RFmHMQAQJbyA
SaQxgVEa5nuvkO1hFDA9M9yiWopuJQRx+Mwi53l+SS1iVyUa50sOVdQdb4XVpIfRG+WpCHwqgZz3
2WmJaAiLcrw32mGPE2zZOM0I3W+BxdNhU8ICJ4mXMrKbnC7CJHycPy44km4pn6n4R0ys7Fc4iyXE
UiJI26J7HB3i0f2GwJzG9+eNRRLuIY9dtrx2PKvZbz5VTYwo1SVLKVi8k6TumlUmPzN0ytPPmZ92
5J8TfLhujHZgHupZFQcfCInTQdJykn4CpoPkzDKY5WjYkgH6+KCqAr8xtioUFvt+jnJa34bHUY82
lIP34Ggm5bUro7eAiTZIVfZRL29elQUjEwyTvYyoGIJueTaxy+IGuKYc62+joMtfuxqhmJLGTZaa
4SnvF+dlKW7CBSaX1zTxOesy+czuG5FMNZFOSjoTRtrocfBYClAmELwQdfHDaO2cFkF6Zi4hpH4W
4zRlYU9o8jCTG0gG8sX3wl7SQzjAHxtMxmjRUDLHmO5Cv7duUqXNJvpjTugOulN09Bp4hZnVoUMS
/Pilyx7msgjOdlFew6FtjlkBI3UR+XCs6Nxu4Cfw3dkzpGaG0OCxE0IMU2DZTtQha4ueiC9lGJKO
twmZ0HCWs+5pRCKlkjMYmviaW36yI3n3i8mqf6WQKvZzaZzsoovuMxhuG+012VmDYxzGNh43TppM
sK67/DwBKXLUiKFXjCbDCUKc8GOemGe510pUMBNne36e5eTiu+gVCrbuRLeCwHULkJMsuy+qzbwX
rNbmESrIfPJyO9qGaplvBte9ZoYr7meaRvdLFVy7geNy7hI4T1kyfBqH6Ep+pPdQEH8W05ibq9K/
DuQ5bkFmQOyhEXQsU85xukmO+D9tD31Eyo5oUnVZ/wGh4WA3UOiyFP957dgRABTmovGUALE2F9zx
SZvtuAfBzZIAOEStTHBlmbKYtOGVN0ic1oe1CC87ZSFRuWnd5mdhqPFaVNFTu+AkGXkfDkWZ5c9p
hlvMmNRwyhedYQN56+waTPsZyukNgJgkCtbHYHGCm/XdGZz6a2NP6PRCku6azvzRakM5WB7nwEza
PYB8sMCPyvHO65LpLuvJSFg1Nm7YD2QeQadxbOPBa8HdL6a/3CVJhBEiCJ7zxDPfKuY18IctncBh
3S1N9DDWbngeMKUy79V6ES49ckBzeX0nT168uPrVOEMOaB9oHr10M88kDBP7SYxI+OxvC+qI+1XC
1zdVfKqbCi50oIJPKUaIbZI/J9gunlvHpDIZreS4uB1r48JRqcjynMhrL7rJqFDo0lnb2vTs1ykp
5Z7UwVM4+DPa24YcmKA6lGGdbVN0n/d0nbfaUXehL74fYw7lvU3YUZxXm5BIv9tJmWfyzrNdIxvj
gfAg5FrNd3rEAgeEtTVnFd+6pfGcle7PKEnK23ko3EemhLQQ+1s1BMttXpCg0Vb1uJc9qonF43uo
HRO4XWpfaAfIQ0m99wAQfzO2QXYtmB5c1/9VFhSeTRalx8LVKo9V4AEiWW29urVuJZSfWzt/6RHC
3CTSza9DI9BNFhN/QdSLs4mikOjD2WLtph64UlIfUAQwaHcJPPVpYdwYhK9sQGJUJ5CFtNtI3wuz
cYLAjmrCCc9zRVypu3yXTM7uSBHr4J7Zr2XfEHUr2YcijK9+2H+rzCW5zwaF8x52xzaSlrqzfMDm
TlOrreoJtBemBHzlqunKhHr0oCbg1CVYPt0pEE0gRZ+nCQ2PEc5nxCSMkGsEwG0JAQ/bUbTBTJye
nKoa9yCzSA41Qq1fm+J9I4PhSIGR3vNWY5FxdENBFifCVYI7hBTBnfg/5s5st24k3dKv0qh7Fhhk
cAK6zsWeB+2t2bJ0Q9iSzHme+fT9BVVoVDrrVJ6+a6BcSKdTsqS9GfEPa32rJ/ocBv54rAAVt3aV
3okRNv9Q2MlZEjO07sH77kw4VoPaipdJ9DOzXEafCPzZVnZ0dz7uaWXiHUYcodHAm1MXF0CtJLKH
Y3JtDWYtCU1+3RPhiRiUzjBAPr9UU0NQ9qu2O+Nv8ugiCSdsARYx/8wEk9DIzjfpaI9IRqiI8XWh
JEMYsGGBbuU3uRLz2z3l8FKdLmt4FoFPFYEiFzm119ljaobgSkOlr/8c49J8GTBza8k2qnTjIbTB
eOURKG/wSti9u/ymsLrx6lXJnUMn04D2++BmZiax1WvEOZXSey4Tu5L8C+n27k1aze7XaqfjgF/X
3q30dQzJOZMHpR1j1w0p26/LVylzeY6ziA0dxXcx+cfWyPIfrClDm+lz3WTuCZf1Oms9xCPDqOy2
wEj7Jj94mn7kOqjo35geLL3tpCvXCLMTrE7Vd9ZUeAnj7NhHyM60GfErWawAVcNDNyLRy4MxODL6
JemSwdOs2U/NqDQJHsFDSTndFZil1zlU03uymrTbzvi03EezeI5Bi9/G7UhRpXurSRKI0rvO1uiH
Y2eZ2SlM2ebR1LEbLhlttZN00eTZyCR77QUJabURZDOspBU9sFAJbwOX5ZLSHwAYidepVXgcE7xt
cQALWoNWYCbsCE62Rxx8HMHHLHlCfrJ3MXCao5HDmBm39B3j3tCHy+iSRUWtdV/pOkiwNPW3Ra+7
K68IghtN1lt8CremB7zLbJLbqgaFrOv9ZzKLmRpDosJnD8PWb536ujiDRkTfN8HKD8uedEU3/Z65
SbuLOrAhXRiNe6Hl5zzoopvl/yyNexC8WMSbmzUbCsddp6GfrYXMrgkQ3kEBIwPb1M+476hDS+uT
tVZL5hpr2Rq/6YhjbOu0KK/9xgJG3IlvLpkXd0YOf47JdLXtxi7aZ/k0byMNBlOgDdqdRumcPidt
lmwNr8oPf6FQsP+8SueY06WuVun/xg0WG4zadDSdQGCY6Ighwamdddu8R8s5WTqItOJa81/dNYl5
cYqiXPO2eNAiGTF4np1j4ANNlCkBFQ34PWJAe0Rn1Jrc7fmTqHGDmLmsH8DfYRlLk3y99JF+3csd
IMDH5SSxY/1H6vav8IfEOpJkuQvRoEUOKzj+LKlXWU1MFTHuRG6Dcw1k155y0QB6CXzmgUnRrwH3
ENcCztpPu+ZW675TrqB9JMaGMK5iZuJoavukyCEIhILEQ60/MTS4Sdm1QPpnYFvWbLYyUt2Oy9Bt
kfZTxBu9bTyjq+4b8SZkGGwW4Q8OVOrF3LoroKhiE0Bp75TmPWnhF2wa/qk03bNZWikHj2z2qYY9
mqHbt9BN2eHjEZlqUGGzF/LdzhSNyLU6YATJwOEeOsiyeoMhojC7fWT0rzXGhhWl3bC1sYbhRp4R
zAdc/iPpi3Yqb51c8Xnr9ITGF56OwjP4VIE7jWimaSvH0DsvAtHGNT6jdPq+/Mar5+9mIT+XQXYe
+0+d8jd0GPtwAaKu0kZ/sxQgvlI6oSlGK1N/LVmChNGL3YFSjtVIwC5ercq7S6Y6PAyldhCj88x9
LPC+lGQamQSMhiEUZUlfYDPJz8ndWDdcq5mSvEZJDpdNRQ2q+YLLa3lKQLi6phi3DAIfQzXIrPyg
AFUZvvQE9g0TqUwkUr+TlM4gUkkpeqf8zjIFqr93Ws48TSU3BDliKfqDxMqfBrP92hrDtNQOjmw+
LG2Uf/E0mX/SXtq26Rq4Q9E+6tCKfnMp2qHdhqEM57UZ1ydhRuMuS3ybPQCo0NLBdeTG84sp/JwS
OHg0yMFYVkqMmv0DUUfkippyt7w8vGokm9YfYY9zy6I6Xrse+nWdkAftJFAMIaFg3r7o4qlDmAGC
t+4tydxWzk/LOvs/nxTmn6xnNktQ02V27dkcF7+LOquQBUwE8XAdOf2lLENiRYMxItUk/vANrTvo
5tsyw1/WG8tYaLmmI8ZFxKn0N1HkDHgdbOwP4t1EjByrJEff/0nYh7svCya+gXVrCPDhnRoAl+WP
NO9PxSxq5twouVI4nitwzP6KDWP5F3JD408+Q7490+G1Q8pr2u6iRvwXSVHBAgZ+VcsSrZy+JZVd
bIx6iEj8mYO9LHvScpqE/GprvwyWlhHyotRzspqDJ6gDcj4ZniVB8gipdcDHul+8O62D5QARLiik
8P0/vyR/1h/zNUsHDxWKd7zJzm9ytybLPO4yZFxwmA+JPx+7uXjCdyBhRaf1oVQ548giAMExPtWi
ztsOcirOqdZx+4TMJXoI7H/xNSlt7x80tTZMEiAYCsqANPp3TXRlpGMMmhNRjw7irtWvbsl+EX7Y
XRQ03jZFG38gBQdH6TSXh1JXbafpP2kBys54rs9/8eWAU/g3X5BtGDAtBAQj/vdHrRi856aJWTso
pZqBP6S1tgCm25Nm2CceH/DzVhsBDod3VlkCRrxj6D8XAsYi3QqRPGGG7eFmAvDbDMBmsQX035a3
AX32JRVsuhvnO6FjEGQwW20spBXQZcJtPACfEJUEqE6Xd6xH7T5RCi/T/xnolL9dVJ6TemTilM8o
O9xZv9WJtjBE/hnXAXMudSTyiyBqJex0MnaAiouyyF7jgsxqZdSf2uq2NCv/doQe2Zisk3ONOt2n
nAXJlsnV1A/uht0X0BScs02R/CAOTD8PkHBWiZFrT5PnPLOuwfQ0+/2hiofmJQ+H1yIbWkLTKV87
I9O3grknvBiOntgq97H1AE2nex4rIljqNmfGHxdnm0uLdtc5LT87TPogTntRssYu5an59ILUJKti
6EHMNt+Ya3JXpY+VW4MMCu0L7davkcKqlk57Ljwzp8Si/dS9pDrXbFYzEqRuxqzPbypvJmkS5LMz
geXtZye4k3RMRYWgsyClNVdVNTCPlZWPJihnIiX6IrD2U4G4gUrnXTbvteullzpQUjA9iM8uDjNg
ES0ZmIaGJr2VjO2JYrUGg+wFBQmxPXqSCZE1ct3brEZTIPqQpB+SmFGwkz0QIssJAncTRiBEq8qI
Tstia85rbUvYFiIp2g28xUbrTl97Q702MTe4R6vG6Q+qbjRc0kICymMjjoetkpoz+1wwAQazjYE9
4clGx58pRR5/M/3lbLDesqJLgnRntYhZR2Xz6uK+/3LW4Dg4IvPirsm0p97MXsMG0fOyO19kskOD
kyQgqWRo5U8BhX0v2ZqM1MZMj7QbafQcgy27Qc+4IU2r74MVO2QgkQpqkLMKW/XyS5ag5DyLrqfT
e5AXXNq468xNP9jNS8WF0aHqW1ua156Nb0lWiS9pU0S03ZfUYGl1FkU0gyCPTFXtAjH/vRbYwmx+
1R6ykKYtxNqKjPt+DvttqVXeygEFs5oCdBloR9ZOSgi80kxp5N5vimg4cR7t4iE0blyD+CLP8nfL
Uhy7Lt8NWUs1CPW7QD95BnYi9lyvVmHbWBM7EjVdnPm9/k6eEYt/4w6vTny1yuou6Dr9JEIsQZFm
7XQWO+tKEwxk5/kyJ1R9+WhbBCSYT5VR7BPGqHdmXdzUDeqMsiVTGNug3HV1dRisalzbmHCP9D6H
voNlEwRmfuh9HJOoCBZBZmSQtF4RtwQy1d6lnXyNJSnYFqqGfaUVaCG67ltY0reb0n/PzGtXTfO+
7ptqZyUqU8RLtXVX0/079XRs1KDIwDbHOkyjUxx3Vhw+mE7BdNcHRG7b0TnWgmeF5KrlcJQFgrR6
6N79KMvO3ZwDcYyOxaBFxzi9UNrvZSXHuyyR3Tabg0cWmMNRvfpTI29sszKPAhcE0QnLNBiv/4s5
h+Ftwa4hKFWjgb2cZUo4P1aCOtjEKOQ2udwZsVRQbRS3rvRfapRstKc3dg1rJCp8FpQ+2AkHPcQK
rvA+xWJ6E1T5GRhscN+bJimP2O8kxIIsFJh6xTTcFCL8ps9YD4W/ZRQKRKtkqS8zway0+7nUU4uH
qldCFRMf8gNlmFoR4fRaDu+2HH72nUlbzFL0S91VVp/zXL6ZGQEWXZ4Hx7iMbpYyrvKtd11rbATV
lrs/5DPyQGbKP5YitWJqxGTJIrVNFqcBx0uUeStRzKdJ6OWXBwzEuwKQJ9Vm4V+NrkI+CPcJChxT
g5IVQUiWKWhv3L3kX5O8nEGS1yuUkV3fHSU03FCprjI3JWC36jFK9uPVGNnZ98Fz1+JX6czOxqVU
puswnsnBmTnc1S31f2UyyxXgDs59PLCF6iV7lY6nwQP+s3QI/xQXiEOtITdr1KnEEtgkzJQFMqeX
cg4vTVXXspnQiUteuR5eihhZ7jIdWQpF5ob7GWnENswbXs/qU8vG5tArt2Km+ozYsKGQcQIec7N4
8yt93AClvXZeLE40GhvL5cmKbVLslm1rRwyAEkgTwtkeyvijq+qN7xMnJILgkk1uc2oBXLRt3h9C
lAgD1dFeM9x6Dd797CukS+Ah24Wdtmo9wLEtAs1lhLUIZaOQ5WsS+OwxwanFffe6CMQqb7rYeG42
i1k8GLvHxKD8C8Hhrxtlj16s/rERZre9R12sm1AcYGQiLwdMvyKFHaUBhpGjhiAYnSjDeHc+LmWA
AYPpZMvCuRgGfLu0i24FAqdcWUZyBg3cs6qGAHn25Rk3WqoRGmvq1vw1k8h/Uw0JKkRDNoeKdBUX
ch0VzJVnN/qYO2lvSfkgZLB05aHO45+TTq5XaCCOisb5ISHzWeMp58iH08HmxmPfMrQNIbqZecY0
7e31vL/TNTM6pzEpKpGJtkzvoQT5qVgDqVjN8egDDYDpvigRZOojs5fxsR0EZvSWFU0n++qgBFPE
UBKo2/1SqiG8IjiDG2tdysDfDJ3HolKJchWFjKBcRDJz8NnaDMOcp8TPyz3zgI8sCTp+GCwhKvw8
SFPChqlT9wzqQR97Z0t2MhJq1B6q1skyDFKeyurIzfe6GrM7ee89zrombiplXWTt9CRiH+e9EgEu
F2daJYKEU02cpyiGEa/XyCvmc6nkfQVa5U3mZi9mRbhbP5SnzL21mDteLHe8pSgZTkJAXUUhBeB9
qokTM2JWJoQIpGjWVqKM01NpiGuOm2hThs1BFRybxa/su+lLU4p8OyI3Q0zTHqqcUIQSx0+hm9W9
PhTvWpwf1S81JqNpNt1TZhLsxK9KT8Y73c+vKddaPQcGWjfOBmz0r5pf5rtFJRMzvgCjccgGEBHj
cERh6+3HCfFAzPJrVfu5f1qEBlas3w65O/PDJOyJM5L1+2deTjeLqagtmAuGrUmrLov4OATx0zAG
3REx31PfUEoNJbikSX50mTD2TC6ydSVcNTjcIl4cr1OJgAVg1dk2yEn5Wsa4EUFSiO0XR/VibELs
QNRA5+wWWU4zaLkKawuvgRWd+ml+Wj6u4513QuliHgG9XSLfNQ5h7h+WspJcHGDdDtqEOWWGm4Z4
6RktAmDSCf6kPPW2LMrDHREv5Ec4mCYLGd/7bkzlACNYggHdxWUYXTyayr3vaT+CKVWYmBbWjpW6
u8SKud0d1HWLaMdGr84wEymEr9kHdyuiWN5l2Xz4Uq0vyseljZaZjegMYQYRUwREaNZ9OAHvNQOS
PEmh3WFv5i4nlGLvteF+kfCMFoOojves6ZJDSFT64ggORuS1+O4L7Z8UyIQojX4U2pcO2ythZs5+
tY/8ibk817noSYBbHi8D3Nfb2BaH5S7DoLDPRIOaB3EGCDuyhiUT+YVJMbnsWMxGW7kJNs3sWFQU
qm0VmBurR3u6vDo58rooHJuvR7ftOEXiOLosTzNHGpu3goXGzDXE2k7JeIo6wTxCuTnAx9j2KSWd
09jH2Y0tMNHabvFB12FurfVOZOvRfsPeRRIoa509BprL8udNqyIsS3Sjs8SBw8JEmfsg0meGSnDi
2YENd+o4zdrSMveL+jGS+X0I3ukOVV9reS2e+ZwUUUu+NaFRnwBfUQnQB6YxKdoR5eZSSyE1qQbc
G0kfPjIeW7V86ZfADrZjx7pDTqZFQJczGusBUE9XwBHPGye5wbJDEIkkvln4WUGfUOxQMYffyFnb
uz2k8jxM/T2ZKJfluVrmj71ez2gV+ZjckcEFomFwAAj9UqmybLkuFocEuRMzbVtzgPinUBs12gDt
SEibd9B948vWM06YJfrMG28c4lAt+PVXewiQiVdsQDJJalQQRieNpOCYfeA9oVZ3YxdwrkbiQ86Z
dWdYyGUKp3kRCc4Px2PfLr30o01YWBOvsdz+gRymTd5VDxExMjf1rLGGU7rg5ZGouC72ouAecgpa
NWaCpCLcVdK5WbBLIiMXWnr+pa+Ch0X25U7WS51a0ypUyjzUccB2QdqZ5mlhXY2MLk/gOB4H9PHH
qByvGgt9NvMhubbtIdanfd2M+jVxsJUqgMOc2yQVN3F6iD3Wr+piWWZSkoFJ0yTXkK0or3X8CMYt
PSdi3GGtI1uiM+9Z5L00vkEgJ6EZVAxTRUxSSosY5Q+LbcRWFpbImsDg6MTBVz6vmTn34cZMAIHo
oAXWZZkrnbdbnZhI5CBVc27FXY/NaVczrWmNaryyqX8a7Sg4dxYN/Vj0R6GV3U5LrPG40AYS6YOz
SsLnRZA+SlHu/dZx1rasPSQpg7dmc15u/KEwdwyeSfqoLQYhaj/ERKM4zJ55P1vw9DMtJKa2stK1
VjJghoG/bc0JOURcONBd1O6ni+ZVxtUjCfREzYILZ7kTQyNAADgwUM81BA24VH72sDAPdU/sBy38
TUULkyAbhqGANYro+a1wcgYuneIuh/1HT3RyrJAMy7miEy1E2NQ5SFKNbpQHvJEdAHLpnCcfWAUA
ghetCN11Pk2Xhc2x1Jg5XHI9Iotvubd6Z75LFWioi1iAAXd+mmSfUvv75wVUkdTYLMbiW6XYHt3U
PUZdP27dnvyQjEC4QxKZH7R8z1nNz6gVHOUWJOjNYMjkQn8nABJUAMsbGtXB+DoG7NHDF0vpec18
PChJzDWbuJm9FyUP+r2q+/ZhYAxs/tLi3EWsBmwebjbEHAMxwojRGW5TpITrRhc2ZLZAHmxfTZGV
S0GgltnN0R0ZpxGzcxp1g71FVOLugDbMTqUZn7zYgJxPHwSvrf5SNLedme5C9ZTnZFpYBGOpR2eZ
redxhQomei98msepiM+4x4or7dVfIFv/3QDZBFlis2kydFs3fqNPpmndeWNL3BuxFWSeJZQl4btQ
a5oEvOOJeGCFZVku/4VQxypPXfzo9xW1lfiA10xRkDKAwnn8TXPIMsS6fkBrpa9IWQhxvBivUcbd
qAe9vQ3hozLyJ+K2nRNj1RikzLZWfUeianIj9b90pS4kut8nn9AJAfu4wpD4ff84aJRtaovBMka4
Uc53XGWYDdL5qA/uUyzo2oCZGjuhM451Z9jNpk78V6rLy7L+jj2WLNAGTlpu1yzfEnnSXOoeAujx
KxNmNRKjNSJMu29QyeL1BEFbh+lOYxXfOie7Ryk3tdZxIv/XqKKAhDnsh6493mdcUOrvgAKTuSSd
nCPLQIHAjGijmp2AxsCosgdmj+LYZvmZS7PYhq6aktLx6GzDN11iaxDU7essOwQPeIQttWXW+4xy
7i51fKYNU0xckEayE2K9VZo13b7qSRxtA7Kcktw8wCrC7FFwuBN1xRWf9NkZ3sdNPrI6Z4DHHWR3
yf3YEE1FssxiWuzB852qxn7SJu9gIKc/eAFhBg1xUaulR3cRM1o+ulOvezMVHjAJ+fHLehIkWzf+
zQgMNLrFI5p5w8OAMRJRIkknHhLyIClujHBItqaqdkzKntIwstUE2YX4CMRabGl67JiRSpOeLuFA
nDubLuuK+w+dDBqaQ+daP/HcouZW9WoaExqVgkYSSE/WudPGm0l0EGnjkVtP7g2zLBC25cQAglnd
x5yVDpmGW72n4A6kz9YgbbZkUX0NBiNFXmwnCAyJ3FTF+B1JRvIXdnnj36x0HMwd7DykydvP/f0d
m3EMRcxNv4A1jJ4zRmxzSMZ1R6Ev/XAnapJyFZ4vUdz1UMmpl+9WIIhp1Oi0QJu50p0GQFcnbuKx
36f6hNu51smTjr2PlFZhA2ym2v7nwb4p1HLjj4+by5aBdkEZ2OEh/uYB5/7P6faBfy1osNDp7K0/
9dTU3nRtMAeljVs9ZpLqpiP/iT0981O66d1coOaDL8Z7H24RbzTtXNctUW9j8KHNKTQrC9Ooy6YN
SxpusxQLBhkBzi4wqgefaI9D6ByX/YDbgOTu3MhGjQ4iyZRknImGR2kmJ5OdfhXB89JLjFRfOnQ7
fdNmulu6B2Sitn7bKt4VIi5VduHRTeORu1Y7TFVU3Ej5ZmjlnRsQ1zkQgWZUwXNsuG9ug4xsASx2
LSdBSjG04b2+T0pPrMsGBFwLKueXTaGKC0w8Yoa8KDZZ5WGMzHmhZhI7F5seOe8AdIK7gAof1x1I
HjnZKSPyb4XN8nZqCCSrSbbyZya40w/MkznzMuDUyUtcDbQ9x8XEtAxFAtiKRYIGWE2hd23phYh9
722yMZclb6x4VGb5kvIkb62akKWCZB6PKkiR4ZiW4hNUvKU5x9GDZPGrRRhJZWPKh3dGrd7iFiXw
gNpdjZOCSCDGjutsNbSEmmaKhLqMIEul6FF0wsbj+MnjgdlBmZerudU+zMF0zgWp9Jsg/CwC5zUO
/GOfovegQByJPGv3AhPs13A9MWKWC2gppVW/hAl0y6WuJgLOPzkVo6okYYaq3PED2suVLKOHZYMe
GwrZUOhrMTjOCuoAwoiB+SwrUFoT9YOf8meGU9EpdV3kBVG0ZXsRovIwp3M7s9BmOLUzQ/u+A39/
WBrYxtwZBoHJX21U6ec7lL912I93IRegDv3U19ldKKtUksUoC1K1JzLe3Hio92g7uG6L8LR8dOVU
TJzq/iksT3nLZwBXu5pa3T56OZofXAMzivE9KygGK6GfkVghaWWiSNAfQPy3+hvoG1ARneGI0pOb
VxESyhrrDevbe5OlChiI9CGYGW8tYQ0ABsg/NjPs6SU+ieZGOIm34wG6LAENMbMeyo8ZHGUNVoXj
/isAIFbiAEegxf96DBEmBC3Ks7kkhw+/+yaJ0Yjr3bipPBATi9urbs0QWKL/GswYNdGQotDSHdxL
fo3LqxbhtZo7Uj28J8gP/wTZ+womNrbEl8oAg+BS/dsyPE9cUTst71HVMgxAZvHVqC5vgmXESS7h
uCnTLlgtuy6dAXchIyXWU5/QZ2pjBSQbqImZ1H0INX579VuOUt/OWzLavLsxiHDgO0N/aMzsoZpR
us65/6wHtIZNioWgsf1L0KIVYpeDp7ovznnR/NTGCRGd62AiiycG+i5WYiKaS3E3h8z7zErXnpy+
+QhJXT83+AKWWoDsQLnqIItcw6B5jTyCeJaqvYzsoz4K4yG3SPr0Z+LTsbZtbKXbq03ck1bLuzdM
a2RbPbPOQMck1qATmzO72IdxQRxQBUo469tLkIfHYqytR2A1uzJWw8dSoiFle/hXa+YF8fHH498z
ddOTlmVKS7f03zBXc2kMMGV5v7aAMXAuMr5NJimuQs+qTY/dn77Ca3aZ2nKU8fwWIuF/shm0wSkb
TkNFUxVEDK4sbv0Aa9GTgDapNcAJ5ywT9Dexfk5M+e5o45b+vTg1qGR5SpF85vIAOYohbULz4MnI
31gYJTYu+dArjSwNYhI71Gi59axpb0EUWeQehQ5InpCQYsYs+9IJ0DVn154MhtvWoFxJZufUFnQt
zuSKQ5QA91Bj4CSUErqEU6/LoJPbOGMLoyYjyx9KpeUM+qQ+lV32MAwIMEP1vjfN53LQ0i83EA7A
U6ox/WxCLVY8xpQsvuJFzrRpy4zAyfClaESWsclbi8h+W0AYyAryDWHpTWM9sG2et4tOpUwtf1tj
XHaKYNov58mgwAnLEL8zknVueLcNrfA6jlR6y8iWoHHWi5aqAquIsaFZEwdHMDoKxNMwOT6NJ+Gs
CLh8YrcMi1nmcr6beZOdLZ/oaKPonr247M+O/96J5yrh8oisniRjpum4+9EwQYq9JaF72kmlGF20
IgWgvdJg7NIyqaub+WUM+mot6hLjixbsyDNZCsiFDQhlvTtPMrxf1o/LBlUr+2FraMnRk97PEt/h
Ol+yalOdTZefXqyJqX7HtvxLgDN1SbM2msWg2qIBZT8ZWBizkeTkSdbtA1nz7Cm9zjKiCwa8l243
HA2O+qtvl/OqCP10X+vFbg6tO/a/jB4jBr8M9hGXRAOJIsohiQKOUaxJXKluDitH+Umbsf8Y6wgt
RyC+7ISzMdprc66V1jXki4kYR/hJ9UG1wybCR0gzmF0B4GY3D6N58A0nAESVA+0t7eTmP1dprB5+
r9IcXEng6AzHI8TQ+73EHHoBrTstLVzbUb92Qqs+CAyccNCu3uRpzEj9u9EatwPov6iF1loZJVUU
2q9i/tZR+3OrayRe0yaPZHx3jl2sAeCAIvJmnruC0NPBvG98b9Wx0wt4+6f6XZcMYgdauNzZVXMK
feeBA37fwYxatQZBpFplPc0JEuD06swD3ZP9XCbYcS19NFZuDkejZFEd6IijLRpvR2NGXHn1j2Uj
01vrQs4tO9RrIdLqdu7LC0uV2gXYZgbFMf3pYetdB3P3BrZXg8xqXQqyZsaqJMEeP5XVMv4NTOni
xjNBgKJIW7VSVJcMGyn81WgduM3PFhECBRxwjJyYckEUoWNNEwPEucfKTpyz7farwg4UX7UW7PaD
A9ItKM3Iv/elSKyNYeBVq/Xqs+/Tb9ArKjpXZO02nCdmJJ4XbSsxGysdtNeaW+B+jpJyxeGGozg8
xCIi8S2qBwIdx19yQDqrqfrXoAtxSX9l+P+eJ/ImlgKSannRJWb5sg7HVVt+BKHWrd0uex71Sskp
Ejbi1Dqefh29lGMza/mumZ1iRHpFzkibTrrudrAGc925yb7z2/NkjntIhvOeOuA9S3L0V1H2gMmx
35Kgwia7f+/c6jpH7q+mCbjmojcvqUHFTXzZgfYa8q7D4NHs5ym+AS3/PgjE+Hkx3uWzc52mLF6N
AkRHiKCurn6Ktvsw8WCXMRMb6hCjaL+7Rk4jEfIN8FESHShGWfIPmI0RLBKfRN+8Q/X/MaB9Xc3a
DByHEaAoLAmlg8MJr/5tbJwrD6PI3H+GCdeh5thoErtxW1YSsIhA7z51wamzaZxtItxxC7Cim9vp
GqTfRbBt89vQxG3laDQajdwXmtUQmFjMt0XXYJM1mPlhSDsYDvVX40zpSm/ZYjBDfc9n8kU6K4Ds
Yxk/2eizRiYE/V7UcDRI98PnafkX0qfjQxEzJdAf5wK/oONp79PQEz7EoM4X7LsMD7/qWIztSvPD
rw70/5Movn8NAPyvy+Pu6X+rL+y9KKc6CsL2v/74WyIC//l1b360P/7wmy15kO10333W08Nn06V8
KJ+IsEH1X/5P//B/fS6f5WkqP//xt/eiy1v12QIssf8avWeCkPvvs/pWXRr8qKMfv3/EV1if4f7d
1l1duCi6BdhV1KfDZ9P+42+G8XcT+TznmwqIQ55HL612wuE//ibl3w3h2NKxLAPaomHSRv8zq0+K
vytqne0xzCI22bHt/5esvt9QeHwmT0dgKTmyTEMCBv3jdCxj3Qfit7PWuW2+ubr3wGiViDQIP//y
A7n7qgD/NQKPmJ0//VVYldRUA5Gq0uKSMfgHOlxF11Z2A6Xh1DgrUyOIfvgIoE9tAE1ywpXvIE9/
dRMg+lTPPwdWO1kSg4mOrXTTetUd+Ac0LdhQ4hBPFLybl2DW9uFIxgiwmhbv21SPAfNxv9yK28me
500R++l60tt0XdsPdoMmCQz+7RDMLfIV3M+D+A52n8PDxuMY+/nJj6t1pXLIEgcTgV+bL2NxPyPm
5OF13+cIzoTy5WT6E2qYe0Z751IT17SZSNNSHVOWdB9Rx8apd+WuxJeBKyh6amzz3WS3t/bMFDB2
wbi6ZM0IEO7QGKjIsxJat+Hbz6ljYNfpXDA3tngaDJxGJCt/zyvCrMC6KtvQOam4Ktt0PLalfUBU
91rq1q/Et24bzwdqgVeCE+R77tJsAuUu10QzzWv2ikeQ/AXoO/2mi6eHoil/mEF2Ggg0dzNs5BnQ
rMSObnWRPEcOK3PnYyiv/Tz8NDwPdaCekqsoNpUsws2UZvi31UcgR0MeKL5l6ouqTUK+IxG9hRAt
Z4tqHeYcGw3CafT6dlYiisD8MTizZNbMRiMmi85M38qUgsO+JJaBsD6NCVMtsk9PAprzNf2uZQkG
kYfb1R6/IzMJ9vQHr3VIfHIBF6Dus29MAjcITNkb1pHDOJDkOhud78XOWI85CeKWauBOGRJ2qwnQ
gIY9SxUzBBpLEcNFuvHsjq2VR1oWjrqXOsa4nFkmdbEyAik5pPoacitRJsBndHLfWUCTQdNDYkfr
O+yIngbKdwIYmyu7Ea7fefglWu04N5lNhjy3RFzOm9on150jkMlX+7NGjFGAxVqZBeZCp8ZRlNVb
A543MU+UHimJrbgGxaoYKPjr1Nl7zfxcxbSXrcZYqp2vDOFDVlfBSQ+rahV1pHhEjVnTedOaCgoS
X3gBizMWWImzjuvko9H1ZnUnM4qCkN8ajEDQVj6XZRVtPNFG69bJb3gVxzVmTnaw1u00gYtGPDVC
pR6hso3R0SHvZhWS+dvYj1qdf++94LnhxTFaigjdQGcyrTNQtFYophWyESbanf7Lqd2rqJpfeEsf
x6iy0PBQAcdlUKHQpOcBze6FY7kNQhIz+JcGGG5mDAU72/ajwHi3TnL3pDf8g5FZPm+JPb0mKP28
TVaFUjsO1re2aiw6leS+6qrbZoKz4Ovth9E217yvziOpEpesJ6M8hvoXW5BlZxFBk9EsZBzlymvL
dK8F7CcIuYTv6W5iNz8Nw4MFs84cWGmxw2bz3TOPqIcfOJnKTVuX01GbWIQPTvlsxvovgccPR3iG
hxieRxJDyGNP9GkkuKnMAWFzgJlwih67NrpgmVkPkM4AWlbOyvfztZeJzSCan24vnos4Wk9qVtRB
Y+LMuy96TFQYM03vPTNiVrMJsgV6lEOJk3iw2GXNj74+vHkdWACzme+HIb3ru31Xe/f07BdMXvuq
9GhPNbgqU+TDYrMbnbMtXs+ltQ8CSecC1SijPmxsRlBD7r3bIZOiroDlZQXVI/MzsDzQ2uwKLxRQ
XQoeusr/w9FZLEmObEH0i2QmhTC2yViQXbyRFYaYKfT1czSLR/2mCzKVERfcj1c5pM2MufS2MDrg
0kXvbMapOneGHPa+7A9hgdrZ6yN7o+vwijUxLz3W1VPTUsoA25jDax9m20BJQo0+XJtcksx9SIa9
F02P/VS/smW8VM7wXIDKFsR9IhvcVlIxqe/PoUkau7VtQaE087T1OrUZbW/jhv1DWoafsV+dMuns
tHA2lRm+u7W5xWO/KkxvZ5rTV43cbJPkLh4Z9myJPBDhijI23nTOISBBOwkQsNhqyVgLyI5cYDqu
kuYaFO8GpQmnjdftpc8Pg5T7vuDs5+iNzj2GfvAF4zoZ/J3tNSmDAHo9PzsZif1VGKO5iVgQSeNg
kyoBmI9Eo6a4b0tLrBCXE1vaKXs/WOoKsGFPQvsl5ENJsN8TRcS+LAkkN0tuzm7K0FOZ3xMIio7B
OYPZmpSpn9ag8hxr4ydAVrXSucdkGwVfcsdC6KDHeWW2RMFyUN+VJo2cUTU/YghOBHB95N2nqTOg
ENCyx4OdTvd9kfNOFbA53OKz61q4yQqe8VTd4aj/6ZkAm8zOgEO/e414qY3pVo/NmxjmV4XTgHvI
sf33oZP24f+LpNq3kLUq8SqYvgVknQMcZRv8KmIgF247/owzxpkZVYgvnhsbRQ4/uj+jSkuucWrc
iOO+Lyrry7L6xyx6nhr7FMv+HinypSiDx0g2py7iX2KRYWYPkVNfQbqsEDkSsCHMU+FkP5GXb+a6
uKZeeGvmO1Fnd60jb1nhbRkxv0TN/FD3m7KaMJ+4uxgOovdH039y0QAw2pLvVt/9G8Rd4te7FC8C
85fuDXTneZiaJT5hW3jqHMU0O4yBG8T5yEAuDJk+a9/9ZIPC20646NJRdfVBM4VqPUDZLUBLUdOa
oRRynfGlD4a9MYtPcDKXJOg+goiDBDn+SzG/lYX4MKbi1wb6bS55FxhIs665uQ1dRhLrt7zBi5VU
6S7Aaekk6XNE796NB9lYN7tvHwxYDKNTPQb+XWmrJzXKryDpO4JgCGxNs0e/MDd57cCKnPEhu7zJ
hfXIdbnPWmen0IKwvv12C+WsvFJ+MVO4/Egnf4xsg7WFaR+SZBcb80cnzKsnCF+nBOTeTFg26I8w
0D9RGF1M1/j1UptuLU02YeA8CoogclOCjUp1zhKBBivKtjrwn+PCM8kqwDiokmNU5QesSAeVRSSK
PZUVc83UdBhiLbPDyrsWlnqTyvl0jOpxboY9DVRBSwjs2SieVa7eGc/HEEpRJlvVbkqLUw32HT8M
BtfoviXwvjcBjEMGUx9D4QOUii+DDv9JX53jNgDiwxjWrN4q7SMdmN5BIVxihHgb6r03p+v3/lKO
2OKujIODNxEbpHCJeJwxRCFR9TX9uUnTx8B+VvX43JLWhE+DNN/OhXUZf/CYKz5x5isukwixMYYC
i+WPBbEGRFJWLcke/rs1w3wVI5MB6+xAhh2d+YVZIX+zsbdqRGnvB2h8+tvU62vpwleL4xNmK/bE
6uRoHCg2a0+E0ZIBz5IOazwpEVwVG9lkVtwqi8CuCW7Mo7ZG/un0kDqc6d61QbkEiFZAUy0fT7Q6
jPgE5bheV8Zw77NvySzzIOtyS4jfcw7yrlHh3VBM776JzqsyvsPIYp9ZOg/OWDEGyuiLuTCpKAK5
lCP6qqE+Wp67xweC7BqpXYukZE6vNSdtM71pFiK8mCRbnopUvlkTw01hP4x2hdTA2k3xuEl1+tA7
OPIZ3RGM/mT5hEUzBfGCZJO05aUgZEgBWSyt8dE4z2BUZut7Bhsrre2EeCMW+q7E5BiSSAWmKbPf
IX0cQMY9ogFbOVG8k0tw0IdjttuMDWeDgr+cy5ceAS/p3KfRtjdZ2m5j9iem7cKO4G9nCViebo39
/k6M+TEW+bYSF7czTyWpAnNFs+HezSPoRzPdJqoGQ4ciGzRnL/VC6rqGQh578wq+ax+bLq748OL4
RDFM3Wn5T+Hp+xH7UoWKGYnZLu3zHUyw01Ca13zuSZ62jwkxHkHjX5cfruH57dmyFVax7pnAGG1+
Wv5cV2tdkkqdZyfAfA+gxs/QBl+WdyGgYjBSRI45N2o9bjLiV2pX4uD8EXn0BDt1B0xwE5bhuhTT
vkkcdhUwEWx9CB3/Loy8VYRLcTKynSmQzCmqiOrWKOJivXRfv8StOg0OUOnaf8kM44FHcldTmSgk
D1ZVkS7bYAtpNgHJ2CgaNsEU/3A8HeQmQx1mZYjVouSyfBVCIz7IFvjjkRKVs8/q/tAODQNqFsYI
prwAonRYrgmDxOkmq69FXl872c5uMD5R7jX1J3AbMe40opE5vDFlYwwZbSnztkKB3IrG84gF1/Ak
xtxig+dy3cLQbZ1653QMz9OTBbdteZPtwWP4m///PWef2dnyHsuRaLHW44iknWqVuWonHpdYPrbZ
vI9sVCeCd3Cc9y0bNs1jY0/5jkzIBYeqHaQJTvnImvpgzCS2dHKdFfGlaSwuJNAG4Y8/lUfXjs4F
+8UF5cRraMfMMx86/n5oI2oE6hzVMHHgsLCHYuDP53Dpgktm4Dp7ifzpLHvzEEX6wpwA407GnLg6
9thpM3O6dNRb9IZXXwFXjuIXU7UoTiqWVw4EA+8qpN5YrEsgaB8tRDTOGAA4nAiHE+tpHtiUq1XU
uUzZxZb0O4BZ+mKGOJHrXVULsmwk1WZ7LeE4ZYZYZ7reGHzwozjfWjw5Ob79GfWkG78487y2prdO
oufp3gs0HA0cjAr9jo82N0ajB9ItLYncMx5ch1Lb4rHP5LmLxsvyPPswjUx+QtmzlkG5aZfxPonl
dm7cTZGBTVI7jVTMTuRKCHclBn2VU3DMyf8ZWqiesJiGEr/neE0VwTaVfwu0d/U4MDvmiKKBKwzD
I+r9e5aT0sWKFqe4MORjUbAJz9hX+VXMGdigUMgfgzg7DhauilKfNLPjAqm9ldlHBka7UPn7sLfh
arOyYWPY9gLHhsdz5K4chHKzGW0Fz9ZynoEH2ozkx7WhtbOSZhc2X6SEoahpT6nvo2st1kxrdgJ2
kTBZOpE3V0g2WKOZvValddXzB3CPUxFBigyISeJLRb4+sAdYaVLylhfRTuEbQSiIPKRfdnXL7Jcs
MvfLWYi28NxY3UljshCL0NiJr0xSHu1qfgs8yPh9ew7T7jnsAHyNuf88+dm2VcGdaI1bZ4i9Y+/t
MiOtqk0uHRkCa+FAx4sQjo4T2QxaVwevaM5Z43xUhbyFlfeCa35JYi1/gWsD/2JF7vbejzM2WE3r
p9LB95nlBBPPeqloQ8xBbSKPuhg+/v//fEuLtTYQRZajuU6nJz5dYl3OCB6gx6xrcqNR5Bvkniny
FSzYH8FovyjjrxIgJYiaZTxkmTSwNh7aKS/GVdwYt4IA2MxE0yAmer5W3hjQ/M0e6aDFhQQTluEB
axBr9iHW0krBJGdvNPOTNntXzi9FOS+xTygh6hjZAO1J4mLqYaJ/tpGBrXPJ1K7uegGTiq8zDcN9
YzC7dyS7S7MpDh7yRlPaH3OKJ6JvrXnVmP+stvxz/icRzyj1St0XazsTv1ZHe65jBBzglWYoGSa/
dsvRZqqbijiZWuuv0vnvzJxuXUkWIsyhuVZ8+4jP5ROWGsGML7HF342LTHCRhvkmIBN23YwDs5KC
oCtvsO4Wg3npiYGzpMKbP1/yjF2RxUEWljq7d/PuvLynvsC4UdnZbyR4/93Rv1le9ltCNGeCz8wo
8/I/ezBQXvAyzvgn1lkZHZth+qvr/h7NHns8AylxFfHXOS9IhR7kcz8Y99SApP3w8ioFoqar4zcf
NAWGQX5UBCwvThTyw9O/jfaH1MO96fPTOOkvgsl75Aouy8MC2J4uUK4kezRXn5CY4pXBfIXBUPik
HNFBz9vCH1pMRR1PoxXf5emdaZsEFaRC7YzyswjbG2R7RDqJ+u48aDWNmd+K5N6jYFqp3pxXRDj/
tkZ3MM30W0ouAS9hVWTiRpw8n1ceJf6qIYVtP/XdHiZqCKGNKycJNhMdQoUHhi3DG3/ursbBXIFp
eokZmPFCOWpnzXRkbl/FW2OMdp7W4cod35AHE67sQcUQlVbrR5KKqOAqxHB1ov5G5Swyaa9Z+3Xx
OBjPGuXEse3Sl8ZwiUCqryWfILgJmsnCQMRaGqKwV5b3ZkC2YvAl6/PcE0sXfWo7Jvwv5DeoQBoB
nKnORs9ermu+IHJ92y3vvmRRN+K+3CZ7i/RTkn/yK+IP9MlKW0uF8VR67Ge9+myGxpbsZbiKwCYZ
hrLJCVk42jr+w9i+sTv/0cipcdAhAfORfBbceRWCk9mbwVisxzL5qWPa5kG5z3kIRx81DAhrlZAN
V39p10DptQss/tE5IrE9WF5SszBuMYZfpnSU9t0SNkudtIl9ciK7eOuzcWB04psY3WJEEEv/2xDr
A5Ww3xi7tvZvncv/zswOjRB5aCukE4LaXR/ImsSg5VmLQUywI/frN0+QcmjdF5MVUkKh35+zgg9c
RcBAZSfcqYE7bIaCQqpmrpYb6vj/W9tCvdq4JrjhiL6mrqtfchB/KzHcV2XYYW7iZegS9R7bvXW0
G9C+g5mG57ZuSMkCpOhNjCoVEg2Ict8A1P2cOmdSnKXLqZQL4of4MP3aDgSVOnDe0oWvlQtm+ZzM
kxi2sHYIb2hBmXctvtfgNGTNfB/miX8S/XQjxuYTn2bNYpC7lNAtjCPgVlaTaQlWnKjjvEcYHh+u
y9C1CdKzzedYOYg40qwuOSadj77jRCg1AN2GXN66ujPgba4dCqy13WswzcXVk9WlgmvAZr1pt+Ff
mFQTZA7wY22Z/HMlbXvVyX4dy+E+y73iUH93FqC8vrbOeUYpEfPFEpejb2TdUCxXiWx84L8LRI57
6KNiYb4yLQ4ioXi4HGt5PErWr0bHyHEuOFg6n9zlwSv2ecAsM+v6A4vgb9VwQlnpsB+G6UwCy8nA
HLMWPfjQKP/tzeo3dEZeCeQKWN63iOcZoDoNsNegBAdurnvcMWxCm2mdLVNBL/zHmIOLrKMrmvp0
P8rg3kxz9w4mob13O/uxnBPyR4PuVi5rE804ZgSFMqe4s/2SV9mXy5Palqekl3fhQO1gF9NvFPhk
6ppEx0niElKCRsgFZB7WARpEZX4YpA3sbzk8vACjZO3+/k9aqC0PvisAUmcY/g1ZwInHx8eZ2T1n
KQGm471fBjcXAy7rYT52nse/5fb0yPuRoqwnj1A76oXenrqj4L0PdQJBY1LVnSig5eto33fCQoQw
vMbM9o9Ny5RuXLt+ZO/M3O3WY+r/SmJahlanO68BQWek09ey9sKmygtGOMahcdEwyykuNgXGy9B3
mMyi+VvBJ+Sa1wQ9spUCD+i8y2F8anX0NoI4ZdOuKV6dCONm9CQVJuEhGmJczguP0jVIJtftZ4rt
YJM0CJr48v7oUYB40zWo5+9OcHkjP/ttwYxy1tt73BCcD2XHREL7r3PO/mdCtbCrfEqWkvEXzrgS
sVrwWiJYTiyX6CMO6eUxcSZ97wo0pFPOgyxs3v6ug4BLgMpdb6RPnvbLlWeSGi8FqgB2srjOYFek
4n5ii3nIk/w2G19uidiJFBzSSBxnOrnukrMRY4TC416zOBvUprP0Bu9Wchj7J8NSzSWIUDB1qbNv
ZuuN8OcWXYsHuX5WOO+G/i0LsJZ6Tendqab9CsWEKpuV6aFHk9pVyrzwEpkLkObVUfa/cWS6msqc
BECc8KTZ5/k21qhEY8VQL4laTHzDUTMc2bp5yyh1pBKutJ3usOZNwJFxJLQs5jbxMhaFTXPXi7h/
tAb8NkbAGKCg1BSRxUSEmKoNmMlV3eQ9ChGWJQbRFlnUW0xH0mvZZ29kTNkPRf7kz1PKxAmIWwGZ
u7DplkrPd06N+e36cX9BOctj52hq+KiFDICfdQq6DZvKfFePYUyPQHBn0OIHGPpxw9xylXdF8ujE
0bmbWmejiJ+iVEZA6fTjk0TYeKAe+8xTfXVilgTgbVn61DkKG396mUouz6hrhoNldjeY78HOGCxm
yRP5TVxkS45PtOPZwWWuxsekKJEbz8AsOt/9DuxFgTvH9AwediCmTWGJ972Fe1BOg7NGe8O3Ah6R
GtOwmz3HO5ijwlnm3Hu18zalBmjNJSHBAqcAP6tajxRLqPQH5lehD5HoUOkwPg8OizOvK0+UqKRw
XKpMfChhh/ASQNrN1XyEns1bRCs2Zs/dwtWC6ngEK7I40jW+4+4zmSEQ2FDphGPA0YqHuxmS4FaF
El4uxhUjm9iHNIX90kgcNY9M2aHpp5VzIH1h1QhIuMQTMO5Zq+dyIlYLKWxhbXpqjtXEDboW9Apl
qIGiqnL5JGyVmN6pg/RYfxhZ/IC4k0KuitTWmtBHld0zQaHWMRqeg3KytqlhvtqLVJbukVMond/k
ZOG76p192KIdygxUwCPTVMPNPi3BZijCzQ5e9jN0Z5KTZcWMIOre7GYU24jR3BBCu5x1UK+8rI5X
DegAp0X4a9Y9uUiSwVPa0DGO+B3HBqqvwDqBMRC4BK8Yu2yK0pk56thwdcJaPFFg1mstOIsYga87
TEybgDNoMH1Wn5PoN3G3qcIhBHEtsHMVLU+DMKOdaUxv4Vz5m9HoYAj2yZVQ2VtZ2i3765qAYs8+
53w31gI8vQZmKuCkpJKkjbwm7WXoyvnC4HSVOh3dRY8Ayup/Us8mZrHCXh3wCPIwNYcWH6DLK+s5
Keh76XirwM0/h6QL9nUzXbl6okOVH3tbUrF64NU5PuwjlODtZKLTJkkQ0HAsjnA+y7MRMJ70S/Z/
Ggaz9gjA8vzprXITJsOKz84Mr6Io8cGiUEdmxRjVTOpt1oDuDyUZjhlXbFrxOtVfasCLGPwv7FHG
0RYjuUQe1ZI3nDGe60NrdpAt2kc2L+Vxyv9gWr+znU6XN8Nci0L8q3oLbWNH6yO78kvLazOysZmI
AtwSav9gJUN/gVPVBtEJGeqljSldESFLNBnxtqtMtQsN97ULiKtLxGlsenNHxlG9Vn2SQt0I1sM2
r9Li2tDbbX2kUhZRYSV1zyZKqRVEQZSPE90a/IsM6qgSIgxLU5V8FTMOBkPXFpNse1+qFFf4bI/4
yOk7JlS0jc28HeQlUZqlkGynwd/j00H1lc2vsf4XImPABgOIt6h9wANDvGcfejPqYtpKkXk4IQ8k
FXHC+Kaz1XqyN0ltsqNEaVk46uS7abvid4HvGCIfi+lsBOhHL6v8c+8NW5+bb8tRTxXUxig7wA0m
IFtJXXGu4ZzclG/fS1+ThIWfeGuP8ujW/lMUMXQeU7DWGL8vcYVDMnb4LARTs0V0gN0yMwlbFdnJ
nLKGsAHUW6b6TtLZJP8AFoUsX7hGva0I9kjlAgYSNUCS5FV3ljwSxuK/1Ob4KlRuYVGyiHcooC+r
cRg5y/W8I5zmfehzHCMzh3oAJERyJq5TPGbJUNaMblQG5Nu5yno494riYwKhwm9ubsl1u/ABhF7o
h3dBwJ6uNUAKVVlj0MfTVmbCnw8oIC6w7Pl2gU8QSaDqTecFT3VBLp1LHh2Gq+4+9PLxUKsyWjSe
rCKa6dwmZOpapIw2PjtEFgoXKwIYkrcXZ2oZtS9merjG2aZNtsrOzc3oF3eSGQbWN6CGifksWo8U
g44Ww2z4b3XUPBt2qvY+w4KajBuCeJl6yCAigKjnq6U1V5bTpNdowgUpw3Tb4Lk8TTMB9ISO4SGP
y3aHwwbTncsF35mwfwNlbhtyblcumxw8D4xndQtiCEs4QSOB3gZNzVrJEUgAk2jbeFiluk6dPBJj
6H6nZc4VLsCwfumeV9UA8rVuxH7ICxfKboiBBgNRMGiiR8Zj4UOnBBucgMzahAMJSEEnGVV0lHxT
WkFBnB4yVz0xjURQ1GYIGZFbbhfJYDSiFGoA8K0o4a6jWzxK1RSr1DeTixDVIURFyVoSVMyUrLul
Oi4TTK/YDQKQBkSwjmXAPrXzDMaw1UdqhABUowRZIKVFMRPcZYifclxxlxeS/ouKnaZLkrOUToSP
idJlTIHRiLjxInbGqyvLZ9nal9FSw52LJ290SvufC+7RStVOLX1vGbK3MGfC+nR1jcU83QZpPAnP
X2jmrFOd3eT2AJPLYAPsHz1pATGnBQ2h7Z374TceR9B8F0QzP5KZvmYZ2qJMVMTYliS1eIiPihmU
V9X/xgple55Mn3ggPgeEtJDa6OxywyeJBgkQybY7yf5rY0rMNoW+NQMEBLt1vyPbekhmuacyd7M3
329xNvYCkQyxwUsv845mt1/5VcPG1QdW0xgTNYC62UioSI4g9MkjVFai2oJvE7HCx6aBGSTaZ1MQ
M/7V/4Sk2LEgOa0Hp12HVl6csrgymHvwd8jhuq8UvGCpUN66VO15CaKYcOZirWfGCw5FkN+cUzUd
c9OV96qnzCJIe9cOSHllkCBAJbVUanEfg87tZzhj2jAneKw+eiwmayR7wku0A/dc4NZeDcQxFba/
sY00WPfIBtZOENxNSX0/JKCQTOUe68z/KZO6hgHDVifCXrCf7fi7xrA8VFQ1Pq8mxycTplIgI7JB
cuSObPaVZGhi8D0iPwqPTucjyGobFlAQHlsCvtSMZkv4w2MS43SHnf+rgirbyshpN12nj0xP7vqZ
ZLeAZ7Iejq0PLXe2CKDps21jgShDctNvPG88e65eAZCkUgyyB8fwsbNy+NQjo9+c5ISgq3yMtki1
EHYcvYyPWN5sSgEhmCr8eR6jPXOHcGNkAN8Gr/xtia85dkHknSytmZlvpT3U26GBya6V/UhcDR5I
xtGUgOjlS4dDoKV4mmeJPatLtl5T/I1Cnsqg/m6n5G3oWBksyhZOryJE1B9kHmIArRqcHfkhMtS4
a4qXKm7YXmIDqArnOENT2o+lvhpkorqs6cnd5TmfkYoHDfwHTKPEyRp5QBpXcNSzyXZC+iMxl5fR
0xz1rDbo/bOUAU7gY7IwbhV5DymmPN7+YJdNutihtEAw3ISMEiP7YyJWfeNU6iUbgMUjjMcnm/76
cYGrUIfuJi7Vs93FBNoHSbUjEPKfqH9RXhYnDs9DO9ZglcZbW0WcmhFhB0xFya1xkm3uIxmiKdxk
nM8rC5HZNmPRVS1MniaVz67jPdhWhiiv4UJOJRyIvBt4rUliAM7/3AVfU+GbJ2WZJlBnOlb/ryc0
j8GHyz56jo5m55INkfX6YFvz2WU7ZntslRoixwiHBAGHjJ3RiwqWf/oxyrxxZTVZsB5rJM4q8vFh
zOCyJaG2XEds2oZdo95BH7yblIFZVDkXz7GA9DsBXkTsTYn4ZD6otw0Q0VWH4P6sE/lWjaLiDtIN
37V5Hwpe/BCBnPDGhnBes1tH8j2lP8Wv08ebUOJFDTBOF9x4wD4QXcW2+8fC9MFzWVah9cMtsJ4S
m9jAhOVMV60xWl+NlMDFwuJbzdjwQKBEDp8YhjxMLpYZxkTtxz0eA4VHws1l5iNdYFq+Tk3AMX3g
rp2+eLBZTtWe+JGKR6rtXfY91SPz33iFW9/e2TWNh/EeZlmLxhA4byGnJw8NIO3qvcUozlbBS6Li
e7cNfz0uRFG+TwbKIFNV/wzyHcEwsQy1iM0rMRLJhiKUyoMJgCIBxp9vnEjDMQOF58YDgO7wNySm
QbnztjE1twG9F7p8X7pUiP+74+lnzb7chH1rH4Y6XVZ2xpn4PbktHD7/GEkJZIGCtbNgTI38SaeT
kzbrO1OG0w791LAasWQAP/7/u+nB/84bb9pkLCQAWMBI774B26OGxD1IPDdCKHF1OrxkpiTv0bC4
BgVXoi2rnl4LMR9kuW3uOmyfCp+emHQFP+Rb8qSC56nhoxTWW+GBXa71bcB7w3VRlWwb5lXS8rbE
7WSjEkTewYphXyQTatMyJgeH0nBlN90rPRGmIob5SY4oDmMy2hK6/koxnl2CbaT1GdguY7dkOGvd
c4OrGtsRCXVZZyKdqPlt04TwnxD9WIzjkJl6QLZUjCjBkpvZACkRGOEXW3d7O9Ln7uBWgaagtLDi
79wAtI8Z6MaM4kLfwajTQgM2Fq8cVwe0YH8UmsQCCe+uBbpRQmSbBt52M2IHXGxrbFsbcrXYbRNY
qRBRyREqi1+FRDLDtJgm8F5Ak7FxYK8JFUq+0Z454FEd8midgbEBRolrb5uFnGRYGfZDFq9pEpg6
Jqolrz6rYMqeFNqllZZMmxhyHMwhe6bQ/JdK/yNqEVD5Sf3WeQhDvaE+sULbzF3kruOCKzykvhqg
ItIrH9OATUU2QJLsHRREqoVsBeJryRw9YhR/NjvjO2HpAvSn5TXus4NKF++Hy29Z0wp2unhkOtRt
zIoAOB/Ns/ppPOYvVecY20jF763L1IdQI9ivi3+iGsGUquChzSwfN26tVzIxXmCkP+ZuCmMAJDwb
An1fevZL1WtKsUedMxbF2csbTTzDmm5623f2XzfLtz6RG20C2AshFKy6ImNqZQHtHlH3mbO9gPf8
wzAGHJlVfxEVEd95mCItToofRyNIRKvz5OCbAQUxtnaGACqvEE1IVOgpwxOQ6Wy42XhHCMvtyHkc
HEz9fqo/vSF9RmC0FoQ34vq9FoHfb9xufhMpSruJZHHXCz4jg9oonK1j2HsAkSC3ev41zaYf17oa
2auXyw8jQm6HtRhd3Y/O2HkyJHpFxxShSEc/l/AIrbv81R8YN9I3TTQDGIVqSZ5TvdNQzTZykB4k
0pEd1F+FxHRrVuG7Hlk6ROiy++QmiOVepbDWtmNQn2tkqmrO5Jot8l2AAASWVbKy7XJPKNpFmKQq
4am60BJ2mO2t13Qs36rBfBvNgFyD7sut3McAh2blUWPo5Q8rOtu56V4UPvst+/VzWKM6ExWfjqCC
9f1/OE1qcduaBASbdvMTeNaRuInHEFlqVMUk9S4/g5lgNy6y0zCFyLqSlrg9ltom43pFCRAwuetq
dBsNdK+pZ6WO+EOtLbPn0qMnzMvilW3TU2Rq8F0uLYBhH2hTqSij6GYalOEYEhCweA8BmUbI6dM7
3xDX3imOoaO+7QCdjvrxepwJfZTid8aopNl95bH9BbMcOaSpXkaTUJbW0XfxNL0WiiegdZnxaCmO
jgBn1Fq2Xo0P3iKwSQd+qTonv1LV4p9nlpt2sCB2eDE+8Pi1Meo3H+bS6siF+JWLHiOYQssOs57A
reFdjJFeS5tFhzEHJRdRvs6b+KUY3XM9DkTxxD5OifaiNUVDlJ2sQoqVO+tDtsQV8GvCI6UhsGlK
aIStqntvPP1dldVnwO0pUfjH5nxsdf9QtDbwk/Gz6Kkf23YmzTmm4TyHHZpR9q8oWYbwA197QPF5
LvFvNUyRRBAjQTe+04CgIosIE7qA6st6dymKq0bdyky8Kbhfq9Skmx9rFzKhfupM7xoAD9o0HT4Q
kVlEXmSXSKojqYO3fE7PI12JNJ8cVIbsvq6jT0qeCveeVX0bTnvDa7aaGJBH4yOT2ddyYNnnTdOe
xsfS9b3jBpeGnB+vGO+jLvliQFRbPpIc/19tdXeFNexrRusqbW9zkrT8ugN2/57pmBVRgQ5/Xjgc
lT+hLAgLDv5G/ANeuzas/B5FCUVk4b2xNr1Dg/nox+OFBKU7MugJ6iEdJlAuAiakol7tfQ493Fxk
ywCHuZUscO4YzYR75TNjr/7/PxO8CWy3aB0OlEcviFjVyig46aExMi9R5CZg9Z+z+Hc2nI8m9i5D
/NcX1t1g2e0qTnikgT+/G2my751lycuFyXr6rnY7ZOPJMW6oGtuRPWY7fVZ2mpPny688jslmptvv
2/iYd2CT/Mx4zmN8fQOoZ301VbfLC3PfmVcdUsyRLIn8v8S6EFfZP1IVxOx/xrQlvNPkprEIWy8b
gqwkAW0MeBitoEnW9gkOVQq/Of+KCJcUNQ5Cv0L0OHXyYFeRQ33IoErRzVAy8GXtDwS1yJY5NwLB
E7u0ZLrjEkSXwDwkRFfriD9WWcwBzOREeDtFAb5iunT7I2R4CJQ7+gxcxXw16H7MLjqHsXUXTC9+
ZtK1VOzT9eAci969SZ8boswbLC/LCFJO5W3I9kRb5lHw4SZq6zekvRbR/Gt3DjppZz61cf6qI++n
dSx2DWD+ap+h8hzhLJwybsqqwZfO4jawmX6VcD4rY/piM0J+JarKkVEB3Qh9h6PkUwZsYJyWNVV1
L6X1pEX1FTcpn1aGHPD//0Inuc8D571jD7TCsdUWPRYRjDscQu416tWDTfJFH0FziJt1V+BPLXoj
xHdT3Nth+qYTcn7TdthmlgEcuk/ZDmJbzUV96ZS1xC3QDo91glgSPzp2zGpNsUvUiJf9kZS0Ejnz
otq9Clz7q5asxhW/330/RdOmbV2iY/rkj9AlRA4vY53+VIhycyf510tyoQB8j2bF1Mab/mPuTJbc
RtKs+y7/HmWY3OHYcgDnYMwR0gYWISkwzzOevg+oRWeq2iqt/1UvKtOylFIySML9G+49ly62/Vly
m+Dy9wBr0DHPSM9Rb20LCwOTudeMd4cxrjLmXZlBamrlAQLK0ZhDJJs6cDmSUqykMnfgLt/crL6A
cWRcKaG7FhE9oVMhKTKpXOP2GgN03TR46gBh8yRhyEaMmOx6WUvcbuzrwR6h9nnzQ+eFXunB4o9N
bVJCCyd8hp44+y3EhGEjpH10wvm5D63XNpj3xvwyoIlGfk/uVPaY1dSUEO9/gQ15xc+CfwrMKEo/
52HQrqGaL4JkLfwiEp/3/ByIdZnNJyXG752jYwhrGBijEr3qJNxWhZOsbD1sV6RdTShmi3xVNij1
UsGgwaYuy6P0hIbWYH6iueqny8b2MLol3x1W5FFDXo0csPcD88I0aV8ciOHrImjIcbTtO9fg2BF2
7xlF+xzZFhFmeJpcU3yESmylyyfOPo/vtxzKFR3tnd0DazEKn9LSWZOigHjI4jWLQt8IhkDwnJqf
XZOweA27Pfz0V1UvZw5yzVUbpi9DWBzspF2eVFwuUoPqCEgCVuc5a0PPchkHwh7giosdvoN5/FPZ
+XNUxZuW7TAB8OQiuRlvZRNSN86vTfPNjWNgH90zU6i30irRiBXFdxu4y7KP3sL9u8dT9p4HV0uP
fjG2ic3mR+OMH3nunCmizo1lM1VGnZ1VyZl4kbukSoAgSf9FEGi/qbuUcp373XUW5C/NRKLmK4Pp
o8PgYYWB/YlyuCFdBcU93fmqz4Ed6O17SpQ8Vz9DlVK7B6n1zRG+sQE7/Nx1vCOjn9XrURBH3Lme
JUOEIe5wzJgPtfWwG7mc0Fg8VAF3VztOvMF4q2mPxhe7tc8pAhTPMZvXUCISEOyTeJchFQy0o8bU
mEyvo4Oc+5/LyxvL4GXqxl9GaXEAwpKNlsKt6yg90BXVFvl8Y9KUXl19R4VUnGyTS6husbfoZNBw
Mlao22ftoICVOiyPEQ/4njQw7lfYG4LFpaSlMPygG+zsFFKUznDuELPy7KVFwCUZhGSNKeYpcnwJ
FNp3ZWEHYGSrPL2LjZ1IXvKRkJyxg0XRSawhYXLXW8AxNFj/uuL5rjv0IOPVJImGWC2iSNVjgKNv
wyz9semLz95hfCobpgWk6KIaKjbV0qUBRVlFPKwr7VuCb3nDENZfEF4fWp3c14z7Y9k9oKYVfkwM
rc4+RT+iNwoPY9PT3YeDswZeE64taDhUcJCsDa0hHNBW4zpEibWlfADnnm2HgXSWHsMa0yNCfMwy
XRmtPm8ddoiqYlPAAHoBlvPaS6pHvRxOMW+u2ytyykP/7CYYTOcEvGOh9HPpQ2Tycy338Dsu8zCu
ijJ+RMF0TUzUbJDtUKXqg9zMg+jXhu08WDEtsSXHs+meEQECVcr9U29SH+rTOHmsQRkSMCbBPIAQ
xkm/RN4xx7WAeCXiXRb8QDThal05lhcatkm4VnYG1f8+otah0Gm/QsvBYu9cZ4PTf3ZZNQSFnu/I
XWUqpq/zRTNSm+fUcRN0e+qRe+VCT0KHqljNNagRwW18Tw2KQ1uV3abPgKa1hPhAtV4RzMPpZWK3
sJqj5QIzMFn0m5OHWgs1sckZX5XyUMfTHduf49Do7yQYrUIgSyhm9S75OZVsm7syhOqVBSiI6Lzp
lTYJu3SyssbVYPIpiJGsEcllkAzlj8zHsGIGn8Tv/gwy80hL9UMyMk/L+DnryeqKIJ+AZHkvR3LA
2akXxnzuEucch71n+unD8p9Fp/1ZtLRuWXvFZIY6qhmW/CUUB2w+RKXWjbEb5g5qcrykkEz2jyBn
UlWmnwWJwsCd1nZNqWam+nsb2Kelaq7NL20OX5yo+uEGbNQA7fnoRZfXWGsEU5WJxqrsoWSAvW/j
FyKa7DUTpj2wF9Z3fYq3F/2VaSU45KL2qjFdx5fQwX71iWglhT3QX2ImsEE5PYdx88Osul0MXjQt
FBMYA9dgRdAs0qCWjaF5nkfrvkJx1xjFJ4/wOkzTgzvoF9an18AJjlpTPhF2SpVVo5fvxvkyMlEC
NgOL5sHPaMNCvg4DfhCu135jmZDyaogUZVB8DcVw7gyoREjuc5YOK8NJvdnIewRU03cMFp9sIrdL
ABzVkafN9pPLQKBuGR+UXK2ZgXuqe1/+Xpv1HU/3vimYGxJmdug76Pv+zPdvJtF6spr3AaaNjuJl
NRvaU8C2Fcm3sysacEYBVsC1bkd8jVS2YWv1mDvZiBq/hk/upUZwt/wMdX0Br/SWFPV746ALmtLu
2jr9q604iuCWU21GP6g8MdumNl65OqVUyYYVZQe81lQ80qF8Vpl8NAsuP0o7nf4XRiXMijYIrzpB
hzH1R8F1v3IMsXfgN8MN5CStockWgGT15X12u5F42w439tBkZz80H63JOEfKfEax82JhWdWMmliL
+pqOI42EHz8sP1Evey8biCoJ5x+dOe988RLn5Zn1z2cTyydU/4ci0y59/2B306FX2rdm+lHp9bXV
7Hc4Vs1KVPY9HNm9MheGBh1+MylkTC4a7M7/Bst4KSXwmPsgNNIueZQcmcw++u8xketTF1xSiR4P
df5qYlYzGYheGvLlK0lPFHRcJqqQl0gvvc6SO8v/cBxcBcV0FuwE1fKdDrX8bayzPSBvWHDyHiQq
+6zmIGb32LvdZaCd8CmjpN5c2bccyjZFucfexyHbDF48PrikYZIZGvXzwE6pZXjfhsV9ICNuz4gb
dmnVIwsKFJRidLL4KkPqpqzSzsaILqXomZkjUrhm/K+pTIcaXz+TIQqegD5z40fmfdkax3SO3/qm
2klN4JOM9PtoQITEZou+PbsIRQHgoofn2o4BBuflOyca4caPczOw546/Dah3bD7qvrKZ8Aj8ZQ8K
eSRioWeTMMdRXMseyTapjxW64gHFwzggE5GvcVV8lBTsacR3ZDBTzn8LJCgbZYIDJBYgFI44wL9w
XX3qOXvnqq6zzfQZISpZB1H/Q0dllGJAd1NGWH6xM32gsWR+6ZvIrN4yxpYEXDLddNCykxsKWLXD
Gs+enXmX4I55HQHVMrZkIG00TBktbVgjq37OM1Gdyulo5zneKmwLuUldHaUhJHQd97pl/Ypp0H3O
6S3D73ntovnqCI5APLmxNVusu1HppKs2lAURWh0Le8GAKyK38oe5T5bjpETSMjMiMbgZilpbx8Ex
s5AkWV3K7knWu+SqtCw4RgUnDVANhI5sPh3r0weHunhW9nqbWOt4aQJCi+1vlNgeTddL4Rq/A/D+
j/Bc/kZv+b+Ba5Hq//0HXMuh/pV+5D//SmtZfsNvWosm/6XrutRddKwOkHTb4Jd+81rICfqX7UA2
cdkvSfLorP8GtgjxL2AsAjey1B1Qyorf1VAwwXIRxr/4V4mD003DVticxf8G2GIsmJT/JuyxhAML
40px+28gj7T/oMOyBVGmyxyRpFgtfwomdT+Gc7pDl9jtg9ISJHQ1NKBRlRMFxZhQMdZg++L+CrJU
cN2J4+BM/i7QmFcEksqzgUABIz3DTFj/Q3yf+3fO2PJil7LOtA3BT+6aN1zgX+L7VJrphEgnnBtj
ciVPgbxJRoN6w+b7lrlCHwW2Ox7vh5CnQ/n4URUh4q6b3o9+VWIYf/CdaFms2d9vP1en4XVydIaX
mmHu50DeB2VD0AJ/F52C+JdQf/uGdYrZ/G/cLEPHDH9r51d7PR/FCRL2ttKALAQDmLZO7lXc5IfS
NK6wWXTMdVGJ2ir6akwCDlioL3Ei5CmtzMEA6ejre1yQjDDjjG0bILpaDt3+Bqir5MUcSdQwVIo7
GF/z2jbqN5ZTlMytXlywbbiPotbc/awnxBm2JmSsadpZoYV/QlqHgIFyVjnFHTnfVRK4O4qPkktv
kGeBxI08mkoBKU3IyXUmb+qY2lkMv0/1LMRJVhltFFo3P0INpZHwexhCupfyOPvjXkts57WZ8u/6
mBzx4Itt3EE2rBIGTtCjNn95mP4H1I/596zB24dO8SldYQjLsEjZ/jvopx5DR3MTPnSjZ25WglZf
dQRP4HcLmtPtL1hKmhOq9aNfyfLEFo/EkoW5ho9lzcI/3vtYs7Ej1+96GAgceqyN5yo8DPp8jcaJ
MjHFQOo4/lkwvfjPL395vv94wBxYiIZrwmYy0aUtHKO/fGcrRUc4m1ggI8aahyLN5ztHxNHdsv9o
Y0hJfCF3E94SEvzwQsXuDmNc6TmavIPSbYEX6FZpYsqV2QFwrIqULG1cdv8frxKDlG4RNimkq/+R
n9ibTT2ZxMSvx2q+R3B3CRIcrOitIT9MZnQY9Y8Zj88xwc1Qjd0hN2pxwh6X3rUV2QmLMDoN2mfb
Ge5SIlZOlm+3+394jf92VCmgR5LjylS6burij9eIDEpVQCwLcoZCw1NN9yG6zPdqfM3n1jHjdcKY
YDXySGpFEnqJtoTeO6T/tnDUl7dySkDOKBSBUZy2u6B6MFHKyxxX7P/+lSIc4FA14W3puvPnoeoy
ysehWqzzUm/3Vm7qq47DnIILmzRADwzGIyAUNWzC+gnwwHHB4rDpJ6WADOtDHww7u8HhEWmQdAKr
yjY93H/kO5ie//NLNZeX8rfzn9wBg2hR3leSM3nJf/96gmKfYmuk7jaa4OfQgPNDnIdqzczzlLcQ
A2yTkWpvwqSM217/BB7bgI2GH8gsgkyQasQqB1DAgv3nxvU6zHLrmNe6gHaavgWdm/7DJSD+7TxQ
krGHqVweJ5Jq9eWB+8sDhRI7sNzFnQ/N7KsaSuvFDy/C6O6MdIA43W3yqX/v7Th9bZEgbiYqxmIa
wT/gv8Tg1XsA8jDm9Iz/ciV/GXP9JaweZDhjoZ5uuO2uNuLm2zd8MJdDnvIcCIobr+IFDdg4lb3t
giK6i3LS60IVPOtpvsNl3OyAxzMRL1m4QmfGQu+nzTULs/s06SYvt4eXeYRI4SaDuM8WSH9h7Y2O
4E/1haOre8SchoDPjsUpxKW4SmmNiSL/z5/4goH78xMXkqOU0bu7FCR/nKdF0RJKUuGHseEK71Jl
yJOK6CNvF6I+8KHS8r905KKxEKn2GYExZSLVEXMfFCKBpYV9vru1Gcxo090/vLjl6/bH11HQHupc
9QDpdPsPgJylodkSEKXWRU4WJXcwbWjIvrkxrn1utAy6GJvgRPLU5DCXgE9wBEfVXibWAf908fyd
MMfFoxRWcjYaumtahqH/QZhD+kkWWcCY3sVSwqqzjq5McxY+k/t6+6e2g0+ljfFeltN0h18oXGtC
fxXLjPj2BclE+jVMKA4Ax0GqsVN4DDrYOH1iZ0Q2VHcKFBGKUa02nTQcD7rO3s7L8B8eGZ6Kf//Q
XVvnBjVNl4fHtZaH6i8PDYu6RskY4VhXFoHX1mF+Vqk4TrZ+MENSsyOhuV40o7qIW3MHok6cTFGm
IJYY9y4PgcX2Pw0CgmSKDiXLIJJ1pXelR4Ii206MOKDcjulUn4CDVMc4AEqtG+X9gMi+pNtWpWue
enJZDwCjaJKXuittueeYCCGmSUgwbJbKw4qiF6GSlhuRaVMWA4NPnW9D2i/FFAIU+dHUPu5KfyK2
bgw+TfyehP05y17l0Z1ndbVbNC9pEdNKhj/62Uz3psqpcMLufEMhD0QIHaIElgKrCkX0TQceb4Bj
LkhUWWQ9GE1a5+JDcrhVYtLRym+Fm39DbB1iRqSlTproqRod3IgZ671aYO1i6uGW7K4nQnnvkOb1
SWSi6QIZn0L35uD1Aq0tsc5n49YYQLTVRfJ0K1BxWkV3TOGvDIZBbhXRWzg19t6NjDdUVxopHMzQ
AlfTf79B0Ux8g+qLS0JfZ2p5hlzGPusgrT2AsWqFWry4Y2D1QcBRSTi8drV7VpMw8veIqygDMwau
S5yA41Y/+BnCwzyPRI5jfcNnEr5gH3rPDLahKT08y2Q+YiULjUpXrSl0oE8X+eftoxoGebFcecr4
iAci+rbQDyawHfmnbWvjfaH5LFlJbSOhnRGKK50GBIx4JkgJwtaIOF2Qde/zmWcRwJHlMhkJp98k
fvVstZm+pJkCSmvBV+0QQabMkEBKq9zFN2rWeycYkFwIQAvK4I8PQ3AU7dATUbGc9XE1PektRsy0
zV4jEwR4FVXGxh7F9gYRn3zHeupm4rDS4dCMUKX5YbuOEAeMsRhzeswpCA/c7Vi7ck+WGmrj2nNU
FN35wVB6SYNctA4n7RIIhWU4BpZXNU25LsfqACdA88osFgRrqH1nWQy81ciHQV7KiPEV50ETvA9f
lYMlROfJ2KETdnc9i3ti5bNNpxFV6Qz+CSpyyzYHWruvsGnlClJFVsf2wU4JLQ99drFB9cPpbYQ1
BMbrMqITEMaPWxUZk7HH2WZtyqZDDpkPQKa8Ch2JN2klL2ZWn0YjQWcu77zv1wUaDuWFlSFO+HOO
t09+SuSx9ElDV8NlDlCLUfEALk9RrBDbIU4om6wV6VIhjhYr299aSBR8e7wMYjeo6c2sep08PuNa
p6NzyHz3Z9+zkZMF4gGk6dAMQ3q0ycp7r5PvUG1firJGqt2oRyOenCtrP9SQ5xgr1u727pc2kK2S
Ldos6noHntB/UoyNkrm/A5Nsr0rHqTdu0bD1LvEOq9ppt84g9sHsWEfwgIyAwGStc6gCJv47qzRe
jRjB+O37R9LVM9Nhm4gRwEl5gbMnzZsG6ZrvYQhazU1UHQdVnKRhlNcx2GZx91Ylzhe9wzkmEcxj
fwuxDosHJlgozwJoXIk7I2mQHf9+d0YmmXDmpnUxcfAltvlqjoTkpgcRxpkH8uTu9pgSPsb2TdRA
In2drSUUNaTZg5hP7o8q0lftGKGAMGcbz9qALBL9/lL8wksVp07HE0/cV7Eqp+IJXfC2yjMLrLK6
Y1yL/aBZxsPdskzx+S6HdZXs3BaVcZp93t7+20k2+9LDXmI8ou7DtQPBu8tkR+YB87LUl6xCWj/1
kTnEw4UkLdiJt9oBve729iWSLquhkt3c74eZwNvsrimJs5J8gQlN8PIQKTSUvNs3rV76WWNg9s7p
XPHcu4wAtnETf8cz3lzZyCHHpjdqguyu00EFjm5EyEKR2AfIM7buEt/SONpmuXEddCGxaU4HwmOS
jSO5vGkiOzaArdokDAAdVCHw72pEOSGe2GrqSCzrfU/My65m7K4ul+A6VUwIZw07/O0RiYjC3dcC
M1WFmETr6fdvD5KwQJlYgJ47O9w5ixG4dLQj6XJNOolTNBjRRhrYYuuknra330bzYbM+K5xdY/Qz
jMIO4Jg3BeivE7bcB1gtX9iRt0iTkh291O3+vd2YsgR70KPsU5Ob4ZYd82MErXSA0hRpLXgPApAR
acFfHWPfG8AZbSoVPbn1jB7ydqbijb9x9kef1NGArzlWQoQ4pOQ8q7bOnrLpR4z/EWJG/BqJ+Rkq
pzqKJfGZsHWQC41BVlspkR1oZ+BOzl6D58ThyngzuKU9DcyfdYVmvbTv6zntD6i7zlPSudc4ejUh
wl169qX4QH3zwXmHaMFCf5kwGf2AXDogD7NsItYlGAqdWuNuB/p0pGJtdk6u4dt1Kj6/tB3vm8j+
CMKUUN9Ksg2J5/ESETN1APdKzitMS4bxgyd5bEwiYGU4+1vLIqHvdtZi9Q/WM5xGlHeFvxdTsEd/
P3otekvC3xbbzu2j6kk2JVUarlGV+7s4RWFncCYGeID2QFLYz0HXXFXlkG3tJisP6fIIOZm5R0sC
YgodGjnO/KSSkL2x1HxsHzPlTFJSBnU7rQ3iN8jBO3uo8HTqdXCJdTiRGnuerNilrvmhxbp4knX6
hV8ZAT7Gx1zvyRzgWb916LdvhOABrskzPfMOUcy4zSHG+XVUQb6OC4suVPYYhjJUCdwU06GTJvDR
qP4RFX3udXAQ4USg147L6Z1QL3M9oxKYokTubn/6bQhQMPA3agb6gKAoDVlY7vTB2CUKR+ncBcgy
tcnZRsy7ts6sfyscp9/bfrK35tFcZd3YPvoJeyM1MVUoUXSmU0oOKKfzTqjDEGEqMELO69s9WabE
C/e+/5SOOFXyxjzbotmG5NwcSgCoT3MFLbdJEA1mNmmvdfBdHzrYo0ny1qXUK2lDdZ0sKoTQZBYZ
tvMD8oXQa1Phrvs03WhIlrD7kv43I0137QKfoAo0zsT6gL/E8pIcz2ln5slVGIRmP8FvtEhdg2pp
Svl6u7I148N0B1w9tiJsCl2tBvtxM1Q+2PpgRrCOZBw7WkeUw1I+JyqYyT2dWGeMIzQx4/F3F2qB
4BP6IgAXbkjkvLkgHKONgQh/x17W2Gj5Uj1LnvI+F7pHIB4KNcuoDoU2sCTLgpMEUWMxySpmLrYw
U8WmKARH0VKshP4gPBWw1PQtV7v8PrerOfwqXOQymuGwg2ALuHanKdneDmLdtf2dO3R3dcNpSUNh
HZYz9db7i9D9ssJeuxTAB6047re/R6wukVbkP6NncsmsETJ6aDs2OowMbsWYNNSbi5osyN3uJERK
02Dl57HIt82iLY+JYJtTf7i/3cFW09QAlVhV3S4nMfUoXDpjNzfOgXA114NqIu26PhXRPcbL7HJ7
ieQ7nWmvWC/q03UZuCZFgewZn5W7KD7LtqkOEMluz35DyLPnxgZRhIZ9oFRun4fpwWQeeqewkGDS
W90Oktv04PZ1L2pIZd2Mbs60mSQN4XlwbNw1lFFZ4td3+Rxd/OXKaLvgmpWNc9FfboWNKKLk6JvF
Tx3LJgPI6N5h3ghChaiJfpRIMsLJxUlnQoxjM7ftmvrSl/OrptLqMOPaCK3+GPgaMUhYa1DoYErC
F3HBWYl3w8ipzZcZdxVPq6on48VAgrzJjJ5Br1ys5XG5v30FCT/gtpqKXePr8NnyikE1w+e2xzew
MmC4sL2EaUGMDO5fPpTD0JC9WVnWxWFCQYJfcTGq8Ec5o+1nhRjlHgoIugqs7u/2LK5MYZ+nvj5B
WvZfRj+6GJP9bI/+dy1woGkyPTGgDqITCvrefqzdvt+bTccK0dXrDSM6X7fKi5OxroXo6cFMnjcD
g/qVPbjx1latsyX/BwnXd7OiYiXqK7gKDKoVsC0aj50pMYy3VfUlEsLScvYxa3jte91CQoq4C35B
E3ZrbA/oqesfRcMydJYlptimWQ1zCKKMtceUzWB1ux5eUoRXEwr4qiMLHgtYrI+oG41vXQslPCiS
bhMQg3fS8notWCNuowoBSAz9YBPUGWgilZGPyG8BWLkZQZA8pSgSZmOODuCEqNH08W1sgwZbkvle
zAZGZws/FQ4D1wwoHSE6WHr/S9AZAcleHrQnvPDoTpcdry4+RUVZWfmTJP3LxeTc59tEVgjSpEQN
ZVVv2LTCY1+iJM6wAwWlY+ERRjgnVH1UDQ7AGD9p9KuwTmk+kaFm8pu1SFZrtvZprIC7ulDRK1Sx
ZgLFAlGrPvUoHpsh3OpF8N0U+hcEzOYUdRhRk0KQ0TxgVYjMdFUby/1sCW5AjBtmTuh71hWxZzuS
jG/yZrHermSdlcCIk01oL1JCzTpPqWR8R5teGj5LajGxFKlqG/edCYWPWK02eWRw8RWjQlpZE8if
itEvdEcYHTRTeCsVliLps6LBP6OmbueSV67sXjvOpfstjIGwpVE0reta7AcL0F1SR3jVWAmjLtmG
1tCdZK4sjDYridZow1ocIGfcfEt0sBojRAeFUxafUPRN9vor3rsxorXyKVqY+R/aPHN2ps1kpwit
fbm4MJb3hcgpMI6zspFNh29VNu101tr7uUo9AuI/o+jernuop8CVVo7Nd7RPunFvgZhYfjkHPbev
Cv0kQwdFURNW91YdkTxafNHtJifiYj1YDVeZkuPZohAMK21VDJgfugSV3KhHMcQ4t1pVKeMNf9lN
Cz4OY/quwSih0CUFBaH52pJxgHOAf3fHC970rTrlRnhBGoWqodyNATHzTAxp5oO3gZ9lilkAIPSg
rUUeSnIYfeHjLNYC7cWljspjNHz5E2jaun7o8b9lFA5Ymgt7g3j3FAKDjc+Goelnxp9P0iVD2T2E
M6dEl81fzrgc2h0s8UyKJ8f1jyJP0gOJMStZJd0hXvyOTvizrXRwuQyJTKOeoc4Ld2UXDA1qHfOI
sF+qRsdk36u30tB2EF+3Iv0mRMkwL3c/utR/DSxEx1L5Bz/DcpImyP4K60XCyN628/isK/Pe5VIC
KfVAgXnBJ/k5ufawU4N7rFDUt3o5bSpjqLwmFZAOHB2nKpCWzkdTUHTIkUQuUBTE8D47r3dom8Yk
vfph+cXVfYWG4nPPCckt3CBJdqJfdsdnlSVMXAlKTcLiIQQKhobG1TB2kpvo9liXEl281agnWzRF
teBnLFLb32QZcuGhTa1NgLctjYZqXQqKe9DPH6Yo5JapNj5qeoEsh/af1IOGXyyEzBJQlYW2eu0H
f4ng3SRaNB4k35zYVztVhWdiBr5sF3HmHBtPdYxtoZIHrCr9pZjUz05a7tonA5QU8/wrSMCKwczp
N4VoUG6bXbfi2wxazIfFgE7jiW3bMU7n+hTYPurQRRFh1vXdYJmHOUglSctUM6VTCqLKCFDXmlM6
Z86mtUkJ1pJ3RM31VhQl5TpBCS4mSu6V6W0a7elkdymMWqgyZZ6vAZoBICZWLfmql6MMXSXXALFS
btsVd3zajGRpXilRDNTNviClPoX/dGsVy2Qb+ao8ZsMxZhKBwV7pGyvDONL4L2zkye+sIgZGqbEt
WnIxwn465T6evLRBVZvN5bvs7G5P+f5lmsSJVzEHpDS3OlA/p/5eDObRjdCkz0l10BufVQO9MgHX
xeS19rjLk4F8ACSieEUDRJPOMYJLvO4c9R6hVmTZGm3LHJFJbRway7qn3kCmUmMRo5A8uk6YbpzJ
ujBn3gLl0ylKpoF0+mThPrDjLqp71XHitxnJwM6URGgbufBrYK12wxTAsfIvu2+vufLaklmN34CD
AV1Ub/kQN1HWafsUiytn9PCU4nnCoT4Vm5KpYQNKkx68OPfFomeki+KtAd07t7BOQTfAThdi14uO
Y9CdDwGWemh+/SdqUkyiTn/sB5YLWfvIHJsE3nYvGvz8MqHlTqTp2QHyniiCAs+zmgRmcXTaKN/r
jtxD5CbYDi17nn85PVEeU/kxxeUzSuAv5EMCMKDZHk0NPzF6jGRVmToMEh2rgExFua3tX0w2o4fC
EQRbgAFAgD9EmLPjIwHWzPpYF1nYIpNYfmSKE20ozEc90lDot1+oC763A/al3qhB0km2SvbcbDNX
cvpCgjgNXTUdx/zFxa158pHKuWRUMyeetyNOgUZLv8/IPrHXWTPqvRGa9LjAk0E28Qg4VBAmmErp
c3wQBKVPE5EtWNZRAZBtNdBsi+GBuzLYxLZ4bYRENCd7CqlMHCtiOimGOV1s9uVT0J5Lpfu4WnnV
gLjp4GiQg5nmZPo1zO8a8tQDSbxPk38EfMkjOAgyTEpK9zYDNWiG6QlC5XZAKOAlqY70/+RMsj9n
JMHiDuoumk1ZI3PTXsUaDHfOP1YeC/2w4gBt57OtiHrW8nYzJQgN58BOtr6dp5RsyI3x5PGGQYnU
SDobhpJTdCKMg6xib7Qk5sSr7OEV9J/gSH4Fpv0w5diPAQu/dTMtxGD3H4U85ZLzDR2lXOlDBst8
2hYQviBjMXFSJSktpCuw3NJ1aCer5Ap5qLxztcFAa5yir22AvUpq5rX5WBiL5JQtxkbTIIsj/o62
sUF6kEBLTF5IQEb3mtmYewkxqEz48Dz4vs2WYBHqsErqxzKsf3Z9NHsMiu+zCi2u6zoPhElnu6FO
X5JBe0xKLChlZX9hQ8VMmQTkaBNMXDjzB2XT1Y/NdDuq6s1G8odcsJWbqQdFC8SCkh3j/AALK7fx
VnTEqsGBEru4dwiKiwd5SGGWbIZa/4g7ItY0p7qoGWG+2ACWJIWiYDySJdVHqQ6+0Q1bv3U4uwMd
szcqaOsjKDMyYRXaP3AzEZNhcCJJqxpkqunesIYfc2U+2WFLOQOdywoYAjSB4LDivHaC5rVH2xiE
T4BQjjYFGKb4ckP/j4Kx8pFDhnjjsDxwahUgaerKImXWoE8gv2qTsE2YEkpWbIw9wWnZFTdqtkl5
EEh+/xaG0aGsAkJVwoD44Xt2Mi9GOJbHhTPYl6Q7O+YMeKUDkGtVeP8T3QeWV6GiM9QA67qvnWe0
/+JYhBHi4OUf2YJrd6GqHm6/yPbTfWrJlGuqBtS7nhNTE873t3+zLhCRtymkjwzgybqisLlvlr/U
SY/ht4A+FYMtvEcKbt8Twxl4ldFsR3A25LWnznMO4xtApDdEEaVijLCqmHLuoaXV7vWUI851Lij7
vCXMuSY/AUZTO5BGPitPJotOxPfRCjMvXM+jvx3mNNv1yoviwD6YU/keOrnrcVQRsimDahunmHDC
xWAcl3J96+q7Se2SrByufiecVZNbzO8tZP/xmGcHI3mv23Hxzeb3YAkzMNHT4JGH2VxzS3m/F98s
kXemTlonR9I0Eg4KmYWklQQcEegyQD1NJbacOWrkWkpm5EdTRXgT1Cd72y/NaDK7JBDyf/1WO2Uf
kRXFO0pcnK3W3O+GyhpAyVIRW6xjEt5EXFGoUwZ4SjPcEY99X7uC7m7v5+xXW7f1CxfTTXu2tP/Z
CP8k8dPKg4QW4WcCkDkY87c+5qdmNEeX9kEbBXKXsRnThwFJRjGekn4UwF2DcbdYh3tDclM3P4M6
MqmdnBZIXEAFH06HuQW7nFcUebnfR2eoVAoIyYASM+79X7OJx6nsEL0GLYV40XE82gloZjTAkGY0
Pzs2kpdvZ5C1I32q7hH4B+j+JV5byDWpUDuSL9Nd2rYvFG8RXBBwVKaJ7Ca+5ukUvarxjYaADZgd
zSyy4kteFD/rxT3upvW7Ru7oA1QP9iHLWKmkt0+C4DWJZH2x/4u981iyW8my7K+k5RzZ0KKsqwdX
q9BBBhkTWFBBwwGHxtf3co9sy+zXZVY/0IO0JB9D3HsBuB8/Z++1F4BsZmZfktUmELOP7ps2Re0b
5b/7BWSXUcacp4IhuKzzWxjT5tZdE2LQUeqnhB0XLhOaNCY0oU6HO92HX2Am0XhNg7PuR+iuD0BD
RL6YU46u28IxqQgtzw3zXnQOx0svOycpSQq6w2hVHbewHVsPXQEykbPD1m2t6tRYycyrmJrP25Ys
p7sEafHJmoBX1k2zX+zhGzhR+doXwT3nyOBuZROnGM2op0HanQQecgAlSXc0WoZtq9OwJcR/Ilrr
15rRYcKcO072qUyWu7Eloik0xvIw+n1/SFHx4dLj/J9My42SPL00iSJLcDMzmJsfC7v/lhXWa+yH
JBSty3rK3PAPre/DKslk1oO6BlPWoUQzQP5nfqBCYp9ULdBw5PEkI7egZeD8QtXknCWVOWISRuI5
GcHXrGBHj6PgXGZ0qUswPtCiZu7i9CUkp3xDCDZRd0PHdmTSxtDvmrp504ZMBadlKfei8fN9H60k
aTfYtelv7RovHPj0wPeo3+Pl+coXFBwFsxJuv0M3Y5vXgJ66bLx9ChUFrddjkGKXdOPwpO+EZkq+
kqftXSST0j4bnikio1OvJvoRn8fFgCvWTBbDrJn0T8fr7AO9WKyVK6XA0i0kqLLgbodaCugzfrnN
q4J6fqB7CeyZS4BlSBFKcPpn+SZbmPM6plS7N/N1xAUoJxqO7LnMDzEQ1t4yH9PAHG8Qv2ie+jBh
ok7d4gPbkNJauRHJHQlp5DJGjl+s8yE0+7cOMgrThJSzRWo+ucyaz+VgLxh028ceFeLVlO49pBBI
F1NEHKCBV1zAJ1pHMBObsfCfVVvUTiVGnIJm90BS4zHrnD8SrvzRJx7llPW8kTSGs4or8IZc9Tt2
juDeIhIitb5lq20/LDboOjgtZKYocRV9qJYAJllz2qeHDUDDO0YCt2mwuNmxFtbJH5fiQkAo8TZJ
eYoX0Rxag00059z/CMx4vG9yKIw5q29U5Acy8XTvj4lus2lWNvS1RCwVu0TxwGvtVI8Xpgaj2quw
SY8XYXCTLWKoAtVPP/kuy3l98ZS+MuicnMqBmLwekOEy5dc+OxtYRq8c7bk9AALHmbhkeVo9DGuz
h2s87Een8vZLB1RoolmKm+xX5+OZb33jIYSUoG8azBNk4iXtF3r3bwkBfNE0BrvPJ0FG4REqYLuX
MnG2DXH27hDcp5lE5dXe1+kL0ClHaSzeXOk1l0GtIUZSYo9FcHuaaQJsW8d9c8IEJjlowgPMr+bQ
Y65awhmJWk7ge6xmmVFHQZo1c7qHZjhtfdelMHGZXoqwCne998NWZJqISAIzrrozvmKIjq5iKnLm
5vDtHTEveZukCoiN7rKNbOIfouCR003tukD8YA8dRs5mfUp9+8Oi9r0PrGy41DEmRn2RaJpaR2ca
ra3FKKRW00p3zV+tfgQ1XctfTpedMOp8nwSjbzeyXgAOtWcHk/yhmuFawz4Kdp1rJ49ZL36F1kVL
FZa1RESA0AegLghGIhhPwdy7gJiM37nVks0d4scyDkvo0J/MJjQjlbFJJpoDiWzmQ9mzTS7EAd7p
t4J/UBwSKpjELDiThUT62i35YMVCfFFLM/jkSQykPGtPRJXul7Ymc2RAepxm2DAdhvnj4t5h2jQw
/oYfovaf9F2Afsu75kX1zRbe60Q935Jaex8XFcTMqdgX/UV4uJfbuIXwg71yzFUqCnQ0XGvFH9Mx
X3uuEJ8muKQ0gMoIynQ/xAgwJuXyz1Kizg3CXsUIfxayWBAWX/oxvtUOcpE27In/MIsrfC+9BvUZ
UACCiZedF4iVJBIOpmSJAeou/jR+6mxb1GMU3Yyd8Rqne4ZU60ZXcHpDqxr4kUyHzmXVPuiiRHSG
PIPOyzeDCKeNnSCuJjUCLGlV93iCmIqFrBumEl7JLL4zo+UPCeLJd5NHSUsRdaGkl3m9XTRD+8cK
w/FxAjJLWbUdRRg/Va410JrkqTHAfnXDwORJElse1fRmq67f+ypQwiKfgTS7nPK+TLx9OGBpLRvx
Daod8BXU0V7gRvvGS78POPbV55v3E+vvOO/0tapCEGnY9M9uE07MhKsnvVytSsqSOtCue1C+jD4G
mh9M9WuvgjnBoXD08EFNdv6m95FPAT3KKOPdyjLjYhTr9xWBAgWdwQqqRt2BF0LHyif3AfrH92ih
p2YS/jdVBOiNMjNOsYxu9PaTS24sJCXUwjzGY/orG0ghzAb7xiJzH+PYuR/86HfoGyC33FfDnpSR
k6wOoAPYVqN2IEMxGSKmgC4mAVWfBj3pp6VkxZ1cAKkTlZkbj8vXrGDF1eJSrdrzTOM5jSyyP+nK
HKdymR+GXIlDadcPHTfWWFOCcnbOaUcA7H8vjfi3nk8OamjfTPLXnIFdBAxW9Ya8JQ2sK+jkj6PF
Z/CpGqKgEJasr36HYyiwrXnbQwXZOST+nYWZ3EcJwSmkGo1bTvdoTpWehz0GimYTPYjpzV46B+2Y
rSLCyAtwmFVid1u4SqW4ItNmBKjE3P3QM/EYSXrrC7JC9UUYHPpNU+R+mRIEkGRH7qeGnIfEJ4RO
XSS1BYqfHfAqZH+uvdXX1ac0OcggzvaoP6YdZLSUYKprkV/zxFa2CXEaK3gFnNjgXqpRfjlQ5pBZ
/uDOwaWHDQtPS4qDs+YP+icmiKGONYmsNb50qAwMeUQLZm7FeXLyQTEeKoOTOPoJwEaAsSN4oanV
uNSb7AQ0wRiLckfSbyrvjXnB09oaF1Qc9+jMvzhJGZ0SYTy6Q2XvEq+gvEMV505letQXmoS1/hbM
jGYctdDNaXOyW1ztlu2QwQPXrhAEEuQThDIGyxdoZUd9ytKlN9emYDEVH14opl2kshWLFDLD6lFA
tlhMqIR75B/RNyGqlwHPxX0dIENru7m8FkEPF2umqQ+zkd8Aj6T0oIEhCZSHxhP3fey4Ckq519aN
taX0TE1aHGUbXA3W4vsy507kWAb2qYouQLkUiZQNTV894UAzyat4xT7WljstPXfXl4XuxmPNCx1C
mZ3jzgBqNytirUegni4jky2zIGs7kil7X4xghkfrbMJI3OptrDY8uJJgRig4mOWI9ZcW308oPffC
zW6gxlX1GWIYMsl/O+hP1SrBYMEFfwhQl0Kih6uJwi5cXXMrCyj1reUuF89tMCbF1gkpxVPH7nmx
m+YtH12s1u17ms13ljviuFNPAI83IUpIYKBsy2pruFW7cYkPYSzz3ko/PeqvijgrGu38T+VMXtLE
9RYGuRRexBdPL1HhGp9HnEoJI3LDsVD2TuAjkX8nQ31svYJcWYIK6eNED2H+5BWe2AZ9Q8M26qJd
R29UP5GLANgdBVvIICAK1I1UnVcj90mCo/hPcgknpom6SyXD7BjP1dVtUzqBUf2iT6czGxgdxhid
0BTG5OqIj8ngbX4Kaa2d6RT9Va9ceh9ZGp+cO8GUmpqWX7yS1AHqexuna0Tawwd9Y+c8tOR9dAM9
dmKESf1LMkRCw3TQy4EW57J8HU3STV3LI/V4hPGeNPvRGM5tThbh3Mf9aXAXBgticjf0w11UGvgh
63T6RmA92K+1Djk0H+dlFmcHKxueHAbhKZCFY55QhMCuW/YZjNCNmSVoP5PkzQNydjRCTsaSTFh1
rzvHaUzvc6d90ney2YiTLXhVtLGes7VpP49aiUFURiARv8rr52DboAc/2MOd9kPpi+AybKVvvY9E
YF/RUAG7gL5C3wMjZyuMvS1JZpaAPI8Gea9LEDfncUyfgxZEREqiWNwxiwyz+d2yyIHQKlik2PZz
Eof7oCdG2HYIgy5JAUMGe9/0Qfy5tpamQdBrYz/p5SUPin5L/qRBnAajnzQveeZrpKRSvJvdUJ+M
znTuqjLfNUrg4pXiV6BUvW4GIMIbIA3USSouJqHnZe1Md9FydkZa1eqeLFXFHKhTu35S/WKagd/R
6YN7m2wIboYc6aJNbNVpUygxm2yzE/oIuBvZ/DVKkN5jz85OeT8T86nOx0s9/SpFi2DSo88H6gnl
o78cywL4FH1576r/VC/RI3NIFsmI8jfu6t9eWWxI6IvODMOWjWn/EOrdEHT5Jc375d5HbLcRnHgo
HYPd0Hcf+hHzVdGt9pUVsXo2OR8NKxAhX4yFtYUvRON2NR+piREOt6I51Tk2GiKYjR0YamBXYbFc
l9gCYeuOFxrH32SVbjov+Y0+l9nvzE8l7eJWIV3eOdLepYLDmWEBwRoTeZcRWEZO2c/EMFF2D0x3
9I6/KsPvHGL0yxYaokTBcFg16rs5htzrzDBpTWssdw70OOS2r8XkMMKdBWZ6ZDDIdRH49LJ8JJL0
J0OY8l60Mj6IqiQrjNZfHTVfJE/sYZIiYhRP9J3vXNzeaPZFaOU4e1PkdY71M/cBVGfooKn4gmJX
VmHJGRhnom/k3v0UR4ivXKychf+nRo3UJRPxZ37Jbi5ies5K/q0UmZ+LhmeOp6qbJXnS1jdXBR7Q
zvN3dsDIC/gSwdE0xzkv0hsjI3Y+VqYVEWfRM2Pk9kfmEytZHHQKmq3wAgqWicihs6N0WcjTdGMI
RvqhGxlDgI6fThDkitYXu1JpmJO+UhTLMtyN7s9qjqMHw+5pxqBIhZkAQgwhXDNX4ZG+LUGHA+ez
z+OiIFbnsxERZb+81sDXn78jAQHzmxbNyat/taTiUbelUJZFQiulGkCmd/3T0oMTc0BG5REdKRvr
v+cM6UsPjFxAqNZ1mWF3B1LLog35v2jDfFIdhFU9l2lPKI4D84M0x/dowrGxmvGLa3vbXrbibhiA
4RQVbwuG7WZCBUonvTn2FQmAgzXdnHkJL2u7fOuESO8oSUA2oPlp0xcV9oEGrrJAgVKuomObiO5F
Qn6tFp+guKkHO0G31WFvamfOV3Jtju1SPC1AxrIyeFosL0aeP47H1Z6eAe0t913Fm7Cys754Rp7M
nCgRztB97I4i7zk1I02145aTNHPVpVjJgaRavBA6D1pnF2EHZBFiYWV1vTXdfvAHUtW85BGvp+/d
1c3anluUaJswN6KN5aAq8IL0wTK86PKpM9Waf+RUCA/H2YwA6cfZRTCUMFzki5nzi86jvZdsoZxY
GbEws0IOuERqkaFSm4sBDVPQIymyl4vJx3jMhRVeYtQ1F4LqtwYeyEsbhDXQGIEjhwqnd+YXE8f/
Ax9nw2TObg82Mo4NQ3t8HWP4Djq9PKczWyy3324osvBuEGza4Zxc4jW96ztIA0bXJ/vMh5rY5GLP
AH7Cc6DMb6qIkrXsyGtG+OP3BnY3dVpOvQ8yQfy7lmb0oVM4YZioe1AJRMKq7yHkoznLBIGwvmvm
4UTuJ5DDKnj/bJB18a8wbo4ZQqWrLof7cLwgzzR2oURXARw6RtsDatNLGdbGTfIrih8RChL1qoxs
dZhM13Jcs1s7x08FyJxjY/rzqbTib+D9cUsgEIrs+IdFSFyYLdZpCbw/eZg5pJuxvM+r/SAJNXgE
/EpUHBFRkDtsHCfJQ//VrZ32Ud9FTkfuGaQ56vYe/WYQ1/lF8cdL1aysv2KufVfpWy9jQedkHqsz
LZTulHV0FWbSwcR1qskwqsMCEhNtRjdEFh+4LvJMdGkHSQgAzY7Ig7ywkfUyXGbkzMIg4SF1xf7z
fgWe4dGEupu6mA5qYv8alNFZjuJbNTrtDsGHvRuG/LiSgHgVhf2E+YdTBIInvRZlPRzjgCxNJ2ra
7Wi7MKCpvihbY/SEGy3m1pXqgBP4VObJl85t7yvPLu71B50OZG928/g9KgJIq8DvbtNAfpfS3QM1
iq4NJcrWiLMX0foPPl3S0GWc4hlIhFQfMps9eWRi9KKtvRnOoYhwsBO6/aNuXZtgPtuiPoeip5/r
w7TQ9RwRr8hTgOaS1KT6SRFSBYZJxwy8In3kcr0mHvNaq2g+TYl9u+acBxYm9zCALio3KSAo7ViW
DauqiSTccHNMHNZyVpMSp0Ed4Y19BFQT5ZleYvXbLQgQnpkP7hcHVk9EMDByr2KHwWA+JdFIYp4t
vrZw7blI0x3qzwlFghCHFWzFfd01X9aSuXw8nFxe7gWl0Fs6q5Ke0ncPWTF9sJ1ffjXaEC3Kn1O5
FuiyGFPE1g/UbO3nJYcxnh/kpBMP3PpWg53KGfbtDLpx+2H4sGHVnHV5VwwWiggr7Q9oKME6uVFy
5yXiskyRihzgbLp26Q17IUEEWYNYZTUf4u7ZE3x2tuoJIsR7zyzMcLSxR9E7pzGUwLtUoY5XEdYN
kT/kT4HUkAykVCs6Rhe5hbBHSBmQPfYVcMn5d7249Gp9pfU78N8ThNDqQCKKb+mSinv+HxvHazWt
AEocHpauwqys7fh2FnjnohCkNsXOBe6sdmN06AQ3hG5GO4aVNTkK3gK7HnWHbziM8OOb/gAQFGT3
+k9yNNHsFpx3RlT3flaGj+jkX6IhKC7Dkt6CeHKvfrL4V10HcCIQ1wbt0TYIOLNNgnhWFLvXoigQ
huv7oSUfWFegSB53lg3KbzKHdZdkvritrri38XoRPYriJmLUfI6C9UUOoAes+mJBeruCay4Oemai
t9jYNMf7GU8+w5Qcoujc/+KRHKmHqulcpONNhEiJUj5VznCo6HtKmqhB89ME2U63B6D1nEWn8GEe
Tl0brTfOW1mwUvOc1alXfpaBSB9uUdbFx3k1b05fMFFUQ9YO5Y+3vgvSyAI8gN/F1IIbNRcFXyZ+
LCLHgYFv3lvqXJYp0q2LlGOwynPozb/DJEEdyX1Uk5gJ13sNnholbSeR7pyDngfoxzYST+tynV3n
2JQZ+UDrOkOGd+UNyftOl/cZxM6TEzCry4hg0b2CUXrWA/a3R6b+RGqpgcoY24xOiScazIid1Miz
w5gipGnHhURyF+IdqoTsfuXYhmQERdlcO+45npzfusYyWihnwxzLbWPKDjN8XxyytH7UbcQ0IkjK
W5vlgYebHKPA/jzRtP3wlSFid2LU8I6gpGFy49FHxE+/95jPIdiGw4N8wNrYQ28e0tS7Jr1EdyUQ
FNlIM0fejz8cta/DF8lP+pz2l2IkH60F3Bes6GmcMeOkZa4L/feJw/raXdrYhy3A5CUz8kfdoBgH
o3+cE0Il596G8Q3kHF61Bd/cHa7BSiGuvX9LBMK7RcretZF3RdGY7da0/673UgJax9OUA/yNF+YO
GUmWwiZnvW/oWxWlS/aIy83Q21+i6mhV+3YgdlYfNFjCnL3+l6D6E0l2c7PsDrXAgJZ1uXEJgf0n
qdwmoKNpB0Ox6xM023TFBGAjPQ+xo+TUxQXDIQuytd6ssyS4ZpmZP7vJFB46NX/pKvk1MliXh276
kVgGPrqe1T5BSI6guhqRzxjlzp18k6EXM37ZWTQkKbUOxly+pl39i5Gkt+nN5RTARu4nLoyYp5pS
C8V7Lt5w/4O5rY3oVqc/mkQeZcBTw75rvghZmS8JZ7+KhpbZgEUdyJy5onqZ74mNefVMZ7oUPcWZ
MBEqMFUBihLRLp4cbHKU6PI21/mHdg40HVdA8UVaW2WCmgOmSazZyNZb8ypNGw4ZrXSGqSoLhkPF
2CbPPXZvxGxYiIGX3adRwMFOadJHzHKX3Gs5g3XLezetr1lcktEavfsUq0D4spF4tfLbHI4pWqrR
o4Ac3qdE9OdkTKeDl3YPNFgvgCehO1V+sjdWTn72DEbSMQxM/KZfHvsG0JT2lxEbl25NnwGincjw
JtTr9oBLCz/czXV4ZGqSc3Zayh3Um+ma9fDdUyd/Sus8eqh+OCEI3sJiWuky23Dc7jAMfnzNXiu5
DOfGgGIbFMgi3NJmHDxV31K3EQfcMn/iSM57UZoIpbhEbni189Hc+VFS/8H54p3oF4c3TEO7KWle
ZD1NR5WM5dtB8EI4Sntm8E4YEvtq2xFyVZrhI1Op5I42AiCBQPY8/RFDM98+dat56azMe9Y3XT0t
9Z6r8FYxs73JILUv8M2bnd901g4US8Yhrt6xiDsYhOJNoUTvaUl/oSSmpAyWe4S9vOPKvDiLn+8s
Krm9S9jynhQW98m7c1efWmEu3hBu/kQA0j2MaPSbJFwuQUVgwjoYBOqlnD5T0mySHlOO1UAiVXfN
PLHy6XWtK/nZZU7+mD6FWy0qX6deP4iApKOpjqeez4hvFkz8ID+0VCD4Bdy8uYSofr3adL64pfVe
Ls1LjnviiLcn29O2imC0TuKYOKWFWNjGSNqVX63Zvlley9CptX+aqZuferuf+SnNoTP84ZG5tP0k
R5sZpVXv3Sl4T4zwohEPeQP9kFTA68oKi8IaPaMrcompzRmv6+pfRIf0KlnqmkUVq7thVhieFrif
NgoFngRU+OrJwULG1CZnIgVZYU2d5CFfrZ9WP6FkLBA3yIUbOfFYj3zaVilTbl2J1BLJcTCchMkB
B8b9z8JbEPK600tI1K+LWlsXoDLt3sI2kJfBHRH+IfPg++RT4QAydJnhEt55yMgjoHyyYyApA/ub
1QfdlQPSE5mj09GvCdWSZTufKielAYhR4hSsiMotzN57TPrF1Zv6nlQBv993dSVv+RI/Z2dX1V2S
+LULuxWu8pRwQdqryJPt8CkYPlAgiSO+FRUuZF19MKJh0QObUOcTDWIiFuJLE2M/zdlcd01qdxxS
WZpA7dLtAZwX8L4ZMiIeq14JpJnP6wBnwUVKEIRTtl9yD9fV2HHdxp5XGk7yZCQFCsbMTfaofDE6
NHTqy8YdH4yxITDBCz70KNBx8t8BYs9L4Y1f9EDAmHgMB6trbqyaO0EQ0dXE271zDFB6gW+fy6CK
7zs4JYyVjWFvtVz7GCcvHj3Bc5j8cINOnFaHfEfdtKsziyakN/6ZSl4W04SNweTisNSOhQ/4YEPE
ukQrIh1ileEgOCz9RHY+1K4dHJ2mftYueqDSSoDVHPw2fvDpnj3nzPLVdiad5kg0WPzkZAxOK3IY
DnhJbjRn8RQp6hcrJXoHpqwWG8mpKQiDFWSCXHqU2wysUa/2+bcoL8tjDh0RoeJP/W0wTt9iazIv
gvK2Krr4vnYgNI2JbfEixvEO/aH5A2hEuul75s8twRobfPZz6nOcd+XwdcL5sM3K+iVemNaiYWbh
KMODW5olpkC8c/oNzTb1uR8TFNtHAVkcDmLZAVt2sXQvpeO59z4E8P3Urz5Q5/gq0PDfxSnt52m2
Zk6vu2PMTB/CK8tk1DbetevCW8Ew5E66E0kvA/O5imiOY2rO+DXV7ozJbXiyqmNYD6DRucCemJwr
Y8PrQgrVS2sYt9ihhyMrGnLuMPSPi8dblzG0x8R7jju4JdKWzo4cY6Yz/tzRSEOmKZ2FRxKxwY/P
fQ6FNab/dhqZDSCvgPj2uR+R1kZGr/qR7N0D8/wBxgBjL1KHq/0cr9HDSlK5oxRPLk8tmXmS0WiV
nwxwPjuISOtegyBC80mTN4Cl+GcEq3Stlt6FQJHnO39GsVmXCfl8tP5ajGiliUCeiVZxNgvsXWmE
JyMa8/aE5aLyxVuDNKgOYvOZy/ap+Bjn/GK5ZnOxjP5VjiF2DjYtPMnOBVhpslu+ybBfHkJTPutK
OaZvT1EbYQY0kuZIeF5wGASw/XRFtVSkfwC4QWP3HLEXOCYO0Ond2Xh37QwIFrYmRpxMr/7+L1rf
4ydc5m/1UD2KrO67//y79f8yZ1Bz2hg64OpxR2p2yr+xUQBaTLNkg9/aHZaOjqDNU9NK564irACf
C9VLFIR0t216lVMPPFguJhGI02pdxSfj6v+jFbmGvVyefyeZqP+dlKjQWP/jf/3Pn/N/oL3YffQf
f/tNdUv7/6P6/Z9/33e9qLOPv37DJ1rRDv/BXoYqgtAL21Mso7//k6xoW/8IafIFEaVoGHlI1v/+
t1pITU+M/uH7kYNY2wIeZYcW39T9E6wY/MOzONkCztU/jX/6Py/sn3cRNMrPF/pf3FW2wlD9i2QE
MzBg/gt/yPIgB7ES/wWztKZrbhSUZ7vGXebHakQ02YzIFU1QdCupzBzfONp1aFHLNvzdwRd3ZfiW
0j5h1xicTT16DwtjKHA0ETnZjETwrxDbYPiEMgG+J/yq/zxUu35xJnpsPNdreYtdCjhQcWjUYrH+
d7Sw//tRCZDReLTFfTeAh+SHQfAXjNDYrk2OrYsKHrjKtq7WERtZ+JKE8bAjkhN0DSL+xTZj9AEx
/BFwBKa/yHOepedIJNXOdNPvwNHiC772P2trv2F26FC7oQQmleuUgOyVQSj/G+aVo17Xv18Mx/Q9
pBGO7VsALz33L8ywKZyKHPVJtmcqEANqHtGjPjgL2jtZDVdBSbzHuLYXeXyPwHzeN3I1NrbFwGJQ
QQb6M+9k9OpX5C5XoRqnYVNjdI8hgyMtxnGycBb+atMARg9PvseJ8yORDyUIgDxCpAZ4QkFvLfJc
xu7FzkjNCO0///Z0/Bc3HazJv7xRM+ASua4VWI5HzlD4F37WFPTtNGPv2eWz+dVuxoVJEf0wN+Vy
EYcO5cjoxlsURwjpaEk6AJNM6/vqBfmR4Cpj19Z/fGGhueNLW8MkWsLKXkpC6w4jW48ikHh7u5lA
oSU5OcaVfbcE87ptyEYKZzICq6Y1DtBs4f3LFV/gSJBkYMNfBkLebxVyqnD5sGvsPlv9Y70WhEzb
9+uhne1x609mQ1IL47KWoVog5g4XTBPsS5PeBgIw3Jm+hLsUb0fFzLGdkcFqO5kn025eY1gxhzpR
Xcq4xF3J1uYTykZEXgSaDYEJkU+SkgFc4SYbcXd0NUloTQRDZPZ+ZxZ4rhQF/efvBqu0I5Gt3vJx
81oXbvVoSI5oz9QXNOTy+lz02a5/F2PxPVW6EQkwZimp+Mqa7BfLnkdltQWwnOzbpnoDR3wyvA4M
UsN0w0s4iqrGYO0p/0PXNJyBmQyuiACQQf8Z832wGK+r/Dp+1BOVGGeIK7Mvgk+t/muI2W9brD7C
XPWxLd2NaEkDuAorBJISsuFkxVxecs+loqdRZpTIt3MixyKU9RiDxxdzNd5T9NHQYYLf+jKQhZZT
BjORTGNyXxB8XcMieiJwKNxEaTAezT5DYax+YY5VZR9TxncL6v/SNZ5rnDnxCBIcq9B60JcvT6Rq
iXQ7I3Lii09QzrWUpMBOFrlmIDfraPxZ+iuEnpr/2tlveOCHjdlV5tVr+fBCJz8n6/rT6QzkrEBC
ZuLnt8tEB4DWgL/NJ3W2VZ9hr57Seq6+4MWWO7u0WXJMfF+u5fzU1y+08x8+/1s8HoRo4HxYpHv9
dVbFMmlLeoztxGjSRt5NoFWD43X8UgWEx2sQSCeKLet4BACzIL+l/Zn5yWvGYDOaYiSNnBRZk/lB
QWTiaxjQfDN6KBtjOZhd+tWeicgcJg5F6VhzWzt9d5WEoVi5IH6xv+h7GVPwlNf30biAuFI42XSe
ul2plg39+GZ50+30g9n7hKVDoQ1jfL0MM4CESgM9eRtyy9b89ohYlsyJb0Ee/tK3RC+gbKBI+/z+
3F7DI+N4BhfIYrrPxbyx+NeBtOZo4PekMf8oho/OReQtfXA2+l7tOgh24fD4r6/Rd2/uCOjghaRX
mvDA64sfZuSDGIgqN/6ZIybuQ4Pk84amSVU6znboB3dHU+cxg020YfTmodjEHSETUjh8i+UnIxV4
sxIFoS+9fuP6TyWieoauZPb6WXSnF6NYfQYLxLOt/tX6nekvk7Q5tgXBGZOTAbKb0vVg2lb2BM4Y
TbUZX0TrPa94I/FW2TvfJFo3d8ANQskj+VB9uf7RQYGXAVnHwO+NXlfvKIoA0CiCOTg7xqZMql9G
Il8Hh3jqOSsQ5rLnBepNOA3KwdknKFj/1WRpBk5D+nA8T+MxgPyqXnWKLyLx3HWfJMkeZxNz+nJw
wEaFP2Irf1uobfaT+JL0C90y9Uz7luqaTDR3EWsVG0MIjP7lj7o0DrUxMIPkRL3JJJnrdhshCsPM
19bZcfFNnNuVOE+YKbcLM0YymRwStkfGYhQOG9/x98xHBBxhniphomCfSiOEDXksvdq/w59GBGS3
mwP6dzM93kItGeTL3IY8fGzV0uFE40eBXV8lWUXxmx9zZV31NEPV/+Ksyys9WFLGsf6+0RiUZ5Cc
MffOchSZVx/WKLDwE95K1JIp+VGFYEXJu2utnkREMOw5Vmfd9MuzZHfuk+RP5jMldHBrDD1SD5JP
vvrZFyKiYlaEPGLY3x/0p9wq3DF5lJJmNxOmmbDptEBJzHIyWvDeW0Mx5ELzMCLdVGoTFi5VbJFx
TbbE2r7VyN2PgWBiGJSgy0oeT6+ycDMamU0DjjdvNMfGUPAjdZGacspPcB9Akenbk3bVEOUR0A/B
OsTni1fodc74z34rgKeIiyoxko6Ntc7YJjSusHM9jMzt/NjALt6p/qJU6+8cBOER0fFj1Rm4mwf/
vpbcac3AaurXi/1cT9md62JZU1uVRORIkJRx0k+G3rjI2JvB4WPqZWNTv3emtNtoXQWub3PT7ZBH
2YeAhuDO5qk9xL51t64DPz6ZaAaWGMNQsI5tO2MgApdDIbShwdWRkMMb+KBzLHddytamNNyrjQvL
i7oZ9wOVVcwGtx0wUZwl+R3+AHeKft8plzg1Ah84ymJw2ck5TujAQkBtzM5+TL07HsiWR4OKcax8
zMZ+eh6aoOaRQUulHqTGr/IzUMQAMC3cqDxy+n3p+q+6chbLaJ5Ugaa/NOiiYJO31bMVutZlwm5j
tsGb2ZCxru+usiWnM5/2Zvu2OPF0WuhY7o2Q1pdHRNq8nJwc874cEZFJ649engxE+Zt6SjBdbAKL
aw6wl2relLhYO8SzTqOiw5m2bCsTV6hR9PQTGzBtNtdIXQPjdSrqds/8rnNXOmYJWQKl2k5xwbUc
C95Tix3Fyr3pPGfwJ3nO2CbMnFGxqF51qdq55O+0YZdfO9Z8gTj5ZgXz1apokc5FY20zQr5MN38u
Zv9NfxDC91AYL9YXvfcZQQrqA2UP0nJQASyrJR9w7KKTmVqkhPqTrGP8Cb5EdxtrAzghyD1SMXwB
87fGJpBraE+ACvD88Ka41bujBRgRl8PqcvmsbVtyXbKKo7QbStBi6hwRdNwNNkWf+h6W+B55L6ck
9TfUkejmYeZ5KS4QVYX5QfCaqQq0IPBzl6ZKiKAKicpBvyAtL0duFb2OxCAo3e6n1FM9hPpPaWqS
BxbZeD1UuTSRFIfopjyJaGWp9eUZxzzFR05iKjqtGrWXMxxqm/yX5n8Tdl5LchxJFv2iMEstXkvL
1gKNlzQCjU6tdX79noii7Q4wa+TD0IYE0KhKEeHhfu+5ifbgls1wxkBQeC9qF3RdFsfYNV/D9jl2
rpnFMuDK0hBUCUkRMSKblIld0bhU4N78mpuQaoMU/b/6a9T+Ocq1xpc1d4muL8OnaLvmOg/xHXZY
KtsJQKV6wuwUCSAehxaexnM7zne11/yoPTT/Ac+XLcZtSBwuFr0nDaQx8guHVGskHzLari7G5mjp
jN/zOP6KWwR1UwYwkgtlMFVfm0l8DRfWZvVU9PIajL3zNab+DNuFf1NLCdlL77XZPJFfzxE2IeFo
gLdfW59zhFhDfYc6Mv/qzHjXOixtarUKUqgdau3RZWlWUuAR3kNg0M/QIk/akduDqSoRduJekkXU
JqEW/UbLzkDfWYHp+W3U2oXAmI25lPqjLj+rg9XoLh9ejPgSYVC3rUh0S+oaYFNvnebFe4FvF6Cp
4W7/84HLtP44b3GwNNjeTJ3mEfEO3h+k76jwLebKerhte+tcETyFWQOFt8PshAu4E/5ySlNMvaF5
VnVxFfWPac1T3HYMLauoXfZeirxo1NmwbQgRrRBXw6VmDuwxP3CigETUoxElnXQUQ71Rel6TsOUU
+OM6jfVnXoFh4/ufA+v2HszthyovFzh8//xdjd8ZwvLw7zDVo2XigRGm5/wHyd6n5rcBB6OimXlc
o5xKV4ScjZTcT1QjqLNIcBaUn5da+3ZEZC5PQqwlHlTdkGqIftuKgDs1Xs0l1SVsmiPEeZZSnAFq
KdD07kgVtoZEQ2hxATlIHrv/+duYv9Od//42kCQQGfmO5aiu4H90/ZyC6nFZ4mCTFpsutr96q4PH
ZeCHCgEKhWP4oJPcttZazJa4hlDCy/ez0rxj77QuiInsPtbG11ygU1BPq3pHMuGPB8evgc0ZHxAF
Np6Wz5RNYb2TE5Ok7Uj8HEs8rD65wLLS6+gobxAUqYuq0Ja1tR+in//8dWVf6/cOiE7vQ7ctml5E
h3jeHzdvJNGNE1bq3NTxmFC7TTSwABPayTlUI/7IGDiyEA826afZT59HEc7kPBXlVs/E2z9/GtP9
PcmDq8/HMWiS2aQi+NwC+V79x9UfY831Qz0lU8PRP5k5R/t4EVSylazRghG9ErMBRifTTEptHRH1
BmJ7Vxehs7UD58HX9IzRm363hAHn5k5j0O4BDw7SibhjqzlGFn9waK+qTxWk8fc2ocQqNP/CMYjd
WS7QnGy8BgiS2n6HWo7xIXDU+2Tm7FNVKNP7nvh5uTipakKg4Di6Qf9oAdS8HQySsd1rNnwJgxxJ
MH4cZeVPVq+Fx+kdd6TW0AcPZVsvZKCNsXmCemJ7f6UW54zYH3b04aN1LY9Ysh5MkhS/R/jVFtMT
TxSR6WyJXmdu2fB/qH0CuEVCc4G2SYMlt51gTYUOS+GwcPoK39Vz1MRshvXEkdnXvXlHnhsrzjLu
CVQNTqrHqC0jJkLvoi6QOsQaQ/wUlOx3UABWaQYHKanR1HfDTL4x7q3KJNpVaNvJZF+jpyAPk1CJ
loBPAneSqDN2knAEByuaesec4TTC4qYubt9Uoa/6BoQL3C0JlepIegtCC5pn5Ui2ZepcINt9mDaq
39SlV9omIQAL3wCkHKB4s4dun5YOgzQD+2EXvYbOHmfWeCuxplLfZr31o6BPfMm1Wb80efzQhFg8
wdigDU6fsPMgOEnn6W4hOXIqibjtZesCfu0XprmNBrRobOxTlFnRxvDYr2BUd9DTZiBAI62rJhIv
OaXkoJN6alBhyLtFQTccwKcIhous2Upy0sI5BA17FDFiK6bS62wQ425oMRlY1JvrQGsp8R7smTVN
dxTdpCQCBtRpNawbuTZmHXrxMqrIpIe+v2Ji8abWWGeCWoq871MtRak707MQ9W1z1gN+3K+8oc3T
Yt0GzcWG0rq4AAOtfgxF/OLGcAFNFH2raYmXlevOT+E8uyfd7td1kZB8EGisTTYMTMnWRX2e8Aal
q1ZHjaRW77HkRLDQ01Fftmux6cZTsnNnfzrZ3uBdrE9VAMQCMT2JFqo+UuXcjDirpesKTumcFNGT
EoOp802moSVmobEaSFjTXFLEIHTO8mWvd7gFe889qoXVibr7irIPQwjlP6okzkeyMSdQ0FPCRfxt
pWfsoVkCieDcnk4xlCrSrvuyfvYjwrACkzNv2CT4xmTzurPEXYK2bq3OeMIDsF4hsp3zIjiNUYP6
BOPdoKe/8noRWLFH/RIsBlBd/AVQO7g1HEZFzpblWuEVpB0YD5J01OlEb2QU/FQH6kSn0VLfuHpC
V42FJQROtOv9TR/1nJziMy2SEMQA5hy3ZYyPdZQ/KjfYIoCaUBIZqI4jty5hSO8U98S7XnfRagHe
xIjbBEeCdGeBkMFLn1BIUEJVu0r3XzkbgaTlmFom/mNV2guO+ACVMkg8VQn3GStEHtPi6/A92BWi
kbZL8iNDrr3IkYA5zcTV9QU/zn4wSI7Y6jTnVUfMasZazvR7uqj+CUw21QC1L7aIiJefz596uDD9
CJJ25fv+yZN7OPTLYo195KIt7j2U5QfLLr5UGwtCS7ft2fpCrwFB40hT23BUX32UqwQQr4J0JXuv
ayFTuWC6PV2w/PRz2z+0P4bgwUuaH7EsSxj5v09pd1BPraqY1BuD5pFGNAX4yjEmazcK/eDZjn5R
Bw2rir/BYVz2Rm3/6BcCs/95z9NVMMlvQwhdzpuInSRYAsrQn3NGs0C7axQQB2ZX0y+Fhd7Mizel
PPx0pfN3f96SW46RBRfca+FIoLZqEYP/hh0GzobceO0SbFnKStq4QPjYz3mYvbnlN7BIA/K9OjHw
HaNLeaDuag52F7lyNwLY0hxVF9WaQF6BZlha4H2diqcl5MkpX9WLhqkeyIy/lgccejOosDns9XIX
6t2hOWKgXweJhxNU3hVXYBbJp2ql1zoPu2wNkT3Jk+CRNz5NwUodIwqTIxG8EATM1VaH3mVAY1tb
xruWTvotlWGCzO86qCR1vbxO+viMGejVj71XVfCbBX0HFAV/dyFVjT/RTtjYTG1HD/i0sMy1gx7t
6hrRwSWRoDelmjkTe4NKe9Pgd8fasJFblLwa1ii+hbE33pr0//tLZ52e3k51TP2M9PTYhe0vG89Z
DznexcGubkdcW7Q5JHEt2WuySOT4RPSMbXZP//LM/HeZZGqaSUOQJBTP1f+MQ8HbNOElGeB9MhdY
42vdAlB9sciCJQNL3hJ5SqPuI8ECcUxb48uHEtb/y9hP/69amSfXlcuUY1OPkVj3e7WGmxgZeRa6
gEkZyKiDnJHFzy6+SdmeVo9w5g3fB23+KXowmEGfnMmEkAcXFuo4oKfQDNnxX66OI2eov79RpmZQ
61kOM17Mun9UkT5x5E0mXQONDvQlT69Ggi9DG6NvZdyscnkUV1UHKkqGdK0fkiOPatjv2ec4dA0h
Wd+jrUPeYUwiSzT1u5dJP5qGB4XXKdBufwqBfHm20++5tkSrjOdDf4U8sm3HdW2MH4FsAIiZg3ND
4mO6VE9Ob7xyoKNlccUqzVPnlkiQoJebvnbXeexO8J3PQ65XxL4eYumGA/f3ANuuOKNJhHmiHYae
JvEkRlC1dmyf9GB+7XXirNGBwy50BX+Ck7N6Y2fZQkxqDocjpWpNGvo2Ble488cfs9s5iJ7ntyk3
X73wAwVOeOvkD2Ul7XfJ0wSv5YCfic4nH4zW2VvXS5VkaX5MnOxv5ze32GctG9MoZ8o61oRisuiC
y1djkiQ6MigzsJPzUz3S9WE4+oJyBz6/PDL18xTJzRfOrYfgzWf7BhFpb8xa2+ma9ouK4xLDKgGS
Qf+R4FH+AzUeyeQ7NbohG6XeUqvd5peOZ9p792JM9InV2lDF4YsdtR9ZYT2q0+PtFa2GH3Op/yUP
/7RCf4nwlqunKkA1VvSjkx9OrLITvSgR4E0V7q0tqx7nMCL+8FJqPMzqeZcHPykVpT9Jga96Dppc
80bE80iLtwOFCiYwujPyb0ucCwIn8OvNgSTishtBccs3QU3Y1MdunXGbNDZCs5LhQFtbd2qv693w
hz1bnPpZqeQYsPX84l+aFsafQ2JTl+lPLqoJW4W9/TEkhu8bLkOO6DaUXXPbSb4t6Xewe++JfGxM
eYfUrVVbhRpjkt7zd19IfcpwiX5BNb/gVPHeoOb+Xq8MPrBmyBzv//y6/5eigo/toueQoWq6ha32
j15LQFKeJsaBNGGSHJj6sv4Zrc3kntA/vwH34vYcINX0xO6f5k4e3OXmasizktFZT0ZfLdvIDV7U
G1Mtw9m3g2Z3a9nRfnQxxa5suUrIkWznj/eVVbwiHtuqQSDzv3/rQvw/K6sll1THMOmWW5Ytb9V/
nIPhChW9Y0PMUyPSNKNEj3TnAefCsrNHTNaphRFMtX3bwt6Pk2TP6dYD2HHGAnIeIWbjtaXg+hdV
lPl7MJw8oVsOwVc6y6tn0d36Q7/iZjKBKyWnPQzKV4u5zTLz7vuemsBia8PScNcxWU4GGiDqvJkk
NPpTOY/nziwjCy0RKsBsTP2YM6/cZ1/y/KT2LdUwUVOyym0fxygxt7Ps9qpSUHVldVujFATy3yJy
uPzLk8Tl/XPnMBBI8KV8QzaA8KL9ft1BBJHpTCeZ+XXmAG9vGCGV5AssAaNuff4yRg52LiMPDUsi
WuB9F7uPTgtXJk1PYVPkz+P06rjlq9f5/rmUAQfo/Q7aUOKUtDXrrP4RQjJiXr3hcEYwURJ9z4FK
3uv1Rq+a+VJbO02rLkDU7ZMG96J371wHsknt+D9FRiIOfqOnjHztViehyUnnrXWFpRTtuFQJvFje
Mj13DnEITDAg4GWgCOAzEwCMbsFeD4No1pYIl2NLi2DRh34bmiln6ZHBAX33l9K+Mu9lOjexz+Fk
3mSzrr9o6dXXO667aJZD5473viU7sFrnX3D8bnE1BZcSsuLaFwnyl1p86vbwaDlFSCpqfG5IsTjg
L3E3MHwaY7ZXwquT4yzSKxi7cKNn5cSnsvEQUcpu6h59OcgGPF2p2CCUOXHs3qeaODUiOzT4F4fx
LffmfUdXMfafYqsBMQVG3A3Yh5b7tE2vHRIbnfhqB3Ep8ZRh8WmGQL6s/mth8UX+vMl9WrBRVEnw
zgic/csT4iUJvfuo37ojj6YJQ4INJUws0l5cBmNlhAGIJ5BYDnQtqzbrHguyF9YVTo4I+wujEKCK
4lLMZGnH2SGGGeNslsagd0MiRpIc5mw+5eJnlx/rnNRWFObfPaCgKxhTG2iB3xju7kA1vjOY96PN
/GqSO+DQMIOEkD+3WGQSXV9lGqh4IGSxFyHONbZVhUq1dK/N2fgiy/pOm1CAtNVDNMFn8FDtNwc+
6krTr8iNa8r6wvmsk+EKXNPpl/VOzxmWpdbqOidXn+RudEvovM27QEA4JjrRnXbyOmbh29Dlm9Ep
jwX1/uJh+NCHL3esmGdeXBwIxuIS+SY1osbBArS4imLsxhYyfMmwAurL34iZnce3eE2bfX4Wpb/V
xnBD0e41dwh5L4hE72ZcnlE/SCLbyk/FgUsMEwbdTgCpteBH6g5C+I55jZ5hoJ1iSjTXv4Z1foGd
dWYwwpzWObcEqqX88LK2ftigTETv/pWhKA7Kz6HF12WlxxkQypD6D4sGZRaF8ra2x+fJgh2eVhbD
+YHU3mgDq/rqNvmui6Z7x+hgONtvAXMELc7OfKwPgmyebL5tFhBbkz5gTYACab8Bf/0mCIgaEu9Q
jp6zgu22D8vhXEw4S/MKY1ZOOFgaWJzPC9LDrMPkcIA3uruanv/kLacox53maAazXANyB6E+Nmzj
HA9vUNPFCsYTM8etEdGttVNqy3qIDiWYg76JN75RP2GiRWRysbMJHrn/GBraMfcekAPfj2NAps43
VEhryy6f0tJcA/b/0CxxIRALcM+IW23luKCXJ0g9on2olooQjeLDlhSDhlRMUPIoRYrT5JT7oCju
DXIh07K9dnjpw/AxDpB+Q1irPH1f17sy1i6RZ97HWfq4lNH75AQPftFDupTOFrGSQ2KcLiwkGzZ5
CuNgl2J4EkxzI5/NRDT4p1FUGyQNP/pN/D2t9B9+DPPO0rqnsfLPk38REU00iSson0vy/sxkqw/v
ZvRLj17PRVGu4r7dSlZSnVkb7Tn2nMci3Nwbw1989CnAS2jS7H7trdegwO/gfpXWuAEytcvCw9KR
49aXDLJdygZzW12YPwAJ7VfetcPN5xvPOCPwNwbzk9H81KoHDROPMEjX4pXvZizJ066CylDgow7m
7BG/MEE8cv0M1yO9XplgTKkSwAzwF1TfXfPc038r+vSeWMFVqBFTM+67rjgH/tlosO2UEBGxVaO+
monQykJwxOAs9Y4UsvbU8EJXeJpcnSQsxHjp8KNDhI5B7txa4Q56A7au4OxxhzzXRCjvHqIKGZn1
uJg/Jygp09A82VjGW4gIuNdXo1WBD8pOZNuB6/Ig1A8XT5T7Ivyq/ZlO9GWp/Y0+6BCluo1PvJLn
flgAC70QCYnRb33yH+juE+dz15JmM9gtOKxhDUVjnxXM3xGxN22x1oKHKLjSgzrUOuBXI8Uustcw
8kJff+gxT5s43Vq7oef5Y6gMrGbNETv3xnQsKg6uQZOepgkGj7ktI1GtRxeFtk/vgN42u7i1x6mI
Adzwjk2J1Zs5qNCXTeK1pKN1nB5actUGem62wCCjPRn2e4IsE1TQahwAGoUAu77K+uzLlQTP0II/
2fU+sSOsjZNucPojD4lYI4i1MQ4HpnW287M3HRgn5ZkzPabdNz3yOMC1JDjf6yMdcbR8zrKP5vcu
BqSTbs1AAPzVju70ZdP8ioxFeg7X8DXfY59i1A62Tdm+9HxEPSxDQNwa4gEaK2X7ZDHUFSgHJlps
qBm3s168htr83Gio93wA3Fy6kz0sp1FMWzRqvGO0DLO1peEyqZMIfV0FmEW7J9IEC0G915t4rZGt
Z3ntPhe4FoePbgkMwglIUi6q8QxA614zjZ8w2S+aWR3ACrI5A9D12V5MsFD+OQBzVZguOBrroYrS
n9DjcESVHXKRwn1L3YCgzEmHXU77tvy0NBkKU8iAYb5P776Pfvnqpv0JBxGo6vR5iWUkE3JPXU8e
jLccCrQjnpZu2hiBeYczzdpUcfNs6eFDg4OFXqX1Wepg9iJo1YXNw7y06WXQ3INZJk/9eO0hvUTm
6+B8VkNxNvCfZNSohpvirpVNYeoamHd6dWqL9x6SKQSLfVQY7Jw70trWc1r+ZQ76jviVj8ZzNrBL
MQF7RB6m6SNO1WFJzh6DPoMcB8a4D5FlMfnMIHwtG5AzDzp/1PtwXXubsp75GtE4ZxRb19hM9w6X
Xtp/Q4IgBSOQeilfU6+7lCQEUgbZP+rO+1EH/clZyhgc3HAaQpB4uDrOBqTgLVXTQpMW4GYT6k8M
pglPy7SPBQU9kkPKtoFs1sfEOujsQaOfkiOny0gUQ2NtSfQfXTahiA5BGlhFQx0QmYjSNnnjaH+h
PEMARFLx5GfBiahitDXz4BIeVTSXEWAFa8dYnCuHU3UU5fMxLfQYUUlYHwwRiOfGm5aVWPrphLMi
fHGcvN+bmVdt1K86GYEY+EROQz6H7Vp0+Oy6rGAv4o8Gtk+acjEh0pT/Sqyhdq7MOV/dfnMy/3LI
MdsMSEqIt1zSF8dN2YC9KTv5dQjKi2MlTkes6m0AXTV1zrjoijeQ2xk4Eeje5pjnb9rYdwevqSaC
h7IKFkIn1tNg4/evCFdRv6XRW7CzEJv26gdM9HJZIBZIM9OSv7kJC1pLbN1J/aopxeAkPegX9at+
gjKYvADOrcQVo8cK3v3S2KZjjVLcCsgKcmAer+bxkJhUFMHHHMw/Wo1PX0g8lfZWlfHRxO7k5E8J
5FheB0HONdKw3p0PzI2whxYEyFPwD5ikx+ynjFipH8mUbAnGqfYOuWdsWcNubKGeE6RceM3GGsxn
z13M1W6yGAUz1fqWoGpishW/j+0nreOTNhXPkRfUqC9YSTHTotQknHAE0EpNsmLev7fE8stjp5X/
05sapiKzidEbdrVG/m1WETsH40snPBE9ERqghg+bHaLRGHcZnFO7IPzA63PAyPCfnRlo27QDhsI4
LgpffbPd9Ua7LQB5xm7wVENaX83JchpK6OVgMAQSggLEDWqDcN8t/Wk28u+Rtgv6xdlJ9VPUkuKJ
rXTtlesA+5yLcnbtVqgAiVdBVak/+kAsydG5uitkniQnGQJ5kBN+AAdG1UoaFNLIeEOAKtZ2b7kj
u+CDNefkj8WjmZPjQc+fdMrGRx7EGlUwVFiaXYfOJrZYbeH9PMD6MLRxQHTe0gWvnCtTTCRhjLr7
kfhYJOPJSYvencZj52cmhVJr+tlrDG3N1L9M3r3h4PQX9UPpdzwW5bLvNHNjtSjsGqyQU+U2+wyw
cc2IeUMJD/uGSFCiXpvZ+1VQHvg1Ht3q2EbZU5J7V8Dra5Habylq/npEOlriFDecS2Obm3m0wSpE
K1frnq0atPJnxQ8NK+sX02Xy6QMccu6BA+9rUeQ7I7EDUgTEfgIWi1a03roYew3DXHcdfa10Jmq0
K5c3G0t4o9W/DImyb9wEMBq13dgM8F8kBd7ihQ5t9KhJxMiKDc3q07sxRn1gB3hOS7P6VrIRQuYx
H8S8QUe5DbxsS9d7ICiIyiYYfNDxgLGW9mmZQ1AfSB6nOnp14fHNVXuyEmAtRZLo++rNzIRFiOMK
pmR5F/eEPsXRNk8N/yoc1ogandoVH8lDXz+azpIQJGqTsSqTaDlkqLmeYzgLfYBsU1eGc9ZFRcKX
9P53ehfv9cKRFN3oiM+e8A2A7QemK9jHpg3ayKeyE+V89Du3YykiUMiI6lNazlelj1zkmEI4y3sA
9+WcwSNfBaFpbZvCG6GfB6fZJLwhG5pg46aGdofk0llHSxt81OjYwEiJ8Kxl5tqmoor3mezy5qZd
X8eeTEvQdvwTOf+4zomGPpky1oNYQ86Qc/C8IJbeh3pVH0g3P89zHZxJlTvrTFA4szH+pt1k7rta
M89G77Fv9yTb0FwbDpGOa4/pDWRPz7JhiLjvOdHM5AfQ9A217sEz/V8p4LYeNzKaYerzgfSDi8jZ
FuPUehx16qB+MIeDEsYO2WDumyI8q2vaGzuo5KsqN2FpWZZBT3+Zkd9aSC7oMq+qbiHp1wX97m2n
yi/XN1G06mN6bU9WK+Zrjg0lmnjxV9F6j8UcfOro6ZlMoqxbQu3XEhbP1Cb2Rl3KCvHvdqbTUjIF
cJAAm3NpsKaNr8ruoLruSsBAvBfWYHQcHcWl5TI1lb/bSx2M8oHYBg4HRAyjtxE2abcTzZ3J3DoW
uQs08CHip/7HOFiUKUt7HCSrcejtdvszV4r51NQ3S5kPt8maBgl+HZIYuAf3FJziLOc1TIfz4JMt
b6Jb1Epk9hpkGCLuyAdB/a08A22DmBJRQHdBRefL8ZwV+Qdikd5yVxDDI9ptLRpQVrn3qjSkqkGd
R9hCZ8NLNkoG6tNhWlHt7P0CTZodARSQkhX1fYHl/oJoVpwn3bqJZ9V8HoTRLxefPZYSqKexzGSW
f7kSaSi5wv81CtU3L3N3DaNauw2V1E82Fk0wiRy26nMlRiFetHC62h2uaGmvyTyfsQvHK3VLUHDl
tNIxdjAuIgOgeWR/Yhh1E1yo3xLpmAcWDxWlJ2XEQhq3MC7ULHDT2pVSeOJy2A3JCsf5usqSqthU
TvbekfOyqvP2cZA9fjXpL03tMEZRs4vHo92T1zlNPzs5IdCZOdzcB9pqlktYqtsEIzAgkjPVSscW
BuNtlVqpBQqtfcSoT/0sxwqhEX4YebtXAgwXJxQDUhm4EK8bn9Qcb0pPLpLUDXP7apW4GulknpJa
igY0BXPOiWVKJOkxlUWtS4Eytt+UIqHt9belXc6Q7/KbRgHOELpVbDxkmrbvykaxLE+OkyxXOaJV
X1H1ao2mAn7taHu1PqlJQDjVz3QiHKWBgSz7OSSs/uqKhabf7McYgJMUiCoFiOq2h2jrzWHOaOSg
AFUKAjWtmf1mMzcthxhfI8QOo4OSkAjE4cjeaQ+6iGHWQueYVvkg0Ub7TQha9Eqpqi630qwHQHTC
fDk6wnJI9tEcXHo+3AZaDYK8SDZUDTMYAab7IDPmVTsIzn59fpl6MPi6HC+rYYeagd18H2L5IiO6
oOElXga/vantiyYRHBdpe5PWIyWAkB8M8mR93tvaOsotalNpzPLDkMl+gPxpYBnhIOaspihzSczk
oVPgCuovpixeQQaPOa6VvETZPgPpvimKiCgY9k/szlQQ8qd2tvlqxw0roOyu04lmsMbISdkPJeLM
NEtAPgYtADnjVhPticMSOctfKIkYkvQEKum0p9fqeYjI6eUBRDo96LRwxP422XOMah2FUKLf27it
NmqWqMZfjlayEMCQFDgh8n3jhekhbnKDB4bnlohDb6/uw9SjqGniF7U4OL4s63r61I3gqdOKw0wi
UttxJrZienpGe6/8I83AZF8O2OA9gssou11Wh+dohK6Q4RhZG6Z/ULcno0eHqQS9620TNo12xWbm
315/u6Jmn1zQhyHtUx/lCrxjwTwlHFd2Wz02FWuR0YbGEyANVhmW6ZvSRs200gnPXnRQwyB/aj/7
JbfXcgpX+v6L1tsvXuzuYJ1TCkt9WuoS9iPSCTPJjNtVGiOCsWwRcvEzGZQw7sbzKbU3IE57jtXp
sLNYUOS8/LZoSqeYYCf2urIhpaenNtahTWFHXyeSjakWeatpanLl3HavHvgGbihwo3v104MYi6I9
pBIX4TBgHuggG8nwGZbWxxg6glBDsqmkxD1JSJWxxpzLUP7QzeWuyqsPnaZV5Dffygg7bmwwobd1
AspS89kk3fWgWXW4asNqI7SqOsKbwGnGNLes84gDbwsrivdbvWAaFdTRoORUz5AGuYvwS/JUsqTf
NdR+fWhc3cJk2mBY3/vQgcDa5wwHqrFCBSX9Sx1mlDUK+ZVaJZVkXC0T6jFPDGquAFum5ul3SnkW
obfY9G5FREUGo4w8FCgS9TXIkQgBH6eIYxN2neneAlykTHhD5pgEHXHIAULsEURRVWu15KVkSKNM
c7BN8QjjzF0OdRMxIrciwFZVStxWTYw91gGpQ9gzRfyoZCGfergepUlnGvSv0X2th4YWQ2P/tARp
tcHYf4fjvCscmVvHG72yUHnSVWasCPwaMMzsFGugBOXGjhxUgCYBeQtHCdQPtNzSyd57OnES6ouo
11+9hJrAlJYasB+QV4l5zzD74IdleTNQ5ANo/yq0NaYXy6aT4saEEO9VY/FYTtJCFph/5f2yhyVD
Jr18b2GEkkBDUotUjmmDT9ud143r+UMN6NQQWC0XaslT98XARbA1m/qk7j/JLZ9CB4KqCjWlvTId
dLbGR+GM5D3IqrHrELoZuI1QZrl36ouosazcDB3bOFYoYFBgxL8cx0YVRcY5gMzXXqooa1rfE4iU
a9vWKyX8SwIiwuKCFh4GGrX8qw1JS8GPhT6ZRuyykWGjk8Cnw9XGCe3pwcovmNmUcoitZvSKMCge
mag8xWX83gst2FlIOlWJkKY2u1cEzZ2EV/Vxb4uUiWxknDWweoKX3S0rHvicoiZEH71SV0k9nErF
lBXQlsl67U59c1AlpVLtjkX4Lbb7L7XNqFUn6fxHDeXGbfdBoAXpIwbdTL8XqaW8zx7YX7BfYARW
xeI7u2ThnCtlPyRmfStYRdWupu6gkjI4WfSjCGk5qr1Xm2wWeeeOKv3p/zbjLvA2MyE/+6Sh2+o2
40GZQ0wpJXPS73jgiO/GyL2Qg7YNpRdYSirt2LrMHJk45SNvbIuFWN/Suso10m1DDNzAa2FL8mfl
syXQNayKMDmltB8CJ/sYMHXtc97jWp+Lg7pWSTXMKDWDo3rRB3porJuIfHGFkWIaWYzFiedeKbGH
Ujc2ZI2tprAP/jbClkO/Huf+VQlNlAYxI4Vq7TT2vR6BdkylbVuRZLQEf1o4E8xeje4BA/zGM8V5
TIynGee4WtpsaUVX7jW1u2Q2JCPjPpWOYCV98ypuNFrgT6iUJCG7OUo7fJ5RTlwhrOGJq75Tu/PS
9HSKtWkd4xruXNYaKzd8TIiUjsjaW+p/cVRvGFrOamv87CvkS2EQv5kiOepDQnct8+Aom1axVk+G
ksoqS1lEgOVevbxOxsRSc8eHhBhJ5aKVuptloNoBUPfUptGrRc79ktKikSJCkxBRSgJIjZgb1vEc
ENvNa/+/5YKHAmJBmD61/jYesle+KeG7lnO07emlXZKOcoCP6QTt+8yp2+j57lIDTYAz+tVwbxnk
GgwNMmdR/jQ7s3sktkE6oFglQw9dfeGFdxjzt74OO2E04o6H4FNJLRQ/QV0Ql0gWmjX0mdJvy9iP
B2NAFlDJowZq3ktsEUaqS/mu8oSpB01hBJQCxTfwluVuuMDezoKPcMGl0Sx7QBvMtpr+l9J59pH0
ZwYo202tiPa1qT04Lt3TxI4YFTTOZYa0VQc8q6Vm7NuqvKTgXrZJ4mxaqZCSX9nsKhwsQ3cznXUd
O2FYuy82SAbg691aXW/L79+GViatsybJl0TJFlWVVIQv1lKyhumNwDz/XT0ZqjRQF0EV2p08tak3
bS7tJy9wQNXJHyL3Nrp6dKb/ViYZdvTlkN6ifiWY6cLPkNejodYP7FAEKUrvFiEw8twjdwKNY0sz
bTTfOdVu96zp0T4hzkspmJpCQ1/S9F+ipAydCVkPw6DfjyMg9DxI2h2DAF5hRMNSW3dbwaQD2Out
XdnDohWacan7udgptebQMBaH3mSsci7WrbAfJ4/OQZdxNp0f1DmAkAUiUGpiztQbqNbwxM3jbd3d
yr427q+iDVrsC1j+4JpcOOBdnCS/C6T/SElNLCN5g2DL/MmR/u1ei9FFUq+MuvOIhOpbmXYX+gA3
zRrjxm91YO8D2+YIqZUbtTp0ffND3TkjH5+yST+Yeu3ynlKLKUmotCX5S2lhfjB/qbpKLTuqjkg6
xyf5tLsrWwYPMwNyqaJS2txlbsE1jPixpWFRmUts3KZojYqbmEypsLtBGjy1+qzOteqBVxtYUYYP
MnUhsLW32CcKb3lTT/24cLSB4EQgSWbdFoQRuW3QFdvXehLGqpHPT1px3KUDu0/NnGQcE7lZgpwm
brX3MfC+1K6BVUumgjPH8ES+VSd3JVQPtPwh8IvvS4ERIO46/4ExSIiMUB7iYw2YVlAt19jpnnjk
q1UmvhrpNdY4PKr7OKcO/gkgMMQjU6mItTrkB4NLRY1uUF07ANrgnx4JRAhOfS/gwxS0sMDrqQdD
Lk2V3kDoTREVRPO3JZxZS/AwHkimeSRADm9yBns1ydKz+qqj8F7MLHlzohaeY8X0TP1dZZJpp952
CBORnkRyjuS9YU0EBvfVCJ+jMz1rtfSr/1z7IZVr4q6cEloFn00IkWzEYH0TyVmMWn1SByx7yjDX
xvtk0YxdYNFw7EvkEsona7FwyqVC3Sz5fxJ5FlAgakLI45GZV2OFz/m0EDIrP4pm4J5g1nGzhard
rp+zkj5E+kVD8oqapzhqDqlesgxXpeRM6iDdjYrhh2ERqCdLHK5sKAQ9cUwOSPtZe4PJLNZITy4a
6VCX9H/YO5PlyJXsiP6KTHu0YQ5goU0COXNmkaziBsYiiwAiMATm4et1UE/ayEwL7bXotn7dzSom
mRmI69f9uA3vGsAWqiKPbA/PRMB5mdTzAiP9eWR8QsWt5L73RuPgjvpHOurmmgTWU7Caw3+FVpko
mVuGjpKnv4sYrpp/z/G/b/q/35/0dMo1kQElUC5aVNb9TDSlyAtieEV3puzdP+mqfjVFYj3l0zGd
Q/j12xTl+fXjvAIXD3ys5Rt5ZsKlxJhHIFC1tK4Kk4Jcj4uDj3GKtXxCG9dg51QflLQ2UmYD+3Xt
C1wN/gqC1O1jM8PcOacsNgL99DfnzqgwXb0CcfXvL8s3sMsA9GNS5y3313U6SGbSkVI75Yrbv89b
En2M/X9DGcSNJ4Cd7er8aNz8Jevs78ykKWN7wP+dmcWSY5rPsRb8PT6oGyn3IluvheT0VgGvAgZS
yjbReGg9dB5D6UfP5RdSVCb7AM1z0qfseiMlzA07dp68LqxhMe5qyTOGinram45Cv2aV5e1LKz9m
I39yOiD5lOw1/97HBBz5IETa9/BwzNzLT4ZTEtAYuyfZi2dkKn40zKtFMiT3/Wb5apQ+hc5IipYF
VQmA9CyRxlaexV2VlLFD5zNbekBJlbP6EPSpfnemFq05G44WhKuDACIU+1B+PHwFVIAPxaEtOYQn
VqZOMGqyIoh8tvDLPT0TDwXw8QOL4w9jdsWhs1H6K3EC2s8DZpK/6bmdYsK+v4TX0utgl5cRD8zQ
gJ5RhqoOQ3slkHZl5OK4C2QSsym9pz7qZTIydcyoK5Kw081WNrss7dOjdPh4Gb5HcSbMvhjq5irp
lJOBoKiRSM/SDM21wSrmV+pit2jAxTCysyYENRgqRdzFck2XINUxEpIESIinIPXFWa7tn2mii6r1
4GNMXX7NUipmlw5CDtVingj2az6zxHJq42zzTowS+tvTHnSEDTcjQpCi1EPTm74xkpR+6MpQR4Ot
g71M98Nk9reJA5PRSzx8H94jGZOSwR91aa4oK+oZMGKL0m47m+EZz9nJOlPrUsbLalx86k0oxnCe
+Tyk3TeN6Z9Zy6dktGb36kzuQz83P1eQ3PtxAhHw9980CkzdaU5h26gPtPk8oDAhWA/O9wqm9KT0
GjvG3JwTYR7KzsJnh1PVH8TAMppfbVcC2eInU5Gtpb1zSe3hPGNoLTNqkYrAe/Dd4LnztCBTu6S7
lf14P05vTVfeVB7ikC1w8Xe28VOLFBqUp2f6H7dav2B4D8LmI0wpMWlFhb2p4K634pC2BwX2QA7F
qQvtgQ2hl7B1Q3Jw8J1MdfYSLiCUApwhSMz2g6rkSjNYhsE3oVekgasClT8KZk3OfJvnWD99pCJ9
ZCWOG3AhD1N1JRDZ7IvUKY2yhOshwV/bIMv3Ia5kEjxTsQvAyDbzMDIvyHmX9NesHNELh5B1s5dG
RX+Utz2VyEfJnL13JF22Wbt9XZM7247kKOUIwV5IAMWWQXAiJJs3T8Uvhg3vuA7tq4HOuk5AQNr6
J4Vl7QGf3gHbHUJX+OykXwIzxQ1FBNgHg/kqpi58HeyPsHG+vDl0Dlma/87N2b7NCdjZa5LdveI0
XmHVswIiOgTuCWnLEXXcB8ze+OMxGTC4KNbtuI1oz2B+W4VNZ43Inge2AABbyB0IEOWNZdPcXTsh
cI7ldbDg5Pf4HSvgP2dXS1AksM+m1hp3S2ONtxbogYlMkpL0nsgMI34I4l9o9+eMhnOtxk0X6liR
AOwDj5vIz7Aw8rNb9sFFOBMdo7Ajc25RGEIYOahYK7WdRnaDjGcqFstZ/a3EDOK0HM5oY/I6NyMv
IwcX21CKiWi21eH5K3yIoAINhldrmwrqssLNmFIsOSrzpnYCOnCoU0XFsPedN7zSheYdOx90D7i5
PbSg5CZAI3Iz0ZwnoV+Q4o4OwNvI9wiplYntEzDOUsr8pu5WotEbnbNcfFH2eMLY3JuoHZc2qEj2
8C7kcMNjoa5dbm5luRjSynDExePxg9BhSimKQWtQvU1GonH/CQb8P33yf6VPEnT63+mT0frnM/u3
pz96+F3k5O3/IVOev/7j3wVf9w+E0gr+FfimSZoipDDEdH2iUdOfrt8wo/9ihCJnQVzKoYlzYw7+
N4TS+pfpAa4UwBT8IHQ3cuV/QSjd4F+ea4dWaHl8mee54v8CoYT99z8jUhj4g79hD3L/DoiK/xEw
AIDOtyaDKmqyEcwrrjWrr6rrtBU/9RrzcQdK2y+xWximfKy7txLhIDLzcd1rZ8jp6lvRTWrFHjOg
3Ygr5A4K1attlerMTLDXWfncG+RYVipQSOI/SZMAv2dWP9UT9qtPb6gt3FyIbaW6Qqg9iz4VDHps
6lRgUxxQsW7mLjXSsLHzsaUxlts/WgouLUsBoS52Do1K3FLNjyEtZEThoZFDX8oziICDBS8EhNeI
yFkFu8HJ78c28562S1RqI4RkmM9jIynaaJmBS61JFGhNyeBaT6C76KPBqs9uSMEAw+oN4ZAyM2Ro
ATbw6HcDnMekp1NMd3dC9zMJp2tJVwEnes8qu/ChPPCgX0IcSmbCulCHGVY/jMy7fnZ+pmqrdxQX
P/C+7QZryqALgMn1lx8ixa9d9t115U+mY/s4Lasf2ZRPKGo+Uru8F4RoduDOb1ljELEIxn3SU1aG
G6gwBThQL8QV6dBEQsHJsbHW37Iw3hzW6QTeO+Jl86UzF2p/yCjCCftJpfwpcQ+q+pPJCV+khda8
pGQeOvy4Tkh6kRkT+3JFI7dFf4S8UJaE07AaXjrKuZt6fne98xL6H3wSvK1o67BAs76Wc8hlSQKv
Wdpp39Nzj267gAUKfgUuz4RaIcz2qfOYTP1hast35bQszh4LZT3nucLIoGyaMYrqN8usfEfb1pOc
NnEJcWRGe921IQ9SuKbdIUzmuPI5cn1FRM7F1U68pLsvJaulfszLWOS86Dl89Fb6sMeCTP7qyFMS
3iE0vLQdbmKcRnTEKByytbz0FpY0fsLjtWRGHjGRxFMJknWiDyf1KF9scsbuouZd6Rp/al9yL7ng
XnlLbXYJLIfxRa7vfr5eTMbJKAnHW92nv1nd3axGUJ2HaTljcV4inMo0AM3pL10MMAvdFTOQ5qet
xplKv4Zhed78QPS41v1ReBNWBRocAgd+tt99r056l3juibYIZaYJwcQIeGZ+olGR9YzUP/XKpCCL
OeGRXUWl40aLSYMCWOgt3Guau3KlTdMo0ktNDYLloDZVFsnRZFsaGu52689PDf+CgEDDU0q5Yy/D
m6GhjWgAC+KbmHsWa4MX2K/sum7G1LsZgE2UcyAOxULdLdT1fb1wMrDDmA+Aa5nIl6bYrUq8GWLA
Xtn796tur+mkb5tAR2kDfUgoTAqEmowIZwx0MEIRu7JBGHJI9eLdFsXeyxi7M9yVM8b3vUFYHpH0
sH4VXoYTuNvw7bydWqVu01SSswtWfiaLf9D5at0mLo1vCaFFLF2tsA5cjFFPNC0YFY1YOTeNyLjx
55Io5XyTmtq6lRLaN7BSMhTq4jtzuQfUn8RWvdWCOc/05jinPP/Rc+bB6PLZilnq17QmNB8MrPpn
j1rHIXgew3A4mmIzj263UsOp4K/blb7IdrjkUzeePA/C2riGeL8rXNWJvLKCdqNVcLtrveJiUq++
s1vczIlY7mmOp/GlgBtulnQPI7BC/8BjNZ2SmQi263xUOcTdoYZkP6/3f5uxRRKcnZkkizAcrnak
iwl1wNYAuoVrD2MacdjhleofNyq8H1TOIliXwedoIr0aYf+cmCsX2/HUk+FNt1+KCKjeDVyMhc7y
MifTE8LHhnusrRt8mSsvvJ8v7l1L0jpxrQfthXeOM386uex2oz3RXWLJzbwBZ3/80S6iu7fGdGQC
7A9m79EbMNp3c9bWR9cZvsqS2vgRRxcuJLypNMSz1AexsHnmfDa7nFPjOL34XhBLDEussgE3Ng4x
FY5BGbmipNrnB1IcZn0LBwmnTmwEYriXtX+XrP7NOFjDqc3GRzvDFVXBUbBb90bJIdgLL7s3F+Mn
tgMXtZ+Td8SyvUNb/hqA5p3XtWG7b42HUEJrIO2OE9fmqcfixnZ1f25q4khQRAi+TWKBQMo1VRcp
RLLJN07hGvyRAz5IbvprbJc+M+gv3hfVruJKeD+SXk8zJzgZnb5vKe7BNMyQOdK82GHdlz5yp1Rk
BsT97GHlSjpu0LpNXnLOxEEFyVFOsjn3nGgUFl1mwyv2WZ6cxDS955198Ay2XFOHopmZGZi9XOM5
l/hSZ+bgviYrU+UbwKqt8XbkZAlEMhPdX7/NbvrALFMwu1uQTtOndnLvjaB0D14YnJM+C/a6ER8l
d3VINPwWAUFfLWe4UfWoTkN4DfN0PRrjVRbeXSMKecwJdIVOdi7d8V0a30wnD4ULNGRGG9t3tfXs
+/2Z5j36hrCsDjT84pgKXmujVru6oGaAeNzJ8rMnoSekgJL3OjyHiuUfbY52EU8u3VpUFqubfMV/
R/DrWWjvR91mPs7edmMuJe6pnTnHO8JMqlzaE30RkdNb6+GvQ6hNevfKyYyfjxLGgPH0SvnMdJ94
fBQkMA0ZKO8jF2LvSwJHi2+wtZXHoq9oJuuNC51mUWOr4Aerp3nPCISU4uMtdXVVoQU0yyEYqf1J
18rclzhMy7m0T5PD9zADgoU/M1HF2LwzDrXRkJNMq7iW8JCeCnam+bmequ5mAFNgUekYDS4R6mkl
sVPVyV1i8vQZTSPDgckBj+u0myfrvGbVB/hCChMLoinshW/HvKvwPg3Vwclnujym8WaxyPVXklpy
PeHGznR7O4A5PegEG6s3Bh/aIfBmKdigq/KHeKKDgY8/IK0laK4rHwEzDcNzTmHzGprLucO+ixzG
I9sj41H7mCFYW0Y6a3NucRhSch4PsadqCiq7fnNJoOgGGcUXc2Y+sVj9due0uNOh8x7gID+iUarD
3GLE4KEK0LG/AVXlHkJUEXDLqju02WLcsgg/dmsj39qNuJuB8acCaDNDrx7eWO6HY+Iv99ByWQKU
1m0qQtwz7l6tiuoJC+koKGaaCDJxsjJJnKdHGFXh5qWgTOCfv6KEYCvqzTw6+9PJ7S33qV6b/Upz
88lPJmz4ggq8ShCTdPE7lMuLzDc5y7wUZdXC25qKJ7ctMV5X2bD56cNoRho8hRMgMuXkYFknVJty
Cg/+uj77S0KMpinUSRt8Wo0yuWrqQU8iaNKLar78ugkjTATpxauWm5pqu2MlqYi31pGu4KCDvE2H
8DDdYAWobjvAmg9Gyke/GsTN6iDcNzz/ZSKB3A49QSW6XU+WBqyDs/iD6WK9DSfrtsmqi1rd6lRj
5O5BEO1dxzybo34yExVcAwNfBCayK7z6Oo67pBmuXm5llNoTWEqKrrk38vQWQQGJifXU1fdJXOG3
3bh/lMWaLqFC07S9gxpTfiYtthaNL6EtPvhGyaS0bBfKrroguf8pLBnswwpJwtVLd5Vu5u8sxyfi
6OXGMbGGz27KgYJZhkIiD04VLFtAT43Fyogutl6bF7smKlSbVbtvG+Netr2ED0VlN8GHYRKw++o/
JhvEtdySKejYVX9TdizfZuBwO3h50bxwz6ql8ao7cuKUuzBGzBRGZXQ1zjhgdrXTXj1/Oc+g5Spo
94ih5nudI1lCpB8PzjJFczl7sV9i5OjT+ei2oROlBsfw6HNbouAq1fkNudl83xN4CbdeGcy5cECX
kweK7JBY6U4gnnJ14PrQ+od8ZZ1X1sjsi1FfiHUQ6m8BzQnyFl1eImZ2FAsxx9R4BdntW38GfMrQ
Bf9wHy0OBa+P9j1M/K66NH6hqIZvTqPRczWAUQH7e7pt+4QZoXjFBYG5Jax+5xYp1qYdGJLstT/V
xpBAu3MIPSJpRG6LXx245/KBZc5cdvhvcKomlOsOnE47Q8epZePu0+YcLykfPEmxNSgF7BWkNn4X
bgsiy1seEy3udToP0WBMr0lrNbulX17CTrv7pKRYzJhLNNUgkLBm/LO7GAQPZ/rk2euTpRBWCN8p
jce25yDQ7TMS4sJc5hihH3V6kHs9sVvJ1/We1WdzJFzLOT2pG0EqMRHZ+LwWWyckBI6spZnK7+dP
0eDV623NPFS57LBwQAcUVC/sxSVLcYbI60BMswahAh3z2zVsBE1uya1VU9lisN+HWZx2o4WCy6Wa
7cG7tgHTBe6W/iKooZLkCqX9GReNujOoW2VO/HZfXO6I8aRrWLN0wR0z7R9Mh94bJZd4Nru9dSyp
vNq5lXwZMjb/8NtdjO3cPTu4FNt3MLPsB/xVE3GGaxI5+IrngkVUxy9gvyW+hmZlSJ/9jy3onY6B
gbEDbXWa3D/JLzm+TjN75m7iNQwKe5iH2buSyK11sjRndyU93Yhf4YiB1ypJfU7JqzbV78Lj3rRu
o3/2Jy/4z+lEJ58zPq49T3aRAonPpuo+deuQVFx3MXmyOh7poTR3ItsvHxefozjXfLDq5ND2zYdn
uO9toQ50DB/zud47fXPACUm0KqNsZxmXz25xvg3KEnXG1y0zwSXDJDrq46JlTAV6JfgIlYp0a2rw
Tf1GZqE7um+CKBvs14CIyQpWIsLk8jhKWqNUOt2PtXTOYcUYmptjQsJIx1rQkl4LIPFJqM/BLI6O
Xz80CkIzkeiKkJ7zqS0t0QJZH/gQz6SglJKtjYsbsQSjwmUqAo0iggIEdw0KOEzk/Wy6R5XTNQol
k840BAki4j9SQrpaeTxaQvRd41cr1MxppL5GDyW7bPLbLNimCLu7SRTdCEZwcjzzrus1fYQiIazM
wgjox5Eg9dHr0g/hNu05cNXPeQ3JA7rzryZJmeSC8Wqs+oN9QMoKl+bv2mYL2vLcK4v6pc+srzTk
Ou+kFj74DF5Zamhenlf/wD+X0BSMPNMYqCP5VADYZOKkj63h8zf28dwSKzJK7LHG1h9uV+nBK9BQ
8ppc+9B2K6V49tvcuveezMw9vr2HhSXYaLcfFW2qCPr1wLcxwszxW26wiLYWaEW/sE+BQ+J4tY6m
N/ikcIdi77heXNQwekT/MAfhwLWVYDYFTVEv5T5jrGYrN27LWagDfvla42c7jh57JV8038QY2w4B
SpXSJBX2XFW2wwcTtxILYsL6gl4RbtZHgdBkpCFdiN74NVskTzrurJGnsnelUnlsbLqlu0Cc/KGA
1HZwk3WCP+MsUV1xC1g1eGzyF8Cnql+2VdwLryN6mrp7A92O5R3/s7/sSqdy92E+WYjTvnOpaeqo
Emql+5EaGJcM6mKOAO3TosYGnuOJc7dNWFIV+3q4BMajzmma823Cophph+YgM76ZtZifZ+X/bs3B
2nuSrufANiJqL7HSpLHrFNexSr+cHIZrlSNzrFuFNcPxYH3brJQPeA8pG55C+qY7HpY6aK9jV7/S
uwJrWCxXpKSnKUC8qeSyY6c3EWFi1VGG7FNLdgJHTSKrTXNv//f/YXc1uWnMu3YKMsM0mcJ9Kr48
sjakGffZ1GIUtsim2TMfIOrhXoIBhWXkmc9tu9MXLv23hCiXM0CdJ9zvw0sxbGHzum/2JYmwAY7M
D8far7ZcI6drJlJlwzUPW56/JtPmAHZ8i0Dc+71sI9b1763rUdLQvgqlaDW077qMbD2Z8gIf5VBg
VSscPeI2vONGwQnijzRsoaH1FZApCFLMKu57pjy1nyp5F7jsbryE/dxaE+407N/Jyue/EBONqzXO
FOtX17yrpj6PqSzitqPCDv5K7HFAx1XhrceyTB+SYRF33lzS/5oBp7ccbhvNj7RAI/Kb9IFEq8Gl
QJa8ynEHGfIwFtjti66i5cbuj0zWvV+qV6DuwA9BgFKznrMjy+abzF2xdrPYgI+b7v11zI9LgKNt
BuMx8t/vdbfEvUqTk2/ddQHPsUBu6GZbOwd8gG8ctLGSXnqLhf6BDqfsOg1AL+aKNcyyzt9zblwX
zGiUFc+0YrbB3h4527Z2bwPxZtesmGZWXPMp74uHeRGsTWuK1OacQkqpn/2BdW7OkMO2E9jran6q
BrYf8KDsIBr8kgkZbMI/Wez66DMuN62l5yy3O3oy1sY/NoUuidaccXYb+CxI8VkZ6nW7mRkLALmG
JvHd06XoUH6IyT2fj+AP496mVpA2i7fBwi9OnlaacGHs+c0J6iwW6WRGcqDNLXTra6+IOjbc6nyP
Mr/C83sgJQxWo3yo5czByh/M38wDgsTrQSB3uUO/3Ixe8OauxA+HfFqPCsLLbvCRNXmO+llGw5tZ
T5Hvdm9SteVtZRNt9KQ+ipbC49lXV6bdR+3C6erX6r1qAJGCTXydxv4Pe+TeqnnKFNltIvrqzgiT
2wlzm1coipc3tj3r+R1P+4+a6FZsDVzEZHlgUVrui6Z7G9T43bkzAnuv7iSqz6EP23evpo2XFBoA
Z9p68NJ3EbFclD9gGlzOVeT3UxivKqkBePC6E11FEMVYfSIoRD6FIG3Pb0su8/eEq/7BVuaZc+vC
QwLvKkW2SY6ZN8TXlBl0Q0wW8pYogaXXrJTBrRzwX7TxSMf6RmB7QN9+toaZx5jGkKM8g0JR6CGw
UGeUs6K+iKUcX5hGTqkTEEGzUziCQmLMzSO6KJ6o4uVaa8pv3iI4xbt2JUtNQspHr8kYWFiBUD5s
YkY0HBOEifKjnsfbCa4y4g8SWayrImfGbKj1nbM8ykProUryBS2Lf5oz9900aigZ+lENguxsPhhR
p4yv1a8eSsHDMrVQPgIQVelUHmZb3wYjk4qoPYwQ1Q/Cx0R9bVnsF+9aN1QvFhtkoC6KuHoGKYXA
DtxwezhStPxq+4dQIf6ZZW8Q1sSyo0TaUx8DAYy25JO72tjAkRh2Zp1BLViK23T8EE2g4iqfD5nN
7nRh60D5lEFSFmNM+agw1EVGM3/YA9c2ktYYHwfzNDvZgW4DYzfP1D/lfC7L1C8uSiKZ59o7+R3V
Zdvbg4ml1Pd9COO1r8pbk8D8rRwWC1BE3eKFXaLECPHMog/W7cgtBUoeIhzLz3RQ+mjU1G+tyqLJ
sr/VjjMecaff51byw+OMiiqDt66bfjoZ3g8UQLUbwVgehVH8IOuzYR+5MpizfOqTgmNlqnSEQaPB
42iEJ8MnlloGAQ6R3r1kuYmVp0v56CMo9RUZuiar8ZFkoHV6aUeNt3Fj1nM1QtWV3WqfHQZ731re
dUeFoZ1L8jJqQmyfbrgPDGS30WCHeqHYxEqe+Am3ZIBsERlS3PIEsPa1VT9NDb4AprD31M6rQyAn
bOFz3CeGdREeHISJuKh/zwOPO2LrXyF1BlguQuvIyY1pPijesNvu7ckp972dfxbuRPxHgYIxV+ee
RhOazYKed+iIqG6hvRbkatBiuoKA5gpVH10CKm+h6qh35vXRLhyKs/oTzRCi37DLDYxNFU7vtp++
kY8gStK+WSFZFFZiLNM7vtrWj0vqv4GrZmulMbssAh5Izj3Ux/HfcZcn7CzoTGZ7iKcrjHRPwr2j
6Ly2uQg0vbNGNu2ccIPCJ88Wp6JgbWIZfPFKdJqOKk7bgM+AmplWSKlbmB4kIZ2AKa0CXxVbffOU
/TbdFFVmzUd08HTrSAnbnYmnwOSJ21hXOVViP2Io2k3Aa4KqJOgnM31ie3mo1+rFxTyAfDYetF28
WUCsruex8NqdUjyZyqGK/bUVh+DG0ibZJtSltWNJSezmqTcMbPhVsvfhXcXrBKJzBDlGBGHhMZcf
yTHwq7Kd17K/J6MLolIDCV/exrpI0NZMHCO2eCJ3DoSNn23EHiBOShk+9Kj5FN2GPSsscyqGq5W6
5SFpFieCHPduYlRLcHddcovVE71h/OW6xb9lti/B3P+wFtuPmqZGF9Ow7s2ERLXh2UcOEsATk3O3
0pQbM4ln834ZaJxFnokB/DAjMWygUwHIaN+0hzWiKs8BV7SL5oY+k5E1cXseJt6Lk19+yNz9bPym
Qnbn45YJ/z3QVkdcH2hsz5E5NrxVWs1+qvcrJ56I5jAjqToejXDYSxZJXNz1s8hm2nrS6QF9/kYQ
JrIs7pIemf86SdBBMy87tuBlKV17BwNzq+rfK81EzVgdyla8ZWV/Z+KdOdqueqdU+ZtXTgXJbD+n
FbNf4oxPC0vN05iG30U7X+0EyaoSPx32l0nSYgEabkIHhU8N01O1yBvDWnjSDpFXYEBTPo7VJBMY
ICcG4RCvUto5byZWLddrdVRvj6tNt62wk+8q0cAUcmdKABuTEHZm32UWTa75YLFqp1ruaHWm2FnE
oXIDi12uKM9Fst4bU07qL6T/uLKvfmsRabfioMRqVAUWXToOEDXfmG9dza5CdyEGezN566AJR6vp
vOVEE1xtcvNY5X2BuXBnLFl6xx+w07Pur/BRH0gMgXwAzOsAPUJHc98IuxDdo9UqUg3cQfIPn/3a
XaalSOJuHr6L3mgRALiUhEK9mKKxz1XyXOUG1VXen9IL6wvNrW94bUoo6Rbm88kiirdsPao8+Lim
tTyCDPqKnV6puMF5RTeJ+3MEIrb3rQ7tlkNjDL9wh52nivdrsXifLbbgrRzsJ3gZN5bVRvDPAsFg
IOF+OOZjatIbLwT1PirBVC5bspqr33zIOkE8KH5sDzhEcYp3csCARw6FuNkNov9VuWSnxYDkKW2w
Xdn07LT5clSEO7QQN0hyOBx0fuGA+ewqam6yFnu7H6D/l+RDfQoT7ApavuFyQbem17YwfAQn/15n
1SOOwzfX5+qt7WY6Ug8uo6GzL0WacBNyjduAPUpLMMPsgSO0ZMZ9PHVBliDQJahf7eo9z7NVAqTA
OVwrLk0WwWO7K1+rAW1BhfabKopv6OlXvQ6veVmDd8uodQEjzatdbjsuWRCY922GtcA2uWPMRBOR
DL7MSpko+Ge5DJ+VQPtuvjy6eiKvZdL0W/vOasqrNHR9ytfyU4v+pg/xRC4iNeHiQk4dF6aoHP8W
7/Ku3g+9eeDYG86jkdxXQfCaca3yBuNnm4TrvsClEnkdJdJl/tPxSNcAqECQqE8mzuCdefYbdyYw
OWD9YqyO+lnHjsjvBdWeOyTVS0sgsA5quOLKuFjdcuh1CXMqEAJaT7gLpyKexymLkxokCyRos6R1
qWsQauImMyz+QCJsFvLSkJ/TfrWi2bUpxanENy67LHZWi19hWTzo2Y2nUhNcKARvPdYYbJlBMMmY
sjg+gXBb+HOL85wFn2LwL7PHdm4KQfUpJv29Y7KLH4AkXC1svIoZCm8ZPYCLZ15Fkp6XFAsc5R/A
myYRtTO3Cwo6rr3PSOAbbM0tQ35NwvAIlJMhbor+58x752C7/JzdsNR4YTTIPnP9UJoGpiqrClbI
jHu+bwhcuB3rxHa7cQbUMbRg14gUcboexgajZ6cY3Km+XE+296k9T0ScrGpfokjtfS91j8ag3jrH
hGicZxXML4hc1chzh8NnbzNLH9wKXHxeyTgvEtAiVHxtjWfHwKBK0dE0mjstV9jid7sVolHDhJ7J
Nhj12Gbp4GlKEfH30PkXuZxMvH5njZWvnqs5wDY3YVtGaOCxXgF5sYPkF2g2od+WHhko7LmEzfz0
raWHCpY6T6tpwZYjMrirTOiB6XY8pzzA99Q5xVoGz6qp3HjGT8CSkDsZSMo48RsPWfS+78QQJZ0J
koyGNdKwWPdUFlL+yZkkV8wtFnAfVjO8KQFk7qDnUKOdEerFh5ruXJE8+6wsdS2qGDnwrTQqpKAZ
haF9mlxM/yrLtrhc/y10c1/5vUDZWgckxfUk2xJ/rJApQa5jZadrhKtiiUqrOlvsqS++Yd1Zs/2a
txNwgDI5LMb4yW/26IaGyc56+7mlcTsOH0mBMgEngYz8qFwX0hucv06+N5Z1Vy2jHVFFZGJ5nbEV
8rgsp0vNBq3H6rMPB/cnqx1iHAG5ncF6npIfKG0qWsIvyz5jf88MguaO8cwv+qQM/QoL7Gsdxd4e
NjoP06TdsHZvoNnusH9hdZdvmcdbzwU1jJZhczmCLzHPzk1HZoiQMvJjvQZQXohZNg7kOHNQD5Xn
3FI6wf2zFrz9/C+zY7FZhxV+uzG5bRSu922cGhpmFPcFFB0edIHDiQ8hc/p+mnLEOzOrYhvHFAwv
6iRrx8WOZn0ZnI3YMaq3ei32lcuGYZ1x7ZQB+1iPIThbv8a0j72yxCBn8a23q3kjm54VuvPSJ9T3
dAZQzaD703AKY4kXjJw5fejpYDyCyvqWq38slAguVULl1tj/YJLyOtgzHu4AX+qoZ11jdPWdMJE2
7Uk4PyZwE70PljGxb8qmLNH9ug9s9FTcBGnkj2551bhA59KXh2IUVCnrQwYH2+CVER42gby5lh27
oPUj10NSDWdutrWz/FNyucvCLo3XWdCwJ6/ZWOiDYHdF3jx8V1b6JR3xOmGqssL6zcPKk/pfmNDL
eLTxzdnGReqC7F+tX7C4fmIUma/AzcJ96LifhuM+YxckigK2L18rMJ+eOLu5y+Vn6/nlTcdxwhnj
2a+eC6mv1+DmsszuopXNmms55bP6T/bOrDluJbvWf8Vxny86EgkgATjivrDmgUWqKE56QZCiiHme
8evvh5LDFqm2ZPvZ3dHqc3SOJBQKyNy591rfcoc3+qnYbE3jOrHQ27KTvo25qRH8ZpYodTp03N2w
j/wU6b3fvg4aXXFazdfV/AWx+AWzlyHZOO0gSa5Mko3MEYXhyad4YhGqnNJZCez1W3g7677ozi0p
uOjFaWRjqFjmWVotnE65+wFcvZzo4iN+pHxCash4a1PPsgwh5+Uen0xQ837nyWRd6X69c3JNuyr6
6atBqo5f9TvgVCgBbYVjPOrmlZCWom42b/2zVaPeGAOMj5ru2ZuWp+oKwwFJydQZp3GASeXjjwFG
VKRXupWzRCUFlijW/J7tVhc6JWM0YveGGc4Avrl3+2Cgoon7KyeuB9SZ1sJLM22ZhFFAmniMWh47
Pw6+s4xMcRUoX0fU08orpJcgjnniGGjdYFg6JAWzNFfyR6W9TwwrhzAPx9LVdJ2U3dMgGZdkqMGu
EHEAo22Ji+tKoF5VyqpYgA4h/+y7ZSIkjLPpJk0mkwN738ywVkGe5bPoEICIqd6gKA/XBQ4e0WbR
oqHgoGnrLlMIikcluCGS33fJyRrvCBAAC5vAmpikUAXbQhXfgZNyMmlgMEYK5VRjs7y6tXlidLkO
cvDyIkc5knqQDYIUBZM9lNdxNN3bVb4rI8Xdqe+6LjpFVAJq6MMjKpRl6rZqF/qUL4bFgcmsgjeE
OY+pLQFPwQDIPUgFQiaECiDJSAWSScf1SJjBTZq5+g6vCznE0AKXcwI47+N+CB/1APREmdENsP0W
KBVo27xLl7nV15yR7EPYVfdej7+7CraxTTMuBZoUsF+tB8I5iOABP6Ux9+fJxtGUuxB2S/c1Gfvr
cKBLWKJSp3V/b3XBDPP0QnhX+RMZK4wlfWtHoNhKZjSMTTuEKdcP5Bla+Y4pjtJn2AJf0JcG9EVp
fC3GR4+cBAQQaAfos+oDSjerKcl9AQeUBcGxD589xy52xUg3IkPtorlnojl9PMvYI3juIoq9nZ/T
OiXCgvbqiB6/0aZV14JRD71whXwwXQXSzvDuX4d+cDujUVD/S7hnc+EwmO0h8pielAXnaXuIV6ho
faCMYbZ39JKoJRLtjBa7EjqMVWHOWpMW9yhoYlS6VFge6l2cjSgNmerGPopghsDzTtnsS6116JD5
OFYzm2Mk6A+IdT8gV545MlDT1/UO+sEVHrJzMiG+Q4A0W6EyeFnZrunzL6l7TyNvZpgJBjBsH5pn
yRs6hRRzQ14uUOz9qGTwvepRziKLuFI9Hea4abFsGDTW6+jN15g42xbjIfQOVz0/Tb+zbxkNyW+j
3nNkMB9NEb8nyQCLaYaytW0FvwAJQ+zq/h497N1kEPXLWD2ysCvgk0LrjI2dJi4HslxAsUvNdAsv
lHNCiqmxh1+epz2fK9JgYGiMMCu1UaHB4wZSQPQQYkZlMf/up33RKHuhh8g+qilB+hsC4iyynYzd
7ijGhKivr70AU2LY7XSm+J3OLiinoIKvycwkQv42XlxezlVA38MHe7GWVn89tIa3UFHCb6DNiaiA
BBd0a6GV1hwv27bbhU7xmlYebwlSvh6ACzprkC3NgJy7QjPpazkAnzbfDBqw7/DJbeujrRcOp/Xg
sS/QptZp8qyr6sCM8SEx0ZZk8fhqgytrQL36U3Ndsb0ZqGJHCLFkPu88r6VYar8lNpNGz8OrFNsu
XKqBs0mo3Psm8r90GeaQtKb70ibqraXkhz0TMMd2vpV9h/IwLRjp0cCc3X8FvrI9hulla2rnOIzW
0MaPZmwDRdAhpAD49VN4WWnTX7NUDhygdki40WMzo2FBrYMtasalG4XpKtI4DYaRRYNgyl81KyXQ
HUFzaTpfbcs/T2ZIHPIAYZBd/mkgovWYae6aqPNmB4ph3ojmkUeF5NZ6a3ptXHlYgJZB3ItNoMlH
t+RjEXGBB8/jsBzWt7KVuAiDsYd+zak5kUin2vq7bPtrhd4IUR7Cg1jaexnW5MoIgLsx5Srngmxp
6LTE/eS6TxJaEq0Nm87hOFT2/qMGZBtXE496YD4PNS+tZgs2KKWWMbiZfTPl715keFuPIL+rqNCM
1cSsc2EoPTlEFulf3dgui4YlC53YhrbRnjf+iywZGpcp607JdC0oNLqMjgVKPbJZpSXcDtPAzH3O
ON2aif3DMT2s1Y6C71bzQzkQQamq4LHpwZN54qYVBgF/svlhJuE3LxxsqBPm3pMdMDR0IoEykcxy
yqF9T9fKrPfurk/D6eAj213CqFPecOsGPI1xRsdudPEACBv4LO5OjHUoKOm0xoQ9KiS6hLV+8fFV
YjdIU+x+obMZbaZq1rToCjgbKkUzAPIRjKQnri0PYVhLO4NRS+IzhK+CjRsPwWNyyfqaiXX1ZZgK
jNoKOdJi/o6hGtt3ac8OXRTxeSRxkXAActByP1hjSKAH1e1Dq0XMhVrfMXEjmsXcS12NA/RRYZ6b
utqNBkpfx5BYFzwBXFFLy+2oBd/onizTSjv6ubuPIkySeqRTW2AIYAbr76yuzxf4z4LueqibFz8M
zxqO7F2KKnqaZyd5UA34dm18uwEVK/1qehljvKM2uyvytNn61R2uaOLm4GIE5iyAZkI/xpxV/YHM
GKk4sQwAfvIiPCnNCwgJCL4TtMXoawP1Ll3Sblol2Imxs0Wr0gloMiYvguCWRdhxlIJwS+iNWuoZ
dgND1vIkB7X2oHrs0ZERwsAEOscdn072uW7jzSBdkItgi+wmmpZOF7+HLrV8prNKubPER8qv5TSR
TuhvKn/RaA+ejvLBkx6EwByfuRcydUnYlMaSr4RpdbXJE0LRgpC5mpA3qX4hkhKYI4uWCoMEZbTz
ZCHaJU9piRaxg9A6+asJPOOyKGy657G8jl0acuH0IA1I3ymtCwe5oK7aVU3ZDTzVPtog0k9Jbj5R
nbFGUQTuqZb6L0GMSL7whi1jx+4KcmOy4cy8QiT9VheJjq01PvgTRXgQ3qOYxPZpWxx8Ia4JJKQc
lAjdZmXcB3AEOgmAviCQYcnz8i58FganNM4RahROx29Bz9ZjZEhkgJRy+M+L7zBx2dLgfiwnTx2D
SW9JhKBjPbIzeG3YLidt1q/pHaLP9KppjDctM3YV4Zx9jNVENtkmB/ccSggidqc9NxG1cjvtXI0R
XT23SfAqbWuZTTDsE4DcEdFxKtCXZB7Wx2bQVlKiQYL1MSxysVE61L1cD0lfpUz3G+upT0K1mtz3
Ia+ta4nGVVRoOWKwLpuCVMrgoU2Dfcm+6w8zdkqbXpUNFFcFb8XcXk/bhG77Qu88EtXK+gF/B13S
fI2X/1vhOOn+YkH7X4/ef+bRwwH3J4/ey5i+ZP+yq5OX7K3+1aM3/7qfHj3Ndv9hS51VmzhNhF+O
jX3vp0lPc/R/4H0gOsywTH5wBaHH/+bS0/lV9L0w9illWDY9wH936fGPpJLCdPhtwUeb9n/Lpcf8
/EMajWVZ0nCVwCaIPw/PoDGn1Xx/OYeZX2Mk/L/Y40FIDI4BLxH57cipHHULG0qLDJaXpmymN467
1bYUsz6PTloZJwJJXr6Zn0v8Wy+tGA8ihwuf6fhm/WY8TLl4cE17g7jgrkH3jaABMVYsDqpHRzBP
6kq4l5htuvjKZFSHYXce9W3HPFgkIAlp1OxFZJ9QBb+ZxV3DwXj+aTnWe948oHRuTsznjSky/cDw
6jpJ0GPhecdaUHIJtLiutNKnxzhOD2WjTuShHOJwOE9MRMDo0z9WPXLWinQTKDcuZ8bxoYhn3x8m
QqB+B3smbOEbJs6hXls6iO/sjXCPsxNzZ/ClUKkN3dFNNQRYLmHRBr8vfZlt3rQHaXQPHB5f4lCd
RKzduPadb6QjuOTZLy/An2vJXqu7FSrvc2tX8DJGXNC1R7hL8mIY/MkttBuprNP8p9cJGTL8Cz1R
ZaN3P0bfanQPQUZJAF8U3/tZGsXR0h+YXjw6+XgvYbGocnoQ7jPe8UOnhgetHg+MRV+00tx2enfO
uS/WJB5gJwCx6J3ZYAA1B22EjF9SwJdOYmyVCWunD8KXKoPIPLt+uDHNaG5brEhR3p9L7k+cWyff
6M+5RC5uZ/IhDgRaj00+ZC8kNa4vj1LZdkumcAcnY8Ilh0PLzlk6u/lv0agu/UGRU98s8wl7Rs0N
NnFyX1n9G4OWkzLCF3xEW59POP+Cicdi6F7I/Ty1pjpN7fQAw/4ciPZcZbyuU38m9o5SLNrXPU17
an+IeXRrcjpPYfLStVhO0kR8k1a4a2sOpFVdbOKWqbp0o/exGM6cZk8TQ+C4poHNs12NdBrb6WDG
zokjAZUXee+2WAHYQ9riPgcw8y2RvCCNerC58fPXOJrZSTnvlmLeJCyYEjSsv47BOfOGnx9DGw82
CU9quJ6/nFE3T4gMD4KD0cieNf9xQ6FOVhu940f0OETaO5jwC69y91pRHFMd+bzmRC8ZSMSkLQ69
Gb6jOH9J+IyCDkhR9xvOfGtriPj77gxi4BRr3UNC+6rveoIQpuv5y52/JG2kRqcvec6N10lzr+Y/
OYtuW1DBnNcOgBCAWwbZiZHSunXVljH+6fIeBhbvtSmGMwX2g6MlL4graJCGU7fhVPGgdzA8oncn
7M6QAuk0iS+Dw0M1J879svDe/oxd/JesTW85BjasS87HxLB5FbMgFVpSCtdy6OF9shoHfWIh6Q/A
pXM16ENe/LqFjYJ+xojf3Rh+UTM+KCkfiJXedS59D83ajmny7mnDWVXxi9arUxE7r37CeDqzuVfx
O/Z3SXgSL2TkeDDheDTdZHyySLnChNgjKnVvRCj3ArcNw+Pgff7DJ2VRQVR7EOHvVS3Q5osHBwtG
1/Vnu0rfjQFDgJvijWClmtcI2L8esT2prh+buss5NOb0rfEoNySlIElp3jTcdZdFx5qXrrxUd07m
UOI353kZmBcvpn0/qo4OXEVfmhM69+IFeh3LVBi+z+9tb003pXxoOn5uXqAarUUmwDuLnwrSZrKs
4/6cclLXet58y9z+5fuZd5H/SMv8+f042M0dHNTSMNSc8vnLLmMHoZ/XGqmL8/ZA4xmip9OdPSW+
gIrewTZDAcFChV9bS9z73DF2VJWMbCFTOTy584bC2fKVoO1VNC/+Vog0DCf1zF1/KkPvJeEoKKvH
3hzOlg03o2/CdTIMIcndMWIAzoHa1/n7Vx0BMEJ3v7ec+BgdJS7ahInfx87Zp+aTVEPyoaURzUcf
jlSyH/N3lPfdQ8RvBDt5PYn4Mc+GbQrEfl4viyl+IXvipXR5zYP0PY4E5p35nTdpiyVTd60191Pb
3V3+BQ+cwqJH9IS5oDlQPtBiqNNw0cT95ufvcsVZXiE1Q7aEHYnWNG+6KMJ3JwnfSeJ5v3yvMx/O
B2Wu2yiFyu78v4Ve8eP//Z/v/1mhRxH1h0JvHWZzifdrhTf/gp8VnqH/A7QepAPAzngQlPvvBR6V
miUcyRNPeWUJ/q1/r+9sMQMaxBz+Z9vWz9Lv3ygMlvsPR7dsw1GzTADRo/rvUBh+C3kUUtlgGans
bGpNuFUfX7yoJYgqMhHMplVk7krLIfYahYcegxuprfGxobO1rEz8yKK8jzSDxvGYF+vS70h+a2us
gITY4dpRxl8SdCV37JclwRaCWhQjv4H41JQ6f//xylocHJzPyVzjzL+3mn74YgT9TardmjXhEiay
mMNgRKS3Ng8tco5vugqXdGztncaHEIFLhAD2+x4He1L44Rbd0rvdCe86N2xKwGF2O80IQNHWzjKt
mfNJo2LUiRs2D7rh9pcH4p9sQMZ8H/9jgbt8GltnXdP57qRhXzaoXxY4BXOqqwQ+KYdsAx3xy7Hz
nFVqaffCKqZHhhA0wuvgdqp1bJFVSZRl2iXaXRrCbPTQVhR55x2q+YfMNb5fmLZa0dg3uunnX5Rb
nWlWV1TVzQyVKPJbs92kwujWXVB/16JC3fcjBFsEpQ50pC1bPIZkt5A75eQ4TVr68OUcOsL+mm3o
ogWgJ5Ci/Pku6PM2+/kuuKzvJrsw/n7r02EiLGjSMdSKVpXXp/CFRjr5LcAevUIqOvPhLgjKwSit
Q2/P4yOlfbGdMDyNABf+lhz9OcCaB8x2DZuXz7Tn2uBTzqZDT7mFtoBJmfTU28sDZflWduumMK/7
wDuYWTpctxYxfoG5i4LcpRPUysWf74nx+3Pu8KJLyzAl7zs35eNz7lnBYNCzj1emXYQbLwKw0E40
BOowYNDU9UfG6ePOKKOVGlCv6+iVtD77WtjjLVEbNNVMLTpremitO+MtSyaU8KbrHXSNGaXNFrdJ
ihWBeCkyZ3J/PIvXVXXNt0BpL409qGWVtNGycFGooE61NyKqvjuAl/ATR2da4AwWyZa+Nz15a0Xi
7s8fXn6sy+bXgmUR3qApHIs39pJL/8trYRTCBDo2f/h6Bvi5ZAnaJizBLk3vKq7uqs2s+KFy+rVA
fYDRzbe2fW4gNxLdHrEkkpWArB+6++7JUSagElkwwkzro/Sd6NSUEP//fMnOx1JlvmRWZl0YuuVY
HMA/f19pXkZDOhkBk3BFvTJiKdG6IlgrUahdnnfMcQamrVr8YJrWuBlRmNrJQdlTfITF46IXYjKU
uJG4ATf6KMcJD8cgD8mYxkfhTPkilpr+lRnCkxwT0PSjSwWpx3LBRU0wE/CsY5UAoxGy2y9KJxtP
KbzzA9aajaHzNRp9bm5oIk63w57Ux/Q2Mgaa1g6GXzIjcbswCUo7b5eUbbTRjB9J3VmHrm2tgz0g
goknv75JWPKvGingpdQ2g+veg/9BK9E1u2JD5p9aJsWcEl0TMadb9Zdm/nMm09CvJDfjoE94zTUR
r/P51eqgPkLkM5ZJ6pvvWlcdXBZZDrBPRoXcpw+9DcOt8hjm6GW5T5ukN6050ZXj5UwKoyuwQdzI
R4Z3z5uaT8PR1OrwL6uT8fuC4LJBO0I34Hbx/58WhLIUrW96wgcugZbK0DPiMBt9643VnHqEu8Lq
EcYXCBnGsdlfLosx51KMU3ODcRl0Wj7lm2kWCHZVeG5kWt9XuXmM6uFbK8HUurIcgMw58kvOTE4i
vVuJjnBAUTHlxElSviOvSqTLmE0vDlVrffvzs2vMa8nH9ddVltAVD7AOgcL4tKeWIm8n4TfBKvEU
G44+2c1SB6Z4K7tXEeNxMDvr5JZIAHq3gk8fFeUSrmCS583WZnKOPtZpdkBWeRCLkbD3phOv83IP
Xz9j2YqMOztphtupgZ1HgczwHYvW+rJbOaH8YqVimQYd8uAujW8urYU41hjejHG2oXND3oWvYWxL
m69//uTm/N19/uQs9y7FDv9Txtzm+mWhyWOnoE2Llw40dbAePFbBkG79hmKiXJLSexvotQRj6bUr
sc8I5PkyNtVNxlCEt7s+GlGQHieRetioLevA9br7zkQL6Fd4ZVNhQoWEOIWNz1lVvcbU0nBovDoT
MHOZ0/ktU/em9sevTirvGqd5HVtb23IkBmgR4KtHEB3nOjxGE47KnBK3EEoFu8JDjRS5kdyq+SVI
WNw2eWiuUg0Z7J/vkPx9b2YBtng8WIvNmRf28Q4FBuP+KKwYXbvC3QuQJKTiYeXGUpct7HSyDlne
wCApwye/CmLk7+jOiWSYjpqbbOK6IvpB04ObnqSxaVVS+d7nkmFxyN0Q1HCHWAujQ512q//BhdvC
Vg7loiH5ej9euNBrb0ihAax8lLB0i0Lm4j5CdJxxEDcNDR5k/wYjIFqA1XGDmViKJifKEEGkmrmZ
eB7va+mcgXXvnHi60dJAbdp5p+fLvUuuB6yfN3++ZvOfbCI0OOcWrWmR800R/+Fx1JgaRSEhdCur
3ssoJXm1e2qc2sSgw2ybONT+SBoptiUaCXcFc/EAOQODMw7jMD28IfmqqukpMkPv3AT2j4HGx7ac
2RKMf1g63R+d0/s3zfyD6W3zQadYdu9QWaZfJ3RUcDGao8gKYjJNzzlBU9VYhqN2BnQw1YPJMToW
fUW/JjAnH48BkZGGrNTRVgrdGVueU5XR36LPf1udqPYl81RFVpeyaY19vCll4VqpMeEiNMJsWFTE
V67I78Beaeigjh3vkDYPcY6TNOhsgjKc9qmuob4TSeAssYz1SU+gMMY0pwLoafZkMJVSpDtVBLcN
ioPLIYVeI9+rXt+kQfYD4bJ1+PM3+3uhr3TTcSXrDKhJR/9c6OskqpG0PlqY1rqUdRSG6XbqQTrw
ybc9C5uAGRW0cGszhH/r3B0ep8YrNj5q0m1jIsJsx43TJMFzSRKWren11yrydBLKG3Bf88+bMtAW
zUyNpM4BgRqXqFVq6wjqAzs8XAB+uAdtkB5R8tE+GEikIlQGX/80l1CDE9/5mtxn3Bx4XKG6gTGk
/lZc//aAKw46LqUSgwjOtu6nBxwaLy5PLbaXLoCLenS/w8ZENdS7mIVmriw5CdS5Hts/O1Z2B8Ke
FhmgjLmb8184Ter/5HpcYHYcPvivbpnz3v/L+t93g2UMPEhLVww+jqpghj4EHm2ypsLY5VpkpDGa
X1xOgmLAIz95Br5sumhbLyxBubaG+Esp+fsqgLN0Hu4omwORIeWni8KJPBJu1wNbGgz7WBk5Pn3P
b45+2J5HY9zGAdwIt+hZeocIiYoXyGsXYERfxV+6EXOZm+o75bUI0bWc5AgLzA/sQSLfpRV9nfT4
Dd2Rv5kG4OltUzf7nsXiyuwyHAGWCu9alL00zrNl4ktjGVU2on0NnbuDA+O6bmW56qX1TI78W4ay
e2FenmgbqfUSh7u5lXn50GTqvTRt6x4h9Z/fJHN+3T9s2UowbzJNzkUzKHKGVP76leFtS0Yna6mY
yxLlg1dpDJuLlWJET0O5R5M/O+mMQsJKj0yPWpcfemG+/CSZj5irq6Dzr80BTWpBotk6ZQKBVDuc
ibnuo+d18WEakRGXybAwBt286eOpI7GGHrQ/AcRhesthyYTo2zl4rksOKbCwNGJTovoQR0THgP7f
jLQLqXNy/J/j3gggF11StDozSh6Q3l1ndqZdh1p6q3ouFc+3wfgB0FgfuLeOjgc0AF3yt01xHg5+
unuSB2p+voD+8A5+egG1FL4b2AixHMldm6MdoRR01LN4K7ReA8sn4ulblBhPfGQEVJBULpUbAxf0
2AAzT1g7VnYTBNfYr8jzLiccl7VLZru5yXiKLqW4niBadBNI9Jkw7qO2a5mEVXtVqFmnNMllPWTF
I9FZ065RPFhkniQPlyM/dwKZnXsDmAcu4QARyraDBSdgQl0ohJGLAII2CaHd+aWRfh0Kfj8EVnwv
QXyi7asjoZ0DI2ERB4vCB4SiPMffeC4iTYnWJV/QREfsnqixXFPPVcc6qL9N/WDvWjaF9egJe2UO
U/hVz8vkIc6MWl65TbMrUunRcGY+70Q45BSlQ6MNzwWh7PjtTWcTGFhelJmKTYaccTP202MZl2Sb
wbs8No66RSK+y3iPyXsIN7KMrw30vyeN49N6gK6xg34NYxKgQwJ4cixsd8Gg8ZBOOkwjJpqbYibY
B2kgrukSXzdxh54L3OG2dC0O+rZnr1t+/lJ6Z0nLtMruZrmigKWhwT0zGYvyhsKkbzZ1KA8MUB9l
pT9cUjoN5Gk/b1xVYxX4+ZeAfGBMmFN19GFuzR5hekc649mwaHfK7p6rRktPGpPQrZvV/S6rpte6
MzmPAYktFybopJso1miqF258ZcVdfJQYx7c04T1sYjY1B1LWZUJ5L+JvTDMrhEO+RD+SVFs5MPuc
VJvumbaBJy77dVZ72cEfjQwoW2yh1WECaejIbFsrDF+Z3j7QLry5HC1VH5Tr0J3qG/TTWwDj07qi
KFgayNIeMeMvs7F+7XkcHmnMuehRICLhDMak17cp0eWTuAnb6T6vg+bKCKV+CJrch7Utrb3dNu3V
ZXDVVNW1LGfUseHu5diaREYl1s7XKrKp+/SH6vPh3ERNfAjnfkninU3OtPsirvFtoKBG9n+buEox
syQQoI8756BatP+4J+77hqNfaIC+ykz5GNhSvAIZeBR+aJMHMrnHy181XfPegw70/rLGXnaYj2us
YTocByn8OZwTTv9xjaUagorPSGpZ6Yw2IvNBWIO5UF4S3WnDXVBNxsaNSv3kY/ZDKeoUqyEjvqLI
2/5KtMZedz0BCjwFIWgJ9xj1nPu61Hd5q8xFA9DxOxm54V/2zd+PKrTrBP+hwyJp4umfKn6GhDrx
YYABigrAFs2faRXi1FmOpCpsZRra+Ex6eaVHfLUsEOIUTNqTTrzk9RDaP0Bg1tspiu1joKH5lFbl
HWvFi9cofCmuraU7PfChYfrbGp7C45+3tctJ89MtVzytpi0tm5iXz2fwkezjtuona3lZBy8NTw3Z
Pxef6EdqYKp08OO5RrAROPFLvesGrnvqaL9cXnoCq+68zBXHqhPBUpnYkXQl5FdauisMFOGTLfy9
CFS3NDWLPvPc5XZwH2PnrPyTaV6bHfCaDh8ReTUuQaS1D6hrDiBLLds/VM60Q0c9nnQ98f6yLdm/
tVg4edPRR6xHV9+k9/rxecuSzCmc2uLDz1fFMbJbwfRAuh17A1L+oMRpoqENzAMX4JGR6K++gZW6
0n0BLae4ZzlvG3RNgNkv70pTAZ/VHXw13Opgn2pJuLJ07zlgErfPsTscHfg+vJJzu8NCiHzZ9tYx
YoirZGpeOZbLbaoPdwkwrWtTdsjmgw6+QlaOiH/H51zZh9zDSZ3nY86yXjxHsgcQGtViOWi4X4xQ
lac60W4Kb/Kvc56eqyrxnhK9rBnL+RbjizTCNGYTjQopGilFYZ7EOLymnXkjdNM6eGTU454Kyv4A
4sgBS4/LZXBLUoLoMB5l1uBSLNAx6gY6jj7dT37lYRSil+/DRs1k3/0Ucn0f/tX/kd/+fBh/HZfr
v00rFMRsl9LL5AoYM83V9C/Vsu/UxagXkw0qYnR2WkA5nPnJLmb9XaSmOT4ZDmkeiPLY69vxWR8t
dZuDl6jiwr5yRZggYYvyaD26QbpOEY4/DfgI0QvxLfz5ddJ/rxJ1UykOGJZJ8wIw+cdLlV0vzdoA
TBXrCjbHpEMSz/pd24TmLuyyBzU38adxmbNdObNHdQIF4Zbi6RIkFHfu+C2CPo69YqHLdFgLCTFW
b1Jn95cL/f2ecsKzeOFttFyojufT7y/3VPW+JJ4oMZaqN4tVJ5Lm3GnBe3PZSAus2lFcjN98ZOFm
F423klvdg8V7VjhWhY9udZp6NgDHpwuMTVkchw5axH/pnn4+LEnOsBabGe0JxpO05j9eahcaZchc
CS06JSs+UdKaJjfWl6NDe1gjPUcF2VtPQ+0w2fm9o8mny2CkpHu4AJVsLv986+TnW8f1zFuUOcvh
XEWY5cfryYUYZSEasQrRvSMEgOkcpvbV5GJ5IKZpYNdchuivFtAVCvSaNtZgow3uDANaVkpyKOqi
15B547aKRrmT83miNcNgl7qAaMHBIt4W+a4Iw6VrZK90Fky01NZw5u33NkrA6nW0aFj8+WN9ktbZ
jF51xbnJRK1nCVs3P3VjU89H8dBk46pHuDa0aqivxOZSjs446BDPK9zSIs0XQw1/0FBowEmNuMVO
jUyiXXmtBvEgwn9x2STaMdQFz3BJlI8ybjVIT1la+vE+zeN7PQcjIhnKLeBj5ve+ZfSQKKEdQvnt
UWlXpI3lfqadO9zqwgVuFaAq32midW/gJQJYZXHDjIqPDI8WnQTLOAlu+xXjQ5bMyGXbh8F71Er9
/bJJgePxcQJ0eFF6VMSzYRTu9srG23xTcmC5sQNrL7043csOHJ6Dd+VK+BnSsmFIDpZdbP3C6g/1
ZD7rAL1wBkTGPX3RJW/5m56EOR8uew6ZYRAC6dFHGW02EdvjslKVbrRmYNbVVPlakniP28Eq/rJG
/pPSSXJwt5CsKNfWERh9fCiJVRx1g9UHzBS42dzym5toSKYFABFv0c4ba5RbEJrnY2ARQXB2Oxgz
EnX8JTG2Rj288+t4xAZhxDh5suDaiAkNC8viUFIDXNvt1sT8+ZfOjPFbJ1xJne4tulIUpIw5Pl33
mPalq8KI68YFs1TOQDlX+uXxcmoWtdTJnEVlHzVtfmsxJG7Re3U5FWC+cDz6EXk/KE7jWrzPa31f
eJl10CJCaB3N2E+W6q/zAGdbyFbr0zaxxqDZy8JMV5dm22THjMtofC4FLhNgwg1UGNeGFGYRPt1k
AVNQ+/zn9+yffFMG+xEZNfR9eNsuy8svK29EW7pSNLAhjYAc6b12O7bRMcosd2E6UbvKvLpGm438
MgxZP7I+3chJM+DUFcMRYADq0kg4C1J/znWe+tcagKIQousum+SRyGfKrmoKnv8nV81EUNoWP/zW
QesG2Yqm6LjqiYzHSaFgyl1VL/yhAcxcVNMu0mMOKHF/qkEA9RAjj3FinnsnLTn0g19vm34xub5x
X6p9HXQKcD3Rvll7fXm8QpzJqz9f8+/zfUU/2zSEbepC8k19Ok4IO2ojrdLVkjh6ED2wIBZjGunr
qkK7PhmdfQrnMYvRNQmLHqDBJo3dVZcE8S4vcBn/+XKs+RzwsdRGTOYYrLLKxSzyub8GeY6oUpZF
To/At7TJ9A5G4c+ROxbYQwW+3ac9IbVAg3bGPxwhGIq4d55dQr1GYWDjss4/+7g1bOStBTeEeD1g
XvPu7avxu2jHdJlafb0t5oQfAL7N18v659+bJshHImPNA9xCTDP2aC5bMYTbbAQS7RLzRmRRlx0d
Azx4CnkEvANqmHUkUuMMNovvLxrM14nAIm30ra/IGQoCO4c7NgoHP9oonjPXA642kn2Q5jgM0PH5
Fc4BXirtwZAj2YGmt07I+TmCgxlXBQztv9zi3/VDCjmHztmRHdr4vUmXCy0yNTEYlKLGlZJpfiL4
qW3ZDxKlO8ci7kAmYYPhiK89oVT1Ny6Htw3LzEKLNXfvGJq2NkaCxf/83f+Tl16a9J1dfRbJ/y6r
wNlt2FVvm8vYHJcWs11i6P3XqVbZ/+fsPHcjR7ot+0QEaIPk30wm0zspZUp/iFKZoPf+6e9i9gUG
t2cw32Aa3UKVqqVKJcmIOOfsvfaxTFkHjKrOX7J8KPaBRXxKZwJ4qYHVhXlXfqRieFVD+GVwuJyr
3sidk6XRbk5qxbdax8+aUX0oZvvz//6in2Off92wJmon3khmB+ws/ypsc3MMbY2HmGyF1HsKO2al
2Bn0WaOwpdPjWBxU5/LQOiZUPEX8BU8xXgBVguqlhsvoaaNjX37c6D8oaP8PJYHOVTZ5O133Oab5
n9sdlAOGx6C/AQbRITTSz7wxKViygnwFLMSfL5MTOnA1hXHPEtA5DIWNwxBn7hZhA0EuGXgu1Um0
SwRh9FCmpIo47Ir/H2+gy0Nv2kvf0/j3AmQWqh22ga4jWiHaq63UaFtkWb7uER0fc5BF5MZwyQug
PK9VHsD/1s+zW+EvDdH2tiO5JCGqsa4Gg9R3Tv0fFkj939UK8gKm7xq3JJNKCNj/qlbqnBN3k4Lk
CKec055DeLaT07n4p1XCw7uryvjwVAJpU3Rq4upiQi14y0q0QV1t8tJzeS8ndbhateYVVYjWm1zd
1BmcrWvU404x7iCxyx+M4TXkGlKhzcbZNk3VE7R4bVuXlb3/f9Ax/W8TdoMht8b0mLYG/4h/KwmF
MrRK2BN70S9iQBn027aIxbGUSbIDJXNvqrq5hgM2fLhppBEoD3dZc7Fzlp4LvAu1ffc7ycOHM3bR
8XnU0MZg9sinLC4lmK3UbcJzPtvmaQyHbTSDUehlTXS9O9lnTJdoWHgQqpSdu9G66iAlLuN6gj/J
OkF6DP2QDG10g+MFNDdsjo6zbqVX0X0QgbKVMjTP3NMuTS22LXOM/sNocGmr/WtDWt4jnYUSZSOL
E4eR//kQFUnaJBBsHYwkpvAFYt9jN0zRvjJkBqkP6OteqbLiVNkO9r/lQ16IV7UuHJqcOd2glvDR
Gq/b83dy+dTzV4OMvw08hoc5qS7xOPSvvdqUR/i9PULzi0q74h4JEPuc/Y5W17W3rik/7DaaDs9P
PRVwSi++cKosJldb5awNiKRjTHt7NpBCMwX/PlUKrQmdQRngchy647Mn2YXr58WtFVjYLLf19vlb
TQQg/cgy2LYq53op1Bfa48mm09se+CiVSVwhkm8MBDcY+7mp0nUxheoJkTbUEDzvl8iNwBHMDMJN
as8d5oDxWAxfNKHLxbjeXRzMuo8ZXJBWOdr2n9megUcOXU05QQ+cpqODXOm/X6gTOEdpZl+Kazbb
YeSo684znMzIgg7W2VudBhkAguVaDHpRMD6aFnwcc9m6N85BrFoHfJNbJUrMi6JPsUdIFlOfBGOs
lSnGrYdXtmEJhdxbzL6bpskDuQ0JH6jN39jSh1051qjyAXxwZ5f3GS/52cIyIJnsP1rLHf0hDbXd
AI8MH6st6XnZv0PTmL56IlH/+6UlpgZInHjJdQgKdJ+YKDZNHKFXVVbbJtHUF9bFbwUtIz71NWqO
7IF6nFkMx2BPs1qjIj4w+rCs9rWCb/3qVtY7urONyVHpXe/KwIP2AeOyBTkkkau+9fTNhiZ8mUYT
zkwTqC8jmd9e2TcdE93XyFTDV2Wex5fM9myzPfYuZV1bV8W5imV0Qj9l+0prGh82ItNMNC/2DOPR
SAbLl1EY+64LnSyrAi81XTDxKHXWGJIrn4o39OiciY2qBblv26NK0LES3qeCuEh44hMKFZwOescq
UAvMUOOYuKjMRI8MSfVqoWVXtZcQ2/vSS9PBjdZ2Y1IfR/lH27kELmqrZzuvFQsdaqluFmnChlmh
hp2HD9WgbJ8PRzf1+lZTtRB/wbita5mdQ/utbU0VAj8qmTpEsv8s4ipzuFu0ffd5ArVFVkxoRkMc
o6mKfNsYsPeUPwY3Paru1N7TPL88W6EJGUq0MKmVKg1yQAUcGwSEhKjdvTFlG9dDEGunBosnIAXO
1qY2jCcV7TPr8SZOG+e9BBlO8KupAJFGI/H8rs5z2C1dZl3k7kT7RNcZ6olcIZqJGVEvSnI92zHx
NY3TA0zeYsQAgmxH2yEMgMViD+UBxqZ9C2v4vwad/Y20C5PDsU0PHUITzI0s/s10cCfG+bNX2e+h
hDpWU9xDUQh82lW8s3GC+8as27hYovFYQzZZy6wJfTPk1JiD1ZkYo/lSgzmoFOR9kMoB6USYugf5
lhCAEGevZRb22VS6ctsvD3w4hRSlDXMWJ1FOQw5uMkCju+Gg+mvEUHvO5vNTq0X/X5yfje6Ss+jz
cE7GCyeSAB9vJKO/GbQ6DxJZtI90leqAmNL5knGfXwpZT4dMG6wNWBt4PTPFoWZ5rlsCphV1T5+c
GMLncsBx/hN8CwgRmogbReTWwQ0kJni76R/pQIpTOaO5maLrXKfm1ZiML3uAA97MrNW5gQYwygNP
Eq77YxrOE6ngl5Bj/LnqTzqY7QuEu1WUOpe2TanAp/o+DjLfP3vg9TLJy2Hhw8SApfZsIHVykIcm
s4L7qFoq1zZnewETtqraAXp3si3dfv4dOAytx2g0X5Qw3k5RGW0aK2sgtpYmelIEJyPQl11JGeWL
sH/Qm6DhOAfH54eUKLKV2Sb11sTCBTIgmTZZi18odadsCyeSPRXREQVsKMZHoVc5hnIHQUPylYa5
+gc53h8IZSTquaR5sYAzo20ZVRgk9D5XjzENinMy1Qk4y0VLo7LckTS7HYzZuCFNK7Fk8/yVoDUA
QKKS+KeXSmKwdawcdCec9l8HlVFukUW75+LSZATk2cBrtrWo6MKO+cDCoMW7wtEMjyh1uQNiORDC
uF0GUP4QzeEedZYcYUmQvgpRjyRDQNP7cIL409TRt8OAywOXcUOuT7CvsbxQ6UIB1cmYJ/gGQYGi
2IdqmLYdygOxjJbB6CgAXAFN2MoS2FIEf5Ty7TlSLyK198cKfuI/Db3ezJmTIGOALQmxkegsSkmC
7YAzbAwJ1CLV+LufM8Y5JUhhjnTyG+AeM11Gy768LQEJ18/WGGKD2tcV4/F8i1LD/JtENbRsI07P
EPP9yRDK8Xn/RCLo94oz1NdS6JvIeRB77nNXV7gfJ+u1NZU1kM/nc2YMi1jW7SQ0HhXjZxichgo8
3fP7NE7gR1BA5kL/rjtQo4me6uulcd3InPGhDXTT1kN1Z7ohrlswECuyDUEr1CEatGA+pWkDx9ou
DrD3D4SM08UU3B8CEKU5lQe9hXQbyIkVOfUXpLPL0aQleIojNB3JQy72gyGhXu7RhrfVuawfNDHX
JbWxxWG/FNdQgBUPQcaBiO8f4fgLKC9FA9+RhwHvY+V5aMtpdi9z85Xh/BF3I//BGkXnfOUgc8AV
iEp9VDkfkIIZqTMIovGrJ38MSor8zeYYLqFtyDhTgcUMB19kgbVRdO0k04mNCMoKmCf53VTxj8SB
mFhzAiBtoqycrRZw1JA69txcO4SBR1I36TiaXyUGwd1oJG7T2FzqUR02fdDGWw7F7doC/bEfXIBe
WckeDhIg3jiuqhwc9GidfZnRVLPP78cWRUjuxp9mk14wySXbmqSYddBPW6uR+AGiuF7B/AuZGHKM
rhPGOn0wIytAZgnj/8qZ+pYukzRbTh95MBnbkXKPTFOmLJwP4INGzfQ+auHJCjnkw8seeT2xQOub
5aeJnjN0SJSkidFs6CQM23aM1fdRz96URntv0963TUHySLXKSwg3uqtsrWgaUTqyDXLVJYaAobyM
ZVT46SxIWepYxcIb57NmZbQIjynqR3JYofK2a5PCvbbELcxU4gF67YGE8uw0Ni7c/jSomP167e8C
/MKGCUqk3pd6fccD9ZY1+oxrMrpJa7y7+gQLwxrftZJAMLJzflezZHdyh97Xa4bOdlgdFDe7GO7I
FZpOxkyiY1+pj6Q1sjW+JEDKRZtdjQGLokxdghRbKwdJjzLVZetTAJBR5PjIGF7Bwj6K2H573igI
aVHbkKu5jlqV4I+qdA4u6i/iygLMsxU0f0jgRXxTnGIHAMuvi+A4W39da3i4o32v5bfVBUcmkz57
6TWIIEaRJID+YjP3VO4mKdODsqpMIJi061SGJkxPGO3PejNeuexmrJGpnsDjHHAXrIact8XQfzNP
R40TEhOU1e53Es3fyGzOxdS9DKr+ZusxtqSa/pVWbTrAq8hDtPMQqcWxGaddnAJTaVBEWSvqyk8L
uzzpqpPcWJUj7krbAWHUcCX0MQwArS4aMB8aQVZ1HX0suSzCKl3QxuQPqpB95yvgcbP4mxPY6uTf
IrEO0OtpfoZfY5VSY+jm2SXV1e7KDSdHdHL9zqz+TGWyUqc7GSzk9Zxqd7rFYFEV/S9m1MGl7Zpu
DYKJZx25dp4mL8Jgo3daHNSNiRyTLa/rSkBrZAZkOtHxVgQgbq7OXRAru0l3PpDCW5saUWiIQXif
Wi1utaWSSkfsudm87ubit4sQ3WEUgvtWvjUBIt6LVPcgzzwd6RFx9usWsILWY9XrYG3HLBCcy3k8
Aa5+Ykp136U2+a6SjW8ZctejrFwNVG02/NADNGCDnNBBsKUrVd/ejLB5xGXS/kh6G/GEYtsYD5rs
kNfMIrAFneh0ERtSWfWhnKfOp5i9jw0ms8xtUVjY75ad8zrMdUZKY4dbiODBdW/xsEriYXDk4LpV
c8+iIDeglxNXuOpHsRlcVkjG8YMPEk95neCRGaQ+apo3xB/0TeCZtrpLTF0e+6C7r0CCT+TR+JMe
5g8Onu0+sEvVC6oa3Fi1Dgl4WrFD5FvyOvax65rE15DkN0kQmA1tJrUIAKA04GttCYCq3Y31fG/r
lg1mQnGk8Oblwn2PAiJuQ8fY9Fb6exqsK+1d9M70DNth9C17FxSRJ6d8RzPDz+m1msCnGWLh0+NA
1P6OC+Ir5yVTFbZTD0AfciEHP98xHlr5Qx2yrzB+01yRvkSwNNfMyXpirah4r05k/u4FrfKq233H
cBKtKP8ZgOmUwNTh/tTmPQLp3aRCfXNVgK1gdTaa+zPJcDtCY11ig5euNYXoyuIgsLLkVB/6Uj0q
BqGWlRr/qTpK7nlXFtYDCFVwJpsy5aem/dToEKtwUMf1KzeMgNkN7IZxHym1I+2rfd7CrKSui6FK
EwtpRvkpFQxLY92s720w79Ru5maTFIuhUG2/dd40WltayXJDYmIoMBrBEdoTgeycLKLF0Fa0GsrB
uV+7ZHdsBTl9dgrrdZ70ZInsvKdx9t2Wie4XhYyAehTK3SjqE8aV8NiR+3Oyq34pAjGcPBWqL9BU
ORfkj7hbEqvOge7PJr5sEjkFZCRjickCK8wtQD5Bu1JY40qJJIvMIBUKJmXBOtEODhZQ2yG4xk39
OG4JsS0Ge1VpKXGq8JfWkzPXm4Kwb9RqsLWjcEEysa1niupbMQFr8ODXPXfthuFmDOMznJuXvoje
XDu9Y6NEyEb/nUAgo9mR5EjkWgRNmdkTyW6R+aXRDd7wzi6CaIcwSj6fLz+5HZJGSIs/obZpZDS9
54SD7pVA/mmEvmREJGTTtbLzEUCdpcVyzQb0ApFdV5IP9W8//NWcO7AF6EDfacx0YoLrTdqPNXBG
DxC3gSpuzsBdVo8pYXUNyVzL3rPuV6E04P0pPQHJh+mBCnplAG4orIQzIEMN0HjH1iKYVrpg4Zq+
8hNDLTYhqHxo2TWRHEm3QRaYvNsF4DhJfyQ4pyoBPGmPvnN0YK1O9s8BcEgm6AnEFeL02hvU8xyc
Y1ccjUX1S4L2QFJRYZAsJor0lMfG3RpDnDal9HtGXJqyXV6WMxof4UTb68MoEbHR/ATJRGvtzlFg
m6thdVQnTv0DlhzCLABcSUqZ3FCVdT+Ov4E7fKtOT2HRjrtR5wgJRIF5LGE9dsXjCIamucSo9Rux
MoEal+j1XGmtqGE5rwJhg0g33qeph8fAste/tXSW4/c4/x1nn0ZoQswn5WqTjUN3i5XwvZpbIkkx
nxxmmFcf/RCf8zLfQnUdL5WI9dekxOzIMw9svV6x5yd4cfSzE4uOchOAaOOo+kcVtjdTOTV6eszn
kSm8/Kob+prEnL9FZD9Q3q8SMdgeQWFHkTDyDHOTQGYbLVI4w6Rq2CAWgTtxbfsp9fSsBQ7YgnWd
vBQ7qPSMlryjCUrigah48nWGwSu5lOQ8jRmnQGEcI7YhXgezUILVKryI8l4tSmEO9wBpmfCC2wDJ
5UE1dA+w5wm+y8uN4aj1G/NnGKFlZ/9WxK+Sp/KvUxgPqkIqY/2jJx8JwLBpUnSu2TgHFA7TAflD
ESNtADFm8gr6P3bki2wT5MwUD6NxExncrb2tvbYQPw3tVU3/SoWjP+p+ji50Ixbh8zFXfFbXAZL4
QKDBeInrzyG49QC+TXYufd5JfasEB6y3U/dmFA8JxK16R1mXKv40bqKBECVPY9+Q6i4Nif2iAst7
QrmaXwZIt75gq67/2AI9BDuPdp2cz4mmYm7BhlghpBitrZMQA7gf7GMnP+VxRtiMMJXhk9iyDTbv
AWZRx+MJtOsPGhOms45IByzQOrwOLLnpSvB2u5pyhbzu2RAwXZfFXzUUDk4mLr3O7zKZPJKCpKiO
HXIjp47JUe58lqBO84g8Ss3OxKZIZbNJUfV32TaxW65XQcWVEzksNRbH5h7XmradBLkX8N28Is70
dxPaU64mVM/WWHuzzIiKb9AOKsWftF3evzSLqJGSfRum7p6zDjqayRyuI5XKFqawmyobdDAwiDE4
k3N3a2hFCQEn3Vot2WQKIfHsBmSf9HXst2WL/bo2oQRZ0SnD/XUYe8vaGmNoXueRhK+C5Luh617r
wER5FLn22UWxsu0VXkLIgrPuhqB4CUw4AUQup+uxdI7IcmDoT+XZ6LS9qnNMTuVRoA5rkeLnXbDE
imzzogf1TDJT+jkKaP54aUz6PsZG6zt/jtDLFiDiSqLi6keJ+S9IP1DygH5qN/SF1+RquISa2MY+
688BSRbKRA500cFtVFd8OaD+epeAOiwIL67C9MhhBeJ43cR3vJLkkVS1uoMml6FCvhXjLo0ZTI2n
GGHFi4rAfWZNaLZ2J6GRSva9GvJBRe09b3Wel9ZCG2W+sa4TObPq8QBpMWW2Vp1qlR4fiIMNuPvG
V7uUgr2kfB9TRzswfYxhbnZUA7kvANAHcbXh2q/UOTnXbrPPjRmLME7FitbD6JBqnhPX7LB/yV2n
kxeLcAL/g1eSgTv01jmyx92gv5KEsg07czsFCixmyth4CfiJDsv7zDyCOFTds8gIUWlPIXE/dcs1
cUsP8+Qajxy9YIn/JQA5jD0H4QVgYQcfXP4Gz8/SXzTipsADrFQ33fRkPeQs822QUfDnW50cv8Cg
SiBltOy4P+F05gr6ObKRxpmH2Dm1BaXk0Hm5Fq8apB5jDhOTCxWVp3FlkHVR6gR91NW2Ks0DO9VG
DlCiUT5l1Zl/o+wrml4LHQFJSHwSLOKhU+lIvGY4TLOGY+XRBbjTEVWjgU5GYIvF2Vw7Q7lSyCxi
i2VKoWGyy3w9jE4cGmgeYgPS6DXsguZLxOzRFEeYv3lKm60D1NUa3jm7sxOZ25IM8ay7jl0qD0mU
1/ds+dDk9kcbwAzLdCBt+TGsadR2eVexn7ReSfiSpv2k1eHmPStPpCAwGHYyiOez4sYaVdq0puFG
UOYQHFQrOTYp4T35BBUVrRB8nJw/Q50Ci81GGuOuBGEyo6HSeJDchPbebYCLko8iLMXTZxLEoTnm
PozF7dxLvEO0cCFWOpR1o01eAQexMLDB8Bp+xz0Syh9G9EgAHtShuUbHB/UYIVEOqpoSzmR7aztm
p1A8wB9vXGFsqsDcdO01DH80+YvlRhsq93Vuj14mHgv5IFYhTsMUKvUUX60FoPebRSkSN+4Dey8k
hNphnDYkM0PjUqxTbtR4vIEObaasPoe8yPOy1Wccn/1O038pA59ReHBwDYFsREilbCobMtYkCPSp
iq456mXK2snv0m7WmDL0TnNhTG5tKzppQDUrk79uaNdCuIwFbHCWPxKD4WkMQN9rrE7fy7omzKmq
z1mCoH2YYa6q9Ky2o22cxSTlH6ZTt8meOMCCrwMhbMHgJq6ZwVHV7qaca9v19mtUJBee+m1ZbY0I
sAXpE2QpXHpDPeV1eHDonXVNdCpoUY4YEZn40HHuk0dQL6Ln0W28rNKppOyWNAIkKNemat7EwBSG
6LnjWJnTpZu6T4R92qN3Hwv5elWrr/WH1eVXJWmPBGhfiHQ7BsrvwQ19A54perot09wjQczEmP8i
eoOQz3wzF87GwOGVq+7a0B0/B6EuwfMxyj7R7We9ea1jsSFTxqs5l9GjYoJznarfEoK/pr8oEnMN
Snp1uKND5OjOkjoGB6qYzcgdAO2WXgy1wT5TNtlAvty6pBeO9venmmypWTmO9o3nkuPezbO+6uQO
q0h0bYLgvSL5bWVQzGzcsSGEC0YOwJL0UJnlp0MEx97sMzzxWe14emNxlname9QV31mnqOibZHEV
vZZfM7sqrrGZyQ2QMlKRls+RkzxC33HItBnzPTgL8wD6KbqUzMgk49Pj2HY1REW7ubnTXHK4N+tb
UzCdrYF7sLWlH8gA5Eq0bvnSVF238Lk4CvwGY+vsgxJasBvydUrTiF0V118hA4Nrz3DhXS9u6WiL
N/7S7Ahv9VY4PG2ibyKohLD/o7I5VkVgnrmH0W/Nl9yZSw8BRX7rCkTB6VR50tTTN2eCBq8kb5JW
w3Hu8mYpnOWmz6BsNbrdbQiu8S0kiZ9j4bzJcBeFYi9D/UdPy/4cmE1BWweTazCk1bbQj44V1p6u
N8pLmhW5r8mU7qyLST50sRQxxhXHHH7a4CTTsdQJbXz+qp1nbdupyk3cyB9iVWLvNytgtl1fjR7R
7xRIsDk6e5NaiUXn1DJpX4JcjssziZZ+yWjvmNsltNae1NYG5PGR14OLCyojVV2VFD/zOOcIHlkU
essHnHJLmHsPisvgrJak+QnUYH6iBUtBLgx/IsR9o7WkcZJWnRBM2bR31VZuLd6GDxRE3b5TdiVz
MwIgasULEhFtzBncWR5msAE6NwITEv8MbaNlsNkbW5HTIyd2QqUtVBO2Ik5hCaJJacGEMGeh7h1J
8bSJt4FowMGLlCkH7n1WgpwPwOeTgbBTx/IW+xY91TBsgG3q86fdge9r+Ynrx0Cdeh4Ta2/Ibr6W
xHCf5sRFQqyNZxxW3XqIPkotu4suQnUWOt2uMShHK4fwBrNRxZrnGcJwV+yNUuP02AlAM2QpmhHR
urxPyYGtpgCzw0DIjJyEEK7qhvFi6n8MbfsnBJh2CWPpelUpp3PahSqGVyU54Ruh3yXMd8F27NGm
OUvNBhk6/YxoD3FqLFofg3RyEHr1uyqy4CAVoLtONNLwg2BIIqJfd7pB98MICKATBVCo0G+iVGyi
dvo7xIEA8p0eC0WQPeXoBWJRjS5RFGSH56/+1wcjsmuWjrjzBSeZCD7ylVZiT84nTRXf0uL8ggo4
MkBJ2O6d5yBeUxMEXmeP3zoxNBclIRUPJ67Gk9pRPsxmCuy4Vj6kTuWutDurduedQ5wYRLr5GmrU
PY2G+nbEhgjQZTeEinhPnR0FYvOAz/1Or0jf1P1ocJ1d7dJ3+jYlgHYzB2Z8s2e9vZQ27z9TgttU
f8sQinXX2f1OTsFLkcLfIOKOgUqqlofnr4QW2146k+zwFIxUgtjYbCxTTzEJy85Rh6eD4e6aSXPe
BhU6PsEjpY+SY2sBwUAma5ao6XSxQum27qavIt0PMWCu91KxODy5nkLgMxeyoWUk2OzjEdUW8egz
TwZU07i7FyOx6jze4Z6tUX6WzAJMZ6y/WA8n/6xVctjbabif3XbJJPlkgLE2AuNha7nrG3UlzvQm
ZxhqeCv19iR6kK6BEIDcTeD6Uu3gyKdGdUJlBDe6If6r1p1yK9z8iBSlP6Ao/mMPclizvaBphAz5
gh57Q7yKy4DeCD0nSd61ujGPE0BIu4yye4b/lJ+Z4lowhP+gg4yurHx3aSkcFwcdNs6VMxDvXr5k
kAUfGRnjsABNd5tqNX3QRnybscM8Kc2oNoqZ6BZ/7q3oOGYQeDGVFBs5X3GSLC2+t0HTvuRO0wlj
oxNFTDWXlPaj2PdTCdi2kP6QEZoSafdMDbuLDFsdazJzNqJR6vdIK1/weNx1cySUrG3mXYrfZF0Z
yHDGkiIkbQb63tibaMzY06s7aPplOXdGMjtwDW9xEKU/WFq3HckYBDIBDAkL8k66aedwkiDMGQAD
vTg1LS9FZReXlK7Hpnfhl+IHxcH1/CR/u7V3e+PaNtaurNNfUx9eUoZ9em3QL1q++PmhUVFIkGzH
UchENtKe+l95TcBcy0NLd2hdBRtce59m0XyVNrz2LH5kLP0BSHKzQ1qwMTlo9QAc/dlJN51BsGZJ
4jY5jVj/1b76mKTzNqbwpayhSn12cbJzbbfwdGRNIFQJIiAJOQwZ3G1oUKpkCym1B1+LWJdqWMep
/PPMHiQnyyqDV53TYKGn27ojfrYX14GpGl9KWd/q4WGM5R+lqncG7AYifxmBxAUR5zxvQVRuO2b/
+oS5FsffrND8EzmwhDSYazRPhsb0kuZdqBEpAvOJoPLSlZ7S0T6ybEZ87rns5sFvXEIA1OQXqrBr
Vmvqm8GBo2xwKgRFfY84j9cWYoFa3ZYK7ilRhv2KmBP4KeMvUyz1lEoXusK/5qSIjGBbmWAywyIn
AwniJHHX2K7jtdUCmudBWBVJcYfbYa2pngoCcXjBLmqE0o5PY47YLh58oHJBqbwTiMOEK+sbjopF
tk5cBvFmSZMkxrzoaSYdjiLT3o2YGLl4Dg+TYftDz8gozS7ksd/KPNIfbDkMZbuAqWRUn4SFuKWP
CxabJv9kTqYxG2fch7rLJ1Ro9iyUvbzP9i7Ba3clvunHSBVupMbfLM/Mu6vOm7E3Oq8GU+3Ym2rK
FL9WpPleVzXDaKYmCpdxZvZOiVPo6kbjEkjtMwAQPIpfJvMBYXx2brNLc33TGOZKn8jWNG928sA9
54XpmahLleYGZOyVzSA8bmy65gzEwe9jNw4PFsOLOoj+tAXXRU2V90gX2bFVY3lJ7sRvCXiyixKh
/eqy72icAVbwfIogPMZXEeF5drRA3FgIrm7qpG8EiB7iwcHfmhPPmTD5OZixTUhVpZym2RU+jtmZ
juOM76LRqSIAcuwzDE8rFKLyA6SRy1I1WwSYUzwXFnqsuiSAZVBi5cHA7EbL2u7/5M38gxbPmo4j
XxgSAldinkS25FB2weSO1VtWveQQnbPye8LqrWSGL2Ouvc4f5HTJ3kXQemr0y+bNCBMLh+bLZBHN
Ru45lSCofyQXX42kiR8BNA2AJOG7xHvYgcDoWMF53tgFSC5F7/cSlqQn1QoH41Ih5CfoWKmgWeb5
Oq6UfWE1Gz25AZHzOu7DLsWiTGOEB0kQn0tR2YpNVV/cJQSl+Nk4xq53xDqfcTKh0EnNPWFG5Ar2
qn2r49E9Z1vbZNNxQ5n8rLmnHDm+RGOYnRF9IQAp3JbYQCP8KQNn3wvHfQPu1e3nhGiLuLW9rAiV
L83pVq2JXiK0kl0JESYKTQJR6KHCP8t6dZ3Q0ZFL8OEtSD6c7dC/KNXWkYfAtbycTHRDXJkc9Avk
136YcWB4dQYdqrLUvwmLbmyQK1YNXm3JHwj89pX8C1MDMUO3rkDItto3N6wy/Z6ZVBfRasiY0NHr
7SPYZGyaJOH4RVCanu6Sq87orN0jC0CdKFt722ajsp5F1bwowSPNm/yu0/SFZ1syVSX4PDriOJmW
MCg/69TXVo3eeiNPaZFBoehJ8v02Z9NTaoNpw7gixlGiQljhSI/3ndCQucMipWUUjT/6yfkTIj6+
lS2RrHrCCOv5efIfCelhdu1X6asyVOd+GYSCkoRYpQ4/WjQz27jqEBIsv+XhP6Aa7R5aLwx4K+Sh
Pj8/CVQkXcOCr5XuaUrkdMsCgksDh5FEQHYoXgXjnoTjfeGB9ZE7HIEyJndrgEjRKXH/xYiD2KJu
og9cX2o3YchRMtJ/p05e1exvtOZN9KItk5diBANM3AYDHz+BvYLaRzQri8C9GAubCi4QetrakY9J
cEKTn+707kxvdhysZ4cFmP9qjSqQ2werqOQxE+goTFP1uCTrXD1Z9lljUFz2+VoDp6/HH4gP1qqT
bSp34KxPcVAOG6vgZFggKESe5Z5qJnLEIa01SpC+pTUBUiIfgJG63liPvhEi36u8gh6c9XsxS5kd
c7OWTmM5YUWiAcOQTNIUUgiQn3Agy7+GQSJ48rV04Dtn2EiEqGS/wC9fBTSSwPit7WFeR38mUus1
OPnF0pbpGE6kqV9Fqjdb13DJwpt5OhQCZQBh2N8ItbxqkuQY9p7N/3SsOWLUEXvqJ6tkrF2Y7a8a
5d2i7+Vw3GoAgEje0JppQ1e/guHglQerptVpW/8teEri6rMtfpJMyZCKPMfhpDUxOkxn1YgrAiV/
IvhqZpchDYQVhsQAA2Gs7pDO+88WmNmkA/A4NYTtjDMC1HZrULejduWOi72ORX6ZN7JNeBaDOSpS
rzGwWg4PFCw58/uk6ejAI0jX7gqcuLb9QWeXkXVBs23Pg0C8MR31MVqa8CuzirzRegFos+rMD0sA
p9krRJhho9y5El2JfLXFQ5KfMKh0RKpX3slVxffSyhqA0X+xdWZLjTPRln4iRWgebm15trExUBR1
o4AqSvOYKaWkp+9Prj7xn+joGwU2BowsZe699hqa9YzJSexz1bNq6hGqSvsXfHM+wn6VYQM7zZva
D5fB6ZQfB65toz8aeCK4EBBUi52ofret7WLatIS05xnZgbzZmlLOzf9G0kVkrXAOBEkRzEmCPwn/
ujYCuSz3E4M69enav6z4d9ER2hqm41svGbNqT35xsGB4ikeZ8Nejt+b3LPFIvgUltbvBmF+5zWdb
HR2/2BowjihGV5qOcRIFded/ZXq7HpGZ5s2fThQhlIxVDf1AM74bktNcxrtj8kZyNxowAuD5AJJS
42ziZ9nyR7C6FKQWjktCY/AVuT99Io/QjwPIW9iJEHYjti7xg3lK9h3BasbffGSE4ZBHWdRU4uZG
B/ehyNkRHkqQCyyMHksihpyWtvb4C0sY7QDq3DEwc7h4LGKSxyQM/PvkKtBMBng1DN0Wz4LKZqBS
wr7a5lWW7CsfAb1DmEGlS/FmGvBJenReWy+N/I+o+cGU1oIMf8dlA2Z2O9AMmaQNBYeZscsrKgP1
OpNjM7bqAA9+fDNn09qUoAw78uuwQBqNXxGX4S3t7e7Vt5wNSdVf+NDFN6Kvh2M3Mlzs3f7S2SRD
zMSEsRg/ySTI73qe24xrxUlvx/yetaX+HAQhpOYWHw0k9Ez6IW4m9GbgBZ63IwE1u0MmTO8QFg9m
HMPrK6p209pzcm9mU3/S9GRnIMS5Pw4DFZgrmWHEudAvrkibk+lqaIiMMXg1upmtik35mwKYGtON
vgqFTw73HlWoPhIoBfCzd0bTvyW+2fDRSfWFjz3sGhfDGLXvarzkMWH/O0uMrb2+SxmWOagFlN1c
dGMGuGZ20uEX89amI/Y2U/RHutlV9VyoTOkJclO6e/nv0OgRNGNSrVy9/ff045n/XmAv0v66qsf1
f99gb4ftAjC+xITZF7Uc5rHYx6oh6GF5lIk+5cpZvhyrFFzXzH8+XtbP1YLp/45UVzPIjPWL5Tlq
YiXyf45TW+1TZc6XxzfaudUvJCd8tUnUrnF6KaG+oYKEyfuzzkd959qEPBokEP9s+vRVNNbvdIzz
k+GAdQV+BOhkKKhNnZt9aK5ywtojQsxhfoPVwtB8zKus5DYz9ZRFW4r2OCXDX97Ch9Nq3nt1Hcbv
som+44EUSTZQe19ctWmeb0Yl/tqekB9ymHeQHbAXrcz0w2T3V113t3v7q56aaDNOqt2OvsbpncDZ
zfa5tCLyi6HWgqeJY6YBUuBc1FxzF9iTYOJd5QJf5pFhfwpXYNVqaKuBzFniQch20HHe20EJVD/N
QIVOVR9FDbsiGxoGL424wir3dq02M8fpzbse5OSz6/Ym0RMqxFFYl1xDoWTmxq2KI9JecY8DSpV7
rL++R9EPd9x5CThG4rWPRTafYUTM5yQGUV+JcYj3yDhNdddKLAx0Hx5ARSJq3Lr1UeUmyJkVpM1x
QC2yw1xzb5BY3/UNwamETBVVR3/FK7PZ2yDhSfYjEVGrRfOM9lqznlxv05V4udph4VgXux+0vdFE
9k42wr88DkimQDRM3EkUlN0HHPQ4aFEKOuPPZ7BSpFSRI1hzu9zZRxKrcHOBjdB0SX815xUJXhj8
wf8HWXr8sFOAgkSNdZ6DJQXz8buKgj80kIzI4IfX1ckM7ZPkx11XaS4ggu1toYb5rBopmZeAxmF+
8VpR3mAVc7HVvUnZq53sujOePcOGykZ768nhVqOTCEUpjQ2znTrUGjgLhv9n7Dh35hAZazvJDpMc
/lYug/FOejiYpc955hVbxHlyk464YPrastnP1d94efR4Kpb3QO7ADK27iYPJq5s13zWj5LNQJZTH
sh33CGPSEO1YtSdMxHrtihq3TJmhXFkeujkc285jxPt4mHJdXokSOzWNg3Cowdg7AVF9WWJvOp89
XnXY52EGZTqA/z759R+T0QYrpw6So+HLkyNEd81wecdIRj1pFSzFiX5TeiXMwxQLzHLy3uNy1hCm
rIoB8HrqBTwzQgPhZ2r0q7p3sQZTMlq0sZ+rsnQzmcq+J8bgrxHbswEHNWQJXw0/RWYDDPX9/OnW
kIyrSrEhxd+ZT2BINAE41YV18Wwc4CilUEN1rhwO/mA+ieXR47tI8iBGDD1XXqCIw06LLgv/1889
vnz8MBf2zW5VdXg89d/h8bs0z9KOEJm3/98fHYyg3MSC+L7//vDjhZ05XZu4SHa1jHe+Z/+qiYUk
q9om6lFpIhQxwyg8L0kr4OQxuFftdaF4XWfSejvWruPjUe31C7/F1PbMIAySH5vnOAncG2nAqTc7
z3VkFHunARbACM66uz2a3KCdsn0vnSW+p/g1EKYVtqxkq84ilHGu5/J5MNTi5vY9Fzg5JW0goXFx
+2P+/IdOUhyNAkTJmaXAiSS3tk3wS9jadOz7izsmyWqOLZeRPgwNFno4uG3xu7Mp6h3d3Hnm/NQv
RhqGBHhrDKFtg7zvMIAHtTBNOzQWUAOQU2F1a0N8IhrYGHJrbenRbzfLF1aAbM+iTctVMDfDpkOq
d+w10BdnauOQ3Md6S461u3Jj6ydcSm2bJN4Zju7vJneiHRIRH/WcfDMjYq6xTYnXAZWhFfUhJCzz
4BtSntKka/Zm114isv+u6WIxrs/EcNUdHspTB8Q/js51tOvmUpvdPoIWtosbWGFpLCCrm7B2mvqn
ZIneegGSV6/ZzUxOP3wLHqOVZ8kBT9Go6YYzSgP7bIsqX0OrglVij2w2qXiKuzKglshuWc3d3A/Q
85uadOjZiTuKHae8RKRZ1DW5xbm5MBKUzMJESCo4D24rG5gG9ScZWW/ytZf69HVCLpGw/m9rhB/i
uIDfjLWPEKmCgnGHITw48GlwIv1ni8WhBquj/ppcrQWU1NQmUqLeV4V3GAaajKpoIaXGLy3MiBW7
1F+zsl4h+lbbaqSehya2qtB/JGUzHDxc2TI8Afat0xpHQVIaCY/DOen14slBldBKPizZdZTHVrpL
jVkcRKozTJZG2FvkZNbISNhm9OksKnbGTIvw3F0eumMEDLB8JT1Jwf/fY6S6eqhezJLgyUSfnY1u
D28qgI5EpUUK2QxXRxuyz1aa85pVuiPdpiGq0ayI0oYqOBaNdmkm5JKdUvbVJKiHuHTgQ9R54+RW
zyMt9pNBhO/UPA9BMl4t4CngUO2kz3G7omgzhxS1Ge6+WfFaiZ7USoXUKktydTHy+WuUOrliA+PC
0SXECuI03rITeDw55NtCc/KbrnWfDcP8g238hRLdnvMmkBcTBWHvY93ZRnl/LgEuDjDTkMpWr6bt
cGJGRl6iQHag+pymtu6vc2DtbFHq+N3pP9tlv/Ss5KnEUBr3y19Rw/41avAO1GDXp4qeGK9sEIr0
WtjJiz4ExV6lMbPZKtuPLhlO8dxdsfXXPP6fjsEAb5fG2nbQrLjqxSY4243rexOZGAr2SNdgKe6L
qM2v3cgIzmKx2uZ6dIttBx9HDZNS6SN6aYWYoXB705mY8ZhGoWv36SC0p2BO94OwIBtH8kdKNUpO
LKwDly1uFdNNo81fdoLu5I/0EF3h7EtnAFFSbbmBvqzRrirZidNHi4/lutW4j7Omyjd5hEdSZwDO
uiOipxE5SgeK7knvrxuV+gV6fM303cj7b2boJZOiOU61TRXjdzbMmkTIYP8pVVYcmZ5skxy3bhID
TnUPkcsvDOKJC5GGZkzAtaQb8qMeFVyEJQJUK0gkYKlpf64m9x61lr8EISN0pSGAU5asnQFdzlhh
7jjKwNjOMI/71jB349DQdWdJsKmMHL4RXUkMOKMbmLIHi7K+bR365jndotkgdaaKDxB8LoWHn3KB
Dx0cZaIZUoGLaxv074NSG5zfyFLxXkqspsaIZR3l40F+jsOkX8Rk3al4q/cCDs2qLkX79HhYGT+9
2h8WKweD1onUWGxkyzGQz0k6OZfchaQ1W69DrZwfqnNBXtJa2wWVeWTKBhqHMjNMCewwUUquRRB/
QCBCW+1PP62MBKvSMLzQHPjE9URtTe/Nb2ZnlXTFpfV7bmhzvOJmaSMsAcuQkOQaxcWsZ2QXUgaf
yxiTKolxwTLDBaJPhbv2ieQjHay8lU4t1sHo/6gUDTaDVnujgArKJFlL4DTsw/yDQy8YmnIERsRb
FEEPysvEfc1j0vemWX1NcfXm9E2Y+9XnkHWM0wFnV3AI10XaCWjbZC7oecy1k0R/CFWv9/YyjS78
F0IwROjNh97ppzCB1g3/PQJRwRTRq57G1O9P4xA8xwEZfdpnyxJ4rhrHXM9kAq0qvHOmyjUQwo5X
V1jurbK8jZ8hsMpsUJBBAbyM0jBDFobREKtK6k8GKqQatNTDr21NksQBufhVpUaxU13yYrjzFzlz
kGEDvwvhLWWZOe25n/cyFeMBHtvd6P5g6F1gNwZMgQsJ2mebHl0t9l9jQqIukdCybo2VmHqf6BZG
FxPXEBjfaGwEiMXV6Px3RPL+kR1lPAptftOCGBououMeSf3sBMSYmzg4tiUaTL2CO91heKfm/GBq
v+xyssIerEOvP9wq8E54zr+aHaDBZIMXpS1m8TUJuja5tTeLFJ5iBAnKO3UkKb7Z2h0zggZayH7o
cwoLb+beCayLOaXes5axoGrRqS7bxfI38m551vq3ph2J+WujQ7o8ejw/IwYuoUt0Q3v2gqyAms3C
XEjASJn930OzfOWibiP1OAIpzmrFoqrjyvSwZsqSGE7kcng89/jKxePsYBoFg+ixPIpM98gsNcha
DsSrlhr9ZjSLz6Ap/GeL9gRT1uIqNRgVlpgO+Aj1pCo3wyk3cCin8QNWV8Yee1/Ini7WPdzZekZQ
YqIXJ7OEPMpghS/LCEMZh+EnVPlFFZJiLIEvz4BuFSiC3Huf77blpe5tNFAmJ7li+T26cXyvRpnu
yqGvT50HUiYUPt+J0MSlloa4PL7y22VvlVyKviV/IjzI3ln397gwobXOwHOgDdShah0SFblrbO4n
i+HvN0GqK4qA6GtAdyOJxvS96VRmRMVM2NhWmGWPxSCg2y7PIzie/71CD1RHuiodxbLDwLLPr66x
mg2IWCCyxfW/p+ugvRWOL47/z/OmAMxtNRwuHj89jV6BZ5YDPaY33+2FtJl176gelzEn6NjjaRfB
8i6ycCItIsNdGxohJXR8+vFxCLQElUak6yCwfKYABY/j4+lcEKVXtjmY4hwlT/8dyjnPwO7Yk8og
qHTsqKZaX0Fcyg/drF4eL4ycko+OrG3d64zz3HesusuJ94s+PpXEnz+eehwyp7V2+BmhwakZdvmu
j+kTGy3ZoUE2wgAecTxutGZXV3jGO1BBYJ7ab2XWaOfeZT+uPMP96aqcCHFrjk8TONVP+YVKd7xY
AcPKeHqNIk38oPoUW0OLvsx8UCeIMPW6io3p3be9kTFQ4O6a5eHsMi5AGes9RRiO/FDIhaZqgoas
rMvkQ0j99yrEcnCrmPE0/c03ye0gaWeGTI8BoNEgxLLUhAqoxc2MiBr4NTVxtRqGwNUUFbtsjo03
FKgU5hTVNh1CTF11zTPquwBO94eAR7Ie3RK90YAJfOLG28fzMzgP8b448eXoxz6MWm5yBjavXv2u
o7Y6+2n3vw9S4pSQJg58joyQqsd3jUn/n5cQP1OEpWUyjKdZolXmhx+/pqurqy2ROEjYkb20PSCP
3L9ZkYMk26tVmFNfnstq3KFIhioeVclu8srpWS2HCPwPJn2+HVxnhsUunedAoRvxXPHsOszzdSM4
KL26B/6iLpqHfkXcd70p2gCsHLgtdAgV5tO0h9+xeE/bPvrMyvE6qOLaY8H0POPY/2wWItqU78Lt
6tNURzrO1gY0Ul9vngFCwIsdGBvZiNAAy0bv6XGgiel2voZiye8nPuDl8N93a1jN+pwpZOT/8wP/
vuqTIUwiFrH/voG55/AUFKGHieKdZSC5z7K4O5qnzv3yCLSju8lCANvz6PGqTGfXltCigFyGdzuH
tlQM/YsTjTWIDeIK18DJMeiDHJVCk4cZCsYQZmJ7SIJ++yAQPQ5AXwJd6DiutcbTD8y118rb4qAn
r5bjvPltnV2clOrJy4YehgUeCXPgnPmvy81omHLnFtSvPrHLpPe4iL4GbJMGs9i7NhTutsN/L4M7
hINyGw4ek5858Lm8VeYwVK/UVnUzoe0KZlORZoywg+HHrJsLhxFzTC8krlWezYJbFzKpdxmy26h9
01jqO1gaxTrI1VchrV8deMNWww4Qd2JzIiitck8BlBMn4xqQE/0omTdBlftHJZBCtpCX/JHgaAd3
hEuMc1gRF/7RzrnLGr16zijMYGFSsDNQPcJdf5YalhK1O3KHdOMyDOuRYNtsdLnZ4sa8xDLZksuh
VKAZPv3zCmeB9Iiq98NKsG2hod/55HUhZgNXbeQ3U/58b6fXPB+QbdCib1rfq8OED3ft6wKnXEC5
cxy8x8rV9wn1hLu0JOAnn0RZxThYWHGI/7zJReNsTCsy7kPCuKJv8z+piIdXn5FR5iYdYn4Ec/ok
zbONNuxUIYkyE3/a19NX62WHSCfnNhteWsuqT66JBEwaHuVzka+XBGtfLyFLCX83kKG7rRsfaC3I
9KORlS8ePfGGD1zt6d+U4fygsynpjIdSrf26/jsmhDhj9ssQpZXvOq1uSrosTGzdWcthJLqmwbQ1
syr7WC+MZ+TyJ9xgATcqbCPUaBcnI4Zh0BNJxwa0TB8gsRw99n01tkdPOP5u6lk1Y5XIXdWBkg3l
ncWh3cU1u7tm9M5bbYtDH7dfmNDUq6IpgjCi+mWepFGsmflvabkzjT0yeFdBbMuzlxw/86OpUhhg
rJAQ6xChTROKBjHH2yhjocABsFgNXrDFcYJXjZBRSxb0mtnETtkkrtUFU0M/3U8FNCxpYVrousOe
uKKOMmr8CXcjZxZu6dvGUOgP82kP7tWsysViXG+nOqQcpPcOR3hQXrbDeNi51LqNcQUSkAxEY4Lv
uMW2E7KOLrwrwWu4o3hGttHx2d54FHBr+EHOk0jQx/S45GxQznU32yLBpULOvnUwxkIly9tE6WI/
TYppFNy8lcTudRup6jhTmeuYlBG8yI6WeaBxVUXMpez7DYzEds17afeWKs60eMV6GHRtSzbMdkxx
9RLUJqBEuYUnViLYkRyzquClRs8kBTpYNrRvcz+hpDJnm9MKY3aSQJ/epXQr/Sam/KsrVL3uBfyQ
Croq99ouHwsi0Qo0Z3RC+4Ron4vruvEGcAyn8oBFw8vpzRyP0YaGGk1rHFKv8kDtqp66xoI/qGX4
hgBkwR+Uhb/WOjk9CSbimTdrLAikIdB+7WcVQZRNBGxHUPDb5EOB7UxZ7/rEp3+fjJfGZbJMexEB
P2ZLwCMk/JxwltG2sAXStYtDvOA5GGgFUoX6GOblTSOsCYavUa56g5UHqg/eQUyc4W48j7X4bbfB
Ry1nHH/fSgNyvIMCZOXiEWEHr0mD+i/PA/+SVfK9rnCHIYy5vMRe/KlS86ct8npnIpy4zCyuBj3S
3VOLVknAWKuIfkeVXgQn0JLykOnFuXUENl96vGNnXAlq4A8ihn6hNnqjhU0v9nKoqbVxxfXXhgOW
ZplYusyAFl0zOYiiEDThl7M1y0QeCHoqN05+xBuGwX4VI89Q/EaiNPakZxBCosfl1cZ5QJdklgWx
h02tskJ78v44rf6dZUHMbC9dO0H+rjltffMV3h5JQnLL/D76MI6kiQ8SCP49iPdIMJsjlSSdvd+0
Kw/y9V60wGCiJhXcr+cb09jfBh5BgEL6OZ2we5h0tCfNHN+SiTil3hW8816AR0RCOyTl1+idZWK0
T7Er0BfjKRSoj8FooZiSWxJjXBx0VUamG3Tsrs6QP7x75iShVccLowwyVR0LlI4RdNnAMrfJXBp7
opR+OfPkHptpXxn1SLe4jPOBdG0Hx+FscRKq29fcz6HJwwgV0MKUfpoHSDP9wi/BYnLd4uPC54lW
QdfAHATXq46nzF7P67B1mfnFzL1WnS3IVVPNheTZkdZFWmsZIAuukk4hWQZ6Xjwv0oKSPeoYVOK1
eETRHxwbi0JY13YjYOpTxPCb7PPoqUFDZVTnsY3Mw+RACKniJAs1ZZsnd/idlFZzaXVhrKGe5qHN
ZhYiXzJXfuJdEiJqjpIEpD0Jkwn0+HaDk7sd+nr1Hrkd1Odp+ugVgdgEsRMAgREPCqkG3j42b16f
w0Qo0j/wmYatTenNBpE3TOIn0r7pTgGpsnGxJ0hwLJa7RrjkDvvJX2maEv5vV6M4QRWcaPjp5b5Y
pVP6t4wzf9vE4y86A3FYMG9lLPbubs94qtCea6RRu16ieBqGYFjHmDqFwkifpaP/shH4QR5rXgvk
4Welqh08ld+pPn7il7HTaoi+2CSaYYeeHYb1oZg8tUuGoaHpBq0gAw5/jfogCjBRA/b5pkoMZyfm
2gLzr7D9reD1NSP/UwBnlbGj9qlpibXXUtd5b3TvpXEytCy1hnEGwRIHW3fn3bDMtiXMpm0Z+9HV
sDzkzYJ8GjkZ017I+UfT5TcDavAQ23Izqpx1XsotDjbEijawOkCgGfcD6oayIWppyMI0ITIEAdNz
K8WLq5Q67OmwMWxQ+WtQGFiFeXze7Ag7TKPyDdQGXR9+twX0/xgUm+bpdT2I2D55hcCzz9jge+c9
OZr/xy9ne9VIzBTbVmnrXPd/RC0cgLTRyN+B06wAWe5DhXNznXzkkxqeRtTQwHPzGlWJcaK687fw
0UKXOCRAnu5VRwyEt8qEanG6GWXWbT1Vot1GJumP70GVtWGZG4yfsA7xGP+sOnP+VHE8rSLxPmfQ
4tw8x+Wi5rwNzq8JhdKWhLpubSsTrX9uYuijrM2c9PeZMR0DNrdfT2IZyCrLWjlB+zdDZLQy3Oa7
qVkGdAm9uPu0LCbn0N3F1mz8AViPyzCz5Vmrs2FluQ0kuTTxDla3FYZFnJubPDFd/IKSOG8klaCV
98k5yvyDOZKS05U+Ui6NQvBxsGOvuAWx/t2YmLR3HYBt0/wgf+Qbrw1tbdfZuPWFuTPJTGP9ABHv
TQ1WaZ3uI4dl2SpThhnZgJzB+ZEqwT9DAQa7uN7O8Xfqyv4yWhpFqM47dHI+UyituwKurlkO2qlg
ooLrEZmrM4t38cdW0a5uDMqopPq0B/OTKiTdZAjUGY1V6jTUzGb69MNR83Dt6DAwo463tmaLU9Cn
ZyzbDchxVFRDrAi8rZ/UNCbbvHOGVyBOJsXxtPWciQANHDF+6IUD71j0f82sz8PSvlRdO1w0DbY9
/QJpXxqavjm9IFqfQ1hUGRIFgj2hioRGUfqwUZzfGdsD+BgePj7nzmqBfYzR3c9mgxtNVuEhJg9x
gBUjVNAp1GOyFrUW+qdWozusOs5ITEuOyjaMBCKeoDXuXZCYGwbye9XGETFVeC5YmXaJPLZ3TNCY
Yy2GyukX+W8zA3mKRM8BAMZUE5mUoE1giV95fvvCXoCPIuENDMzrFyOySbLNSDHNa+b63PI1vRQc
VVpRnYmqj8lcha2NqA3EniIymB0OexpGhgcleCxZPNAQKGqFmsgjdoP3xhzkttbmAocv65D0CCsg
/ozhlHxFKcF2rmyXCECFWE1O8q7MgATRadgFpeluYKb2lzYo4YxjGuZVkvn+cmCs+cs1C2enMq7U
xX2C5Vt/yWuo4cnMYpVjE1drfssriWFhSp6jOgDfz8fSXHcO3nuIPdDNzo6Dy0YQ7Bqv8XeOhVav
9+5E1+svD2O0fyFWucPk1o6rLWl7zs5VBvy7CdTbTvI/LuFTOy9Qhzpm4lssrOZa2cZRee19Kiwy
YpYcG5MIlXBolbW1YZXnlrse8PfGatRNL2WF9GcaDJwjYHr3gcpCNxu1q1ewQ+aNVfyI298j/uQv
MakrqHUwr8NcEV8mi9od2YC7qkrLDVM98J/jAiBkWP6kQZ+7kx60PlOJq0mWQjEkO7vGX8+tGNKM
TlJeuwIzV0xHruxgJbBildwsv/+FW9+VdDTnqOjNF9LZw+HSk3odWohXriQvf8suGNh8xUsbFxX3
ghAvj1c5yTxu4RcRQ4/otws02sk8z/bF2FB3adn1Yfs2+drTw6XQtcyjwTwC2qbWXR4n/RHnFZgC
Ah8+XaQN1xoOS+Q6Vwlg9eK+7fdELQYpPi5REz2zxipmPfGmKiwYTJ526vI8xbmAgU/bMNN1m/ZJ
iti9AD4v2XYoyTCvvD7ywYBq1raGR0TrRPW6NZt2jbUa7JMeQvhSgbqoUx3+uzUrJ+3xknfXEWCi
RGuftCa9xsqZj4LOs29IS9CsLLvQrWIajlQis8khIjHSKzbtqOl71XjmwTUitCapcP4lelu2c7Y7
jXFUkDL+SqMfRt3M5xm20o7Uw/eOpKVjSkzDNs7tYQfUO/7zqFRBGuyQF4LEseueH19FCeqPzm3K
51F6m9j0hlde/riIImI8UM1RxT0OPQtFVWerdonaMIV/zyuiTgLQh9U80MwStZpxASeCqaTXhJEG
QVZqZHlTszwbiI0Y1Lj6C2IQ5GZGUoZNSfNZgsSfZmkcPR3W6Yzq9DB3AaZPyKZ8VlMkO/c2sPQf
9jwdRlSRconBSDXeWsyEYEKKsHqkdeBUOG11CQukNOE9S4i7ELCTCcffJRRQy3ocHfPFYMubjO1o
I61vg7hEyMquko5kR8c6VOo4+/3Pz9O0/sXbPTLu0jwwoMJO8qDDISJmFhmJbWdhHPsa2ztltz+k
Hyiyr5qlQVvjHrwsj8Y+iyFEM9udsgmDUeiM7dg5L2LyXwN8p58EdSIqTufUIB5iyNyEfQ9Ugjh2
pEGcYD9piDvsEpcYncCVGyz+kCsB+kap+WCp/LhjZelXkxLx2zhbI4IpU2qZ9+8TT9IkoBEiQFpn
nwiyvHqKm0j/GuOCJQSi3npWCXYSdvC3qdEFU5JHJ414mHQymJAWApJna+D3OCXxsJ0NoqWquC5D
jNT8vY9Y5AcVDzDpiJ/8qmqsCn5rNu00vZp3aaNee6EfyeHmfVswN0elx9uM2e2FZqDbp3p7kKIn
y1FF31ipraNg9QjejZKYaAWV+xdIVNPG1EfqYKJenv8FnwwS7HXJqH8cdGsi64CkR/Kt8DYq9PSJ
mpXieorv7CS4t0azxYYZFId/71+Lix+6fW8ZjVBbQtAK4nTv4P8aJhKRLBwBPkUhqcuSrNiPONNj
/G/c4FsXW7wVuk2lJpaRToNR18m9W83Rs8KsqUSD7MyB8cm6wVBgtqbd7DvfvbS0N0B9TICW84Ur
cwFozDVsmi9BWnvPORkuSREfTBI1V4jJWujd6NmDxN5YaQHRiJn9E3P927KDH2SMNZYM4DJoJuLz
SHMoX5vvNrBRl3MZ3x6n26sHsX/c7miFGTouUI7DTt4wH9pEJmNnqBEeeH+Jlg72aOP7b3PwEk19
EhrKF4SSYIpkZbAOVyBepD4Izdv929siCCz1GlX2je46IfUO2rkwbW+Tk+i6zR2UNA2DLXprt91r
fHsP7RjjErys1n0DqzmfnV1QoItcGVr2B8kzeV4BcASt+AydtvMLsIRezLsSVvFricnxYVrSjrHI
xa5L18MBcROc/PKmLzmbldE5p8cOoJmKE/9YpJFhERXgN1sSkcynR05M0KFjGz3TWVutQ+hPG+2t
TmqhloohnJFFXwNhfPPXcVvlPOiAPBguRGPshvNUG68YO4Amd9bwnNf1MVbGuwtg+qz1kEJqQ32O
KiEtDmRBeu//TJLtpbaa0yq4KEnwA4LcAA0w9AQTZGeLubF36yQk9kwr4VRqDCYDV3vDYb0JlWvv
2WS+csjV7/MEjo10g/RUiFTYsC6rd2dC4Gxl+VYzKZGLEf6MmpWROqUz6mfivS2nppJr0/qcZ/P0
29e0VT+ZGfTkrxgbtGvVw/Hrx9g7R2KEXd0vPmGROOeey7TcimFk4geFzy1uV3AcW58/lL2ZNX4h
/Nikb1PUI/s6Ydgc01ZbvRifH2snuiCmDFmGtaClIeSZGcdiuHCrli3ZTDMZVqmzeeSkjSmGUEnl
bP9da2aP6rq07V9EEHqIDi3cbkqJDkUyA52dCYGYFqj9WJm/+lRlGzwvxltd9kc0dRQZMUoufbbs
Y2LB/2gmCz2eBrKUpekfTrT1rtsG7VnrnAwcdRown4NmOv1e1yvE9LmNrT3pswnixMqMzOeqitEM
mF39POwrnWBRjbHEhsQomAa9vbJmCcZgORVCRF3bRwOdcq00qC20neeGqBg89LgvRlsfQmVhD+IN
3RoSw/jk+u1JDLtiNOWVjINs3aapj3U1lVKJXuZxth5LIYCo/lXYZhYGy8oQGSUSBNfpj/m4OB1n
5aZZfCnAVQb4rbP5O7Ywa1Xhw7uYj52rzgwS2Lxj8iR9E+exAf3s47TlqMo2nrW3p7G5+jrddx9b
myoTxt57rFQd6bItE+tta6LN8RdP2aHx8EF2YvID/P/D2HktR45kW/ZX2up50NehHWO3+oGhtWJQ
5AssmWRBa42vn4XInrldaW3V85JVSTIjQITDxTl7r+2sBaHobNA/hpqUMzJ53h/vqmqmszLUmCI8
FbkXRL/NQSu0Rezy1OaqWm7IESZTdZA/vNp41hvZXK2WxyBwfXq8iJ3ZjffVCW/qBM0oj1o7bLQ8
tVZGb0YfQ4XIMUgj/Kldri68Js7PQ4rgKBCNeWxa912BqfnRwyVGyyC6lcpgeOrKPlkCvAcuMz08
PUcmjAF4ScPCm/lZF1+jfEoWQqWVmlV5qVo6gGpiXaU6ANWcKsMkS85zmXr7Bn3vERr5hyKcZpMD
KKPI3YqPJodsQmYY6Upjv4/I56aCxtZbb1m0OzaLc82erDm+7M+PW0OLEgUWKWjl1Iknkq5ZRxhZ
d17EVij0DGWdaGGGnYENl8NRYKeY2cEvoKf2VXVKwV8DAeNiCXaZbA0HzAzzBq7jzAz1YpOoIE/L
EI59PGWYjbh78V1Ay4xtXiJKULgYxEBtPA1SRpvGuGOn6b5Q7e+AIu1bbTIpaKk/9StBsFuVysQC
LWZbZL6FQaIwUOHlDu1s2L2DkxpAVpCOEY1gsde1xicpi2BfJ7j1NDV5MYeq//6YAWhe5bsex++i
KXgyBiNv56JFAF1rTP9V2Mt5jBEHj58VH/PEb9lSM3fFXYl8XNfHLSAl5mQNxR5xSn2LtsJCpIBB
PcZ9nKbJPqiDEcbGgJLV6875ZOJLcafNVZnzEo4Ctakr0oWM8CP5Wdkfwj9qJlMrerfLoTk6QWrP
0shM1uD2MUizrD45WIevhlkcHAQBep+pRwP91yzF17PkEtU1deunoegWvs2x9nHHS9/IsPbjfX+E
SaPFsJZjKtiVjp11oLaJYU+gOZTUZxZ5WeabrBw+qdp4s0xtSzLWP6EDo2VsSRswQfyUUnEWro3u
iu58gVEqxcrvVawWLiFTqDvfyC4Vq74PWjydxIcJGF0IDRhQ3XUsXOcqMJ0ts1brzz/vVtoS1fY4
DOhFg1UGSABCodZgHESAY3c2ky8s8TWl/549AbST3EjXMBS8XSQNtkLT2iuYaOcVW/fFYz3GP8WL
4KwU6wY5K48eZ0sTWXb9nSB5beNP23Fh1phcKwXhaG5hseyJhBsYmnVs3oLCRHc1mFy7io56mvMA
fpfiGNRueygLNOUOLIBHJMFocLQeSdJeu0BFnsD80HnhsGBo2YkKmTMvHUylCj+x0NXOBy89UbqE
u/dy2z9ldbc2auUC5jWk+9XCJwkQv+AaoqwK4DZXEuMWOnmL6ahUl7WfNLPHgbP1w5P0m2rvVQUy
PQRZm8chNat0xKtecOuG02OspxLXbtflcH/C/kSV1N49jqhAqZGCWWS9ERd74klT5xSJSxIsAPN3
tsKCODnFHhFidEONhVJjTnDw0pyyzp/Xvf2s8xhdjTYwD5gBrqVQm02rq3tqtfmsQXC3HSHAoV9U
ql1jei+Fly5yc8DinTbGXmrme2b3jIhpC6W3zO/dqO6gNZS7ikC3CseZZ1CNBDHCyUf48E7bfptW
8mwCUyFofBAz7Hx8Wq2yB70YHGD7UUhA/I9ezsTsouEhDUrVOCKGb1GJRsqG8BZjaMy9HxfF/GeF
gCaYDQbtGNbqSzAkQBHbuDqm9HcPpWvV2/6dwZixpDnKyR8NzBT6+KK1aNdRcIDYtRrEZoVXYyM9
eyWGfYkrwYu1eSthLKDwcncdClXU5PH0yYYKh2V+Y3IdznXWyQW2GQMhVrcYwHaYZaycY83gY5GW
Mwt6s3p9TO1jXb/0SbIh4lk99Qj9ZomKqzQfCYQyTf2aN3CmLJdtz0gJZys85YfMxOsYCP/DlLR8
0wZQD+qaZ7QBRY38xoKFfRJFcedg1e+NpC1WLuEOUP0oEw0hEBdVtN1Gq4ynocKFPSQQO39ucJUs
eFd4Rl/TQo5PQVRZB2qgoEOH/L0QcXccy4Zk3MpHPq/fbeK4D/WQ+GeMivZCi6mNNaPtnYtdsn8s
H52ElPNz8o+s0V3pU2tO1lV8ePxf1eAybXFkrl2/Nc5Kmb02QgveKjSkdt+dIgP5poNzscwA5nPR
Cu8r50PWm1T+4Nd3nPaX/MTSZMM4aW2DHf7CNbWhbN3A2dn1vuLvOP0Q8IDKpVU3/VgGV84C4Us0
cmotxIudWOsA7JsurXp80qiueiRBzYZI7fedOSBv6L0e/Vr9XEkVUktX3DCk0EfAawrNwuteKMFg
cS67TegCnHmME83Dxl73c6uIUsIUYkDgrWs8RZH343GUMoLyI0jfH++Edkm9pQZTYtfc/HDUHKa4
Pjygs15RXFLnJKXSMVBoOKQeZDBjygimbNYfHgUEOrtAOBhsT0nOdlhtiz8KlVacp9XhcQjyx7GH
g4dUIfDZPaxH5r9bi3RpEUdKu1T7sb3+nJh9a6bpOIsfg0uBTxqj2O8KHPzoe3Vvo9bsHhA1Jc9Y
pw02uNOhaHBGbcaWxDukzZ3e2pPXuZxtY/WbX4M+N/v805oewwgR04pkAoL3oOTdYGAQ1UmYOTss
IFwtS7ZfbHoTV15SmK+x5yovg2Rj4fNpoj2InJPNVhR+nOb9GMMXjRiez7FmChF1lF7lEHEsHf1o
/ZgcRSfd10EnUDnr40vuW8oF4NilyrrqLSxos2MB85YqVou3QPYIyRQRgJPqODciIpvWcHTJhxAQ
1vA4oE1/ZABOBjQbm8cxUGjkF8Wp3h0UfwDl5BQvEi/IY5kZQ3jXhtGUCmG3xBD8jPuQhngtAMYl
oVsvnDhAPzbE2dKsaApxgFw8Qi/iujS3WV/dNO/hfxAqHi8Md21e7P7njzwhsUDQ6NqhBD2hStGo
U/jRnuQydRVZKZPzAHAWiOhcujQuHwtjOSjakd14uU4IU54l9PK+iO8CWDaU4MYr4hY9H3aipK2+
F5kR0Fj2y1Xo8JHhg+m2mpjOVxWq2swJ6OhT4+L4ZGQzewxRRVCZtnewwZyVXtfb1g8USJRGijXf
hcIiUtpWOeaEQOTRKjWoQWQZm393KquGnZlRnmrOsbS0VevwahYquifNyusz5a3sJMqGy+u94Fs6
QiZTWnSIFJmZb/T6GpbloezG8QSsGzBvjG88QCW1pZtpPLPuuHNHR3LcOCZ1FbYMj6OPNdZrzxjB
sYihWlvQTCiIYBXJPKtfVx2Wjzxu610zSn8+2Tkx1faQp1PyEtDFfZQEDc9aizIpYy26N/HWecQX
YeUE2hPaUIRyA7MN5FmvVcZNnnX5zxVeSZHC1laFU1RTvx6DqbIgwIUtz58p2vKStuGPmCPqXKcI
x4Sgv0YuIV/TrWVlnYe68N8GYFO+Prwxn619swxnXiTMGxj15xgMwZbyXXlDQ+puH4MvscBaFXn8
EmmmBl0drZ6qOOaqDJFZoRRuNPFpRfEaJgSGxv4wlQp/diTwzMJ5zDx/U5WGOndbdsJBNNZHPawu
Us+ijeq1Nmu89A6GBH8D6NYxwaa1ZJ3OLEwWgDf06ikJq+RguEh6IN8cgi7zNo+PoVQQfJu9uqeD
Rl9a6uwOSMIErVDNiPV2V6JL3Nkjoi0P2KBRQniGD2WvcED4M6s2cXtxcrQNW6wFvhDyB5NrNdKn
CjJx8azU+hRWeWx0UCk1Bbg5+84ZJzXtzDbU3mQZm9yQc67XR8pzTpP+Ke0RV8BOPUS5PBd6S4kx
oAT2qKXCOPTTs1H1/mJI208gVhNGsyaGyccRhYyqQ25NNFsSt5cu49QO/C9CZia0uxu74ZJfkjSS
6TWkmHW6u6jcVr9zBvmMEqrISOBHcBsczAUppKvBabz94zz3s7JQfMtIdLuWBllBk41dSbTdo+iq
swGeip92Z05en/QPCpsNKnTdOQwd+QGPQfbYFT1mR8XwwJtpaLceX4vsgopLbF3Gwn59BCsbsVds
ZIRdEgTwksPAC81oyU3U7SNlOPAYJZTwx1+1QBI9kwgxMRHfI3iErw2HUtyUwxbp3g4Dbnq2iI45
qyz2j/cbJUjeIDSKuZuK7mwJM0CaRKABYHOKbA0pPFY4BFfijc+W5mMqTBw+rWpS5YpqLqygXnhD
m61QX3RPhEa8IZXHzTSwzj+eaLMwD4VOdpgyHlW1sT5dN7lgvm5Y9AtJDXGX263+mo3pFQswrNvO
bumRgAMLoxode5gWG3MIP6I6SzYqPJlj7aJxYvXY4DsFbSuofhAvOPfM+g9BRe4qcRs+VZGuklBD
JerxET7ey2yJLHA5Xex9W7T7x/8ZFq66nxVPCz03dpnqFJNsvko1yr9Fqj7DVnEPJJxDx3RpOTx+
wkSCF8VwM6THyT8g/w3RFU7RoB5XSoseHWh5cPR4cFckAKCYmiY0K46+j+iwHnFSI/ELRRWR3YdE
+M1GtzRlenCG1NJq/bjkhAbQurO2wgjG5c/H05s4+CX81Txpo9ljekfRlO/1wSt2sTvVo5FgGvsg
+yptX74LPMTLHKG8RqQMaKFo2YVauG2T/kYO7YvBlvJxjEnjYTy2Csrycuk1BWdQ0et7v81GjjH8
f6LRL41eY7DMB0RBH52O5vTnNiV3CDXWnKA7p4LnxarTt0hDym4FnBtJ+I1Xj+0rpl6HLYHdLuv4
piuEUxQTxuvxxKUch/HFU6YfyktLQ2A3GMOPANP2GRuTfU7iMdhUhgr3OOq/5yI+gFqhr6ASp8FQ
Valw8oeJk/yYNT3nXudJay3tPkpx/rnaG1Lb67BkWg67xyo1yovFSJlpkiiNR9HciNGOdyyUQSJ3
5HZnVG5ge3hqap3+OmdWs34J8hQWMZ4GhXJD6oIPQ/1zkKeHiH5oevLpNEGFytKIKPWD/rsWyWZN
wX+RFPnr49NWsJs9mTIkhrWkUhubcX1LbIHdqhpImJm2e3Hsf8tC7yBtyiWPat+7l9TDXrhxPc8M
B6FM5H7T1CK/Cs/4D3Hw2pQ4++fIYaYYYViOZbATcOQvv0mahFkRlMKco/rXN9LuaMbiMeWLb8De
sqc2cwHpVGpNUC3rVmYjahKOTT/nQasjoUaShRSgl9MactQQN82Y6sy9CZNLwVtHw9lZVulw8ZGu
/KeQ53+Tp6pJYUlN6o4hOOb98jFoCqbLqefdpiR/0GGNV1lBkbkEa9Sazr0vOCx7mlQWul7JtSlr
mHOiJZCQCrdCKc5kcFzRxhJuhst9nseEL5Hm8hqlvbXTUoQM0XgOc5cGd6VlhxBrC8+unf2nGO1f
xxNOEI3FUdUtXTVNx9b+/IvUejdmZYGC2LZQKEaSJx5V1Xd9FC/1FGIs2PV1rV6eNPhyh8xOPlny
OI+SrZ6QjzmGhfJCa3ycSwc/0V8PdnN681+GiEHKt9Qtw8SjYv4SWhwFMu+jWBpzqlJy72ZjceXJ
uxkgL+ntzSzDwMAwsC3LKQ/dM3vQyKSaYngpKX/3K4e29vQPZQPTuQR8g16QcWzLjHb9OFBnTlD4
qNLWkHy1L3iA5J5Eb7nXgGcyK0qmdg1FaBDUGgkFAGsfRbAydN+QYTjLR8/T88Kz64ZX1yuqdRKY
cs9hj3HBSQA1lXKHDUzlgBMqNSPSydwftl5D6ba1aufG6pdk77UeB5itWtPmCyuQyR56gbH561up
/rtbaaiObjvCMHRTmwb0j++su171+2/q/6L1EhZmU1g4HZXw2mv2qhVRsPJGJBsiMcqtlAhjhtFs
Z4OwnXWuiTcL//PW0alo/PXF6OLffK62rglTs+h8iMfF/svFIPkcvQY879xQiz+qvtC31ANiUJYc
bxrV2nfhpBtS6APrndlCXw+KBf3xt6RIbpbpGkcNy48qDLEjeWFO8A0LtgVmvQ+jF2UER46YR91B
XcTaRJ6BqbQC1jjH6iqCDxUo4T5wSbR+FOnMUDP/Q96yOk1dv45bIulN1UI1b4Jx+vPNNoeBppIg
1eunSKdrgmOa5EC/FI1jVZDNVVPTN0DFSJO206sQCMVsK7z89W1Wp9D2f70MwGYCRIHGADY1bskv
oe5QQC19GLxyoXXeXHpwR1Ifd9kUdzkJlBxaGTaWjk+jJMyKeFxO821G+glMqwyb5bYyzHd25Ax7
vVYWAK1e/sMFyn9zgbBjEWYYjm4a2i+zqAKqwq1Ln5V+cIaZKDp34wMBomKmIMVt6Kv1uvmMU7jY
EjMRnQJaqx4sXeW5qGGJuUP+DbLgt6FqmIwM7xBpmCr++hq1X8fqNEESg+QYqsk6r/86Qaa9rRFP
4ztzfgxNWFxMKvl0coW0hD+PnMNpr15zzHIb9ghkLpj6pnYiurTIIGrsqgko1bKZW0kqV5UTYeXz
goAiorqGYjFA5w4Pj0v+rx/9//a+YNjFg5el1T/+m7//yHLYXfBzf/nrP9aL6+K/p3/x/37izz//
j9VXdvyefFV/+UOH2/L51x/404vytv+8rPn3+vuf/rJIa9jVl+arHK5fVRPXjwvgF5h+8v/3m3/7
erzK85B//f7bj6yhEsireUGW/vbPb20+f//NcVTDkgye//rX9/jnD0y/5e+/7bIKAsO//Udf36v6
99809e+2Y+iOo1kqmytL8HLd1+M74u80fHXBCLV4F2NahdKsrP3ffzP0v2uWpBwvyVU2VMR2v/2t
yprHt36+Ht8TIF+mndpv//fi/vQJ/s8n+re0Sc7AsOppQraNX3YcGsuQpU1EJ8lLsvmbFvJ/mTPr
FtYkPW9i7RL5pVu2s0/KigQEkd8b7dIi8vkckw5slnMwgrzcYhAfLp7kiNPFPnG5trWuSNPt4bou
BZ7JuSiqQykR2jJ95ssgDapVVY4fiWHFL0Tdh8DC540bbwr72GmAc9MpMTyyviWJdmipNFJfLbKl
Z/nN09ICpqJ6Bro4fFLUpF/NxI2BVDgezJDhjRvULOuW448o+HENKbJCMuE6rUwCU6UWHh9/4PTm
kVKjVeWj0kK7SymkHpN7RV9DafeDc4byRpoqSNwn1dEuYhQEqRekumhgynlbv1kZ7NOtcD3GI1RW
1b0ZKnFpqnS8hdJkpxqbNxWQd3Im7pnFQdPpiXgfHVJMLZE+FchMMZPXRBShaexLd5XUYUgTy9xp
nAtOmgrnriYXiBbNuJEBvFyndRYqhdEN6SweV+vah5gOKJ7Puu1om9YupYAONvOARHytj8ZXn1cE
6VnqSrZiKio07KL06K3KShiwzClTdl1HPF095U56E8kzs2YxKdysj/RrNUcsAqsrF9YkEbZJcWli
Di35S9VYh4j2Ig0EGin0VGbUx46jJvdEYdsYPZlN4ynwNQXmpjocBekbLlig0VTbOHdkHPRsBbIG
vl3ezAQYZsCBccKqhT1KsliMOtK3INHLFa1ffBeEIRqtTJ8EFOLZCJc477KbTr3TBv+JYTmZq2r9
zSjoYwCWsHSorwm5dHhRL3pjvKVRNknwgF70BVGuydVtui27LOhBtnHH2CMWmYEBviLZx8XOOVd9
NAuJtN91L+9oQJgEMoJaIl5uhkvhUgfXQklg2bhrJ4vnDNF5rtFu1GMCDHqS4opVqgRzk1ZUZcTQ
ZJ1NgIAZk/231OtvUZBsUS1vqiw7K/Eha/JTWZQnx8x3Pp0KhbJeNYhV5so13Vr62+1RlpJY6HQL
Km2RmcbJJ5o4jp+FKFbJZTTT6UC4Bo6+EB4xXwoJZyPhSXUGoZy0BkIXNAVD+bPbfpSPQIt6xUpN
wvKbL4pdhmQaRcF6KPSFbo9r4YV73YcUDeHaUrMDki3skTjQ6gKkUbiyqBcP2I1oBgNZrUhT0z6p
/0IvBoRtOtsg5EHuhqXL7heaDlBMZ+W5BkIrKk/krIWtu23jbhP5+SYOQHi7/V3oyRYqGPp4bdcT
QAhJap5X/Zod7ibTQ6Qpwcpow33N72RR1MgE71fk85bY04QDXW9CEUKM7aCTYmmmzblGhMIi2S6C
AKxNu56+hDBoSU7RuYUyPXHI1ApkE3erJJ/AKl8Gl8KgZS5503VOVTMAecPWGyt3f5m+nmjmSVWC
y2A4G2BJ0OrfG21Y6mTjaI2+KHFGTv9N8HrGOQS7KlhpFq/uB99VoGJ57a6m3n3G1wxgJXaO8c/B
8I39RxPwtKDFBuWKLgnlnSfbIdMlXioncpkLtYe24GwUnAOkJIISJWicTzrrAeD72Xo53Y7QxUsc
22tHz6l5mWfMU3G+RjxwiOieugOKG/d7pTL2MIlOb5Z5h5gsCwO/d1OFmzD6ZnLcmXBuSOLepqu0
ZHtDT7HyCaqTQ7E2RmJsBa5ChEqF82VS5hl9XPB9ctDBaI94zQtn6/fYID5ao56HI4bTNHmNHPsW
+pSdkIAUHFMM2CVshEi0afFTWPNSGdc6Reo2XjZJuJd4g5o62WTAgvrEWNig4o3E2it9u6gVwtjD
Ev0eCp0AsEtNoqrJ492TWcNt0ohkqMZDapFulgRMfdBLQMGO0GIjkkRgdsR8q9aDCxXB92koT/dc
79lC52fbuPaEnpsdXsmUyEv0RhV0alwF9CckbY1QP0VqfkoNe11W8phnycFv3fVonAxgE6PiX7zt
QCDWkDGKKmM/tiggg+hi2hpSXH81ltna80GzDR9Zyvw36jPif8k6OmJHWokiJmWHOLt0mCdAXluY
AeCWZmBnpy/bwIlc8jDojS71wlvUPcFGmnKYzCqZsWi3I1w3LhXizWrkWa6CdpmAbrXkuIIytci9
8XXosW8xEU9/b0ABmazW0KkXDAQMADFhiuBIR2OZZvGBBZVY2r0zQjI2YSqH0ePbKtQi68FXFgct
UlZxHZxLt0NJzY2B1AvmSUutPcKffR+ahDwkG5MUrbyaTdFwVHW3CJVWUdH/kA+/ZXA0O434Dw/F
T3JwIhiAtl9e8Xj0Lk9DpyyrKHyaBpWPpwWc39bXmnucOfjUrL1T2RvEt3OTVJkWo2AEdVW1i1Wr
M09jWTdG4lxd80OdYj17yzkowtrrFvMmNzvOX3GpzbpBWdCXOrtZta+q/llkw8Ei0k6KXSuXxLGi
1P5QEKrldf6u2P15PHLSf+0yg+TIECjUNY2Md0X1L0RPnOskf/eItAdlD/wsoK/AaWKojCVz3RYk
m+UslGjEbFqsBMUAkcmrL7BZZMU89Rgyajkf6IE6w7WEwesYB/7PJpevEspCjsrCQFXY+J9KzSSL
fKiXT06CA018xihai4w8MaZbA7/IsKiMYS6JnlYavH6j8tSZyx5xT9bykeD4om00p2a+at1046Ef
puiK36jbdNZTFwH3VUMmakliIWhUL8t3usSGRdRAzMajPpHMOVd4qPOQPCwTaEgSWOC+dUz+CLUo
WjobRHVrp1aBXjIRxe52MEPiIuQGJ8ISkbPjzwavW04zs6eQ9GvUTw2/UiYJZ9Pu3JSn6Q5oEDnT
BLGu3a8fkW3ojPN+XoYEE7NpsBBU9p6B2QFrfgk/gdhow0HZCvt4+jqpmLO29jYEl5CJeND1lezx
NzMK1OqrSfOnKpFYbTAMMXKo/TifOaHP06dgm+r0aM5Mwv4Gy/maLmbSioWePZfvQ3MSxq3z03XR
Dwe81qCRm2s6KMk8cqK38sOPk3Okh5ehGLWnAjiPGfOauf3UZfWtTqAJ+srFSP293f4wLZBnTAa+
6qyCGKdUV816m/yFr2l8J2l0Ttr8NDb+q2ue4RZilFcWbThcsP5eI6e6htL8oO9qtVhR82GLgmaX
Ux4PQqCJDv0ga2WO9sZ2ffguPfUkCC1kXZSB2FZxsU2IjfCc4mThwmlc+GfmV4JG2iTrXWeNFwAx
hHd3qX6k9H8chh59BlRhISyyl9EifVGL5kHgLVRt2FRsSpCUId9sbyb1fsfy9jVuKxO3Ogzi8BTK
p8R8VYP2WsAFqLtPBaFlyCawEbucvYhqNgsvRJaT1XuMxutir4HPJ7wJSXe8rTT9pGNgHbjkodwr
xXjIYnOPYwY+dXzG473nacRz2BNd1s+fSlBY0wQxpimE034DuHxPNsHKiVJQcwQQ8QCNmEGcfK2Q
g+mTfw4qXEPVKLutKPpNO2RrWcRvimWv7ZTpE0Bpp3pX3DZmpj4VulzpkdyDtAGd3T6rBPFO93lQ
nGsKeqlrTyC3vqyyfxmM9ANxxbOFbzRWEnxq6mefvhV1djZsRqKfJ4Bc4d9q4APRgTNfeS85pN4A
sDnshB+Vk6x1kx1GF14KUFcUaWYOqStkR+9d4tuNtNuI0XlWCI9J2eEDckRx7K1qUKmDhigpYWXU
zWXT9uQgsks12UoTNki6S93jDtOVaztgS04m54b3YlcS2Hnlncl/nzc5NvuSxHks3Fpx1Qzr3fT8
u8zu6uDcrHRJhwqKgg2SsGzuFYaMlKwMptCYb5cmdMdqaI/TQphU1d2d90C/cDjumsa9lzX/orfe
i8qC+CFeIyN6I//vOe+qmyu9o4lrM9YuNk0bPUvOGE8Do90HhXf1R/Hpdc++pW0tp+NRcF9M3XvR
kvTDmGgZ2G8DB6cBkQi36Rt9h94Eh0Easf3celV/dePhnjqnsKMaG8Rn8cg0Hm5Fkh/qHIwOBwaa
0LhnUOI297BLzqoBOxGkdyr722D3p1T7Y8iU+7Cyx/JSvOp69K0rIvS3PGwhtuEyObSCR4Ym2rRy
Tdc5/RaOINdDMbfTZXUZ6b/eV8vJQqnb5yLsLux4r2bEUcpIVtM/S0VDWi9TyuDea7K+cLYehpDP
EollGRvvsROdPQYRdrp33xxf9a5Gjhe+YVq+yRAzG8EE5L1QcOs2btEcy6q+2319D+grN8bIjjVg
mCsXQB63NiIoT1c/kPrdHPes+f0uVX3gWCs7a577YHzVZHHED30eY/leRXuY6utB614Tl1wgthEl
CcTS+kHeLJrV7NvAjtMHhG+ab7HVLHDjr9Je3myz3QZ2/OEYBP/hMPOUS1Ga7xydb2ml3MkQhKV3
ngaFEbv3UMr36WNUkuZ57HtccwWnmDNEt7Op2Vxcf5kuwbSVOwidQ15+jwx3rTrNjQLwkaf5rk3S
bre/BH269QV+D77nxFiyR0AOcXuVsP7s0rvSprz6uXby4u5alOG5rn7kmoVrIt0YyKB8y3pPlPLb
6LvNTBu8F9eK37qWDT7ltlbvCb3r7n2l7vhkr+TRuG5x8N3qGDQKG0F5i4nbppP0qtj+wVNQ0ZkL
R8Pyy4U3iXILSbBXA+9l+qViv9iWiKJyb9/JazLgukm8l7BOtl3Q3Ggf5yrw5cS5PV6/dI59/ESh
9l7xQU4f8mgTHyQ7wgLjM+ENSDl/KKF+mN7KHc0j/KzzGHiveY/PI20A/736Lc99Vx9twcIivGsJ
rhrc8DXpzENJGm+Z/hw2hXRv6FGORq9cZNld4fDO+2oZHuOjRzjidD3CLjZpAW3HNd+nH/V8sESm
chf4FxGIb+sKLD5CQAHJCxwCqSRLC4VKjBNlUclyC/lzrqkpsrW7U505OkhZHwbnNP1iKnRL7zxt
TfXhJH5EeXlnkejipZfH286nmOGeovoNJ7XPU4a2gErPbfoAet+7E3qf2/WVojq6c3MVexzvVK6x
tY+NqqBfd25aU8EA5rp064i39dj7w2vEE6mEFnJRttqwZkZPnHWrOYzhwo3Ea8IDiqPsBULOvAQo
phCxXrsXLx3vHTuDQq1uUtp7xuamxtQ9Db5pRInCO8IQfQk7/zo9UY3hnp2Dmmbvrh6xGwSB8dRZ
7s2hH2XH8Vlru9fp6oHqLF1RUtJRT9P3/VHevER9BWR2NNNznPM55d5ioiHJunuFCfXqQGDG74Xa
xLnrqjgPdX2Txoj00V4ken8DwPLcwA8uFVBsOnqz3lwUAXdBjZRvg8DYVhVzzBj4XDBq8ZSO2vA6
iPYauihQseOQ9nit/yhj5zLm/huCC9U91wax6j5+nCz6cILqW1eL1bQ66P2HqroH5AuvGqUXNYJ1
BbCy4ryKIv+pdxVgfQJucX2frsm37XeCI1ZTZUbaxR3Y0m36HaeR3WAF0R3wtjyrBPQ+1ZGGNBjV
id/dq4Elk/DULFNuqbSOqeYQszgrYhwvDO2QIU7C7bnCqkZ5/YDKGbADMcfBNAbU1+nu+nZ3xhX2
lmfNvXbKb0bXUTSKHn+naIMLe8LKlcVrUJYHNR7XfvQ2Uthh0ctYwt2D6Fea8lmRrGyyNw9SDti2
d5RRdg6IKAfhm/8AUP0Uq9rOrh3yQrL8ROF0Dcl3rVNUpG+BMGM2bVD72pgjaMDX0S5SO5k9noAI
WzRWYhG1y2zw90J7gYm1itkPToNm9PxVwpk3KvRZZDrPE8EcEtbOdF9LqhB1c7Rr5VvSsCx4YjX9
t5GAXOJoHpEim4LFbX2mbxvGJ8SqlOBrwhwig9Aj3d70WYbHK9sEJiiCMSYL3bui+0JRcc4tXELh
TrZ/NElyyAGFRuRR14QP18TqBsZp0IMIIWa6VWrWLYsjThI4IMq5bPJoarbAWV8fsck/KZje+FSo
iXjHKppkVMZSz5XVGBMC0VrLNs12Tsi2V1IxajfogU8p1bPp5Xj85rVnzI0uOKoNEbc88HkAtcUX
Z8B32yB/01MqEBY2vhLhY44Uql9b+Tsg8V5wrMeQwH0uiovh+bukDFZqSQIwWemU8YA764vpbtVg
Wup43NZOuk7scu+qzpJVCrHZ2CUbFyZIBhRRegkTXb0v6PJK23me/iXzlAd2n/fPK26pTxUUBKeV
4yweOJ1xnBrAGFc0yDsNkbrnkQeGClInfpocEj06Tveks1AsdNnawvZK23JR2en2/7B3Zr2NI1kW
/kVscAsuryK1S17k3S9EOjPNnUEyuP/6+Zg1QNf0YKYx7wM03Okqp0uiyIgb957znVxpiNfHXZ5D
wcQgbOYXvWAx1U6T0L5RdzyQHvy7SPNpC/BjD4DWC3Q1vGmAl1aX3WfhOtM1cS9ZDoqjW4XIva42
fdl84QICKYH4uMB2luowISSd+HRa8Tn1NfUxaXAv0sjPz2WNWKnNMJm2/krCbQgekuhZgc8+i8j/
bSxQbiylUKZClyiEAN2UkfOe+U99HT+pCGhhvqYFCWtleexFnPfbCD9tpldj2GAiDRomd7BA7lXe
f/dplIbVtvMIdMvL0USrxjF3JvIHJpuOM2P8Jc2eP+jmV0pClykZ6vnOU6yyg4S8kvjXgkzKwugC
DzkJlgLjTq/du27MqnXgv+IyvEO+cJbWqijntyZBYlu/CpV9xxwR4uloIyU9i4ck0yo0rjTyFG/X
nkHKAIh+c5f+vRnyt1QXaiu6D88Bmjr6EcWFeMpyMi5rsqJ2beYSh6zlh9Lz6KuS774A9rArH38e
yTtVjqK+qEfiGkvWaJCroHK1XeO7VTB3zllC6QlggYSzSd53YnA1Okv3QP1noZVBRprgnY4RP5TL
/F0s1VOqCFbRzAbOi0VHIyEhsaoR+CYagtomJ9m+teFUjHFQA0NEngWS3ccug7Q93ZTaDL89XiAF
eMOxATy2KZ3pexzjQ+ubdVjSUFgIvcWkzqe35CWIje7HaPcvuTfuyezlfMkxdGO8OKOsgzL6s/Fi
+4cut/GF+8z8HCCdCWLIaf3QSSQYaz7qQM5PpoOfUDYNYPX5V+dCFrSbeq9ESmlm0SMs7eIXdyWa
ljnaNexfgMbJJC+W79aYX7QJT0rzgSy0CRMbt4zlaScEA12Iz9PfTLT/1KhfxZBfUwFHxYsa56+5
7/8PUf+nIaqHSOF/np/u2h/Vz99/n5+uP//X6NT/Bzmxvs2DJwCrMidlzP/X6FQT/zAs1zOJutUp
oR3D+ufsVBj/QCSnC18XhkB+tA7W/zk7JXHeRceMKMliMun8n2an/3VyKpjm2p6rWwjnbJ3vvFWF
8LfJKSg9tukaO3JRjvOBk4CzjXB8bFoGkhcYOcmlELioJEqHJww601h9/uVz8Tpcu+6yzHfTXI8X
iaPn36gLjP/22oRtmQZ6HNNF1uevA+S/vza9BDWm5KosWvUhcU8YDWz8hyaZdTBeDCWwJ2L9Hpm1
VObiYgQD5le1rUYj0gPIpXde2PUiv8QZ7pK/fcL/OYT++9B5/dxoTazqgnWqzqUStlhlLHy86//c
f5FfyUakyONzpqT1Mm14DrGqLkMLZgDs30xmtp6Q8kgqSl5PaxyfZj/lYFkq8TLUg7zrCT0oiB/Q
vNK4YIWIhGO9EHMhQ9domqNFCiTgIRUf8Y7AgRsTFqFi9BhH6Gpf2HHgauhXrYmCSfO047BUuKeG
EuEidPeLtRr1/nwBzeBj/WOYqq3YxP/9IvyLiGa9CL5h+LpuCnRTLizK//oJWbInJjQGufXXf1qP
9aMlwwnZHDpLGMjrSgvB8RkTi/XiZQZ+4MY76mOxHP+8m5Ii4foHR5JnUbITiXH731/hv6jkeIWO
iT7BNmws0wggHR7Mv99Dae+45EQDUpkHAXOBIyid5lhe49qmCWeu42oXVhkFAZc2kXdlYRTbAVQU
G3s+7qZipl1G9MIdGgL4gYrAd5In5nOVz+IJJOOX35L0iYXebtP22PqzexVa8WDlhXED8kYeGe5F
3I0VlSTxKpAmReCLIswUe3ti4oUGyJvf1WlmvegGFM7arTGcdubxj8KbpLAgJnobxM7yopJquO+Q
e3m6le4iEI3hH2IMgprkgNR99WKbobL68tnC9v1v1LXiv93xDteQK4kk1SRs1WJN+vultDmlsSsS
i5wk7a9h5X6wZXWMbIA3LLNxmmvCUCujemhbyBd2LuP7mkBHvYnGexCMhwKZOZubn1X7qPVvtS5b
8J/+J3/X2ffz3GKGS77QDykC0pgALANwp3ikHJGerV2ljMN/fhyjxSUCUF9ti2ZKnqAA1Dvi08Bh
a7DQR4bBqcDNuC0WwdlysuFuRc8cDJqPxeXA3qu5xQMO+nSsSWJafdZE+x31FbbgOu3jMOAabsvy
CcccO/2U1neAmn75xfRSeJNxigWOhX9zq/reegX/uaZgdwC8pJu6Cw3NE5burHKrvy3GoHQdzq8Y
KYyRQJd5oi3bdjRIJvOxyS0CaAmN2ZSzMPfSUwzIycdA+Q9iEgJ4hzKd8CGNXu5lro1Pj5BxEQ2c
YsTP1rXTa5SA4YIJ4W7mcQFHCU4V9ay9oX2A1bM2vtoYDYqYZptqxfxO1gd5wepAltnWpQY8Lwap
NOTh7vNqbEmdnFVY1T6+ogYQWbIQwZmhN+anLhLbxLkv+udEMzdui6tvkeLmZd7LgGmXAdxnoy8O
9hyTCMg2o5e65go1J6vf5iWMRwKK1rZ9edfXW9Lztm2SWZuUAZurU9QkXk0etXu2lYlBytostrol
5fhY+0sRzFgDTSqz0I5QBuTeV5FlfGTFU57Eb1qEToK0VnAvG8S89aYFpK7y9sk1nhZUxoHj03yC
fwjQDJymMLNHTqE/5Hwj2IwBAcuuwi55Xybf6Ffs1zUV2y2NNZcEfopvPAAIyY6+nvpBPVTWcUyh
YQ1SdDgYu2mH6Qz0rFQVWIwraryMZuk9RXC3PEQDwu3SECDMy8Gpt0bFi2AVMEJNI0i+dbxo2YgZ
cFI8ygcTkmvtaT/GUkfF3c5ApWfznrSX//wi0L9z/dx7WZvy4A7l8s6s4ORiUA+Rx9tMGGl4+rEd
31SSMfbwk/reneNsbxEzcTGk8g9VUz2Qde7txx7biujr6MHzmMIabqHejGT5TgrP+zX6WUCsgygd
PDRME+//fMFbbu+nmasc02WxjCG6DFBkcERW8FX4BeWa3BRzmdclVyaERU65/dvO3wh/AoxplvWR
MM/4Vx0VH5nfy89U4ICBG2i/RiW9cG/taZIZHsKuci69XdG50wssXUb5rFoNb2btmxc3OhmF7T4n
+vBh9/V0R8Cw+VKS9Vks1hku8/DQaV3/jLGaLJ/GfssbtF5xt4DfQg/TaLF60Vz/Vc2ju7fbpd3W
TZI8gKZASAaWnhbYcj9Qc3cxOIumX51/dEtCAvpQtpveEXqix/lCMBtMSZhciCXY9XNtPrUdBpiE
ewhUTfwDFaX8jBrzUc5G9mBZQnEQGvwT43agZV37/ec7BXYPJt/6L5qSvN7RPqEQ0KoNjnnt9NcX
U7trLJJPWDvApSXrM96kdXoq3Oqxl+mDmZeAEMy+uTQ28R0NaIo3P7orptzf6mg9trG/nKTgyNYp
xwkIpR/RWlToRTBIcWNPcR2kwyrAWpXgf32BkkboGrHVxHdJN+iavrv+84sCL30YJKcjv+HDIUBx
H+Mee4+U7hwyXkqQVol50oYmgveRWKR02QPZYsYlTxL9MdN5gyZJuEez6KMjKsXX1HhkVvTbLUml
mNApwJJq792ycc4CTDEeNONiNIb5w6GzNCXDV0rbl4HsItTOXgkNeHxAy9S2IHldbf58h/I3+stM
3zNpIjl6dfylxiUboHDz6x87uHMqJWU7zRFl4JCkpSGWBhGONGnXZ9+qpINNgSMDD1OvTJOnGt4D
42F7fq9R4q2wJwGpcLURASlR+7JdvaNG3pEpOMwHzF1hpakMcPYy3tQK8Ig7GxAFqQGFX3+QH/Hb
aNVXasIVTCyqFWJAqR5NHbGVx40X1aX5GDP1rae2u+UpagGHptRkqluuhbrq/BueqltlcfBOfdk9
gFvsHtoZWBCcnuiQ+RUqqI5BdB0Dg7Qz42SgNA2Wufwp2YTRRQCeMEdY6PKkz/iDAh+UHKTb9F0I
Og1EkAaT7cKtcMc4eSf4cP7ctVZXPYuhoxdgARTs1m/zMqd0Xzz35s/p76Hn0ysXjOvlFB+9xH7S
h3o+//nCZM7c/2ENWJ1PMHPZy8vUFl3Q9q0KY5dpoO3PZHUDl4G5bQ8doBFobSCYfuhYNq+kV1Hp
YZdiFQWu4qCaW1k9Mdl29nAz3VmeWhsMu72UA23yuIS/X7wNwulvuF77m1tSuqc2EcbaAJNusHFu
/0FBYo+NN00GpkSn+DyP7TDt54Tt2u+r7JyCPZUbbf3jn+///MmrmNF6Rr6dZB8/FCO8nz9vLVJ5
cWntt9Zqhh9GhvnPA7eLkSoY49a8iNoG80fHa1dSvISRZ5gHa0U28XRg8CWqnGyvSdvV1kK1yma0
w3atyD2Zx0s75+0+dvBy/Kk9F/q2XoEuied4O4C6v1LpwEjpy9cmqkgJgqb16BfQNtnpfv2FvIzr
Y5/Bg3DZSNDDIzzBs9w+LgS6h3YD7sTsqm0z1tZLIumaFVWPladQ9z4uakMQD4fuAuWoV12GuWPR
X4aThhf7YuoVC+yMpHVskuo5alAqMl3H3dsl0Q7MOcKHJJb0ZKwGlQ5NIcu4aaICirAtWdvhoLYp
j3byjDzpwpZGQ39Zun3pkUmVZd5jPRGknemEWSYYDTfovPr96C93ba3Xj50Xn5XT95e0XF06cf2B
5+8EpNsyh5e5AvxBb6rddZ4od3LNfMK0Wdy5i4srBvfULulmwHNzcuVplLe4+t3VhsMEeKlCc5qK
B8BidbiUunrSREJzb4p/6WJsd39+vMRSeoqdtfpQ41dvLOmlaczmCULeKtgfLniF2qe+xN/h+SLk
eCN3vScfdUrSsB+z394CHKG377Nsme6bDgMwFraKXYUgPwUywPxljTJ5tsRIC9y2iabtxWkdZLcD
HTA8jd7VLXKJ/ICtiwNIgad3F4/uR5p13abG1LMhAPWhoptxXmodNqUkrMNqbzYb6YkSZbwzgduh
4aU969fGaqRDB5CamwnYuZk+ZShbEvsTQG6M+xajkJtSItZLl+4AOlojbnjpctSaoOJlZZledZ/S
tGivY5LlL2TEXtUgH5Wh8bCMijhK6INEtknw6flrZsTiojhdb7qUIblQ5pOTWeiwCL3m2g1LsXOm
SKAHJlfUntMToWmbbOcORIgQL3i1MoCGngDLDw/iy+f3xPGw9Utv00MF4FPTyDnptV0Hg2GAeoVo
8ko85NbXORO6fTkQfeVm2xQl23ap53vHo2C2SaauyKA6kI68692uOiiBhXtsot2kxMkiEomlwZ/u
+viW9gTNmL5GEVuBUapM7VwzBNhLzP8Fsq1axY+FS6IG7l7E0JxhrP5pigcGi9O3lukWQoxTpCcX
wwLcgy6Kk0Kuh/6CMTvKBzBG8/yp53p2s2iRr+lw8kYTwAVrYCFxkryUPhnRYhDdAA/+3OX1jhAI
7+Ska80G4xXX+SYZoSYJBKRaayJcOpNZjyxVhC3H+bAyhwq0S4SEQvOZoRiMMGWHkrX/FESXBaIs
fvcIBEmkSO8mCrN26qudaZMY6VchAnywNp2+HKbi1+LXoRYn+qWylmeglfLQkLgXTgNrWDdNYJOK
Sz/ngSq5LV0axcwbIJBH2fhs9Epuhf/hsrcgC6rNIHFt7xAZ8i2DNh8MvkZqKKwBmbcomNrP1vJH
3kOUsR9+cLJmlRxJoE5VuVuK+bc/A/McRz0odeNVlO4YZFnanhOtvva692hCqAvJXakPBZq/OPfh
TxkvbgdrdJQkrjYKmZDhim1qOt+ItLxtYjJgx+XEDMH4qCwTY53K3tNZI8Nein43EydO8zba2RFg
9MpeTo3TjevZFD1/MT6o/OeIpR/uZnlPQoamZ96eug6DcaV/6i899/3BHzE2E+IcVL6ydnoSc8c2
y+UaDcy2I0zgvauIosZr24uJ5KYZ86edLV8egTDKaSLA6wo4cRqL02RU27kuEIwVHKHyjm69IIUp
aSaEENaNeKGTlSfo3gsg/iUxriyX3XFMjDXUtXUDt6j0uwzkqDLqZ+EPzc5prDtRY1AqsDr3A7ez
1U6Ks9GMVtWg01jN5zjupovLUq+TuWlCzduM8/w7S/O9iQT/aHd2FOg1kXyuD1fJaki8pJjMLLIf
6PK9pKX9MJPHsht64gNwQv/O5hFIYyN2uioxiz+7JjODpDM/Y4l+omkSJ4wyllP48OiEUVHMhneq
5yXIB+aX+jJicXYY3sUcMYulfo5z3m1UMEWwlHfxS3JfFwM17yAyRal/KsmJ25d19lJpkf/kg3tx
Ml3dtDweA5AJ/tYrv8alsjcqXkERCW27CS0MVMCe6eXqeyOWdtRdPnzUuxyOCRA2tN1IlOOGoQ2q
SpajjYU9f4NUbePE0S0b0uXsNA0axpo53MD6n/S63Lu+9qOKq4Lx3zqEaMpzoeBblP64BHRPvyEa
A+DThTx3Ewm6KMAk4H52A+scxTZZLbXzSFGlm5r84dne48QJzpTF2wJjNVNOvEFzHCP6aCus91Qj
5PwS8WlXV1XQiEX+2wTVyGFqEQtqXo9mIMGOydD8lP7I1siBinty3hh9T0pJ1NYbd5JZkJIDcXV8
vCmUQZb08TSXiMcKstsOSTf9bPBJsyA0RybQKlxgHofomEVWYiIfql/A3m8x4uVNhWsVmjuDU0+W
9IV45TDfKe4wwkxWMwfcISrAfsZgJzIDQ8qLROga5FWehV5WwlejHxE5SUtAWQFWI+E3OS5ypqq5
oivVDzhXzgwJbWCqfGaiBQVm6bh06FdA7Y2rk9WJD5oCEmHkpzKmfF9oBeaeGMKQuU5k0cPHCrHi
aC/9tlrKQy2i/FZJZ1v3bzlk2aAcJRlMi3gkU4quDnVcMJkVeggz4nwr8FnUqDI2kSFIYCINdE4Y
wdK0Y+Q1GXVQ6VyDEnlo2Blptl2tDAUg202V2ENQuMjgtXEORmbOxpAW+6TkiM7xOWy9mehVnfiQ
dk7fW2hEw1B/dRFo6F4zd85gMDdLpL8jDPZpmpbyqFnq6PnEpkCqj8XvOS1JCOoDmSWrvBUOH7yc
yHlyiVUAM5lhgYJKZVsldm6w2k0ymqSDvhVmDjpJAtSCe7HPdOrXHvXL2KTDxpv9FZBhI0QwkpuL
sC3OoMF6uUEmgMOSYFaZINKFtWxMt0kPScpupiDJI9CpIy120bAVecRzxxkcxk5aDBgVe7ejdcdc
rdNRifyY+p6w6omgAaN2tnpFCLwzR8nBjMTRoAvoOLAa13FD6jURwVkggEVSvIyGu2vV0mINsuo9
tm8mq4nsQ4D3hr5Gs6i9aRhqN5ZcdcAeIYcCdaY15FxpC7cDC2lqmmCRcrrBtl6fOi9Jt64xvc0+
GzywzicXbBjTPY5oqSSFq3ZTclXQI4ymc1nsbAx1q++2rUFllGPq2ArK2pGMhhhG484oWsF6KrFl
psMQFutducK0tp49fJrlcLbN4hNfG0EBlcYrEHDJi8a+QlwMy4GZg+c8AV6yd7an9zxwAZmVSWCq
ZZuIdUGjaW6bKhwt+AFtSUJV9uaI5EvX3B5ZbQd02H3q+uY1qXosx0NVbzkkQejjE0bWaxxiGWga
3M9Ci642+8POi6YDqh8Xuh4y0FlUcpsJ/QuPYRQ2rRFvlbOWdUBkN0jFn7ohwmlmEFwBjfKad5wd
gPxCtSk8JGZevm3HDhlVSjLHlK5zaC5cAzb/0k4TrVPIIco1SESZKvQVVXPxMvNFSzCkFRhsKd3c
6lrqVjATNxYa2ONW/5sG7Yk1zrOJLh3n/gweJw9WVB5v0MWgYLGnlkiKvUzlAfepTgA0f0cbXiw/
605JzHMlFmNLmMEa/cBRF+Ys9awTuPz9gwJnmeZjxQecDScZQUVeKKsvhETcKb2jhBTWwDCH//pC
usMW5uG21OM7Kn3agTZL++hGdA0xnJUsfOPCTtiJA0zxeVfXENGcBFBC2uEqGBKQbvNHg86OiAmw
PvR06cSIRzVP94mXA7/X0dkyXd9Sb84RlgkTD0id24DH+zNDAsGShrbJS2u1EXY6wc7TCchcyf20
8bccZ599w1vop7GXcCs1jbZnmNaGjUuXhPOeOmlQvMBBZzXLT+ycqsKRAWEZBIS1XnU26qU6Czea
KMxZANvRP+DyaDFGdcSYZ31Iwg5HMTMirGyFTeR6S0R3PG30lqxqu2uQ5k4JKSf9MRfJMdIquU+1
xLxO+RIMc5mdWpBIsdF8EJQ2n4xOy4F7lzz0eklyGLFrmTe/Wi1Odbc2rEBwvIT9idFtiLUHjpfp
IYeIurNxjpINt3W12LgzEelKHFyb1ll61FFIGJ2HfIHj16vuO3agFXXkwAgTcbIYv1BO33E4CPV6
S9l758OJCEHD/FCgKLetR/R61m6mWe787gov+V019Q83T+bNtHPWjO1FkbTu/pxm/pFVlAfPmY/e
qoaaWakd+dw34ifV2C3n7MnGPhTO7wgEDpOBj5obXFn21ouHVyUiknKhWDclLM5+fZOw3QnewU3n
Khhl49wEk45Yoojcj2zO3U1rcD4W2W+8T7e5MS9GBgOruqsjMs/mgraynzHJRGJR05t0ftaj/aUG
g7FlnEkMP5J+bXWbf7oTz1NZTG9GiXmVkuG5UxxbBLjiGeABp/gZ9QPBhtRlG6fkbRIj8CuxJ/qJ
xjMtMO471vGhbLbg+FDLaxCZE4cXmc2QxBSbUAfXYZ57IxjcOgppmjS5/tJJCG1CXx+M9N5+IJ++
PkV4afCwR4T3kGXfud29Vj6COqSyHdt20/kolzNvEEiR9acir14LlwQJIjbuWiI50KyStEWICOB1
3En4PpUdxlH3M2+6Vzctaf+Ww7r52awrw1NU5e1VmNohgdu0s1wBj64YmKEY1pqJXZjBIORpVAnq
58H49lPysGm4YLNwQ5fIoZyBmmonnfEXae8wsnu63zFLx4DJyifpN53sL2qdadcmX4yTkH959r37
E1MxnRans48JbfkQo9cWO7cewCJzTtpKW/eyu54q9piNzOAqdhdSAbB4NgWleeETF5aWBJEs0dGZ
FM6kaQfU7rWjf87rqVvUpyhnEHB5LNWQfxPRBVMp4zsywrB6soA91k0kwuSBINn+WsS92Df83W42
d7xbeJqS3Li0+QSmF86jp+51Rf4V0ZC/EarCUc5/RBxPKc6n95rz6cZTDl0M5vTbSNnlYaRBHvrI
3LIuBRxJLxxoKIdyaYG8m5EQlirS3pCp7lxLUYNFWnoSzvhmj8PZd0mh1GSSknJPC7iBuDcDSt5p
5PcFGfFGG+S/1UUNL+zl8UFBtO6g/LrdF7msL85k5ze94nwVx/lro8Zxv5ivlZfp9yRH4EYaWjZJ
xTUpEmgr4zylO/zxNM2M/pW8TzOIBpC3I+amJflht/RTexwiwUykJ+SSV7dC02RGY7paFLnJTNVg
CrMgSJcAxYCjdOOXnpmBRQsE+7LvhBXJ5xE5LRtVk0jF9UaN6xa/oIlvl6ZY3rMiOgNf8ejYnj15
Mmkrom10L5OZvU+zRTu4fYImrKNozncybbQHe1nx1D1luD1HN2X2A3kX1U2aDAB85VVBDu+WpzSY
sbpjqpygmHcc/xXAsFhKIltrOVOoj5wEc+B9y5whiOPGslzM+1z6k+9AniqN8W5w9ZPTv7gS36WB
uXMD5YDFM/bpLHgUS0MXdm1MXHnTZas5CDweqgtGxmHD8mtHNdgn7TOy3/FDpwfTBnwyx2q3AH1t
3CkiJbVYy0Q07L7/3SW+PJQz2FWie4t+iM8M3UfyLzkiEHBz32pXq+9PTa/v4gH1VT0RcNS62zry
dvi8CG7BVuq4HD1KN36O+ui9cJO1Yo6+Y9oyyCBZCbtx02qsLIJKVTceywHDqr2wF+UAAhTkYq0X
hN8R48wdYn9G4F5noyVf/DGSvrnN0I/Dnl9us6T5TB374bjU/rxin5BZmP/NTeZWsUHR824r+pYO
knzsaaBZ6ZVZdLGWCrdEDUh9HgUtiXGHTe0t17ufRdO+5h6BZTVpborWERkLJrluaf1QFVk4pV0Z
phG+kHKgOiEk7jwM2bMTqRs1KdxYxPGNLqJdx7xuB6inWs9PFoFnO9Mk+VBYTPrG0dxWGYhyml2w
wFvkD6blDliJEdKWdi8hXBXVRnQ2FNAaMVGfW+N9XFd0x0j1yM1ZMkCjJ4OakdZdll8sld3Jqkmx
uLs4zxD9TlPdhAx7wXgyLiQ3UgYkv5DWFMQuPt1Cb6CsvyWJ++hGvnGQtCRoS/QZjVlJkZk5ECJG
IlwMckUMKz6VGpNKGIHPPoexUAgHzcDcbn1QGaHRJWaQyuyYFtYAsTNpeX5RX+qg3HmbRaizzF8N
GnsoNIljUnQaR09OD3Wl9vEU3RYXsaLVlLusJpuioF3tG7hUtF2pUJrQ8zNUAkO99W4Eh3w6ZvfN
0uAGLJKEr9LSwkJpvBf0lQPRVfkWFIPhMleejA0EblpJOkRQY59otAKcGW8l4ekfxTKAAGuie5ST
ZTb7FxqhK6JgIZqS7crOSRCIllP6ZdaFsa+F/HYGbGW9ppMUN8WPPUsiIYrGxncLe9N169HF0Y+J
R/XKRHSDmM3bO3nKuomJD4d0IdLv2GIX1kGdEv03kkLD6pRyFJuSjji2Wk2cXHn4YdYVgbXUPacO
ZinRw2hGX0PLvIwkFtYMB0lAES/zPlbjJ0rabY+fcOOJpjsVS35Wc1FuHW6H09RPJ7nYJll8aYTB
Md/I2dlj8qJIwQ6wJOaPXut50HQY1k5kBHT8xliGDojrpuKVzN1PFHADfQkflwsOiYQnQ5DGgE1l
Nq+mBZ9gTXD+LJhMvyZlg90H5+0Ic2mf0bjcwlzyw94iqSLWHWDqKSNCMFoid827GMkutfGHsLTq
ODxEXZ6RkmJHm6lrkQTHJNaMDlQn5bQgvNBT1bZrMWCa+GWVdhfr/n0uJrW3lovLWXIblz6Sq+Rb
MllSpk/LwNI2qu3sp8puzq6bsTfy/9MCEohbBwBv+6Y1xPvBcu42HeMjbSi7k5hbZ+9XxRP5to85
yQaUTExHmbJsR4+MCMPvtN1yXmjJe6XHUEwiycXKRdccWU676p2dGBRHB+b2pMo3Kqjq3I/DqSRh
NHQYovLwZrtl1I6yWX4IOUC51dcgmw1DnE1c2uV7rpgDw+LkRN8MiJo5PBpO/DOpST9OtGkbrSbw
lH0v7Fsj3THFjjZ+4qGEqm3uyJJCxf7NkTtUBh18WiESb5bznsWGg24QlUfXL+Ke3Ka9Y3PRiaon
5lXQNHOekpKGkOPWcrvq+PwOTqTes5PPyEGUpz13UUQ4lC+H7ezBYeCECuqhaH/XWDK6iSzaFGRv
4NOR5sffjQ6qBf6TZd97eOCh0FI+pHhAmPce2+caiMTVrP1jXrRtWPQGCWQ5js/0x1DAS53sMaiG
kcMW5HeoCjxttDC3vuBJgUiOWgMK3l4kzRVdmIbH6h2JcHwx85beR0T8Q97098WIjsN3fpWqIr6v
VT9i/FaSGFZkpd6paB0Ewnr5urTcl2DZRvQZyXBn+/Fj0tLhUHqvv2dm+aoJ81DUtdz7HRPf+sGm
7gpGiS+PavlXDoa2cd6UhiSlo/KwPRLv6uWs5yK79JzTSTaJRUwhFyGASxP+pKL0F/FLxG9mwFic
moP5cGb/uRSV04V6zlqdqjYQs/3dJl5yTIoFOk2mBw1+AE2kA5ZGcZgaWZBbMj60epRtXKdcdu6k
GQe/jc51P7ZHG2edX6AAsMR91c3ajzmnRUbyDwanUsSPE54Wj+WeAbF+ytt0OCUtmY7W6gfo3LPp
+qeyNzZyMBFG2OrNIYmROVgXaBCBEcHt6lJau6pPLdhhjU5PuiJekOQXAjI49Or2ALuBENxHA4nO
xnAqZ2M5Y0fHCaG8xrEjL6xka6Pd71yWcgyvMPDKNe3GbTY9JJZj5X00jBjP3QyZQnC8AtcyhZIw
E2fRvqGaPxhzsicTBdc8cL0Mb/5Gjg3PxoItMWU37CaDkDNTNEfm9Zg6MJ41BD0Wi4x3XXvGVP3J
cuUFAzbVym/YB8gM3BUS20LeeCaJevldXnS81G63miVHAQS6dSgDgG9i2ojY2jNqWtUVmOKn/JKV
5kRgHjnH6mXOnOfZL75mI8Ya0ourRScPqrKHWooecTCsXVktVwBq6s3keqRKi/lFl7u5ZTSX46rK
NM+HALRVFZLDItO+KgNPFIhzJrEc6ZLGpyqYPUU/6kSWLYqIgsw8gVcy0cgWtxrCUZvsB8B8MDUk
x1VDTLfWZPbcy5u0+6vq8zS0dDjXA/m4jDu/pil7wBarhyMnPoTFHAd1C48zwIEw0nHN2dShsd/e
6Zp+1rP+5CY24yvfLC+aiO5QSt2sJN7L3KHscpb3ng9aJrq+8d/d9SxLFG+DH8PWLHelfaTk95lt
aKxH1U7lr1233GHyCqWkJ2WO7YtGyGGfvLJMqI1HmHLHCBGXGBYk0cHtngDssSB6wdhebds/FVBo
HsC3so3N186oP2ArX9IC0gIDv+dlyKqT3bTnfs78o5O7vxo7Qw9nUOiW9Mo3Q+nqAQIRhTKsf3PM
mZNqw/6bpR5etHZCkkdIihlbw7HSaYunuTZuEmw8SCuRF2v2TYgLsS24JxeM5lHdHyRWeD0HzZ8j
2zpw/g0itGaAMSy1HR2kPf/B1HktyamsW/eJiCCBTOC2vO9qr9YNoZbBu8Tz9GdQK85//puKbm3t
pZaqyPzMnGOa0xIVplpIV3F5l2Z28LT/i+JsXg2q8tmS5IiNKLpWYc09IGaTrBiHaIbI2BmOiQmq
mOZV51h/MxUbh1ijL9T+11Av2rNlcoryu9g6dE8dorwCHQyXUcFGmgClU+Madw1rSo3IICMIyfSt
DXot/2QzRmLcaJwbR3+GIcmFpg+ROHe94zQTayHRwcRygsqYBsc4HKBgsGUDgeGuc7+N0FpKXHAH
D/TCJq+N32XkjqvSqvbQRc4MdwI6AW60euEHDkP5JBh7BqScrbtSVlBxcCHFXvzBm0/KKkzRrdU7
L4ME41WMxBjmwllLpA+0H5sg4ORNSLVeiTGL9ixHA/wyAXCZ2md9HvOQOvk5H66yQw6g5r95LK6c
x9OmRpzJM/AzbdzPVs5rXOtLWCy9ZSuSbdiQYx8NORVghOMyrAjEKn57ubzHleNsiC9HPzYhRErt
W20kz307VzufcHoUhkwhM2NO94x4chPjVlOoOxNZUbv7nHVpZlBI45/bih5TVr6em0AC7M/lKk/Z
NefcHC1085WRAFOZioYCET2UteSVU0JdEklaa6vCHR3cG6mYv+Yu+8sKJsGoV3QoSLINKu4TfRRA
8MF2wQ4Vf2qt3giFYIds8wFk6bmPol++gxQhho2Mth5H2OiG3SFR8LkFY7k5h3HF1GiSNWb1HG2P
HSB0TcEz/+0IfXeLxgFvL9hWeNA3Oi8BgM4Ukd0PwwgfAvE69YstRCUAc3XN28ZITQXVFvk5d2iP
XdDlZyaK8l2FIMvciNO7ZrsOMek5Abt4tJbi1PG+tT1eoqVd9VFQb10AEKWpAR5l/+LadnfN0O7m
9txEwS2qkEwjcflTdOWefeYXhRkSpWHY9A4sCVzOTNPq5zFJvsNlVsB1ROpTAGc40DWbF/9mxfSt
Ji0z/ddMtOcYJ0z+q09o77/NwCl2UjMeD8MOKjpYyqJ10ChYZX5w+k/ymIIteu2SNIiBOwhjISF5
5zGmLM1ZILWu2W9AwbarvLMuqRpeStPttlWrp1XZ1V8TUJhVtdjObJ8YbbwTjcHc07ApfHr1UbMk
Z0X2I43+WS3s+mHgSu+j74mwynVK4M/GdoPfPIgSdJDPgDAjl6JC6UIiTPqvrlxjE5Vqnzv9U+kR
WthC4M7MfDfK7oUrg4MOvEbSAP9Xlf2bFDJULR4PdI8CfXRG1B5HMu4pirv5PW+jbhXVA8H0ERkF
jlOtK91SlYktW/rn1or+dhFuYDwsKFHcfwUgAc0HoWuxiWZOiVbBop0fuRwIHi78lbMMkc0CC9uz
/sidv4iZ3vVgXtTAjGNcECauF/5ipTf4ETrapPs5taSj+WOG1L5OY8TvRKf1Q8pGIyE7yrdJwrUV
mtr0zAhqGwYeD42Wv/yIUhM70iGZVLT2jPiaLwPxtgBaPLQd5CZ3/Jf2Eaq4IP3hZaE67NyZH1iO
mgzREC+kX3+T8fHV6NDYF/ZIeVH522REslYq9Z2yPNr1av6E5wR1limXkaOA1WNSUiGJX93YPgVI
EYV29VFWqK4YA1VMwaKPoNM7gfJpY/B8NgHrl24aP4izaXZYS5rtCxLnHwW4KIjdLqF6I9o9F7QD
sy0HFFsU3+LEeLFGOHY80KsZT+7nYx/eGNOraMefWUfynUiIBjY7/Zft/wf/atmmRX+zVhTQ/G9J
spJmiR81zsV6PX5Utv/kJ+IWuakL9J7xXVHJI6QJi6UgH0C7NLP9rGhoWfESsTBST4QsuahbLYqZ
knWAycE299HRSpOPAoMyUVhVv4k9p1uZVCb7JaqY4jBaZ5P64WeY8EdOv7I33wpd/um5wJeU3CVy
mZR3f/hYjtrVdPVsUBtNL7kV2e3YbvtpOVW0FV4LEWTVeOWL1TJf6/LiyyjBbAV992fWNF2zlZEp
wFFzhWR7nmcXypIBd6ayOy5WyD8BrPdV390SL/ynQv3NtPBl6MiTCxdtsbbnYGXktnGor6adLKNh
bKWTVADfIK24I7KktDW5RkrnW4q3oVQL36p5ZqPVrTFrv8TeXjogdjxPAXkb8UhTdwcLnzEYincX
WpXVyGjvtZAgdHweOhTXRRrxqJjgCt15mxqfeVG8eqVwmToTvIm6dmMH9TmZJzQyEN9c/gZ1zrFa
15ciDBexJejztGkPOkzPvqYormzrYFX1gKyMnrIBA7fygdQhJbibE9Ia1s8nk3/7OScoQIGt8wsc
mqNg5muTOtVo+xsVGEdrBC9yAuMk8XKdEsUuIvA51wAZkUHUMzo1rHE1NiVUqri+9Kjl2j7ujsRw
LisiVjBaPI8pxmufvNy9SR8ikrhbqHnRugvVS1RAf5oDeohSuQRyz/+cJc7S8U26Cr8G8CKZmc48
1r36rluCS+1RI8urxRtOAaqMJNnoNHnBkvUS8ymiftdMEee3gDyvvsIjagG/hEKVXAd2yKs+oL6Y
S0YNdRr+qOdI7YZxvsVVgkl/y340O+Ln2c9s3c7aI79AMHJT+BSoVbhcl2RO0KCbyZhxho+CvOvM
itdNN1cABDN9BuBLsLXRgwlElI1onOPPODVkXrOSmd4s3hcTzMtSwgiIf0V4W/TQpYvyVdf+0+wZ
FDHcgz0d1BQh6Ofabhy7g/nAOsiiofSL7lvYs9oTWVOsxwlZfE8VytWemeiup9Bc44v8WYddvMb0
zNg7LclLdpEDJITAecyZTkqaVyfcMLBmd1/7+WZIom9lI2+plsZKW+29FTRdHuvJVTBbBfw7tlZt
dXHt8csi1+vQ4XPrw3Y6FrL+UQf5TWV+uAWKSd28o9gjRvtaOX23AzuOkTAR22TK0jVSkRGTiv5Z
Lcp+NL7rLiJnS0kgjWXSrSOv22Q+qc5zPkH1+HBsSJZ9wj80VoO7ItFgn7rAzeziT4O7B/tS/i69
+bUZ6gfjjDAhU68rmjgEje6xn4YDHfRb61ivhIWG6zml0Cnb9rOd/P0Y66e4xs/BlbANBvERyf6z
r2vWdqYBrcyojrViv0RG2saN3A/Xyv9FzvzFjDxax2l7y8rhyQPQykmR77AQwRTgA7kyRt6EGuW7
JLeJ2LdsbQ4UsrU+Bbr7lHB2rqgi/PXcMvfwXBIsnfJQ5tAcLd8h13Bu4nXUxC/EnvIeuNPWy0zq
VDyiHiXEanKgSnPSw/CbFznO+EklhWGMi6wKuU0J+CDUFuMcVJ8JmaT4x+KNY4qUplXjfI5Crwxl
k/BN7iO8DmfFuKi4ECh1GPybodlxqQ73nQkyrXhWqRMyZ2bK2JPcoydNiAQrw8X0b6x0Znwq3E07
xy2//Yjy2vaSa+TVx7okT8RnmHKQI6v/GUTwyGXMCMkHXUge9Vo6VzgscBV0h0gwV2sCI6g0FB+g
iirWTcSqb2hVO8kD1hNlxZxUCSZZWANbpESUq3N1KBAShAZsigSNyRoZzG+79W5Jx0caXgBTxjOj
xWiFxBIhGtLTjVtTKJeEcMMw5dbGVZjCnneZQXgD1TuhYdw9zNxnXPCx6u9sb2LA4ynUMt/f+XB1
Vj18BuByv4lZDXeFUX3b0OBW2T/lOunabES01kHkYJ4F6pi4Ucdcn9JpKZ9zaIV8OthkdEl88iqf
PVg2Mfd1fmNjMa6kq1wn+vcDev13Fjcsltxt26aIE7N7NDS3qJVUgVAJ8hEKl5c9p3P8PBWJc7Kr
5LU3bqM/vrgdCU21EZ+jdMo3UwHNOCMmqSrjHwPiluOY6m2u0ytJE3xMdWTu0Fu4Z7NMgv3kNMaq
XCQ9hv2ZWiCmKDf3VdEu5JHLxE45a2h5K3nLEDZuZRq99yr1OVeZycgPMvyifZZxXvtxCGADQEGQ
jE8x0k4Oo+q7R6HZEl7jqBkoFcJKCbM5DkW/cbApQhUle9aL85c8kuyCE6xskfszyYghTqESJjNy
L4JxruNg9+tuHL/dah9ART2HWXgaGKYvn/0XJw7jZyZBPH/esRgvser2mZto2BUMbLrkY5zjZuuR
1mU53jrsiHwYEVdlXnnse2Q2LC23UdR3Fy9v9kaSJ3sXJxtCUyKympgvRBa+hujJJ5isJqleHqN+
hu9RfprK93juDFZ9auMVUX2ZEAGKLrI3hn4Ytp+qQBR7R/J3bcnLVnRRSiUtc750GzcBFejMOHas
8mNElCq/hyYy6fWqdG3mNIu6uAaavIOIcdAQuK411foii3FO1bIWqPruOY1QzLJMXbalQFk5A0h4
xyhhE8Y14cVBXEHK6SjsFay3nwX6n7VjqC9MLz6i8dH/58rc/mhZr9kJIQvDBLumQz4Qz9PV6OJ7
TrIQ2TKxueIxfBo7Caw/B+rotebOd8PXHFj40a6ob0r7F1EejBsIP9wJxyGUtoshWZtqC3zHGtty
s9fYDLZDURMxanf1yqDHSM1dHiYno43v2ezH3I7Jsq/kDfMU/9DYwQTBbL/MQf7JbEzLCSNSI3Cy
Mz8T2kppFQcYiBNNPoYUYvWa0Tw0VtWfUZ7sC7/4XeNWP45gVkNHPCaYv3FOvLRUeDtQmIztKLCl
0f2q3M3cL7t17TbImkex7YEtrrORAlkwI1lN+Rt7NHz6yy6znvS3JotvY8HYpIyiOrHzbNvGSbUW
07dn0XTFeKPgCemWbcL0JSsCGIpME9SMRyPoKoQmktgKLu2yxdlRMgTfNtInZBjwETExlGcyi4Nz
TqWJJR8JcGRsSrGg3HwmsIgJ7X0xiAW4CceoqZAOCsfcGeUM/paboSLaZTvDVmNtRgJfSd6atCmp
LPSmlln+4k9zwoS6ZE5pZseD6Tc4dCZggRF/2krY8RVvS1ahabRS648RgvhuglPBocNnbd6bNnAy
kPEYUOINGophV3XRe6fVvyit7wgwzDFBJG/0msBp6AGcCsaAwNQfz2Dw0EtqjEjONmpYa6goNdnr
tFezsb6qng+PyW+bk+4igg60uaWfMsN0GEBTiqWt/iFK4se0H18ZKbvoprqJOx1l4/gmqPXWyPnJ
B/JAJbJu2AcOZESMmW+48/4mthMdHXxT9MIWZEaG6wxTcR8Og/eUpPbZZ/x/wPHwZSAdQ060kOtT
xiBrbxL11kyj9BYKVrZjGt2FEUrnYBRYW/TiGp1JQVr5iqlK2ujoqYB/WqWhv5d9yfsK9vJ5gDqd
tESE9zSaDI+iE2qTau10AQJep34eAs+jekqfS6e9BuNUn6ugbSoumOmtc2pywNkp3ljVnrhi64MR
GHhK0AlNoj0T9VSe/MJggxRaxEsjgvBDGtZcQo1O/uapGx8l1Kqlo0yBWSIvKNr+ha5HIwsYijWu
+fhnnQ5k1w7O+KQwp9/S1v5JNqpJ6h+f5YyUOf0bXWB4nOR4ASNk3NlhfFdqxFKzfNcv4TLS8s+g
hsxrE/vhrmeyHbBYObQY2utxQDQpK6RZmjFOhOB2ywQEhWKaTNt+NopTS8ifhZIzzA5I4v0dW4xp
DSamvNnLy+OrXpjhSffg+v7fr2sDXCNG/OyQXOmymtcaVPJtRsG/7hC+CEQ4L86IkigFCvZfnBsx
43vmyQ0oAD84Zq2O9rVP9YAKHYsqSIhNLqzujqDQw/rK78N5xMYlTX41vrS2lPyAi5aseuw2Hi7F
ODiYLTX36I3k08kNz3P+jeqfsw4BXGoUivTeGb28vfTfjSvfrML/qeN4qX+s+cPOWBiYIo1vIIDm
j4LTbYjz9iUeXAVCEQg2Uj7Wm/EzkZK3x/+l9IR3GSYfEJRFrgZMg71VQaV3JSpEoQv7/f/7lmvv
Rk7Ah+6s/jnXR3sJqHqkVCHoKI+Ifb5NhBL21BG2bXrl2Sblrg9HZGrCP3eGCm9d3rq3ntSvmx6D
XYEK8xwUvnMkluUtT2dbraLcAwNYoMWf3ezqE2cY10KexRzIM088/7Aj526cEYD9fy9jn3pnongR
dbnxvMUzwYzSc9ojpjznBeiSugl42WRkW+si18MhVkX2XuFuT2HjvoyDmb0DVLk56WA/+V4WAS/r
P+qJN16ZnTjo1hhfJCSW5yL4TKeZDPNJZmsnB5w4WYl7NawSSy9mjqb3XiqiLSoq/eCP4On1nCw/
OeBljumcypVbe9luViRIKOkFBwiHMZWmKbct1ckhydL6q0q4CD2df2IwOxEqIfcpRo9NHsXiK8Ys
vioLsv1AmSMQ9gUx2UHD7ipunjPb+/1gaCDQW2y+73FaYlQFUuBiJGb0P/lILgkFBX0cEYjWtY55
eby0fIj+++rxrWAFAKS9OgiGYQdj8H2kUCiR/bx/96eIPDifbZdE+rDpnEYi3yMGFWuEiZhGDR9W
rWM00V19VE67jbqqO+e2rK//9+IGfKgLcGEoCI/CswUakf99CRd56uCbV41u+Fg8LPIoYxtaI2gG
yrGjNUaqiVYAi2U2tO0FzRIgfD7Tadwtf93qrEJWjiuzxEhEolm8QRqVRReVNwcs6eHBsWt5MppI
eNvHl31crHP8tGs4vT7PeplOHIJcEBIcS1M1z1OG/K6oJvCdga+fDRV8QxGq9sLxxPmReJ4YP4BV
+e7W74fgnYvdWPEst880bOhYkgHvD5Kq6iKn8wTxd2MaDGfN0TLXpSzSJ9dmdjazcxDcNo9NQh23
pxy38s7MqgvC+u6vZcurS/jKc2nOADKnas1Ix3whxWWNPN3b5iO0YEveAD1mH/zlOiwZ43CRzHLz
xPkUYODwrGbYJYwO3XHN5NQr/F8j1M2zxDbOcmFiVUhaXV+QVdBjIaBsiGhj8oroolYcQf0gtxuF
81RVhXewcirxHFvfmqwA9HdL8vvjJTSR4HT1uGsck/KD0fq5t9QVRb11JBV2OR2Z0cYx9jwhQGpm
+FV2afv132GR4R6YiWl+ZKGygWFO4Mz6UqMo2Jhz1a8f77w5N6SAJrHiLbQR+GMlqs/srnRzsLT4
SHEmsfyy8zuLRmdb8EhSEal6k442HvG0uCZGEm29EUSuie8GxDQT14b1LFIT/4zWNzgLC9frnBC1
l1gmFuG0e0FAHiEyk+ELirnjCKf8YPhzfi0j8qh8w43PBqqKoXPjVaj3lbopLQiDfLyASHuK3RL5
MAS8JqjvAzOQe6KJIx/82N838/ylKmUfWhkUe4vSj0mZe8+BAiLP6QYUw3N1mYek5CQbj0llZx+8
UdCQLYMwUxPp8yPC27bND1DQrTyHcT2vvDIg3qPUNXJF5yutBgaEyh7YO6k3rcL+vXJ1slEkPgSt
Y3+KWOMV5Ep1CtnvQQqUr0KyNmKzELdG9+GmjHuHPkfzkuU/7BHyeNNU2VG2yUdszyAgJutVC6iN
GR+icIm3nTPnnjCuPYaC7Y6XDumnQ41FpldT7JDJrcN5zs727GU0oh62Xgg7KM351qu9+jAP7cEZ
7XUJbOU4zPRAyN05tUs8Ml3RY6KarE3quvJe1g4z4aHRDG9rve9Qgt8yRJ43TCT8LJ35B4TVvMWG
gNCFFmHDyjy/aJDB+LnIkX7gmIgTDO+M9XCUMujaz3KSbzoe1dojhRXwTJ5eaoNwZh27lEr5SDYs
BgEeR5ZaSTvdUu8D8+JwLUxprLMBmWieGuLCU9j40QfRn8aVQrR/sw14hnX13E+etWVgRG2iIomp
ZxpSItUbku6Wjz1c0o7lWvtLGpAGneTP0FH8SgbTFaIL6D545SyEkJwTETa5PKHRLRMScQE84EO1
zv8dPin4hW7BFTE4fGPoyigxGBrUOFH55AhU56UNHT0sp58KyYdlg3XWSysxdnCiZkq7Ex/NLOC3
dIJ9zHCM8tS8F0b7R2TIsqrQFhcdlyYVo5avkAevEc5rhFlgGxysqy7IR/4BxvQENqC4z0mUbQ0U
Nij9MRpI0f5zKxstFn/L62QW+bWDGHHQuf3SW9iOGl3gFyr74BwN9jFW2cOGzCCvB2aiCOCih5SU
8YWPiZZEiSHG+l+iMVlhIbM2jzc28PoX2xzwwRO8fA5AFu8xT+ZUaa695cAOMBCR9tJHnXGJ7KlY
DgfGoGYzXUaSS/DYBEgmmup3Y3HJhzQBjxOq4yzcUQH/s2DPbqLEA1cyu3gNWi84iqgw1jiOZori
AQPE1GDEjuKvEMLFaxkywKb4g+9Pf7I2e1vAfODFyJNlJcwJnbz0iJKevMan4eLoM3w7wyku5EZk
mXkaMybkFVS1MQJcIRgJPg7/KZrTtWx4DrwFfRn6nTg/XkZrov/284IhjE+ZnIqYPb025D5yhh9o
ODCH6UicBl9CR4patMyk850iVonbCbzzZVhextZrTsStozOBzkAf7U6nZBnpkZpwU8zulEFNBKUU
rX0AFHU0lT5V8NkzGGUEdFBgFmh9Vo2tSF0Encqsru65ZFFQSNx++6xp5ttULmX0EN6B/RCFHgrn
v96ngQD3XgC/WEyNH8ANJGFjqnkuZmCsVH+PI2eMmpPs2npbiOyJOOf2KO2BwWCkx5s5kKDgcRTt
29bz9v8l3S7TY8ZhrGKCPN10qZgOXVhdavQAL0jAjXVFHu4+tNGh66JQhA5DpowoPpo+aS+EhA30
YtlrzsGzwdA0fFDQ1LtMzxHTKQVLp5+ArQ/GvgoaucMA4r70HgfEnC49vYxpNlW0UcoieigDmhv0
B0f3sOoD6gcgy3gK3fVMHO6l0U60sxf6xX8/+RgPPwmX36TId++ztKgxJxoc0BERoJ2lxDOQB9cJ
JrdCV+PGXB4ZgZHjkC3f2kuQ2WTENdkwfkAcc12jWYeEXRcJ2AtUzUI2HRVfCbusCdButgwFY9NC
phHOe1Uh+n6EnrL2TI5hXXyWDoPKMfLsU5Kr5MJ/kfa3rhy44lmweeTbslX/8HDKHXALZrT+YHC8
CeV8FczhNYHg5avs0g9fw9y5T7JkfgELdhNi1Ht6PHOuVYlN4rbuNRichQlvvevEOg3GaH4OCKp2
bee8YqLVTw6TakspMF9UpSt+tJF88jzb1HW5qHjxiuQokEUe/sznCYaTDwbaM2ueVB5YBoLJeHl8
1USXUX0vXqBZhfETri91F5Sld5Wi6quL85gFApnP//4y8jjATGDXsjGnjQf2mqQ6P3UZeN3BluVm
Mo29GSv7ploWY3QK9iHpffsumno30ZxdmaLtmzqpLsnCzMOCEJxd3R0clxQ4B7bFpuh1Cl4vTK8G
GkGOs81sT4oQnN47Y/pR65g59tdEkB933Tb3C/XsMZXedy1mAa2qin1lHFwm2dVna9b93UtIQPeo
5VeiD/v746UW9jU0879mNj87ucvOm+LSF+M9C+bg3E8NHCqJ0gYW9jlW7blMZHHWSec/SzXsHpfB
MNf15r/Palc6P2CbEZLBx0G0afpWS5c3I7S8DVpgZw//Mz3avpSbEQAUuuYJOpHu1o+YbavLIOuM
PNUz3qdzWQlW5n5D8Qc9D7mkVbwk5Wx8Mf1kZyFVuFfFnKyDHDMViPHFSaXD2+NF2SK8gZeeTjrV
R5au5qasNHSXZID7GdsjYg0rMZ558qglCAryBRI90aH1Ld25ZmGIZzqpxbwxQt/YGn2cvtjOWwYw
DoW34j6EFtSyJd1bpccwpapTSujUEedOsPJJBHc12UurKYnKYBdNhtq5HNqraPlM44EF3AACY6so
O3Som9Mcj9llXF5Ul31xKIxcOXF6rtyy3vnVjLkbHcbbRNXQkQ1Ski7U7Kqh8w/Ybp5VI4JzZ9EB
OkivTw3e0xUhhu7VXkR4tUu8HaA5Yg+66DXGbb6urTw69H0PyAbx1B7JEMpc08XHzqhp54IAQvpq
Z/dBObc+zORWRv6000GT3X2hbg8QVNqP3S7uzekcd4i2ythx923KTkABXd7buviou3oIj1JWHrqK
vlznbVaeEYmFm96fh7VB77SqurbfVUxOi9LKb3ku+2dsT9V+QcMgHbKuQSyfGfE0r/bMLCNOsr+U
vsNXijeJxOAMIJ7PzQpNyRATvZdFao4Y/H/JZOtLG9Uujgv2Vux352MRoDTLtYg2gmTnu9OY7t7E
n3nSRAdfwym0mbwbayMpcjDlksS/xALYpT1ycZYfvWOgzZgyizaPbzHYcKIVEXNeuNa0lfQ8RCsa
q05ha+JnuuI5Ztxu+ZtykM45FW6Jf9pGCqsMtNOBDTfVDewbxy7ohxrYYp9js01Go7n3LUQxO8Tp
UbX+h+1QVrR0exsxe6gTFkX92ra0ulCuqYu0g/g4RkQj1+UhDfz4PhcifLOHiAuoSYy9yJAMlmLW
ZzNqawIUJPt4j0wh04p/oCIFTIFA8zaNxq9EwSfPpSzugxvtHweqAXYyFWpgAPEM6Nw8K/jZFyNS
V6Tuyzx1+VvGmE4kd8rGEAhD5s5u3h50JdK8Bn8ksFlI54IWDM7EEtTrWDG7fZ9tMarUtp7ujkrJ
cPO+AgnAe6WHtWsZ6pDFREqInIlVy5+BgZClC90LIxXbPk0NERuJAh1pdpgsns2uZwu6TLXoWlZM
TAzI8gSlVEHKgSl/NGqajzLCdcx/EWS1faSvDTb/NVoWeW4zgwLcL3641162aDb9fDgI9pbn0fJw
uHJOM0wG12jPP6cZrMYDA9VZ/r2yzfCcBzI6qYxSPWzUkbiVv3XXb0KZoJMGIQtXPEt7FrYlOaJk
Ml792ATAQQ+gLYK/egIfGh9VDsL4cjPQupwe3DZlu1/1rNkU4sbeNrXXXiCOfkQYIG/J8qIa9TSS
AHSq4YnYIbmYbiafeAAGEEMOgwl8fPmpbhQjx1r9IUwe3EI6RK/Td4edY5cV/E7D7OazIAPG7blj
KjicUyuMj9pmRgbzicy3WXwEbR7egSTFn2ubefO51la2sxAd7PIEdNbDilxMRXTtONey4pcL3aMV
aCvXjYi9p//7Nq+d/uSAZvqPfJaavb+vWOPi5MmCfaTWRddW78JCeysNY9p2QFp4Q51m7Zitt7d8
Lt8mRZZcLgVFn9YhKIIE12tcvZO/eDKiBFVY9rooVm8Y/OP74yWdKAhUWtlnPMnGO+KgVU6SRetG
3wBbWcGGzV8rXYLXjFQeRDkyZnNIuguZH8G4giKA7W8TFHgzFTFN29LoA96XioH7PHX9KfhbD2V/
0nXb/mBDzbPq/XAbjKdVFuSvvlddlBnRh+ti3gWp76D8rvVBEvf2nBWb0SVUwG8n86s0bd4vPyb4
hiW/2/RvadofitkAZlcjCfAi2Zw6jwiXqpZknPnodkIHPFyguuCEKBwzjgvV0Db0D03O+jFAX/UU
0xyvs8yHnjY68zmNA9IGCjTjvg9pjUOTwxj9megjD+1QV9yM8SQHswbLAmjZMDJ2Q1TDEPYd6+IY
MD1yoX4Vbj2/yNi+gVl1ngTKfgEV97/vMgyytsjKnQmd4MdcvDBCdb8KaTJMHbNhZ4+N+9UxG4I9
Kd+Zp2FTdT7B4PXbcnLt1zyBamiwPj9DMQADy86zi7Mv25jqo8bEsyk43wsoP68GPqjN46s4YVH4
+Gpg5Ic/d9g6LTLlRMbW8+PFiTWKQRcV0/JL3ehlt2Uvq5XHkrJuzxSL+Uubz+Y95sbukgagKTc4
1bKeAA70Jjqx5WX2AQwwi27X1BTPg8rNnZOy/4djVyLRwZLvoRm4IDFyCWUA0aCGyD/m0Sxw0tAR
tIPN/tcYrqU3XsSMoNOxKIfG7khzmpydpZqoB9oeX6dvCuLRFwyST3zGBsUAiIpYZO01nai+B/bz
hwzs9E7WKNhtKClYIdy/NRabe08pXYV/GD3Gz48X1rbOIVp+ILewSVT+R6CduYuNsH+WNp7EiIn9
M6plustqkOd0hK9SinGVhEn+O0ULy4y9SZ9qzAQb+trfQ6mqt97oiKpZ4NNZ4EMPU2qHt/EuUZ65
Wd8hai43s+n/HZu8uNhuWH1unI5iCsGq96Ja/hGrEaRDuTwkZVo/016F331PPabhQKFPIDZXVvl7
nbC5R3EgkFHHiArBVZhzux1HA9NC43qCOaMDAWaWfE5D8AXthPwj68EN9igHt5BX5WWs0J+nbv0j
xd22tqO/GjXzWVMhyEY/Fyb+30cd3JfNDRoyDYDR+Q7iLeIKTEHDZXq/sC0j23VRnTJ7Iw50NJNz
PZKr0hAhG8DluFR9lZ+pOc6shHYwYv1jtEzLSNYoD4+Lg0gdDJxU3tvMKE8k704/HLNo103us+6g
uEgNSM3NTN5iK9HpzY6P8Bxj+QkLlsWf/5dgUr0aRl+/SdSSkE3ys0VMBSzurarDYZWZ6AGmqRRv
LuakbdI2Yvf4trcKGGpavILhgofosU2X0eh911X/FNt9+TE0ld43hocMW7fJW+RNv+xGSFJe5JLQ
3Ti3fMLdVKCpOZQzkr1NV47ZNp3MK7tgnCHLSLQum+Z5AcnQN/Jrhgyb59FS2Qk2EWCy2OW3hK1x
6HPeztzoLpY/ToAFmYXmWSt/mcn0TX1av7Somv25eeK4qw4APHOkxFXz1LgcMMYcV/vcYjbOIArH
8gIZdxoaMmDIuBAnJs/D7H0khn3tZpX/bqBmhY61AwlkvlC3ixfEFP/D3HktR5JkZ/pVaHO9MRta
0DhzEakVUgBIFPImrKBCax1Pv59njU139TSLyxsa27rRQEoPDxfHz/kFMH8Z5LXuUFGw0Bg4V7mA
QZZO/F3J21VXEjTKGtUHu4qnfadbkI5Et6bWgBUpIkMaEDrgsK26LLTyDVoIzMDc37D02NuAMu/c
n6zuUSZvU0HifaGIC4BFgSKPw4m6I8WSLibYuKeh+LQpgc3QCelfCALQprasUl/ZAzc4zPN22eKN
ckDgKDzYXk6l9Le/tTZ6rEharO8P/fb4/bc8aKipSMgqOanXLxGzMWA3ydPDbz+sGqFty/Q+Islv
1vfHA7MbKBIon7LaxNJ6JAm9G0Av70azVjdeqysXNEi75/Z7pYIQhEEAU7NqxhM9TbXOlhOXVa06
ehmSSU7jhN865JHmfqDHG0Xo5VdNvYb0tZYHQgsUUYyL53kHNofxW0chlDhDQXwsdx7zCCiPqn3k
GrwKX271ZzVigw/7em0qSH/dz6tA8vVNO1jYoUc10w3UXO2QMrwnJUoZ3Y8RTsyl1KTmHHsr5Yo+
dftejEo3UyOyCYqZJzugFAwHE13Ijlzd/UcvD+hsALClw59JC2ycvHUOeO45B6mTC3k+1OoX41JH
dl/N5fmPZ2BIr3ApgQj+z1cj9zUhFzARhnR1cRqs6YOEh7q5/3X/USIZvWY7LNhpcqWADgWWqzKH
nalU+VzXYF12MH+BD1TalrT5uY49/Xh/6P4jyQOFyY/czh+esDxMuczyWBVIb9tNEBykSfNRXEle
7Klst53cCf8inF2yUP3qo7F8hb1E9n/yzU1ppOkr7uWifpnrprKxquJEsEpm2FL1S611nL4nRb+C
mGGESXLxHFrZBcPuZd4W4w0jpHoBVZvCNnp9G7TpliOM3sepz9mjvVFb3qPrKNuBkp7loa9tm6QE
79gkkpuMlafAFGVJJ1f1odsBJzAVC0N/BCaBjtwXOlaCeFflqNto1YssyxvJRzyrVvJHFFnqmVbw
F5KjFL0RaqKEPkEZc6NKP8URTkWy9jWYL6T+OZqqFq7mDSxA4kugyXqkAZjvoq2mAp2W5GprCfYx
JS0HHGEi1lQwqhZphCp45VghQ8k3SAfrwgmIsGiIvXmKHhpE0KlaStGbRiV4rWHnrIDx3ABamQcW
SqpmBPvcIdy0wcxR3IbQUSCmiDRLvpO1+uT1DZCmOigw1wFb3TBBcnyGUAwEEmxIGhZOzuBSRNZm
oCVjdBYEPY0sHbD35mx6JcVw8cYMyU9SFPHCkez3TGQ/dbySEkr8s1ap0O3gYLgoa2K2IOCM3Psf
A/lvgzhzBj+YKg0ixVWXlQ8wrtA0Jr3nOTiGSRGCmLa9kc14E+pIllAALbaJoa1sNFVmdlUiUTLs
yWF2xxTyWh7ppVsWUwMx1VLBEabBYjI4WrfA0RylRhATwosZEUCxk333PdI2PvlYoBCC+qmPrx7w
NzeTleIwFkCVfb3p1g105KSHFkoCcjvUenqeGpaLkHpuoZMKExR4R482nZfu6zbbl36NwypxOk6z
GioYIXsk+bf52H5WHo4jxNQI7Ob+qZU0Zy9jMFLYLYIqHaf8sICpTTRDxlIe3LCFxhtYwM7bfBMp
8iofMD7R7Vpa5oaMrE84lCz4kLoM1OhnTVreZBkBiaTDHtlXC2/h6QWvILUpKQ+hFRezwAfDaoKS
HkxNv0lyN/OcOprVU4R4sFJvUpAc6zyEodlpp4Da7bMdmPAuxpZcG9B1zQK0aDTeCawwyW+hKDp5
koBesaNxCFrKce9syk49koNJVhQjXQlJ/o2Xh+GmK6V5xZlmbuMzANEL+bUpQQRk9OzXoEpnjY4P
YT/p1jos5kHw6cEbv3goXPZtEW6mFq0A3eaSG+iB26yBo+BHipsI2DdcGaOBPoUI7bzLrHjfo8hY
+Q3pUkhH5dgi9+JbA8KtlJ+xxMuHCvREfEHdgMpV2n0gY3dDhAML7VRrlkU5HIcCkhwE0UToWCog
s+b4v77aeoAyYmzZAuW8tY34GcCevkDxjLWoI3DtjU8OUQtVNT5MMBFzx8SaORuW+hQrS62rG1Ek
jecmh2BXbQsdKlm6lLXO23oloMkEwTgqfcgtIkFIqW8iiNPS51iidJxp/isMVVKN+Sd+LPrS6tX2
qIEjtXTUEqei+YRxblwLFsrc0VbT5L1EKWTRaqRQaUDExGZTfZUsaHS5aZz8UEkhzUHAlgL9M7Qs
ejqQbg6J0mU2tGsr6M4FqsKExckyruBZbBXLiY8OJ6RicvDURn5fC5pV1ETWQmHtRSqK8aaXn7Xd
fXoxVUg8Q9pZ5+OJUWBhh7TA98DK3gYjEUIgQhgJ1fVZAJrrkIupYMuasjDQkwX00lUbxIBfJrbl
DpOJRWs9FeQPjlqEAr+vIrWAiv1SDXJ9H4YewOlqQEAFxxo2AJYqtUDZRkPvqwSnbY4wIuQuSdw6
xzNCGP1O3aw2izesYR5CzSxOKKuTM44QOCKrgVBkFX/UQtjHpI5IFlcp50plAcE2No0stdu2N49Y
E+4LBRg8NaKTraJTrjtTuGlUMxTwbsFXJuRAFBSkQXdo8aZysVqHnNulFxx04Lx7xa0rwWHgG14s
vanDmUxV8X/L9C3qh4Ceo12G9LhA8zwMVnZy2iZcFKa/i0vlSyL1s8j6Yh33ibTFf93bmkw9kjrT
NIfA35PZqQg78h7gdwsaGeH1LwnxR6S/nF3Z2CGYdLz8Wv2lDNEtBDu3tE10UPRasZhqfYY8Kz1W
44+eq6D49BxEmmSgJ9KmH2iuoVUYznB9hUytqMjtXusCQdkkbR/jUnK2jXcsK5jW8EQwektbUEgG
FQwnRnJw6K1jUqJIM/o9GDjWnaV2kmr2DnJMONE6YCVVCvLEe+pGq6VkA8kQFn9QCWdD5wHDp3Dh
2Zg16JfWxwECZfXDpDLXlGqMDtIgfQ1Jcyxgn60KGfuIsVe+iix7IfMCLsqLv4q2e86q6Vs1qQ9a
AJcdik6hA38mIhRKpxq6Nw6H7Bgl46p8HRqkaVq5/1aOprVVarhpPY9DrEXXNiFinBTmToC389mZ
cgrxjSzsIZkfVrOmwr6w+lDZMbUeEfThlJHUHLJGCAUoxAGeX0Wj1G8jIGF2lJkb5Kf3ptU/mKD/
t+AU0AX3wm3qDDhU+DBNGqnMtm0Ytss0YyzFsFGHkXOGV6YPcW8uITJ8CMvapiuOip+rB7uOt2Xl
r00cSV9sAQ8BppMAlw5vDk6tj30ozSOee+w9PyNpxbIOZk4lhevmUhgtB82TH9TxeVRGwKXB3rBk
wIk5a7CqQVFSdfAi6KdL8gUeHtx12NDrIczeHHR8Iqm1FkaTzmRZJdus5s3KVok8SqmXZx7e38jG
GosWdvNBLzi/Z8hBmZUKXATISJenn6QIu4euAduq46FAAmvmCDo+IMs5+qznycT+YrKicwcJzBv2
U/OWFZhIpKa+rFN5VST+zZOLj8wYQDMhi0DqHV0IJXrIZD1eU1BwY2klSS0JXslPFir8ixWVlnMn
qVdU6iI7xwazuIVD914MWFdinGYvSdb2gJnHQ18hEWslxReMvK9Iy86woWAiUBPAb56IsGscyvtO
WGyVoSq2xEyUkA8l/Be3cFD40Sr8BQAiGks8qY2nYlBfFNSFoXJnmDpiUOkhvJ3FuQfleboAroVB
HWfrOESYNOjsc5QAinZyB0kmxCgWKlb2aWKAIDP0dtYUwybtyM5aCv4wHoHgpdKpHSgyepbDPI6g
lVO6OocKcggt6dMZ1oe7pqr1TS91K7O2ZmZlT/sqjUFXVY55NAqyt9MxACT70fXSGQL4oseO5rlh
5aqEAKVqPjGs64cSmP2E1aNhdvay/2p8pVmoOqIODSiSHKRw0znFplAhq+hDsI9qnO2j0l9Z0GMn
+FoHh+AKg98Of4vCXFZGikCjJH+3/UI5FqknH5HvbmzJXztoSG6VLF6CpiL0GadrMKEwWunxDcqP
9KgrdbPxAbtgNWy+NJTt5rGnXEggmIDRjGQN0sRYj7WNnAKWOBazZE2hFnXjAmUSTxv6YwqrFZ9I
bctx+f8EPYUhPRYSKk22RNay35RwUSMfV59RJguGxlwIqV0iIWL0ANWxiUn94gGqn/Zk5sWus1DD
GrQ56B5VA847KMchC6J1FlobztLLPHEorlDKXPsxLgr5dDFjj4O8Ts5xXP7aP0sxccfK/+nIR37I
1lQTJSVHsVQD5Tvx/O/cswBeWcjvQdCuJpxm7BbhnCDWrYWNow7VL3AlFjsioEE/W9R0NehmEAJZ
az+qo/GGUbGthhpFM5AncTg8/Lp16r94e9maIfMFigYd0qQE+3PrkIrh7DM2tM5n34ijAbV+P/HO
rbGEXEhX1la4NFJ5keJTfFG0BmRD+GIowYFtR1rWBap6ZN8wIo4VpFlYSTKVzHIqrbH/kF8meDxw
kYv/wpRMV4RB3k+96tiyaauWZWqybJFG+7ndVW0i/ZO0SO/dCybo0MYP8L3BnzkjvuL6lF5YnL5D
Jc3WExHWD0wMejnog0k6zkGw5yhcGz15uGpcSmNlbnvbqbfV0C1AI8VPuho/+c6YLn1wwxSt2iWr
eAveMZUvUBzlSwuxS6rRoJsga+NigTKCXNqINCbXTja6fZtFPVziWkX7wQjmRoMkKGQlxCB17Azy
HHkBzw73AL7TnZ9Pw7yERUGgpC1ar8xPTavUj3SAjnAXDhBSgdBXHRXUwhUylImchbsQ3cMZ+DkD
6mQfsmTjIe02UciqiFrbukaWCw05uE9lYdvcXQNVthIaOmetZtdlKBPFoSIKvOhu5k67QIKNtUGN
na0PIRDFWSRt+QwVnpMqraJcqw+TmWORHYz+LEj0ZgmevtwahYQGv/hx/xMZ9WsEjnH520NJkAVL
cmdXtBqoizUxaTQ2CfyoxLvu77+/1QpMfAzwjdG9KTia4keZQQFW1XY/VQUUjJyjqYJM99weM8qb
lJlYA9T3sq/tE4B/txTJxMrv7UeyQ5h7KIidq5x+4q4ZEUnnR1KjO9EaIPMhsD3cU1+Foo0bpQNK
4pPIWAxSlhCCt1iRhFhmxznc3PsPUzGfwSPrK7hS0QI2T47SSmmtnVp6r6MuhYeM0geml/n2/qce
h8eRcoxdy8N2StNL2xjlmlwteVTpYWrwxZo09dA5QEFREPumEAtuxkBDsV0pIhwNkNkf6tE8q1UB
dMPG6QHZCW9//5GVCSIVVi0cxANpn8o5MbHc4BxDnHWu+kJ7DhFUdKRoepyyTAVQOKlzn1hKCXzr
5jtqD28LCRTNx6NHHSg1NWU/M0OcaxIy3tQ4QfiP3Atn0k9qcYhtxz7iUK6f6vHBinVpabSNs7UH
AAV91SBcq5kDR2pD2+JGg8p7UY3708Co3MNRrkA5Gz76AXXVLCmBeK07WaG+bziXSaJYCtUr2d5x
mGy2ZGCm3SD52QOGYiXlw+oT0VG8TK20gZOBB3fZK9tBc+CSqqN0IVtCWZRs6IwUZUSiGjuFrFQw
PhbzpBGzI1s4vpmscfLLX7oii12f8pZWpcVFR1YQnYwJKwUhJEBFydkbECAWPcs5jlolyvh4jCGs
K3+zFYQv9E6FnoWO9SnxYQvkWW7NA1OcYcIEtb7aAsg2pfXMsoZqq0K3dXFeqNMaddnKhkgdga+g
HBtuR9v/qNkhQKeM+2nSQfKiVa+qJUYZZr5p7KjaqE5BaE72ay2NYf0QejVc0hwkmVc6VEzEYxHr
Df5lUE+q2uaoQggNAtQuS+6rpO0syXnAaC6mtUWwB0Px7hnxQDH7QNCg7z3dAL6aZK/U4Y2d5eE1
bVcVhMC4xl5ahxI5cvb0hCOsVugcT+SsXoS4cK2GNAOAISmfoCnGb4GQS3fyVEdbsKeAg0ZwbQxQ
jUGDp0CpwHnaTvAFa1ddU7csNikqkvOe5WZWjxKanr1cnCJt8tdQZndW4tRHLawMgtUifm4DpojU
bHM9TfaAC6NlV9vyg2SR5rArJ9lqFihePe8PGixwKKkapi55hLLNuI3tKHpthYDziNs3NgYKWQ3w
DtDRwXKoXvt25wFh+Dq5kfSC3cCARtXWHgEFoR9rtFfQvjsSbs7aSQdrFcrNVxd06TlMhvIhU2TL
bTStfQDBqC/GRgv3Rh+P607tXvOOzEfXQxYerGGeQswcPbN+qbNvoQ5k19c4Y1R9khOfoICZdA+N
0YrqipSvoGt0R9t0tl6gHEIsVI6ep0ubMbMrDEUCV/Y0YgdUsx6IpajITZw6lD6T4L9V3TLNW9Gh
olSpQUyTMFMg/29+FGgL7aMe1ajG9/ttJX7oZNBmbacaC9RM2EGtUllTbEufJtS51xYHDryBCBU1
D2mmREVjCGnMTYg/xlwiXfAmdWskdrIduZpylRreNPNH0Erk+EFap+lBpxde0t5D0NTzhi2FWvWH
4+//fR/+3f/MTz82/vrv/8Hf73kxViGJwz/8+ff14rL4D/GOf77i59f/ffWZP3xPP+tfvujwuHz6
4wt++lC+9h/Nmn9vvv/0B7S7sBnPZBrHy2fdJs29AVyAeOX/75P/9nn/lKex+PzbX97/M+dvBw/W
/9z5exW+Vd+T5nv1e/Nv8ZYf5t9YfGuaZeo4vaqqZjA+ia7+6f6tmaZMgVtRVQV0sf2b+7dm/lVB
r4onIUkaimPwFOi/JvjbX8RTsm0jpGgplmVpuv7fcf+279Hbb9GdYfIJaN4RlSoqaGbL/oPjLPlZ
mlHkX+XoWo/qd3WBvGS6gFqYvRf7tnTlGfJaawS1DulZWVrr5DH6Jh/6B/Se0Mcnz+cmm2qTXvAA
Bhi8rGecPFbqbNq31/zBPqMU9QBiBQbr2ltVAOdnw9JbaUseX1vr4tHeQg049ytr2W2ajb7AhO0N
KdtXdaFv2yvZ0SPjHDH+o79LThTMhHYJTmKodDsudcbxC6lG6LDUBJ+s1tX29lZbYz+zHBeOMgs3
8SF6RCZjJs3y1bTzt+Oz+T3ZjLexJ1PlSm/6Z/MEy3z41l/1s3fW9voVySJzg0DvOjfdgrzDLL5x
UkMvYq99074NG564NBt1Ya/iS3stH/z1eEUxx1iG62E+LZFpfjJXWHEs+8O0kRfYSx3Na7lS1sbO
3FavXXrkatNTSUJuJm/9Cz5523ohz9BcXBdP1abZY3k4RzJ1lh7K2cTVICRD05Nls5neAvzBXjF7
OFXraJkdw0Pw2G2UF8qNJ3+HIhXAG6NZUEKj0xDdys8aHBJlP5HRg0Z5sM5o9BLKk8dKjjgASQj1
kMb+TFEzbRZdvQ6nWcnb4HBLbvaMWGrjIgvsSRuLzBMyBcOcUv8D2nrmF74tnMSbx+E8PkjvLN/r
fofI91k+TU/dUlpme2fZr4Bhr9Tt8I0YY56eq4WyC5bmPF+1D/UZeHzyAVt7vKZnssjGS3+JPoAw
5Bd8W5rjQF+g5rv2iS3O4HS20TLe1E/hc49PVI1E5HIYdxzFi86Nv6tnZy/NWefnOczoeYR+3ZsH
CO3Jehy/UPtWGC1QyxNtjqWf0m3V4NygAazNi6W/9dbaAqb1HGMe31oAyEjm1WP0DuPSaZZgX0nf
TLh7xCRqqe/gE0hWdN6Hs+TJXBCFvtJZ6oKGPltoWp/G5+ZYfUTibTOjOpBnL2/ljXvSPyAXRa1m
6leA1WbNWnuAI67rbkGFCkuzcladAnLHz+Y23GqX9gyv7qvZDJvqQ3ohjue62vrIodwKXtmqZ1h/
uKax95qn8mQ/lti0aRSXYA+79QuskGzggOuWj9rVf4IjMXO8mf8pfxux6Ut3SM1kHNeDmdZMLl5z
5itSWtz94clqXJTmJnmPhl2wIVabrv57fZSTpVVQm/norJn2lSJmbX1Yj1MSPUgAkdeKMk9Ay6jR
DHkPKzj2WBnic+NiTLhIyQancHHO9meVH3S3W7XaAq6AYmzzFS+D+oKH8MojH4RThwsfdObPAR+r
zus4vjUNokFPMFJeaqyDF8yIHSeFtf1JXhqSK6I9S0CPAFJXYDZ7inh4RrmvKL/lAM0BQzxEK+d1
i78rAlhAo1dIQm79ZtY9bxG0ZXwPX+eWtNYyXr4OQgJuNnx9Tcv0mD9m5+RsrYZ1s6eCl27SmfbN
RELxARHM6EnCde3IJwjYbLzwt7aL3IXtRmjJvPqot6x4NFZ3JSXSFgoYxggNSn0sJMgeQv2qg3ab
M1NLkLxLCCHrUr7azqKQr0UUrjRzY0znHLfJ/Ay/uszPTX6G7zODnd9LOEWg03QOPKhhJx9PHsBL
OIN+Kt0NehRB3si4SF3QwC/1k6AoYC07zutsRgaaBFoAoHhh4IugKEsJetc7WrWkSa+pv0cnylLg
SM7yejFEH0gHkcwmWfWNwzz+FbqrEditdBdpRwOlP8zmrANFhFn3pe9G8seGF87VKZkPxRnFjaz9
3tvgL4ntUt2ZkbWyF+hmNodoX39XeNu4JXxHvAYEpf4O/3s+KHNPXw/oPBqse/xPVYYFmeVFJKG/
CrlLhSPmls8gHtXPaofGw4lSiISOHrqO9gLH34AkXLMLrw6yeJwQs/HJeKzRfDPs701zq6f9CFF9
31kbG4cPcniRci49ygLoPmgsZ6pzxjPOJ/1uK/NpCF1lWgf9gaO8i7oyqES5W6OaOidNbBNcD8/9
nlBWSSnsIrsgdbgT2vmTtyfZ0Lrmt9iL39QROwZZP6beq6fBI0GE2IWfKX1Y0bwALR+7yYKFFyFB
IPEv3bMxg/Ggu+ExOz+bu9FlxXeri77DxXwWLaqVtqipk89a3J9mb+pCPjMCmv6MjC3av4Sem2Fc
x/l3pDqSNw6Op27Vr+tdv46e+zX6o7N2rq69xfTZb6qDt+AI4UIydcEKbYJVMW/XEENnwzftlB3w
cNwFN9QHaMROeee8Cypzp1y7bffWbSFAx/2pfFMPFQx711urLiOLEoebnJODcUJyuH4jmEWOtPts
j8oVHJVzyLFJYByoc0kIA8yMK8IG++6Z/GWwpn6P8o8yGz4pZcFvAwQJTTd1g0vgU3mdK8pOHd69
CqUI9Ud27n8mrP3fGLWSpftF1ErgnNWf409BK+/4R9CqEn3ajubYQClkClSa/c+gVf0r+ky2JWNo
r6AuZ4mnMlBuRKa681eY2sSzJDlhTcoiPfuPoJWnNId/LEtRFFvh6f9O0KoaP2UkDd3SycURsMqK
SnStGM7PGcmusnJyQ9RWgxxddcysLBXufzIPndOkY3WH0qhnXuN+32onH7E9xzupBoBJEjMOOi7h
OQKdp4PDytaVKCKS/q7kazi+N1bl/q5f/3Fa+resTU95mDX13/5Cd/wuefovTTX/EF776JcGyB8T
7HW3Gv7adOsMgCtAyEH0KUyGX3+davzpF+qobJmObjiqLPrudznwZPTSYsRfBsYmgJa+gjPFbsXv
CboJk7rP9nK67iqEkhGlzd6r4jyQjIsxziVfkVBSOI/le8qiRP1hqhXIp/s0UlxJSLiX7rUPX/pe
Yv7tvRCZBD4kU69qU83oe6kMwJpeRwkFo+DFCvdp/061HQTOe1+9m/4Zbv/cC6e5o6LWH+x7tngq
xTPxKW1xVQMAA/syeQlBTtktBplwuof3AQsmaYdNEYpv8+CxbJYILEzmezcgXqe+q5wSDMhC6jv5
tX645sCQ+WyqJhDTYsok/bLx3mldPLz7eEpU7xXpIrCpAAYplR3og0S7pu1ei/c4xLN++bMuCAgq
35UhcoGkuwnarqGCshA+vUjfJvnVtK/sufBL0R2I5nH4Lvn7lsfA1vR7S37wvozmmpsnadrzZCLk
unqI9MU1aAeEi3ceUOYofLdliLXF1TIl1wgXcooEfjljXOpYjY/91R9q9Db3GTdDg25tmwxrnyze
vrI58iA2rEhXCa+odEmGjrQShVj7TWmilXhlOkgIvTcuuQJvF43vPex55oboxw5yfLDmG0Xp06mu
FSA33qF7V0wPJXpGk0eS2yq87Rg/wnE36CFC7OZ1VE54MnXFPomRmwJBZtcuV5ORQFVSzksn0WMa
7SjyCFXrcqZ4guyEjlaK3QSgTov/7nFOBFZoVzXvRnAWM1C0XzbfKOaHzGgJ3DXN5AtL5doMoPzJ
minRma83TIjajD9DeweeJqZ/wUvyM/e+at/FV5PWhpNxhbxIoMW81k89pppSyT3z2Hn2tJ5rYGQy
cFBqlM13FokwAX5DHbxTXR6OvR0J7xLiGqsFHx7VT8JZGEXVas9d4xEVrad6l4Uo75rq7L+Ywj/X
W34sGbaiqYpMGctE5vnnGaxJoZ1AjGAjxPYsRLVlRFJj76k3KeQU19AEJEopU4TRvuHwpCQZqroI
a6W3kvGrVhxm5HTOnYigsBvZ3rNvcXLTsaX9dUPFKvu7zMF9FXYMmeSGopqyo/2hnQG4ng5sFDqx
bOh5fePfobmIpa2h1trddMqBv/5GU/mzld8h+6GTVbRVClM/903TlCFUcmBftrxViKWFJCoK8sQ/
Kw83EyNK145Kn3DKxZ+YXYATGJKewOgb46IgTJGO955AbxylWU6eWHpRn0Ib7gYgrAInmY8X8S7+
CutdQpKCcv/91SEJfhAFTneB5TZv0BjvRUGKs4YG+1R8dlmTcwRqbyH2lvdwuahkR7Bps/oWQu/H
OWlWJ48T1gCJus+BVlgFJmd8/HQbILgIdJoxz7wLcaqC7RBv4wWJd0MyVTRLkrlOm3yMzQWaOrE2
RtVqipYwfCQfH7SucWObBIv/XVyS6A9fuzQ+DeSk50ePfI+lXKrkuxHSGpu6IY1Gsd9gaEARcRWg
RSZPjfINXsSMoTblwcbD/JTyFMy7C3dY9G413e83XRlxWbbAQ7QJseAePRqxz/FEgICZ3N7EA6JZ
9D+Oc25aAre48HQlceG4asqXsLpx77g5osPs4pZjpSLaIyOTJ5pNKLL0Kn/TUVgygg/0BfAbpIUJ
MCwujHYpsQWkDpwSR7lihDiy6qb7rc70C3dRYP3oDST7C38uJgG1DRKyjUvz6NSSa+FVeLJGUIRa
+Mo/Zlxucw5lACcJuuxooYec5f2YXsgztIYJYLmqgJpP66dz0aNsBRJFfK5N9LumKUDZseZaaUT6
ou005j5AQdskqFHEVXO/QSliHLXEjKFB4nHx91BKiwZtg2y8FYP9FHQzQ/rucBY0p3ev2KK0lX3A
PFpwn8Vdq1BPpe9LzKhExCPJS9F/4kq43+J7xBDsOQXOxS/i1RODJXC4LsapGAJ1yrVErdi7uMMV
CyG/0YncNdgZbk5HQ09X4PuIJxRksvKb6BsRvsTsKTKzDfFOTCgw3Rsu3ITBvJno2E8mZbibGBwp
1MaGJsWKNvc4GMAj47jFZr6uHrzoxtbXlauiWGkwIdKO1+iO6x8Gxoj44PsSx0190eubaHAHPN8Q
8usy1DPrYtmMvuQ26SkGPLoLYIxyMytgcxEtpLHk5N0OGWBepNJWHhHN9p1LpqpCgwOW5o/5Itsz
WAhQf2Zi8RIjLWEOi09B0WeRkymUhDZzgLqOdsGGA0wdICI43Cy84lVFGmIpTu9zehG9ahcI1jOj
xMipEAmksUmlieWoIs3IVUs9b+B24F3FvCb6KP1lD1eKaSHZNx89g4pFRVxVVqVzCgxz5rrMSsF9
kfCMSuwjLYnRZkHVU0OihwaIzyyEjwafp4c3j1RZyJ03QnZDVLda4s8AIUZNuEb6HNXptozJ1xmY
0oc3OoeZIS4iEROlX4ntJla8+ywQ19IyVMXTkFBccSt5D8h1wPBubxJ7i3VPZezR5ZLCOjhe0OND
v57FmfXK85ERWMbw/0RnitbSfPFEJR9s9UsmqSKeEPsaw0gj68CAmtJHWhXgidaWGXrge7HdiRWK
wVVLl1wiqBBAx+gmulJSbw7GoexBLS8B/D0Xc6cFcMSiYXfYWdFMsUtlJOuEMozoXc8B9o/ureh7
cWtYiVSWYL94FJcq7hezAmfC+9wRO216H0LinldI9YoFlXbVAGwt9HDkpRm3WAyTo9z3oN/FfdTY
plHDRJN7xSjg4vDQ4Bhcr2zneySdQg0QMAlG0SjxxrZfJcwR8e0RFkOch9xAfzKkRa8qYmdwuBDR
12ID033AywbVeZKb4iInNsQSTVu6NuGgLXpb7BdijIn9QyUy5CmxKk7mSffmwv0Z1vLS9HFgnA5+
/Q2RmJmdy0sxjsXYFV3ELRCtGfkisQg6LICi5ymSMkYvYo206eecXbdEYuI+f2KSrWGDjj/bD+lM
cTvoKLF0sktU+o91WGxdPzaNlnBVbMoGDD2xz9zXVx4TW+UAxkjs6mI3Cqob807s1yxmvFXCK7U3
6HRFbJ1ekc4D5gRTmcVvrOGos9jT++KjecIfbvxkXFpMCDEpxOOFwXPVbWSW+xpN9DWUkXHwIzad
+nh2ZfgYfFGOWDNTUrqJbxZhAkBDqPosKWzR4kLEuha3YDlZx8QezpeJu8MNQyDHFQvHryOiPznt
2TLqKMCKVKS+nD9gisDLArhuOe3RG0xb/hWDR9wMekJsKr/+OvVPYlOQy6ah2zpwK4LUn+Mv/Gd9
uwt/fJ/Y3H2ONvQmy4S4YUQMYnlucLPQYCuU9RY/7LyiW1hu7fzIGsVqIaIohgN3a2RmfdE3v27k
nx2BbZPYWbVlQ9a1e/rgd0fgwS+mHl0DHAO8xtUNNiW2SRGc0VJ4BW6NnQc9JVosQlcxzwhAxK/0
IqMgJTsw+o+Tvhdbuljj7uvdmIiAhTXnR4jhKKI0wnYutrJuuonFTKynEDIcY5dKuG8MF7uHEM8A
YKkXM1NsgWVaLUQMYpCqF9FHwjpasVf02c0guB8uYqSIB0uWHGaW3zB9GTi4ev0o5f5Uyf19bkJT
/jWCt01TsR1qieDRZTG6ftdRaqBmuuxj5JQGaI1y/Wz6zCcRiABtWnXVKxUS9nJj2rMhERuIyEKs
zSZhjFgTxO+IJtz/X9DB7EBOqKLFbAPoZDdmkRIbgQi76FeLYjQT6dd3WzH/bA6Ypm2JSWA5tv6H
jIfaDZTvTeSfxGTjbtNUxCIzG8fHeyzLXQ+QtqZHCcLEVUpiGbZuI3uSCOUId0UkxMuI3ooPyQKH
TdDGC4mWRQxgVQRm7GkiyOM8xdeoY+tyIBOrhlEjPcOCO/mPWY02UYdvyXQTL+/Nm7jPPa5GYvCJ
/8QuIqYNX0Rdf26NHE1YfYiqRHAonhFRA+NLbGQ9rRCxF9uF4AyJh8Tee9+X2FCS+AkN1QFMAJ+Q
ERnkFkLqrEciMEYRcpl5rPnmRcTn96vmZSLAJsJj1PEbIR+HJvwx+FNswSJeEHHFvad+LFgidFNR
dZYkto0fQZ9mPpDsFeu4CCLEwBWBQ5OmcxFlib1VbIpiLyVNB/zsA/gw2/ON6f7/qDuz5bqRLMt+
EdIABxzD6wVwR86kSEovMIqUMI+O+etrgdnVFVKGhaxe2qwfQqZISwbvxeB+/Jy9196OUmycKdd8
O8P0fL/tHdSA2m3/wI+EwbOz6R2MXhRy0Nr+y6y52+oRodNk12P13bYyx/r8PMZ2MMp3pXO3vSfQ
0qgLtj2pYUvm41IA4qTalebVtrPx49A+Ql1/YKfevqPk6vM/aunjVp1s95KsiOP2rbZqgl/PErrd
/m3/4Ef++bH9u4fW0W1JLIyDHPR3UWUSDSayWxNiNwZB6vQ+3m/Fz1ZB8FX5zZ+/7v9Ne/sXocf/
L6oNdq5/6H//6Mq36tf2Nz/w7/a3If+l0/t20BG7rguy57+b3/JfYLnsbbdFCGsZ7C3/t/ct+Zlt
JXVdxBxSultL+r97386/hCMd1zElAhB+Xv6vet/bjv4/XReeFcQaLhR4PpfD7zH5DH9ds1eH/i4j
2xSNe7/3okIkrNxUhxo2EOyoCAeh76qgAMVyTfzResgKd5vXwR2MDf1klua+zYRCPlbY12YbpUeL
VMUrQzNazD0NuovtX500yg9DN318Ok9X0JJBP9k9Z1zz9JcL/zcN8s+S4bcv5CBsZa+W0sas91tJ
4Uwqx1INEqpqnDdttaILIsjoIhsvcL3h1RVUDevi5Ai4NYIJgcNdYaVjxVwJIRidbCT3I8X3jtYK
TTQEsHq5BbwH36gi2awgt6QxZBr0K3NrUSfEGMSde2Vbunu1NbqPbUKYJzGz03WZ1nRYRXlIxmq9
++ev6Wxf49evaaIAQmojmI1sE5Rf7xvm9N4izJj8gI0b0Tat1gFHKD86qCGHNEVnUjA47xgYXNLS
tA6yhXH76QIfIqe7pdF2ZVblfN3PyL0ab7lJLT15jIeSNLz11m2EcRxKbb7LnLIL/o2rTOaqxHQB
qkxGkee3bXcaXJqfOhK37408VNbJFlF8O5ZSY2KIBNVbKNZIfPzRjLHxtUeJHZjNCEobLJW0q+oG
ASQycR+ZHeoYZHrHgaibcBT9eIEnd2mmLge6VUn4FZZ9maEt0ZcmsU2NMC9AXxn7z3+dqwXMflTI
myStXLi55eZjG8gDb7RTbtovQ6o39GL7yDzxOt4gvVx9Dbsz1ZgF2jMf/88fqaEO/3yjxK8r8/aC
YSKwJMW0cGxPN3+7USA8GtXYhJ7MZl9yGAQlWjQFvz4dOVNrOIIgbFDiMPa0sUqQF0bcrWbRe0MP
fUyW+a1ckCny3G442CHeu+OiP+iYIq9HZV9rGRvUJzsk1TTPj4s6PVViSMkVhjTlpsq4OLlJmi0p
5sEfvtqv9d7nV+O5trBOU8Gb9qdD4S/1XjM10zrC+fUL3WQwZMZNS3lX3kypA1hoQ42jokXwYDmg
5gC+ukFc0ms1EtOGGI0UuIFRiF4lJViy9upgFrwsWAdeP9H6+iRNvFMYvjxt+cN2afzNR3cEtgmh
c2tsmr+/vj6jXhdtC2fGZ28PtHa2QUJlxfNU14z5J/fSkFS08ySls7s08UUSxoxrOv9Tb/7X/vPn
FeRcIS0Pe49hyk3N99fVV83T3A9kb9Drar1DDzqFOWIBFmeyvmR9TLN9i4JNtr8Bcm0PqmpekhTp
OBXRo4dkQxu9c+0S1fr5t1km0b//FtvOEBgjxkpgMYBvuxSUps39GdS0HsqKCdv//mFwLASIhi5t
z8MB89tXqWxngSSZ+4PWLDg08/HSmw+qSI3z578M20v9+bcVA8Wxq9VyTLdn5H/+wJeLbD3z6L+k
qftvSkHRxaE2dZfKwkVRqfwP6+jfPQi88ex7Bp/eQx/568cGiWe6S06LBlIInQvUYqU08mDMZkQ4
oD+DIs4+4NgBE4o062BbNJXyP+xZxrYG/LaYUx2IbSHnGbB+X8znVR/swqRJMjeR3K9t/C7d3AhE
RZ3OOq9feTH5yCoVONXa9A7FzfiH22f85zJl6bqEq0BEnscp97frMJL+MBBRRMpQUchLYvSE56ii
vgYCyEhIjy5urb7buIAPi6fFl1S1qCSne6utzN2cNtS8yXxtywh5f0zmyyf2vfSG/PqfH7O/uVSW
7lDjSgfnCnLT7cX+y5pTmQCDRTMjltIGnnAN5mJniPUs1PaMDO1V6xDsYfWDdQWjr6uN5PzPn+Dz
Svx6s3hO+NVSWjol2u8LuqMZedUKEGxrdzSsmHIfnUli6c/5Buwge5NebYuksB4IrbYTLDjEpkBm
HOhOIMR3VF7tc5cMsWgDLIP/5Z03RRLi0KxDj1V2a77RUuztB111Tmg5oCuEBDkr5R6ubP3qjDbn
xaWZw88NnRRkh+Tr+kUAj2PuuQIA7JjSp7PKw89leLZ7dfnnyyD+85l1KD5cXRjscEh9f1u6yCKH
XhstNdbwM+hHJKu6N+k3iWJebTo9HsVkPMmhOA+jAgFg60+fGRgG89+16IqzM6JcFBhY95+gWh0H
ISY558QkTPfTNPH+sBFTMf/2jjn0JNiFIW55yD1++7zrolvJzPb474Kpb/X0YE8ivupMaB1u5r1O
PXI4LuNN0Y0///liOX/3u/mVuss6b5m/C0zsMrKyzCLyCTqBdzCzLcFgNcE5KnMon/jIvEwAIv70
Tv/NVzYoPGzPMHhQdfnbV+4jA8xXFW+/Fo2feqsG7Lkk8QII8NINbNrpV12FmtJavLAYzAVCop2R
BYI4oCO1F4JCec5JFwO5Yx6388ijuoyEh/9hNxb/uRsjPufzcZpgN7bkb3tHX6m4nxuuzye0a2LO
HsOGbsVgf8nMpITqkTyARlMoNzArTaau/A4T7jC2GVKyjqRFUcp+X6Tr98YGlz4PXXk75EjHFGnW
j/o6r0hTiz9c37+5q/B2LPy8tuP+51LUwiayq61ra5aIWeN0RPqTFteqb2WASzs5fpLS//lJ+k2r
RMVg61T7HjUXy7Xgr7+uf2TmrdnKJdwBOmCxNr4O7YDHTcz3XoJj2cUSXzq1gQjJ9cnazQMrLc+R
i+jYJNOQxk5x1+uI2FX8HZcQnZ0+CdYyejVzekF9qx22/KMOvvIujxCHa1L+4T20eeh/fx1QITDg
p2iUyK50Z3tu/7KGZ9ye3usSxK0WdePiWvfdnDcHN9X2w5qx37tJBE6HTDszxWNH63NBwvIAIHIm
ASBeWxH0VqibJUHs5PIGtobReyVnDpRwQnrsgs8uAcqUGGSUpVVx1/QEL5Lc1waTO1Z7I+7u15Vj
rBy9vVkbHhQIRsJGVeyVpf2QDagUIw01W9tSS/NL7vWM9qT7oCwssS79qs6VY1Cd6kw7g32XJxUx
PuwXgY+7iHrYps+dVoZtRYo2SYpkmeoqObBx7GD33JRInS7G8DraEZ+4tkSYjh52qmY1/RYL3GQh
oS7IS1beBInBIn+nSX4oIDK1QthSUXMHtFnbsNeGnzZBuwcnq24x1FuKDE/P0y5To11V7RcXw9nj
PUe5Jqynpgp56+EnKpDobmwE+ryWJ1NsWH9O5uR/vsWgI3eUG3Yw0mo66xHtK2uiE1hppItN9qtI
aVmqnqcPrklpZNWp4Nd2eUxww2rczZrVPFZ+cT2ZiLOh4Dk05k0Fr1q9mPoY+wMkszDvtH0yl/uh
xjKbwSPCyFqTx8FMUYOgelBGcwZuMPvZcK/saUCSQxJFge3wEFWG2E1ChwqUoZGPm2ZgC8Tk5PRj
qHkzVJfl+5zMI11SBNoaNl5uLaus89YtZtjNBbL6XFbBMq5nN6G9V8zS3IOE3gJPBKbOuYDOHI8b
UhJ9zwIoOVwq7T2fZmTx9XwbG8VyTUqw37XLd1UB1tXwACZF4SDTwL5CAjZoEBgFEBMDiO8o3Ku3
PqJwI7w2CppyCGcRJSc1p7cDPumdCwYzoCak2UJZgyQIG2AznIhVhqW3Kc5IOLykzM19pyOoHG6L
0ryPwW7LDcRT7ky0daSNMh/M3KrxB4ExzECdntMy98wfXuHShvZw1eRA8i5uT3g5Drf7uhuN6xgj
NtOV+Z4pNsSnsf2eYMqVaNzOq/7DpqEZpGIzYBO1to9nHvGyAIkSo6PohigB2OPBGOIpmKT0cybk
kEWYcRHBK1eIvkQUbYdVdZRp6scWWmb8sYRyVM17nHHtPd7kncA651eMFXYZqTN7g6t9TiWG1iHu
QmvgP5MWAwr0WZuYflXv5dIevZj2bmOU4iCH4dwI3nKGSyTurfm604pxPUT9avktE3W/7XIr7HvY
wulwP5H9rBTribcYJT4Y8FDiSCP90K7Gemic/HEARUoMZWkGGwOENpWWN/YB9cOpy+c+WATBUuSX
1IFOhkEAojwN48mrduMAc1sBEluN6aN0UDgSFQGPPDQ4/MO/d8Ix50mbRfJcDBF+cLvuAuq88sxi
D+tNl/DEsob59ESkdTdqYWcbMVBk/dEk/IQChUycFUQI0VWFcdDK6Smx3qPea3ed/UGvkBGnqz+1
rEj45V2CqcucHIAcpCumcx/ATx9EdfeYs8AccAjqJ3f9qhuzvTez6rvNVxONFYcSxhHAbWJzu2jx
XUsxpx/tp6Rakkue9YgP4GNge83DaDnBNYquMg1mOq2c3Wyay37SYZLDPGnC1GpbgL/kdEZG/+HR
gWhKUoFU5YLjq+46Lz+Dl30S9SlN4q+lCb+9Gp2ax0xDHUKIfaeBB/LgXaVWgdTRUURmkXiTwmwC
iFU8R5t6JmnM187kLxoPbumNV7rnpse67t/7baWoeT3XuD/lM114bYbURhUiw3Rp3pYmw3XTTMOV
1TORUqgek2n9liQ/E4zhfp6nC4xlXA95OaZ3i9LuyDpzd3ANGUh7gHmdWfvqYrJ068a6s5uh9bOC
DUR4+kIKjjg1MHfOHO5nhoHZwL6QPihwplGFK8Pu5GufLc4t95d1EIDAnNCWdGT+SgaHsc+mr0Wv
7PumqIvAJG2MMEkLwwACwYFRRwAS92UVi4OdgdBMa1x9SN7QdooHzU6iQ5bQb1m1/BEKwOi7evGt
TAn5cmlntslt8kQ1+qN0XHU/K3nVR91RyRQv3tiKkFiAYlfDu/C9AsdFXNalX1cdesltZpTOJFwW
5GYTcRQLBmRoPdyeaGBlFS+jvDe9GRcpakGrAJOSOOrU1QRLDSj1LS+ZgzR3qdxk/jjXhe07BHnA
3MtFWA7xe2J2004by+FQO9/gkgNeViNdwqtyQCSbCNGdVY1JJM5udVndgjAnmXAoPiyvMe/p79FU
BKC4LOkbCHLGYwNZWwZIG0mC4NckNnetKdKTZwxXhEV3OAHiG7bKU8dUq+mt2JdT/JoYpDcVNYFO
lZXcovS7Lu1JXnmO+8ZxhYC2Ie8CchPPBRSLKyX1G5YpcBUbG1DwuTrUCoborppSe0nc6InD9qmh
J87/zdmbnhn0gKiP+bzRGzBCdRZAvHzSAtOEF9ek1Lz1aB2rBqobHcNrA1rN3nZIOMs1+yoHMngw
Onqoa+3AHtff0fA4iNEhDQAb25UwVFCwZy/4WzQfaU7qs1aAVNVv8YvOYcIoMSGaHYjWW2Ut+CNr
LDNFi5EM0nLXEOmKlShXagojY+j2gF2IdFvTLBC6szecWd3GuNd5zBdxsFptDBGrvi9DtwJs8gRa
Ncc5ClrFvMjiiyzH8WjxKl2B48FbuT2j+iKO9VC/Ce1n0Y+uXyrFxrSMZki6gBvMXaHo/aKt1LPr
1SBLFwahb80rNNPtUxaDLO+1IQnBBzapML+y4xXwATPKiHYMJocxsUU4cEwpGPQ1OO+h4mfp9IWN
OZ1j+Et7Th/O5WnKyup7N+LI4jSz093BZcDh0GVuIdTF57opXivTeMxzYIJ1DWcUijfBWuaxGzFS
iexHaokj49u3WH2ZdRnvE/O4NAvL24LNB8xESNocQQys2jsh76CwBX3SSfaAUgYtbeIwiVnm9fxi
66TWjVnNcjf7MnaiB0MHQWyhGFjs/tjOPMFL5SV3pEA9VRnPf2tUwM0kIkdSvSHgzLdEgJPzZYjl
KDqro+qN33vTNkjKK49x3N5WBbpwIGhX1Gnfsqkk+E8118Drv44dAVReDDK4a4dgrKlNO4l5auSe
qn7ak6lC3dkHZbu+DNZyBB6o74y5/zlYKxT3xKFE1S5ywpc3vZH1kx9g3efhTFIh2xheRnMi1kpD
+NAg5W8cCHmITuWUPHaDfkTNBnRSx0gHRmRHhh6BaY7+BBQCzctsXhrTjoNFtw8T+UlO8bX0Eqqr
ClO8NmXX5iwOpe4M146KvsrtlSiEccNiWh3yVFt3jYwF56L+biTeIlSd/VB5sYuOp/5ipaI9VdQd
Quh3U7a6QEXcoNsQTXqzUift2o5Ce2rSI4usFta5CUBH0KpYUn0KlvquJETqlAmTs5MlozOkF82D
rpIhRywXs3/UZrS5qaaO5HkQ7mNlXmhm2tc8n/Xb2jjaQ6lTZa6wzDo72uUsJiVdSD/Ty59khPnQ
sXg7gD1D/lTFGCRyXFAPOMTHqepQExHR3dH0FVBWtTgkcXY/8c+so+lztPVpsqzv8ycQEF+t0UG0
24JOW9dXm3hAsswbqv8Zk1KkZz+QEVq6uqnyDf9NPSgG61B0eHaFfpUbWLxW885ym13TPsksTnab
MqJQ6aHS0b9n8ENK4xs9sa1Ce0PDMezyZ3N07pec2mesTkLQziFggAre1B4WIrJMm2mG3iFwspvV
JyjjpiGl9uBVI3KePD+hwb6n0knvW+qqQa/IWIn6Fw4lOSS6vcZRalfEAwXHFIGA9NbLWBqEIWec
1zzMFbMEwJCgSsjAk+TDgpvTJH+VKmaSMFILMzQLhPAmw/snVU0XIqR4qiJXwHdYzd32SWtCkk4e
7/QokmAacrQMMuLzRvVL2kV7exEPCW6GCqpald4VlgCYy3St7vWPpDbva2VAbnPBhQAfjo8VVlYE
JQN79FeGrZafDyDLRpl8mcYAImKD4K6J0CISZ6hZP/Rcftf1uUONGm00XBMmpTajKKyuOflUO7fF
kw2I4L6U6VWmpyMuOpQWqnop8ugLbwaOUFv/mjrud2vAUifEq8WVLanEEmKzSWnNvthxdAOpFo9I
eqco/el/18eksqaDvRCE+cLZcunab8O6fE0brJe9Dd2k6wK3t1qYHHEPxoLNNC/xMafrc+FZL2Uu
rlv4xLtK4KexWjw0lnl2uta4XiLgl8TeQSXiANwMOUZjzsSVoRS75W2aOmx+BbGLdpN2hxVKOBx6
+IqlwFhek8ymiUig/kQgNWjP+GlgIqYrIu5h1J8iiJA1eQo+mgzIGiL5WaXREhC+/bwIb9y5BMmj
/H9oNoaIAcXGTZqrktPdmT13bwklbkQFvMXWYrgzFH12TRT5SNCN1xRvrdK+EpebhWVv/cg0E+w+
zw7rXFRbL7mXvDuEDgfs1zeL01L4gi+gycjRI9qYwjhni5lEpQG0fLh46aE0wUIJdeQI/mjm2WmA
tu3bCbbrweTWOHE6E4NOCnW1UuiUSj8lafqwqP4tHa/Zuu1xIjY+iuJTU6MaylAK5lnW+kntnatO
Q5pYBauWfNO0sj0mws7CEfIHB75+YPDTnWrLfiC3l2McpX5z9Cw8rpw6uXj5dHTiS5QohnJxskcn
REIa7juSRUjGyGkoxQLnOzNlSIlMHxanYJVUKdF4GNPLJUfwDBrqxbLQk5dtgf6LVkxoR2S8yGK9
dgdMT+2SA1MUps5JSeIDdxB4pe5hyVD7kMrKixeN97ktpqPIc8efQART+K3sRS4q6kVypi0qskeJ
fWOn18Y7azwmkripuUwJIYRrYiERHPGVqTHEauhxBHaBNYjxpEbrrNFeZl5MsLbof0Qd1ZIFKm+Y
QIp2yUs3Q6um4m8QE/GHZ0VVIAvnBwEJofaw0tUlbk7gLaKrMbgSWp+ZTjsbpl3vIbZyJyixRAje
54SSJLU9HNq+PpEiE+SSuF/LNoqLjlYP+jKPkVYh4tMyE/n0Wv8sjG4+J7YdxC7HhUUlTjgn1lcr
Ywq8GlznInpuacH7zsBOM+UompLi2jJ4UOwYPAw13LHX0TENI7hbt+qdM46wvVOCHCZM8Tof1Ps8
mX7WZDanCGPiugubABeFXHfexZpjgCRa8Ohp4iXNJ/2gNZmJ+Z00GPvD7doCRxVBeQraKqeNrD91
pbZfNIcY4KZ91ebOC3QLNjHOuQe3tdynFvBRhHYO8cD3BSYJmPOa8DD4ZqFSVeCNDpsbGlxWFRRb
uXYiK36+gC6+TsqSfsZm15N0WSaY5mY2XhH5vYcW96AqPWhZ2c8FJDaeTXYBr/vwYpp9gxN9M83k
MBZCcd61Pyq1RWxWfK0hwyuYQYGa3dTXrW0xm9moSifXQzUP37RoYCEyTou9HNZZYxmI4CT216Sy
HtzRIUCdrpJFOE/a5M9N1V7g13F3wGJqZvLiGkwmE9leTd8YKHP8lVV9SAidaiAD4x+DiF60DT4M
FinHq6uA5IxT5jbf6RmcYoLnfebjc4DOhE1U86A7dFoedq0LkF9yQaKJ6C/JhKAYXOo9FkXQg8iM
a9rkaB446DUDyuAVOU2Rf1FrGZo5J2HZVKel3c4Om9JTpM2esAqHHLv1PNtSkVli0ONdldi3nDk8
4rkqgwUrgQ0YJlZD4RutcNO7gKQRtlW5wUsXEzAbFekY4f9Yke7ucgkAbR3mnW5qoQMmlcib+JwK
u2J6OnSQTSn48N8/E3D1s7etF/oj2HPQ1ItpowLbiDxHXp/R0HyGox77SflRxCOeQxp3zrRM/tSC
RFAT7VCRQN2xfrCmtrQSuWmodQQgie0QoaMRloIjT/s8TBj4Kua1PB4EEmQ7gt4tCkf5ILABFolS
pJONhzaxHtIq+qEtU42SssLTL+J9p8H7TER/rhaXQiemytHpWxRmWaBOnNGVdE4cJpsfZLsfrTUw
J3VsjKrDwwTe7uAZ7ROeu+rMUS8m1I/s1wa/IQHQkb9Yw4XYK4JKAQZiQzFpQaTaLZDnVDg0kQqS
n7OIxNWhahgAaivIZwqYaXE8HjUeTAChJ4KQ5t20CTs72jya9zBXa9Au9YPmOs1pToGBJclVDOnL
7uGvzaRuFe0EkcFYzqTnvnj5i90+DQtqp2K17h1josmi79Za1qdyml8Q+KBS7pb6VG9c8pmI2M1s
QDzpK2fKDIV8gpuz7b7AMN6lgLF3edJfQzv/jtcVpvaUhWu/RVVPW86risAexkS4VjOhlw4UW5Uc
6YkDpDf7Ly2nsUZO6uzUY8myMG4IVxY8odM/aQWK3xfP8vQzCmovhk/cOHT+skE/lb3HodKLDoWO
QVNY6BncKLtmHEO6J8hCv3DETd/0L2aXfAgptgQyTfJ0QMJICxkQ75ZemchuoRPfaKV6rAka1Dz0
Tdn6hUjJa08U3H5YvzdrreDp13OynyZj75LGohwoEmYZwRybbA9BLYoFcnneq2UBbbvL904kUZbY
qHMX4h9bouqIw9giY6qrYabU0+nrVgbUzoIsnrUa031BBPfBGIcrW3ydrVb3F2NFYMwNIjJsve2r
rSPpae89tUJbIshby5qkvKEAQDduBVOLSL7wAOmU7QhQKSoiNt6YMUqZ0xXQ4XzkzTz41DIXrctv
+7WAAzmxEHEoZ8APVdUkK3THsfRBy2n1yBaQIkHvUH8qjSESs9Fc8ZpTKewAJM+4mMFEux6hOp1c
DrpuOMi9y3ct4Ve1VX+vWYzfakEURF3io7VzNLYaIQY0ysRCe53n153IF7PtrAwtZXh++n0p14+a
O+C3YGR3rUunNt28wpacTwLKTT2tT04NPDYZgTtFm2p55KkQBP4EK/m/HUlaiMdxCdf6m4gqSDQe
VqNpyC60MamRKjbgxiA3b6mYRsDEg1w0PsTNstfJlTqO+QxyvPYaOrCYkKJk4pVVxSEv6CY601oc
MrtPfI2JOwIcdU3boj44+vSdAPr4kCYrwRU8U4tjtf5cW1qI+vyDgxWrtWVedwXpgJk3fzCmLh+x
dxDNwl6lmowtwGJp6nIpnm26viMGlL6AWpNHc0g31z0tRvMwtD3/n6I4d579KHvnnU2ETsKYLBdH
xB/e1H0ZXVeeUgH0nJEKvTQcSM0PtO60JesXy6UuTqJn1WUfStO+mcukfC2K6r2tLgvBVIeYr8GF
RPVk9XLdJy5yGPY5vNzEgBC/SOOvliZpQgaNrnihhCPbaWTIOMQwhmt4WnIkFonUJX8W85aTOrxV
LacEgfnO5okjb9uHUG49mUvE+7uUN4OBDMgFHzVZDzZnEZ9MeGCfT2sGeyWBZ8qqdtDS5Cc49Iei
3WboFcdANxKE1rrqR6cBr43idg/G5gv8x3MLaaipuEEFoEnfRQYVJetHAfeyK8lLKwa2vtIAlK+X
YWw3L7xI1APFj3g7sM0Cv2gZs/ElyA4Dw900OftCNvB9HEYWnbfYgdFZX3oMfJy5WJHYqvsxuq68
6gfxj70fDfbHQjciarKtGWpek3V/15hdszcT7VCRxM6hjqZjt8Uf97W8auZ5r3exd2WNFfD/lo9e
zS9j3zJA7CExigF9WMmrAnhS7fXRCbul/yi05rmMQNx7Wfxkz/HZvNXFafY+nLbhe0RPtHYeGfjX
+2gyHggPeh0iVuaGa0C3ES7kwZHcL5ILYdZUJBAvk3mjz98cpzZ929i09x6glTH0Cgj0yfxWMSg2
Orhi5LLQXe0PqbG8W0vPeZjefeNaz72QIBlX+8wg4wTHc/WzGqFjnh1nJ4uxfJTwArZStVu5yHbP
glGq2zyZfrqkXaO0N0BKT/2DNMNiy6XED/7Sd7zfNsKYKUkIxoK/vvCnXxm9i00CiMJEGqjuZMpP
V1bFciZZgrWFFFA1dX5ddnHgKWLDbFqdbnLrEdYDOb+FG2FMe8Mi8EaXAMnazH1s7I5GizeFidOR
k0MmeJAC6iTD3NGDCTuAvvTiamI/axL2S9Li9FCW6iU6CJV8U4Y2Hay0p/7Lx2mfpdCViRp9JCNu
DSzaXf7EWc8goca3ZfNsAmkkmJkoi6KGd9VquGZA+3QeRVHDYqMt6C+KYT5wVCTYoi3bU5sxzEf5
xPMJ0Vh6sxFG9K4oaLq7Sqgq7E098ju7fKHjCjPPgdheSScPDQ7gflR/FPSMj4qm8W7igLYTBLOt
PUMWbdiJlJZ4VvPo9dp4C0DCIdSD5mWJ6Jljg87jX4k3h5IusEpIYcKjXGFxa2mGjK9yYs0fHU0G
upZ92CvTA9lM006RyUYviFKxA87jcDheY6aljOVOdi8uTcmcivQfPso0koVBdLKlmwTI5TkkX89N
QqMliAWozJmb/r6o4oSSGwx+xlFoyIIkhqIpiUaRBcSVeqVZ3E9IL4rqjml0C+kHdnOkrJ+TBYG9
KFp+yj6K2iO1Cj5/l9C1yoJFcZwdONPuxLmc8NQv48SPTXgOOT9IS3PATygGOGrZt7l2jiOIt8zD
gqXIzrBpGPya+S3LQZDji/L1ei25djyVCmmAA7SJVsAR24iQsXcgVgnTMZwKus00CbyVEaf2GnMs
Ic/nedCiW7eKBjRQOhhQVcNqZVzWCTj57RwT8wl8dT94qB1qp79K2G5TramPnCsvaWXd0Excdh4V
vs81Xe0mC9JleCfjcK3oYU3Lh0FIu98JDg7zDB2q4mjbmeY2y74W8HCxdePpbNf2tV6H5ygzL26X
/sw88eIsC704AanEa0G613h9CVogOJWglHaVhCNsec9JxKkthVmNzV8fISoyjaRGcU4It69ni4AA
YetnXroUwn3G61IXCka3eqEFfQ/X43amN77Tp+cIt10QsRjjucwpBGbqhDLyQtqg3sFVE1PC+t2W
2RlBAK+641zB2fZpPC2Hwe0fRwrPqmAXJ/vCC2l8fH3TXQ1v60ziU17C9G1GtPx69pTW0f1it29p
h2UniypyI/FxoD4aUOtZ4p7RHWnLicu5qZpn/gYZLknWV7mUHJVq932sOIzLeDzNo/fRjn0gDfXS
qciAMW29NqwioehZk6KWzI/Nfs4xOjbuwQC4wchBPDNqjofjkbo4TouXSJXN2a1/dpz9Sah/0gGu
nmRWfdHHFkGfK68QCD0ZnvaKTO7cjMRkdZKFuVI02MfZpvws4SfW6lp05MDnGLwCkBrXZEjuxvZp
LKhOmPGinc8xK3A5/Zp2em7d0+Syz1GM53CJVYyntsNvvCS0bEiTdIcf/TIhZci8B5HRNTOL8mQM
W/p62eMt4w2ftPIxEx15erEeMCEIO4cw14qmg1J6uy9zHreadi96N5jbdkcmqbRpSGZs0WLdeet6
7ywjT22V26GY3oA4l6Gu1Rej2FL08o36v2Rf67y/H6EyB4p7tddgu021i81p+TzaxIFZY11X9Fgd
s7O2URyigaV7xGfZYtaXVXfsVfVFlXnAqcNkOY4uC8pp34NQHroptQdZhNT9zKR2A5k+p6Ycnx1m
ArSKShhIFQzzjOPATBQu0RQjaedV+kRCz0EvF2SQ1X2kGDkZRvtmNzQS6wqBmpTkqW+G7Ko2lt0k
1neRfIyMOo45Y864tPxkaB4zUIBNhsyD2CLEMBTLxkMXOceMXi+VBkGO3cy40NWBzTUnubBrDFr6
kVdiBJeMNwXFCc3Bpbhb1X0DiLGwnWtZlXfo4FD1CI6q3bLjDHBIBufgJRAfht4+rjqzkoWCq4rS
16xRnBjpW3lWQf/NcaqwME8Ev34bDM5nnbG+SWdfRt2769GpaoADEQ28XCGPmUkcoVgxMvrZhbZ8
ibtF3+cMDtvRuxoiYJDTf3F1HruNM2G6viICzGGrQOVgy7E3hN2BObOqSF79eegfgzOYjSDZHWxR
rPrqjYvm1dboYRm9kxXXj6yHzw8AHVZDlF8c4JK97VLmYqccFxpqZmpY28xqEEN1u8ziR6ulpLGT
kjeN/6+p4pMt4x3tBjVKjvZNpm63TagrWWHEn9kgHA/rXyy9Y9/8Se1pUzNhwV04b0yFyRZr/LRE
pBxGQeNI3xDWkCMiyXMMhk5EV6/BSrNJKW7nVNTtcmT8YR11T6496isQ6VBDhs+bfOvrDmhWgNr1
9dc0ZAasD+tYkSWvwpXakT0433SYYwyANAny3fWldZk07jMHZKQpfHT9/ouZ/u4pyDRUTfFTPfCR
M4E/69HawR7/TRLCJjVXfQwV15qe+G3PeTJ0q+zruSx9RjXPem5IWnQji2K5qv+QunidVYYM4g19
aV0GHCIkfhtipuci3dZ9VW1Fw3FYRGczAjOzYI86394XAXFNjaWt07b3VrSRuts00Dlxil+l1VBL
BjuzaofhO1bIkZCF8XH940kgoW7w7OvMcSfts7ObqCODuM7+RYtNUqRveaZ/xUFerhyCx1WuQ84r
kxhIP/43aM2M9wVBnB1QMVKynWbTRILnWH9MRvZXF6hiKDvAIV6hUSy6f2A9riyeWz075iPzn+2z
jxMxF9b0cazmoAJggf1c6aL6FF71ZBsydGWWbgWdpGlODkvl2HTJGq80R2/c1hIntymW+A1QrziA
rjGR4AlO6mapCC7vzL96NA0f+bx2p20fLYkfmv1IJ9YfUqY20hFvIis+Wtq+N/AGL00+a2iQUEiP
2ODAY0BsGS8S14t3TvZpeVNBq1T+yxuRlKQgemAMb7rfQPqweOOTZdksO23dZ1W9rhyDQIcKWKGG
iWfYKvJ1Yxb7zkp/O9X9b416U2TEpw8OUjhhZe/SKqY7xRCdHE/RYIykmBEQKYP2vaP7j/WM2ibN
LdETIiQwS2uRH5FeyzFquUX+NWnzYeSYpuZM3GMJSu9RGZ638jGSrrUZLSk36IhI6NB6rmP/pI9N
OJXLAqblBGPUgpo6D/4RQc+h9y0K53pWSKRkG3OaPoNZP+mFd/b5YS4jGTmbOKOe2jKbnWgmuoyc
nTH+8WvbOaEy+m6peNxVARmv+mxd49Ii+FN6dM31zPXk4TybU8f0N/0mxM4CU+fCSUDJ0beYreVA
IR85GGPS2mvVLOmcVJCsR0E5FID7t5FEC+MxfSndddcz8krKgIOQfXNaZybzFXaXrZb18j7Jp1rv
hq0VeRFx0e1vY2hp4fxO3ZHaS1cKVrwJCYOi+9SAlyprNHYZkoHaQDpFDnC6MHgAcenJ8KJihyMH
GXZLCKrDRc2cJZiflqptYDWHODC/NWPIj73uz/eK/pO7tJKn2jDefN1PzlOhqgcNMC+idAooMN1G
tUnDUd9pByPAm5Co7EYUeA8SjEInzqB5yrKn7ArEdoysm0jUI9cJVKPr/BPX/VNdJLvZmZuNNecw
XbidIidpr3PenVOT/Vs6wacfuZTzpg2yPA41IWbsg961Cci4FZatIw4m+BO4LspianY3o+8ImCnC
eGK9qoDAS+JbbcujCeXJ0MBG7XiKIdrb/o32lCu2w/48Z9MVvXL+1NdLeI1z0qGVT0nQEwqoZ8yv
87vWApnpS5UJjdPE8LrgstE4//UYy8dMeyR1fpZDwrzug+r6qXXUnQxRj+ddqlmRRpsiwaBT5Zm+
6WBdI3aeBGi+pELsMHs9aeDpTLiQ47ts3sSLUMN0G73pVyGMy2hiWBTZ/N6roD37UPlrnPWHITW/
O2/eNF1k7l1fO9UtCKuV0eKJhenL0bHJeQjb1rRqPQtA4U5TWz74yAGrcztTx80CmlBE/ltKFnha
k24ePh3W4IyWU3MaNott3Lyj/CRktdUPs0XvYHcbGYmPhp8OdLFIwsV9/4bVYMFciXnJHDBOh9+Q
FktPRTdDy9CBtz5hIuRp1HMh6AKi1zxK0LvYtNN7wa5OphrBfYWVz973ubzofpXfxNzuHUXcN2UU
8IlWftS7LjSG+dZpnX5Kp1KsPBB55sroWDYjtdwpvHrTbmnxAjOm7Je3sgweWUQNUT4cy33ZdQc9
jV/o7Hi22JJW9RCAr0J7dIL44jlGLTA598oqT405HAz0V1M23XxbhlHU07Y2xu0h0MDNhtx5LwH/
Vzlm/+NA/d+eBiRoB/a+0qcrvUmtV8OkXlR5VfIvb0LbFR/AlmQaY0k4qZFRTarynwrSeKNnGCdN
dCcru9QIHR7aeze25t6gI4MGTXubqhZdCqMVrRCc+BIw2kZzYvgyhMkUoPwe5/ko6FG418mYc1sk
7l5MO4939q/fGc9+RxpvNPd0MlE5LqyBOEdCU48/L2kTpXGiRCruRLV2MmOaY/SaSN4uxx26lHvd
bc/tL42e7FTfGHexPPz3dcu7N56YTh3FxYg3pQPp3IhzVmf7eK7JlW7H5OG0QfIIBg3PqWumu9bz
nD0TFKninlnW16bm6GMkUxA6y0tv1ONQI8ByzQJEh0TECXP0g/zCum1dfx4GD7DIt2Ngb4igcyNe
KwojJg5R/W1MU5LnZ6t5RoPe2AQMWaMfn7TIn9+won3VZhVdf15RcrehKTZ+UoO+HhZbTB6pGxu4
fU2XQguSTwiJdIW7+/lmasfVIXMuZmUHDLWd8xjcuX4QlQOP6zzihq25bPNrnqWbCl/ps2XRa6Y3
xcmOnfqqG0lxiHr6PpOyt3cV+gzEqs547x5lBxuq0mmVDB6T9ZRUn8DgL1K11K43URAKDd4StpWc
bJb/A/s+8PaPyx25WhbODgEuVduMp37hNH8ecjXBbraNc8jolPpxZOrK7ujI5eHn5c9DKeyL7s1Q
XroAG8yqtVs6wTEY8DKvfsxjbatBQ3vR70ZN3ZP56bpO/iSioHsigDfYZQrbl/k5mTTADUCp6Pk/
6EajmCyjdFolefqR6kyO/kCMOqjVfWJy3PJ796HrqOLkWPCFVtJ8q8rOry3Ojtfe6L7F8sqb5mAz
uoFc27Pi1OwlbyW8wknWfoSc3KdWFrUg3/l5aPvePhWFeEed+0dHxfYyCUAaw3ett7ZIq80A9Xcv
GrUk6umvUTwXa+kjt8NdVIc2oMACWrzVfozGDBMdgU2SSgnStuY5uFUACjfQA/tm3zyjDm6Y5YYt
hyDivFrdOuHusk5u0lmn0RV//MQCQnYALjyzfUmp5LsaXldfe5Gtq0AEp5KWhJ6IpmGim+en0u3n
oc/rI1VpYNR6MTyPfYSrx0+3ZTQ4eLg0+7OodjgBp1+YBKknwMv635dz5jsPxZij6U+dUZj3lCpL
PxgJ/5Eooikd455CnzWsLaK/wxkjBkWzXvfq1yTFaTlZr02eIF6gWZCteI16PD5TppV/BBGNgFl2
0Ou2eMuaqjtIjDPP2pyeMAkqgG0NQsUbmwON9mG7FM9pXuSFibBGKMKG6RGSlD0BKQ2aULXOk/7d
cKrgHzhtpzAwKb1kCzA8eVrGAuKVSirKc1fd8tb9C1hhU+ncEwxrVBpKAu405i3nAXhS2IZ4eFnZ
3OpmDJmfjZOGHKglFo+nPw9WbmNGnwpMD1ke7MboXUt888EpP3k1Rx+btx7dCOeqwnJQclv4uJeV
6qyDXd2SRP2xWzM++XIUW+JMy2NTD791Ha4n75kOiRmwzPMkXsrApQwBhTgXYWhDs6N51FZOdjbH
YVd69r1nRyW917V2/Hv93hZKPFAGrrTEDAs7iC8/D/lUJf89o7jsT61jO3B7Sj+9vE2/8WahK2Vt
fS6tzDjKYewZzq34XoAgwo5/KfQzf/SgYikF1nm4yBJ3rqHLHY7YbP+zDpueXx5jXGOrTi/ssML8
vdXS+Bp30nnG7RnfUfD/HRGvXFUyBNs4SEINAd/J61mh6c11OU94OybVcqdNnN9o4UTxWuvR7mdx
UMuqMCsuItR7aKDIcXQAdtwZ3ZPndPlajnTmEReAvjTr3szKQcQUMNDXdZp+RHqShm3Sqp3myvTD
S/1Pp6CQ2empH3WaqT/FZdOfrOVZ0qZkahr5Pea4D1fdfHoe5cfI7e0w8NAe9hMpIrkPjygGpaNX
tMrnnwfLs9811LGnn1f4iLid42RDbXL13x/AxTDvfCraIgsmlV2bcoidGrz+ZkdFf3NTzd9Huf23
ofVVK+vfZZMIaOs0fR2ScclAkM+dFo8rk79y0rDg0ziVjUwHAEOq0a1v3YZR8ArjjxMjoK/SHBF7
SwuCnTfzVU4wM3qwBBVN3SYoln7BzP5XmEFBzCOE4ppouX4dDQWTLlXma7xgyaVrIhB2SLuwZ38H
y7WujS71S7U8mDlYFXGKPLUVzXpY9Og5X14GpahCeE1K4ea4v8m5SaC0q+IoncV05TXEERkZGpw2
2mkWp1squFDsLKkdI06Mh4kQeuVbAfTbYkqWk0lx2vJHpPCKc+qiUuHjULvvYKfvtW/237Vfv9TG
KYMEuLiWSB6W3Rp72riKdeBFLomONVS+A6rzs8qhmUBP0YVEG8q8SZ5Nin/3RCq6ZH8H0VVXFkmX
/V0lxXQCKFekufWqP//3VI0yzI3RwhOZoD8TufFWepOxn5N+3Bg1M7kRGdq2KtEUN4VjvBWaz0rL
uplbjFiVnu+C3nuGmMhwgcEdViVwaR94cEUF1HHqZFvmPfcxAdNcUf9dgqhrdqzX9jo2c3F3xuyo
dHYEOah9IZ16m9dasrX0Tz3rxPU+cGNcXfYcqk2772ygNVGb+3Hd+r44JwrPnOPoBIZzxPGC8c2i
UXafUzC7NcziFUGIprR7pk3EQFbTDBQrUPtx4NxaFTbtgNvvLoRBvLYDvjvAYE+eQCLTJzQvQukT
XT4ca2X+JakYSpfmzBNqeJ2sbfQShl1epTaWq2xmMsmXYrkRvR0RmcaujkV6/nkwteokk5RWYZYY
yJ2oDyeZfRhFxy6HFg70Ftyf+dEgYBtgXYerpN6cUG9jXrM0/e1w1uyo27tlTs4G4ji32aL9xzeJ
KZe6v+qLItp2Oup0k0SSp8mvdpauLsyr485y1TZDm3zJPZtLxzpnoc5Vwsheu3zYK2Txn0VMh6Wm
e+jwoHm9ES2iSoeI/lfZXPAI6Id6bJy9Pzc05Mol6K6Y8pdELVBaYTjXSqCz1bTxvQIa+a5s878n
y1e0GhA0jbFqYOwzwhkNIBXTefBCcP2zwH6GWB2t5DCrgnAUnHmepDSjL03zNXD5Hdo8eiCSD6eP
zmmaj4YYxlPPaXrtNs30Mdr6QWIXTVAhzZg6fXXpMu9dxEADnALGC/PtuJvTTpCNmxMUYSw38VA4
j9EY2SGNo+2QK5r33puNbYwTpPewXKo+RQYXURptc8em99lnYJ+pjF8G1xxuzYAPjk/h4+cBt8qT
yjX7RF6Tj74wRpD9f4bHnwny52tIJj0EB39baTRPuDlxI6Z5+TuX/t7NaYYfOjWEFtGBynXSt2RR
FgcG7zKbCEUjg+FZYWISOuEuBwDJcnHN9eHbNGou6xJZ8PMQTfDsUzCuLWmp20gJa5jZHIKCqXXu
Ggk826A2TwY1Sadu8uSe0uBuXYHrwS+Vw35alixDq8SF9c/BwHBM9OGshOQcAo92TWKq8wI0OhG5
Mb+yuSdIjcuyhXPp90VP/UyKAP1XaxgHt8iD17LP5gOVuN+VU1/MjF1Yl9K4mb4GeU03epoN0xUP
bLCbRspYxoqOyMIVE+WIKTug18aHn8my0ZLxlhF6wM2m+I8FGKCLPv5OyMNw9VUfrWKDSbBEdnQY
dKBWU0wDByFMPlPXMIItYUg5nz9pJPaeNkAqD2q9vgxdW1+ctg11u52OP6+MXBwDvcgvU/sAovHu
mTCjJ83THiPibTMNPDiAGSLRyYx7R6biNsiFu2mXlz9fCyRbhpKLKXla8raKpjVOIht4ynHlqzGn
amdDaJ1/HmrXrY+KnyBJ/PbcDzctaRnuUGOcJjEYqJ4cAy2rP56CBgK2JTtr45Mrd0AzxGe/iUaS
8MRUvfP2wIfX0680Sxzu0qI6RFJBhrqQyYqG9Q3/k4MIdvBeMpcQaBC9Xxx8COj2JdhKgVSI4K+Y
asQ8UwR+J8nFI4Gs7FX6WXW4K3SjQqypl7vBUP6+M93+0egmd2wuzI3TIBDSar88p419HPHcwUn6
52F2c28FPJiEaT9ipiHO9jb3pwjn5JvVYu0u5PSrtzB3xY07HRJntJ/cJnhNsa2SPDAHmJmFe30v
gwDRhOFAPM6Oqy5gxtdpSLGrC1fRQhp5f1EkVqGwYvOEoe0DIRKSjUJmISI2jquSMEOnn/XVZEft
oRdYxTu/wMlqWKYbls41EPH81y4c2O8xTq+8KwP0eKvvscDeK8+OL0YbVeEcGdW2RpcRJm7hnVoc
JkA11AOheZp+WQNsfTBZ4pbDSN08mT3bSoivuomuxpQ3vxxDspETfv882gWRI8U0nasIaCLyHXMX
k03LEbfRdzG5JWGtAnH7eUY6j7wlwfyCDU0d6xa403MzMgGWda+fTXUuu48oze1rCwS4d1z5L854
9YMF/HxdKt3ZJYmL53mqWjg55Ex6DS/NZ2iOL6h8qh6j3v98S1My2OpEpuBs98yjjRDvJxlFW1aY
n2dWaskdSQxvPWWrp///MMvmf7/sc4dDpCC9578/kqKOaoJ2qe8Gq/j50X5+UnehSZIEsc3PN0TK
MGgYU3ZSbXSialf+MizWqRyDFWRPnu5id05OUTdMZ+F2UPy4eVBATU9zEY1P5dxuSJlPbtEgm3Q9
f9Xt0D7FJt8fLYe3UiPMc/mDzpI/3ONICh3PzI8+IXRrK7m3EPXnenlIKypyyXD9n9clCsDALW4a
ZvgvgwhMvB9d/zQEoJuj7BuUuSiw5mTeEsf3RzfslyTFfivZRsPUVAdqDz7RyWDWt9Gm+LrurTMb
a7yVhXycWaUDaq9aM6Ul3A8Omms9Mn7KOH4SZiJfem38lUJRDF2ESrANYza0i+cEH9Dt2i6hRqvx
7EvgZvGOUCN/bRPGCl29buxc25cUir5MpsT3BoHcljbKuLFwQ9VQTiwh7pWecSzLq/lgKN55365/
qWokN4pzxz4eBgTlbmesxnj4rqNCPVeZcNZ4Ww66WfjbdakhqEa5k+Lj0cRJr5kWAx8xtJ7OEV23
TXQO6NGViMlJ/uMVQqo9htu3yENqQn6IQ90eg6tSzTHv4nvTYxVvjETbmOB+SSvmU4OxrtTTULSI
KvWRFIbOS/qt3fi31p1Ju6mprfHmd9+BDnRopDWz7gjM9s/SIbTtgsINZ4jfmrIwWPPHzTQINJTe
kG+seGwh/ruRI4UbDvYYYMDxyNpGtjqAx60xvprrAi1OFzLdIEVP8JZrENpZcSwSemaGxcyVVPVd
GOUp6UEpCYjtt43Z7qs4//ZEf6eUZqD2ljj39j3FIfyk9+VlCOTFdyhDlC6YFVsYfgitPrSADwQJ
oFUS0aqbcOwjS5eotnT1KhYKxe6RAZnMUZu+oPglm50j7Om8ihEILof1td5O6oWD4z0mWW9Bz0DU
dfWwa3iUzkgx82iBPuxHpo94PDsZKiYsqD416OxYjgaU1hWU13U28j5RWJc8fe/q8q2dfXAJHXVa
qzvbPiW01Y3j57aF2CVlfIGTTuDQNxHhF6gNXx39ku0clwzpjpO9ZelePp0WMd+D3ETuUO45xejb
tjb+ts7OdZCSjf1gneuyOsxtBaVN3hU9Ns29L5FEa/Fwifrud92nXxr2xrWIVbWnq4DeNiADBMtj
uu4793vMUswKsuu2clId/rOMnPQ0RAG8lNaUv+M5OIkmRdGPLhI1ZIStIUEWUOZ8GmfTJ1z/nyun
v2zwQAam87f5akv/YwQlwwsF9k4z9KXQaazOI2RUmF/ZjewZs1a79CW6/JT6ZxyTnoFT4C4gTNDO
l7+I/pxQeKrtaMwM+TGVcwiKogOCla3Wij+t0JsnyFP+wWk6ofxYMyb5mAGI2m7buT8un6BKy45a
23kHUaDerGj76bj9UdvGDnELairlqvYTvNsCusRoSdLMjQnNOKKQxan86ivzaaTMezel7aespmxt
GYSO2ENEc1yEhDISYWX6/pXsRLhH4eLpMoPQbPTfwQCkATXM+Yqm5dDI5R7rfRnOcb4VnXFNuJBb
rUyytU+oCG4L8hSE03/lLXGEyNjRvMzvnVnviE4HOnmTlVPs0RkGiIwaexuI6uEopz+UWXzNZUui
imzGTU8/uu7lUIHgqZumsFkX5cMwI5oWFF2j0fhhD+IUyHKnuvog+5LtfygNNCCS5sAMY2qEhiAL
UH/pviKyHMnyU3ywh6TcpRpFS60cZ8LSkn8RdqkjkqlqI3oMw76qtjLRrUOuI+/g0LYFoLPCWFGp
JQZsvYX1koyzBj/qhmbdoaBJTLF1R4n5VeeQnzphYwcXKSmvHClE1wdaRdMxureNES2uHwfZG4wJ
p9Xr5L9oEVPxg6QNHOtBj/MveJuUKFdxhdfLV+7aDcg11zme9cHJdu1hH/cYgGs4cO5sNnF6vdGJ
UjpYxPPRiJNDoZAWGAa5E6PH+DF2lU5gQIJCaULh7ZBk7kfqC9EMcea+/dRYzTpWcQDXNOBCMOHs
cJVEq2jwb0Wnpdui7Dm5YgsQyK+m0UQmZbXZvjCtAucZCyIqLwSA+JYzZAMsY6wYTJduSmRtyQfC
40zCTTLhH5ji4TQMzmUixPViChlmk7GNTfEmAws8UOO3tRtiItr6GuXK3hieM4ZmZVbkO6U4HhdI
X9ZwQ0Vv4fRWMLluMXBChrhbs1zg8WCeQFuJV06gUHLj/JjIpj1D3n0MkzxNVaSF2tB8+XAxbcVa
t+yJmxyIW8NtCo/dxUj8yL63Pss8e8oTfGhi9jVmgu/BdiFwGr/eeI34jhTK63KqTrDmu0n1D8tP
j7ZGeYx07DachiNOUxSlE8gzGSHBKejES156H/VENaMpX5q+TZC6OCiJCg+aaGie/Hk2t7MGGyXL
5l8RFdss06JtbkiThW7TahNuww6jBZDQvqxIHIAsZqabFnKEY06derdBeRL3ZKuHfr7oKDKXUAfT
MO4O8lj64ebNnCpI02wMPcfExWBTplob+GBZljnca+xKOD1p2Cr7qt2abVScjPTPZKHE0XB0yGqp
/vFMGHhsH/Ws88q9l6y8m1QZ1ikgxRiJCKZ+fJnh5EwI4RiYq4AzToeotRygVG0U9cjzO2vbuPF7
kaChjf3XVGMqHcHOuE2i8VDFXBTGsX6ELa0TKhoKxskswBls59bf1AF3ujbJGF2yE6Mu3ctJgvib
1Fu2v+e+7TjRpngmSmdLeBgiMLJadQAZiAD05qnftgiCE6qYjfaQ1yrmXjQAxgsifDT1Xjtt996b
1Ush7EciNOhsScBvpVl4RuNbUlIjWkXTSVQomJ0MDt2fhktll82FedTBxxj0Bw07lYZtEa3uQpZ+
Wypj5CBhh+AOETHy19+NPjdPrYFBb8gkmR8x/RWqAsgsqnIrl/OxFQ3kK7j+djDQxzvm+B2kxnM+
DFfp9MYhtsZfHVnHIg+svZcYv9yHSSza3RsDVA8uWUacSdl5jKcZufnGa50nLV8Kg2cHWpaIivRs
NnN+bGmQQ7qQbi2gs3UROYujHntlIvQ72Sz75mtwO+3GZoz70iELIJlXMHocC5rO3aE6R/l2J9LV
3CBbZqWI3ppBnabWs4/kRFNfZ/S/uZX+yPwj94duW2gEHMeKAAUyr68FIk6scusskoKboccBbAL2
lnUHa039d0AwvIG2eWP7QucuHOlfAQxVKvhnVtp72eP97+x+onaWwlqRQQdJB4gWr2OwEabATtP3
51SkYtO5QmKWk/8kq8GpQMvUWJIAAR32XcXo2bUehZWwKPM1d3OlP5TDMuVGkb+EAXnbFFM8fn7m
Ncvv8N4YaytHVoYy29ppCPMCd0SRTMIYirQqrPPKPjV29mVobJ/E9swTRxRb/xhMYi4y+xZlyRuO
6Cx0lnAe3e43SU8XsnIRkrmQQjZmNc3B6DWFNhWZC/5yBMQ0MAaqtV3EXZhONBvEWnKcAvbVAWPE
msPv72b2kV50MMypb34hFzRWshI3fUo8DFhkHbokgBdq62dwkZqONniUz6rgznRLKheZjnyyC9Lg
NXDW7FQNwzGiwORLFg5S5ky+qajYV2U9Hopa/vL7Yd2R5htD6aw5XrX8IGjOo9I+IP0pV0CxJE4X
0WcjPom0XIyT/M7eHIGISPNU9eQTdWaDMA1xJ7FpM+twbe1KOUcHmc4P9C+I7tLgI/O1f0M112GW
+sTPkHodZQg+msz/nNycI1f57EbJoqKlFGLK6bK3ipsM+n+Au68JqydmxCgK21PX1Nq5dYmeKJpP
wrL30pn3gQzI73AE/RANk4c+PstmHsK+rI9FWk6YHtMdWdJGiAWgxL6HUCRHD+Ql7leKynBTRAnA
h3wVM/GkTWx1aBLANkScOOcZEWvcdFhguqXKeKq/CgsDJ22G74oMlCYhQft1RpZfTQgTJ+3oVwet
9Y2d7dUmPpH6ffKMpxbPiERbeRrm/IPsPYOTB0RmMM3dymwdLqVR45HDOwdKP29MWrS4bXoXUbKf
c40S/9LL6tZqLlYWt3llhgkjbYB583xuW67cthpfSc5SS17fFzoB89lO5Xes4eDVPWSUqcUCzgp5
KKTbEZgQ9Rt9mYlNp7GevMr/9PsSZWJ/S8sB+L4col2teXAYhf7LHf/o4MqZ4b5nBvZXK/C/u7rZ
ELv7k231oloqibg3XnxDDQfchpAHCkvY7C63Qr/tJUdUrbQOvj49CFBYEXZ7j9hr19miOlSDtU7d
+OHgIEbORZCgkSOi5qTSDEgU6VLNNspSTlgzNBceqSd2jM61k91O0KeKowW/A9JTPIUZTpIB45KM
aQyVg/fPmP3jJIqHaEysLL1zFagLDFBFLNAxMXGEfBO8457dE+9XKGCbVhmbHBEYnA41hxk/QOlr
1gLrfG2H0uAQI/KagiKn2eIlf2g+DjvsZbDvKPo6sFkmN518AgMJk2mRWlKnSLDADt1Mqo1fIvnH
8FsGpI5oEVZWNZ6wrmy4+p9pQP7MKLIvTbS7KCZd0MOQBrHwCim49SihRMGFgrqZvznhUtMUzfz9
rji6AL1iE3NBKIxa6RruWyf9UgO+kzw9Jj31fi3nFU+ju51l5DcJP/6qIXGuaZNrMJy5uXeeqD9N
gXMLFvVO+eVXUBicFQfUsmIO5w6RO1zFdzm2xzgX594WFIr18kIKBjOy2T5mzd7aWo123JDvMW6U
1ZRF/9J53OcJa5Nv8mHBZ0y6+MrzmncV2JfIZGBPDJuFcjwLacehrfplbf7tJelWNudZe+gdUJFp
Vgz1iMrH/LlRwbmwouMsCet0RP3SO95b2SP2mUdG1+Wnbovh1SUQoQROSn8Dj7tIk0xSn7T6rRk5
1rT2qyYGPIc1cImpq50RSFpUZ7kjOgTKKB5qBDCrYYT/8M3qOZkmtWF/OJIcvm3tQ8CcFHN1Nzoi
hv00zG9G2VWhzj6Jd88qnyb4Ou78bdPKcjUtCwjJMBmjgr2yOgrzKhQJYYOznkw7Mtj0Amtd5bxq
Cc5PILRVMNAg1bJinwWxllZFrqGnM6VNLchkuXjCCqydF1sbBoqmsIwPcQPw7DX3MUCL2rbiq0m0
d1CBNozqUYdztf643guKfQIHBFcJ44WxXVaLiuwxosPjbi3wzi02qgqVbmL3e+DUG3qiP4veJiZR
Iqwsh2g8DYmjJ+Mt84aJeAIjYze6b7MQL+g7CEzzKjpxqNFNolvcsh95+reV/PPiPtuIDvA8KZNr
Dg1MCMkH7LVal9lVmeJMjsWrpWt0fY3u2vS4nTAcLfhM8FvrMHFmHX63DncxubUmBKVP+hycnGe4
fOyN9MnCAwS2oHb+pH/b7vAy4nagVkfLwIw1u35OYrJT8iRBtVuRsKF35bev9cFeVY7JSmh8aynU
TA6vvHEmftNA2X+AYZpVZOEiirKOMkIOjh48DR+lgLehVuw3TKCV9pxUbIJodOqtxXFgZRjzRLgY
ZkS5LgctRSMcfZg6DoW4wzDTeM42Qm59Y248FpW8yNbe/z/Gzmw5biTN0q8ylveodnfsY119wQjE
vnGXdAOjJBL7vuPp5wOrpielassaSyuWlGJKoQjA8S/nfEfLSL1I3b1jMzsvh69ZLa4KmeQaueQF
nMVN76Y1k6Unw8UZF8ERoV3OvdLssTpaGrWhhAOonIyzD3TIqrFYUlo5Uq1WV5ufChaj5+hQYaoU
5XI3kYJHmalm5Ce2rC+RBVLMDrrdlFK9U0NOeJlLdyUJZIpqtpXMpq0RJSPF49Mc5D8xqjAcjXvM
Z6mkwGG/3wLoMmB9UYyl7+Zsvsm0faKpg8UwxGu4pSe/bjAYazh5LJo/vLo1hBCueo0x7V2WcZsJ
cEsTcXWXlKaoYH8BYK2UOu++rTEzs7e481y8HbdUaB9z/pBAsNwOBuJiZ4iYp7Z0eaUW38dICCan
ZUhg9aQJTca6yfWbXeY/WBaUa7MPHwPkiwFgcg6hyGvnMLhznUDfN3BW4sZ+rbvkW4l+b2Khuc5s
dZYTy+YOlc1wjrDsDgMgIfhKrlcXoG8cZEpiRA8cYccGMQcRcip9Kp7wqXFNYyVybsSit6lmrAel
zNCrOygNoRO9RH6eHNvCLDduBB9UDDbTxOoauT6JkkE2ecnMBZkS5zH4ODomACR5pf1gA1ry2++0
0NzlbhueKzPjI/F5Hkf+sIamx8ZmSlfG4HvjzD1HwbCf3YB9kuawM0y6V5EVwQk1FQgrqhdIg3Lh
/ZijMu4qVuW1rd0slAcHZNYLmrLhFO8id6W7LxETKQ+cSX5XLLyeyv0a1shuaRwYZY/mOyr+mRTP
nmbdcjcojIj1FOVGK8tmZc0MO2cXY3nPNgnghORba/fNIDJTj4ob7PUKsziKaeC2EC2x73mc8fBy
EJ2mfhbBQeNZjw9rp2S/q3AhrRLbx2QtTrOjHnKgCXeB5W5DNBW8bHtAU6T3SxwBIZ5IEfEIhivE
Phx9lmOczWZ4zXQK+S5bsh+R39LCMAuYIkZbleP+RPQEFqaqj3Sj+SErpicGfyUzUXUCvfu1zCfW
2/W+lFN/K2rtMMhzxb2TNo65amcB2265XZvOHQ+i0z1TdjxvuvAlEAffaJ+Hkau/Tqvl6r0Q6vxi
hmDS2saukSML2JVJ5Jzx+PR3EmeSR/H1UrSDgEM7bUxr/hIYismC5W/6znywZYC2j/SLPgMF6oj+
MGviqDn1Jdd6MuME++N4ouUSTKmjAUvGRIk9YW0moCe8ZZb47vf01BxXB24BtKBGd5Zd8aCEKk5Z
H+zozbM7RgBXWcVvpl6xGdPaBYtzjz2hXF5ty6DzkCBV8Fo3EFys9rpgIXeBfxxibta+1zm1jet4
iJFcHriEu9YSMBYsU3N6Hmyn3eNH8FGprWJoMOtGUeR1acBBbcXG2uzMs4W7ALhmwRzZeqqftThf
/DzOCLw6O4kOJZDW9VxqwejVrsl2dwR5HtiAT7Ik3cVEoC7/q5vkEleOOieY9NdzkqA9RqaCuV3d
Iw5zELqP34hJMNk/bkCAeXlojJSS3NvKZFE5MrRkZMJ5mpipN7Q1IxcNclfV0Jz4yYbebYue9mbO
2kceF16hQHrysInx39nLEiE8Zs7XlvDbfd2A/ALlc6e0ADqojcJeD90zaviQxTKfNCPRjbLwSQhr
idzOBO+cI/L72ejDlXCcmQoWP3cZMoywg4qmu0PPjqFC3/TkK/lze5nwSZm5KEGLNa8FbHnPjxZp
kXZoW/uoxtELav6SQmBBiKU2H6pGR1+qto7dBveOQ7tYRZRYMc/6N8PUr2PQ0eT29+Co632oO0dt
qXoBo8+bHov5ndYON3eMUm9ujB1epO4ScWnFFZP1voXkHYhwLw35Mc3Ia6TZr0ZNtDxVy1MgWoZE
FjRhl0mDaldJEfy0GsuHgQcyxeB+Xxdt/R05CMO5mAXWfDQMxzx0WKmdIL9JV39dgNIEPBmSp45u
2OOqvYRETK1MvmznVu76JnlpnEB8oQIM8GD4t9pS3YU2fjjlLpV5WicvLHXFOXFG5+AuACFjeNTN
8i0bsH+O9U9INSbSgOYKQ5hthwB7GQVhcDK6LyqV2skIqzPAaGsbNyFbhbLk8FaJJxKOYHfChWHP
WMaSCOlMDHd9+lL0LG/ChnimGGXvWpZs2XO9OOcPom2TfZ7065adDp0t2CFUs/N2nFThCYK6OFdW
YUDwTjMCZYDieSzS+l3P+xxbyRAuLCUckxD9PEe4TxGsk6bKeAYZWr0TDs4JVCWeO1DZ9YbxWEbG
NjJsd1ON0dZl7FhOhXlNIXU8cm8Bjm2+1BpK5pSBqfQUSkm3eB859pVgdGFKySZwoD/otA5hZD5y
vvqskavAZBMKagDk7vekq17K3j3r/Xe7FJcGs3MwVdkXC3Qb7dhA/2oUPXvuan7TAyYLRrQBqTSt
VNuPjEP6g4IhfEzMl7C14oMZFNaqAruyavGXjTETEfCuKQ5RQB4TjKgJa0zLqMkppRc1tTdOHCNi
Cuy1DMN7M44fwZBb29pC6DliiEhbBpp2gLe6qutXa2jCNW8ndWdSHjWSV5f/b+LQeBwCuAiLs8YQ
sUfI2YdGLWfR1HlqPjVsh7aFsq9F7V6GgIGw7Cf9GPXGvAdownwYtA3UhQBUWVs/jS250m6bxNvh
6s56vu+L4uuQCk/KQV2wMKu1+ERdmtR2PXgWjEprjitQsHiatmWDsyTIqlvidsULlMpvwVrqgDNp
gxDAMmQmnpUnQ/cc2i42Q64o+uzvVrCk2y/NdchRGUrSdCwVniWA81VrDyt1IA+L5mICEWZh4mjZ
8aPCi66RSeFg1jJY8fB+Tyz7m1/Ft0QW+YbAYwAWTvUkmbwhckhXcA/2gWDHRg1A26Mr8C6up1Gx
M5cZDyxIrPrJ9heowIRNAQIAdJkGSf60NtvJwLUO2EJTyWY06icrfXeqwbgyV+uQWUYzmZIIB4rz
IJwbwtmTqUfVpsl/lsI1N023SGk4SjLKPIx8nGZmUbBNSUvmwP4tHtpvYyCfc9NiBEnrmyb2ScOP
FgA0rRr2pWPAqJp6CEQkOwrOxrXZfEOygkMcNf56GPqfHTAfT2XpC0LbEewPt5fqk+eZFCgoeSs/
xeU5lumuKoYeLysVczClu7ZLr7HlCK8uF6kVshIQz13CgaI3vEMRuhWq43JDGvJ+AC+VmY2PO8Z6
KoduzX7/G43Ij6CjhJ0bq90INW3rpgJ9M8Kb0Nlb2K15GZsInMT4aiz6xqZyf/hW8W4sYgvbgF5b
MwMRtegZ7cCmoP75KOb6sZ9zjOmMV8oU/jQ8HHJk3Q90+lgFO2e+kzwdbaFtCjaOlmHciEwrRBVt
TYMS3Sm/ZWirVpCcSm6aKSvf0Mn/QLK6qSdQpIK/rKilc6fyAY2k5jyNhvya9dpPWRmHyDXbcz9u
8zJ4sO1xx3dfNbqOde7HMNBUNHrodM8l/HeuGlODG8HiIpDaE8gZdzVr48apMakMPVlupdhg0Tmh
QcHozIILjTtR2wZE5h4lgt7mH9mwjH1apAKO/uH3+s9ePNfw5nqWHxurBu0dNq6xzgfM3rUmf7oJ
AlrhoM2v9Hlcp7MY9jFiAPc9zh7wJXxL9LRhvHMsBpa0TjrFuwqjIFMkUGAjzYFBjTcK6wz4tkfs
WtXzAZKFYM1DDkeefPFTi1ETR/YdgJyPUUPCq2dEYSNpf7Ij8cVg9YLgwbhaaczDmy15HIIyxZYS
kh8xjVuQMHdFsEI/cw31ZFWVH4W9g4sdbWSd/CCvkZVy1SGlmO3ac1uzYgFIg+1A0Wc4Hq6mRgeK
ntADd4BCNMtAX5FPzyIRxx4N88xgfhu6WNIUUJYAeTeiuugnS68j9lAs8prQVoPm/KjIpwKgic8s
aPk3lJpgXx4lnI5yhD5Ud8tI17A3cTZQn4avteU8EA+xmScn3Ku2vOYoTHq+b2X7bEkDgAVWUXEH
xuE3nvsjF+GMPIQeHRrgwGEQA0Zz3Bcgws3JDznBZS39je8aN1lRZKi6PyqXEAYnqq4zVpFNNCCE
c7HWW1q5Fn3I8UsijZ7ab8K8R9V6yOzxdYqQ8xVYL+4iVivszasaRDbaj21oV+sgiIEOWlApkFMD
o0wg/S2LsM5evHGkJSonPmI5bvP4g+O0Zx3smS3XQNwN+jY0sJrmEXCtJqWx13E/d+G8NgfI1T6N
EDT+RQfXf28A1+Y4ZHiM+9+SHI+FjUZYEYV06IM17b/rtS0v0eqxwvj6RyoIxI6r6UXreBMrpOMA
hp5dOeJvLeqcHVDBb+hMu3ZIbnZK2dijOBmHCUliwNIWRfc6wJZymsZ0Z3e7UrrE/dJDNSX57nrS
CY9OL0AOIb+iIcVCGLXtOklJTAqJ4jkWvnGzUApFA66gVtd/+iUTLvy8Z1362m6Y8Z/pdiaWJObh
njFWWxdHBw2hFaufCXvcLgh2TG3IV2cCuZ90yIXsdw5uIM2VbocmfUHB30k++nF66UoUsyWvPZcT
YqJO/6Yb1f3UDcrL8ZTeZmL/YGbsw1yfD+lsCs+YoM7hvm6leCr9oKNcD4fNNFZvVdBkuwh5oVVx
nVNWf9d9cgrEotVv8isr2+owR8WbC8gYd3q+dUL3Hdv8lxncaRzrPyZB9ro9wVKSXAdDnzisAOa1
tKb7WvWgwxgRFJWZHBsz2/uXRqTOvRrm41CbwdnE2uVhdE3XdZl2x7I0H+BDNw/GAvmZ7JrH4dwz
Jh+spWVGXEDReSpMF9aPNIyNI3PlCSnyY12QtaZhHMxzThK8B9m2MA1zO1KmlJlGajYalhkc3KYM
F688xdN2rHB8u84wr4emN9el0lz66eZoqtze9riYPY3L/U7XlorJOCxIO3Id1BGQL7AJzI6rNkKT
34pyC1TfvUN4nF+GBh9gc+B9c1eapvh1ZmErijok9nq/yzLzkVOfDTw7DtOoxT5HvXznWBJ6Hjiv
xGdPVeTRodJpwQSCrzsDBmgXqm81L9LrBUNcTUbyKDV0VmpOzEuJltmPyn49UzfymVzCpPGPVpS8
xM14iLOEgVMGEhawA9Ea0VPqsDgc4+w7JLPN2PfbZMoeIiTrTqjt3JRZRGeOxdWpoCu54WqwuLVh
TOGkdodpA2QNLPDIDDs34LtY40eTGue4hrPdIxus/Tza+n56PxQg7AT3wVpGzrsMytNghDpM6nRv
6sVbAR585TCpxp3H8ttG/aBa+cP21QAyK2Ec0m4iWdpIw3vljZ0NvrEMPpwkf0xntmT1slTXKXXM
0X1xw+i7bxKFo0vUde7IXZGLmHyfLkLpwnlDfAPAsphPE+I6O3GOxkSTGCjpVTT0NRgJdwQWAJvq
Y5ODQpwbnaONYhukSy0YSluEOuHAPA3B9DgYES6h8M0N0OzOSQZTM/TIuMfKSwFPSpq19lHdtpZE
jD851mFIcI03cjyLojpCSkSdgz61Y2X81yFgxr8EuxHRaNuOpS9BhISALaHOfwrQYirTa5+L8pxq
6snlOp4Md36bUFrfYYs/FiQdXURsuUd2VbUnZ+uNMqHfTdz897Qhj20piy+thlIpUQ5L6UVmRfLN
0YAvw9MEM4rWMr7XSsFdHj2atSYewNJanMl1cdaFAZCKKBHM/jky0oyx8ZQYtzxgXpsXEIOgt7yY
sV6wyUGaXSJgvAvz8aoZXb4qhKx2bLSaa2l7/8iGjVpMUYHKWVcZU3I/+CjiKneyzz7eSO+v3zz9
X2LbbEHNa4P41pVh6b8HROtc2KhxNLRzRmUtwTq25xede2gclvWgfsD9C4g5c72eygbJQ6m7mxwp
LQXmdKgTECU6Cz20cMEm0UI6MUL9VqqKdnWdEJgRQDQSkbGPS8I54pGhqd4gVFt1RVmuK4BJ92ZX
YZiW49bNDOOoFykhwIPNXjUL3Cdn0tZoep37qhurjQMg+9/kr0n3XyK/bQYoQuhKLUGWlvHb1YNm
EUSLjlSXNC8cNYUlb4UfHuNWC19N1t7MCwP2ehk7+RLLzJc6Dd+HZkQcFNGuizSqGF3ltEkaYGQP
NfXE2ZRPlwR0Cy6gAFdVZ6JNZXb4GSE9wxdDqXoIiZzZYZRv7kOLL6oB/2YUIEYS0m1OVBZvep1/
b+rhC1DmBQzYqPVYDxXeXTY5nYqfB1ei6WvJcctaa+2KptvOUyGfWk1am0We6AVo2O8MnYerXqri
MY2DR7p2mj+GPCc9FAClOPruIrsMDrCtUnoYYPwaRMWLNdzZFSEdcvkPuwGWWRmnYo/oHwtdiYmn
TBqYd+BpshbI0eS34so8ed6PvUkxUuTDqqJPXqKZe7YPkAPnLmBGXVL8ZY76DvfXvZrIXF0yEc5+
OB0ywh92lSS/29RHFyVw8K0wwg/V985mdKBlNSkiu2AhvOeK/PLPQNY0MRKIyz2oF02T2O6kvNSC
WqyG0ARfZfEr7T5zJisdQOpkE0Hgd10E8N+5jT4wH5AHxSU0WeAAc/0+EQk2bayFQR/CwMFvIE+f
X8bckqfMFQ9TaodfeXEgyjtOVX149pvSWg8pLKDPgPWq6P1j0b4RyXNRKKB2hH5FW9Y47huwVUry
CblqWSNHmJuNKrk5vcBW4nsHumRlVPZZJ6b1whYIPbxqrmzInfUQmgfkdOZRljOKbKvJb2Gv0Ph0
xne7GGwKe3Yx07LQY6z+U59GuW17Ma576GT3c/0DYuqJ6zMjtCCfz0oFpedWiAXACYJ6K6rwPuvF
a1RECWwX8EbhIlqol9KZ/R50S0iZZ8dC9yZGFpiNXj8lc7VAJ8uGOST0cbAh1VfBEZLE46VavNDz
hBQ60QhRZORyp0Khnq0G5vyE5no9hzAXTX1u9hDN8lvTA40ucRSvazsWNLm9iXIfw6BvDKxWgiHB
D1Alm8/D7z9+jP87eC9u/4ipbf7rP/n5j6Kcauqk9ref/tfOe/D+c/kv/vs7fv3+/9q+F5e37L35
y286P26efv+GX35T/th/vqz1W/v2y0+WeIp2uu/e6+nhvenS9vMF8BdYvvP/9xf/1/vn7/I0le9/
/+NH0eXt8rsFUZH/8c9f2v/8+x8uOcb/8eff/p+/tvwF//7Htn5///H++/e/vzXt3/9Q7t/IAoKa
YCnbckzT4DkyvC+/It2/6VyeuiDyUdqOLYkz5dHUhn//w5B/s0lwFo40lOA+MohcbYpu+SXd+BsD
KNMWOmlsuilN64//+7p++dz+3+f4v/IuuxHQ2ja8mt8iUxXSdmwVltINVxeS1fqvJYBB650ZgUUI
IliENLJQVpp6/WBw6/jM3hAkE2Adgsq7k1CZtk5vSMb0+VMN7IGFHrToJa3PC/TwWklrJH8IoUoK
7mAXlkzkylcbf8rlT2/uP/8Sf37R8rfgz88XzZtpGUti/PJG/PqikeCQHUee+irT9dIjlO8KZQB2
PSsYI3iHXIQkM2B3oTvDLVgK8YKovZ0Rdrt/80L+p3fPcVCdOSbvHzXUry9EF1Xg5iYbtDiZ0dQH
00ioCAbQuUXLaxqM9yvrwx1a1PNu0Ho568616c4ff/0yfnsQf74drlAWJZyBBU/99hn6oP2bwI8W
0e9Ejl9VeoOvnWtzdldGRorIX/9p0l7yfv9xJCy3gq2UInWVf6Rpc+UI87e3v/fpTxj2MVHH4HQp
W9jRvvGm9fW11trFyZwYJI8E1lMsiInsguk7Sg//NENbwKHPBcBAG8DBawgJhUk0cSHqPBjoqGxc
IZ4lyQtTkPh3yVAC7Yybn0jl7zjjSH7hEb6zkL55XFYM8qKHXlSI49CRHpnQvYhu1A55VQW7JKYT
b+M4emTMzFwss45RKQmbaC5B6uN2rLpNB8hkIxvHPuWAaDDdUfBmq5KSZZ6ehtb2HAzPUE6IJzRT
96Ul4mOdyuxm0oLB8XdXecTC0Y+yaM1Wplkz7cVd4vcfXVWMB9U8IOYabtXQYuSAXO3Hsdwy1MM6
ynRLRFj+Gzt8bGONmbA2AxQGfHrAH7IqEbLEhjLPNfFqfgq1aDDHHURCRsWkcexSRCxkWsA8wT57
yYypJMYXFEYq9Es7jMPGlBHjXmIp0GZpY3hsan81ws+6A9IRbByC2NajFTyRhPSUGtsBTzKzyerb
XKtsm9jmq68WU1HDCLXH/mQNBGi5AUyXKYD34wYdkwM4ByTMOxXCsCph2lUZZ8Oejq3u5gd2A/Pa
Bjh3NccSF28WbduCTBVIF7vRwSLC7m7e63b7DFDZR1TuX4AUQZeYWhj9Jv2u3pvZBUhsh/jEUYfm
lRll91IiOqO3nTZ66U6PLRAmNhm9ZPhaOx5y3KdiIEtv7Et1LDR1ZCAQbwNdDqA9XH8liSTeIKcJ
dqZthlsjDrKVirRh0+els6V5/5KpntLcND98N+vp4KHg2E7R75YhKNoqCVkIGEa7fDEG7Yshu5cJ
CvSBGrlcSY2BsLD70tNAv/+bVk391qp93nOOq6QuiZoxjc8j8c+tGsz0LCrjYGVE0jNSMn9Y9rDc
IwyClpzpKB2AA768tr9FSEJZhRb+hQyT+4EVRDeT80ktt497N7r5T6TeIUYUVCh8KRhvH+soRer0
JJqm49REL6VB1oP2VJ6pyKNj5/yjgPilfvjlCF/OiF/PECmEZSORsQwiZ5wlFv5Pfx8hJiMcgBqt
GGHmCDZy96w9MO6K7uhqulVLXUPYiLnH1UmD3Z8Gey62muv7XlEmh78+0Yx/fTF4B4QtTWE6/GP9
FnCeNkUayREyroAVsLJtuGeggrM9cc7ldcoIGjISaZzU8oUB3sQ4RkgEnGYHSLIA1rcqB7Wx5ALd
zeuQ6btCyaJzX9O1hnEnf5Q6LhYYC+4tcHkYjGrlo8/xCpZYgOqEvolq4zho3YTsySof6Va0U5vF
hCJHsf7cJOO80aT4sNl8kPE0+K8qyJC256G1TUvff83L5ms2FzURa7yFf/32SP1fLz6lpI15n5Ry
5eq/f1hcz6NDfjCPOUnljW9779tpc9JaEO6BZEXfQlpmnVCwHHDMH9HoJO9ubK4hgww8F1h2ZK1p
X332ZPuZuiElC3ULayW9Mnnz1zJ2FDwl+1XDVHCpmSc80AgSsujPj8EsVjlBEruyJVlF2GP+UC05
YI7ZOtsUu+2j49861LTTe6mbFruQwb4H3T1cEApsPn9GZMqb6WbIURixwH23OH+Wd9WKfPTngX7N
Q1SFqKXhl+ut8ESAU2VwfAcmdWg9psOYrZt48hQ4Mq7F2nkDbXWfG/r8jjJgRRLi3azs6B4q4bWm
YtmJcci3pbKnU1QMEdEY9PJV7Rg7xiYltxp0j1lAJhUDSw0EapgthOSL00QeRzNVfG98FPHi+tJs
UivQekIaRV/hDkN+B/8R4wc6p3s/wZrmDm75XWq7cOzaG0Gv/i1Y9MazO+3dvKnPFkq1M6JIYGmZ
3Lu1UZ0Vh+MaIBcKaGu2d5UmNm1FvkZJjFemsNHhXtSf5Ri6tOpGh25cqee2M+613LAe3TnGjC0g
JcHMTKqO7Z9TyadHDe47n6xmPtDRWA92S8CP65CQYLYoe/IGhlQb1Y9Yjpxdj3vwrljYY5ajT5fF
JISTmO02NowzgypmvgZnuM7iMYyOwlbN0dbb5qiWH6HPsff/5hL/vYRS/Kb6UgS7SB4kkYe/HkdJ
j8pJWRgPWGBivCm6V6vDDTnSqqdzFnpEeOQPWQCtvrEDdQNKzIBx8LEFMGqqa3NrgNNdqQkxcklf
/vjXL89Z/vhfT0tDWjQJvAIlLGnQjfz5tITC1UyVhmwAMfhTWIW7Bo7XiViLclcE5MIEoXEbEzxy
sjQZbIuAC8lt3PPsqvdBGOS2dyg/29g8xfVcgjQjV2vKkAYKyyx15hJJfaiN4HH2+/lVd7qHglyf
e5O+4D4j3UvFY/ZFR2LDgAn50ODPh4iIgo2dDOQM9D7xPmZkeVM2Tg+fX/C4smYklYHlCc7Ysj2a
Tu+cGN2Xu55N84rah/N2Xvptk+VKmj/0oQlVKmuDTTN9bTpV35HtGm5HSqTNJyWiKXoUBlH5MsWM
stmcsNJSzr4atQH9uhqObuy82DHPPotxxz53ZHZOLCNDQZ1xr0DxXxUTkT3pNJhePIJwCQLf8Kqp
6771DosBkekvvp7reymc+h//3uyaXdRI6znIrPKA+bdb/fUna/42RVSGrts8LFjvgcWg51seTX96
DlrsslLe/ZYtngRnAif8xqwN+dHYUtvCi9MwJRNc4uyDVH0j+2FnA6DYRznqSNl392mtY9iEcnJK
ZcWX//4pkvt+Xzrlz7w8MEQy3sqhctemNSHsrxP3mjkMayml4Vbni1gFWAd26SDB3M2PRIc2oI+Y
0Gd61R+0Of4a+nl8YhCYP8Sa+6PuCTnjPiEhFzjqrZfdE3HJxTFqc+fm24N941BFVaA9o9kqMREe
8cUNyJINzJNgNHtyhzjsFhoXSrM8hhkMRNVZ/5u31/y8NX65dXRDEJYNflJY/8OzSydULvRtnl2D
QtAK5OSUayo9kGSwwZuAXUDOZEkMaPa3sQKE1RjBK9ywiKfb/FzZeNjzQj98fqnDUcewPhcMcyZ0
4LN/HCdYDzGSBMcvHswGG8SY++GzrXjARW6RnchHys4WbgiHRgWxA22HW1bJs0osYl0Y7YbFdeqy
8og1iJCDQFUvk52j5SYvmFCV+kQ2e7ItXRy52B5j1rS5/lzF+8Bv66OPpgbA40DtoDJ0kWFj7D9/
9vmFjRmgtY76GF25zizIkbu4TMm6DOmAjMRALOYmkNXnqIIPO2an2LQyIOs2CmGVZQ+5Pa4DNXYH
aRTwUnIeGp2Vv2pJ9a2dUKQHQ1keOsQLp1AQpjCavX6v6E1WRG25r/no/IjsaPwZWZixUk1/DXUT
a0ciSelRo/5qzW1O1d5QwqrmvjaFhsyqmlYDkpjn3P6OMnNnY5ZpAec/VGTdeInr+nur862jpan4
EFXFT1OW5PwVvtwZKIbXaZiqxZQ1P3RNJrcyokuxMvCxYRUYa4G4O54cMiHi1rwiNtiym2ZvH4by
+PkjUbyKsKvZLKIHKJzK2AJUBTenOofEaeDzuQ65hzAZxGAmvhVrwZ35Vncu6E2DHFt71sb7LGj6
vesQOy5SndzIMIrO1RBCAraR14Vj9tEXBHyDG6WZ8tUB7NS8Gls7OZKMB/YgndXOTuLq3JQDbpDB
ts9pJsOjzNujwRzxSm2CY2uM35oCpyuXff+alMYP8gfvSYF5Cd2s8LqFi0tYnIXLzZHHtk7V8fNH
pZHOd3Mm2lft4vpjcOUjGNhdOnwMbfMaxiP4K+pBxAmVejBsezMWo3udiujaTG1+xCu9nopF4qXV
bKBhN7Vncl8h/OX1O2699jw0nX9Ao556geFgFxtIZScdYq70n1FQfQuOehv0W2I0akzfo3FhiKow
tGf9miTfdEWxI5zxRhFJ87zC2YTewzQfaa/yK0UaWrPpXm+m4rvt4ygTzVzfyliEp9BuZpYk/IKy
brjNNiMAtHtUDky82yJZhRFe/SAL2l29d/IBCmmR11BRAneTYhS/c3viSHwZRdgPwM029UxSC7bm
XVCzVa4w1j7KT09eNeuehA3mVc4stpzJGXyNAZxensLJm+pcboGUkTRZo7/FZMZwup6Cq0bvzMZo
fp+DFBDF4D9hVhbHmciUldVhy7WKEvDv4AxXWH9M6+Tl8ydpj/Jcz9FzhzxCLkgRzD1kiBO0lvw2
0IOQhIDBVNWAnhrDCNaOysROLFAbodnTgXiGu0YUFuafABuLP/aHvl5UUe0k95qyYGUIp9iVbI/p
TIL0Mio3WPs+V6YRM13OVHufB3qyC5naU+t0O1HC/qiZ4zAGyatNWSx2X5JJP6YdDaTjjWSD7Mts
+hKOiX2m6USzCMw0IpKiXKbdGKiwIhM58dy3mX4c//tLOjCsa8nWWguRovUna1EnuOJq6PkLhv7s
zeJ8gfwEX8Ru+nBdx3p1bBxuOdfRzlwlBZi0Ej8ZjrpuU5Xm5JGW4jK+ad1TgvxIRKaiL5mmTcvT
iqRX6HSJzNFf9vmZPOdopfQEpgJoDXxI1O2z05hH/NkmCpaFOtcdRrsCVamjt0/sj8/PoDQZ/rh8
xuuyhjzc+dkuoSuEvvVFlMuCsCYOfhzUh8Mi4dgECEga9dIzFj6My5c2jVhupB26LxgGuyifzG01
suvUBnIQ0iT7CezUvjgOUb/cp3io+BT2RtkRfRPb44MzNSvizMeXwZ3MNU6jaj+0ZfPFpZYlV+Ah
rmmYRh6xr07OLqshxbs19Fed3TaFfKvtgekHxIivejWIF4TpF8txpysusoiGZry1jWY+oXu5BOWE
oLyR1TNgpwOiC8TbjVAbpFL/ZOGayUjQUPkq/F6RAFmf6So99kvzMUuNkjg9a94kvfHDIJjiTRTd
1eaJfP1kjBrLnpfs7ZUEL3OK0pi83K6wPLRBw0lHfaccYO48C0gek9aqUf64td1MY+PSPxUWQNCE
IJG9DZP9hfGBJwtZPxqBPMda4t9bBDiSOBFYG1uW5ZHHRnkcCSjYzG6Lx2gI95NpurfJgo0lHfLY
q3k+ZbgEVj1Tki16k/f8/xB1ZruRKu0SfSIkkpnbmucqz8MNsts2JHMyw9P/i9o6OtJWye7d7XaX
IcmML2JFHZ1Sq5jWxGDNVZCq5tj2yZsB1IRFeMDEiO9J7puheXfk9M+UnfkuqYgROE439j3jpuzo
IQjLgPMEVd0x7x1+spj23goQn2ng6slg/J+bsXU2Zgu2QSKPepmi1sCX9MHkWPtk4h04rkAhzl0W
qJkS6nvyK7ChNRiek8M4aq46ZMGLoXek74cxWIuU8gK8bDyWytdS2uWn1NTDUDUNIRkyum6jeTPw
aX3HIPlDP7A6+A4EX2k+pI62T+sRTb1i/gzrg6GAUk/j/JjGYXiMh7codL2vxGxeDKlKjt8w9h3u
l9QGl4pRosbXxEo9Dwhr2Xgbv6rAAmZQH6La1S9WQN6EU9QCUOqIHSkL1jZodDDM3kapND8ARcFu
W0Q0QUVRe2sK1z9oJm5lfMLbtrKqV7P8kgyjn+qujTda4TsPuvQVSbuWdhoNcc5KeprjJo+B5dzZ
wH35XXVz73HNUtlPPXJNjiaWU7biBOLWEOdbmmkfb9JRxkd/wKGeOpOGdquskxc0z1KOLCmcoeby
2mJciTqZ5gLpg8nK/a+0sBm6pGUHp+4POh0KR4fiL5Iq6gRrJ7x1laVda+uBa9B4Rwsr52grpSu+
dvOh8F2t8tE1c4pPfH3rAIJyOzifJUWMBrAKLD9R9snZey8aCfRiDJxNSFvFwR/Cn9SEMmbWQ7ar
Wk6M+jTG1yL2bbwslXuORDg8kdc7K2Kna70o0xUnrxj8kQ0wn5jWBgFqWjhe412skZ+QjkVvR2qe
8qf8p8eAXzQZaQ6rJbyp4whZNGL2jleuPHRTMVwbLaEh2qrJHtfpyBEaGcCOsvSCijO8OR9qIurq
oWhhhWGGHMATF4Dh11oNnK0esNCavvPrYCwBp+BzOVSPd+rz/7+4tQx2+DSvsRexvguEyhLfdhg5
+amwaDopst7fAb37wTwdsHXK01PiqU9S+NCNqWm6wLz7cIiiHJQFpLYpUgg8rmne7i+e5h0smXqc
JxPjquBSjJpxieape9xG/wZD4Jztk4C9o9g1kW0dTK6rZVm2F03k9SLjNn5IdGJlMmi/tayqd3at
gehJxhstqj/CAmCcabI6kA+pdm1ODtuviPv4nP6e9apSGC317qRKh5bgoXW2mfKykydD66yJCP/0
4E+XxtZGeEmddSZHjm8kHpd0dGC3KpyTO+XxQwZdMaZIC4MvcVojyHjYheGNAUqx1TtH2/L4NY9x
hzfe6/LPSCAjaCiLs3ykwBt7wS4cvXDngjBexfggR8hhxF6SFshiw+EUQ+z9zez7yKGbSLuJxguv
PM/wwPUxB0o7+xeRuIjlVKyHDON64VUVdo4BK2zlnEfITqNpiXdvEM16aER3oLDT3MRGaEOBMsmy
UgRAnonpzm0oYmz6BNFE/DMBn9jkPuFSvbXmcDBYAx1v0Ed7rMKYsBgpXZLPRYfMx9vg/hmj8q8Y
mwryMhPYMBJRJxN2DqbDYueYjfNYIB3ujO6nsSb7IupsE4dJRmmLT2eHafAscUEjxB2bXTDNzOA+
JEUpK7OkwaZOiTsVoVPd7i/zbCsQWXOy6sI/OrZ5uptQSssqrt1e84pgwyntqVXl9GpP+5F20XWv
2MooOzQOQjPFoZ4/qkssr3rlDqA2si2FQOpWwvH57yVSMTabqLmqjtSoXsbtuhKOtpm6jPLu7lYO
Dsyiumz35gDSgdzUu9+/ElA18cDaBMocJBCiYyW+KXLjYUJllvL5C1uHyYV0gvzHtK7EBMKXSnXj
yshV+yDj3FjQYdyt8m7y165AKYkbD5DoQCe9QP/a1ErPNnj9npJZQyLj9xEVabJqLE9ito+is5/T
v2TwdFDxYJ6Uips1+LHulY34J2F5oqnVlDtv2ViXG2zgyfb+aW9rhEps8q9Np7xjUYTPNEHzRAgF
UApFkzmNXfBBUyL6RBdqJ6teygSbYMgRj6gq/LtCS7kNjCSvDzILH2Ojr694u9LrSPMJHlSZui4V
btmvG7fettZotUvlXx3R7z0mSXTsfLddUjpqrpThUSJQ9OcCZQGqGgzAIyCEA3e1wUZGN6++pTBe
l5xXOb/58Nsi87FHRFxNZW4/C0P70uHgjI6Xk4xK023gZuHaSHgE3OsE4Jj+GBEYKjcjuRaOVr6x
JxpPFNIbuKbqVQXxcOMHS0TZqF4zxnpnNXAgvP9PZme+G5sY5mz9zRrVU6oc+QaYbKclsXeIA907
1ImfrftxSBaOY3cXm57gRVtH/wh+6Zc+DTkkxxmKhW+cqkkTVwaU0QE1p8GWLcd3UwAmgb9kH5rS
hd8fT+OW/OCBv7I6AVXtnqt8rrOufHN7x6uDRqp3MZFtXFJZd5TmGK5lBhqgqUGPWtFjEzNNYLYQ
7Xx3cH+ULWOw2va4kW38bPVjeSZxITe0m2nLOLORm8zOu5G/jQ9Oye/X8OGBhakUZQ4lSe8OMmFE
MMrlujpr6i+OA3JzsbFxMfQ/BB22q0KPOaBFiXm4v9RN0O1cnPX9XEMBwu+Yz38Gz8SBn/B7xLB2
Nw0IAFC64nHRUrXQo4rCM+kUTgcwiuDVi2uPknafESKzlFiVYhzuLZRfTUO3SLVsBQou3SclFiXf
jbonCiK7p4p0XJq0+5yx3qtRtRRpViGlgrbhrNKWzhKFYdK3q/qtJMd8ok5Dx/a37rBE/8bJ2kta
+YtYT6I7TJ0nbYpw3QK2AzpI74jegCLNxG5MsgdoGL9wn7Ur6Q3I+SHCazZAwys5+7a4NACzgVcJ
aS+0uF4fmpzMRN7yhceOsMaI1/aozy+e2XOo6XxnT5KUHCKtb+95CC3Y8j6Z2UTXIU7jba2mEtZi
TiNc61aHXpuInoAJJRArHvtWTm9Zk7H/BoBAsLFgU+Po6bayG3ZlQeVc6whoAEfDaAdD4UUAddx2
TF1DcKWSJ0hrW0efxPoi1sKRXY7vr4KcWo103mNHXfOkGcHZHPPyZM8v9FtQU9ek1otQ7vjuceMh
cEz5jdZ7RXcW9Rt0p/3YFFKbfImFb8r2RLVrdYZgcBL6FODz83jRiz9dVMXW9Hkqzh0jbaPOtFyT
HqQ4rqwjsaW23T5Sb09Nshx/wFOV26DQ+4cAEJ0o0nIP4rO94LwhVOlq7QVhYk41WOl58GMOr2Ez
PI9+8ah11nOFNe3m+MirdYJtNtOmN9VzPixoz50aU554qsenuNE5g+QtV/SAAa7TjwDwtRv7sc9e
69yTrbnZWnr6B++AePJJKrd+f04bbmRL9NE1Kt3o2oaSnjk9O1N6tGsxKrxafXXEdNn+JfNAIfIw
WmrGyzD8oHR+uxr5TfKwwKbse8XP/MLMgffK57iFMNbnbMaYFtK66GJBi4UwtrqtkYRgBTioyBxB
pFsYMf3gORr/Q4THVdrB8v6i0zH7F4wW0HF9kjddPNxJ6NisgFTpzn4mCpkBtY1UR7SvFbYj4voM
s/osp0kx9GHIkYA9eByP5wu64vZ/b+xs2tRBzTHJTi+VA7TVU8mXLuL6Qc1lyFDtE+6Hz6Yt7JeB
JqJICfuoYSanHZ0G9VnExIDzXKbo2zGqPvkf3hMXFfiIq4RoZuw162QA7y7z1FmncWrv5+RFAeUT
RVLxeCuw382fFX36r87rmj4ABsGjPXlvEb8VHP9Qsb+0yD0nRbOgmU6cfY2kDV8qAUrq6SCSqIGt
N5FEfSJ3EC8SA+c6uoLY8u6Ciwc2eKzyiohS287GLUtf0mc57QOnj09UnnLpiIGEEHzpscr+OZ1G
b0Ju2WcrS98jg6mSP9V4wKWysiU48oLrwm3PRtZ1Z+yCxUG2tK13LailaGpICowU6jAwJ0ZeUKQA
ZX4/v3ulnztIJbyF0EC/APQkz1qfN2+Baz00RYyKe79R5pe7c9sPeweIDTrpUBS/htdgEgXf+mJ4
A/lLKwLuIMQuN6Zihx38XyYUTVxR6717qoB5B4bl4NZmTTxCXuw0FxeKLiqoxblNbD5h9R8sTEcK
9KTP4+FMb9/wZpJN4om7rsLPoO1HAidgXvEbWUedv9AjvXOxmQ2u6dxljkD+K3S88JD5Mj17Vg9u
amS/KDkbd2+uYMrKMKw53j+Khzw+ApARrOZcQOZMq+uS25QD8aQ9MDmrMbpopjsn9kHSlRaZfg74
ihrDvDohb2yyXJivTVY9YwTXH51BOlD5sBlzo2ZrB6l1mxnsYA2dn74QkfNsMq9kcj3ddHu0n92U
4A5NswtspuETP8BX0Vn6axewN4S8QIjO/skrghqyiszLlJICSuhqH0OveDUHJplNmLbzAxaHNs0G
RzLYyzbwftjSac82Jq9N6JERKWJwjLabo1gYZrYxZvxwUbv4aAaY4pDzn0n2j7CFKzzG716WeZvK
MbnEert+06f3xueA3HTp2RyaADBYCGyJbnEq0rQHPwy/jSyKDk40Bte8tV4zq2e3H6OHLcoRJ0Yd
+2c9FyHbhEiDweEG27l+6dnHL2yF/HMiv+v349TyS333ps2cThnrpwh55lkmyToc5rAwK/B75eb+
JQik/kyqE3Njq2i8nD8VMnNWVZUlWwirD5Eh9bOttcamCqNxy/K5lLMue39JrWDnSJOA80hCPxzr
zFoA6YjWKVcDnRQkq1pVfaYoZnNtdfgCwpfb1Cx4jCu1tQubShp/1px9AvCt13EUD4vu1md1fmJy
zQYZU/5OxD3wAs/f1bE9PvZGtMOUZMFryZKPqesYXo+CUImVHBLZ9VsSkHKZKsujWke396ARAc9Z
c0XR5G5plwfDMRXZY+9CQU003d+lDSIUg5112JXq2LBHCYiOG2lcgLli+9EnCC8MkMdbjSa6MMT4
nISJ8cTuhqYPArU9fuq0IgPmJpgmRuBtjwqGzqlm4Tf7ae+4sXbJZAuB3Dbes9ptTpSbIRb1n/dP
fNW/TUO3mzpTHO8vmtXgzVMAOBhNnQtPph9WZL0GSX5r0+BYakX7IAZEUOjfYPS8lyCLiFn3kcnl
VkVz/YLR7QBvkpItaXwUmuYfUgzmu4A9TJE72WvYU2JulC0ANvYI597R3vNAv8rClD9hNF3Hof60
zQh+RGz/FfRRnTgpWUtYnsGr6f0RueCy0ahs2Q8O1jSRwgiyheU84iajH9U0hoMz4BRrWjXt1Yzn
udu9OQs5q7ob+41fvOCpTx+hwlRPU2V7bL8mtUlqTz3piTUXIRcuY7d8kxOrPplzd5E0OMpAl+Mj
fj2kA548FU6P2lHhth+gBNuzA8QrEFUd9zFx4vo6hh1tsorfXxQm7MrYCxZjU4a7pgnsAyUc0zEy
ge5Q9gtQhTeejQyOELciCBwX9SGaEKINUBYcKYq3aQL3I00uFOJi4tQ0lk4i0IW/UyrsJ6Q72U+w
Da4OgcOJq84gnprqs4un7OS07qeyHOoE5w0DGVe2rC1Ue7tP/FVWoiEqMKCH+4vdzJHEOYV3/xP0
d59q2B39ACN74NFPI3t4qsOM9I2fvysxqm0zpBzxUh8CRjjvtpM3NMX04qb4qTgq2ot7i1tbuMZZ
I1rrImOnvthpDuzwwGy0B6gNiquB7lXgnGTjM3tccv4vl2wzygeZmHvGQsDnclKZsWs5V4Bg8hSC
wF0pjAYLDum0mLWW/ohbsUBW8U0YxL+o9uMh7ksgJUlJBWWe79u2WmGKi8+CbqJjpI03sxbTmtSX
AwbLaz9aHTp3L9nhkECVlZ/u9JztUYxD6oZrYTqpTD+bEaTyLMCRTXd8e4u8jKYkJtCEdeKDcFHM
lftkkljYVtnIdJpz8UkLBcuYgf/WKgpWQFKfRC3YBlWSmrbEeM404X75jnsMyDZFi7KFWqzUB4iU
UwOwellxYRwao8kgFXWigYDmTgfHHalj6HO1rL0+ROev2Odqw8lBgNwUnDwOZVfWzBZUshxE2WxB
8JFUQUu/4ijQ6K9D2qhbccNkKzea3oC2TOwX9z5IJle5oErNO/Ae/UK12JmDsK6hXu5a234n4dzv
jAKHMHcCy6Y+lssgmEPDRlFcnKA763HRLrLRfbo/OjzO3iBC7BVo2vZg5gZynxoZ3Aa5vyN6Fa0y
JNjLaIlnEdJDdv8sqIy3mKX+FPZEwAsVJu//fTQ6z2KojJvvYQUdoZPMzfbBo0cAqYv8mMW+jH7a
BDC015C3LM18xcQmv7Fm00E8Mvc263zbzjOqKD/1ws1wAvKzamXQ7V2vPbXMzV+FMKOTn5hgjmlk
3arMZJrv4t60GiZ9/syNT8AikUsU6x4FHymq/K7asT/YgVXcFGnGWd40Xbs4RQ1w17KwXwPffE2E
ae9qA4uV4n2d8pMLmPsCKUi/5uyPr2XiOsfUlgc35k5sm5x2qVTa9Irq6SucenD3sQw+jF5iRJVg
uoap3uKO0LcD/8yN70zTFXpSvgAU/Jj3lgFutwpe4vKRPZG9LssII4ZJVwpb+mZb98OdrCMvRYhv
rAHIshUUhz+xPP0NOR5IXxAJbz1LW3tt3H0E/LTGIJ2+1czaZOeVX8yavmb4nvRnGELbtwmMYGog
8lvA02FFCi261GFzBWtARV5MxN11mpvrwgowCGitksII19VgBJTVBCaJTl7I/FonqYfVlrD5VwIG
eTeUMMgdTkzbbhDxG/E0vNewQ0/3T9WQ7HxwYbHWPd1blDxdAHyEbwO2eySExHZcqqn5pFuIjVaV
7LvYy25uMHwwfKcKl1zY2cOm4Ez1+NAk1vhgIcSW8HWF79eXIcWKAR4g26ZYrlYskhBa3Ck5US1B
AijL9HVQaQ1ejyk4NyVBcsa8fdjuCVHx2f2lBM9bVITE6sZVNx95JtUTuSyirr8E0L0t4faQBM12
Y4w2jHslDDJdkwn7kLNikfvdAtCw+NTD4kVN9MCAuv/nzMVWMX4P2tmou0/b8hlM0SnQYbndP2vL
HDOFFlOpbXnjYcL85DZGy0icABYBuybfWNPoHO4vadi8g4mODl0v8RMa47QN3Qi7MFxkPDhZCxGr
GYZtQSXto5W18WPQkB03y6PbZy+UUaDXoqFfO8nkTUvzYAO6NaJFhCNCoevwd4Cwqbocn3J/8p4m
hqMEqjk5YWPwnpjsmTvZQCauwnIXR555EpPRPZkT7gIrd36npgOfJDWN6XLKygXuhZFwk75qtILh
1FTtN1OmfQGicsyHlGkie7Bk/L+GyPunxdxtw0nlpSNysslt+CN9RDVxSho50R89LUTzyEOIHHEU
/rZJ8mS2bDE8YYGCCygx8eOyO+YYR2LpZNzlfHb/9TRw9VVBe9dSzr2IEWfMnVYpdwFi+hwaFMf3
Wq4/DhS0r7TWLp9Tl9wynU00plOkgKzo9o8B7wot6+IURn3/2HH7OVNyzlWu7ZmE8YTpmGN15a9L
abcOQXvFps47oc9hMtRD6yFxpmA3eQgBU8Pwu+1p6Gr6bWcqIDUlSPJCYk2s66kjUuCd4MrEZ8Nx
5KFu4CmM06iBoMrBtDopkJigLCHwMbTYMBT7CdQINzjwol0qoDwh6TNTabQCaQ5OfOs2cMDLqT1Z
80sd0txlDrhTg8raZF0h904xEwk0tC1RZTQlTGZRsTJYpMOt1IZGHKhLKoJnfAjl1exZ6awKFaWP
hveqoU3tfmUxn99nEd/wGHGb5Y6ZYpGZP+S4hhFOd/18EwP+pxJOvjtcrLsxS4Jz5mrGNi/4Gd+/
CmJ5u7WfQFVZEgVEICYtzYLaw/vnk89EvLeYtPe6xrpnleNr0ljPHomdQ9hBN2xIY55tA3m17vCa
w2I5ZbmzjUrPhgsC8YB8DZjQhZN7h972d4rhf9LCHsNbsyjt7tHniYjXeqk1W4YQSAjJPsmjx2TI
riF5Fi9kMgupofODRYZTTY20VkwJTEb3khAWKUZ33UGeHxASTozlb4OufWe4K+JsBpR39knU7wkD
GeqbmGc1eywc1CccHCids1cFGCHg6WJcZ273jjfnQHtUl0ZX0WHGGj8tBN6cFuSUSmKvO3reunfe
Zc1hH4+8J8Q6SQ5l61+aqd31gjym0/zyT1xJy7p4wTGc9lHzXohPszFujABZcCIwUoqbMjz6xYeV
J+TH0Ex8lJZIrVxQJ7I/tDNwYfgOzlO1o9ZzI8TM36O4JsefhShcBa82ZmUmkSPvRES0PXwqti57
tInjhxoBF2MjkTDLO/T/bnKfavVdm3MZZoAs4FEv0G7r7p9djQfg5iLbwnBlDx5u4gkPH/VAuj9D
bPyb99PbNKFOqGQvk3zRxQfhkF2dHoS/D/RgqWf0drQBfBE4LUu3nQ6e9S//yqiyKcpzm+WrBChJ
Nh68BiBPc/IdCBX8+HlMr6u4/qdXJx0vgPM4Gu3KtZqVbJuVXz5NxriKNM6qmGxNxtWNXZ5DUEm5
Nm2bXmPHCkiYXcPgtAcgtAsfxsKAR2zSx2XUMNlOkYBbXG96WayB6u8moTY8OJaS5b9J6FiSxjKh
QbysNmmUL5vgLRAGkyDcm2BOOJXErHv8000IPlMk96k/bXE9LquMUiswxQSo4nVsI82Wz5KMN308
IYeUYM9WxxP1eUJnBgqZxSR3af2IUD4dvHZDusfBpPkODa3ZifT4yuyoiUMX+9I7b60mi2NIsPIB
nzox/R6cUxa0T55yaf6GlI0vyD2KYZNzl2rmzmnZENqdRxlxsR/L5JZpxtqLJTFK7jBQPEnym3Cz
YIW6oLxtDGlwLKMH2Tb6JcUM4/cosS764XXK5wq3+ouWqy3e3JdRZ9ISnsOp2aYEgCpWfDuhJCuG
JsW5MuzqfdJi6AcpEPKOFmP84fBMG6ZfXGLPuhcd09Z8rNphhb/nK+94sBTDc+qHxoWfxnoyvunf
YYzCP8g1QJO1F7w6QNSsm9ekGd7YZE2XicM92ybahedDsZlrV3O6n8pKWxcjJlVsAb0Zr1SebLCy
ABm10weqWEjtE34LkOPAUTU6GawxonpZrPxAruMZUdjMYPPiaaAQUfb0WeLXiQnPJwh0SXhWVMcr
vG1OlGAmjQ/1EC+7jsCnX/gH3IWQ+am8yLsD4ZOtzgACxXN6DZmlM145UjMywcJVf7II6THzzc8c
TiBWuLOU4SkG6lhH/s4Fs5jY04OFG951eq56lsjcD7dMMndlFu0LHjBWv2OqdyDGAzCKXsR4fGVo
TPaysXdO6a1i7cB/mvNVps+d32/pvL2JFbsD+LOAgGa8YEitCKU9Bf2PYWjfhszFQpfylrWs1DaR
fgnZlxps9IpQS9eVZG8vBvSmpoYF6h5SM3smzb5Bk8DJwkKeM5jXCOGqOKIsN1ixH3uToUPpCxbv
ms2GAUOaPniTgmhPIXDWxFMnPX0KUvHeheFWMsrSIY/rE4Xdo/sDR3jlDR+D/QUO6buf0r2fcVsa
E2tL5/wBm9p0gIlbjeoJf7oy4lzK8hexCFea2PoKTql8G+GfL/wIiHxV/EvMz6STMJ8sxkHlFdgs
GCPagHCgbiwj/ETdWIamw8pkw4eG2bDpYlWsmjZg2IVep1iJuWxlvhE+0nfnr1yjWpd59e0j0u66
qaL104HZni/TwkDlZfhS48FRowYLs17T0wceAHcODW9uUO1yO1/3gCFMI6Ol3mfWn2xnYnpnEl+m
uClCxWEtToR6HwNObpwUrDI+aW618xlTa+V0Cwt1EnH+ArHnlmG14/Y/SWHfwEOsKIvaaINYTfmA
puVeYOj+phY12/FT2LF3DiLkGmMxBYBBAv+YdOOuNY3XJKm2josherjiQvSU99fr/tYdGJ/W3nZw
7K3oIAQTI6ahm6lSMpT4EgWcWYkRptxPRf5X8R0TV1jkdvgUZv1fOVhrViGi0W38TRi8WJGDQlbM
jYMZ+o+TwLgaSQDH1SqgqJdH92Kygn2FBAj3ZFWYJia/hmm09gFZjlWR8UBrsxGO72Scw/gbZhkK
zLd6iIMZ8SfZTrF+CbkVJgVCkKypT7u6WeIvMrpsUNoWkYZ3y6UxrpT/wPycJgWjM7pQR7H0IE0V
Xvrsw7Sz2xntqbaxrp0KI2AsXSGqJnTOVKxPZuJQTxQ+uH5KDunez7xG2frlLHgYhQ7x2nvt9OoL
r2BSMLcINnqg/SWiPpVlBSQ03Nij89BA4banYZealHRb9nqMykvt0UUxeTrEH5AZ448Nqd8K/kaT
3FmXbmXmE5VotrKxN72rrk7kP5VxsSnwSzYwRoaAJgMahUpjF+DuXaQdlC8qvfQM0LhyX/SRjHxx
yRxED+o8XYB/qUaxPAGYHmAzgflHMENY+2D5+dw0fpt1DAQgCU3iowfoSnTKuioJBLcFrEi5yDqm
eC4tWs5ApTHsDGY8W0G3els6606yoc2YtK1EeAGAwQ5z4tvNKOUaVwE1UUXCeCN2wcdKbDhYb8vv
Bj8kStraJmtAgs2wp01pNwY9MWpj9/retukrwgu0JIUPOdldGum3w+m9TYJVWfqH0niRQHIDMr1V
mK9V5r5B4AVaGFPbaK3K9jU32NqE+p5yrk0Ii9G39U0NNhFKJGPp7urk4eOAg6Z1i12iuQ8YhjFJ
S5y89cZW/bJCFzaAjWhJ/tnMhC9Di/8qK+BB6+/6kigaIRa7WkDpuQRRcWi6x9STj7XbHsME7w9A
VRd0ARariLhp10giL+GTRamE4Hne1o1FjMj7TWO2IQKVbEFrDSomng0r1v8Gt3wJJ1vSHleO+xq7
ymqq+q++46c8Mf9ivgYLtIADnDzSlEfhhoGYlcMDZIcUNGW6pZ0AFqC90hkuYCA02YRGjKTJXiwY
LkZn1y2OVDBd6C7/ATuJtDAU10STDyXMZoLy5muIG6EF7bFQBnYrGl2CnG62pG5CwEGcl3s+wNnz
U1jFU4Zre9Ez0QsHbe9FQ7k2FQC9sl4gSc3UqZSzhGTsbbn1HJj/cyrv4rb6H96rgnSugA0xpKxe
FB3rxlE0mBgK/R2My0tQ5e/64D2lM2QNKK3G9TJoLFANtIPVMGLTKuxrnLotKOuYFmI3P3nYFpdF
qSTueHT6hja2KvnBSx4uX2vkr9nz9SPo4QWcd6AOCL1TkNQZayaP2Yj+W5lyqduZwuXNwTMyoiV3
LVj3Zul4lAd7NdGd1N3mJPSY8oN1H0dK4U2ek0JQ1kRYZu3gNzUKaKWU//B1Kn61qr6BenJNRcnK
MOMJoCwHyjR01rbv70On+aN4li1TxQbIGsL4wChuMPoNnXgUOYmOjW5fvTvpi9tpuKRGXN0Zz6M+
Kol39Tq1fx1Q1NF7o2hFwzBYkX6qTiNsm5U0TfC87L6wcCQsPQFzOECRZjwOayKy8WKtaCTx84zt
/Ag3PmLUQYfjAI4xeZ1HyeakixUT4Y8BFXyLOf495S8r5+/BCKeb3XNSpnDgV0aAopOpa7fy1KRE
juo8/qSaEeRyvh9cdrojHQX6WO1NvbreB3Fw/RflZAvMyMzw5WdtWjk1djYniF68jtV4BkCEGdCh
r3h04mg19JDA4MIZuW0uJ43qVbz5gfXjDEevkS+gr673P8HEOF0M2tEKs0PhZF9t2D8q2oUplOJk
iFQnQ5i4QputDrROcFV473RTbWqE+gVqwpU2z7+yTT5Y5nZtSoXT/E0NgX0k8eKiyXbbyuzfByMc
0WzFs0vYh/89glYV1ks7uFjIDEqMImGxddMcChYHKHEpaiGi3VJPxL+cDp9Zr1s4QlgbybC2baof
1dvlYsAAvk9xTEnbPHpifKBmTR/oJtGlWteF908POOum/s3Q9LfUHchyE7tYaghsXZMdXLh/7LnC
bCEYizp4DHq9axaydK9jB0mgax9VV85sYNqIySgyYz3HLVFOWXFjl+glCp23ibO9VQRsDcY3LQdn
lM7I00qPznZQzDuRdBWIAKkE51+m578d5ewcwoe/wvkuDYBzvW3DbTObHxe2L9pbyfijTuKXlGbm
DUOdzwSzM04BTL06xS4agz8WKfMbmBNEzuYSF3gSfC0LD+nVdRhqtmnMnRaX6yQ8yAIDCAYRn56G
iYwF5iy9Sy50FDwwfFILaVqfIXTWoaydZTcwWLQ1y6bNdNUlbJQDFoAMHZ+6TPZ6Zt9+xcWvTrPh
gicw+WFC1wtF9o7xCfCC8VBktjqODCw8U+uXmqiHpRYWq1EIct7tq8v8ABwxGFfWgRktt0F14SBu
81jPTXMRG+qt9Nm80VUHGyEotkE6fmW2/cLcnPRQ9499yLCcvitmwZx6FLTu3P/W9V896piW65NJ
B5WdLXTl7fo0GvnGiN4oi6M6UDIvd14bouGgUbqdObKzwPYJYXAyr62FWyt7dul2SR+kTfxOWSwx
IqJCs3ou4uijk+2rbz10NU9MJ3unSwh/SNeRsLZjtlN5BkClxpBElRTj6Zur2WgitdpmU/ymGqpI
JDo7ujKRfMbzlaufGkX9D7GeK/1e1/8Rdl67lSNZFv0iAhFk0L1e74289EJIqkx67/n1s6jCAD3Z
g6qHVktZidQVxcs4Zu+1iw4Urj4QM5IBHmgDNsIi+zQt+vfICGpYiDyTxxi5h8VgBmjLrfXM2T91
lQx044iOhrzmO6bwIOgvvWOvyiY5TgMCV0QAmjl8DHgre7c9N4Fz8ES5n/HYmq1uZBuvpZ/siE18
JS82R7Lf7+WA4wPeQ9RDecQL0+WzJf4ctLO5xDJ52xrNapIOaDQcpGWKWdgs248wDc+ZzjKk6j54
SvZrqNQPmWehc1SIlFxa2M57D1xbZ0CGCbmxTe7dOcUtcHZWqW6gY3mDa+qt4tnXjN+9o72b7bjv
uztU0PNQ4O6IrMcg1b5iNGWa+dzpDCAM+e1hEugt8kU91vEe6uthYOJZVmxmK/wN1BDG8BxK8RQ5
04mYwQf8VKcAY+JiENwjTsSvmoi2Xe0aq0KgKNYiGtWsAMFmD3zF273mUB9ou3swLqStMQcryOUQ
TNWtUD3gavmKE/MhdlDYQjvo5xisfZYQpx2iWCSi4Nsiw2rhTy0JPUPzYuX1Vbg5giIrf5P59NoF
5ya1HlKqRHwXGpS13E4hzPITlQQ4rerQJzSANMI8kNjIemsLbwnLktQewaeDICa1ZDLqN9oeVGWG
QYRp65OpluybHLIhjCDWStVFpPI5rNu3+f+pcF+0smWmxPTMtB4tN9+0rXyZ6XaeGXwNRveRZRGy
OiPe2Boakr4nWjsC3pf3JzdNfhMPdanSnEceKcBDRovx8zP4KVbNvLn7iClJqNbVcO47zihiCudE
jezRr7S9arqr04tzY0T70SfBIki/KgoGMRg3T0f72jSk3FKpxLL3GXMC9kYzvzJKzk6GZHnYP2lp
/m3wmwVdYJI9xgwLQzyH1qMKm6thxHCC5nvaMTsQ1Fl7aETGfiBXBGDS4Bhi55T3sNHIc07FLxYQ
B7fKdhrSG8ePHqyw/KbeYIw0/Z7f5DWFVyLejIoCaezADcB99Yrkq+/8c+/Ib1KqY+IfCCyLW/pE
hAIA9knvRWaPwRPIDwPrtLkW3G9hmX0Rm/IXCoI7GJ5N2zDMkhOBUy6TjPyYV2/hJNslBih0NlHw
VCpuwlp9z69RZPpfbuh9Qhwnp7f4tnUD+xPNyKBX2mIkcglmQshcviU/wFm2qT8suiJA/ErtOqe1
/OWQP2mC3ODXRULKW62sA7/QC67bvdH52TJsQVq3/bDpDLHiLb5F0X2ASb3O/Xksp2q5KDKDJCvi
0UTMLz5IaIh99VGrZgmwcVp0emsyxHLP5nxL2yROtpWOQjw+D4SCLBmB+2mTbQlCDXEr6NmiMU16
N/M6xNVviZsMV63+pg/szkC0kfljbGqtYHWijGEJkOMN9QKDwKx9M+zk92BiepD4g5dN1a0weY8b
5FREKBJN3iGeZUd30q0BNreHn9cw70bA7BiENuGVJb+fRPdIG7eaa8KMvcNdU5DSvNAyADKlx5Uv
HHESsQWVZphZNIVz8jpoRLFgvIazvqTwYrONxMcm/8QFsLrIekhkVYsOUSc0HS6DtgLxTNHSe1+V
GtI1s4BQWkBKM8DBg0m87ASuF4ri1DIwReem6LEJXK2Ic85tfx/vaXDctVu4/cbIj5lZQ0DRz34d
38yg+tT9ziPrqxlX/gcucuC/ylxUmomAoEf30Bv4NVMBzWYmLtrJl59q97zlUZQxZUbSlhYNaVDp
1Z7BxE2tsmVFzI3GNcaLe0md6Na3gLEiE+Rpop4IBRbbNuydTS2mmVxCezUO3XNrK33R57Jc26yY
j8bsgjA1a5/nqXdoU+Fs/bS7BBN5m0HJYWJLoB2l8jYF876lm+6xNtAgJYKhP+tA5IcN1H6ExEK0
+bEuP8Z4diZ01AduwXfSUm1PgsCRINyIys7vGZ18TLn46lzVcZLwd+S4g0ajr8uGok4F9t2RniD3
iTzoOJLHQg1AJyAQs4tCXc6wc9CtcJla/q+IBeuCjOcjIOKA2f9wMV2W2QZbDpe/G1v1pzfQuJUI
bSmxUs/+JZ03Vvy8uBfwO0SDiS5caqnapgahxBr21oWt0g+r9l7Q4WLh9adtSIO+HUlQZZTgoHID
Fp7XwdVw0R+0DZ0VWdEXSPOieGByRQBDPf4iuoUzk92zYNrLZU2WXeGQiSPLk1mS8IDI6DdatwNZ
uLswLkljx7OxyCzO3XpYjwO5Bi2gk4VehL/FjMkvs2djNA9U2/TiqsxJgruQh6ptG2081LlAuBWP
Lz5Qm8UQH7qWwicLaLq0unhAV4qsDZdZyY0Iwal/JtuIxpZUFzeaAQvU1XgbLRDF8d7XabwAinK5
aUUzPDkBsJyAVSricEqqLBPrNsd1RKzuzlU6KvzktUewj3dEvlrsjxV8A/KNtZUxwvHJYQewHkTl
oga6FNUSU+3RFJEzbeIFsAcLYrd3Yip0lui0C7j6y5vVEatLpMpn440HXQRHywg2qWCfb9T3HE+b
Zzincrb+8M2BfDBFmJmf7Sx3tYhccEyGSqJqNhYnokFGOkrFQ8I4obsGXV0vzBgeJAo01iSHobcr
tGDYegKySyJpvWGr/3LC5jfl4bsbRl/4CZYmJsUwZG0Rsh7rRtLyMvGXzc+29Pzk0LaI/bKpwFzP
qE3oeIxSVIt2CzTIxPTZI/+ADHArUZ0S7bWcBWern/8aSvnNUI3wJ+fiN2zAKp8FewoDE1WktbJA
l5EQcbD8EDcWgsxpPpwy2+exJJ/Rjn6JXI9WfmjsrSr6JJMoYgD3niTVTpbZydOmtdCqJwRlW0Wd
2A31uTTmyKrpNSLITVXlKqR7xMtKb067jY55eKwIB15lxODgJTukDBF5G/Qfth9sPVwDupoJtj22
2zyArsyWftmRrw11CckRbYPrY9a1HoklsBamvcITKhbEhjAV4K0i6+pRn3p8VBPsJ8fMmJr0t7re
wvGc+OvJPu/ixzhLn5WOOFGbL2BvoGjn/IVRQFJqHH4mk2QLjKYTp2V0n7Lk3jT6i6cmMsbK2yRJ
e231UxELbmC9xhiV44Nge2/1/JNSNC+j9a13JFhUjf1UFwGCHPIOdsrVoFQYR4/3nAe70WOm2tbt
qcvCa5EPHKv+eG6GlajJhg1whCdW8lD37aFsvCPDIpQLL24cUB7gtTFD+8XsP4opvBpWftRU+VRk
2Un3sXAX7UbrJy5GDxzLtrtPZbSEMuCHQbYrORQIr3GYFmlOOLFtbG61GFiUU9TC9bDnbRpxwTeq
CN7jTYCPlxDFjkgK8tyWfiReKnS0rgmKOQ4aSCNUx4TkOtZwnqh9F9qHSij0crwljMgXSTAg7eed
bRUmddjgvUcOPEh5N3rwzfjYMurWdFw474TdcL6EQMZ8gkfodpiDc3PPK7YyXJjoY9ntMZ2rvYco
5zGdDacSVsahdO07Vp3fsizOjTN+g6NZYqF/ikghJwTFRB3bzpHm6KzVGIWYVOxPAGbPUdfxOJx/
m6Y04CqU8Qs8PHYqPAAWDk84htw9Lh67eMKd/dG2PkHCIUocDwgi3L5pHXlrwLPOGoMn6UOps6uL
6GxSgm+k45CIGBx1g4nS1NAjpahUSxBB1ltUYS2AMTiswFEwA9k4vncZNPL5bAJqJ1u+EY7wbOms
JoOPuK6vlMHw9SNqpCR0DnrPCo+Tm6ORvHQzfbYidIF9dAMqs0IYcXvNMmjgShZ44woX7YRNH+bj
UHSb7i0WqlrrjTFHl5bpxh+nDxTPT2mW1izy9W8SqUzWvXSSoeTC9DlFhWNtO5INN+QBrHOvegEE
g64N194xwxKCelfb874j45zkKcsnBKfj6MIExnyYFBTLsL6xqcJT5wkDc9vFcpQbAmnA+Fk6DGmt
LFp0s4W2MYqbEU6rMrbQJAT6c0RGNFlW/hvDqk/esFttUOUar2/H0GqfG3a5V7J7ba0o2g1BhTPA
IizGs49+71TsAxHpNx1LFhnlCKYZJ2JZJ8vbwMed6e+T57yW6mSRhE7pmDD1KLVHp00w2kWUD8Wh
HsebUyQBUZCQD7vgjmFvniB7T1O1cSf52yx6HBdA1knPJFNCq45267zq2dWvuYX6nOlTJXhvoHQ5
5J1zJulykXaZATESnUk6h9xoJG0DDGTpayRnLSFGLM/WE6Qketf6bo/y6JNLNtmrEcE7cfP2tnee
E4KYqAqQVTSF+NQRNIVxQWXh97/L1l45M0bJF/2zo7fnvq+Xdsd3MV2f7GRbxAvdOvFUZexVGd3C
cvC4VLJ8w3lC3a939y61lrArc5JW/dehTR5cPTwixjpOEVVX0MYLqWf4XaGKLW3uGSSjDBn981jo
NJERI5RUT767zsAGjQeA1bblo8UEBqA346M9WfbSLS+k/t57J8UVWL+UeL3IjiXnOs8JwEYMgc+3
+YBd86GN6xL58wIvldVXXIGKB2NjC3x/Nnrvl0gmxOO4JCj1Jz+Kd1MT5Msqwc+SAJbSNSbl+Iu8
A0RiTmyPuuLnn5HJ6xjLJ1wJ1OxWfp58/XfLzmIZjOkHsw1ATP1lrIyW8h6PTdiXL55jHFHlWRku
XX0g8UKm8sH2JaJXBh59fAS/B5KPYTYVZ3MKGAguQkVmETtP2xyP+MjDZRdjKkikhjwvgurjvwZ5
7ZAXcOiTHr9T+cpC8DpW2heaN7oSVEnua4czPXDdB2RWn31tfxfoiSZX/eW/hzrNtDYydytJc+8N
HSDhsCVj502iPYV2yX1g61Cah/or5IBHMB4erYQcdHTi3hJek75LtTyikkK24q+i6DUuuTND3X3y
rYKSqtmaNedrobN6kqr9q8ucl9Iif6kNdUEtaW2SDj1ojD2jresvlzW9RnROTbxN2w2/WIicBYAY
QD47TUKZRwjIcrrcmfrwEMUV2Pm5CVCjfRQlBWQLzRkv2/DAQk2jC8MlhmanROCSmHGytPL3jOp/
cEvO1hE3uLbNApwqjlVzHaKSQ0YrtslAxxwwR1KNc64TscVsGy3gQibrXLbhgUDYU09HtRN+8WiV
yRy6lqRIguBT9SGntTNGK73TCbsWjAcRGK547Q8E1aAUrIoHI8kvnu+xRga0E3V2vvASbcUYtiYk
PquW3pdro8yKCnjTcF8DiuD8XMQucArfnIUt1iWPeapwFxcUYRke07EKNlN+Mt3iYyh6LIWCan2S
+Z75KPtaB9iwy2Y4rSt9PcY8VOOG2MkWfbYnVLFw01tbWvSbPtpCvPespU0HU1xNGZ/ED0JzAG6U
RIPXibYYHrjHeFjodDC870KyCZqPruOIzWMOJl1RzuaNkbMesr9KW51Dy7xUJT+mr1nlVu/EN8bp
+SnTkR7jQyCBZZwN4arpmCgCNqNAlOogwvDFhKrJVlnnx0y43zT02D+51fSwu1T0v3jyQ9Tw71K6
oIZSdha0i0TWxQdfY6ftM/HCRRNNNF/9xJsfABEa4Fae2crseEjkGD+IImZ7jc6moBT2yuuQ1RqZ
qDaJpTATN6K26nMDmnnRIqXayKjd5qFDCGNDXl46QDDzy0ufum9NKIMVmvA6NN21NPMG5qEzrSqk
+wmWwX1tLNMqQgYig6fQVfE6ysSKTD72FZpAhROXKK0dSYhQP3ioDyaCcuaIiAz2AsWWBsHDZp7I
1AvVT/WU0PEfOVw2gZk8agCmt5LQNjQirXavTQ92nQyZNmHVUsWTwUDrGJYC03emJ+u4rHHBRVa/
a23uhdDOK7o+9RV3fUeYtipoBuNgrQJW08KLTiz+cqe/U8C7a8M3/6oyslGyzscfEsgHPVDEbNW8
DTCmAI1uW+TwqkBhl0z0N44PUa66ZrJgO9wzXfAo7ljNHQon1S4c7sVydEeYaXNv541XlbFejljq
HKgHirXZQG/WEaHZafjUKQYYyODJbqoCufIbnwA22bFalaDKdG1PabUYoPAs7LrJXpEqtoxWoUR1
gUL41xAo243Tug/eB6Tmh1jCU6beXkaEgKxJ2ZuO6K+ZYsQJHYdrfAbEUSxNNb6HSZ4umDsN60CM
WFvG/Ghpq0ZWwTZLWm5h3yREVxkRXKwgecYhx4aDvFhiwOP2NDggKpAmetG6KWAoAfSgj2gw9rCg
rW5Wak6LQurGtsTivNdqgLoly8JnpyRv1tYv2pSkv3kybeDqqM9oqAARZ2V/Jl/7O6xaRkdzwISu
5wy09YFdj+sbf3+J3CfFFwRhEDjVOZVa/JCUN+VX45tfOm+u8V4Pv0sYr6e/gbFx+YZfX8Pn+6Sk
QCvOaXzqyiDdg9VlpByDfCzsJjwqxq1IDkJg415evuh2eicpTy4r/q2lLErt+vMBHX2yD2LoY9hv
F8jDrWdWRwXZamZ1Zv3NkK40uRVyMgLBIZ+6SZk3HVA2sKn4TUTTh1ZP1smOEuSEiRwglxbG6ecD
cWQRUtl8k3nqcawJQ4W+gs6snF5romCWfWZnTxrjBqt02k/3hlC7+q7ngtH0Gmy/zjQChorBdPXe
r96WVw/fxL3tXZCbRNhUHtirrH6jIEOg31n6s1bZ3u7ny9jQySt3kL7V7aT2QnLI6Ab8eyr1hrw/
sy53o5VIxqPmWYxxuc+tYjh3pGQus6YtTtnYg2dT7h7VELpV7C3vTXx0YTrac1vArjpamEo4p9wB
X2pzHDAypArvJdngEUydhVka3RHtscnTLXuvS9A1AEnai5zU3VWmdvYzTHD5MMRnWfczjNGX7Bwc
cXZzDzyC4b0FHhSUOE7Eqoi6YpWG9Mh14PjkxQ2P5VRnn6NAKN85mJL0Kp8uAtj3galpx/4rcI64
JRC8RopSEWPHp6HZNxWl5T0ppidpWVALWk5rPAySg6sil82EzLnJdWQ3w5ztbg2wQ3KdMURrJNR7
kb1BVJVfIzfqtq4WQT5zGJG7Zepe25lfyMoE+2qOssltbHcLQuwhV6Tu+diTMGEN5SquQKkiGyD+
MuUvcoIRXaZ89d1qeXoxdC8h++Z/P/NT0s8pOv7+c8NIpn1m8Yi08yE5JimWbkMk9WvPTDOWTfQX
3NQneKjICpxjDBJmzWN9hstU7W6ykJeA8U0ecsQP675sQJ97Uwh8I1Bb12q3o1UxLARLM0bBQE4Q
DJ6UwQAnPyK2mTfaA9N5lgHH2sCaPA30V8dDUBqyvab7DJdVnTY3TCvFnne9QAzzVHpNflN1wcBp
xjD70dPg2+R/WSHs6JwfpnDzu6iAjSpzQGuaF/ydGl0ESN01UV3mOW2Y0roDs1ZleOyze++QzDap
IbxEcc1/zwNY/G1INtIwjBu7pqfsQcj4WnSIOGjID/8sgwH+eWOGTx5TQoUEhW1Vn628lmxqPO+m
zHmmW4O3caEtMS+S2RXA+jqoRLsZSFY/4wEm7kdO+NziFLYrDAgycuZPY8v6FfjJEQfiuLMJCX1x
BqhUxahGiNJT/2KaGlDbmXE3duEeSlm1cugHnsd8nAlzzavbSzJuETVvndhLXxFQWrFCzigGtTTM
ylyUEWwW4qpwmOjurnCNuznbXfQkz7Z+R/dRu924rFhGYEkYYWT0/jrij45E3LKtHeE3RiSInWyP
LY70xhU7If+gl6zX+6TZN0YZbX5+PfHwnRpDcNPD9FbnXn3RE430CN8SjwYPjZVWxfkt6M++jSQN
BFqJ7wOe00hRumNz70+nURXZttd0pOLDi4vx6TFrWaP4eJN3g2KSYmvxsGKAj2mw9671EHcbL9Nc
9HcO6IY+qdetT6hm1WrpXa/6I+H0A+1Ixk7Qs8+K42gIn334cQ8jWiWw0PondZH2LENeny2rfSSE
th1UQvZRTDvjjR8kv4LJlGzI/9cAKixuM9NxjnUwezML/VHYyFmmut4BeMI72lrWdmBIvzfc7jCi
HZOj1+P7RW/kAsHejT45nnjOt8Ia7CNzg25TxdTfBbaMxDHcpUmsx6Tq8Gyp7M3rYuPRHIn6AmlM
koerp6fSKbLTMGymIlibHQDe5qo/0xbWyWmyjGHra517yBzl4kLPGkgM/XAzvQJPhWXB6qNFJi5w
VXk1z5a5ja0QZN17zBvIP8aMDVW20v0SASlSoGDgXDNdfW0KRg0eW2okNWN+iUv9EX19vP0xPRUZ
ah3lMrOa/b4/iXcBKK5c1xmmYWYKjLHaduSOYLSVs6uUVWYz2SjxSfgac6Kt0WmRxomfma2qdZvJ
nhtLdlzchhmA6zKD0owg4ugpDro1mSe4KjbNdckuenYjWW18zfLI3g0jE/GppfwkLpmAQ7cCQlox
wECJLHY2mWYwDlALdWVnstMmN72fGQs6zdjSsqV7+PkSFdO+gjd5N81iONlp2Z0zkQcnBpBLRJ4e
KfevY2eOZ78o56vmiRP2nGRT6jnqB6cPV3qDBEYj8ZWk1qDHUcxvGKdvt02CtiPMHE0kE8yXPIcg
k/owc9rQ8F/0QfvNjcgLnWUSvp/0J7BcYjMy27t7SB7BG43yhRymfTmKrTeg4K4SO34cwmsvcpDl
iY08kylmeUqtLttCAqVrqMHAkWAAwRMs4oP0Ev/M7vqx9rmt9HgYT8xU+j0B3CViRYM5xsybouHZ
OKbBk6gH8zopw9+4bRIvCTln4kig04toTWTQfbMxqjmDWFbDAWu4tmFjffVmUxejOmPDuvT3D2Op
LetdxSBKmEH86hCaoQ3TeLbzVSs1H1/IEGx4uJ3CYsZOlwOvjy4pb71nKP72A7xis/Ddx15whKV6
oT+A974WwOg4ophmtzlUMsfdCEJdVp3AdlnW3BNRDjivaj71ys6vmtHspoDL1U1fvgApaDn48rvR
sPZh62+r+U0ejE7IgK22dwpi8C119gBfjyN7qksJN5dWVFMHcGIPSUE9pPW0lmbHODyJm/4pcw3Q
SeHnVIv6FUElOs8WAFtq4/TJLZRi4XDMsR0jeEmabdcwUlDDhp/LOFMT5hd8xB7HLkr8zFb47mQY
nH8+CxW/PMYcVlSEz40Ks6NgGLJCUpJ+UP+/MlA6jWz6iFqHw2eWCN46JrU8av0YssHC0ab4MEDx
eGyz2uZOTxjKorduMuitDG4uZVJVHA+jC+sG8rM/qIZUXke/DAqkt+fORjViIB4DHupTSwofvWS3
axjSLiwSWx6sesSxkrUghIixhykuMUJEXvpJRMgp9T57Jt2520Avsf2MkKRZHRMGKHH7Y6SZfAO6
XGf+gPQ3gRLRWRhA+BKsCGk106S2qF+ggCb559/P0/mh2vj5sCdkGutSCO/NxB25bgkTfcS9ASXC
CF9SUzNZThg7xRJvZY1E+41uFAE/dC6tEeenPG8QmyBEYUpbAtaZpSxu/suLXXNrTJ2zcroaiKok
pSdMy6eMaT1JBQalL1QD5MGE1/18kMrDvD06LJKtrDsV3siojKXn+1Sws6paaVxkgTwKV8372Jri
fURGt7TR8CZVAdeX5EMOxMjc9gj7bklgE93k9PUbeMGXcIyiT+UEW6uKt7Pi6cGBZ0AwEbJwqK+P
P19NsztyCPOnn69gUAONr5+LqiLqr6pLWuksZU9ZsG0MsvKpjTIexjZ+sYCZzN1uLJaEM2JKc+ea
yU/kOVVBSFJjRh61nTpos4pjpzr9uWK6rJicntzAms59FItzmVjOEjVFs2KsNOdMJ/GTGYhbGzrq
F/lJKxpZzJ9319LGz6hlvMpYZ4PoBj9uOXjsZauKizB/yJBEHAeE+1iqKuThenX8+QzcJUVCOACv
5c9JW8mNdwuq3W+Ue5rSf2Pe+WYB6t04tryDFzjeOZPNKwA9MZOivPPQBw2L3dxcg0WLrsAM7P3U
10/j/JWDEGDhqrrbihm1JOLpL8aA+Yupj7NTIrB2kR3Gr0kBygjQSXlRTfAM5JLmU4PYPmjKfnPG
+JmyGjsXspRQCe0+SsHSIJrDElzFy2Af4EFYSzXSjJ0gaR+CvvsyZ1FzqCoTLSMJ7T8f4vkzTc0S
IaTTa8NtYC5PrCpsvTZ3ZiaM5yrRwtU4CXP3w9vXoiJapQjcd0lE6tU4lHsP4iabQ5c3EAmnO3wi
8vTTQMiG/VJclDn8/6myOKaJZG1GEZ2MzhweRvAhosHRWKdgqUTY3OOkiXeRE0Vb4Ukkh0P+mZmI
REeIHXcnNF97loELOZjqfRiTVdyEUE+8XB5K3ehWREaZ74PMEKT17V2O0rx03AesNJxuHri1G8wc
/tWtR/8cWd1SsAu8/nxIHfp/K3IZeXbar9h2yWPIZHuHWkcmqCOv3IEnCtXxIsqY6R4BPV+CRbdI
mNPFMfTHn9I0a2zgDyTazKHopib0AzqSdKb/M+lPx3e7rf4trGVOO8mT0c+zv/PnFNZvw9KlK1im
4WmdMzX+IzMjZrctVO8XSyXC7jR0drivYiwyTeweszJEMa2ClHElNCnYa8fcH/tT29ifSR6B7wzt
6i6TKlx6ecyICYUcsEYSwxGM/Gty0v/3SgmTscn1gAsm1Zwf+B+vlLaQDhd3AMKwYMDvHFCJBMvU
jeSTZxefPe3wqS0je81xZqwxYOwryONXdxKPVma167zvEk7w6AOvAQ18S5C9LD3jX1Iy/iuDhOvp
6LrFjM8whbLm+Kf/eJVeijrZa+p8GU646IUJBz62dSZkNelUAeK3ZZEi3f3naI4/E3eUQXwul4Si
VgEXEX9cmr6avCAyYSYANXR2pmoPrit/M3fQcJdgnPzn76b/GfHFt7PJk+ZJQOIYscV/RHy1OJTp
Uwizy7CtfIPJX5hO3HznJU6pEMD+w9i7wTZQzUfRoHM2DdCaY7euysJ/ZfnhO7eJ7fGhKKWxD1Xy
XcQJUgg/cfeRSU6S7pbmvZiGeC5o/iWezPozZVIZtu2YtgVsRjdsYf2RldZHKbHOZtwt3Uaeei7O
gQY9IFDvRu0N3ydxDYYImAkMbcO1M4DHFq9jnrfnkVXhFHGWpoOqlimABIwLlbZRlinXNP8eWprb
mAiTVOqyJLVatOsyCTDbqS7eK8h/fjCEWzsof4ualYuJFnnZN5q+TD2NQW3NEZdbamJeQa5cVNZH
bSpcQgprF+GXcVK67b1YRIcnubUJU0bMBnOgNcXqxu29nrkuds62nMvxAlh0gbOWVkSYm7QWxCmX
0VlJc6MHgTiH+lhs+gicbJVjCxVuQiZD2eH/lzj0//lukfK/LzmTahbvjqkMIeSfsaixhKgkDfwk
hiUvPIwoM0PfZSLThpsBMyAGWCrhFuTeVYdFtxPNSBmEAyol0BrBYbZiwFU+2GSibb2iZKWZsIHs
SlrfuuT5Wgxjd2sgqCM6QdfpJ9Mr+b3TIiOtYNVm7HGg81oHKujmzEDPefJlxCAb0aoF1xiPdn5t
mybbm1UVbhEwus91XTxCxWq/E2SaOjO4+FJPkXxDbB3i6yyTLx2tng7BpTPnYYVXa+dxZJrhBPqx
7lJW4nPMoYuhbS3BG99wGl71xjcWTHfo3mtPPETSlNcBaUdRrQKnBmmYiyN8Z4Cxuq8dnKnQDp0x
+sB3mFr2vcOGTXPcg6W1Yp/2YY9pIZ33cKSurcPamFaAJaoHLH5EOuPDMDwhIaanzSVpdMQ2oUQ8
gXc2yW+6qE+BExbPsvXkQ1NZS6aKzr4zkCXh7biyGgyfjVIr97oeJAwKD4yNhi3RPJRZgdHvAJKo
de+zBXE1UVBe4DX0eWY8hsaAYkMEiogDPkMF1V458J0FvcpOc5zsCLWtOf7zHab+TPRSlmEoKXnm
SuGa6ifv8T+euYVhyBZdO6DqVDyBQJY/feW6Bh9GH4MxuO2rnQFvF/8hsZUx5NxFQye4jtrSW7aG
b19yzTyHoPHCMX3zJ/TmzvQJsWOcI4lCO90NuORPY6OtQPPwMCd/JmuEdx0IQEmFasm7fjWk594w
8htt6XLBxOzIB9gVqFD/qCO4GPYBFs+bZgIN7xyXGQ9AerbUZLP/8/Uw52fY/z3TjTnqmKBKAd/d
EX9k2ApigYAcI4p0S1ijvnLHg9Z3WKGUrS17v39zJWoYL2h7nLFQ9AwkixcUuUcLRPTJ5lLvStn2
jOe7VxKyR6R8Ql1QCkcrQc4XtEP9V4NNAeAl/I1hZQb8ms16LJ466yAM6wXfiIYzn5MnFPI5WjEx
lRtoYxpE2Zs3QW+KkuIeCd7smsQUVwZ28okXEnhVTIpDGdsPfviOH8/ae64b4vyVEVH2wWEQKvsd
ydZZaWzW/iUK+efZ/+d1MwydZ5VwbS7bH/lh9MOR9Lw4x+nC6p/nU41R2s8/ynpOqJs7DZPg+n0i
xVHnOX+mnzvknz0c+RiRTuQsLeAojDud7Jk37K88eo+olfXAfEG1oS/7bpO1GbCGRjoLRrNYb23P
XRa2o68cQokOVo9hpxbjxAUzPTQquKfd9t2sauTeOfFQY0fkm+QFUq9/hNaceOFv7SSkY6kaHnOQ
ldaj7KAFdPCvPAYULAGNdOuGrr71pDPvuqyvPDLak9STFXVWvxPCyl7obG5aLIubZ8hLm2cn/En1
Q9uFl4IJwb/ktMm5Pvi/15lRkKk7VCr8T+p/3J9F1qhqBOhAZVRuvSkPaJzozkF1tIp0FyCnaqN3
SQEsBFJZNo36Xg3mO7gleKS1ptNc4yr85zeN/O83jQK65Lomr0gJW/1RGHRRXlX6CPkhspp9a5ft
OYbqvveZXqxHci92gWyHffE/nJ3ZjtvItm2/iACbIIN8VUv1Uvb2C+FyVbHve379HZR9zrEzC07g
AgvcyrR3WQ1FRqw155hJ1KDPFLt+bJ8/eQYfllUWFzLH0kxTN2ybSNffl45NowJxpIG2TCI8eQ5o
ZnxXHsgJ/imB5mebC5PeXNzt2OFzwQ2GVzZEbmeRR0L8lfHJx2TOH8O7j8lhFavalpSOZst3WwO7
RbKhJyGBH0F7Cqyu3GZxG2EkSuSXpILcjlZjp2ZheqJP9wRcT3uFUwpeOxLmKVYmuYc0+mqlXbLT
BBIy+InBxiL2xGKaewAeEDBwckDUmrXWrhst9K5D96KZQR+zGTSMHUsFYGxM6kzvoTEz5V+7PKFn
D17IF3ub9AG+Qg2kiVQ9BehvlByHvn0r5h7c/eBIuCSpZZJyDXDvobJrZx1NwTVha3s2yHlaZOoQ
vk0GmjylbvvDvSd8Pyhh84+wU8/tjdo/fvI5f9wiWBo3Q67QLKRZP787/c3YCLHeMEn3sz6bwxzX
xmDULzaqlR3E8WmFRbhb6GXhHHPSzr1xSB/1ee5pBxm7+DdWn4HwwEEy4T3ZbfzXn5+f8fHraWmW
rdtAoQxbckH8/TxUsgLU0sRiskT+frJlfpvUul0HQwngdGjrS9Bk/qoK7b9pq7Qbew727usKDcOc
jDMUZre2Wu5qdtp5l9yfXeEs/O4HcMlIUkc1d+8/NvlLCNPP0NGXE93tP/j2lyo1uJIN4NGAgzm7
sKCVlIopPEtVHrit2WfaW5+c6tqHDZRlGbpmE5CqsUGw368gLBbaqmHIkGlLuucCEV0sr3ROPajh
6DpiHHI9PyfZvPbO4Jp25PzUB2P+a4M2fcNh+obngt3QkNw++Sw+Lm0s9uXSspDzCazm78JKYQRg
q8cevWxpd58UpXbOEd1rIFR00JlarJVADEe+ktPOgbi0KunJNdkXNQVmQ7pGcQymcTq2vWqckXtk
UBtDsawsW5xg7Zinea5Mq0Z6m4w1Ypp1UHem4WvUdtPawqO4C7PQfBhqibcSau4KXgVwEwnas2Ek
9OfXqn98rVJnW8b9UZpsZ+131780QKrCxz3nsmMhoIXAEqkam5fJY0KRkqTgj7l+o7Wu3ZIoZS+W
xyvJt31Rxd4j9ysSNfMcfrsdmySAQjcR47RrYZACteVgskamfSeY2zsEb3zy5D+cQdw62OkZpmE5
3Ejef2lybWrsxioAeM4mDCKdv7J2Dy/2QPYSgeqmUenXwShfWwLSkWdNNRDG3NmChtXXRZIgjB0c
bbFZV2iArzGr811gBXKr0ma5ps74rBEzsDJ9DeNPU6vBuU3K4FwkgBf+/EKsD3chaImORjwum2P6
Qu/jcbUsoVkWy2xZgAF9Qso4Gf+G5M88RgYaAJmF8akIlWubf2fEHx/vB75akMgKgiOt3u6uZfMv
0WXReWByPQwaw+iBeZstXqrRhH7T6ys5D5/7EARB5QUsmkN1lRgNc+eJjSkLV2/U06vPgBVNiopG
156TOYfwr3mianctGVwMmCdadY9RyniMb+y4A9T6rxlN/abuSLMqxkA/pzWzTFxe9w2aUdoh6AC2
jqkMwyfWc9s8Hx/rND42SpfvYVEPL7go1jk+j+e0j78opnINa797GmAAPHXevwgH6/Wf329N+3Cb
tVVD16UUtItMTGXvLreF7QtfQVcGKW/N7l4aczn3Cuk4xJu4miutNqPYdApglc2gbAiymZSNgaoT
doo2l2y2PgAr2p4nNV1P9jaOXbNy09iV1Vz65DqVOzEumtygdjXpGhKKtmtK14p2Eky2SmSIixFR
kS6FjzeMdxH7caZzq8R2qcx2C7TxqlvZbqu6veqO9yLaVeX/Xbtl4iqzTmbbJq7jbJV76foWECn+
FKrOwbHORR4x5Uwb3dooJLKTJtBsHGQZ/qYJ17SDoa3M4NhoUB16jM1zQIzQcYIOkndbaARUls9F
V6Dkv2Vt6vuRUDyqiFsM1qGJTtcW9d+IFtDf/PmT080PHUlbM1SmNLauGiZQyHe9PiK1R/IyHBZI
5UmoJ4NbsjqXLE+zvKc8eSqBeacAgZV2CjWmZHMV3aIGdKedsgoTyamoTqV2GpN9setxDVenrjqN
wQnqwEB8d3BS6PwEp0Ac2/YYCcBMc408TuZKWPSMB0K5pvFgk7pT/Cy1OGg+Xqg9FXX75F5jSmbN
jhLaztJ2E+vcZEeGCqUzd8VysuF/63SuNnUdYEbetuJGDNem2BYSBfE2k1s9dNXQTUrXHpAOuZM5
F5CbodgBrdKHnXovp0QsvZMcy71ZIjLcw86rp32coOieK2rn4iaTIKclIvjQ+cfGP1rFXJUPWxKP
1zG7l20fk+lo2UdxryE9QbTsYDGnGK1PFTkb/akAZd6fsO/H/TpkrNafQnI5Ulr1pyA9+aj0upPd
Ic0n3PJksyXiyxCKY52YBm7WHtLBUQtOBVEl7dEX87HB0sPjZC5N8pyPhjz048HknR4PQbYiO7Mj
+/BehrGnVP9gGvuw26MEj7s9wTnhvQxt1ze7ESFKMh8JVZt4yzXXa+byW9f2IPtuB2M7GbB9gPVu
DZxY9RYcIGC+lHyC0p1CN0aEUrrh96zDR+BSfbFrAlz+uxZk1bCrwr1FTgbHci9KYuT2zbRPgT5O
+yg5BPdSGO8YTKwOiXFo/WNkHFjkmsWx9I9GMVcO4nI6TsVR2kfzXuEEP/Sk2Ueq5W0ft+pfNe86
b7kM3TQTeLWxYdmbP3/HjA9rZb5iEjEiwn/DcIg6/n0tSjMnbYhPK5ZlGsTMZaX+mKU4xMDuyAPz
sOgcmRmIEKjTXHsG5Gr6UAJ8wzGjKpa4kO9toLYrmAobY14jRmGioQ7JBRSdAVa88zetFpiccaT1
1aaFZD9AXAAGu4KrzhXZdzALmEzLDmS0eEAqxv7kMGQoYs87IVoGKavkhat2eb6yUiV4maRDzn0T
5Z90J7QPVxsCpFgXqQ5rDDJf398nykqIGpUE9zDdWhJhy6C50dGV61K5YNPaDG3lPAQltG58Coch
UAKAcG9xaqzasKiPxKQa535o8DamCFURoJIOr4X25c+f2MfhgDVfCdF5s5TDMfW+iTIoeRlWWsXq
U0m2jmnmj1oUhBcx4RyuAzQokVG5YhjVQ5CWXwrTOHWqHr4p7XD0pvatbcdjZQ3iEpOzvjK7kjRL
XTALptkRRN1ItChZ0HX/D7AV++ufn7v2HytQeoUqrWpD1ZmmvNuZKaGih/Sx8K4xdIYUj6OrbYen
xpFceJX0b/zC0NnwIyQVybd00rmIh+WIyRsow5+fi/FhQWnRaEOeRS9AqHQ83q+GYxE7mmhgL1an
FKfTIk+c8aX3kS/yrvZkdEAoUPJkX9tacul8rv5g119Uz2FEGoX6MS5t8+a0Ggww6f8N707ZWVml
k2kSTGtdS968puRm4jnVTZ3YYeS69QUE/THtaJQGsgvfklYlotYAAhaX5nBMU+sLDHh5aosKZDwy
/41KjPHGT2oUHv8fL5++A6e8PTsQ33/xsY3HSVmlybLS7X+myZSnnox4l0a0BpxNKFyOnGJTwW+6
ObkuCAYfulfNQhThtWbI/SpAkFcVF6+c7RBdYD8q5oiezvzC5SQ5xYwclrUSQoScf2QpKvdhbLQP
loY7YVJTeUxtVk9VgpnBr/VCrolOWdMyD4T2TRJZ1Y/qUWAFy/HaiE8mbPLjd50xJzs//T6apSn0
+2Vv5OkEvQnkzGvhPk8F3wbpv+GC5g6UkoDDBdPeeiagSz66YakX+RsUxeakTjkS0TohoDIgDqkZ
ovDN6WrkvGZyCuYxVDI6WABJ2jAVKAMxOc44ObmC28TJi8abQBqH7XOfo/WuCxJK9SVb0DUhYuTv
eIaOucUnGTPVnFuGkXBlykKea8Uv9mRf+VAfW/VRpEa9gL0+bPzeZEva2NnZFw2zA0g/KuFZSu0b
L9iTv4Rx/dSxM1h22MwXZV7XWBu06hbKonBtxPJ9W8/m9fqJrYbcxYBJN3obm/sR4JHMA+NLYXjW
1mKxh3gxTelxBmiJEPasoyCud2Y6U+zXWVFPa97AAEqX02FC7a0XJ7Q74E3a9KgphViB4rG2fz6F
/2s/y3cYmJWuGY5uibnP8stYoh1j8pN1FVQ+CdNm4Vm3rKv+VjP8+Bl62W1sXtNJ51YfDTFUB+7w
YtBvgFCNZxt9TZtVe4gT3sNA9A0BC841IWfwkNuo7XsM1PefGORNn+wAtQ/3XLbhzME02iCOZljv
xwe2ZWV5mw74qFrI2c1UTeSw68+JR7SoEIWxitPCukLBBE/j+C8mgziMDj1MU27WB6XoiFSZg4uk
jlKmgf9azqy2T97cD0NFnqRlSm6EJttu+z7n/eXNjeQ0Gl6BnawZgbTkFoAA0yditVVxJuH8kecR
I9USheMaIn2EOSQfl/FM78H9ocCCfzPLtNr2Wivw83QQ7fr0GDkM5kgA/oI16NLkU/vJKXFv7f3W
UkW7AGyTyxqTGePjXm8skhSPTwk5TWcGINTgkclS8OhVxhqacepixA7OWHXUNT0ShNS1Zrwp8uZr
mMw9czMQSHyTtpFvbZV1u2lBQe3wNZE3uuQLGFz+75Bw1V9K+ebIt7h9S1v+M2+T/1a2b5r/ZtwL
UBEejbtN41VJXi3x0k6vRvXCTp3yxIvksfdMBeMzAT/BLRqf6+Q5GZ9x2kjxRNX1U1s/Bf5T5CPo
eqQRbGaP8l62RDY0V9Q/GOJWxw+muOUGCA/cWEWeAoYNLfsxHhX8/Ln3T2SF2TNwNrfC/nS1e5w7
NN6jZcIU5OHPp8/Hht98+tDo01TDdpjFvbu75k3iT3VlkEurVkSG6zjlbRMEYG0kkOZBSyy5SPU7
szlkNcZlqxy3+LLQv6RyPBKd6VYMkpcp1IFN3IOx+eTpfbj+8/TQ8ArGeEzxxPsW8YTylywFLMpB
6xXPcK6gSPdVtC06r1+L2mAkJurp5FnQ+9FDnfUOVFpU6+mitsevatjCNfBge+fC4lKIK8R1TPtb
OA76J2e08aFdxDN15hWKrs6aF33+nv7yPQxSAM9DBcoiGMPmHJZMwZyaHr+MzQoRlqiShS2ndFNp
jU5jG1YyS3Lk6h3YDXiu5pWuGhk2fqatmqJD4hWQPlI5ozxpQsczNti4ZdqOu3mQauo6ZQV79lOy
pWLVHDGaKQvMdvZLgHxhyfROe7QEia3dWEUbXQkdqI9mtpGBIT65AH1UNYBiYuzM4IKLu4A98PsL
V1Oy+wi3z5Yj3dJDm0cEf8qmW3fqIg2N7xEiqQ0KXDQm3dr0eLV2glP0z+eJ9R+XanAXBkwE2qYf
9wQJDWE70dLZOxJsVB0+KzA2tzHnNUxe+HswFvopCexFlfhg7FE/blh1Rs9gD7+Dvaz+xlTBnryv
jrUKYqHPkOUhCB3wd4u/8pqENsYD5aWd4nrBF0k9DD792bFK+0cIUkwZm1VCItC6EKSzBzWgjqEq
zo7fkhmQIuMe58ZZU7TgEwECxQnT96BEOwCaaGfbjXo1EsN5UsqCnGuGrwiCI+9Jyq5f1oaT7+5/
KtQmWrPRjpqM/Y30CApAA+1yk4pcH3TmyhsMeZkCheTTonyRSDa0NFBnmGq8ckINn1116lWgAqPK
HppFl/NgldbIoA84+58/EEQHfOy/X+F109KZnJCeSU/v/U0f8AqElykucPmycJt8h2hDJgn3R4Vo
b/Rjejzi6dyS0bW5GUMNzVw0Y2jJdI47OC7nTjM3Y5Rmrt7Y0owZjbnox4AHAU0YtRJJRwFYXmPF
g8VAu9GUUMCaf/nRkOBIN4KeBA0Jim4EbQnmGxQ9CRoSlKn9X0NintP9T0/ifxsS3i89Cav+2ZDI
5dyToBvxoyeBtNMc/rcnQUPiR0/CM382JOz/akjQk4ipdu5JhICE20PvH2lIUHQjfhRptr82JOhG
xERgYMBJTxROnAjj9ycfofMfVzSbWQ9LIC5stma9W7ZldVQUI8AVZj/1cHHwOZ1LbR+wQ0OehKon
CqP0ZkIw7aPc/rfujE3cQvYKvDA+mprM95GVgKT2m/Ax8v4WAT0SB/3t6f5ISZLx4EOLHCsv3lt5
+EVBP/JogbxeBbJRH6bRpC8BftQtYezciiMKumzBTv8VvVZ5zXPABWPtEJQc0nKRSV9efV/c1BFq
lXDmcAy7tWCU19+jqJguTaio1w7f6EI6hfiCmCpZFVnCyjpFFjuF02CvSN8Ti4YXi6sUM34sXJk1
z7pi4AjTI3mKZCNxQwmLHrSDZYGJC9Zy81tk9d5SR1q5MgjegoOnmTAaJE683mtupG/9S3aUc43S
ihEN9oOnHNnXivBG1jH8M4u60zNX3BKVaCfkf5lCfCLscquJJfZ7p8aNgLWgDnVjgxAPi25XNcvY
6PKrliovzWSl30O7+M7cEKOs7vGWfDZ9mz/q377M81eYs4CuvKHLDxNw8mKgSrbEexgkeFUANYyh
XLZj7a9jtSBfhE2Jm5HAstNycxcE3IPrGlkyKwf8zYrlHOYf5byjiTvvH8/u8SQ1I9H0lV64eTND
2MYWZ55OsGinNnLrGQCPrD5jNsy+r2nDnjauHV8xM7AYKqcBzoX+1QjphSZabe4rAYLlz5cw88PK
mhcN3YGWtqGzSHq/skYDPaYiHLin0JfBoR30h9CDadSNfruuA83foQOPTraHOMfug9vQCVhzlXxA
oqyu7lnJRQVKHuR0SAhiYQKsYrNt91m9vp8jGbuODSswtghRp9HrV/P4NJnxvmvqeiHXelxFu37Q
/hKBXqNQ8muywJfgLPM2C9x6SPuDQq7Dnl1duSs5ubFMy3o7jh7BoZWqM7kEBe0ETJ4tNSBz3u5u
jrksmrB7MzoXv5f6qqBWQs8FiAh38mfL/Huf6N15Y7N+Y4xqcisA5fL72sDsatDLdpYtrSg06KUQ
EapqKQFQQR1cwwxZWo+al/TBHpC0ErePuNcilkxd9jC1k74Y/WJ0HaULb70+okXF5o6GIYYBVUUS
mRFBopux5g4h8j4/6HqM56Xrome7Ytmj2s506Drouk6p5RrzIi2YF1jdD7kDRDJn3XuZTuiVY680
D1LhfT5WlSJ3sf1+u//UR7qzrQqvXKZyDo+tVM0lqRQQ0SxN8sHLf3LdvU9I371pjkTBJxyLpYSm
v7vuRg6GXcwdoDhJkMZc/tzmDYgRHZfN/ceMNqsZ+u21dHr6G4ptrhUbIBtDV2ttIfZ0s47cARb2
01d4e6JSD3WZQ7FNdonsrbNvxv3Fnw5oEllWYiVBLZhf+5Ds9gIkch5B/IdUMez8iQDiSJV41YxP
XqT24eaCHM/SbfTHJm3tDwv7zmNzXcQGE+JCTNsgTvqdFVpvo5l/4eT48f2QYnwI825YCajXB9/y
hr0nQSkDJpw+mbmbH69w8x0OJTRPhYnv+46nJRA4ynIEuNgS4IZNz970Q/IwlmznoVAF51HtYdhK
6+fB9KueDJyCHSyMcPZpyyoM4GvKC6vl6pXebrcvcQgCuObH0DAhT00OqSGHxhckMTaoZK0ok08T
WUEFSQmPakLk8eApJdte7UvlNeZDQ7rwonSq5OLcTHzprwz38w2rLg2cydSs6oavDA73ZQ6qALCJ
80QgZX8O82zcJsorXf185xP5x82itujUFe2yyOyGfBnFusXR8OqHjXro8F58shu6K9d+P4dZ9SH6
p3EruGPI9+ewN8wO0KJepngtNjYTiHVRzcJkNZCrNsLVodVOuzGntHuIumHkNK4DiAWZgwbdwiTs
qMeWaOtVRtYeOkuZwLLAURnOjxS/VxZJrSWuXujJqcwGYmo6ibR8GJENpg+f3Ag+bi5whXCeSlXn
a2nb719MWOZJqYNiFHrV7foMGNRgvJYEkKySOPNLprhDvx2dMmGYHI9IUbrkTZu5ko0OqSAf6NfG
8IgWuUkaQ0+D5VuMA0BFw/vdr8xDgvz+X8UGkxcVz9UcDdQV46Eu/PGQwlxapA2cLyg+rVvn4bMJ
LeYLEudhgczIPLfhqN/MuLjK9DwO8bRXkcGhh5wfBiUzL5F4FhA1ldsoqoBLVtNCd+iWbuEuFtss
tZRFZ5XDWc8S9VKXNU2uyXO+MuhFlTaZ5MkQvDVVmdiznDH2OZ7pbKESjfiJAMD5cL9lo8+FDwUS
UstZFPb7zSKANcpSvifaoc2f6e6mG0V29drkzsyNIOuPWuN02P+6NxAlHaq7YTreD0HOBFIPbh3K
Ev1aV/Oxra6df1W1C+WQCqld+nMp9rV/kdrZ0c4+hINrzd6JfNo0AP9jAi0tZ1bP3tlawTclUIAl
Cm3GvVTVv7j5D17q4JkNYotmuCKu/O1vXdniU8qKfhWVjJzmsrQHI3gUzVz6vaT5GKdPVDc+hemT
r/ysqXr2vKdaPA/Vcymes+SFysVzOr5QUfJSKRgJwX6+ZsoLBb5qoVRp15NHSKfFAat0c4J8S26k
8zVN0fjjIn+zRAL3M+8b2lGf3ZpoZbxfCEpdNW3UGTprIjSi727o7L8Za8WsmDVrZ1Z7We0xroNv
7tPD4OwBgHjiwLEhByI8eji5CXWsj7VyJArTPJDtWxUn+jXU4Jys7ExHnBL22cvOXYbg/mLbuHYv
1ASVwbkUzqXMr5Vz6abrcK9putreXEV58zw+BuC3t4bH2s1nirBOeE+eLKBpIFTTp7pJxU6PGatX
UUTMgVXu/EIGFz+PMZyZ2jbXdwqLhr06k2X3SreX3o6aYEPfKyAJzNl7yYGyk0MsDg2JTOJglccq
OPresVDnMkiCyk5adoI7OYKNhF6QnCnI9Xpybq1zve2NgxNfSus8dhcZXwrr0neXjHRn6xInVypM
rlF/zeVcQX9N0T/Ja5PeKGu4VekN+RDFTr/R1/pwS5ybOtys/CFybo3W6QeHbKy4NVgHzkYMrjYk
0dpk3MRK1JFBaHJBkqq/BZ8W33QFdanfsovGzkg4+IOZPRj30rIHypNgQh9seeMsQ+8OuUHIm4hv
ST+XGv+szLz+qLmDFRLpdpX3Y9BcjPCq1BdhEL95kfUlDS9xc47Dy9weo3fVnI3w3IpT0544Fu2p
jufC/cpU2eqP4l4JAFDnwBKGiqtDWB2C8MBEN+v3fbZP+r1DDl/0iTnqo+IXJxoKSI0FCtMnR86r
l1+aeakPqLMKBOYGPcgfgzy2112j9usBx+TjOLbV2asdXk5iPqIGVNfGrHyv+rYl5Um0DMwDV0M9
erj/6n4gbc84CeMQjqZjrYATtQsQU8TFdtMtcOz6rLTthjm7tQhGQMQJmDZoXfn4NairpaXF9mtU
scnimxlu7q7f+fcyJfdlbGzLBQAa/vj7aswW3Kr3Pv6DTUxKwELIorvcDxme+EvYCX/b6LW1GPO3
SRTiXBllckWth+E0/m6JMnlth7ra1ekn28iPI3F6pLPe3aJRh2Lo3nH45W1FFhEmWJ7ypTmZT1Ec
OYifp42Y2aNh7/GiRxhsU1ViNs7OQdbV26AjVGwk8nJIh0fmIM+2acY3vOWhyU7RiNu1KFqTYAEg
mgNpABcckQn9gk/uTTgIP1z4DMnAAqecRjPEMOc//+WpqzQ5FXLjimWv6QXtcEGjTur5hW1bm68n
ZkHOqrRWY7KWeGMIkbtXOhBbskZuTVXclE9hiVxzgzZv6DepMVfXbxxnY8cM77bS2QDPFvHWG7dG
tbXHuRJrG92rD9z2Xoq5dXKX4jQjyarvXTN3jXuRUa7xe5xJuZv37pC7HVFXRNnlbti7Te76vSt8
t8jdLEcf4Sa5m5hbzFX9vQJzqw9brRjBReBoBEnGSrxOLiZPr9oasEOqrTNu9WqbWltz3MbWNrxX
F7jNvarAtfO5isDtepd9atPTj2B+rucu0uiid8d8Lho7CUrpfC6y9gJehO8qnWv4rtO5mu+muTv4
7uS7HdmfvuubW8oTc03DlhgSnFgmfLZVjh4/2ibRFrIcFdubQptrhBmcbfp20webNthwVfnzuvDe
0v9tkSsxKDhE4XGxYH14Hwn8ck5IwJiJ3apkDsZW57Ym4ZNNaQF6KsJHE+6IGowbMqCm19wPi0OZ
4ZioSHVZx3oYQ6512lVpWIYr2CS/5EENfcXEtNiZHu7coDuZsQJXvDG8T76GH9UdQFMYv6nCUJG1
Wve92S/POxgliAPVC5e2kJiqR18sB3LrQcmW5R6DOHabIdpFodU94Pxwtlr+THtM3LJ+UD4R83yc
DWNCdZjx6+y+NYas75QmGknuIu5jBXc7m68kKPITIcbfuTnZGzMxMuKR4JOEZOa5UUKGBeindBuO
bL4S0EPzBTIy5hSnNga1KacFrA4dm2pt7SKLKDU9mpwvTSJuduUUn+wZ2Y9/uChg+uWioAqJ0PlD
h7Txs6TOBnKX+wlH5NKHrLAVqTKubLXUGPG3YBfy+b7cC/2gzIfW6Pt1YBG0c/+D3Ay4JaT4NIDK
b4jXsPZTZ5Q4HHPiZrM0g9nh42Ka+z/GfKjLqr604fQ3BEtzU9ayOdApaw/3R63Wv+V93WytBtpv
bkWvjYceuM2JmiqK1lVw7R/KvPMODWHHxBBH/cYicYjOd+IA9XA01MXzw0xN670qNxUBAPZjnjtD
vvULBYp9q5vQbwvzSFRNxqQwbmBwAfe5/24co2KFGipYTTOAZsgta1kyGlrbQaWdI9sDyTFacG4D
I7iWwJaWftXBYPTD8Hr/XavnzgVlh1L/zy+iifDELidLkIBMEkSAIXs2X3yN17lqDUPCBOFgFSTW
KTPPcxrWUSSLm5qSxUPAAquJnBjNtK3PFWKgQ2Bo5RViFdDzgQirxCFWvdFaV3h586QZcOC73GYr
bf4TZum4TCZgX1UYD27vqHJBy9Mgg60zVo6pdZAfkOkaxgxfQXNsNDnUP8hhMiHbAs3QfmDlaPqT
eEw9gidFxNQnscKrFitA3hGMH+Gcw0hvdR2qgsM6zaqjN6vv5WrQa4beqA0ARnDVjqX6VNuVf80M
RX8RzjdhWulzConIDz3DjUUd7HtciPv7IxrTPx8VaUkOctMRiIw06SBT3BJlU9i7oph6WIL01Bq9
6Q4YG9pDi6PqkIKjggo6OVsgkgus2NHXxMD72jnNuJvi0XvElPtKe+qUBhFyDK8zGKzVHrQBMcZ7
+JAqnB24N8TwVH+pDnPAerTPYxixYkyz5mxzf7z/VI7ptLJLnH4WObPMrDTRLFSz0dhei24RVJfS
VDD8NP74JFVu68jnro1D69eyJlCwVp0z5LXYVTPT74y83+Oc7vfICH4+0tuh32cOJzGCAK7/vNpb
1xTTzW6174qoxV6QWHz78fukRleVO8f7T/ffj45YEmkAwFJMbAoQETROMl7Dvkz3ms5tZbTk8NLk
6K6kBHalMYP2jdLbx34HpH9SJ9h1CWyWRTj/Nrz/NgDRmmhsH+5iIAkPbzvmKpkhs4Xpx6Hupk2m
+LhKoZizS0AkS2/KxJ6rzB7ANIcRZhENGA6EABWdHLYYly9ll9YnR51D7xCjO03P69FfJ0/wxll6
MwOi5L4sd/cfyGBE9mju1LEVmusLTOFJrxE6lYxfyjFIn5XM39BwsN8qemBlEfa7VGGEO6i3yC+d
Q8nQpFvcfzWhOTveD234text2Dyl6Mi1nbFifcO6v2Ykls0M5x5EqdMWPw/2/KPtwDYtY9Fv22Eq
D02Z/92qSfPAmZmBEojVtWW0wWNf2YBI0/Jy5z0x5tC3XUg4K/74aOcr8IosHztDYxUYALhiLuzA
8HcN83biAq3iqhIWFCZVd2Zh94/Ez/1QGgRLwR2ojzE06D3iuEeZtDV8D0n3OIPcEdUK2nuDaWka
WNnW4R90Jx3itoDjfXKyKFzqWPU4z1VjXLBP8JnjaBm0PR9FZ9lOhxjE9H6C+46MdWQzHE3H+6P7
ARQAi6zRmNZ+KF9tJcywFQTIsZXKPIlMN/ZZ3j3bWjMdFFPSmTZtfQlwYzrIe/SAPZFmnVv6S5Gm
r6XllGSh6/EKt7uxrAtBb2MIDkZeV3u16fKlwDm2wtZL/ETjhfq6sWFmwgVk7ZKreCxDvA12Y5Ts
E8py3TYJ+VktkT+F6asn3hjYPkkCAx5zoN4QUZEP495IwXR7AFjPXdHlZ0XE/lkyf9WWxFu1k1Ks
g67vNx6YmKewRxEfScaDiImxVODvX3SCBCNPqX4eWgjPJNl2oM1MIqhtv5rvFEHj5mn6XczfhYgI
MhTJReaSBVNffDMlUYiVxX5SAuQOfvSXHMQ/tVqKL52wCKr0x+ClDHdewacx2hJ/QJRMPw5K6lXK
0kxtkuxxAfh+EREoUsy5PzEW5SmvDsADvMlMzrhhW3MljIyTYknQdzx8c8IgIJyAIYbfpmsnVMx9
YfbeA/2Ro0ZM41pTOnODhXE4DzOCbBwncqZb0nbsSd3RaIawZZPap8Qi2+DfLFejzEei9jzjFEfp
TkvbcZUr3T+Owt6AjGiIJrPgAC3Fg2b4hD1GwttjnPrbwM22HiLGG3ELAlsTfvgI7QueyNwMzYLa
e0SF8pcaR/Kv/0fZeS3HjWXp+lUm6h498ObEdF9kAom0tCIl6gYhURS8x4Z7+vMBpekukhXiOVF/
IUSfmUBurL3Wb4yweG76kNCanmxbHM4XCUFvn1XMGNx6xGh7jGSsSpzyR9vo5HZZ0ZcsQGUUmLSt
UQdgj8DwhlrI2ea5ZJ7+c6hwHz8llSG7zOyINg2159nUq3t91LWDouG/XGIn6dO+tk8iliwuavVu
VOjNlLFFu6dd7JJMAg+ho07739fp7wnjLJzwh5hbqmzf3lER8B827U7gxxvBXLqKGnXPSyq7MnYA
dlzCkxQnDQOfLT9LZoazxMZYuEz0M5M/ZbrUSfKVOAxy1HvnvmzVrzIDlA/q4HWY/nov4VAIY5dj
Qu+HWbg0R/9Sk89wbgOLWeCWKnmrWFJ2ZRoFF1tAlxAvyYdRT6LTgMh1b3LV98y6CACAU+IYY3sN
Hcmb2L1utZ6t5RyMmJlCkHPJ7oNch28s2nqi0irlLhx9zDJlXMgo+vO8xPg2HnXeKckPxMUMI7Ul
LZZNrdzpP2wnwDmj72wXOlPlMSSl67hQRjPzHKXkCdIh1N3aIqedOd2WNuS8n6dh2fPGpQ8lOvFt
s869qVV9ut6Tp1RoZiATWlHxJXIymAAGV6DS7ZEWeWZbPyjB+JxVSKnWVrMe4GY1TAXGIoQRY/Tf
3//+ynjHLuO6gCxksYdj98a18fpFj8Yu6EkpFFtrTgVCK7rjcU4QAJYI2HJrP6h8posk4Cz9/u+a
7zYOCGxRPjNsclAYkpzy+g+PhtlUI7dIPHQdbDg5YYdyko5IsaUbXXSVx5hE3yaFrm+HZiQ5xBLt
qR4b476Nk5H2APk1wtJJTZHpAUC8uv7TD3ru4httvskkrl1J6WPGnWZzsx7izMzPudGfsiRr//wU
FrvwmqUcZ5OlOvzPYdKKYZeotwI/i42W58NTl8AhrS0K6G6I7QcGEh5D7uHJikk0beMCSh3e9oRv
UC4MebydZ5UQKAz2kqHvT2Vc1dtsaDJf0hzCY/vQwUDLvoyWcp2kVufJjdDYFtvEE1VRsUOyQVGp
BAweoUq3MdY4U30/1yzxOIUVwwen473ykNOB1pb/bIPRw1uuUtpJUpDjio1frZPdmnb7Pclt66le
3Mei1LGO7OiXrJD0wAtPLnoji2Nji/ZoaZuxFTj0LlXK3IiPWgzvWYU8MgsdC+I6DTuEdxRkqQhq
lfp7a9tEo1DukDMh1J7W6UhlbTH6QQ26VQhJN8m+INCxEkMN9Tgh4IELicBVZYbIhmf8nEKD7Che
ny3FU/UxZk9E8OQ6aePv5m7UVO2unJijWNz4jWZOrluVOTD+xOH94JhkweNt3JYWyW+zw8VpFB8Y
Apjq2/30QhRwOBUMvmmrvG2yGZZG5mdBanE9JLT+hHJpO2m8M2REfVJPHjUp2Xfrp0KrMrdtbFa4
frSQF+LwIlWmckuymHYth+r1SHSYlvdstmz9Z4UNoY/VNg1RXGg2CgZNCxFwPtYVetAiCS512ikb
bZaYM8hKeRkJtdpGcz5/w9/h2CIkeFQHSd53M5a7gZ1/U+oUKe9ysFLzaxsUEaK14TGVo2erzotr
aFHxeUzxN8kC16zYKBBHjO9oYT80ijUc+1hu6APQqyuGvsF/1Q4vZdzRA21lP6vKRawixFdF1PEV
ibyHKjGxewyvJfjPv1+L0PS8e9UdxbQMnVfClJV3NHfehAM0AEIu26np96aIED800SRd2DnNYaxe
7NQpzjmm2fZYyp4+S9PBGkt93ujxYGxklCOqfiP6QfJgn2r7cXYJVCDBuUCLqnSCIqVWvjHPpmsn
Y6Q+VyF+pnaj+sTQVfcD5MSZSM5RFtpDYZIOEAlH/qENMCk1poGOkFHnmBgCKlYttuZiup3XnUK9
qudepuKkXfW1QkcwJ6ZpHKu7lpcPawKSAEIy91jb98pMt6tAbL4pVoVeV4XyGe+oaVPWw227cLKC
2qKNJAetqwnnuXaoqJKq0W+HAGOjWjvLIZHXG9Ev7/+Y9M00IkBwjuXJNayxuwv6MriUHbSLSv9u
5inFEdqGOwhv9DDxRij6aV8aQsYEwi4DvIjIdhSYpF2ylNk4IdsWdzo+JATC8UvMhjBINRwM5tVt
bCc6kTMy2bfksJLI0cReSyb6Df55dJEhbx7TAStJnCVP68GM5NhXZEyVFOoqTyEO6tEWxZeJdtCF
cJsYB55W+MtYeWuy4WGjHeNnWqr8skY9GlkysUR0ySkTSCWx9MejzUInNcLndONMKRCwMmVAfl/v
mFQb/ohdOI0vJWaIXO+52Bw6GxzieHLOo86loGXFhMbd6D8V0t6UK/V+lZJj1vLdojGV62IvhKFd
hn8fWln58sGV/jekE+71MJRNFWKX/c5YBmNUQ8E2AepaFE8XW5uUQxBh2og4ItqOjl0cGHM3twhq
ZALbiIqGUn3ocfu6yiflKHADuNX6Gj0/zjnbWStn3FawKOAWKZ/yJc6xcb6JtLuLGFtcYds7fzIz
iEO2OTguv/lapst1kppaO6XEdOJfMATu+qEZVC8kzxUnM6eBHEmx8Oeo/InAob5p5KtGJhS7rgr8
6xEIr54AydywsLCLxK0U32ZbUb9DBdvNkmQ+GePjIIpxb9ToUDXJTNi4IRKXk3Yfq+m51YfWY4BB
SyEL82vmgpDCLYvAdwITiAodkNERsFnvySEUnmq3mPV2qX1oI/VcTPg20bBgL1zE/U0x29p2DEOJ
gkXJXa12lHvLpe853SvLv+u+6HDPKs9VPmcszlhoGVmRHvM0KO7Hmkq7nAhnowYhrEnWPTWb+s9F
hOc8FhynFKtfz2liTEElHZZW+SOKlOFqZEN2zohV2uZx0e2t3Gm8Ge6mi3yMBl+f0tpDXR+Txnmx
iG2lyz6P3+xk2PSDQXNziqRtTpkK5ySiA7js+GnBNx+sq++HXSa8WRUbNmo8mdL+DZ1BThs1aWFW
kGWqXYwgbWhlZdbVOKDLRbOQn41EjI9ynX7qkdUS/oXtoVTXP0tknrd6MZE40JJ/bBjFQxxqR3b2
1XcnTjZzTLiRETx2qvo9WqimjPA+ou/I7+4JNLWRrSItMOiJIGp4XaCSDSLpea6w0URYI/thso+T
vQJpvN5DwaM32Zl7QYcyPtjTgmA6VNYBf147OeIiO7bHuT0WwbFVjmTN1sWpH05tAUcA/0U3S87z
wDb8DKrk3CTnXj3b7YI6vMzqGVT1RYQLGqyOVvQ15PUF0wptyc+9WMFFXY8OIuTgkldXGA5IdPxw
dq+u8BwAbXWF54CorobqqpIuoFnRSRfQMyhfNNJey/esGJQLmJTFdABhK6YDdDu1Zjlm+jlYj9yS
AA1zConKvKV3VD1NViJva6ctb/M0QQsrT8l9OUGgaYdJvZmN6nOlEVGySM6l6oze3EFXzj9oC2FP
45wheUv22Vmh5nhXLBiHheHdDwu6gen4gta8jOkVfOo+xaT8kpuXLr1KEP6nV6l5KdKr2LyEJo7x
C26RddrGxVwhJVdt4FrDVukvqnGZ+8u4YjIumoVE4yKyXxitM6izCxHTnXXWCZrGX6dcEJXnKTiB
IThlyoKgOdnNyYpPBmFsxlFjRM9kfgX9ypk8Y+mQ0pPQDoY4ZPAwPsNcBKvkaD8j+sdZUOwrws9Q
Z2i+rvkQWf+/l38uagVZg4VfFmK5t+ZGozz3RqIK5uYmTWisYg8sCPI56Q7kYoCIHkSGOONQLr5/
C2YcCfIFY+DPAYnHfqn50bAAY1cJb9fYTwmJkReY3a4pdlO9Yzoguaa207UdISN/os18xtkyHgam
P82+Zfp1vDcgclb7PN4X5FYZMHr3cYRgdUFU/QKkaoA5RGcczOiI91+hJ85umCXy8dQa2+1COYCK
JlZ3SLtD3B1CZx9lh5ing2IZR/tuXyn7CQVFth8CH0yBn+GuoPkhT6RcEEQ+aTeglXcGQ51uR8BP
7KW4rjB/4onwtLQdVn1/QrQ+mNE+LK4MCpw8e3A+Ea8Z2ezvf3/iEPC8rVA5cSygho7Mkc36W/On
WjF7XTKbhoR7Vu7thA27uu1JPAsZuC/Qajekj6O48UDt6ZKoHEKdD4kG8+jPDWRmtt6UM4pYoOje
2HqavsBYYSHE0b1U8vIVpeQBvNSAlu0Ea4PkWYSFSh6YVjSG1xmeKnm9sWDkw85jWNV33kBZgLCc
zEtkooUXQewmUcd2k9jDpxugywJj+wt97AICahg4qM62luEwkm+5VWhDrggJqw0XwIeUKtdO3U5e
0KyoJFdH+5N6hcSXPKJzwFx7DBpHSBGEaw9eO3hQhsBkw0PwKj5JYKLttSsU6oaY/b63bAptD8B3
AfGK0Pbw9QXaCkWheN10hGl4RLON1QI18Xp6Fok3JZ7juJbjllgWTG6uuxjMaxNEVTcr3ThZkGAe
EWypKXNCBJbAevro24xe5bSl6Rbs6XMrFqxadwrdOXP12mXoh5o5IcZWcclmID9PJfKGgVroEToP
5hVUNVPrFY8pmvwWga6ntph2e9rkIZDLOIMTL5EXGl68Al/dxVqXU8bpNhbUK4rZaw0SWT1heG23
oJs9bMAImFNWTLBNcRONaaK7ceyROICDBlBGF6kTc0kavl3h9riiIE+kCHcYtMNVZ/i/HBf/BrgB
6raw2La6Yeg67IBSN6jcpF/Qym4tu5qxoJT4Epela6UemDihw3IcgOo1gyfW48h5VHkkhFfxqBZg
tQUgC9Hsn6AM2R75ESDhO0kJUTyyQkzF0xXPsTyl9ywSbHpPVlDM4JzpDdUCsWJOPNtxSctCHl7o
bqa7+uSqk9t1btO5KXodzitnN8CfcKtgfbPBwFTIW+a7v18I/oaWRROE8sfBW1xH6/xGrCr3LVFV
waJwLqxrvcJ7bj1MGQnuZUZDoBxQWoyT+ihXDAaZVCinuk6e6OkOLrHpmjtwY6bNC7u2kAqy2tPk
y+Q42I5KLLhZzG6WfNBG1ZQdYyTiMUrqwqjM5VuRzVQATnrKDaZg66daPtxYpDhtpzhyYAzaJIVL
dFcsO7bvp3E0Nh3joyxIHktlME5OU/z1ECtuwYuuzrWy6dWB8keHnj134bHpJPuTLfJ6k/UNly45
JC5BbXujrfKHZuz1D15Xa2Ftvm4+Q4zEfhQCBmRtuLevq73RVINUbma47LXN8row3UurnQ5ME8Ho
HHJMkhxuiwu4Xf6JkBw9Bw+5BdwxAbfLIFuO3C6Bbrviinum1P+6YdIrjK0dN0ygkzS/3jC5Zybp
ctvkdhmNv26XfbDjdtmt+PN2yR2zRGcX78W416rlXgkyY5+A6hCud8wg/HWvXAz7yDSLi2lHeg/5
B1Z0Xg+lhG9K4NWCVpc9SdeCaI0P7LCsd81dGruQxGjY4Vni4Fzx+tVMzRgvxxoD1axYBqtI6M8t
ji/nyb7p6c4RHlNNX+Jmxu/F6v2QeHOyEO35tB5Ek8F1TNKBsahsYy8WD1h30I1qM1X/1qnKtiJG
y9XnkjY6PE6Yzbgv8n74EWVL0MS/P7V+vmmaYFsSReitXygq/eeoTsRzJ/GudQpSbAWJ2fYwK6eC
04aZ6oRk6ItDxOE2T8ZHJ0yey9ZIvDlh8i8GlUzqeIZSaAz2MUxpRk2jedOrbF3SRC4e1ELST6LP
SQpqiuJBpmF8sZ/NtiGus3bSr3LdfgvElD/TeT/3NOcfGjaCq7l0VdD5kRxs2ZxYRSvRqQ9Kq9a3
Tls0Pw25ljepzoYuNUj/pA3XelWXV59+v8C8Nz62dN3Ek0A2HUtRme68PnVZZmVFX6uk3MHO8uU8
JYE1ybt7BT5iwRhmT7SqfW9aCXPTbo7vmToRwzvE+d6g13hMajbGqUrud4Mi+CvxKqfWxJ456nKE
jtasXEfhk0MgO5k601U19d0ZwWB4iWZWnqp0oi/yMEC5i+RiT4er2wYKGSG9THYCkUHmtU0v/sis
DKWl06cPoZ09L//3aDO3GERY1/R4S2SN1ORCdsjZ6vWjalTyxkKqWOVye5LNb8qSFph1GBXaIed8
jiYyt6dQewoN6Qd2RN13mK83Qy49R4kx35UpP6uLKr0htUr6wCSJN8bbpQfZDeuOyhsGeSHa3Nev
OHLGpk66lgSQ3v0TEyxK0y1Cb2aC+yVkvNp4wehJjdfSN5tQQC+w0p2zAo7dgPv2xJh0F+g73vGW
tIPVAwIagGTmFVBZ/LjwC+GjVQST4jecXcVXV9BwG4WfQftX/MLxbYwDVzSObwg/hGvg+EjjUtXP
VR8qwLSUfXZBg9qnmwnC0o8in5FXEvmIV7LIr83djI8f7c95F3cLUP4rK+pwx4A0lL2MRg/nWvZK
OiorApZ5G5+hBTm5fe0CRqqAMGpDgiTEYHk5EkcCyDsFpeOR4IGWrU92HYDTRSxrtauS3Sf6g8Sy
acyQ1Z3i7KYUEaA/pL5I/bHx+xVdA4HEbxp/mBaIyW/XI04PiuEnjT8bfj75o+Gn0/KP+H8RTlhB
kGjma/UCpfanxJ9rn949wCC5t3egs0kh203KbuCmKnZludPETosWoMerLQ8kiheByguEJ5ULks9E
p3YO26gFDSG9nUvSNO3ZtnaV3uXuCWZzAbksIGi8BEsd8nAnjywx0AfeuKJr8Gba0WcfCbnXd+RX
SPouMhZggRKGLMJ+VPhx6CdcLCtq4ReFT5dUrGgKH63AwJqr+JPwHcUfC19S/JnLQPV14ROoaa+Y
VNa+jVX4wFkhEV7Nn+AKWVGYbN52lUlE3A6R+lUS7gZoZPku6XbQbip8pEwvNr2Uq0QsiFfg32LZ
LkeJuyobCNgCE5m8C8be1eUFGbnbptvg5bSC4Ku48WLNkwaPbITM8USyA23CPWhBPewklTDInaPu
VGdnqTvZ2Y1cJM6u5zrhkmh8wbXB1UL4GFZvPrbuxPLgelc2vm74zfQL1eQDZGeD4WdcPlw404Jo
hcTUufad0VfrBTLc3cSfar/nGklo7PnCJjJiR7fShgRv70yx08WuKPE4IqdjgRztcJ4CkvComsLK
c6AlcJkkCwgGQSwOpHYBTIrf3xf+xuCS2+UiA5YZwi0j49erVGf1EpHILQ7dISO3uIPIHMzw/m00
oF8KWXmecYf3KykxUKJL8n3CepHhKeXhoy7RUHH82I5CBlK3QMlvS41A2B4f1NN/Dt3yIRx2eKwI
E3wtiO+zUrG+Kimj11Ii0bMbhHMLQehlqOxLaDw42WMwPVrZYxJ+jlbU3WfNxP1rQTsQI+rn5Ze0
JLb4iThxTfnSj0/dimZ8Ctl2OUxB2vLK6svmvjWcm9+/btq7jTurO2R/3WJx11B2vSkskykfpWZC
qYDT8NFiEnOuIv7sKI/EIpiu2dXpef10THXw579o4IztBleRu1ktxdZucbU1hvCxbuvg0qsEUmbE
1H7RF6FdZ8YwVA1J30aSRW1tF81h5C0yaRaeZ9l0lzT6aR7D6GqNyTIiEUKacQsG1sc2jOAstp29
MUzpyU5VcSOcpLjXssV9f/6gsvibKZutWIvZOVwDuhnwUV5fQk7DaDKRLILB1SjG8F/BZlILBt80
zId4+Wj9lIr7FqN4kOrHKEK+fCwR3uULyMON1UO/ZA0frO5gZgssZ1+IfYiGVOxTtNLGAoso4+hg
oVOoDpV52Gm4kcbE1y+w56M5H2f7CKtxyE5AZKdenGRtgROe6/psheeyXiC4Pupz6yzIiks8XpLi
0uJ8Xe3C8RIMF8lckGZX8YoQtlR/FaRXdtpEpKVbEvrVUcWkDs6Qi+ZYqk5BeAqjBZl+FP1x6I9W
fnRybIcPAt0Vjmmxq2UHuzvgkWw6BGMsKBkQ1QugB9nGApOnFx2kcUFpHpT4mJuHHOLrijE7keLd
8wTt4yBOinYSAkbXggp9VA1j8KzPZ7k+Jkw0z3nBtPMMovEC4uIiLcG3H2wN/kZGYkP2YLxMpQMR
+p2NuTIVQ1BlxNlDnWLv30upTz6sfh0Fg+T2ZaXdj61UIuBBQYqzyqNJt3K24/kmwBrhriQsRAtJ
Ss/UqvUhpHVYAeCPMJCM4I2oZ65FqB4Lw2o/QYvrPrUSS77WdlfmXLDSx7TxkMvsS2suP9t1tkuE
/tI18WNpOuEnNPINKSMLBSnoYOPEL2Xe998LugSTyZxpxIhmjwCV0jesle9phq2czs2gG9T6psIi
YTv3jYR9a51vYmks3NTQm0+8TU28Z4fH0uoeiCeDta1CPYRRh5tUVJswWLTuajaKahsXs/HNDsqr
SHtk0OMsEaHiWGfhrWoPlm+p+CKLQjNuplwa3EaJP6dFY11wqqLh2aBiqiSm6VZ5mlCoMlIY5Mcm
Uo9YtZsEDuZMrqcS+6QqMr+qEp4s4aRdT3KvnEQkjzfrIalJPqwgUHm2Hsj3mJDF16IpTtE0yfdt
rXzm9RmOU5/Do48NOtitcmZHcT+ak4wytsXIDorDRmHpopvQLA0skR+1AbFuKOLmvvnZT9gR2sxK
b9aDNIXBUdsmQz1vRaDPJ3hX+ufKPOECq38pu6A6TsZo004J468whT/LVZ5dddF4jTVCxZI6yJ5K
54FYeZSyct/c2jDZbsMAYlaQ1ozPokBEW6oLlXQndSiLqzwwS+YmGEZVeml+0XXlRZG04nkspyPx
PCHGkcbFsZll/P5mgH3ou1qfMp/ODVZ1sJ/ws3y9BA41ObLGhElTL0vXjRn1O6LlTb83lOHJxguC
sGicC9NewbNgzBBTWlDElP4okpumspmCNmRrK3rp4VEIBaFTmNJOeNxHcfRds9vwpkoYl4fsFa9b
YRFvWOCe2MgQpgzDOpuqNj4Zg2Yy61Q3Vc3NMbLoNJKq2N2FlvTVQeZNxYELcaLmHamjxkvAAHg7
m3glSMT9pEp7pZsdy61WUVeWjbY3gly5a/Lgfu4S7bNQp30uFfKzYn+3ZQvbE3ueCH/m0JX1dM4z
0yJ0XM0PiULC1JTGD4x4owcnvO3iPNtkHQHXappszbEprh1BK60geXTbmwJJqWEOFzke8zMiBKTo
+QuZl+OnNo9r30hZ4qHTlnvdlsIbhetpA6UKFZeOoRt2FSdNVPNzqZdf+w56GazHjiovwjVdtK3f
LE5kbtRXWyHRdtomWUEgGU6ropq+mvFQ0voO5f1IT5B+2HovXQ+moiabdKDV8dGl8vZKQXLJ6JFJ
DbRN6x0lhV8uqsFpxBZPtHo/BdKj3g8/oxnGG2nv4oJgpCQUzk8dc9hWAt3K7x/A++EtzEBqFh4C
Fytr9pttaZjGYasgydxqcUBnOzSOHeSTjdW1AaJZGtaFAdcxqShLa96BtjW4sXBazMbQiA9q6Pak
TCPBsT1bPOUdkswMMY5OmT2Ez5DgckhwU3UniJhfH/l/P4//J3wpb/7s2rX/+h8+fi6rqYnDqHvz
4b/23p33P8tP/Ps7Xn//v/yX8upb/tL+9psu97tPb7/h1S/lz/56WO637turD7yii7vpVrzAx3pp
RdatD4AnsHzn/+sX/+tl/S2fpurln38842nTLb8txL3ij19fWpI7MWT4y7ldfv+vLy7P8J9/bJvy
Wxd/e/cTL9/ajh92/qGrpmM4GHzqhoFP8x//NbysX9H+oSPu4vSTZ0Gy45JfWZRNF/3zD938h6HR
3nO4fRMsZizWZ20p1i+p/4C9RitDZtm0l3Xuj/995q9O3X9O5X8Ru31TwlNoeTRvO4mK7hh4OvPH
dMUy3vVl+9AaZwQeAXyB3Ct7zAUTu6x25RyXJDcPZDdWVX5ADmxuRyMhRsoequNMAD2xpfEXp5KZ
OagYgkPnvC0jR/mAr6e+e3yGvjxCBZM3slnWM/FX0jIsQiXtJwSQWSNyd5KdAfVlgqGFlj5hEpHG
TnjdhPWjUw0qZK6OADrRfyJuGcawqLaGXkgnPYgei6ZxjpVCwmwTJZjtmPoxyRM6fl1o7EqJrWlW
MBFxCnLarCWzLsBF5C9Xxa/X/vevNQxgQjz1da5gMmd8fXPqS4FuR8YvMpi8xpgmf8b2l+okfE4D
U2zbpAi8VIEPGxD644ks+p6p+JFp9aE3ncHVc3VfJvFtb360Fi53xb8259l30kWGuc7kkwf3dmpN
UQTpRsLyaEB8ty073VXH6KLIyYx9inUoRWaxC1DmLVfL93kWnWfDEkTGEONpjSONbTGFQsL+NWtr
v+2yahuE/Qd9vD9tqN88Sly66XmTvArlxXhDGAlUSJpyYYZbXQ/pa5QIK+YoSEh/lZDGM94tDphV
P7QifIgM9sMSDtULCem6kSz9ToxSeKgdPYITlf4YB+rTMA2uzET+koR56hqd2bi2RffHoniGYGSg
T4lzieW5IAwvVlDgkBZNRaM0+9IOUleVEqpVMXGltYZ8O7ov7APVXRa3s5snIvZGGq8HUrOg/VtW
S1pF7ytZabmzpmU3w1gomxRLsby2xouwpBve9OZBs1Ib/m1VbQKsWh2Dzk4xQRu0yZ3dTRPEfM2O
T4ExKidO5T7syY8mGUNjvoM1MCbPiKZDKdiJsVKvSV+vpWyGZThGrhbG9YYKvPPSVuwDkRdI45ft
b1Uec8tADtdLzVXFtx6FVm6TWaUXPejpoQ1h/Cu1mJAx5ttM0tSz2XeutfhUNw7pQLGOh5CUVs2+
Z3PkpPKjksmlS9AKI2XixHnWanMozKlFv+ocMYeiBUr5d1Tt6jvUJeowfXqxMwvKAPXGLtRj4U5U
lsgEisfIKM8pfuQnS2QfGbC90ylz5bM6YwdjLBtm3KJevyWbUSRRbhIMD01LxTL6nBmd7gvdOnJj
nOk8JrTJh0xl4zTSFwvGH+WAQWzaDx9RB995ci0PBUcj/E1xqFncuV4/FBuXM+J6I/gNc3eQuaVs
8tyB/EA/E6nrKYMIHqAE3olhptcbBY8IunR3cMrIVcw0QCkxqxAABp1peDVeTeWTjS3xMc+WHrGw
fkrUDHgYdTQvK1RoZfKpnhmvDwPVm8VcWp5q+lpD1LtGQrqoiQJOGpoPBM3v8gh5loZMtgS3NoYf
ztvII9YhauzRDjZOiDpDUAqepLvBxN3AjnSazdqWhA2zO6WE5PRqndH7zEKyHGOW5Nb+oAZ7Z7+9
PBo2EeQPOLDyuQhev+ZWOSCRIIpgo9ffFUX5oUWWdiu07JrlMnND1Wz9YElVkzK73PQxZlOyFMSb
WWRuVj1geRYdERPMrqh6ncXjg4fHAvZ+YTYsx9BQrdOkwart9eMrykjYqVRJG234bLIZ8DWh2RvT
ni/WmMHTI04E58mnRcG4tyxWYgWTdpcgj8gbWDWeEsV4FkGORYo0bqZJko+dyOL9PBXRNdf2tm1F
gzVeBlkCd7tH3h/PSPJaAmQSWFvBhA0Q1WjKpjNqe3ZPMU0v6VTrY/n0A1dpFrY+PM2ZET6Oo31r
8GUIldkX24puY1XKmFuVzSaMsp+TnU44TGu0CKrpYpKE1MxMpqJMce0GX5Om2bSdTnwSfSoPEdsm
qMdtyFb5WCfwD5K5eio7iMbs3RmlpNBGMG0L99XYf1fGGCXxfM+fSo/lVGcejLhlMmsYFA2JgPZY
QWqCmQWnw26hgpjnqg/Vizw10yHBXj3p++dEKcIj1xssDZZ6cqEHiiAD3ZKsxXss4NuTLepPVtU0
nwKnp2+DYqiBPldE1h4/ejRQ8zhsUOAeE+rwIOyUY95GPa5SDTJN60bvFlr6XAtvkbA9DmpsuWam
31TSgNdOrqoPKSWUa6F7S008MSoBjajRkWXq2iRvgnKsdnkMHSfIhL1NaxQs9RA8ZQMzC4YscFOZ
ajolDBoH+zB26p1Voeodh0Mn3UvkBF53zfw941XfZbJzHdeFgvNMTI+5erbFID0wcTypM7IsAgY+
wxXvNmbKHJxc3f0qPWEVfOgK5dqWO9oZgX5JK2Y6SHPjndPxrMLe9BEhpBsisNu9OleFn9q0KTxC
SAKoSj1i2BofS+6CkPGTb3qFvLQZq9wdRK5sYqOG5NaxdR6iH46Ztw9jqd2VlAFkS9vhaZTZFip5
Pd40YR8cnfG2XV40uzY+s3//HBptuuv5jWpjvWSB3GLB1BEH3rTdRSnbm1EZyq2dzqWvVjMvKQ0k
Bt3ylqceevYwMgpMJV7XEDtZpt0wOOThRYMyHKWSjPdLLG/UGTG9bgUUBNGR9+Wpw/lQY3Xa9FGI
Z7g1/AwxxMxJXPTV3Mo3CBRekGWrm8CauT+Odg3jWwqP4WBvyoDRY2kSP3qYBqrsJCQdXe9t6Dhd
zFwOJgXsQYvo7SwnBkXCe9GqJdLV5k7ezmHT3Ec8YV5a5a5vascvwsikU4CoDMq5y8jA8uum/pm2
0YE+B5yUsr9THDxdJcs+pATA3PRFoG+cBE4iNk3JJjDj/sXQr4wgui7ysWO7899v9h2vat+lOHtT
vBk2C7/BJkOmkHlbvOGsWExqJ21CE4Uf1ur4PzrVxinjG9UJtQeT59VY5qc06QI3nmwH24Fu3tpR
FX9Uhv9NtWuymOPECPP4vRSrbxyFgp9FdWhlzFHHhLo3Go1No0RPDZRzt6n+L2Fn0hw3j2XRX4QI
zsOWZKaUmifLljYM2bLBCRzAmb++D12btuz4tKmIrq6QM5MggPfevee62AnSkJHWVDex5WMBovEF
yK6/U+1WJF0wn2kT1grADCM27Ne0IEX0v3+xv9AvnE3UZDa5PiF12V9XExfAaD7bSkSDGnHJ8E7E
0poy6oG5OGQJuaHXO1PwNlChOBmQxOO1/WI5evumpPUE0oErlx5+NuiG6Xua40uAJD4iwHg679zw
sZjb9fTJR/7XL0tVir5nBzNCXPnzuNLEHQ6QXwU3Fz2e8rHnqNysJdEjYhhlN33iOB1eMcM7TqF8
G2jVq467iMNM3JDNW1rAZxB2P+GH8W9/F5ceaxGzp2dxPXXsSKj8aPE6JH4vdMLP8aX0YAZPQX09
OJ0mS+yz5fLP5+AZ+3eCKA1Y6sMVUXl4xXMH1EdjBHPSLulC+Kp1XQBcPpA63x8XgzrDJ+SeMQ9c
0SpAWtCZP1syPEXFnUvwt6N67v0zYJ0jiYjdm5wIlu5S2LzQE7IrnOTf//tR/Otiy7WWgEwAY/SW
PnaXPDfT/dLBjXHa2Se+FGRruA7XTnfVWf6aZKvDbgf+J+klEV9mhmw6pZ7uAll9MqHz/3GJobI0
MCjQBYHF+aHsXaparKjXZWyNlXGGATWIRHA2TdgPpq1D+LhSS44D/KI5WMzYqOf2LtcZExifcYKf
uUkdVsOj0Qc/ODaHpzxcvm4VVJPa0sVj5nYPPer21kR03OS8mK41HLAW9acBBlWRp9sh8MkqKkMD
6n5XkitB0q9EtNyMwBR04FTnhJJEbTgPb0sGryDvpHNTi9I6zcH2qyoloCdM9J4Jy3sEWou0R994
lX+ow+Guz42Jzrto0QeO6cXIpLxpR30hCQs6zc7EBHRR1jEbKqLeKpjUVXMpVftj7tjT+7Jx7/uF
/ChjjJuwLb/4MjxV9vKkaSRdLSE+EtNe31qr/ezua+/Yow87Msh1l6qDngR5vB/qDTW3jW31m4j6
/UDFPRWNi9lfqqkcIr/zsFI3YP5bZzhon/FqXs+/kIShBSGko7K2g5LCTrbRbS5n2zr0HPCcOwhI
XXWwPM7Y1Hnxx+WWhjUVJ7DEw2A3DbzygZVPFtBhqHGOdy0hpOCLtnaJzXnwk6ls6+uxTFs2YPHJ
zv9X2jJbahDSdKWdtCf8frS6prqqZG6QV+hPjFBk4QD1l8adIft7TWEG2c1o4mEnuE+geA6LA0ql
ybzyuuRm23AWRGVa1AiezfQCLXOTT6+yLKbHMkMniJwsqhv7Rihy1RuoEly4cSYUS8MtcEJ+Mi3N
FtMdcQ6zW2cnkFxW7NXwsaea8NX5uZdW98k08Dcs88+H7NhgkImWRn1JufWhgAj9VpRFA8sWfgUa
rNLuz7XSD5gKIWm2+Z1WP+ugnU7FRMxBsNUe2AfWrSPW6llaBTv39tKZWQgVHQMamW1eMpfWxADV
JvIuy58EgSdHCIPpxdzDYoJmsdytE5cbf0XWVI7GfEa0uUkbEfm4m3WHRqXG3coZfG0hnrHmjaDr
3LaiGRZ9bLXavB0cSQ4JAbKBGr8AQ0iZkxyJK36UGM3iBj7KrNM5qWmOHQZSkFKkX9HYSBlvRnAS
uroKjQp8FLg/hpLYE6BacbeYjM9q2f04+/jjUqfjvnI4qc2PpNIggynd5QuxKBvq+tzkpijbII+k
CxnEoXYUALlADVlkntuTjAUja75x/2ivLP1PNvy9VP3rw4Bl3jsZ4DE+RimoVRuW7njSKyi4+y7I
jsyg4qrtsWIKSQtg5/ZZ1s3gUmu3aZZkXBfPKvFThXL8rGv7997icHGhq8wOQ8r0R5f1KLYJvkvG
xWq/nK59UbBZSwM0FftADTEE71YYwbyGBW4tXgwwEs7QbuTz6u3RMPdSSiC1dcR4oRZqfzfL+qNR
mCoyFkhHbWfwenn9W92jexKkGR0EtJyipDr879/V+ihcxsaz99lpyvj7g/5oUwuNVIzNSAM6hHQa
1ufDMAKchWkW0fC/cxlXvbhpbAwGgVLgjGAi+ITF0rdqPM6G9Ng2xXA+CXqmIUrbSNquuOiyLE2C
YoUm21vPE9uQGGrrKMyaelPoX0sV2C9QCv/7q5j/aqbT4WdUFNDsRyzzYcv3UA+peaQBDZADT0TV
NKRnp89kXWLYKtQd3kh0/A3qRpApMVX2iqiugNiWLQGa9jq/K5d3v0g2TOOvloVEq5Am+3qPnwI5
TcRd6TCUD3X5VO/xPAZhAxytGKRXc7z7iYoHa2baf6vaDAXb7CheEqlOE/FCBBrwlMPCljfLoKeo
WdzhfF1RddMfZN+yvC/uHjGEELlixPmYCt6nzSWekl2PNNCxDa7qbnuZSvi/6dBeb0BUgl1y5Gfm
4yobjAwhAKYUFzO3Am04NYqFZbpatO8m/kZhuDgrsTUWNRv922Drr+qMSm7MNswylfEi/DmMpim/
snxtHDvXpXMhTnDkSsyqhjpDpviYFe1dGBJn4gnDiOem9WPHQMBf0AmRKNdQMBHVNlDTevVoHTe/
RMEp1jxhjE5Xm0ao2w0NQTo0mpxuC27yHh4Kucd4VBauldY2qlexk91qJzilQ1OchvydXjxRH0Mz
33J/PdI7j1Krc1490K3RWqr5iEvYAu6tjYNwgu6uRol/qKV2kylrIflxBKGVMF76cmmiruq+jMbg
Xua0+5WPErpXHUhUekuLuzSfVAzBPzYKz/F34LntEzH3kc3oK4zL/cpG4ZvLFgU9dhahR/fSd7Av
jaUfFSFdisgM7oeeKG1Y7E/tJoKL1CVdruzAIHaB8eQA2kuq1M6PhjROjk8Hw1fT+wwUkPAV8o8s
W2u6TcOYhEU8zOH6muNMy0zDepClQa+gWdG5Gs6ZrCaFrVKFlzkd6hi023bWVdBT22X5JeuhuDc7
E+DfCCpQkUzmZyQ8L6wMAxMCA+QgrqaaafiC+se3LvzBEdcVFfitdAB/e/BCS2nU3z1b01tGXIB+
ur0boHLFVuZPV/nAHFdMQpyny3DB5Ofr2IT62vVaeTD9ejq0uXzaNsd+6KCZcWAPuPV68bJ0Sxi7
OVpKPTPiIhMJVXZeh3AE/PLbmr3gRESxyQjeM1PiHIlGiLJBF0lKhOnl4m73ECfMK5tW+3/vOf/c
cjD3cgWBdUzi5AenAlt9UfcWcncbF39k23Q4pMxDNhgmKKAOWNg9GJSsoAmdXeZTJW7XvrXjtAE6
pSoXr3/lgolcUbtMtA6sxnfvKDa2qLDd+TgD9Y/hc7SJzQFwdIvLcv5pLfgvxGh85hL8RzvW8SA8
cRpAF3aC36TR/0dQ0kosk2LcFPV9lR+KobjOveFrXTTfBicNGT9CO+ApYDrrdE6DjJdtg2cW9VX6
utoiu3d3MaAvQLOWqr+0Qr+5Jc8NwaV16venM4F1PAi3epPmhJZ62MoDoQBEgo9ZIvKFQk7XL9Ng
fweCwIlqosbb8j2G1f8mSB051QjDooVebzqX9YM9EdmoXNLp077hXr65T5nUxw7ublwPi31OQ/qK
Phzs73DUCaf5Sa8+cu++mg//vQ7+4t9QaPB+0wn14Ub6sO7/bA3kGS3LvmDE6NIHiOe5vy5690UK
cA/lVD4xpbn4H3RP7I7i/H445P385IzLawnR66DM8FNm1983Jj4Sw05KIKRy6Ef//EjZBDvOngaJ
7Cx7hr7/nLU01/UM76DMBawpAp7kXELoDmdQciKjgxhOGAKrlg82e5/c4H6bdv68we05A/twn94U
96YPp/OUClfmZUWjwaRHygfuyRSs52dJu7H8hndlp/IjBeHbjPFWZInaCX19wYcua1whBPX8ADVw
WIYAlrJYm0jk28NCk/Bew9LfypC6jfOvU9ijZaqow3TANUrY9Fq3KK9zA0dhbx69hYLASu1DFoiE
TL/7wdL3FalP1/M6P/73wrD3b/XXt6bP5e2p4+5fqSiDZ/jrFFCTuYyN827eka/BKfTy8TiENRa/
Fg7ICmCOVpJDCjNA5Ns62x7GsWEq0ranpiyfhhWIXiUdGIy0g05dCXYldMgQmDYuGKP7amZOMkFz
eabVnYLocUm3MvFWO6MTk4A4AXnh69nLt4nr0yeH3F9wuH3tM7/hGkmbcC/E/lxojADqnHgPEoVS
/9Xw6USv3ny7bJrJ8d5eXjf32oGUG7lEgMR6a38CMGr+935D6SVcuePY0uE4HiZvO4ni4I5NHv/3
g/hLj8SnBF5H7ILFdM5mJvbnp+x158lwok1TudMXqvazzEAdW1obEMkqKiXMJCPP6crxJtYkMUXj
ujwhOH4298kz5deZaFCWl8W8xDOsn6Sei+Uw+vdF4/tnVWCNpzkU3zjQPkHpm3+/yD77yj453Xdm
xot/fnJD+hsCTF7klei/k7+7xwrskphM8ir29Fzfqh17uSkH9hGWgNl2Dp7tIbFoLqBvfho89Ldm
hc9D9tA+sIe89tsL+f+OCZVXO2aLC+oYEsemOMGP5ewUCYPIZCsX80pkyBBm4T9VhLNxH7Fec58h
zu/S5vd0HMpdu2AH/903+e/n/I/OIHI3wk73CazDHPmDStwUzqxqtKdROKfmVWYsUVj5RE/J4CWl
l3CG2oYkctVp7oLkQmKk6eSX1XCf/vtz/JZr/Pnig0KjrU0fhrrzr8gb5KyFS/Y1N4Oxe0m3sNqi
niiLddYbtB58LVZv0i11A5XkE1EFhI1CqetQAc0biUk5HAZc1MPDDLMpmhAPnbUpHo+txYlYArTb
hBui3kNSJxkVnRkmEbsFV30QIRyp+Atd+PqdqxPEG+owdvNXIQQNWfLvUCvaV20gm0uj9wGTqn47
bioMT7VyHiervF/3mzsh3Dd1GVDJ2UEbi3Skr1m3T0HqGlR9IOcI0x6iMHW9pBNgBlVvi4sp3azj
f/+S/5ip80uG7Cz+riYLPooYkKqkeaYYaHh1XZ+C59S3lgsQ77qnxUhrskkcbce5XV8YswHzb27u
fgt3uz5LSVMpP5M2/gVTIJKJ3cQyeSfZ8BCq/flCMnW2SLFPOckyuA8UZ9NJV/2Zv1gI/M8NnAF+
GjyMYA7SoVhuGAcB0bc4zNxrmYMBseUaJiVtFOKvmheEPgqOS/Djv3+235/iwwKkcUMeELIyXsiP
yXGqIRF5NoAuL8XENLFMGFAsDFqwPjmaOYKPTDaqZEkkjrGfLOVK1EGlVYKenFrXgkZMk+ehzb13
2dXziQpT3tubedBwai8LjU/Kp3pkXF+ll0utgBJMiz4vhXen2fHLsbwwSSg89xoSHX176FHTPNTY
Xu9XDJMxCVpXdsApvAo/+5KLto7tqnlzQkMlTt/297sOPLatSZ65macSo8o+MyWFf3e4WFFWiGPb
xpD+V1OpyBdzLXSLuhvF/+k33H0wzfzScM1+jVTLzsaNaC+W1OO2eozIZofLxAKBpRs0KVULiibX
i3q/fZB1D3ZM50TMbXqJ7bqPQ+stmCoHS+TsJaTp/qKFZp6MKvhu14F1wfzduAdo1UVZDr1Nl+PL
2C4FSBq/uCZwjxCvfu8a5AvD/Mq3rsMNprczAH3sL5FzqfOsnNRlmit1ORmrR/d5gSOglfUwefyL
Bb24Wwhlz2AXmzNf9kAwgvW9Jy1uxKvT98SbSG0mtrPitMaenHjm4EFBHl7K4dBi5cUeZAFEZOR7
aVrDc4t9sC29iGpIROS8hcuF3XntPRG8iRXI581yiQCiucPgG2FTDugq9Eq4GBngOmIXW7uA4OQQ
Py7GS1pLKGCC7rz1C31hld/k9r3Qew+60c0x3OPL/vcfof1Jn/wfRdsuHQ+93TBrcCXbl8X/O8Aa
aMBhi4wYAMoDYb5BFNTvdiPIdQHX5NZhNFezuNyaLNZ64K6Y11d5s2L8oboJChLG83G9RBQWQ9s+
jP3ymC8FyD0rvVfNdsbbTWzt3hgMVD6SV9f3iE7LT+4z/zjnmGl4zHi5XALJMj6cc1nPbtiPPIga
6HziieWLXFHQdCNhhoWSoC5zZqZ47FRU0Qs9q1mjS5uKeKgZm32y1/CD/bnVwNul84bM1g1dFKB/
/qBe51Rr2AK6RM2z85twRtaflQ/BXzHZ9PT2v/2bCbBX3B/+lZ3aveKRz/Eb7BnO+mQCldaN+ZWw
8uk49iARt/VH1jPBDox22btv5SHPOWUd5T+j8NtiG+BlFITjyZ5xaQhQAvaWfbew5MRtbv7w7anE
6CLfmpQcTNlKwnczQCm92A5lwwBEZ9BErMaIi6EjhCAlbdN7r9PlPkvll7ZGP7mNdzyCs52C2s/T
ciBHyuTOux0KO/vqoUWP0xdKrZLEiA5Nm0s5Evrk1pnLEAHJPBNrSz4EFNt4dZpjW5kDQTfinbA4
SO4bl2XC5lieFQqOmmZ4YYij0/fnOMv3iJZJR63n3rPnRWmOzatXj7NfjwkSeAu4+0bHmjArNT81
afjTgioMLToljztFqwAS/4e/wokdvAKwe86J4Mi4tDvueJv93W6TsTJdwmX5eRgQdR3zMVrWbpT3
qKXb5pGwwYOoYBCYfoozecn339J4awdgKiMg1Ehkw2XwlCMKONYuigIYiA+c1qDZN5s0ujZjd0nR
YOsA1TUFaGY7L71qk97slpPL7ziY4GGWpi9oGxiva4WvWnZbZHTYnTv3UbM4gMCsl7gYgxhzxoFh
PSoQeo41w4lD4TYGihMXh7Z/0/nFRV5LC5tjSRpfIV9RsFyZmbgWAbEATsuPw6QUBgoTTbrWF+NM
+3taqZIrILo2ctq5ppu2mQ7gmlZ8y0oAZgoHA0H1gPVBTGAK66Ny9dkoYO3AH71l3HNTOA3G2wLl
mIBRXeQVLYLc1nEjstvMEm/IvS/JDkrGjD/D+d5HbkvyoGjSOPQRZ059tiVCRWs9nlTPdtwqOEST
rF5IcHzc2vLC6fLv8H/vqhVDL9kgP8vwl9MTPOaXL2HAt01Ngkk4DgpVwlD07S9pP+exUhiLhOze
Z6Lco56hrpdl4HSQxdteiJSr+mrY2XkBNJ8rw0SeZNNa8egRWVa8mWDiupmvioeDwEPA614xnZcL
p5sn+W/M6touwiam91tGtU2xnsvy16wbfmCn/lKYce/La3h/JYVXF5B57hVJlslbaRZv4dY85imG
fn+iLUhaypndsxz45afY9e+X3OFfEV4L8573pVzSi5QYUKC+AWrCzX63WvcYLBoQpwUiKLe22J/x
3ZhNcZn1pCAY+jXb6qttYKTkV+ldabsP0lQciMFlaXRE7kqTdkPvlkcwx020OeeyAPRoWhTvndqy
3QEL67zazv3Z/b6Ra8XOO9KU9ukyh7Db29utk/Xezq0AGlHu1unL1iHxNrYGWUI9oM9RTBqb/HUx
aYis+dPv15UnmGHvh7GfFQjnPRd6Hm9SHeyvcj79Cneiqq/5xYcAAdkOtPbSB6sbnnh5bliE8uD3
LZNb3OAYkGSUOzwMUelb2Q1vLeqgRC8/d+NiNJr08RGc/9gwWLKs8/auGYJ3164VBT1WXxnwx201
Jg2gEnYTGB9u+SK6hceiHjw0OnRcwjeytWTI93FtAOkZYuiovHfX0YiauoqCzPhVtoCD2rx6URn/
7JJvx6wcUE2V4HxkmJ9NZXFI6/LeNog4wJIINjuAqb5t+GQ2kGXnDE8Vk6bmBHOXL5Mub1jzeIet
5qvvEaOo9Bukoi7K7a+m6N/GHsSmE1oHV0/vsmXH6q31pma3qhp0KmnJg8a8cBZMzk+3BdMgpriu
FBumLB+N1rzw6+wxrORjF9gOtEt2+QBcSFGEkI1E+4497kH5/XMN/mkK8J52G5xRVGxXlpFfdTsm
yfD51YuNu0Ma8s+b4rlrbRetDI2pNhD3VuufrzPbLSFSKrluG8HCNYKNPxV7FklIeUq4AhHQWTSi
ZnCQt/BIPc6hssZeR11YMSQ2mUUJ2rUxCi/IJ0PSqGbEV8EOf/TDhcFJI2knk8HG6dCckTZBsvad
aIjELkTN2GWrHtteAFoEP9N2aZcI91aMbpkQuuXgjam/Z8VaR1S7YbJq/9AEy4+21OdoEdHfTlkZ
byOLzSy6OxEQ+RmwZA1bwYubmIBLuHuqSMTKSi38+TEthyfNhh9NaYuJpWW4MNAgol74QUjtJfaC
4+IRqbC5osL9/7UdwxA4AEqObBQdkhp6aav9WNfWN9wPdpIiro3rbr5snZLDpTmuYeFHXsaa0V4T
ywADYt3aczJNTMyDJTzY07G1JMHZM18v8yWBfkwuy4mHJTuZx73zVWhoj9oq39WyIJvM2UzTLZ6N
Cc281QcIZuT8v9gc/i2rr+zDtnFF2fVHVogE0WQN8JSekOj/8IKujMniy2NprkROZFW0WO6PqZUY
Y+bqaiNzZRdDrszwNozG++1RjZjVTUL6hAHkqAl/URpdzEb6BCYQIw0WH1ewF1QGD7UeghtyL67m
TScLaR+1ym791HjRBv5+1+9RaU7uC4UZNX9JrwAGE4dV+5XO2TdzRSyPNDhlQhu0vEvgR8a3ps4K
YmJdk6jFHoCcw+IeGm45lCKl4dG1D2lFNGF161od69mUNZz1pNZcoodh2xNKigcHEneaf60UhWf6
HCjjVe9kL1NmM3/EeiH6nQfZ66QM2jeHGkM0Gs0bEt0p7L81KXIJA3hw5SxgdDcV94pdtR3QP4+d
/XVQ6ysW3RwzqPw2a/m0rhz+To1PeeTFNlKr55xbeFyUFbNp4Gf1MjhJhaRaI61i84U6OOQD+kAq
03rFD6Hjetx+eaUmyMAiAKeFk+uBVCi8gqwdD5/JZnWXSzkb0UBOR9Tn461odyf2ghaC6xCaI97u
Yqu4oXFFWO3wXbfdixEuw5HA1T5A/V1twIZ9V94WY8NtLgycw1A9qEmnIA/Fe2UwM0IiOxE8wynX
qUt/6skZLIzHEtK/dvTbNnNOVlXzTTiatdGDt7ZIFmgHLA+8fgjT57dgJrVigoB7tJmQkM9elmWV
5B4JaPKxH2gTNyu48HnOEukwiGBQcbQG7nBknz0OzC5jNf5soUfeTGH2bmHA7Xn/UtM5Myx2M5bA
Vw++flS4iHwFS7hkVmVmhk5SOC+KRcp0uQqiVSF2YJ3mZvhVhiIa3Qlk7Moz9KzqmTKcbHXIzyFT
RKWMIIEj30dhS7BaiOa6s6q3OUQEYfKNJ1Vwq8IKRyfPZeFwSFhFFUaAFnp09iSBU7ZCMIQXkUW+
cUSbR2ti6xizLp4Z58rkmMqL07jp7egXxYPZVy++zRkKzuypxuWedbVOcm6VkSt9yUBhnc9k+y6B
wCAKKR/MyVoO4fbDgTVsN7lxtFUf49JHU07iCK+yxBg92nFt0IjbSOKM52VhbycHem1hVK5uMg8Z
95eWlLNltvWxHuDl+Tk7Ght65PQmDYTGeVWIKTLanBdWQO5PmgPaHow6VrUcY3MNjUvLvC+7logR
mnwH8uwuevosBzlXNjCs6WxylHFy6QWSvGTTZbGM7EyWthWRItge++WXaXQVdY531IjEE0TMw0HN
ryTdVQxzmbYLMtbVxKgc1XPBPPNHJ7MMjna3kxDnDdkRQpulrJPOI4VsQOTcZcQB1B2JFZYFNiIA
vrt8Z8ghj0Qy0cjU4RGWVXEuFj8JyWs5uaW8nnIkktbqzggYEWt7jv6WbgR9I0lt4n5boc/b2f+U
Wal1z0Tna+hRzUH0Ay4m5Y1ZGM8MGi88E0rYKLfrdvOH2Aiyb2uhLgy9XkwWiy4n2Jj4lPKHIjkN
ySqlAb90NBo/5tQH2mjXztFq3Kd6yd8HgpOo28IrBwCHm/dX7eJxY6/Bzw8QrOatfacSum1Lq2ef
0WgKF/IThR6+8T+sI1WWDuniT2kljajHvhB7HSuiwcawpt23RaXkNQ7uvSczGdlaFHvG7PUge3QP
PGpf6aj0w0cxhnO0mGwQnXeZ7Vki40xmRr2iXyBcW4+E4JYzQ/VQDjSTV3Ysamgu8eyim9G/Y6VJ
KReb/FArMlhGKyuZsQwMX3jZn4i10bFs/NelQDKaE4WnhgPNzew6pc3XdKMDMEpxRkzeKVCIUTZX
Trwl7Ul0MKxbgiDQob5NIWFqZa1eNcTuONtLuIyAQYJHjFiGKlau+avIJrAzZd4dRM52O60nFIzH
1KTT3Uzdr37Ics6CEvyqPjdYb2ZlHjdoNOwG5GvOM/lPAqZuQIB3na49ldlp2OMGCEIh+a39VunM
ogSsEOME9Z3EeHzkBVHHyXFeBxUSG0oKDpda8/vomy3qvdRm1xjAAGKaYPCTfd3M5d1YMERWJIhq
4kOjqdvNIWxGaFuAXqzyJ0F6oHem4FxtRFuNqnghyfvcc0t45OPj2umHxbU1p2Maj+5K8ILl4z4D
1XNVSPB1JZ0xqfENZZn+QjEJFwDVtckoyVvUuWEtJwkTI8qb4dqvTYICYHPreUyw50dhCbuDgiyZ
7JZUwaUsjnIckPFG5ur+0v6mo6wtVOKSkV26K7NQMjrOpnY5W6dZn+fo5NxN35cmn2Mi360SrNJy
zznqdAsqEZPpWXFdbUArJjOsL5Qlnec2DH+OLK3I8/XEAWrzvRSBtDw70kD6eYzqzZkjbbtnLSI8
5mYISQ2Og47MLjryFbLB4Ea0ZnjtEEhYa2U89ulX/Es8bbvwb1xT8FR+tyua5mZcIncZAViunKWZ
EaqzDL+cKEroeqY4jHLsEtsidLsR4gtqUrx1VviEl3eJU3f9XpT9ney3Z2sqqrMB1Va0ZQgRySdQ
tLP9G5/rV1RXNG6ndeOFc9PrUYELVgFYPO2H7AjqMYQdy7U89vb/57ZEVQ3izfYexMztNi9uaSI3
cZP3YFHX4QZgs01lZM2IO/26P5+drj923fhFQrFLpe2TVr3FUzX4caP9Ncp4absWS2OGceYcRkZC
nCHW51wh294eFcpA4LzrW1mx7xmSuWNGqGXVqe9FJXKSdIhaN4GxiMm+CJyl5uKSP3Qtfxm8cxEt
4MXsEbh2iPLLLn6NTjYmXqcrRBlDEs6NgozVXs9kc8TOCmSNC5LcNdzmGiAck/LHloUEDMyuAsou
10vbf5v8Pr8oRUpEi+eeUhqOjmCXXZouQKg63nNgvqZ7S6J0m5xiw6VIdOCedVSwdfC9rd+2nsty
HW6vc5vec7MfonlHtDLSOo75E73vMw+aBtkxE2MvmH5y5qoVZOSSv9V2d+m45RxVTlPGeiSwchjP
nDonasYnXFDY1xRVX2pjnTlfGgwtGb8ZVx8rR2RHcZkNt5kfQmeGZBvZFoB1kR+lS+CWX+zZOCbp
M9mzJ9EXsUxQfmf+BRskfkFJN9DPOSHsd8fGf4yAK8lqlN9b7t20hjg5rbptU/O7wsk2DPI9bBiB
OsO9A1Ucb/ABTte9N3Tx7PVdRCU0ZfNrA0wg5v9e6RXovUN7CBDCmKVzR4z3PT3P8aga+YaFaj2z
6vRU1+J2IcW+NXXH7RqUijCbq7nJNW2YGIvLfs1OtppHTWxrIH1y89Li+5y3XtIX8lr7KraBWXNO
3w2Lc6nmybmmp3y9UV2ggCxPbViWFxIiXpvK63rxQ3IHE1en+sw20ps6FFsCgoUZYHpvZI0VcR8i
/Sw4K8Z91+lvtVFP55yStPb9YEEsVJwCZ83PKvmN9VXZx4XsFgaROKfhj32pzWV3uXQFN8DqPQi7
99zNWb0me36YLYyEa0xSfV9EQeA/sId970htmpantKZ7oEqDxu+kubXX43tRzde+8s+JaH2lU2Xd
OE75HfjN97n1CfCsEfoTxrKhJiy5YNd1bC7U/q7m+tjuYcPc1us45Kff1AuSE0oQcYS9/oPCcz4S
oPpqaTiHSCzay4ZM1MuK6yYqFuuibN3tONm7K934pff/tTGMP7vRAwzY2TxSzUjUaEGsc7/lOHkd
q86/dgmjjVpb+xgKyMcb1HKlJvE67+wD28clKoahQ07de3HRFM8uUghfEfDq2by7gktbjcjuDBca
sxMdoAv5KkoQ2m4KZL4akmUBhTi23Ztl6CoZNniVnWfT8U4PZtjh8RU2L2XL2QbyPrbyK7OjD7Z4
4xdSL2mIQUlAp+wbGBBvqLQyRLR6psIMZeK50M/tvC7jdKyWQ5VPc9Qu1v00+uKyaKoibhaOMzt1
7XMFTyhaClBqmo5xkYVE+2ZMBdCpgsKWC2UU4Z/WWnGsZtx1hbUcnU7gq/Q3+r/GI33wTuxSe93n
DxZxyI7nfwEeRBZ4nM3BdPCY/ydmasHLJjBjdOHwSLpggqn/lTv0VzmqwU2xGTBlxGpYTBQspHHf
rzWiNkMKRsVL0mv1GqYL0HuS0pDOEKnhixcfBAL6veI7t2zjwp31oqjpjWHHg5GI4Zo3vtPdVEY9
EGzD1IqobDvaMLgUFX0KCkM/6nrnmi8dXKxS+BeW1b0vXlEdB6F2RLtmm1lbWilZQ6OjHb2j51rf
3Wpz4j5i3qNgmRkPHBVXG6zcI5rLLvDuRye/zzO00wHD9ZoBGn2+hKlvTaejBY3abhfaDM+KPFwf
Qqc9+SY7sb2A6/8/ws5jSVJlS9dP5GaAI6cRQeiM1HKCZZYAR4Ojn74/6k7u6Tbrnhzb+1jtqqwI
cF/rl40JUjbjFw1JSmK5i8TNy4Cr0/ie4tp8Lwyn2SdtDg5ZVumXXTrptvby12wliLtMf4htJIpi
I4WJcBPn2s4J9sp3iHfDUTV5v3qXysOgKLbWkv6gKH6aOrsPV3iKS6S9SpwMTM9PZkWa0hRfLG4O
1dnVn24gdagJs3z4wodbhO2cxZvA9+WVEzL0nXbaUpzTiS+Lhk7hLRr+BJEo6LW96iHbo5+lFy1Z
iPqRhPqElHmrIT9NOXjYyQ0qgDqrxIYr6ZB8eIVLZF9yn9fNeWEagQEpxp3vt2fZDeuHDELmVNMt
d8w/cu4/A8Wk1uS2uxXGfAR6f1M8PDerVe917n5xQbi7KGjvC8lV0WpeMZdENkKJ0i3Jdf0WyQ7I
lw5QJBOzkjTCRLvjvql8uIN2xPg80GrQNndKJ4cIO45ZZZwFZJSXvXhoyvg1935FtrEJULIS3I9G
wytsNOQOEwR+LfBiWmyaKLga471PwSWHKa0faWoc7RhXcok3btN64rEedLUdNH+CPye/qrm9DbIR
B9+AwCg1imvofPoAZQkX1hd/hSQsxhDpd2yAcJcEXvAaPORuWaBWtClAGI33zCYu2C38H03eALMM
m/6i+FMm8j62DFh/xnx5cS1BZXsZcDNlOtSejVJ77UWmrWjJuGUb7vEhyBryGDqLQQfwtvLAa3Nq
UIJnpxuunX+u7YERmD/bEsXEIF8xElLTUJoF0cE4XnrvdYljngm73zXZa+N2z1W2Up6Rg33UxJc5
jsrn5EQAAoM3UOVhf8XQ7WE1ehS/2+fW6cUb4jjczrjSiM5pm7VrwYQZwHexiTuDqh50V0bfNyen
xpxKTVrOj4lHwCkVli9Gzk1lk58a4X3QtlXuEinyXW2J15mhPQ5Kh+CHKg/H0iRNoOZey5Y6tCfg
Ek5vQtQG0sXmgsYKxKO0K7ljiKPvYHLI4IMnHb3dzz4W/smId6YLF+asLlfZpee5dWOkGgQGTTRb
BuSNRZos434cOmREatsmY3QCF7+3E/POkNaHKvv6koh42tSO9yTa5iHX9kA4kJfDyqTGPh0Xrjav
2I9GLULO4NNg3qUxp7IZzzjFuTFRnNENtLwXLdG7zDOOCNKror/MmIN439iwOelo/LTAgkdz8lPA
SWTifdKfOeK+Y0LBcEM5V5Owr2nlKqJq1Z9O05dvDw99M39HpWqI8yA7CFXAxi3s6IbwFzRKb9qK
bOahD94ngwtAyq9eC0rDA9LezWw5ukXsHCucal6zHMlzCs5z5//qVP5i+TStT0eXdVVRvAXQyyZl
1Sc1EDhbeSeEfE0Id37pOtQOWXcw4ZwwcoMxgxoR09kmIVmGT2DshAkHCNSPNPhJpiX/4rpzQtDl
8hKMzbUrPHEYpXK4pUsQZPWHLvYKSbD706Sux8i63LIo/pzaloRdql4i+o6OWJhi5gL/b5MUEME2
Px3kHbiZxXVCcSDQTV4ZhzZxHyM32eeTGPcAXTAMRGuFfZmygM/3rAfY7YGud3oW2V6PIxc14ctU
mNbYoIJlH9Up3gunfwtQqD8RsnsNpvmkW8O5AYseexOMxnGWd8snvzUW7qaT3M96ZnpGXXAmkBI5
R52/1lVGo1Vuvnb0LlwG0FlRafbupfptZ/KiqhoL/+qAyaavxZA/QdEzNmIkJ4fjM8mn4WgDO21K
HKxunzpwXvV3NuMdZdCq4fROBXEDUGhHq2abtGMXHqMcXzJfXEXahsHkv5QBpLHfCaAtsAdChXim
A8YgpKgonJvkyvvFkZNC4k++le2nQL7iK0F1T9PkkANCDNnzlLCq5DwsfDAIzxmazOqPbxVvZE10
XFqVPHVZ/8DlCalM292xifwbYi9soiSLCGYokRIr2TscC35/qgoKcHMJpGoRLQ/tQN74RM549den
SPiQtE7MGtv/ctOsuUYVZm+ipTBopiulw865vE5ZZx9TKnd8CG47x8IkpUCdTQC4DcKA3eep9zyo
rE7e93X3hY/mIXV9csGMBcxtnqDCWJPbxP9tEOlG8HHugfhi69jPlf4NPQabi1fXbOVHYNRkw3vx
X/zF1wBB8ZEZCOSRVNStY/kaTf/Jm6QT1mtSzAQx7JK/sx0ouqdmBiwAupWLuNnjC3/FYxLsuUDu
kpgmXAJNuPcy94GB6zKRMbPpfAunEwcIDAU8YDeTRlSuuK1nsr0g5WfY9Jcaap6mx3IhBiWx0xcc
qrjWunvkNKBA/0z37mNZrpQ0TGUYFwvFHs34mjIwKJsskkWVH7WNCNGs+mlbWyBfbXA0GKI3y4At
xJ4Ao7D7hLlZ26ectAgP2p9AarpnyA/3qStWqbB42ugMIpBSwflhoGqoMl+vumTaUTJP7iztKGRc
iSelg6PpnxVXP1b1bJMlcI5sflRxOZ9Ydf8SfZHAj2sC8affyBQXBy5I+l84hTE1EMtKqeMdcNYn
/zXZVa34q5cq3aikPAbTsq1422cC5L0h7uHPFUgGDTcGNfSgB0UoJ8bquUUK0uf836X7ylt36I2J
pnObqP1hyvZSfuhEvxg9QHSKkHFjV9BGRe59Ro1OMf/+Latm+mxn+4QD9aVrZvscxdZ3p+Nzl0HS
5NX03UgyxLzsNDV3C3BN5BlhShYLoBBMVRqXX3k6kUViVhS+avsk56dC6HdRG78r/n2bFwcNO3V0
U5z4tqT30cHvwckGIji7M+hIPBynuv6knqM8SVVXm4IRbv09bBVkJMtTaGYNV88UWIzsH9MeqQyI
N7p1OiQkpFFHHb8+SbPfjY1npo8S7lb93AYXk3/qWvygFVpkY+y2gb5o0ziki3pwpsTYCQOkPPFm
RcmpzJHTS9qazfyxJVq4B+XcErBU0m3N1pL4EknRoH9zif2IwLGRgq0YHmyD84UMaFOkAndg3YaO
JQ7Kabv9OL4Ta0u+jslm1i/5oe1+5Mh7bdb6oggnRoFEAxOY/TMUPiJJf2e0g76SF1MpgtBxbCVb
KHF6yJaXuTB+ReWqHTb9rSK19ikoxIWjinlPpW843T9SX//C1kPofnVHOsv74AePWQ9cRPqmu8ks
uV00zV+J5JOw1xeuaGsJNJHBsAN1QUS0FD0kemfIX/BPJqhLtLIirMlNSpySmxegK/CceO7THfzA
iS2Wladd/XeRG2zpXz1l9MGEydLyHo32GiJ+yowcLBxm09UGbUvontyBIHxDbhsLJMQOYrj7RX6k
CeG9OaRgJTIITNd/9EbmaLStYJYj7GEgC5YmwOa+SUJ+HzhuyVdc21OP9rQ52kVC66eYfyH36JwM
o1iUEbONtzX1+6OtC/SuM8q0zAeQiicsTf3Mrsv5EuT41+mC5rgGelQrRgjHfca6QVq/Qxq+387N
eS6yl9wcHCiJEl4uch/jydw5fQ+A5kvKyDx5WHz3iulvizO83spx4gtMll9uUe3R6QEJoADaSbNz
dk2w8KvkCEsEyjnaWCcVHaN8EQb1AgFqsC7/JKyKLiqH8LaODBFZOrwyhIb1Kf1mhdEl207nhED4
JF546NxYoZmirYknJ3sdocLBscwv9iPRKe4rlxdw7PNzgLQonFp4I1Uab4WKmj23/4YiGs2XCRVD
KEmxiYrs3ojkG+fvoTPJ78nK+auW9Gxpc/F22S6peTw5z0fHxsdlAPbmpf80yGo+UOhEhYbSM6Cv
i7Cgr1KIREA6BJLOU5947LkLjxaZxIxmHXxBHlCnM91NbkNCVMvENgavGBAwwytqPDs8p5IA+wHl
k6r4UXN2otUxdtE18eTN+EGplNzyXPEmg45saoNY9WgxwtgzknAS5vqHAY7rT0kHd1iX1aHKnRpN
Q7EjdqlEkoSgcDAVxwEFTnpcQO81zLXb8ovrd8jVmIYPmI0Zdjxv3kgKrvYMclhHlhLcsEVO1brZ
sW7pIY4tGwO/y13SCQAoGyVc28zloamGWzARfMiSZe4mghTqmudxoNZ0G08SpDjhso/wXxXghJGL
5Md12JIietKIriNgqS//SBG/j9L/U0SsRGa35sOn1YtGLLNz4vrThV+YDAAV5Yu9m8oPm/arMJvb
cMTiDANv0Gfkox8rSBsJFTw4d5aMcXhWmxy/Ozm7fH6xTTVvkVirGq8b9k45oEp0S9bkaYzWKEGU
L65PFak6Kot3MPI5ZoY5Y6qp7imMKrbwYQ5YQv2UWxV4D29tgmkefQa0ajtEt65sPrwYxUacWZAG
NQo21sAUwQeP5gnmbd40GeiEBSu5MWVjhyRq8VM7ngrrUR7bESTRgveNIISpvuZZpOmJ9z5INwNN
4WGSOH9GCnsHmcGskxlO2/A7UIu57ctvLwdQG4dyvWUV33Kd1WGReTScmGEJ10n2nCvPE8djJaFu
yPohAEVRJ4cJHrpovLdYvzaGJ4Eb2Pg5upn8Ha85SfQZLGn9VkU9wOVqX0y4eS885gx6gPMbF6EV
lWZlvXG66qFQ2bVLnPnSigHLW4zGQaLJKqmtywquVVoA1Kp3Ecdu6AF3nQo1irUcANyQnqkup7mS
upch+5Zzd2gMvougRRvH5kErVZJe8+5WULqGmCE64lV9dvvAwhuPQIYujE05JKAlWrX33PImTU1k
GiFQIZ+AHmE8ayW8Np7KUvbR3oqBoNy1bNy3WMZx7wq0q3z+oBeVpX8npvWFz3YgHXQ2djHaOqd1
T2XPITBtXAU5TMij2rpxdZdMqbkpGoQKnaVRmCAmCM3eup+juzEio0wlZGeTOy5QNLREPaDpQKmg
jwTl6F05xd85IqxCYHQye3ZY4KoPS84UtJRMafkKpNDJe0jp+d6YTUuVpaCV2QZo7UwL1gOpWohp
lIuzIn8tWIadr6f27AjjsdVZe2cHRO0ltNfFFpy/5U0fFolqlZ+3oelrfcKqx7vsfC3eCGxrgEy7
9fTSKJYOgpL4GL3pwR6mfjchdSJ0r2MNkUfTM58sCzmD4iI9uDobuBMYw8klIT9i6rP16HkvfBbD
2eyegzHedW3ws2Zb9VlokMvPiy3HPQpW3HJLvRuifG8okIqkbMGDquEsRDAwI/cdgaoB05UJyjoN
/H44rtkpmBZexokiCs5/qxcvC9yj048wEtjFMxIm/Go4GgFOAkKsctYPdhJ0uC4s9oa+7TVf1X3N
dPbeYQym+sQydlkZIwnyy5sgWSl2AhgNcGgG3eQgvCiHhD+Zcf/bmWtkVivg6+Sr9MisfrvFQsr+
RGpKRhVjha1usZdgO9lMT+t4EwVEE5C7123TsnnhcVxIXADKqUik5bpyEVW0P56eP/3ovnPZu9oC
W0253JctxdaLgtetcqIQ63jbqeSlaW3zkDfQADmbBe0IACpKdISq8LES48Viyb/lVfKUzx1FPBWh
CnlggHSrKdlnXs8ME0FEF1EjkLkVFyHqz5h2nthlbQUsZwLkIoWayvk7ANeU46vQ6mgzgYbLhNwh
yu3uXLtJtGmhsQVVDxsVyHKnTugp7e0s4+dZgwSJ5dVz85TKz/S7wUXBjW7tna52iEEkULkyZRfm
NMnvXCzYKCb8R+0h5yiEQ4JCoZh0i0M+NMWuwRx1lG3FuyOLPwitcfxn6hc43Isflwhg+vrOE/V9
M3kfrHl/SZdEyQPxt7X6BePJVBuhyvoQAHSkR7N5LRLzpUsQfvY2mYh54dCVkEKzpvoOtZjamrHb
sOwA+VoT4JMDWGtJfQiQia/Zkf2WD5C+L7d/UtBCR/Jbv/PA+e25FHrS7Nhk40+Zp3pnQVGzIHTZ
wQSHRhz9zQ/fnid06BtWexQRlkPii/m3rfvkmqviy42AHz2UbejGpuXBCKhvuoB9+Pd1rh6SAeTM
VwQMGn72Ec0oiYeiIAFafMuIZNMu4C5L85WuzcoHStucFzcpb/Fc/FUW6IyDTeh78LkCHYKsSsTP
4Ug98yLq4BA7KJGoALk1qnidFqM50fR2GF3xO9FmscVp2lGNm4IIqPprbKS8gEYDvxr+PUZ151KS
AiHSyT3a9okMwQHNI1TlYA3DJdblwVgSArOAe6tUEp1AAAyGtiflZKiYKqqfUMdwguDMp63Mvceo
i010de8NRCney767HxEgUX4GzYOpAcYfhZWxRoqilQg5tag7a92Xf7+B5fQ3sPlgR6zDfElafgzI
wb0XyfGEvawOl44s2MQmglQw3C5+5N5W+2yVa4Ryvq92lgM7WyiBvKkD5S37YRtrfrSq4bbVk33L
Mm09BpF1GgoK1CxIyP1kzdl+cd8zzyY9zRSKDEcKWWgjhREBZYtQablkJlLbwB67YkD0Ws9O5YWo
NXaDLkFTamLaY3ak0jf0ic5A2KS2dMm2BSby5DuNU07oqhkNHTsbLGIbovWnyCtZll2tosO/TLVa
FOnW47dijOZun8gW2UZGZu9axdxsmSo5gjeDiGXPTmHYYU42znYeJHKGrroS+Hft5CReqm+BKDhE
BRSd/4WJZc0tS3L/OCfjcwKKcrAWz9u7LZ5wpQzrhEr0LjUigzFswS3bdCmmSoQ05MR5sLvcQkHT
MsnrCSFjOTF5EdMcG6TFZN6CJhiNWK2Mk7WGUC9KorzqOOSikppkPQUBIX7NTuVwfvgXNqt0bEPF
oTpF5mSEXt9xJ5IlgQySqLraYvhPllQdoigHK7Ep3GuqllyOdLhWBs1h2gLMq7ULk0BXjDO6nBAV
dc22lZYvSSC2hAa13ci7rYMvlZmkfqbxW1C2EpeY+TnMg7H3m/qtJ3v5hnMN9Mf3HjLgeeSKd6Oa
p2cMgICnJPXEjBhvtuc//4tubhz/L8bjcmvB8sYg8tfesrAU4mcfJp8zIeZrNWMMNV0LoJTGvzP2
39tSMRZYPY9LRyp+GI1I82cz4jZnnP0g/veUm+1tngjqRGDKCL2wc2RrRQoinfRL5cVdKdaJfGn8
ix8jFwlkfcyl6b6POtkC2UV/7Gz6oBbeRnT+aEtkJQbWus3cmtZ9YJV/ijWXFdQU+f9U9LcWe4Ja
rXkg/hRNFc5Tp0ikb0DwTSaDs7dKH7nDzHv0TA6qjSQI6265krBbvPGTGTewvoNlkXe1+P5HC0XL
pL6B74PXQoZzqSqGwCGTb2Xv2dsps2JeMr5Ehp3u5mm8C9YDAe/6ocgqYt77SFP+53ehW3TRBsSw
upRxvEekWoMMjhZ8vv3ijvawJWVRIxPrr0KOmCRGQSlyAurX+2koqyccCsMbE+S5Nj36Afl8r6MF
Md0gCLdrQKH+FWu+fW8MBdHzbIvxZH80PcxpTd7api7W1uvGLd4W7Ww9J6qeFBI4ndTGobFUfmjS
QbwlhbULiP1eUjQEkQHniB8Glg8ARxzxWfrPS8ZW33frDOQFXYg6xr6YiBRmNsFfYrUOeHQdBrY2
bl1QqPukQm8yVFwO41jFx4LAoIe8t2lKhJYJ40U8mbEY7sRi1Yd4UvkuKGkaQwQeccdeMxJbEIyy
fYyRM4RVXKJwF1axs2Tz5C3W+6Kzm1lSFTVMDTE461saYNyjYQYd3Pg3B8SOg968xOYfn7y1i0bN
t/ToHr1RmrvcmUhmVHN7UnhUgSY/6ZCSZxLfw3zo/I8CVXZtwmgaZdFQ12n/qcupefC6Id+Oni0o
uy47YCtneupTJunhMgbgpnVupA+AMFiYs43ZRukZNGo6OmTiR4abPiEEuZoUNW1YSGizT4eXWdqX
jE3mMLUwpqQaba1YmG84vfpjjunVdkfjgEj6aPxLAKDvwYZWQdNRLGE0z98NAvY7PJPV0RhoD09S
iPyhNT6VjQ10RRMdZ8ges8qzNlZiFFevW3JWC3o//SzOThbJLcxBUXlgARtoLFTDXcAqVotAHKCA
WE5tiCttDJfBR1nasfmYljiOvAtHC5F8q92dXzsUJbbCCuWqZOfV22NuQEgX+/X1X3Zb66T93ncn
Ml3jHEG6GUlmqprqY+Gc6qX+LIe3cZjVQ1wMt94kiwMtDDpVxmfstMM7L0PW4qUuYGZGtYZYrQ9X
qjTCqyoynzOR7AlsOKddU194+45u27cnbcMNOFEgHiYYQCLh55jqIk6Q0p4+ZTbcE754Zi8i4Loj
OVh0js9LdIdOSh8rIMkLAPxXmqU8BaqwkSas1rPsq42EhO7mecK3Av4bVD+eYb4So8TrWuQf1Ao6
Z4KZgeDcO9dsxjtUI1MYeSv61qEI52iRDyIrPw2Lm3wmpva6cGcfnXnt+eyGG+hfdi39udqrwDrP
duNdywoBuAe22CeqvYiRSDvkm9UWfzglFq56ztJ8PjWjidp0Kst748ddqEMAw5uv8QRDBCQFzSZw
cNTWkDy3LQyzVOOjbYvs7JEgci4cWC6pwRvtklL6VGKcSqMGIHEYmDD667AgY0imMb7rcfoegr5m
8gSDJIKhJ7i6TMdgn0TA9oHx1WRUNpdNNj2kkX8qg6F5KzNslDgA1msPV81Qp6+F7ObwXzi9zuF7
pLVmELkQfTENxHdADsm2SOorzc7MeQAemxIrZ6ZHBoTKLY+LXOpLWvi/JoamHaGjmFqCNNiNAXUE
BD3WO6T2RGC7rHFkWv4ioxNzB2uRNvrse0zfUkYsbFfK3BJk+aMl6YJ9EtnhDAiL7iRhOpfpI/Ue
2BTZ7XiVMKXHunuzcSb3kwdul9oPTqCnW78GFNVJhRKPYd1jr+2XOYX89ScUKKCv/gxET2XKcC5e
+7wSfyqhzqpN/9Ly3jOQCESmRTd+ipnHLMrPmY9/vtfvuskn+jCgPMgT+GNgq4Al8Rg75iLeCXx7
vBWMwvOMNL169oRwHpU7gZFYfEJwpHiRBl5x/8vqiFk1s2TZ2z5q8KAFmVPpi2NPw73N38Bthnu+
vZe4BSgyux7ZoyTEznRuLaf6hmCBH5RwuxlD5pfNha1j9weW23wVs/5JuGvxhr0n2Bfepyl7GZo6
ODsI0HAX9PDonv8BWb+bCzRFpBovH+P6T3NtsnpEUX+O84i8bHcxsPrxHyFp5TgVDG0GRo7fgv1m
WHDvlqOf3WI9/Kh8YTCe1x5B4M6LXZGcis99J2j2/kKEc8pFdZ7ycf4grigEwF2Agqhz7+LnxApQ
5juZPlUB9G1VH+OoLq6GBSpvegTqqJjwxXpw7iqAy8cF+u1qEDfgAtRQBtvFJYzhCjS63Lg9gS2t
varNHebAZfqVi8xBtAl3KuoVLnSCcy1UcqKysNioM9VC3JKaQKiF4W6TmERBW13/wTKeoIqlcl3O
TX0iFu0jKvOMek3iBButqz2KtytbPn/rojD3FtHdG8+rwd8haUT5ppw6ptiFQwZ+ACdY0r2n8WJe
TbJlqZsHl60KNkmbdb9usnChtcQAmuiFf0qbMbhIwmsxlVCikMRPVKu7Lz2yJsRaa0FjOYcUiC2U
tcnvQrjeOUUyXbhK8BFWd0U0PHdRRL5hxBvb9SMh9Hb5tZilH+KPbaOZEFcEt3NbiLOgLwW1qefx
Kej6RievzcDyWJh8HZ5NAltKXHAJLHNUJQBrnBp30wLpwFfp7WTWom0znR+61pCozKBxBNxvDLPC
Tq58TLte9iIaMHN2T/SB9UdABwcVyh0eM7IXBdGB+8KH5MKhi14wOZeZ/MVzAZ8L7J9a9rzrdBk6
WeJtdf/u27hLCfMAZeAn2ZBBSu5/n/z1GSSMNnJu7vDbUjrepmZWHMl0JjJCUc4TaCTI0kf2MlUv
PTlah8KdX1nXxN7BtLUbYVDoPqzw+RJvvJ/HVfCiKZTjJrn2MX3TI3p3kghQh9s3Oev5uFTWF01V
2F+s4IHrBRjGpyw87njcJnPykMdnzcXTnx6Ou5tvzQCzxXxWyBHXKTjdNo5A0sCcRI7V3jAMhbqE
tC8vmT/FqJ79eVVbdBMcGUBqYSPrKOh7lm6RnzsuO6NdiKUZSd/9d6XnHoRobzhoiqLjYvxbmRgL
UQq8+f9aJb0y5SGDcDFckLLE5HEdgUcOc6F/Rr/1DuCbZ9+sXmREp48xkMUIHg+SbsTvrs86RRJR
8eIzoYDkGTCberaioyqkvvS1tp6MCvVG3+FwTtA7sFJzRlWwKGrW9nV2UqBSDAIT28JuSklwIBzg
39fW9gbMiaiem4rXhFc3YzMmoNhNBa808qlLlY57Sazy02zw2RkTAaYKYRTet61M+3Lb8sVvSa1f
noWa8RMme2CoAdHgbTJm+5rW6COQpiY3dHdQFQYR/OOSCIrE/Xv6PlYZnde+Ng49o1n0mrTtjXMo
sBFva8WSn7DFbGtXIGh1IhewmHokPB7IrrG8B6xNAU2xORHkyFfTCfWUTKlz7mhhjxByHZxFu1ed
Z6eBTgbRDPKxpcFlW8/n2U29XwNqMKf9gh2cfxe4qxmQPCI6GHWZnTry1aPonCdJcTUzMeyb9l01
RXcX0RtAnwn1q1ymwHkSFVaVte5TtQaHzlZH1AhGshkT45OXYQi1eH6u/aUIzI+h68oHo06yYz6Z
7SrHfKDGuHoePbK0Fgowdg0o5V2rLr5cQhIq0X6vc4zlnkmhN3/8EfJJ8Aei9ROP3Xp8pIbZ3Jp0
1O8e4ijC5mbnYUh4UERH8KOln9aWRHRtFn7xpIgfRFycRZp/lGNe/qjIOrd53J+MKX40S0CT2gnI
yaS0Z11U/vcIj38pSv+R4YGc3fQMCgAoWPbNf/1N/18oCtpS5XkYOLcweYA/8P1xGTAsJSGhNtWZ
VTQ7kOTNQYDAoca+EVWYEtp5PHame0wo+QmH4H1eDKZIdJe15R/anoS0WM0m3Jt98wg13Yxrtjj3
165j8r7WiDDCTmtu2qYY/4+/kfk/I+A9aRlrCBeH0Vqa+t9yXvDaM2L3aP3/33uJQ6w7kk02XRtV
wSk1COP7UtkXWTnxTvUuITnEqhroEhrojx6Rcf6XgTC6ZjKOrm1GGh8uqrMNAlaDudfWEdveISD2
rdvIpOuu8WFYDxp3nn7XiuT3DscKEAUkHxEbFtnD4/yLrBhFG27NTTM2zUbXzYgphXvNiHtQYbce
DjTYkg+JsY1za+nf5lnvCGKTZ2vAPcN8O08d1tFSY5cb5deIXXBvdpgPSrVs0yD/diVO/qDlB1A2
l0WU7RFlEmmRa/Pkzun6pr9NdAWzctdna+FyaZoInSmP2tyMPxIW6VjmD5Lyip3tpPbdlHchbn61
V20RYaPnfJkKDBrEeV5k8pIsmqoeiOkdlMCb9sijSaLC2ymns069MJ6cHLSqaOO7riTlkRufzubZ
Kh7yYHkEl8eul8bXsp3v5pI+lL5D+lw1/OC5E9GqhKlzyPy7oaTg2Z/hmtsMaX81ZGQpKd7j2D2T
9F+fBnUZ6kDdBtBO4PXoWUxGsWUCvh9oFjpVkRZ3XhaYm8aI2tDObPOiuBJxpPF5AlRG3t7Ju+CK
FNA9iqW8w+ZkXrxxMS9jiRgRxcEZaA/XZYPoypbxuCOC1zlLYtbOLWFIsQ93gaM75nsci/8jz4ul
/b+n7PA4SwkNx3dtOIih/zNlZxqmcuy9GAOJa8P2xereXoYP+GZ5IpSx3pi/aHPH6phm8hDRAwDd
VoprPusKfezC15X2aFANsuypUZ9DxhRSJCG3iAjJcsYmfbVqPz2OlkPhd77o7dj5LkKR8peuqd4i
UsDvBkFwF2D5CM99oF3nxpCtaSxPL+7yEUBDIrveUjz5hTKE/vTcK452Z92Up4yjNbW3Edn0I+qZ
hVv1XFqOebVkd1fO2z61o7PhVPE5Kf4QMJ4BbU5wyqOREkRSO+Z91Jw8PyH8YMz6Cy7Dcg8bhWSt
FNZ9mjbyfgpSmyKKW9oa80bNSXUDh6pu4DY/cencpoWglkxMzQla+RFN3rehJ+gbO92kac6r7YD0
k3CjDyRkbRoMTHs8fzC1bBA6PqVOwzE1OXSAUTPUZf5O8zeMBlyyFprCnd1k5N1AVu8yCMUjjlYQ
mOouSy10KC3paw5bKJdZQe4todncZka4tOgEqrrGleI6ww3A98kEm71EEtSnMBxcTvW4c+qAgLXW
jU4jhQ1JYzqXmrjJS8EsOBb5JR/dgqKVGF8hGSP/R7qn/z/qTTzkmK70LZ6qIDC8/1ZvgqoxMNMK
cmc22ufJ8u5FgB8PuYhNbNI2mzweBpagk6B3LRflnoFXHbggmsBJn/rZaG4BzRlRGVoTJ4mZoqyP
FFCt6mFCtSZzu1zkK0pAeUayTFaTmMQhLiznPh6GtZ2xeif3W2NF43+EjYhJFsxSc2qXV7oVz/6p
c2T1qIu4PheS25TSleKCmuHLR6J+Bt+Bx274cIYugP6iBTWe3fu2IIVBItzdFZ4d3yViIg7W4Mtt
CuNnsPMJ1T/Pck6E41HxU56t2br8+6Wu/NK5r0+6IfkAicljm83TDcMI2p8qcB8WXHsOVqhrEaNh
NYmcpjsk7MB0LoVTmXeeXqg07uh/oDDDuHdg+fe+XdLj5lunZiavb+7xY/zvt7v8H5mdfIuk3NkW
WYByrcT9z7OjBjlPIXrUlkzDh062/jFe6xQx4l1FjLcsooTpavnlgQux23cJA1RpyjVVkRQO2+Cd
ZfKuBhxMOW21ZEP6E9NoduxJT7lFVGrE6r8YO6/l2LE0O7+Kou7Rgt3YUKjnIjOR3tC7GwQPyQPv
seGeXh9KPVJXj2JGd1V1WCQPEtj4zVrfIseQ9QMJbnME8294Hwr7CSdsv41VE21GWz3WVF6NBa9U
WB3+qRaCXovG2Z7z7qabww7Cn/wvEkKM/9ftK11SgnRHB9ro/MvtK9rJTuCYLh82pBEaxHI3VzzJ
YTJZ9EEUq3PEhsrNbNr4wWN/6DBk/C+uvrcczX8trhxKETKSbUOY5AT9CyYc87k+iHBAN9yklHCh
BnQWDScQX/15UYXiHzg3mTq7Y6O/dv38gm8Nne84/sDeeIGv4b3nbvQ1mpXYLV5l6Nc1mIoBxN4B
zXa96mYTky87Quw1+ZrDnzNfY4wxa+olNstPwXHOho1gqQGiuE12Ew55TPwVymHAHGwXl/a59U50
D0jPArIRkwFoS9H/HpiE+gwOYM0yAS9s3jToqWljVXtFZ7lqRYLHbogpQka/nqbhYAXY/hQvoBlT
+8apyTJyPAzVRs3k1mTPwThLrGF6PGfx+xTiSLAxzq/TBH9j59mvMiJaKOU/B/pCIkGO0M2M851S
+1w+xJL8opViyrFCpVuxyAEoMgHmmDFbp5wCxNU8hLzdVoKCZpj1G2sQZDcRqh5QGhADnH3TQqBU
BgMmRDdBqTNPkbbF/utZR5E68Rfw85gAW5VHyCsDyp9CeH7fa+0GqNYSePuJgSTx24YZd+QNb8oh
GAkCP1vPyvP1WDzBzEB4CS8rXsI92zZfp+0UbrtlJhKG1Rl7wBlr7UNugDlvQ8JjKfbeHImPcjlZ
mFl0vHfQXnf01JKqWUnk8AgrG8rZo5tCLREj28xEAvwx81+Vqd8tY8nUVBIIGirNwHZHboUeNIgm
jrNZ3CWNnFieD3tnFp96Axct7Kvb4BL+2xQvtl6/xxq+5XGAImzhlQrVEK9Nh59r4oXE/FDdTBhH
M/PEFi8YDLBiDWf2sR0NFMgmNofRuNZ5PqKPj/It87xRuVxaMe1Io662ODwRg0NyHW24Kr1TI8NR
bLsGEmVwvcE7K/Oo2SFTwZNCygPvmE7eyuTZaap8lytilVjg+HmH30PV/G7SK+cHBlrzg7ShGkxZ
khxBM6Mwj54KuOj7qkLrWml6cKpNPs+RGf4W9VpJxncwgmk1YbPF6W4Oe+9ELaRdTRO+hT2Uh0p4
+SUM5vzSJ/dJZbpHbnr91JUWGB3DotsXKbdnNzIZLmJG2FmUsrt2TPPgGGZ49SJu+9Su3hIDWM5Q
slBSzno5Rj1eUuA2BZ8qQ8ysRLha2YuCFgTqYlimWR6wGiferWIod4t697FsUVIFk8C8smjS9FQg
XMjam2cjt4qRFvqFZRenOLSfLGOIbmaU/+6nXB5kRnsbdsWtI5GQPU60dibzmqqo2iWaAHHlRMXO
MJCWxaBlDsAIFsYFRhkP7KoIyKQo0K2hWrhMmQ7nGYHHFoGH8KXVfwNDQbxYMJInCsQkbPKnz3sk
g8oGt2+3Qm4lUi2jIOuE5HjRr8xx6k8FGBijlpi2FHMYI2YwTebAQysZ+I6ROJvmYllFz7oWufkx
KMe6gG561oZMHos4QzAbAijMI7s5oGDvqvFgohLhVqCo6Pqp20tJQ4n8MCRQuPgYRUOgDrpnCnjG
5vkcxHdFg4YhiC3jDNNDOkqg4LCByuf571ZZ8SHOtGotg+4usZhqoWtjzCXmJ4AizanAS4FFfezf
k3Lrot7Mgn66qwKBKSZxsFtnXXKKh25apaoe73UZ+h3ys0dQQ6pJsgtvh2f6pfaureeHGbIbJ2J3
0MqZiSJWvYXdwRWUQX6J++qdugJKcOxkG1cPH5su+ZjLkq7M+rAWkQFbL7xhUbUpEsEHNiSgZuKG
FJ/eyBi1s0z7s8Wr0vFSVdQsKelkI7oR320lJX1dvna10d5DujxNDbdvIaJkk4zsv0jIKdZqLNJD
XFIXo/8GpK05zPRLXis6XKfdPJH51wt8vfiYolewFb7rgCTXR8vbtxUbyL4Cm1eI5LUQueVrtcsd
DZEnTlC90bZHfmGyNdQGtOVFLfOnesl/XBZW//n79z9kHLm8fS2boZKHZJgw+L8WP7QxEwnSfYIV
BhhUS2omAOtswFnXGHvMn/cipgT682f+96/xf4Q/5d3/frm3f0aEfpXVhFoj6v7lX/9t7z/4/3P5
P/7PV/z16/9t91NeP/Of9j/9osvj9ulfv+Av35Qf+49fa/PZff7lX/yii7vpXv000wN0vKz790zT
5Sv/f//wv/38+V2epurn7398larolu8WxmXxxz/+6PD99z8IIvqnT2X5/v/4w+Vv+Pc/9qoIP5vp
P/wfP59t9/c/TPNvEqeWqwOOF7DSly5j+Fn+xBB/I8yUoC2iPWxwvTZ/UpRNF/39D1v+zWG6Axqc
AQ843+UXaEv15x85f3NJhjN0+hZd6ror//j3v/lfPrr/+1H+c7qrpf+Z4/JPBRyMJQ+QM/0P/2Q6
1r/meocJGV92AUc+61NQd5VVYVVw3mxhXvKqvhWDjZAEVpqSEwNBvP0+j9k2i9VJK9NxG1cYSpIA
NOdi32TQinhTMXSqpbzTy4CDVcfuqV+JLd4lIzbOglpmchSS2ZreeyatHCdc0OOVrX1EmtBL/ixD
REccdLe4CfgC/DEvhp3mm9Z1iw0RkQicK8IUOmTbXsbTmSzG1XqxsHb5hAMHitkhnCFTlY6xH8n0
W1FHQY1np7mh9zRkGhzGHqwONtkKv2yBb5YNUe1HOGnjxVIbsOdY9YvNNl8Mt8Dgsd4uJtxY6x/j
8TnAm6svJt3e8p71ECknoXZwc0n/rSkjR/SGkRvhfPHio52ho2XPpu3SFB+uXtB8x2H8EQ/uGYvY
cOL1u2aDB9fZOIoASVynDfsRYcCxrPNoP6rhXdKOMfk5D9LyS9tjNg/yiuMpZ/bLHjubh72M0p+s
G56sAd9HOSmk4BDBIgGUC/MPVuMf6RLkOHE5UPd8UmGC/HW83/ibrtyGrK3L6eDZHqlWpr4D3w2T
MAzxhIwKhIqjv8/iK7OSwA/yaAcSoUAFBk6T8JPNVJz0gN1PY3BK5owr1ll0xAvkVzXSd29ysaYI
HAx6q+6RLW4tj0QgwyE9qawbSvTOPYzSPcSAPxH/NYt7gSGlgvA852ghQotlxBi595bK0tUw9a+W
KAI8rB6Bbg6mTIlSBq0DizneNrjtS3i7DiX3hOyysX5zfMq10UTPXWa+GcG7WpBpWvaVWB0WGp3l
bSWlPwUmOXYrqWv50et2plONW6FAVPQeNbiRZ6ukw96JkOHF04bnWPPuuip9SmqQNtPIujlXzFlH
6yMjphmig2usCp3cQIEOEosSfIquMX2VJWdPIQLPo4iZgDkxAGHI0o2vcSEJAuq9K7bcH/wK6Wa+
9Yj4t/gAyKK2aEzR6mFFE9YGLNozXrjs3CwLdegc6Z2pfiVjgzYToe0iCdzYuLDJrCUAjvZ5B+T9
ktrvpo5/yYBZUuklRduo+QSI4ud2hsFPu5aNs2i2c2i8ktNK7TUSIDrJzsVaCXBl6up9jNi1Godf
UmZ3pgTGbiQFRYbnrHOzQGNX87bWvr2AbW/Skps5N8gcVIj4wBnzbW7QO4zurG3NCL1/Peqbso8p
ERfviGFOxZ7d2drIiRVsO/D1qH5zIMryJ0u1fd0F2WbyarDOXorPyZkH4BZGtZ1CD120J36x4nwM
kkpuha4naKIxo8uJWK9WVuseTQKMyqg/6h4aJuvFLqgBOkiXnMSmj0wBr0yu33cjspAo8YuZrYdH
JYj5eOLGaCWZNjJ6sYVt4JwpPjMtex9CiSDDVTgZRvczJRRdUTBUE5COUhFG3bj2LaB6weiQb71U
qyl/geY6MeqRKuIqL7c3iuFFi1NvAQrWsFyQskEFsSasETgmZqbSWyPZuRGE3X7JMi0G1ltFTcK1
6pfTjAFpTSR6QWYmdyc2r55W1Y6bDwuc4doiqRVxP0l2JgF07OVZnw1oRlCssqjWxLNmdadUmeC/
sP7GgYEhF0fRsoiRevw2FYC75phxgpPLXWCGM58mypoAb4twZXXqljA+PSMVvU9dAFR3nRtM57R/
TmOhtjWaHjxkv+aUHQm+Urx/JWgchb6gcO8cHUBhpB08A+uwrO1D1E+MZtqM6wR8bcfEB+IlJp69
HUfPykYZl8PWY9DIXPdeoXRYOyNtloW8dl32jMh6om0UZ4CiYsR7jttrMu/rTLuOiQeOO4Yf3mjx
MxuAXVhQ48oYIMdcaK9GVuwKHlJm3xBm3nrzbBkK47mrgYQCWiFdBMXdYSjcvdYJ5hIOkn03h5SZ
lPIHyxsbIOdbae0lRuSyIn7kOqujZmLFthynXuMVxDneX6sOvX0eIF3XSAyAlIQ4xZAnj0kPat3R
3swivodNHgOGXfO4vEmhaA5DnuoJI0Jpci5YTsiExTHfoIyAYcA/ADaZGdDgoisv5f3YlQzceuEr
qyg3OWzEbBSP4Fkod2V4NOrxxHvyzSaaatWq7zHIdQb+7xnpn76Et1KZCP8RPTbrLoiOjcV9A1AN
TswYATVg4r1Os7cgMh5lgvuxH9gStQWoDEWcJ8dJtoG89mDibKRLZqjJI5zpEHRTrhjHAXfsmL9I
0X2HDlYfj9UU78qvyWgSEBdEEinydUNgFyvVhlttIEVC4hkd1MhhzTs9G0PKBaRlq0pz9nU17HUb
GhU6Kyw4qiVcnW84ka9o6FgMK3xu4D0WEzWgrSTjcHQCIhlYlebhMa7Se5OPEihwj8KreO5j1EuE
hILiRZffdIG11zLXASxdbk0DYlMte4RBKvLDUgRYfkxGKfG+yHnL0utD1TGwrZQe2eZhMSP0HoKt
jLqztOJHbbZ+PDehpWIsFTSXsGne7GVooJuLd9PrHoibeTB1JktOcxuoE3gKMmYLMThCDX+1VxCh
0wXrzL4IxwbtoJMmB5fUAA/+0QhUYCH2CAhc0S9MuDc3pGRi222hMe9J65wgcLDeS3J8GjZgpaHC
+DIWzTvHwXroGT8I/dCqmr4s6JqV2XQPbVhPzLBQiYcVxsn+QHAHD43lvqCvssFYil0ZIYW1iMLa
ROTe0+U0a9U+9EPYw9EwAuBe46E0s2lN11ijkEJp5Wh3IKE4/xvjyDq/WpmefcTvk/jka7GZZXY0
eWz82ktdUGJ4VuBiNvWzBWvkokUtSg5kV7BJ6bLgsZ4V39daoBuKlSd4iDTQDoUsTaSXzc1hR+0t
Cvi5AVAth/sJJzp7uQ31sL6puubMrPthWtAZXWSuY+V8lQCR6eOX0Gj4hIG81DIuV17+YWbJDajq
uGIxxni5ZMZSeJja+nFbOi0HoqPtmDqiwBEoK5AroHUrIUA/EPZY47buK7K2OtI5kBtrS/ep5Rrh
J+YBfZvfzdMbYFXkGpOpAYfiSgAiHe0xOLsAFVd5uORtTBl8H9NdDwkC1+ZQYmqiWiImSIC8AQKA
E914AuUr8d+Xewtt/m3WPmxOqrUMwxep8gNA35mCg0AmkBNrEPTnRXtvKTxp/fQN1J77t33wQE4z
bWFPGvwQP82kkzPEA1PraNuxD95Jm2r8qdKOqOiqNSTNiLLXRcNsVI/BEG+q5LPIy2nVgr/bLGUN
kOFrEeEVR8uTINtDBZoBruzgtDqot6Kh+402xhehxeOW4haqxpPTiV+UYFStUXsMByP0zdLgaqLm
HEzvPAZP+IkW9l/6OVvJdtTNfetOrzr7NtQ/xpVDksFx02D/zVxEJ06BjcHLrJ8pYkDsxS4iIQQ9
cZ6TteggthSPbsVKCON9sClKuY9R65FnjfDGnZJ9IrRzx8RqT8Lsm4Unp7WKFB0lz31YJl8e45Qp
iz7YHFprCqkF6l2s0K9DslDtE2qg9wxXBvky2ZZ+hyQEy/WdGVfNbA2Ll+VN73Eh9AhK9aofGCK4
X2mxvDMrXLIQzvvW+ITr+Rh1jOACOX8n7+TnxMzOgp3ucjbWoFB4vmJIOblCvai3F2sMTi3zVuC7
OSlWoYs5HZRS0MWbNnB+RoaaxBU11qEdeC0iZROCmj9zYMllHA1a+SVD/duhp0TbXGF0Doj1Y4Qt
pgDbZuyA0YuzK+EL8bYcin2pI1kccrSahvglZKVzGZE42ZrapTZzQph2vIXKdPB7allzimqQbhlr
8UzxjkSVOmGs2SBoYBUPMRJhqNDyGHFIdC49d9iDAwRQMHKZ1OKnU21+isYTOGlrZ7bDKYQQymUl
lsdOquNgPiWlQ2yMEQA0b/tylxUuaFQ5fzpTSXVdUy+SbrJGzrKpB/lqUfmyLb0bNMfPKwRTprg3
Rud3njePGtbizIS+Q3QQ/QDPqINRc8Xo69byKayQl7irIUMHkPbDtpLDd6DZFeaD4ILbJtkMLRdP
1e4hgCe9KZmzEhWMFzomarzAUlyPAXdNd55kwKzLgUkiMR2mZjyuLZrLKGZaW2aPfcZZYJUQURkm
P0p7vIvq/DkdPNYU83CQS1pSpZ/H2bOxjqAm61NSVHIyar3qbObhKbGdS1JpT61b3Mo5/jD5Oatg
XQVAIY0o17Z5FezzFBBCq3g2nBjRYy/EyvnOY0Dyrsi/2wX1Jt35UVoWITIuaBROQTF80fhyTqfl
0yzhPjOb+tUM7q9RjmJlpi7O/Yglc4meRGSbQdB1jx7zABWESJPMiAif5OTU7XlwELd7kuc+tovk
4AJYQHtbttCuldpMYbfw98z9jIqimOEqefz9gD+JfpuYIYRPE8Ican6f3abEPenw1rPOslLuFjqw
7rdjTChLf9eFzbVpKmedxMLx8RtyzuTAHtD2BppEK+ro5obpzb2xiCu8tmHcne+KnhePFlUZwvGZ
26owbuhIuzWZ2h/KxPqOLHyhxJHy0RL/Cmrh3Sy8X+GrZQ0WdXsUoy6u32xFhdOK4d5oMJ27jbfx
8qk/jGyZqfBxiNo6VAigCRgomI8g/SaaInUAJRfcEUXS35uzjboheogz3hmg1BmXr2YTeGjCaB6v
Thy+2Na4l0Dc4RXss/6ECGMXpdmlKUnY5PGIHswgY+9ES17gNUcyOTb2juu+5vx7sKabJxmRIwGg
xWhHX4fPLjJv34zO/nKwUyatWMqJwQwOrQHfTev9WfX3g7EJWvFojvOljuQldNRvoXyiQh9wyKIT
JL5oJYz4MA94Bsqj1BnoiLI6VJBTNkK0F2yuTzkSQG+MNkjCiekpozd9LH8FJkTGMtUJwGBIoC2Z
WgyZ11LzftVKWjsjIP90vA0F7TC+PD3zdbMGWrdEl3UnbzQ/ujrHtuAxWbTGUxa6SA3Fb4/all2t
X4/qNMr8viDhTauyYz/0h5TXoUVNOHvdXYMRaQoeKlfD3QOqKGt/qAKvjlucAJTeiYDZU5PmL8QR
XeLh4ln9wbSQt/dYhnXtHmcEEt+r67lnzjjU4pXDu0+fb46L1rSrgy+b/MhxprCrmlOahIeaF/8m
G9ste0EbPGaf5w+1Xp+csAY6zQoiL91Xw47ugW49NdS/czLsK5sO02alvZqkRoodPXIOXm8mPqII
TxlFQtqcImPnmqxvglLu8BUSt21THpmahAfN+68xBbwITcf6G+ZgDXRgiDYQcYxtwncMDvUWx7Pi
nyipk5NBPPu+HNOH/MKR30BQmc728GCxv81dGnC37I6ecJ9JnV/oUCWNAa8tdK5xsMLqGxIRo/3S
Y+17MHmfCkIi1h1H3iy+VWudw3I8RzgbYAP3m0bl54EQoVoPLTBy4TsbJjITzY+Ri18WLv2uCacx
m7ZR5m7Nuvtxe3mYs+LEJmSb8FPrKPjVe/nvWWeA47In0zV+ZVZ2xNpbK+cBQDW0QxOVVdmdKjKe
uCzGi0hP+kRkzWjIi2g1rhUV1CYQwY40Pb/X4vssdb8AleOJ0g40bttAYN7rS/sdOsXBUYD4iMwR
WGnhSOZZyiZHs3wL4uYUzXeGNGAsx6w1COJK2tdwAZJH+rAns4Lep4crb1uXVPuZszcZPaSW8HvT
fWUrAFev6DfaXP65USZFII45gnT5aFZMJhGfRh7GPYA0PqyYl1GE50nc5T172oiSH19eeiQ4apwB
hHcSi1rAhsgqkYU1NIVJkSNxkevIgBBi0WXpMFMkNCgAgPdmqr1gWHFgu0zVncwRnbalhXaQgVJs
679x+nAW185rk3mun7OZKpnB06MwCGoCpjByfFN0w5AH6Mohma50LEQ+G+Oc1TNtlFNUe2WQVRjO
1J/0ids0YR+OtPSlNRDrSOprfHXImoYHQUB5j+eOlJXZOcyjcTApDhALumyVl1eBVS+8bi4w/dw6
i19F7exHSoJN2Q4PJE1tS4NxUVtO/UcafJYCPCI53/etFesrWUNT6OlPUOeDMeeX7XDUMo/0rBJe
D3TEpP+EKsViHwk4ByjykkwhUuwZDzQeE++Qv5M1ms9t7l0LRfMZOL8ZoSDngd3Ttd1Xg/m8CUnB
Cm2qyarEZ+ZhqvR5j7kb1ahxg1MLYNxUROyxQaIFKsRh1DJWRxIxO3z8ZOnxq5VlsS6K6ttIm4+E
0e2eN4evmokTjCP+LtNaJKGw9RKrvRPET3qp9VShTCd3jRl37uHIqxP3FTT8cNF509UO3VAcOre2
bIoTvZ5NNhbjHFCv8VVgb+SFjuRHVcPFkSWgp5RfBZkTIY4Nsnw+jms+plcnIxNKyyomyyTRED8x
ocJb7EgOKTyYVKabUTts1/TxO2YmF87YmJuWN3HjLGwpZqjI+hkltRVZ2craxRjYkrk+thTbdxUr
YQTf+gcg019l3gdIkBgCm4n3ndcOcroNFmFIbw1nhiZo6iRzoiELmqvGgpVSGe2mSV3bJu33pBtP
bcvJFQhxLAuZbljwIpjCtL8yYvLPSPRkLkmDkSW8Q5x2DFaZ4KI6jRIghDnAChJUWafXMCQsD5xp
YPhJ4UO9uVCh/U76pYVOZwF+n0FeEKDVSohHglVJzq1FzhxWDclnRFubMqDY1UgmVlU6UALFDcgv
hiZDusB/9Inho2llEB5muMKSItfqn8s0su81bvBqhjE+hVdwFdXydx9Ru+vamsEq61AGQxpTmd1g
8Y6o0eZqnZYBvGArK+HKRWift1koPkOH3CovmLZZVX2a2G4tnZ81T4gF4tj+UQJofzWHM4d5xOID
XMqqM2ffqeKnci6yfakgO3R9n61M6HnlxKihxblitdyRKiP+Jw2/6iQiHV10W/zg1hq56ryJEfy0
cvwlSHVh+ACroVAQCmLbWns9eRS1ZPRBao3yazu8kUe50/G0bXm8uDknZmRO08p1qk1ICdvWoRmZ
vr0idKnexIHMcINGnK4wRQ3OaPkasQBg4LGwqtMIhzrhdXBeNkWkvg0hLmkd3ZBN1ttBFQfB2/cM
YeLYViBjtKwDsYxpiMSr5gp3lCeKEZ+vhDzXVnTGl39LAwo/BFLX3Fno3AjDUBqsh5aHmtHPjgtk
GrO9Mvd5mQZbQUOIFZILMGphsO1qBMv1cC0rUABNyoKCE55OViPbK9LPTFUIOqswCaijyY570kN9
qbW9fWXcBzc9luqOrZlaZXyAS6LEE4xba5NVDtuS2T6XTvoVwjjYD94OEQLiD+8+hke1svT4XUup
XmK1IqIOgV2NLmt2UczH8zHo6nod90JtOsBhx1ro6T4Fs3szZgHc2sB/QakNz0wYh9aN71E/DVAB
GOujWIUc+xEHxbXUhulcGifyt+Q1RNpNdp+EosguhcECqW+T3DhezwTILK+acHC/lKTzmUupKuH6
x0GMjpat5trtqCGMpt4pVXhrN6Y9bkITWBDRCqsepnGXPcI5YBM2TUeyiVcVU1XSaS+oeeu1ZTs+
npv0gltkT1iHOE08e8hwOuI4mHq7DP/hrqibozX6Mju7a6P0DERr4H/bynAzGwHYt2KBGTQTeS5I
KFGhzNG67nlOVaTdOxbPKooSiwJX2/Zek66dnmVqlDqfilRCfN89sXrBZ2gxhWdaNO5zvSFHFgBE
QJwQDDN+JStHijytNGuyN/38SrYSmZdhYzKxdeGxWCwKuIlX9Zjd8goAMZrIejOaBBWobmkNftJO
jDC6sgWC7n7qgnilyVMAAnrkHkOp1nPNhBS31zdStecqXk5yikB4DN464f07NqDFRq/ZNwmlOOiW
d04U8qtJoIdD4fUrA5uQ21bsedPaIB4MbpXtqksPCdsAlDXiCwvHI9oWJFCp/ZbCUt/NM3Fds4vb
OJ/0FVahGwiyEHVq9J1asbbr6MCaPPlB6ET+Ic7IGj7kPBGzbi2avXkixgrl4TVBiL9muVrtUK8/
h27FALC3iJCD9jJN9sMkup7Xce7Rhptb/N00ZwloQrOUH6nR0tzBeV9D4dFBQaYkrAf4DAa67bq5
kMsGWtAGJQYPEF9WEZ1iSGoVowSCdTE+hgEqZYP1d9jj2zINLuUg/YpZF0q0N0PwNoha5r4WTaTq
9PaYNN1X0TE1AdLmMbhpn+OAlM/WCJcYxpHYwh4GX0ShxcaYPWUvUP+GbCgIqvKnojNWjlQO9gxa
Ae5ZyJA290JFdxMymHeaewvflS3rd2/IupdGU08yCmnpgxzdKsUTflFtYxXLtpqndx+o4Mhdh0oq
BzASBylBjpwGqmIloZMB3gsqL8CM+C+EZqCCZDyJiZe4k4z09j8NzZp2FKUhLnqFWR/W57rGmYOs
NjwSNPwow1aAL5YffcZkVjp9QYRs6BPigUASGQtDJfcdadV6kOVTnwU3x6ArGuQzIFbfsqdnz1a3
qUgf3MijrNvmJrluXAJf7+EdCpeDX4OvuMJ6cSXgz6vEQ+j+mqQD5B33A1C9+AGchQLOhRAA2XRj
DHdQROKGSi/ScsefXOSyJbhK6aqvsiU3Oy6fUylfiB5cCFH5c9X1J7JdT0bWPfQ5tssy2XpetK/b
4mKaoFvj/KsS/W9Ubd+TUb8znl6RdvloMrVfhRozLVvM9aZm5ApeOLuEFqPByrE3XUUIajLgqKxN
g8aNLoOagMCAmtPcYIUWQaxca02s76wM13RQ3Kd6+DLO1T6S6Wlo0C/jysYbbTwkNWF8bb4wTifv
h1DEoznRg6Joi+yA3gz4w66vr4xVH5U56XAhqMEJWTB5OwN7BWkz+30H6TFjM72u84rGEf5f7Koz
AbLysPZSxLluOgDpS4R7iCwEBSbYOXTmUCXbOIqf2hpMK2uXo5X3nm+5LM9zJlM3o2DZW2qVXMfj
1J1aRKhCx9kQtIstgnw7FIM98y4XqD+6pDe8/+KMhPlJh6e9z3n14QKstG03xd411AURN/Q+6GWu
Akt63nXDESyj3HVqegLM7Vw5IHYErsKECoGvOF4Q4OhfNnBSjT4hFO0hgaRpkX7FoJZS3LXy6ZzE
zUw2O3FJ4QBu0dWfCYfKjWmH/+nVnaiTWhe6EvPcB7ZE81af8TkEs70X7DIoStutl1NczCg+R9Wf
shhEWOnqD2lEHz+4w4O7yCoLwki4K2FoJeRdwrsUW6V2bcAikPE9e6qBccvkQT1nVFgpegcoAqtY
WXjQGu0zcQVbWit6NymOXOU1TNp5eoDR0U8uSIgFxdXgDOlHKlQrL5Ai8GQCkcNkMCJ08U27fQWl
gCvUZrwXpyGCkiZLt6FUb15KEbjspowuLu7gIDBBKh6RPh9qwgnWhh5ku3EJakD5Cnd3RAnMQ8Ea
nDcJuCrH2wliOtmd9k0G5sMMn8Kwe/XQj+6SwU43gezvy3gOGRaNTyxlGMOwQJBFugV1ilInK529
yOLzUOvFXhZiwps0Sqba1a5vw/ylDH80Mc5HBeNQ1XO9M6CC+nxrZATV0NNCw42SBCX3zAfW9WAT
ca1nM8eNDpNVqnovQbqODQENvLEP8G/AQSl3A9Z9HcnO2TZadYCkWu8Dj5K1UdZDlVXbrHW782Db
i805QraAgItxOqoikMGBH6Zs9pqxvgUJpNu6nearpTDkeWQinbqZt2mijPwQCmNn4RuljwvPMhy+
k4F9mjbrOGR3CmjkIhEiwNrQmLo0DGfLfBhPY1k96aAPIH6MzjELkrUnQhRUEw6fCqQUOU7Ij6Mo
2WbzIbUs7VAVL04wPuNMerbgmi3wJd6TlvcQVviLHRMP7QDtbgo6tXaErV0UtQOUMhoTZI+bkCp5
n4r4yhi7341RQc7MTO+chOySqiaqts4cAAGkmMjN5GQaeXjJddfZ22xZz0nvzuewR6FlW7rG5jGd
jz3pHWGMTXGRd/oiUIylWjbmLqTYlT7kyPZ1gKeK+WOSdDOStDviATgAWxwVljU9Dw0LiKDuHk3r
R2CW43pGJTjTMNm3JLisCrjNma29pDg4EKUyVxyBUKfw2X2eKwULInwhmA6QzRzrZ3DpAaw+vIaD
3HvcbXvjVXPlC1iFZM+0V+PxZ0KtzPhACLVECIX2tGTqM7F71nC1bBsefwp/sauIA15lNcQfY3Du
nLDYInDWyAqCssUgOAjg8k6mIiwvv3FAJHwZv7gWOO5arxlP1w4FbB+QgBjDraL5OrlAxpimZldd
BKu671x/1sWhUwvQAN8HiqWJgbKGWE8v79xaPwdD8TkarW9NAqC1e5hsbT9JF5CKPFtUhIiv2s8Z
5h9jE+szNHgz173mI1g+jqQDEI4+rhIteXWdV+CXTKmcM+Sp8WhV9ioECLRNQipQb5GdmA5ZYkRN
/SJ1bzcUWbjTc/WMDVirmINbZXgnwWL4xsDzighXB/9ASMAUE8fmtFm7IQrZNkClT4NZbzOnT44h
L2d8p2TOMA2HA1k+twkS9NmMoYpaiqkfwbwZW3y91Lwd26l9r8ZD5r4lnAx1HPIa4RJy12zKWSeE
LInyg0cHNWto/8wY9XLSE/oj5MQGOXrzcl5e/4u9M1uOW8my7Bd5NQaHA3hlDIiZDJIiJb3ANGKe
Z3x9L4/Mqsy0Nmuzfu8qM6akm1c3xRuBcD9n77UsyVbC6Wdvm0Fe27JqDBDrBCERt02cCPxiFV3C
ljkXSB3Y2JonZn7j1F9DRLL/GjCBg8jNnuOZAU+5rDTpBLl/h7kLo7jSTKmuqWyreisgsbPsw5JX
qJEw1sPUwjgJluOMv5b+ISO8FSzhkC6sT7MUFEd2mZbFQSS83HQRmasXh5j0meANyl/KVbZBBIfe
8CmDd3Mae6qjBK9ZE3FYrB2U22kfiIxVOtzK7TKLnzkLDKI//A8YlssCK5dzm9dspVn+7W3ndSyB
RqaUc2uCE9tuiS5x7vd7CquBZTTAy3PSK5LHQ6w+TQB7H3RONl5W8aYwZslxwjqpFqC7TDmIliiQ
Yu/WtXlyzdn0bkdjvVKTB7/cgSpo0J3iEUy87GjLHEDi4NMnqTBMtNL9hBLDENY2r6oEkurEsXPI
+viUJSyMVQl1tK9pTPD4eTGiCtwHZ7+V0jlnnf5cKMs6+S0w4IoxKsfTriHw1Cb7gVJ/QY1j443l
uairE39XVnE7N23Avngl7jEnio0a55Pn+x+FPrfS2+QmmY0/fJ9T05CxmyPF92QV8Sdt0TowWp91
HyBM4hAjILpZcxuf0eKMx4nkIHVXcW6Yl3DwqBEAplw6NuGc5ScMhz+8HAkI5mvOphXuQQfOOSzb
5OD2NCQ4xWyNQhr72FO3EMQGgTjGLZZsdY06eudcDKzf7lgSo9+bmn59kiqmBxL/Nmo3IUNYBYn1
kSNZNGNwsiy2AKS3zSuMuuecJ+qe3fTJZiy1yXzR7VzjFA5KcxL8EWoo1diCtduWl9bvHsAfjGHz
B4jFry2Y4B2HRaAxHkelpHPNrbQ56Anf2qUrETKfLazfWtVu9TUQgnR5kIc2qGvu1eQ1bjWTQgIN
zHJrn/VawYSgNKK7Ktw0KFsi7EmffDGbMPpMvPLVwAfPH2ozjNOMiMyuAl8N1HHYXq/cxHfOzKPJ
i8vwvCq2np39QORO37IWkEuM1IzCIRhrO3am7cKJcDNWvMuqTCCx9cdd4UebDGz3ha4M+zNScNwp
zxxV+ifKHsMW0gboh3o8dyH4OSJp9bJcaVOMe5+NhYN8ilM5A27YoME8+btuMYjbsCbIhn4L0Iu5
mMmaugpjZycrSiJ5FvI2XvmkmGrnVrhDvi1tlBuGnbPKmIsbB+l6m/cwv/L0q6mDxh2RKeUMBzQP
V0FW+4kV7LNf1DMYcg6NtSYPZOnsbOH6/QDnt2zggO1oXlW7ovVYNfH4g9j5Kt1xJDpjv2UriTE5
01mrs1EdRFHhEgCDXPCkDWt1Brn0DY9rvZ3D6TuAH/A0GSFTaO/M5qlMGc1dRjcjYrVRzv59VBxt
c3jbQUIJTbbgtjvXT2Hk9UEdfpRx0VzchAmJPebP2VAZm8RkucbEJMnkS917P6tMQyJNggG0s7eq
JYO7ZMSh0kIErOazAIEK6bLGYv5g72arem+ZsZNiKhmR8lp6ygftD1+i92EJuRjD1yEKAyhTmS1Y
WfNF0vUgHLwkZ1kMKZ36+l7bpIcj2lG5SOHr9aK+VUZvsV1gLJHgfXBcDhKJhrf5lJkX3BBmdB37
9LjUy1fHHH50DPufZlSOjNB+dFouAUvinf88Flo7UcZ/fa2hyPFR2BViCrvzeKn6gA28cnhfST2a
RB60zKI3oLgs+C1WPBc9vgvkdFgt+1psIi3DgAAFbijl1ce/oZHAHTU3J6DOQgVp3cQYNVqt1uBG
8NeyM/ZtHHgsyjhawoEXlU8/7/tCERNFDHDi+XePtWPW+g6Jx4PjK5LynAAd827qJXxfV/Zh3inu
/MOCCSTXShBNxMCTAPh9nNhF4Q2JtUAEkJRW1BMUBAdP/uK3GIu9xDkCZZx3lr7Wax1Ji5fE1oIS
0LfNEzOVgjuBf6iwmBhaZ4IwRpwQaH2NZawLaBHc5OGLyIH5gcHJyUYgRsmLVt1zNpFi1nsO5Cmr
u3NjZCrs4AFQ4VfByI1oRStXlJavFFrD0mkhS9FDAUXJRyhT61omSxFzxuASYnJJBobSkZa7hFhe
aIjirMT7ovC/DErwIMQIs07kQJl+WMRayk2ltTFKC2T4FpktMRlbq2UGLZnxtG4mwjtT4Z/xtIiG
isdXISCDSg7Uc9X9xpa3z1zkNZ3p0nj6IWoowQbnsEJrbiZ8N/YUMfmN25dCjWg1nedeq3FcHDmd
luUUWHNSnRABSLJpcxA/jDf7KpeHofjS49sx8e74WsDjaxWPo6U83TL8irSmB3/PGjTyTz4D6cDj
Q66B44iON4ODYeHUTJwwwcBhpXHBkqcb/XhyMAMlKryFql4O1jpzPsAeJLVGyKPQiIOj/tATn27K
twUsnwzz0BSTew1xEWHvqNm92d9DfscJW9H00BZpgZFfdstTafIpmZXEDLTmiF4n3zLERxn3CP6o
HHI8rEghdiRwwdeIW/1Ukcg3aVshn3cPOTcgQx555dZE41At1ar9sVTsfNa5P9omeX3WjeMB/Mt3
kH28cGeLRZeNTXP+PpIRSCukTk5mn9Om/R1WHc5rvnWsf8wzrIYvhA1cOv/5F3r01c7BFkUGINl3
WiAlQsXqEqWUxC0FNyDaj9im2hbtlId/SuGhInGXvFLD+/C1oirTsiogkTUAvSFoJ5KKgIGyfabl
VpnWXA34rnp2c7ZQNilGRtSZlmL5vNubWN0trcsC9NEcWot6eahlWjSR+32tBVsVb+hKK7fImBqH
aGGl59OoM7r0m2uZNyjKLB4wdskedZeokz8AMJ5GLfXqCg5fHp4vVlHvienFVzKizBpreR3dw2SK
96JiVY0pDLhtvLMHyJIpB5haIyY6rq0zQzZWhOe2Q31YVcyEMJBFmMh6UqALTsDNUhPd7pdDWNzm
qnyfe+9XjbbjpHixVPy6oyVnrBv1dZsuqhagWRBg6DNth8H/FMaa7ukD8WHG3slJxI1/A0TS8U9x
Om9Ykiw/XDm+FBjXfK1eAxHKX3ZAgDjqEmFzCOLC/QF++yS1uM2YUbg1WuaWTMbPGjY0F2lEbzHG
N6nVb3343YqRocJq/0y0HC7CEldpXRx9Ocrn15VJ2BTyxvXsmNsehjks1ca+1NK5jDXQPmyblwof
3f9v3/3f23cafPC//rvj9n+0746//uQ/yt//0b7Tf8efR/uOuvJ/Sd9ls2iwilcu///f9Tthyf8i
/GlZVJw401O1ozz5z/6dUv/lSIO/RBTHVjbQqP/p3yl+Q8O0DVp5rgE/xFT/L/07S4Oa/tW+c6Q0
afPZrrQU/2f5DzLOv7GpmKdnw1p3YuvOnABUWz4PC28sOObNNzkVlHPzdynGnvszT+NITvndlFzr
zApeLAB0QqCcxMd8eJea1TZYf0flXxQXW5hCK3Ph7uuSTMv5377F/6wR/nttUHr6m/Of/8MtU7mI
rPkOecqShvOfzdN0aPy6yIG29ZL5T5s7+E3/50tUyv5I/+D4r19a3EReDP1FWcAmAanxQybN0JkY
vPBB9t+/gZiBx3l0I3n/N+wp/X4+F3rRXmtt9+NHj197/LSvU0S4cUVCTP9XHn+BUzVBmvW5EXby
UldtS2L7JGjVvfj6y+OXbeZMu2isfs6j8a0PjfUODpLqzwR40JXFvRPs53J77J2DLwmiEiA+A/Jk
cVSP/p35N7WFtUq+lyZpe28IPNg1X5kAoCK3AAXIpAAsOof40fzxq5ms1iXzGANQB2atUo6U1ZP/
+blhpt2dE/nfpi/Mg+OK4dYlrNvKFUVqF9WsS+eeBYeRuaeZqeSFwmb7JHvKNpFXNfD1+LWIu0yd
NOq0mPF4CZUxXh4/4gUP35yCx0kPKX1YLpScPOmf5p6OvOeb89Zywc/MKdpYjBQ0xvQdOtNfrIox
0q6NclI8j18d2xJkSu59sh6mXFMAvTMxyldPqSZ/Pb44QkhGEYK5ZBdb5weK6l9fRgeId7Q8d03b
PWc9OgYytZ82O9adwDr83bDek9gUX6HxTwcEttX+8csm/vHeG5vPxbCNQ2r/SfvM2A5A+z9WwG97
Sg/goA1VfoiGKwCMXCyb+qfEyUMSIyPWHQfmXdjaF9Dc2ba1/CbIEtG9RbzHr3WXss1p+7fHLxVc
RjWidjg/fsplOz1Org5AkjHljDG/hlY5v06kqZgn8Snwj18rCrg+k9w+fhbr/1oa8weY1nDZPv4G
piGKqiNjIlIfX1gig/M12CPNzSqvxTz942c9osWTvYSfrWeQp8iiFT03hNRzzUfTto2ZSjGef9Jq
rhej8OWVT8ZtpjcdoRQUhgaaKY+fRkavbo8fCcFvHrfNVvh69JLCO3HnpSH9uOpEgP5hNIkAnGl0
SIkHMclPLISp1kR7qpqpZLKSnDduylXY11/CUPDNaRHWDG7LWy+OBWwuKFet08SnPPneM80/c9DR
ITIzegYU2gVyAdvCYcyJNiEpD5auNV6sxLx0PXMqYM7ZeZ3Q9ghPbpNocF4LR7c7o+5uMvQxpwq2
tC+IwCUUjhd/An0guZbUaelcZ/NjMhOXM4FUt6gdjaNXVL96r0+DMS2j3RSl0RenpGrnxJQ9c9V7
Z3Eo01BCLsJBlijhbBSxyfOSWlz6Hj80FxRILo0n9iEdZegxf5VQHJO5rm5FReqiKzKyOWYc7ksX
fReRAfEkJ3eB2o9FwzG/CKcjGN0t37RZa1Q51SUUMpfQoTzS1nqYafEWyOw0ZcgnMw6nNmJ67mpP
feS55zocn4tSuhd21CTYZfcClVocDFsxjgx9540Vp/XclC6Ba1neSLmR0O2TBDK6N12hqCGpCrk7
RqwuJs98na04qDoqiJTLkyP+tPEa1/KSOf4ryOvqgyxMyTNgvEXAGl/AmmjNwilbXzrLCbcT6P10
yjJW5qTFV9eH6+hbYMVga8Ix31q6YtDXPSUB6xAn0O7oXY+7xRovngCikgD02qxmPQe5WfyyiQ5V
rAlOWBEvtmDRZk3dcwtLclfQldFFDCR+TMxfqjDcgg20AZIV8Q6QVb2DAZQdfUC/ftGYL81Uf/Mr
1R0sjrFMS/rxGA/JdABFw9Z2hG55dkCGlnGaMApNLNjOQpV3N+FkKgv5bugvvAk2vFRzIn88CE1/
CD/DWG5RfDjvLU+kJueugleRaHG6fBhL9tmAOWbW7tOPjfXLgzzXKRtZjHcEmOux6K5eRqyxxJi0
A+71s+F4iU6Vm2+YM/vC3v5Timm4KWW/8NZI3h9fysg6hHCOCFxdBBupOrlaNdd5l/XgtVkne3rq
LPnZLPP6nnrq5OmLnNlNb/k8XyFqprt4XpyN74BnDFdnxsKVWAexiFextoFZyuWupoBsu3kJS9+4
UMs4xHy+IwNiwLbt4jG6VgMl62y4+mlj3kKLUGAlZ+9apAryBqBtLj4jQmINHTQn4yDYA0CZAa+O
se9alSFI63b6FRK8bG0ju5hl+K1VttwbpJ5g8wZ1V6wv1bS099Gfn5p+DE+xGl0EDSuV5HVZElyN
BmHcfLpO6bxtQJmsa+icrciHUuRUAI46I751+ssC1ZTIb7LuhVyel8pVPCnnG+sdQXp6ohBgy25b
+VwEMzfn/qE6olASis6SZE8hBjAByefu+2u8bM05FLtQE/bxoTLNyrdC/5lGIjLsIqoQbnO7XAAO
/II6hvGXvTfkGlx6ncAFEI6S7bWqN5b9YrNl3daydo5VxkxHtF2s74E/4VytnGTs5YyIqamTSw3c
5Vx5bwb69StNih9TR9XMShu2fpZu0vRDdyjKgRBGkU8BVeMXyM3Uw+ws3YmKf4ptz15gJsPFbNaP
cB4iPttrN1gBHO8Y2JivIYcJBvm/s9hMrrh+tomEZcUsIJvOrkneW4NuB7O/O2ZfstwXJcuShWTY
6v1NuG2/hPNFl3eHZPkau+5I2ZC1fZ4O5HL35PnI1Lo2zTxhLss5mxj3rnNc7VGdYrPgEbyqcnkq
mmTdUb52t+SAiRE3/S8/iYp93H7KeNUkWX9r2krtOXJfVP3LsPA6xmCp0fL00dms2ksM4wTYSwu2
GrEmyqzyABct3Bb2ZBFdruSl5w0Bjl87GJLAbypKrDK2Lr10PhYvF2fRlF8a2bkENEm2NPTpI+j6
pRmtG4FIZhciE4XsTpR7EU993PGo4O6/UX3n77GjUcmMWwCSY7R35/w9sxcPKD1YID10xI9pd1d/
Dv9GjV8Ec+cO5yE2P0uVQN9cEEPVnCtqad7WHqARSSjWah75vtihDpG7KM+IXrCfH0rK36J02OS5
lqDqTgoAoGu3C5ufE3IkMdbfiRM7Z6DDPl1Z3Lex7tmFFtErL3XLdz+kpBTPTHbMDiOeu/5F85Gd
WyGzc13Bxkyy0d9yxrS1PG/j2K46RrE7BYRrX5vHexZbI2LM4diPkDr6mgySqd8EI5wZpjkvjlnX
Z0EQllhA80u1a8lHdRLSXaatwIarMYRFEINDJPEHll/uqUgh+NRjfPba9URHwuf8SLDEra7e2Pen
dRqzjc9DcZvNIcQ44R6zmdDJ41jR67NFIvdenjvsOZuh3ONqTE6xldw5hXu3mUrJU90I7zlad25Y
Zj/Yg/+k2ACq8bmeGLa4Ppn1eknLUx0P3U42EUF5A6LtaC7dwU6G9wWPJR+w4SX3x/ZQUXw9d8rO
No0oiPnrZ6WpKK01Fc9KT5NTXS+E1N3iV/UEs8N/fQEqOTMcT8VmXoyjQ/xrb5ghMeMe5CU7dfbm
Pe0KNfIGynx7PVDTBXLALpnj8PQDgJu6sPZ6t30rOdhGVx1nd3mZRSnubbfzXfIjoJrICFiWCqaJ
hHa6ju+hZqdMUfzdq2bYGpoPOhcMN8kNUSJ1bfuFkQipS+/QuLUX1Pr5Ow1zt7EZ5iYEVpYrZPr2
kmRXp+YyZmAp2yeZFlsmtJ5y+1lwUJRgHN8JoW4bU9IuEsmvjth8AFW8pOhEpnuU3dfaF0Qx6Idy
mhsYz9X8UbicKrqpyGim7chS+K2KQqjgJtUVOZw9ixd+Ai85GET7rW77JOCZYeYDbQqiWcc6TT8f
H0cF5IwrrA38UXNjA6h1ng0sVtepYVmzdqkKWmSrbJYQZyIeR8ShQF1/SlisX/75HpPKvYcg7lBj
q3XfjGNyyzu/2KG+vRLm6VAtlqeVYsipKL5ZE3bU2IZKy3TLT4b+FKUZxGc/YgSWNxx91qh7Fi7N
r0VnkEn/n2M+KfhXb1OwjqcSReHMS6a3B+B0ALu3ZiyjvQHG87Ux66+LFXmwU17JE8+cPkF/jlmT
7pBUYf7tpurZWS7u9EfJbv3upP6JfhvZY8dgbJ8l+76j29f0Qt5UyXqVeUP8kiDJ2q510X12qv/F
urz65XrZfI4IS18elOXKgbFvkeLkYZ8CruMzo7paBFZoOaz+vAkBkhwfZwS3bz4Bv8nAhip/CYEB
VGqmE2XQunaTJciI8TGtqDsgLzS6dw8EtJhZRoKi+guurCZsGxIwgtDCGwawI+Xe5uCunX9MLMLY
oUcSXO1V7IkPkQxkSyMeuE0dXjy+IS+EBMn8VKOgZY7/zSODxL8SFfSu8o6y6t+48ybBnObvJMCJ
G7YFD2TWgwN39x0smPzihTmtKSgmQ0Ylmr6ve+0IZm7RG1Cm6GAxRwSaNqvDMznSDSoUW0S0W41m
IF75IRxJ2t9VLxHeNapsDVWHcODOyeCXnEJp7nJrpJ1nR9aZTvGPKDPL98hpb9FMXxf51nzpDG/e
ylwEayZtyNC8eywyH5oVuR9H1R7LPq/Og0XzsGpkSWEUrcjoOvkh6U88lszXzqHsiGltP5Eof7L4
aL9PhPrZGYDzq8YmvsSUuZNuankF0iaoKuXuZNGhpa/b7AKR5vHxElkFzZ8et2hpx9kW/kf83NqJ
eWqoZR3nwXcOZvalKxxzN1T536GVwAL1e7HPS5/PYYdgcNtBW2amrZ+AVUZWIKlYNClrhWVjrs0e
xk1Bco/MZAToYRVud+696GAL272uBFxR3+rnYWuhuF+875U1nlLSFNewM+yrLeLTKEoQg+UEeLwb
TrXl99duMMJnXU5oIjKNIlYvY18bp6b+Xc6ldw9zFsxq+NvGmjoRAYFqZ4LATRvV1LdnJ7BFRTZ+
GZ7akIIVqon5uCAI3NsTUyAyAtmu0edBwbh9gcd9fnwxYywSWUiXxaaq+4pDJ92aTYK7QkZyn/Sg
oo0568+5TQMyzcgiPQY5Ld/cUJYnK8vf85LeEht7dNjOUgAObOf8aqSI18gGXHlZvIGW7Q4qMrO3
KdSThGJqaUSOId9ao9piX+s2mCHX3WxPvB6t1L1mI//wyErOpVuKa9TNLGscOudbhQMGnJNgswk1
8WNs3oQJe+IBal+lReenquFuEoAMlil6A9OQExBbr7kVRfeio75ptmTmioa0uNn/soRj/DTXPiid
rLwXmX2vZjc8ELPGZ7uG9VvDrqjuI7UBAVgcPEQe79RpdVK8OD8OBCFdAz4FeKrk8IVICV0JruU8
YhdC5WlMzbQw/VMW9c+PDyvJWOzU+MuLNSrrS2hDJSFGsvhz/c1uilOy2NhSoNN76dif237JL1Wt
Ppe6w6CZu/zerrPFUxYeYsRRQe36047cmtzX4fBKKbvYlq4BNMDLlnO7Nu9tp5qj0A3v3qbhF0Mp
O7083i1rCvoVhmZ1NLIR2h8hBCNO3N0UehAO9KPSdas/XeXc6rzgwpLJd/SixbsD17H3myPx0Oaf
70xanA27h2v4nhF+V2UxXzMH47UhVR8g5bPuU+wHpuBJzHE6OdVeZd/BYG5INFIgyo1nKJYnK7KY
mmXQx3mt8Tub/cZnYx3NuOi4+PMQKUC9AK/iIL6UPwZGXXz+y+oQ1UK+AXyckC10e6BrL0ZyEY2V
XhVSpSerHMvAj8F8DyirYegwgvbHyjgvX/oGN8lIrQVvo23Fy5k+DFKqmFnJkNGu6ivBzcTtniNf
lTuUe0n8VLJcefJ9VpNemJhfM4iK6Vwxk+7T22i0OXzJaLjUiQmNxHevVd0ESHHcU7/2MXYispVm
2l4TFGlnA8scI4uZqGFlvbjtx+Ozv886OMyEyizD35eNH+7bXPzhoMxFMnxpJ2Yp+PU6Ron1ClgO
oJUhupajOoclq+iNG3dT7rPZ2+NwR9yUQpUTkYUdeXb57pYAXH/rXXikRZsNm8jtxHlCgLX1Jriv
Ii+XPR0j/pA5YO2nhPXffaJQCLUzTG4O2qTMyn5l7eC/qMXHVTjMFM80gZksFlwP8VStevSWtV5A
2fLMbF0vRWF7GyLbSBHOBxjXvwq7/lYRHrz4bdufUjJsXsUWnTdftK+neXl3S5yKTpnjF0qNIG26
k1dPzhnTJIOrtRjffTon5ETGy2QbvDb5dEuc3N6uOeWTppTtPaYUdM3YzA1ewRWgivdM8MZbq5M/
oQY65GMJFBOUGotYZ7hAUYKXHFdNwI11eX58ATGxPNv+J98v48lHAQdXL17g7HNBftySgTAxex08
4JRlNPKm0zz5KVyPSHIwE0TKONuisI6qpJ/X4RoqvcgORJy9SdxkJPipr2CGsWhkrrTQyTZj7BRL
vVUSWh4C9wWVpiefs9SkIJavFhkmfFNI4F9S/Sk/FNiC2tLhkEJfjWOefSva0bxFcpyINkynGgLa
kWe7d4xMzgeJG4GEehzuPPXFteBAy2HKKAJ30YuBIgq73HQVTD7j3Gxefarq9CGT12ouPrpqpD2m
n1tLvNxqa20PDa927dzSGon8g2hdEjCViy4D53z4KtRIt8qXgejsz38dmnBLl+Q8nF89xwgOscv0
ifPnzR5veTlY90Em/n4OXXcTmeZwjLQCZnZA55omyN9M+uUJeB6TzGH3uLDgcSDzF40vRApdUpK/
Ssd84V4tX1y3aPcxO6fN3Fu8MXhdkt6L4iL97eX9p6jDu2fO3WVdmpTntOswQJDGBSkMWfkOnJnQ
I2DlTsV+XijqSqtVl0JiGDDRGUOJZ14iO+M1V+3fFWnMSaxNyRDhQLfJGNIvAwdSJl8RA1JAicqL
kzfQI+Qq/UlsO+U4J8aqO1YN1ak33BAHpPTAFXX5OTXaGy0GuidVz54iGcNA2ZQ/ayI/QTQVlCsE
BOyFFcwpnps8cEen5JN+w7ydpa2sqBtZuFlCxg3m5N2NvjWIv0Q9sP4+GIz+zXZrbh/R3zLsXgW3
mD2/izlv+riImZKYe6rXawBN0j5H+8TYpm6KmVMN1s7IGYIkeddeXXxNQ11/1jTN+d/pHZRqL/gU
x/3qZeYtMRoy4Uo+w+szPtrVcc7OxIzRL+EvTIW/kypNA5gY01Nu0/HPQ+dEDPr7GpagiMR6jMv3
1QCT4U+A1ZNQXgZh0cshv7ntcKxyhzbuBZXg2yoKDpZzeLDcFkU2xcinyIx5ESX0DPPy5XHWGJaW
/TxI5Bd3WNmHa4ASQYMt/NH0dRqfp1jiMxCy/PMKY7Hgpim8JzHoPRiE6MRLfixDPAalEh/uaqtj
7VArj3HthFkpn1qhhmDmYhWo3PvZJsVLLTDgomI5lgPXroGsPME8s+FwrYgosVtj/r8iAfNUd57s
iso/V0RSfxIwYJ31h7VVm4RA7SZVhhkksgboQi46GOnHrONpAT9h1IzWcjgAlGXWZ3udqU8JHFeq
6pmRjGSoaerEt36onqnS7SOzlXdTU+xVh48axWXX4dqcbCeIG4+XmbXycdmUSWBPTXVIoRuSNyVU
3KUADEEQ4gpeZj59eSAdBq+anjiUI6RpUUBN/Qe4x/W1QUcSLblHGOfHYA3vM6GYJ8www3EGkbq3
8qQ9xEVGgZDQS2KT24jr5CtaWULulPSJkrMJsuU87ADIgxoVi/dUhxm3vyg/T5kTrK6L4MritsXh
ygn+tBVdgY5zOoC2cN3HIArIYZYgCchxn+kaY0Umar+JFLvDiRv6OZLtq5SLdzQNy+DbnP1Qyut2
1Yi1kNkhgLlSmQAe8nzbAu3fLKn/mgHu2MgJeH3tEFDL8X9uptyXF+jhxjbWU31lGQ59XfAMKR3j
rbfirfEznZl2onw/r2UYpGxw0zH17l5qnms6gEXffnHWOKGwSsQcVGl1Tsxy2rUeSTASe92tb9gh
RnBONiqdUl6xK0O3BqRKthZEUhuDuyRgkpe5+seJckaasqae5rC2mIuSI0DclZSaad7rpj2S3AY1
vWBm5dx/KYaWxW9y6bj1rphieaK5cJmW6FMkEdCwCCxb6jI9TbIj3TKKCpZ/MNT4bTK5oGVleO85
Fr/JRzDY896t+YPSU30paJNSI8BYV+Z0KEMENoM/dFtmQfPJr78MAithywtir9SUBNkUJ89pJ99E
6vwhJeoAdx+O4Ndt3mkR1YQ6YkwdmZx0pt6nbe7PFNg4B+UwPIKc6yGwi3I6Jqozj6TFf9fRlAFN
p9zrFukpjZs/IK3/jFV8t+ok1233155LYtBGaJmrCFLo4Ey3yG9t7L0tZpulPsM+FcFQy5diDQxz
vPl1/tEwwuKmkkwEazCp8w2dTrOR4U65yb77HZOGP40j5PBYTNFrqXCeOU22b5VJRRcvxyHxQlq2
4fYxdTAHdnBSCZ7SznSutOKohTbZjZJW0VRSY4/mPCDWi8u8bUEEtvJoCV1hahoIP63tMvrHysMS
bCHMiL8rLPLv7TwNe9sB5mv3FMjdfKp3DUXAezvgcI/IGTwxDutfByKhdtqTYbbN+ULClIUHeC/X
MX4IYvgJGrh7zTT4qWN0v7P6nF4ae/STmRuEiIwE4IJHhBcj4/IiVjckv7uOh7qMXUbSsblp28KC
STTa9l7K6nvlkl+ORnEP3Ygx+RKHN24lsOBxdu8YhmTXnngyEM/unBJk3CjqRnpOtbUj2QdrOLcH
1pmMLQwmfOP4XLJJPNGrdp8En+oCyxzbv4Erl0XYlD1owyUlc+8JJiQ5uM/hAn8tppcGaq0TO4Uo
Rhk1VSwJVZB44bexTIsr1rBkYxR83PMUuhjTkjxbVvns2rX1OmX+XyqMw6ZZEnbDWR7xTGfVltXW
eEYZknCCq3DFGHSjosgdr5Xqv85d7F9kKz79WTaUp3gM0hlvDyLsTmVVz6iOqAqRQjuSzfrTQ/9k
HQi/xcs7eXycRWKPO8c/bh7prBjEd8Yp/WIQoGPoZn5T7SQ2gxXOfGf8S4sZF+V3TGaUKVTQGAA5
mf1/OrnJwXOtadzibDitBcV9mIEcRFqTwjKDwGIpMpKuxNnENL3xDwFXNiwCzLxlnFZWqk9KVMup
67K97XLtL2JO9hGp88dspo1Skt1ZHQd1SfuLh2Z2qXJi8lByCy/T+D4IONKEphHOAu8EvlC2ApRa
22hq+Qh4Mz1Zf4tV1QYrM60tSgw7yCln7sIMymJCwp/SxCXK67ckSanbWXX6SlnDPSVeIw4rzDHt
jojvGatcdGrrvUQS+rgztemCwDKa+HS2LGK90+jcksX4ANpXfllxechFwwSZK8NPH++tW9iH1iEP
mnHDfHmcWvLZ2U9zos4ZPdKNb2UG4plpoL4MtSe3sytDu+5OssKnpe/iobLDt6wYgiW7p5H8pG42
3bJeI1618iFe0+e6L8TOGq34Flc8KlMFISmOfYVK0a0v4Wy3rHSIs1vkyoexsvZRIu85yOMdOQv6
NCaN1YhLW2APkc2/iPgyVbP/HKMkZLMTTQHbU/mcZN/GyEEE0w4/rRTOw2r13anAx/INuasoh1fH
GNt71sN6qNGu5Mm6jYX630Sd13LcSBtknwgRBVMwt+2A9oakKOkGITfw3uPp9wD8d/diEKQ0mqG6
0YWq/DJPatgfUp8jkvVdIsk9trKs5ZkcT7a3mMkxqinah0P1Xla+t8v/xw6lDqDE4Znrzwperbi7
GoYy4f+nECYEj3HHWq3xzGGcPnW0nzhjHHupVSNl+CwzSOS1Fb3lWo84MIKFoC2enHq/eKe7Irun
dKdvmpKdUddQVU+RrqQBplLvgY0g55f1sUn76SfC5EUpPk06YoDPBQ9j6mfMlgffBhSsxOHPgWDR
z6blcaGrf2m/Ug6BEmpXlbXzSqsi2MCes0U4KVcqAQmBhV2BYmHLb07Vq3iHQUYzpQUkFSYfvcJh
swq60eWFIdaxWHI63qY9yVCBh1MgMCQNONgWP0xrtuM9GymMB7/OqpjjGzEJC0mSAg5uVOovG4DR
pR/iVY7j81yjmnPazQQA6LIupx2Uvktdad1NDBZYbJ9OPydEKp5jbzaU+KW04FKAzpqHpBTxJWzg
ljfR8F8vkuHV6Y4XhWl+TDoNp7Dl/LFxU70F4ZztgnCkHAh+bZ4478rMyCGQFv00BtkCXUzDH3cV
5AirRDskeA3NBSOVYhYgSfoIFPEyXmoEtaSEiFEdVZikqgreqDSno9Gj4iQV5l84JdlBQwPcWLPw
eY41oGw7u2b5roojM9rhmOU9fFaryPl5EmAYy1y/7Z929F6SEz8Jq/s7+ZP6loPS3TRJ/2LQ59wV
ouZbJcZuP2Smck70YLyAULqZ+G9xAmQQhGAdne1Uw50Chk/u09lqyPuWAy2qAj1Ar54F77Zf18rd
4vnHjlqnVIjekR85zvdzlIpjCZX3wWP0UfnMKWn3hLG7bPpYXIi5dBnmJCZEtyltYCQsNrHh2Y21
c9LNDuKiVagb0ZfoSyqHetDimpvayE1SV8pN6nCDKKqVuzgx6wNwOBSfDvgqkWLzto50mjZXCHcx
xG2N9pT5aUUuwME21c1AbzX7L2ms/gZ1mjK0jAcrbR3ulxaOYe+/cRF75+WCkTHx4qG4rjfX/OVc
IjbiKJp+qUAqbdWQUbSxPIWrIlqeWEr5o6IVjILCrLjpQ/8xjo5yMObJPDXoiPB8GRXQFnzto4KD
BYPz4tjWLTFQg9kjCZXwjaro7OZ0KBTWjJVzJABzsq1y2lopGBwKV+uLZRjpuWgQf62mZ8gBI6qC
ghThXtkyMFSukAQdl35WckPj0L8lTYMZhl3KUrIjJxV5VoNwscqWMueXaj3zUrUGI7TIH8pAXpN7
JGCnnsrbtJCTzQL+hcMT8kZHHLkp3IUVI8VLVBoIT4QZ9jDjOAtwkG0UAWNH6yDJUNV35RRybONI
nBtD/a0DGNbHlJOiX+THLGxweQyNQ5eOcXKUJF566lNvdGwi3koD9aoZj0Ye6YdyxqM4CgCQVR6a
n7UVvM0SejoxxMlNI8FedbIOhSOhSSrQ8EmVHJxW+xsgbAybANLNqicTRUqh2QtxGGxL2Vr6Es4a
9OlGrAJSdRTQGhFXD7sZjSNCRuO1LKbbtBucU5M1FwIb0Atl8V4y+U2DyjgjyCzj9IyTTbeNIeM8
y1nt8ZbH55TF5DwsxcW2qKytn8v52kyAi7oseQLuPwNXxBARd4ch1p/qaH8OODc+QzUMTib2Dcb9
cP4qG7AFXJX6YMRjhh5GmIrmBPoS2/yl5QJ+VRHC38i69MHoonWddDRcg7v/jFWBn4LKdcNq2Lc0
XewORUVgIXHgSDpVy2sVfO9MDkpWK+P9mBUH3SxdqoNP+VITKOlpdxn2F0fVmoxNZWJjKT+VMY/Z
E9A3GVdvsB2S12CN3oxQesCYZlA/QTWexnLkqgzUeRdAHQ+O1wLS8JyKAa9stWGBjTl3p0uIpUj4
fN2ywTb9oaRKPNJOhB3dQVHDL8mcCRkYRofXWeV/fghHDGe5UleuZjJ/n41br6uPrjCTC6Dwep9V
eYInyYTlzN8kHHkmVPAalmdGAMtlN849PAArPRuLq07T+s5ViJIdppD3EKCeczOT+ltKVvDr+Kl3
RIWEwQeoxvnx9SM5iPxwS+iewhZgF2Bom96NAwuPdc8jjIF5s889RJpoizgM99gOirOIcTisW0Ap
0Y1g8aLP0FRXqNSILRqsDtNzx1jHxL4ym8d5udtoHT3Ncfls63ncm9/XI2BDhPhi9slwUX0zgXvC
KNEKys/RHx8EWMPH1CwGcAaW7ODkW5uz9wiQP7U4xZM3ICqP1NQmlq/fInXvLEoxUaSzhMqyMSPg
TJUFo05XOvXZcYSMmfDBCUyKXW4UE0/YvNrai/mhZpvg6hGPnwkAuZqQsCpF9V/N7USWpGN0Xgba
IS0Sj1t7uhi6xHASJ4+16KsPCegW7AVJWf1lT0E5+nJhrmHvJdVLcJKAfrlTbitX7FLVpe62uQ52
qE3lGxuvg2wm5zEUqqstTXsUX1pklLFJgHKPzk0eKA+68qatxJ3nCiXHxbyMVGPu53MggnE3lXig
CMTHL9PClxGnPZ+NcrH74Vk0k/A5ghs3fYQ4NU0xsPGc/YmsjI1v2mZW6T+qQvsrG/bqra0r2wqp
dWM3fnWDUsoLZPS/vjrCBYlsrIT+GXoAPABmT64SXSg1zB+59D+VUNeu7HxpFLCrPz5e3UOgFSHM
rg5dhOV/K0WJX6mqekRpGqtnqeMtTxbtmGOD5OU/pZkFPWJGJJuD+sy/nruAfP/MgrnbuFwqLWUr
V3T4LAk41rLDXCMcqtsyuLKUgG9o8/G9LhTjQyvwNtvJkGzGJ/gS/4zQBFpW0RTIaZbhMRUUty7i
07hqTlqC6qyouXOglPa/USn/wgcQexvLxT7sVPMCwhGSjF+Vi+O1hRNWvDWapS5RrfEvnNyQ5KGP
dja1zB0y2zI2kTCGHeeP4DwvF1qdA1xa5UvliIkBfxYoWlHwmaETEN2+4c8jGh2RH5jtbjq0yK4U
wQ3z06Lp3sljHiOG/TkZU8hgq2gO3+F1yGvp/1WpVrsaNYuDtlw63Shm7O/hexz0ttcGvnChYsMd
WTrm1ouSWBixhbgHkD7uITxGdmT54K3GxQhpdGMYg3PEOVIf9J465mxZR6NaRVSqGKSkvY3fmQK/
mA0Kr6AN/0yLagzY+YQ/0Cieuo1CVoZvoWRrHil7bLbGTZpd6LUdRM8IsUFVgvGbiXqxdVo9PBt1
B8ZL1R1Xn2oav5FG3KIcsE6MxqmbrcwNaGWjOUii7djFB9Oz0Z1UCQaeCAkRZu1nCsUwqm3fG80y
8yCQApzsK+uzmz4x2v0mKCVx5GjG09EZv4q6s/aCUo5r2uJcnoAmQ+bjkMxj/qPRcWjkjGT2TKBN
tzc0V8PYhaVPGs9sQIAw8tGFkZ25vWYAAB3z6TRXaN9qmREccSpG89WArsbq+Egkm08yXdZ2BN8L
N6csPbCCy0Lk5BcSAcglzgwQWZrDtVflswvSt3QO1GOrkDxnKS7cGMMcxpZw2hTtoN7FQJKPWqKP
2ZJ3U2Y6M6p2pJGOzH5d1xjCehgelCfTA/HTNPTiGKPjgcV4Z5dJ/XlSJS4Vlzp+LbwM3VzTUMTR
gM+sOm8sTfi3rhqw6dRhdJaT8QNSv/KBpBseJmq8hS/kOSTxfyHxne7HCRgNGIDhTylt6wJQe6AX
lJe3tPp/Q9T9HMBf7hhzAfqUyXhlJ7EDgoLI0cn9eu6uHAWO6zSNp7SRv4hvE3KHMPFjzme6qeIK
l5X0H5qTu7VMf1nUwWxUs1COQ6TdmXZOr3R2aH/KC6/peA77RjS8tYH8b1Ys/c3AiISTwPgvSz7I
vLUXCO3+vtDMt5YpUdwv6lJsa3fnmqYm5Rcc4Q7psjynoemT6flnQ+6LhNhzAznwbzjkzkQ3t0Vi
jvh96PATtdCPEzr3nrVyA0XTfLdnpQKDpxl4ydv0RJKmPyD1gO1VaokVffrN8IByEwb5m3HEsaE6
o+1pMRbHxZtMW73Xs3PQkgo8YGi7jakgvddjfoxtG7jBOEZu5zM9rEfmGTzDxwMTz6Xsw5+OTTA/
RhggdxP7EpUa6HOcfcZ9WSXqS8HIRtlMH3Lc0DDv/uiqxb3pUOfTOoryjIruXc/kUvJFdDIMcsst
Uhd0XEkZZT59hLKquVXn+TSHJQKr7T/JdX0kc6LudK2AEamk5mvIUFg4M72P7CbOIXSJrJn8vRP6
4gbPVtuuFpwUH9WNoLfxwaRQnvOInWjcTjf+4cxjDx/+ADSiz5T+uBrXp7Y+y5mddza10d7hxE7G
fTmM9mYzXMz33iiyS8ih/dK3DA+DkZZbYgPqRR/7CoRZXyw0b0HHOEszo+xLF2LJgad6i2xndsmz
U8PaT1gO7NSkQkKjS2i9UZuZ7AjT2RN0H/D8AZK7GCBHZwFZh4J59/nr7GWzZCQRzCwmmP4uThTe
01E17s6ADYH/R7ykN00PrPHdrwf7kqlJ4ypTbUJNBbloiIDTuUymx3oSjghFo6l88A4V56zVvNog
pY7xGDB5x1O4n0lIzMkiziadQ0Oz4mVTgCciJyWRxgjuKeHeTZ1wVnJsaqyXC5Y962CWUCUsv1Dp
+2jH6IzpDJvNOJwqDkez4XhDH1Z3/AUhfQnOz8qIlFeeBO+wYIaT0jcN8GbWgqHFixYK7QMfebvV
zOoX5bkJfcG28s5WUBwdWgEIdAGtSg0722ftCN9PUh+uN7+B7yYvA+Dt1ulo+LZmq2fFsJRTvVzy
AIZLD0/mSFcf3aNB8Pb1+M3uqwE5tbkXvkRSKjE9Jej6N42U5N5KKVxXOzbWAeToDZ23zm6QwGHX
iY2Yg5teC/+U2+SgcZMfoxbIiFAC+pIDdtotvUOnqUs6Twv2IApdY/GktTjE1mPlUCRuFGFJD3Q7
89avckLeXj7QyNOVcDlxb6Kn5F356bObJwHdVuin7Gvn/ujUTn1xzOgbfdy2q4yoj7i+KLuVaCl1
1bXXdrno3GTnRXYrg/bfBK74oE8dpoL/dwlMXZwTiIkHK6JqcNUZ6oSera8v1++xSgykiKPnBO99
Z2BaeERqUN8TwiylnU83sy13nOKklw3NT5MG9USNfg1mbZy1shAbq0LX0M2Kk78/fJZBhU2oK5mk
M08uYIF8ndiSvlqwM/y1ypHVlNUHW02NK1rrLfNk5q0FwkdnNmsTBO/rjtYuR2YJizUmDUVy1mfV
WhquS2j+adhfA4eKq6EC+8OzgoEfPItb1KUfqdrkjzSmXIxue3Zya+aFbYL/OTnv+FHMyvQ92U9u
qPVE3pcLSZyGSOAg93lWx16+6LMO25PjtJhRI8PWD5jx/qoK4gRM7r3maxyCw+ZHGSObh4w2Nzoh
CpGXlyhmP7O6KhZ5TABuOve0UjhAGD7YXOwytiPfST/B9qjfLTpEQGyGwOXgwNx1AzPbsMMqDiUm
88VjaEr10cfqDtDKvIXcAMfbGOObHtjxbf1Kgcq7MQfdPtrdFWJP9QzhJV0NkOzJFPDRRamxeK/x
ySry1OlUMW7tgieu4jCfIWN5IWWukvXkIoOB54/QcDawzJSGTE6jpcojH1IeslSiKRyYbhzJFT7A
EvEpdVxm0LS06WF9zYfmI+DAN8UjUdMeGVzBEAIDJfndWsGV6d6hD4rm0VHweI707k/n8LmKtJLh
vK/eqZ3GstyrzoH7L7x1aRXetNG6pGXw6jslOqZoFm9DGqCeKYCrxhhsd6XheW+WTGyTYuwrhRmA
2WAV1SGJBbWT7DobR2C47F6N2cxOmWLfSp9mgiRD3/3yromcJBW0r2DLY6L8bTG8sLMy8EoSc9to
0fF0J/xd0+7kRhlu/aTPX1ksOmzzzYvQT3gEqgvbUOp4CUa3SQr5jJiSHe2YMUCZKo6H73b0CBE7
QGYXtguGm91U00+m+rx7scwv2Lxh52raW2THT/hrNnUbJnTF5SZq/VicxjSbNmmecHxQah/sB10X
a7hptsPhgbuYj8RGBnXNjFNpXi3UmdOQiZKuja45wNEBWLIcT9TeZrNg4DdAZJTXtFTAXOncFOw2
rlRd8nwZ2SKw6/JWM49EMIErlgX4Xk2sOGY/X4cs+DcRj+HIbWcP5s/K/uuhJh0GPE0K+TtBW30L
SkpB5hpysd5Ra23zicZiFqmWfBAMpkOVxFdKicRbA+i1m8hOmGavX1odH29P3rbVPxKSKK6aZPbF
sHubeCjtEbVyZgaiXkTFCk/my7MsTuV9fFEnbSCJqRgHhfEueZMJGruZ3BOmoR4Hpt9lCkNZdYaJ
qPkS6YpUQpiGzRbVkMM74HOm/mcODNRqlCgra7yrtG3PD+CDWwh2tLwOhTsSbuSPcf6tkIAZDy2e
mv6NWBVO6mi8zvUCLIeFETOVPceYEs69UQas/VQ0ZgJ2D8VIWnvuOPcRp1RPAWFEhvJV8y1IKadp
GpWYCU4Co2oncEc+Zgy8owPgubK92uXcXv3lUpe4m2VCaxKiVg9vjKpY+qPLZA/cbGfIwjqtF235
KgG7zoOEKdNGFtGHBbb6VHaGQ56WQkkZtF4YTv8KhMw9pgumqg7M6x7E0J4M47RlDvY9yqT1sIzU
BJKKZzNVQyTQIng3Gq04cezliILhjXaU5VZdtGYbpkw+aw3NM1TWtOGy8Qsgu6S2MVOPogpK5Evl
2sY0z+iz5lYyojxKtT5kNWSEYsUbojSYJwsnD3cOfTQT2wnl2GT1yMSQCtZqWWqdwFKf1BjYtKwO
s9dGtkqDrgrEJ6Iotiob5uEN3XEaJ77FN+L4+UcbQwyVwSye6ImXQGu9NX1JNhTeCEN2KN9LuatP
GB5nn/IzpQUH7M1MFIBVDUx3RYroQSHeHPblo51Db27S6Rwum1Kz3lJbQxloYcRHReYfQjbtEWmy
8kirU3ZKB5xOfvMlw/qlgHzcrl7TvG7NI+aH4VXrdF7o81klpIIPEaQlLsHD11oU/ikM2T6IJ/xp
5jI8I8oFW2H0juuHRM7TqPnhl8pTYz76LRHWLx481o0T573BXLzNS3Hsael+oQ+AK5lJvHRk9wZM
TSwSLYR7NnDXaCbXzPNjPmY0sLC5QVREUf8z1tohVJpjWDWKiwPIAP1tJ15BuZvFuqYSt9KmmmTr
KDa92wuwu2nUEs9b7GSr7tbGeuHaEs6OMcvveRtn2BE61gtC7nuEEQKmeFi9YCh4okviiOvuf33X
IMTUu8RpDLeNp+k1QVDrQ8h+mqmkCBf9ezoWRDy75IEVmWhcMVJHoOW657PkQe7y5x9Q6y+hqSrf
eCmKw3rvUIkjZttH8oVSaTMEGOv8Pzy75aHVLfylFWLebPaXOVI8qpnnM8renwg0q1dKiORZ0vi3
aYG7dAN2E5E20ZHNpMuLbm1wJLaHoMnsZ4fHeyGuD0jQHLbBX496Eb51oUlaGu9M4hSMkvq6fhVD
8Tf28Xi3I1arTNuZat6/m1My4GhDhJOq2WGf4MxodKbctEAOH9OyAn+5gjCa/0lzHZNmoTFFFxYa
d2j9p3bwslt9rGmAHYZDSJCXkEv5g8FCflT9rNgbWhIecgCn7kTgdwsrdTqJIfmtKCkdh2EIgFdx
hkdHfNU2OAYZuNmpYjKUiw7rbmvkHavusBQP+LAwmq7ANlZn6s7R8UaZCfpXlhJCrWwe7lVPNynd
IRXtIVkNiUoDOkXpS9perIlPtjISOEoYZLlBPyhes5gD6zJW2ETk4UmUDKUWIC4SznsiA+3GVOR7
gg8XuH/kss/FPJgY6nmlL8wBDwg8iLdgVrsHZ+fN+gCvKRnYCiUTBKlL8p8mqVhiElddTaA3YzLZ
jaAzqOjw6pRmbC1/EXyW+8hqwlO1rLidPZzjzB6JjOCGd8Yovk4P268ZQShRfHbMOPLGaDjbZU94
NqnqPXA4ctINp0eKusRWo9jsxghtQRgl9SKLsSttKTsRMVVY6wxuvWgCjoRuDct89F81lMbLmRz9
RffQhwFEv5xMRvlt/9IoORQqDwTKNxLvK9Qkm4TPkmK8Syls+OooYKD42pFiiJZor6a8Z37UvE/M
pediOAyZETE6p+RVZ9t2SVQs36WYAjea4JE0qfgm7Ea6g9UTPUMVp1TDQVsrlDe7jJrTqp4KTcmB
UY/FNlL/ASbeMxQbviuYfXc65L+yXkYmLBL7gHwj4kwrNDdRxU1YhPXUhh0JJ8crVF+J7ah/9qlC
cAjHh3B9X/zK++dA4OiemzBkhwxg76ZnsMnjYh93OG+7bDBOsirovS0YuYGeB/kLcSq7rpfCdP73
lSr5sBLpv6RtK8jX8x42qYqrhO9U2QL5zzDfxEbXntGk0IZj0b8pTRLdurr4QUSEx9pfraXnpDH4
EzFbJj3USMGZk3bBCHwAw2682Tbb9i6VuFgai/DkYDevUmmA+YJGr5rgmvN0oocOezoHlI3W+O1L
Mu7ajQYUEj7CZCiXBUYnzTiBXFp1VzEL7b6UWUw1KkGbgMUrerP4zHimzgXpIIKIbPdNEyduhp3/
sl5WaPP6FSoZQSI+SMai865744gZ+lZLLDzTHMiP+EM+ZFmMJ39K/66TGqm1fzM9Mw7rfLZfhrSR
ZmIbipmfIQw+Q2A8R32oib0uR4k5bahgo/fT7SrAofXEEdW20t+lWX1P6Pw9GQu7I5pgMRd8Cr0l
vn/XFBYFI8SMMzjX9e+9OsHWi11bKk8pfra5pdES89/SrrNPF7FKtgRyZYlAIfzwIMYBgGpce76B
WqwXrXEeJAEIylwxlLMmjlZ/K6ZBPxSAS7Zfy6bFjwMyJGjuzcCIMQBW00685k5rPZou/RMyoNmn
qsRIBHCcynegIQjBt5Qytl1DTpZ93zJ5zYzX6snEj/h/V+QeeNZqDZeaVnqEthhEZealCyzLK0X5
a3bSXUPt4VNo9sXhvH2gYT0+Ulr+w3Aa4coESxg5Mh6YyAs0iNQHhreMbLroZdnv86iqP4i4M8KG
T0ARClA1I/jjN3EIphQQYdBo1VvNvm4fMNgF8BDjYlOUho00s6ivv35jdC6mIxwVbfsnYzRQspPV
/Xl4g6qECUGlA4o0P8xKu6wP/zMPLMN80R8JXn2s0UWqXoFF21N3MNvcIJrO3nIynepQBgVb3346
rnlbYBTeNDg+IVIWX+CEZzNVntMyHqJDtcPliHuXQi5US8q5DqA9EgYEgNsXCxQLiF9w1oqTZQsP
aD/KMeBo4ryOu9cp7TJdlwmHM4sp9XLpaRDmZH6KSAVgcfGfhC37i+6kV5x7ZLHwb24qY0gOM1XZ
O33IqE/raDRRU/N9LmjE5rYht7KEoQkuqV6GR2w5Mo9ssOp4cVAP4bWsfq//BtC76oyvdIN5pDjW
9Gqno81yzo901BksnXqnwBnU9GjhhnWnnO62fqgLaE2bKZG6F88q4+Uxnd28/SkVPTklLcD4qh9p
but6BUSEPdx9ffzfhZsl3w/thFUQ+IMlKrAmqTNtDLYnezgtzmVNkycJhEVMRHzPA3BbRAZnxrL0
Pwn2/eizqvomNMxlKBKuxFlJEsowb90ClBmWS2e/+VqdfSErWiwKy1kzxPtv7VUyUOfVFaKLb0MJ
sbzAxoko8aGU8hs/kO0BjEeO5T9wXr+yLHwvWpFQYbGMVdeLtabL6ULShZ2f7DZdvFsLomMANl/F
keYi15mn9SJCHYOJPr2AlyF4L0NQWGW/hq5B9VDYOG9U1RgOeUyAbolM0la8pVWlpaNYC7EuMAHv
J/+9xdd4mZwqPlmE0r++Q9U8xKWBjAHS40P2tAiqBe5Wq8m1A/XeeBQboV/FIK2jYaonTUEuGEzn
r+nMJBuSLvdiQ//JQFn/9BV6F5MGIBbmxn/rSLTK21tlN9OxBRS/t/I0x6DNqDQxn4TYCDAhAZkd
U4EUjO1O6vZdOi2tMvOE7Wcw2gOW7pR2YYfOkDz+EZal/SSRxvjZD6B2Gult5N27dP7RqImnRVQV
75SKWYVkzXABfcIbp8tgZ8W+yoCBMr4mMoMddSdvcYe9VAvT39biuvZFwbyVFa4x/EPCvbphFvMe
CQY262pQVC23t2hp4kyUhXNmQBbFWf1af5f/nnpbx6XdZENAM2gtVaJ+JiqHeZclZWcxz9v3lF2S
6CzC6xCq2UGqBFMCOQ/PXi/eJYafMjbKa6JTp2o3NNDxENXuBVhw+/eMpauaLPmdHNpdjDgkk96Z
fnYen0jiHjrOBk0fj33CB8YO6Z0R4z3FB3w1E8BhpRAp1J3aPK0OKowf7LcXqR6IhIWCw/bBTEMS
WhIitFweVbZwDUnkZLQ6fp9WhMiZiMhNvleb8BoDY2TeJnoBJyUVV1tlstkQKchBnk+dFewD3/ye
IsyAXyVVTXxxsbiblDUPanqXuENOQWO/WhNJw3fAOxq66LzVotqM00+LdqSTPdCB2SZQpBUK74wm
m47JkKnku2pKmyXicCftnxXT4KGVzbcp4/DgM4P2Sr/EAU4REzJpcLQ0yspWehUWtOhQJrwH2eAT
UrWybIl6dhfo8bweNsWj3Zj0cEcY26Y9ngEnKAY+P9inmLnBX9PVP0Ia9RlRqTukCgNQpSj/ock6
O0vwoYtpPHCBPv1EP9I3VsNTE8PJQF+rdgUOsR3iieN1QSCqmdnc+yCBqnHejZbxrXE+UexazMyN
Vw+FhSVytM7Tclm/1RP2faOBSmyT4zo6EDTgDMXqE0yC+qxrStEs7HSxIgVKQ+C8OUgs7OLkpRvk
3Qoj55lorfMsOOk5Psckx6FYJJwV/ZnZJX5k8KOHaLa1fVBwwG445eO30uiGWO4iSXcpSRe4qCnW
f4JAGfzgCfFymuE1uVaup27Xs+kXsw4PYgm9TTnvUJ7NuTeqNMklI60Q0ZL6xpn3OU4MtCo8Bxsx
jWeKTKBu191hWtaGOpttsiZ4LzVOvxuR+URzKHC8+JcYXi6WQqsKaG9BelvtcpBNN9mcZKfVL19a
BgZGjD+RYUbMjCdetE5cVvv4GLDJDE0Hq3+YHtajJKbipV22QfNqjReJ3XSXRAC3mGrFFzHWF4Iw
O7OEAC2K+F0IqZ9J12xFiQEZiyPWCoh6vsNcQ4X2ni9hQ6WZsoNTMvbu6LmaYkvdt75TP/2l4w/c
axu1L6avW1KmzgtS0D6qCC+FjzVeXzZiOuB//EGLRkxEgAuq7bIoL9vGbIBvXkf3oDPES9HIGehG
DW9LQAznvkZp8BkbUtt5LHF68QwftHOOALVdnduBSUjYmlTt9rWjQSv7Hna0u7B1IfkQu21g2d81
JdmPCes2+J1r6v9jxMAUyJ+JLYrwnc6cjUU7wVnDzoEMY8NlGqFtWRXpIVaAc5fowx0fS4KwWvhM
hKz00jvheFeK+FhTJ88EAomZ1/cVzGHgUnF4a1Vb21QZyet18+1AePWsHB44Z+70GioTeNlaPRl9
YHE0zLWnwTy8HPQKxsmgMa5XSAQxQjlISzc86mqzM+ucsqeCLJXxsQQETlwyNN/H5G7OBbk+LWs+
hCLa48ggFA/q3HzYuIRPErciZXiy/lDL/KcleOrppaxX+/tWp8DvjMq615MmvECR3+gY9bGBN/Uu
cDA7GATNd6ODcCnlUO1J/apw7JvcA7dWbHzMRSgvjAsdyHiBEJeWekq9IXuVLTkvoxRYMhPKVio1
ejh1ELpp6jDuGluJ4xSKuZNBvCpDnfmr2R04pjFjbDKvd0p5psQdR9yomXg/wvKmVRUpWqqXH5Oe
H6nF0xcPsuKyR0BlJf4J+mgbq2kGbdIQ25RmsUq0ChwBrSDlQ7VMx43wGPkwPEcTDCn8SKpJFr4j
AUa8hFpFHKCIvLhh3tJYy3qY+OHWQm6dmERgMTZ/MWUibJLhb668wlLPRDbyo6MCklZtSjVNHNq7
cVkr1gs/X0CzIbUk2VLkgFZ5mZiP6ktMIGcUw0Fv3yyrcmbHS2snHbnEjwZu89bwaYpUiOsxrA0y
YghtaW5MgsDnUEbOaXA+CwbFt/USNuIHBAVConyQz/oQUUEBIjSZpHntF9qCFnP+rSJOrbSDspua
UB9FxoMtzYvFVqBO9QM9/lZkdXVrFu3XDmv1ZjtgwckLV1C4MPwh+vc3/+cs7eJpCNkdedhvAMT8
1HxbPdga7gbdTMZLzPntojox+LuwAOikx+pdL59jZrCVVsz6GwLRrkib75DBkNXJAAcbrcvxolQL
/8iPPjCHUDJBRzrN7/q/YCo7tkBZQfSFCyDEJGajte721ouuiNGrKSIyTaxKC56gWofiZswntmoy
dMs8e45Dep9lXVxUvnquvxRZ/h9NW+wHWvANSH/rrt7uCnjZOVDY6vZZcPz/owtuiVPp4MBKp/gT
VATwOaT7W9TE7rp5FgtIY3QwcOrgemwNVyCWoh2uR4v3Xh1fjr5tORf97q3U88NS/UG/0V+/Lf/L
k/zWlcD5mxEjHibW6XsKDoRkIXsWZbhi+Ut3aWexC5xwySjV0qsXZAXFDmP0PWsSxrItAGs2/zt2
DfFdHQFX67X+SmmEeBGCcmj4VHyknAVh76AFNuhcIjcXDBEznHxRSmU110etEonbzoC4hQg7b4iI
MHCDOG9EuIenLqdt+fVd5rwlBhlqPSOVLerl26TUsQbzqV3/wJw79m2Yyuv6m6HK5CcT1a84rXyQ
gLhnHTqyJrct7AUZNi5kI3otwiLV7nPS/hpLte8xOzA4+t+Xvg3lzEGRXH8x9qfM1aLyh5/49iku
iBBYYe6cYEJQOOckwlVJELlVxlZwwi00WBybbUEcbWCqtjH1OQJgEOoeWr8xDMlNwaN6axur1jht
sptQrBraUCwEAu///W1fqN9lF6meMdsV44QwTW95xFmqEBjo1v/C+mtBZNIBmSz4vMymhIOHWrVV
VKAZJLdGnLBVAVIKX+Zl/X69xGl510Pj/1B2XstxK9uW/ZWO+47TiYTNjr73obxhFa1o9IKQoeC9
x9f3ALj7XEk7Qrv7pYIMUmIZIDPXWnOO2R5iUXwdFyBdKMlMw4aPOs18aDnO0YqC7bdc9f1cGbfz
Q+W6rxArfGRzTXJAWX9ZKhKrUJQl3vTXw0eVkujN7s8UZQmW+leGsnCELXTFPW9BKDN+ZyhDTlYh
+AqGTtQygeleFOa9m5mQtgyflNU+FEX8ne6Dc8aol12rSYpd4xIiFzC+7rOetFTMXjeWSPFCxuVj
6WKOjlLyzCeRWP/whHXz9yes68oGf20p3WLgLuef/0yrtmPbDgcz3sYNAAULFjK+8ZAJonjWS8Jp
XLmOu87fOMprN31o2Tu02dfYH9nxIss8OHSG/uE9/BuHWpemYGwuFRxthYbo16c0TAAU+64OtlrH
eTiArQeT/1i6+q01ZbejHXVvWsfOHRDbnfrdJ5ZRFuTRfW5rF3CUezeNe9OQ7RvRMmcyZ8dtRx2/
QxJ+rlOm0HLUoDtVxpflef/Pb8P/8t/zvxDa9UIt/5YTc4MusPnt2/+6PO6e/vf8L/79G7/+/n8d
tg/bP/7C/j2/fknf699/6Zf/lD/719Oa4em/fLPNOGCO9+07AKN3ennNz5j1/9cf/o/35X/BBPj+
n//xjQD3Zv7f/DDPfoWyuz99sn/HuDdfkvFvv/8Bcdfdf1nCdpXruoLjp+tyDfTvdfOf/2H/y9aZ
NStuHUM3FRXPvxHupvMvoSwpHKmjNbdMW/0b4W5Y/0K1ooSyuXAgxCnz/wfhrvM6frqLHZxjBr12
S5gmR34CsGHF/3xT5FZaTngY8RfmhH3H1htVvQe4uSdo158wCWQsNI7xRJ6TkzkQi1O0RYlt753W
fHEFquC2f6zMibOC/14Thb3+6Y3860r7GdYuf3uC0HBMXXcxcAlhG7owf1tmgJTUbZeSHTQ0giNq
EwSXFM/8rteJnxJN/tYM5nQH5IUmWdjbCKrMtNmHQwZ1xkPLLd2OwxGclRM6qGMOe87te/VqRjkm
tzb/5hWmfW5w7KxdPyUCZIrkSmekdmxRGm51ks3ptoHuyPB7/NOK9LfX5ippMnTjRUrbtM3fViTy
/ObQe4Nzl92RrmjKiGqBuj8SOrMrl6T6XEKUXkFL2HZefQry6FudJe1jWNJDyNEOsqMSi0tqjnli
iuCtweTJY17UP/78KVi/LlSogVmclEQcpBsO16U9v5Kf1s4EjmPbcFD4GD7mvvMGcXbADA30MKha
/M9+dU/qNfQ2yBcvk4d6mOqRWWfvJmRM5/KgA+4hEtA8csll91aSHMx+IpGwLcbP+IUPki29Birl
2Fb90BgYQQoDR0M7M3iitIbjpsavJb2AIKFLBvuOCgHcQbahOdPeuvWrMG0KozJqdo6ILw4oiDPB
YNquNPw02KQVozpHYxKYYaIXhPSd6sH5gcGyvfuwP2REvNLloHeuRfTOy2TaLeVu00btPyz8v+1F
y/upXDR+86ogARn99slPmiz0pmeXLwrttm8hO3CKIgwg14Zd7CLWDT11jErv2IycN2mAP41BFh0i
XU/WXmSP9xxKX//8Get//4x1Yt0Mw2WTNOZl4dfPuKTIwzo40kEuzeGur7ThJpum52KYmmvfwHzL
YIAkBKR3cfFjKmMIybM9N83FS97qYvX//XRc3XB5qwhpYAFyfns6WVmhjB5Eu6rL4tl0OZ5xAp2F
Lf5XUhIxJxKMk6Xt+Mn1vpi9hoWNPX+XGY2DfIPB3Z+fzrwT/3fUxfyBubopHFcarpTcsr99YGr0
bJors7pHpUDqgk7f4uJG/heL9M7UiWcYfPP457/5++IsdemwBTi6nK8SxSr46yeCz5mWmOEg48XU
rs26+two6U12JhiRZmwnljiyKoIQaw/xm90jKn9SHiSi0TB5tRI/vVm6uqWpv0qYRMcAiMgqtdFz
/fmZyvmZ/Pz28EwlF4002JtMx1C/HWSyUQ8z7HjksVvGC2mTFOGDblx0vXurM1R2K8H0dM8Q3CBo
M94MvvIe7L7xTlHbvqEgmdZZbfakU8uXD8GvlcTTNnZn0mBqnFpm8VeO2g/ujBrBG3Oq4EDcIqp/
VoOor+Tv0I+mf4Z7BofGn1+cbf7+4etsPJbNiREEqZg37V8/h5CEuCE2GuZpVayOtKv2fWNUdwnM
iXMTehjPR+fJS2X2WKOqAr/t+QBui3cxpvJ+/tlQYCaCPqydcwfHFKpebduTuLOtq6a8E0wMWtiY
j3Fuv7f4sm8g8jubQAd8A/XrRAMeIYpVuVul5a+eYiin2dHn3uvrp84Flg0f1UvE8EkJnSHkTTXA
vUmdUR3MFvwteEtSC/DEnpBtZI90Ia+Mh51D7Uk0JpKc985CeBCI8m2RlsQ2nrM0vmipl4NRAcNV
mrF+ZKJiPKXWhRGG8SnpawjERnDJUzyHyzpQeehAs4lE2lrv40NR993JtXtW74KiR8mgOFK/Wo+0
iZ4wF6ldguiTtrEyXoQot13shKuizJsHVpbpNvKK46Db8lDkkdosHomCqLyrI7HnxXR1hq4Tu2ms
yRGhj3OIrEHCCwr8C7pshJoVaQyCP36UpoHvLbxt2d1wDLv+pZAPSm+MSys4LYQFAdpwkOGdG555
dLGabFvbBPrXkW3thlSE3XzxDfMDEw4CU+L6qZEONSpBJTejn9qoNE2tODWVJg8mIHfgAF5/Lkb5
ShCWd16oGioDtFnOGj5pVep2eSinQW01j01/wCy8idSwGYpMvHMoO2UW9jQfwmiT36dKuKSDIsIo
4xK0qIeauCvd7FlW7W3d+gRGSFYAaUnjEiC24GZrNnFDRkFnlG+tixoWPJh/kyMqjYigPQNmmfi8
+SofaxSfbX7fRG91r9KnWvYt4PV5gcFzF6xV6FT3gA7Lg5XXcDYsYqOR1b/6bjDAhKwmdPNULTVw
0TXBh/LUhMo4Op3sd05DLIGGEKGaLaNusab5kuxnCOxjkpvprdIY9XvGUU5l92aa7OyGahhEi7o8
My/FuB2OX4vcsL+nhGMnsXZZbgTXcv2HmsQ80s3ONanY2PLcbYPibiOWw4LphM6tBvKGOVkP6r/T
P0U+PEc5+ATg2XgULNwVge/dweXHlTqH457i3GOIR7Ng5ZL/QToec5QZI2lnrrxxBAO8zMzio6xc
2EqzOIQDHavafM5Z/mmJhPtecz0DyGhgH0vyzaEpFM+hQt7aFhSTeenZ+1xMr34wQ8QRuu4HtB2o
i0IfY5lFN1b5Fr/mvCHdsc42Bzkf4FE6P4yBEe+GKrJvfA/LJF6Fx+VvE5Ni36SyK7mGQd1qSd2v
wpwJT4vqeYcw6l2fESyxC+oULRIIVTejJTx/hbQROej8rxYcAvI+m/5i8w54oN+gm823YU/sW84M
ggY4ybfLcdqQEmbH5JiPHV2bVO8nWlV2fJkwkqwrORU70yYmFbsmK8rsOO+q4AQ+On2KOyN9HGj5
mz5zi7izAEfz7vlt+6jqdrcYWnABMe+whXOH8DpaTZYXPGceUQf0eYYthe43NLmI1Lqq3mNlmKf3
07nNrOpmkhlKPsgRa5+w66NnjvW20IEpa8H9ImLMs/SrDzv6hYHGW+mHR7Ouxru2jnC4aRgDu4B4
4BqXW5njf3Gh+itPJNcpB/sReUghQ2RgD37D+axVmNA09KpGOmCWbVR78L4R1Gcfi7Bwbme5uleU
4pxE2ueo63rALiiDOlpktzHJUbteGHAoBnfn+H3wgRbqBwvmgq/3b8tXdRr0z9Y4py8dE+HgrqbD
fsUYOuNJZ1ypm9U2xs9a3wZOhmRogpzp+KpA0R9/KohpfuDue3OscQRR2OBUxBcC84vAapM+7kEQ
n7gqZlTvwtBz4B5uqhDoGBkC6a6jRl5Jh43JGL6GlgkLZWaxBii/TQS2xyXOglkPEH+ySFfNssHH
/on2oXaifECJmFnlVsOlQ8LNoC4GlJJVPcsi8ahhsyz6owjjH2U6FYhJxobIHj28CjS7G4i6D7HW
PQsORkc/6iVp0sgYa3fwH8wSZlbfGtWz58RfmQ1eCszm69wqCN02soLkFKSNHozKR13D+TkM4GsA
ANmkmuys0zI6Uinz88A0xs+hdju0/dXL27uqTrnJZR3sHVNA6AC5d87JmzGTjnUw0PT6ZqlKELe1
KxBqa4YJ/V2dmFs90uurFKRrg8NwEQm5B1W18VucalfEBQdAixnivo7cEM24LlyegB11ps3nuzbB
nmZaZ4Qs3haPd7FRXgeIYLa544pL17ZuDBuVqnEXnbgh2rsQd94dav5m5wpIfnjb9zYTiE1JPNAJ
JR+zQBd9jtMYDwW1xCbxdYZqUd7vW5A9bVMcAmeYp8nxzfIAIxCfTeOZK9qXAWzJdDgYqpiTpYuY
zKT8jA0yuiSCTBXkTGqbWmBET1kU1DfF/GAJB8ioM2BunCVylq+AWwBEIy9aq4JN7XXGpzQq3ENq
eLcfhlBV6vvYRKDYtcr/BHltUr1/ZSC64jJUt31Ud7c8QWdXN8X0CMj6ttK6Q5f7Kz2X6mvP4Wnt
zm8RcyKDZLkpvgno+95UhHL6RjABLU4RaGPzDU0RPFo9RuapVKDGIwS4aa8ROOmml94i4DRmR39y
Sw+4VZUAxdMLbfPBag7sCFC8PC6qDJQw1U3lW99QM6UM+TSGd635WPe5D+l3rO4nzf+E3qleEwyt
PxSN029jfH+H1M5i4hdaE4CxU+mYcwdOeRaTXyPOz3L+b23H0tdR2zR7VALaCcAPqqkUKkY9hAy+
WGXXQ+C15zhy8xdu6B2InvTBC8UTYIz0tvIKfZUb9bzaRP59GhpcB5HxCV88cPfiYRjs+H4SziOa
rHSzVAMowyz4YT6H9b7osSrxJzjFTJu2IIGnJdHrOdXlPsJKEN4Cepi+MwYn0MU5cbbhwOuP0zpl
qPkhajQy/2HhXHcmtDfGghx/SvvqRiq79abuiUQ3fAlR4B8speo7aRADn+w02kwgVGv2O2tMt4UH
i52UaEA140AUjNeTpGKiNZ5HzFPtadx/aFsic3p1o/I7SJRsJxFBBKsun2OyZkcbYdSbjqSjbRVz
6+ozz3ZKhpqueQjdpn01BgX4Pcue6nk3qonlzRswCGp8qESAeT90ZzYzkdiW6clj6/Nx/bmO+K1j
Ti/PpkISJmkdrmMxop7jFH9qoih7npTo8B30MDyhXZf7lJHoA1UeEcHa8NmoB2AomnsqyyDadG4d
bxe02PLgJ862sUz/vm6rr8sbHoTSACNP3qwEnR8l0z80BP5W09kOw2Xh8LQlq/bvPR/ZlyLxXBzu
5ZDAlpnVExII/qFOnfqCK+9qdnZ3jZHeb3Pm2Hd/freW8MhfSkpFVi7iZksZuu24v/fGXaxfCmFA
s4oJ2l73RYhoTfkd6uS2QtwsqoMZQMt3ctcH8K3qq8Mk2d0HyEJIQVM3naNPh9ZFpE6XgtnODIJZ
tMpeFLr7Pz9Z49dhCB+tsp25Ualwv+tC/v5kfS81uyaa0UVkCq47bOOriPPLkHdn8mm68xTED6X0
wDo1tPEHBHQwn42X+ZRzE2eEnTkMhVbLIZIlk4jWHl+jTGH9qwZupIt3ZW3W/Xjqi+57H9bpY1rX
s+fEC/EECAs/gGKTrDTOMJO2g8Vj/lPL6u8vkVGPTRCnSWda6u5vneJeG+D6xKSBLyfKaWCnXI8a
XVdX9TmRC1mD8JQJt+bU5RZFqVpbwov+Ibvzb40zXSmTeRP+cf4M8I25ifXTPRS0PsWE6UwrJtVQ
DbQI9ZAgJxwXmXv/oYldNodoIt5No7O98YyqPFlkEQSuXX5H5ZOwaITZP1wBf+uezU/MtmlTwd2h
XbX8/KcnNqkR/Tyr6KqijXxDGOZNznT76vcQ0chRfsz15FvLIAiCRhhvkiqaSZC4X9MZvCEcI/+H
d4om/m89GSkwUTKdd5Gc8akZv/Vk/CDP7NqbifMRdIN8VnTPPQa1ZvRdbKzBwwqOvWTvw7p+a1xS
q5TTPdZt2h4zlWRgIFYpYBoGlkV0amSSnLSgJmWCwR4yVw3HdZLdg6bUL3D01qQbtRUWQgl5Xajn
IEtOcQumxNfq6c728vewRoZcDu5jDRXvtkn99HZpE9ufu1nAF+VIXz+c+JZmHkq3wSMT6vY1CuLo
sNwZS6EF/7imDOX2mPzg60dz6eNMjHksRKajVfdOo954bx+ShtZlrns9tebZzdA8ijA0n2Jb3S6d
hmpqknvpvooZ6sBJb8qYkBdaoT8BvSPiowFftxQpg259rQbg+YaFtRGfxl1eTPVx4ZR7bpfAbt1h
4TCvcn7IJVX1X7VoFxhHDm0WGroo3hZwhTcKlmu0xq2BFyW0vVVhO8M3M/tRU5W99x1BSIJxN8Vw
Gp5zP25uO5flxFbiiLR2djZb6Qtvukn9FcaieVheisCs2rmePNmS9UK3wJWGyEs3oWEVZ7dRxYPR
eT8Sr26I7PJw52PsWPVKlA8iEbTCO8tms3ECbGQ6zIMhgg+nFe/4utdEt5LTMabmGrZ9vkXikl4w
uT8QMz9+MUmlWnE0VS9YppK1X6XDU6+qmjS6rLkf040xUBMbtLi3pPCMrz720xW8hHgnJpu59nwN
YQjj6DafyXU3expTWh/GVB6CWNAt4v6WHPw5MbTVFmpj/tI6vbPOnf7GQOV/MWv3bCQB2m3/oZ2V
8E6TDDcQCxrmIKq6aRrS57jlhrVBcDiQhuwJRXX6xLDk47JxNLHTq8z4NA+JbkobRSmKRZwrgfoc
5yEnMv2bKvTiA9w65D15nykD5IpZMu17Gzkxhs9s9iYLGyKlWUXEYNbVfUizp1IdovTRMmda4A0Z
HMZOLVEXOQ3ttVlW30rhwlbIYBb8+7uGkJbVFEGU14h+vqvHzlj1qO+f3brlxsDUHY46Zvf5jwhN
Qv/q84YLdYSTSiZMn+TvNok169gL/bM1GA9L5d5T9J6CGZwBlQSC3tRqu0ok5g6O7xf8kRn+3kjb
ewZhiHEgeryCk7uaWmu6xQ7mbz4W1yl3w60jjBcEzwSOugGMcIzIKSefVRX0CTcg/n3uT32dWJO1
7TKve7FmKGNsVndelM3aUfmdbC/3MUionIvG9LFzYkqdeSxp57F7Kf17GVlPFP7mdQk1EHn4grGI
JD+QI6M+igdP6+pjp7dMdvTK34YkwkOqSi6ARAbSNGLF8B6a0UG3gyfXaOqzkzUjMbhUeefQs9e5
F0+nRVA5mc7bX1dC6bTXydJJMgo4SYQhwlQJX3HxneP3rlDQ3eRg648o7vC+YqFefNRj3BtrHRn2
Dsy5v48kqLRWEI4b+DVYdxs13GT294vfbHmoqzK/AKnmSlKJPAo7DR9hmaQpRvkBnSUFavRXChqC
bPpidWHts9b/geZmuDBmk0fdRXUd6eulMncnZpPLtmw3LBM9kYp2p3U7oaHGWp59OomnqCTqZvku
c68xVuZo3jO97hhBVNqb0hmeXemdismUm2WpxbZSb5kK+UfMwcapc/pkN9n0Xl37mhgDnllN6LvK
IlVpKY9TZJxNC7D0Y7UORrkyM6O8C5rUXrW13C9/vHZdDfgf4ObSMKYbyIb7KY/OiwWkDMg0sCLz
ZJsYwivVRIdiLLe2xpBOxObEsgUjPTMqAENhtW6atNxDAxQbNdojDJtxK3wzvpp1x+3uW1+sqZGf
osZLr+PkfJkcJzjD8UHYt8jj5lQnQ0ctLIk1QhSMZDeZdTMWDIttNLTkd4NuPwZmlR0aKyZsjh4J
UbF+cRPEVr1psnY8JGCEN5XQgp1Ww43muo4estyhDFlg78tJfe7mhIjI76LGmPaMl4q3wmFNm6rW
XqlhyM4uAtLYGrgTFuN4w5ma+YDxKHTj5HHO3ZcOpmZTN85jC+w2M+nVoJYjkQKEmZaj+ta6+Iug
v70d6kzbJ0X8bPWe3Lpk9BEeFGFr9+1kkzF5PNNyv10OSUEf6YdQlvJQ9zUxGNN0Y/ZmvDfZY3f+
LOsx2gIsWdl/M6jW73Nfb7aVTaFtJomx9lxP3EtagESJQTRWSZR8eAwMALcbON1rQrKSb7BvEJlh
6j0snY3aIAb6wz5StK+SHPiVA4p4g8G4e+nEq18OVwDbNSbh9KsbY21Phqex655Q+DVftGi6ttn3
rGAEiHu02mrLImGUDInNMKvfmnHkMDKTRCqn3luZHQM6FgzCpsHGSG6oV7s1HsZDhHPrQRLjuAZD
L6fDWNq3y7Nqed1nPYpXgZ8AeUcQeMPhFh6fJNrI68U3fPQuJpZenbFqbfJa0o1pu5ZwWOGfnY7Y
Tg9MR21X/uPYELPAHjC9ZZH/5AcrvUSSaI5Gt2fm0K1dRYSc40L2Vt2htcLwK6kpB8G9cv+hBGOU
X+6SeR+TSdfs0xIwBaIgL7bCF2HUx1EwiMyQaZ4103cOPRXVOibLZpVGZndC/4/DvOy/TCyFNFZB
2MnMEiQZM5Wpx5EWt17fLwMdMwuOiRueMDh1BwECZ1zhG7PXTZVznFAYEuPe/JF0M9B9Yp9n3LhL
C8/XV3KY1n3S52C0YMnWdpQSjif89sjtgJR9LgmqAF9Ozkl4xynLJiBDs9dLKeYL4keDluEmh1UC
P4fglpCJ6jbD+8cnvCcfMn8J8xmEzY25qn2I5QaW6ge4WC9DEndvAM4DDHZO8CQdNJRGPnyyBP0x
s1TBY1545X2Jt0H74esiYZfmQMqw1IGFa0AWFHl/0Bvos0vLJEqeHRsnXDc6xVtS1HAYMz07NbXr
GNs0zemyjcFd5sUMgaocOjHr3bEDjnnI9HOfyIFOFqOxFNzsysE7Sv4aiwnqzSfZqoZGXfICxSE5
tVY/XILQv1SkLDxJa4au9OVbSgN6mb/pxuhv7MkmqkvH5+irrj9+sHBixzf2cJfJsRfxTE7zd5zS
CNyunHgfzaeaouXKEm158+f6lsrq9/KPaoJKwmRKRvHluL83L6SZxpWJY3T1QQQmVnGYq1QOWDFQ
e6jj9Li6qkVdPwfp2jpBPu5oHFnJxjP6Vqv9qtEUf57aaVj1Dl5NjBHmtQ8GgVHsVUSmhsU69b80
ItsGJkQCfboZuqorN1nhrhwk/zt/TBsIL+j8aY2jX3btZrN8S4jhXz+gRtY5iTfPbTn5FCB6erQD
T96YLZCjRqXmrZNyFA0bGTN1SEucBclTMTjuoSdr4qkvVXQQwVoThgNWlP1Bnx9o647bwSFIRNlM
qKh5yuuYq+5OplCEepNAOeJBP4dO+440eJZDcEI1E6O8N0Zi29HA7CatyS///UDEJyqrUZR70H/N
g6Gmfte0sM6OxM452dFsR+eb6vVoPWDLNOImPnqU52v06eanEoa3EycjJvuZSDtXdZbmKnwsE9HX
hIzBKBxAIxHgsnRtMl5R6LN+T1jd5gxpd11g5HtCOwuhyhvvwIEYbCBchKoXxDt0dNGATX9ZGAnL
g2YE9SWET9cTWLoSCb2r/357mGJ9ccueKId5BbAIdCw5nh/TMfrwdlluZB+Jy3PubfwLRgC9tCnq
J7JRhjszWmvfrArbhyO9/D7vrOEsQe7izIF6lSPmOiytPKZSdPqHS4q7+1w0xjvq8OluDKJvcc8W
1cI0usXTHnyMheiHX5n0zYU32SVpDt0FcNPSI5gGYV+DqL2H0E+inirSDXdZhYGyqk5ONRxIj+0S
U/tcd44JaSyGxzL2GK/K5smJHPWcWeGrNbjFUeQMhxlp0kdVQG9kRFyDHZUEAwzOJegdrptUEaxI
a+uopeF0iBSovuXjSr77iui5pbGXxrBARQBNs9YjWD/0ZC/wZEkwa0d/F+TCfFRRIelyqPjqtmK/
TMqoqDe2qQVrrx1nUoSQn4CuAXGIyFhhlPB1GJqYjOHZoSJYOlU27XNTq7dgZeN7uu/TSH9X6+T4
UlQws6K83OpYVanD50zp1PrWsUSuLPXX2XhUov0oqILeBEVpmYJKP3FIeJn/Rph02okF8WIo+13Z
ycwbCoGIxcePWXLcT/1j4dqvUzggeAr0H0DCxY2NweKoifSgYQMl2BrJ8b4ZVA/4TGho+/mKIdds
Ygq9NX1df+2L1D13RHHvWLPjq6rcQ6uTgSm1qT6DCRx3+OmsR06zJOjEIycyMsXux3AwXqym+pQ0
4cj2plt7SyPNgSCwFzF4r06sPaognT5X2KKIlwqhEsb6KQypoCuAWCWjlieYMEwSOGXc4iTF8zxa
G0C5hE3E1rtgvN1lI8kj+AbWGiCbd92GtlV4F5nb4d0w1OpJqzYw7jeCGFLU6GRb7nq4xKeClh1D
2yggvEW4BysiIm+c1BERKH1qVG24GX1riyYc262h9JOtgJjEM5K1dz1AafaI+5kGIg4TfIHQVmw6
/6m7qyNoKmjqaNklpbNK2s5AQHRYVBgkuHBmzDT/YJq1fcrJpN1bZthxG3IPJ3jFs69Jam35HMbX
OIXzlOGajuJZHVr1UGI4Ut61bmhvl3Z665T6YUoZJHnFfLP9X7whbQlI3wjSQWt8KYaqebBFRjJb
Zj1UMeSsOm6dVQspj0pzku3uY7OtZy5dMxdJNffYZfkqlPJSmqb+caIgsV1ec+NIzIFYT7Gvtg2c
o7t2cvy7ZJgYK0iws8u3ISJ8Zp0ZfMk4b9FFjDSJ++bJnK8TAad75adAl9BYktUFVPfAobW8g7ns
rWMxHoPKaZ5yw/o6li08LbjJ96JutqVFSrRojIwqgKCKKkMqm+O0wT1Rnj1oJpYaDvRxIJC3LcrG
Kn4lOca/MNIPmXlARCzqVH9u+q1hhsWLDMqdjFt3WxHVipk1JA2CweuTxzy8KKJPy+a+PLgEhfil
c+FJBJfOqbunwE+h+4YpIyOpXihokuO4HOBsw2yIQ0b5YPrhfmzRvsbEowF2CJ4HPSi3DfFr9KCA
Z1q01TaO2ZMHZugGqQkaq6HsCNZTKluHlo5YQRvqeyx0OZZlBq6LGsfPH2WtFReTIMneANJKbmB0
Ckgoa2CdnhJObqvRDMifVL7/oI8vlSdNtA+9v5Euohw78m8QUI3bTLjJ1h3inl4SgW9uPCW3ZGdv
9LozTlQc5oZ4NW51twCZNVkMB4GVkToOisnRdGeb+yVx9wz+iLkYtWvnJ9nKAYK/jvA1XumbNTcm
KFVoRYx33Wb6wvl9VXWqfqtICaOqdX8MuRVvfUsU5wipi4fkwP6uS8Ni2wOvIYwmf0LkhrvjsmSb
sQljZqQ2IzAhjl5NS+5gsz2m4IrOS4Np8Be57AitBqzxpjWD9K7sO+j7FKDa0JLjbaflm6TtsfXL
B1IKUgwoEbb4uLFOXZx95Mq06Whsw4g0jAjb5ajp7qe4SKJtFmtAv9P6K7E46D1gKcGgpFW06meL
phmLH8Bqy1MD8FPNdiV2pebWRXRSzlYmTbbPUcZb04R1vsbnJW9hskDnwfSXr8WQjps+IQlvEBjI
a8S9u4/6fMawUVTXGxNi0KazyBsYZfDYLXdwz3lmhSAMoIE/s53TeLosX6GwmQEyDS62oDnbVGwv
Q0p4YhuMO6f2CCP3UnUJJttrjo2FkX9wDOMOHc+e/NruMk9frmqCTzAzg0YVv8r5oM2hbDo6WfAC
PxLzsLRJSoH9podmdB/Oh2FHa2KOz9anrie5rVRW9LA81GQ+GhhF7pbvmtI2WfPr11IEzibXq2Db
j1FDYc6gaD32lr77+D6L8um2lu3nvCeCsVf1C5uBh7lXNAqkHQJ56uZb9ErkjcxflaWnbYYs6Bms
VsEe5D85jpZhPfYux4I+VdO5mgVxYwIPPeu117zL/HUKW9gjgwgWpD2QBRIC/ZhfrfSzHONk8LHX
cx8xZBiAJTquvSkKOLP/PSpcdmR79EG0sEMx4FyOB6WHrGkYxgc9qdM7SQQxE7G73vCM2avo3Tue
59zp5WObOeHBH4C9jvPqUukMq4AnpaeEbesgfDI3Gi6Sk/RanPzzm5r1BJPohT0i2AQCl3vvDSil
VcTdPIza+ODAEr0CA999iOUay15NeOkeaxueAEdSsSEf3j3oGeZXA9zOzq/geDuqse4HSTvWGZRJ
BaSrY9wV/g6xxirNPXiKJKYdJgQqVzMtdnUSqW0vyhmEqsUXo4FvrKbolRFRfd8MpIBaNidS4WTW
o9HmJ+FBbCmmrqA2Hz9Hc0Lz8hBksEWbls7XZAT0k3yb2CUCTRSIzt4U04pGpHnpXnQ9L55119uU
TYZRuE729hyL0s8FoTWGEbvPpG5LU7m3sK8xUcBxghNE0Pus5bHmbTam9coxryFRUrX6eXmQRV4d
DDme7GQaT+1w/eCX+BMW/NIji+qjr9RKWibhJ7SskOpdEa1ssiPwTs8Al4qfrSj0r6ajjYcPw/hs
He8aiBzBj6F2Wry48AHsUnORPlhfW5Sn50q3TLIeCGaUqbjv9AQA1YMMR1ihRF2Xem+dl4c6kl+s
3gVW6Mt0POXElC5X3HIBGimyCmxH0TGwXVaSnIsJeXdArAcWqqhlDy00q3xI3VAenK60tkZMIOYM
35v0cLwuX7mFgJmX23TDhnK1LAbLg07szpa5Sb7Rne5L5AblpW+7/trVOKCaKXkkhHTN8aZ5cAB8
l6UT3yYQnZwi9k6jH37/0Fli4CfNarKGO/Qu6TYeiPkhcoD5ae1g75cFTY0KYH6VSch2HVHcUe13
T8zuiVCVBO2J7AtifPN1PlqtW4Tya4NJ1aaP6P9Il/DTsfJYwbPh1WiEu0nsYrp1tLTfB0baI1nk
h+HoWesuoDDzKoeCdyo6qCO6WOcuWcDLt0iezj4h97R/6ERmSTs88FECpWRuPPmxRpdlijdGidTd
78z2/xB1XjuSI9my/SICVE7xShEyI7WqfCFSNenU0im+/q7IOcB9aaB6eqqrMxhO37bNlp27cnyr
s3J9VmDbD3NGZN+FGv9KmOFm1Mt5l9PofmnCjnwlBHk6bDCYZr/OnL/AlnE/fADbbNwsEGgypdKG
9+iZtpWFBDF+kv/7JR6Jv18WU+YeLAjzncV915aT+8/vaf2tXGncLiW0r21WX8noyLhi1tvlZlHf
t32V7fzJtsK/X3qW9SRt0V46HeMX4OOOMvE8e1Z5ylOlID6NRY2fkJ4QqlIwzpgUMCHvboyYiDtt
Z9f7gi2WyqeBWrPVflwg3j2ygH/X1qW++ftbw5aKSOHdDORUUeR5/W/pybSfy7r7v182nujwZWvx
6tdUxknBGGyP+JM2DSf2hoMp05cYQi6qbV8xm+ETaxBLgC8s9MmOo/PAyzX8+5WE3/CMAO5DFZlc
Kg4zelPubNSku7SW3z7OBOwUPKAD7RqneTNvt3U7u4Pp/OSVEzuj/KWiQj06Hgvril6RM+Hs03pF
DnZ6DpdgO1TL+rsWPbVvf5c8KsWd0Ofawbk4UjGicy78Hdzpxuun5rAJVmSt4O+VKTshbrjU1P9b
ZJabAtaW49G5HteTXN+7smvjhs7cA5Le+g5IfL+Ktr8FM/kslgoKCwN4yLiu/bsiyQJIreoOEFHP
IE9j0JAzsjYshA6yy+Burbwx4MTJ9zSF4rJqxcGYAV5xofNvDAI8YGWL4dOB7t5VcOenYSLJnXls
dsw+/LvIIPT1D9y867tK8XMdaqpaPaLbf2ctQQamVlGO8QSf+cot/f9/sVhqkFn+FNOo8QJH0uP7
u98MvXrpywkYiu/24SKk9uC4/KZ0XO/+vMYp1zHebDt57WHc0KeizHFpBh0H59mer/XpRtzzaGWU
u9L0ZG/tf0CUn/XcGZ7MYrinAQMbpWqzB9nZ6tBWHWQoQl73nVweezbMMZTGa80YX4jy+pchnbqL
zQJnstL92FnqsjmOde9klX2leWf4syENrll1tHnHvgN96PytO/7vXSrJiBXJ2lymmVEogL9PNaQ1
fI+Ll+Iqy2j2aAzECSqKlmOSvsmrU84Zu+JmyTwPGgVA09UpjZtqZc3TWcn7wpgc9LIu74WcGzrP
x7s/wI4jS2o0BtzordNFpLoeMsLnexde8ll0wBD/pKZyJUC7cijnYYeeCR82OdcGhhauUNbxz37m
YtqIrGsn8Va369H1tx05KYi8YvF/L+OwQvNUfbdzcte90fU7wBj5o0YzYjUZ6pm7t/6Y9c0B7ilt
NNeDeXUTLYSvUR2oZQsJ9+k3f5dVihHcQ0JLNuIj+DdTVtQXMmvx82Lz2lCIYIy03Rf+FDnVWpz/
p1Tog1c8zNfTZ+F9dGyorL8OiiQ8+0M/oz+veXVOK/fGttfuwuiePJipUdNpNQc1vjRUC02Gfzt5
yyXLl7TjQ9VQXMOPs/8sc3lsJnbecsrbsLbVy1q004O14dj+KwJxgJGgBtr3ZbEcIOsXl1z51r1l
DjuhtuUWM+97fUVYasvmPnRJ7T7UdF9QuDgcnJp8kn/9+8pBeGCBdPz7p/7+Vr4W8HFTdu68tiYs
yQvTL8Ttx9G/SxOfTbuNYp2WHc15vPJxJqeUj2Lc/7s/Sae5bY28xuMPsMO8rstnnftWs8IU/9/Q
fpXf/5Yx9jrZt9djMeDyyTHlbm20QfF6c03xb8sbFjJG0d+KdMrIJfTNpcK/GG+YzemFRm2dcrIG
Ceo3X7OQTghnlxAlGq5BOPi77IBrnjilwz1iuQhAC+kjmlURVSW30j/LfKbG7ECv8kcyWP1xJeUd
jpmVHDv0rjApEV4EwfPIduT3X61SUmsQqmV9P2LSPC19N1/6GbskKvCOn+xnXeI1yocSTOOVvTq2
7d0f+03TeyeYDbvB28hlmATZeqtjfeZtVKUnrj0EIZzpgenov6xgj5Jg4tybZvtNkQYtlyC7wMG6
gdsa2Zddr+zXeDeye3+tuXuGdeKSAylI3dUl3w9D9LxOJBIvyp2/BX+FlqjaiYPw8tlMVAXWGObC
SqUn+BNo5uJLOSuEqcJ4tGeJspex3xkddn9rBp692iVrog6+nyH/gB6qoSTAPsIjXqdbHlEW9o4Z
svDBdEEIDH38lZul5yQNin6Hgn9Puzd36jFyOLVbQABmM7uHiuk+VKIV8aZtFHj4ZGxs3hTJ7K9P
ap0z7n9EBYTZ1nAYWsrWk5Hfm/premYIO0gUqaycw5WC6x20FIY0+QligIrwRDz0Dt3BZuE6wUqv
N2879v9NZv7jSopxZuNAz/oz9R4Y4b1H7zhWlAyMo/bOPgOfg2ceJEHhY5oUbG+g/pqFP0Y6o7vj
a9eOdoj4GhjpjjvlQi4/7q3xlJh1E88yPw0l1bpLXf4YLferrXjpdcRhCwE4xnizsL76zuYO+6tp
HsQirg9ll8RFS1uoQyfuNHtRBwL3HrkpNLfxhVXrO20vH3IJKy2HxG7VAyFkA/lQfQ/JL33YD4mc
vlNrBpg/1h3DpIx4ciqQY3eOnjS7pNQaFGC/Po7bNWeQaP6OAfqXomrQc3nUrdmBqqATOkl9W0kv
KMv3cV6S3SgRSCBfQrxZCqAqKUncTVv/KzS7PUPVAp5GR5SZF4wxvb6cHe1xy6k4UgaZnpreOs5Z
rwt6DejUcOUEjbJIaU+ZHj3TnS40BXsxvqEmXHqWLMtaSV71VXIe4Aft2VXMUF/ky1Vnv3GqgpKK
9UOkyECe5ZxrLWP54uH0aH10XuXrwDBkj8g/05Ju8pyVElZ556MRKk4ZfTb9PYFdwypM6jceF68C
WWtlD0ra/X7Rvxvb+6aGj7ZVi7uSyhoZg21GcISIRZHPztX7Kkhc0rbWQo+E5rD+HfgTPPaA5SOt
1z5zvYrxxTGdJ+5n41R2hN5GKxZ8O33iwjUP648/wEIndUURBn4G8mnoVdmQj7Bo8YC7abFPJSjy
bPXcE61Cm/DP/ejjKtnc4kgh30tZ1iPFVtxiAS/XeClanxBJbSY+Vje5T6v5RtsMULfl+gv8hGZk
9EYyFGFqCsRNbSNDkND0OPEydoQ9X+pjqi0092l1tuOxoZVcqOk+AeHjZVfXeEWeTxFXc7O0Ddgj
+pGeszpONdwzqF9PJFrKGz+v96M2AQNip2SaxIWmjXJU6dd6aHCViUY88BQdh04B8Y/CREgfGM3X
oTh2teDoxFphdNrTSoH8THG97IbTkHI8tZ1oAxLgjyP/wRh6ORnMrk8D9MiDZk93euNPJ6s64kdB
RCe2mpM1H0ao8kK0O++nMdIKbW7hDNKrLt46fmKzY687A2Vq08WPAIRFew/OhhU5k5PKQmJ0FLAv
UIKxBsqpSNwnboBdkOntd+M4+DJnzCym098b0yvQlyzMCgwno1beYhr88PT5GqWR91Nl5Pj6Ez5O
jU2KUd5v+Ax9O6CMomSftAYkcn5gOG4723us26wI7C2rDhDsomXizcqiZJi68wT5qXTccK2z7lgt
FtG0iolc2Tqe/lwEKMZPGokvjJH56zpgiVSpXR57p5O7nhVHPPXuG854907wmW8YWOYrQpVPvN47
bf5fu6gydh2JebhbdtzKfHh7RGXzjq4kXCVESIEY5TrnN1jzszW5N05hPWVJg1RloFLgnIjY6E80
ugwgiydpRdg3LPgKX4g+l61smp2bUTRhplN61rli8GJoD5qHe14k3EHrbNjXtEI5m/9ITcF21OfT
KvX+QsC3CxA/7zizQDTyAZnmZgT6Nv+YhC6Y2YYishfzt2QpTc0SzsxGqy+mwNiHKA2CKoNpkzay
oo5zceKx+6Jku7nOPqh4VPcGwA+9wPbWLoBcVIZzxsKG0bRiL1JX2HRnoO+oXA3bIHDLpERbl35S
U7H4T1KlAt+gWaSze9jKyQxY0+tStD7U2JQ6t8htx9ty5EuQ2DVHabPzomlje+BoFU3oBUP9Og/G
rqQHr03zQ+/VbqQSwT6akgfZqCipMC/hoPHCSkrnQsitS//TBrwBycq1PeVAirqZPlWrZR+eJd6u
KrfY7nzaQfN3nVLvrTeNPW9AgNL41J5kP/4jnkevvfMuRPqKjbq9870KEAMPDvflyMigQzgLpsHs
n87iN2AX+GVR0RMOKddXG9RtljriIVefisMq6pv+szJKqtWyFMIiYk0r1Xc9U7OxWgvv2Om69jC2
Z0lfaZj7MhZe/Vitk8aINysUaxkA1aJnA5vrInsT6NLw6l7ZdxaUiyW520p7jZySnTJ9zyDza/zF
SPAAvMexjnP7x1JcMLgjJxF0nLNhSbZcBS9ZXiRlYE04WqZU+xW9R6IzMW5xJ9a0f9/2jMEHwkrA
tNJX/rPB6OnLrs0ZXSjlI8DJh8UIN9d9zUckzQjZzget98/hK4ofDKg2cUkOJFYm3DkIei4CuIaa
+GhZIxAaFhDOsirsOt5v64ASki7jsQIaEY55/oUlC7cv7ZlL4n9i58G1B4A19/0eCP1wUykO1KFM
ca58CsklznNoTa+7b8/t33jyn9julzG17ySqk4w0yqzb9z2dxKbknga9NMAhSJp0HT9mblh7arAL
dEleo9iiLDUn+BvlvePRG5G0Lf3SaVXHYFatgPpGPsqkMm5xyGMJ6p7bLUUU0mgLscS9Ucx0UJnl
cw0yFyouP4fV+8TiFGeDF1n6+JONGU81U4zWV5zE/hOxWDfEYqedlhaqe1FLum5Lk5t4AWMd/xZ+
pskJs4G2BG8AsKzlXPcFZSjwhrcor+gY1GqWlHSemS895Qu0ARy91f1RANv1eVFxQtmj1k9zbFIR
GszeZB5mlEWSh+MNEe9kReQDvvo2TrzI7bWaI88HmZjPeJg67U2oV9NuBhoN9AdM61SM8LXHU71r
AUBGWcMdgrTjK0AFEGYSWqPqyHvC72BOzdS8W4rs3eCFK/PmtK7ctUCU1tzeY7PIH1tVjkEpdFb1
BNPaROOJ1KBJVXrZ3mrrUQ4G1rqmJFqecC5y98sk3caTSSWqM3o3G5ySg2Rlev0i2LzNK2nzjA/+
g51ek76luWdL/HHVhMqE+kXXC2iViRZlpqjGGwtXkRO5n7mLAwdnjE4ojfPm7tJXqc+wUwLBLPPv
UseD2RiaQT7R282z7kTsu8wgd7IH21rSm8m8ZSUhd1uN5DdCKl2NajgxMfncuxSp79b9TCAdI2Zw
mAog+JGm84et+4cejF5ZO93R1L6zFpZV1KnSABFOIV62jBGZicOo1Fvb9fkeGZyrV7nypSFUjeWg
hTfSP62+We4kQRjZ8/q2/awONOv6sHhUjM3XG3XpD2fuwBpIZr63vNXzlLGeT4qSW70jRJ+0kZ2P
z2utYMC5sNosXdthMb721foMxozm27LsBSEq0iPWjmUb9VHjXmzyZwTef+gMd293yqBOHGYsbkhu
OIXuHLpxPJI4naI15yhoNgccikGBis8NKT+r+pQnbsLXHhIP7+DbATs76oWgUdq0dtSGNtFI2Rub
BITPQkaVQIjq9Smc6oIOcdJMWzL+6Jn/qFNRQguxSQy2n49W0r0DEkAIs4gKuKZrhP5KeS4BcDcf
Tp7misiA45gjRhT4rLDo9+PTKDhMrdoCKWmNH6Vfa48LOzQJN8Nxv+pq8P/pLiamUdKoO4mR2YU2
6aTqxd4uUzc0RQ/3wAEz46KpSdYvaZI4LAmSninIgExMrDlY6mUOhhpmYKGdnTFPToUlfcp3sWsJ
VPFxhDvhbLGVOGMgFyOFQp1kcYkHz1xrFGYsSnal9jMfsQUjK657ygadCfAmubfT1Mgy8Hrg0xCd
7hsXm0k3Oyfp05SA1bCKGmJoanlLM5tW6SpTccXJmoEbiat2+fQh5wdd7vd76f9y0cr21eLeI/nD
m6OKRlIiEOSygpXhGfcDh/LeY5OOOKzFrVAnftyXrHDnUEzJg7fgQCx7WMQ2JU3ZGG+4TyDlzhmE
pg2DUBeROwEbMFk/rYd2sXp431l5hQsWJsS1HD2RTnqiNh44yB6XnEncd+uFw63DU3wqx6LQX/uS
Bg+wVUFeF1deJPwB1eJzDKhLpU3UR+CQRhFKG6/5TPo3Gov+w8oIOLEQpa3L8Kgxrzs8wrg3kO9N
j+8jDtq0G95qgp47BhUcNjmCH0H8eKCeSoMofrCTifpZBtXJoyqM6GVM7m/5zEQ0Gig4PUbWsmLB
0RztBLoX2OtbPsHtoNYOn4L/Irj5HXuKv2Y3+XKH6djC4onZGItwxgt99Wyy8ikbjJulJnBD8UsP
PeE8shXEl/GjLMuOUMDpYp/25lyb+x52N2ycNGy2hWGf8Aw5/hXp90Jhw7mjGDTWaee979YbOiv8
cLAzps2xSDnSABCkem3djENdx1bf/jZj/dAQBuJ8YHni1v/w9uX7Vm7/Gs4WfmbwVXPnambmYzMH
3hlpyiNLvZMwt0gyzvEq5Ay09RXpk2ZmVzDvg+eNieftLHqmJ+zBl1Et2e6KqQplZZyp0ORIP+M/
9A5Q4VfiKt4GHjMrw2Hp0bE/C9OgXWdEmuWAGFFNnFu5jXM4tvV8TiHS5/oMuN/zbzK5vlqbWONe
ezC07GN1rQe3ps8IqlWxoy6iD6HMAwi0rohM28RqzaFmeni+Ovu7MMX80GrOC/Y+66xt6knv36VN
4NrFcMXCE4tHr1iha8nO4x4WdTLjFTv5QBqpV7B14MCYMwVHgs3Cfr1dJq26FbWOIrp2p8nI3RCT
ThZDOEQjy996zL4xN1+YvwtTW4ctZNfbXAQJYx8Ald2WSzYTymX6daFYz8sfXkCKvWHyUU4la1BK
ArVKH+7xxGH4qpomEGZxSjLlxn41bOy0l4++bp58/uTBLHE6KazQvRAiyN5LWa1xemjCYZAme4Hx
WYcucEuu+MC2UmLvy15kiwVD2CPlkIYOeAXPaGdb8QTHtIPRQ5/bEuK7emxQo+Nu/tqwxMZZRUKz
quvz0MFHnabtzsz5RvuCu7DdP7L+If3mDYHAdByo3pM8UvOL7FsndrVljBeDTB24mUg3Kl4sLpUV
a4HrgVhohGqOV5xa8XL8zNvCvTFoz66Tfrcly3HA0R9iTe9itIDbLYM13Ir05EwmTqt6iHSnpQLa
lhi8tjWY8+5fOw2vdl/u1tLk21Hl084b+js3bTSuB+uRM7XdD3J6T1RmHBqt+GKRm57QmK3ASrFZ
qtnGNmdq8Qb09GlynRM2WwB8vp4Fm3uWQGUAKZ4mW32LMv+dSotvjD8xMCx0P5Tk1uXw7NeNiEsM
z7Ff6r/lbD4i89YR09zCLOXi8c6/HFVNu6pLx3BPeWyHztEt0QiZD2b0FnYzSsZm5+okpuKlobED
x2HTRSC5cdH0WkKL/MRXAFuVLst968gRfPd6WK9oYS5O4jDW/n2eQfa+ylaOq5admQpBtmMUIWEQ
pIQc54I9u/tMWAWFZAsq4bRd9Go6WJ6wKCJFC08UUhMDKOsefcqjvnWbfbKsPZtHhJ6upbhFbc3R
HM13bHUT+k+nx4b1LRXVY5Z8Wt2CbVG+vGLv+2ntjP+PwLNko5PIkcC5Yz4CSrq0rkHWequMcB03
7J+rv96uPbGdW2vgg51wsoRZyWckpIlKDT48sOavZRtuRzZrQTGTRgB8XQQ1plriZhCaiNUHTrke
Rpa7QW+MDwn2CK7PXiTAzoaIwi15gLPu1p9mX964bWlj4jUukxL/DVlZ4Hoo7pyp8xE1gzpDjasT
YPvgaZDr2MRBZ/hYqptuwIXITKl65ttsQPhyGTqyoqtRg5Id0tu4Tzc2mvQl3Ai3vMzqua0lEdJZ
o1knYb8mKoGPvaHprc+zi6gwfBhTyYWC7ycsAbKKcevlFgcHBrKp135Xy3xVmWbumL9JeZFQ9FoW
vAZxhMDi34695sIMmWAk5hnhsf7IEup4Sr75FU7z5pibiHtdp02nvL0KswF7IbQhCkxudGP9nPRW
P01e/YkYowNuQC2ujbV/yOpbLHUvwtetQ9PnH6bVwIaZli8FgjpE/+VbMEyvU605N16+t/ga5vBj
4nqZPNTj7ewPo4nvJHtDaaSBG1ZrkEhYBz3y/B7g3X/Z2t1vrGE7YynOiY4bYSrcls9RO7t6p960
sj/orZ2Es6bq2LElXxfydxySj/istFCb0s9Zn+2DWackFHm/hjUIDbZ7OoI2fW1dqT8UQiW7oaDb
wV/LDwllw4QKoVYmF2UR+Umga+Yuz2JXG/f5VJfx0NVTvFrDRRuzu0lrvm1M+cxx3CI9gUewWn/m
RCdYWPEKXVlpvWXumN91Qc0yJjV7c58IYq3tklMdTyQ2moTa9QPlT71Sx8rCOzba9Ea6Fb0Bs/UG
3XIFWUI/V8dVuWDKZdBBJJnmt14b/lGEVQTWZqlrm0Mo5rJ6SqkKL5SxXGrj1A5wdjZBEESZePkc
62fYwKCRN33wElxDPR1x1GiAjLDMIhLk8yH7cTvFbOGQKKTNra/p9qBU4E1Z8rwWpToIU3LhyzWD
M+6qdhdK3nuSjj0XR9LIdvyc9OJ2dCedn9qkmOf7As2nu8b5+5Th15jCrUk+szxRITAq4nGJJk/U
sz7OTa7tKtsFvtMSosmN7dFs5H1f6REPfP5QePPT6KLDTevrqqb2idzprlmnfyQZmhs8pa8OCSr6
KS5LnVyqngrXBm+R0yVPrDcY/MxPuaC/F4L7tvrshgx9KjHqm+ldGTrDPCnSMpNMA2Oqx4O3LoEr
h4LSiA4vp6I/FQQMr1emXc7r9bdLaHowc+tmwp0tlv7D8Fe0cwpYoioH5KaM5Kfu5XCec35S/gaN
pejZGki9LqnMTYr//YUfcTCy8olTapL3U5V+N15+vfNlPxYZ9L0tsyu/3wex7bnkl7gj1zTz4Fhn
nGOVOYv+sLUDn3xR7QuLmR8rIODUr97Cu9cLXvIGRlAKmR1Tr8O6MT/y6XdBBKCSTDcuw7TyMnXB
K2M2/los9Z+sGHisFdNp/bOmA8aAGeGztJ333GfgLowumC3GB1VaH3VmefDpqKC8dlmLOkVVRIdt
V26BRb5vrm0v5BRNvk1w87BsxHK2s4OJ2YLEUh5ja51Cb3OeaTfCBe0xjqe0pCu6uoJU0eU3LQM6
8KwfqL9lXU4IV8cVEGwzEiJf0tnmPYefRouIxJseczGmbO9QYBeiZNaOh976Hdk2+Ib1tTBaBps+
xH+9NRMaKesKxR1/S4+q1ZG6MAMxclkZUOwZlX7hhdFbVBUsAhN6/WpZ6autcajl3RvwXOJPpvpj
mb8k2sYLn/Km2JpM/PaewXDfTidXz3/HLClPVVN/Mtm9epsr6aykvwovx+Pge92+R8iWOuxra/HQ
J22EIfW52orYBCe6KJeXecWjZP5mYvzhZ25EFCAxI8m0+2jxMptLkjBs0VtBUm7vL7l4KG1qDLNt
JydgIVu7Z6UEtXPw0pg/6IdwWV5Ywn/zOa56eR23sWiZGs2heHDG9kRyZ+IcuK4UnKE/or7981pE
ZmEyF0/dGquFB09nCNNRAzNBe6brcEfiqCyhfBWdfbEE1wLKdkuQNuW4Y8b9gH8OJ278kHW6APNH
xdsE0LFkYb7megdYL829Hftf3jRAgCB9xPBNm2gQDa8OlbBM1OybIp/50XamjOSQRbaHSKJWJis/
s582X5Unz1jeJi+TcVo0J/S0MuoqTBydQj13nd2QrM6FHjm+lqzIFGat2DAMnHLDXtfn9gKJi+3Y
FG0Zbmq3xEHWDRvNowZnjcjKF6lQTsAlnTBbBI5esntbahBBgkBWQo8uQzyFMg6fysS0msNo8BXN
IMUGm41YxlHreeqHhheSJhEJfMtBCGORG7ozFZIWUgF3omupSXYpyPnElvoyLd++OugqEk9GEaUN
IrzTrkxCRvbYOeaezW6yUx3JhZEro9Qrg6meWpKGGt/CLNj8i7c2m4Hp4fO2LIzNRCaP7D3ITWzX
JKrzVPc2lQpeeYRrRSQyhOxHpUgqfic88f78L2G68HW3OhqV82RmjY8Vw0BU5fIxJMSzWRa0Xx0j
/irfR72f485be7a4PIgpx4muuJwqDzuHNq8hmMu4ymxeAFASqFLB358QqU8E+rzrcS+dGpT1eaNj
Bf/NyvDF5RNICP86TgM2aSoo2MuFYI2QBUYKnguPiW1YrQeUEZx2TsrgPL1V2CcbkRSPfVMeZjFO
Me3j3Hxa77ggADDI+1zVgGFxpBX7qfxoN57KPDH/pcKqTv5VG7zKKE6/kuyYuwZzl2exISV+1VKR
MyrKU3FGBVhQrchzi4Bht4tcOGARP/ejV2uSmKWSYO2p8huEGbIJD6YecujIKBU2FUobOmC2FCXN
f7Q7rw2/k+vyMyBAIjjvxKNG1tfvecd6y23tpFiDdITyEWeLzDeSpOPyXSUlFe3V1IZ2wzZ/sN8w
XuDZdKfigngDacNq+JJVXUNZMxPciE4+U6kS+aL+zkmg651HtfK8gpfC0zpRCR96160RDoH6go88
6qy1458ualQ7svwM0in/o3iYfPk2X/3JtvewmVpDCG6PO+rBT+3kwSktNtkl7ViFdzMsWtjoojk7
QrsCwbr/Sn/eQtLJfKHcrTpXEG2qtEYS9rXPFNAptYEOKyhiwaQikZ6V3M4iTR51EzSfAbBsWTuN
+78rUYOSKyrR4ALRJpBPfS4Runtir9kEOMeDzS+m4wzNRWRoaH3qYWbeatqPqq8FXkCcQHtnENIH
6LoyqLQEXZPISYXVfb9yBxbck+FN9GQt4dWMirbLKWnZXbg8RaJ/xoBzNpzUibYNTBjAQ/fQgAjj
ufFO6zRcQS1r4OfNQ9tlTqTVXLXT0fxwTCLk+aM3adqOK47YccoFvYKAO1l6tCz0GFwtcN7qvfA+
pgiKq0BvdRZrOr8/b5wIFnU5oZGK5SglbWXr+ssoRzWRw1PLdEJV5kJF4XomxuvEnVpju2cGUUoM
ccU7eCQVdVrpufKHtqPPvH62OudiWd5221+7JFN/LkI0yGOVZ2DDtbUKuZiAG0L3SEfrcco6SBmt
KHY4A8ZQuOfOztYAh2Hs1JZ9IrvIV2Epktibl4Ot5i99qjBitk2Dh8m5Q3LkvolmEFWLEcXss7cb
iqSu3ScWVZ38cHuIKqOTW4ftpaz1j5lE0FNyjYgsxVfml9Ud4LPbvvimOeYeqULdtA4SEiB4QlJL
ScQGUQfzzakBnL3rhGujmWfvOdgbNob/ZpCYWGxplCbChL5hOv+xUBMIHtmdLZZk74xWCq3GeNFy
/1Lk1cWwkhYHp65F+JofUoI/Mpf92a7QSkvdeFWzHnorqJV6VL+THGgPK2ea0Sj83oZ/cGdwpFj4
qVX/URdsegbO6M3hEZYlQ7oPvjnlu3Torq5GZ7MwLCBWT0MTm936PHi6wyzBvaSomQOStgwzQgxm
JXDjqAEpkQBXmooG1uD2nKQZcF6QivBns1EHd9uiSHpEduwUeQbH3m4mCM8bSDI+pyQIyl+79t0Q
J9eH1jRjlGzGToCxYiBOn0nO4iwvS5s3PmlxXcWkvHpA8rNwxC7FnuplLBoM99r7KgkM0E3D4m1X
XstHVxYdYzY/GI1GPlC3MI6kvnuymsceRIw77gtXyx/xXnz4f62HW2eTXdSjWuFM1y3j6gTOb3Ju
VJ5j7azlv7JA/zWnJz3tWQjzOC9dz1ClW+lD4ejoD3ellq97pLgbHeNLYPhaG0kMsbtqeGy9ekX9
k5KWc+dElDnZEZoIksmoD40hdmRSnIO9pTELGjuyKh0BwFpjcX13O1OlbjydaX9xtLjJwXO7MOzx
E87QZNZKq2JTo/Y1W9xrXTX1a+xYN/UF4/AakB2b2F/JtXDh3JOCm1PKGlZ5kuUIpoYNsqe2cuee
IPIM507orwYyI2TLFIsPt0FFduyGJNurTyUmrz6T5j/y/L2B3tyr5mEZ1WXuTezsXB9aRCgswNml
SjI/Spna4TcgYyx3Yw0wVbuGSBD0u8BeKMmjfuVDbaEhn2bE95T/M8o3mn5DS+MALNMYuGWVi6Zu
UzTH06K3j1Za7RVJUg48SsKWZrw3jJHx1GrprVbuP67THe6Tm64gs0H7E3wEEMWXDmtr0K/qVmsn
cUptm2S2M15asm87N783tXtDZNAedXQ2a/AOFnenYGu1lIHR04m4AQMWS7vye3j+7o9z0ejUMZl9
lt4T8hUBlgxcfj4EimuwD1IQHweuOKxJ8HUWHjhr2UD1ZqDIGpGOd384rrpQvLtKdp8oeH5HZh8K
snN2NUtDiNEYgKD/WZ3rHDyLsp5auGrP8ITLkm6424plP6LL858v1Kg5uiAJ2Xvw5/hSMv+c4aQP
UxziLPCR9P7+MW6HxRkXsBf85buv2tWVtzzmM4/hNpCok1if8aq9YE8CQAvedSA8hSgIQ56fIjcz
mceEqmhcZjR7bnrvenNRXwuIIVvz9jr33AfeW8MDHmwTkS3jfVkZVOBdfxCWmJFcN6yAWF/hRGJY
L7A1O9NyKaRHz2VrHHscry9DTcxua+1gEVArmoSYZZpBN8iw8r4AUGEe2PRHpepHn2quO5PCnb9/
syHoBe/7Qd0kTe7x5iiIZaqsflb+J25mLp7/j70zWZIbya7or7RpLZQwuQNYaBMRiCkjM3IuZm5g
HJKY5xlfr+NBSs3KokiTVlrIrItdJIuMAYD78/fuPXcq292FOkDdHG8Angg/4o+QVgjJi4xJrfas
P5sybNA6mliuE5JALldMxiR8Q+S/FdM4ny6SVFgl9vqCkhuRQBB0YYVbvI45sKSOxjc63zMwCfuM
nb1R2aIZVqGZ4OLaQE9JWJy5Nmvx+Rt+Lbc7+1FSMqtWLpUO1TzOYjAeNEt70Cqeg1esRlIGqla5
aC4/FAtNnqizdkbf3C7MUh4mb9dODJ3HpND2ULcPOkEd9yVD4DUpLswwNWzBsnCuL3++z5AIeJbz
LCY8iyE6JEsj2Y4aZ6DF7l/IMQ5pRtuxnGC1Ayy6fNpBLAFMk5KXMSfMh/OQPGHmhBQWpYhML1Q3
fcCICYoDPy4bNTVpJjYJ7a899dRbUVJDwPRgKyuHeRdqhL6ErkhOpNU/jm01YmL1Whx2GHFSB5Mf
D4/FBtZimmvqR9bIF7vV9YOYEFEhA/EeW1IKlc2uB559yQ/JiT/x0z4MKJBAsdOkqVYVeH7E0+m1
obfTxsb8cGWXDnjaeQrWccf6OKKH04ZSfJkyC6cb/d0elNWcsytlGIU3hlG8KQLIVaUseBhw4EYs
c4JGNJquAYvvoraKb1Apoj6N4PHLJUvvR9vdzokB52hxHoyLibLN63PBz9oGVW4ZFBB9zGXt6KL5
1Af0iFErRHeFMVnIrLh0iWTcMsXd8mFKqPjy8baIhupphk7FlzSF12nxgbbweD0qYH5mFgEy2P52
Gp0X3bI5wfRTla/7uASBJ1ojP1XBPN8mNWV2s4SYbvL5Crt7e9fYFIsXehJ5l4SjBSXK2iwPt3aB
2IqlR17lyxeNX/dn3JIYdLm7kHA8OJAANkSOl89mWW6CYChvTTMt4crnbEjd4ECWSZTFHZ8qGjvG
2Hbl7jUtRDKrJt2m6Cwco+N8C4ufcQa++gseJh6QU8kouTayZDDWeZQAF2D3ja+QqzUnk8kC+Zu5
tmk6/SPdpvw4R9ZEMlH1dAGsO3MM8jGz7JsmqBf2LudWEwXrgGVkV3PbrIOC5s08R8gf28TGGDYa
tExJJhb5S9NPnB+THi4NLKARZeIqBju2zTJAzPjgjqlDrENJFO7WNgBCh3ZEvF3oJUdRUBJ3LMC3
FvNi5YG+fKlIE/yqSlRWt4PkE1/DxZbYRDAOLPrN65IHcO/O47BHiZtzTFZKQZvkupZeVaRgqiGk
LMNyzqMy64Imj7aBhdt5dDTT17OIg7a6JEHUYlhP6crz3+ENYXB7o2mRty0UHhMriDHJ6rrAKb7t
m4BJ8jweS1sYqwurl8LOWxXjWNxrSeNsixZd3j//dKjrn8AdOOemZ+zB4TnbZ1b0Ean5IcX2Hk9l
s7PpQvpTaYCDBwZ+wy9sU6++uuCqaxU3UcQ0bPLiEOviuYy67QXP1dgo7C9EuinPUUZ0i1o3ooep
IEjYg4JzWRAxVIK+KLKtbDOkAxXHH2IpOCSXLj0rDJ7jFH5DqZW5X+eDfrpstmVsfxZ9NEDySMZT
p37odTxQ0LgNYkjPjEZObNJqff/PH3L3xTFL/VyN5f1IL4F6id+yZfC5GkEKXX62WOTJ1+PYb/v9
JUvSCtwGt3WHHKHiJhCzbd1rRevXXTO8Fh01LmJC6zos8/iEhoHfGGhoCERr1D3PnXGJkp4/CPNK
DpF3KJw+WC9hnnwgkpJRrdQ4WTTSoCmhIlqy4fMQuNZL7NSnQf8w1UH8BtEGHYdBi/obNagtBTy1
4C3UI8wWEgcA6TbPmgZDHCnKCz3ewalx1dRTuDVSVAA2UsNLPniHQGBl0Fm3ZN0rvKP5JGbjOc1z
67qJn7/nEnsZJLX2g9MkBEjXjneeqoA3UYS30BTFvQnGYkxtH8Ium/5YF9eIyu5g0msb2wr5cIre
SQTv64gF5IgBMtgXIP38CzphCMfbSZnckmSuDpeU+WL27mcg7DczQbdP5EPSZXMSgO4aEfSW8sMJ
dvRuqinVFxbuTmjJlYva/Lqc0oreG67+pQXerA3gRqvAQFHrEJvSZc20G5MxvSPVm6R3m47uzE53
SGZx/42NlowQAMJQ4VWyHRIRaNwBLYK4Hs5xg1VeM9AbKPvOUuikL6oNv3YHD2U7wyqMflrHW5ks
Upjxt3+7OPilSg7FXOt1CmQiKxxc26Ah26J/Smg6onKbtKspwrGC9rc9hTYsyTi9vqwnWlhM0Ogc
G8cKCEKNKmSV86DsL4D2ZfaWA30KDg49I0YnreNP4AzuHFasU41pcKV3jXvQ9bQmptOBjoLtnPzu
Zrqus6+XCidnX+P4CvfJHDtnm2ZGevVtfy9TZ74t3ep5sIVH/5bVKLIxBiL4qH1SaO8r0nduXDOx
7xNmr4usiCLR7ZmyNDRp1vQH6TVMazorwMswO/Qe5+DATdmsey/I1jEGkw3D46OOourcBSVzcWUD
Ypbk3n17C4gKNfQ+Q7W3nLD6c0YcqMR2YF3aqjpqicpUQeV6lJH9HGhBtjNi5o5oA2DiwRWqUNrv
PaJZ92yxNJ6AGfFdqj9E1MotyTEqZKG8kxpGtDwNEJaw/OMjRkvV5J9taARd25ePYaNfIwGU9IAk
P6OAX2s44x+LkbOVltjY3Kr2lMiiPuN648zA48BaMn/A4w2HTX0mB1dVP2gc1rC7b+kWGKeqlJvR
1JvThRvTi+o70ucbkswyExWUGubrbETFzISf8Y0gB5xUU4RX9ueWkQCPlX+B/KZMhKzOsu+GsAJb
kIsDMp+bJIuq9QUjYwyJfRsOEapXlH5o3b8CFOHp4F9GEe1wTYOpaMT58lYMmuzVbsC3xrIaaH7U
Y8ylnYT6jOzxlz5idpu37RkXjnjwxidIB7slS6KPYVYO69Q26E/G0tumOvMU+DW7Cya1H+J8S/b3
bdkTTOeo2AEDf2SNARsYaqLs8t+PLNhnBgygJXNzZ3IOF4DxZdUXEbVyHToHAyUSXsoYFE8N8xhc
IIDHlnLycm6rBtNcI5ZAOK5OaoipQr/N4nKngiMwP8RfdZB+Jfr/7ZRT0qLxs/a4kFG2q8yBIRjt
QzIO+KEcifyw7iZ/IOB6M1y4A0aSHcYUiiKas9hvbS/hXEKJLJXXGNIAA416+tTqiFqK1FwTmkQU
ThFAOfn2rxrOEPovDYHttXi2XEJhvCQWexQO4nlwI+auZvFatE56KkBYsRr15aovpLUxFAJTYFi6
CuL682TjfbrQJucGHYs+d/B/S9d5mNvO2zTNV7ILsaSaGT9UJmNCELVrWo8jQ5wBLS1Gv62b28lB
C4JHAXHo3LD2XJKekaPynw70XcpR976lUPH9UKIjBokxeieOsLczFSJyLSqdMUBJdDkSVK6jH4gc
0ZYOiek4GfdFYNNJTetPVT1rjOHhcghwmquGLeeyVl5WTVbPquhNRsJXYNTKNQdB0t9GCkG3pHHw
LX/aiK4Q9YabrgKULRxYSaNmebCuzL1uhF8H2sbbbM4Zrl6SfcYTQpR87yHn2c2ePMVVFz/m3YmK
vvrQ2Tn1TyPjR4Agzrd1x+YGUH+yU1aPeAnbrVt69prH1tk2blscK63gcZLWgw0Ope7IxXKi5jOu
zJOhMyuPMXKfx8D9iunMpBEnyaEOlttWDn8usd1voTDSGgjs4LEk5nOI5G5ByLJGGd2fy07bEyVt
AwBnEsrsCKdnFsO9DjmQ5VGAVLsHJacKeK0jjuSyqIS6y24hug2P7nITmguDRFay0eHuHqJ5V9QU
VbPE9CwiOr5FIQ8DApmT7U2vIYF3V45Y3CvWyBQCDDOvjDX2oWI9C0hNf2xNDqluZj+zbCVf4qy/
s/PcRRsSHpmszZuKrv5+rozmxuW2XaUNo7Op7J3NZbdXQ27abPPp8p7n7qFwp+rWaGp60wZ1wSXl
xIJ9f1g6/XDZzISyTze2zmNMaplJTIvKILn86lyHL6TFDOAdvZEvxHH9OGzuS2M0ucqudxTZeGdn
5r5WsVZ1Zd61o4YJQA7H2MQL7i4nkCW9j/o0f5yDeQEUQQWVcfwTCi4C4YjU+8stDHHx3oDOeuSB
QRe19NToFrkrQh+au3/+RpoFYk+iGm3JOroNVEthzoKvyMXEFsP1Z9qr1rYZS5GRawKTUuDUXTu5
6x45Un4ckNswGmft0qyUqKoqQO2nqoqocI8yBrtAHPWdVSQP+OE6eDOhq8xiLCetjDZFDyuAen+m
gTw060LPDtHUkilHmvV17yEvqt20uu1CRrImm0a3nqrW2uD+/IC2EsQ0lu21sOqvCwKEQ4Y2kH0r
dDnJRZtLHEruaUx/yao6LAnWSPbHcCeIB7iuioEyh2kGlgRI6VUQIZebtno5zXutJuJNsdrOUZOf
vyGJhe1t+yglZA0QrDpApw2tQTg/KJlUHCm0nUi5FThYg7piqpKQoVTXTzKdE5pwdEQ0IznyxUCj
6PGyXn5pDvonAZ1mLXKDfC6HE3Lrxa/1UOyyPPuzZ8R5o7XiNZX0BauEdb8wHtAGjk9iABBX9ooo
ellIaFnf5B1dYb0U8jFN9Os4guvfFQIKeD7mh3+t+OtjepfGKvLqmno/t+CtQ6T+V92MCof+j2C7
t8+lwHquZUeDpAear+HzFAqaEcumpgyaMBfGxD6iqK6/gv6Jl/iA2mVPB/pV95SKtQHM384QMGt3
FVn0HkaSj2qrfSYAkuFkhKMPxfht29kPiCl9LFNsB4n5QPz8p8qUflEC+1nKSlunobhtq+5kQveg
sc67sJN9hoEzLAd4dY7IV4wTPyMbeiIwkK9chRS5hThYToJX3rQR0abjfdSTJ6+zDydB88BJDyAR
o1wsy51XMjHAkl6hwWnijk7I7Gv4p9Egj0GK1TwiPAh8qeEybqwtxkoLYQV2bvihgdIcOaVm6UR/
uXynRHvui+Y36b/m+7xVUxeWoRtMLG1DGsb7vNWiqSuvm5KaVnO5GelB3czqh9S9TVtq8NqeKyZK
/OAYFT9I5/tPL78WdsRR6h7alAZx+jUt1aMV1pAHtCIjZsHS8QMJYd19+6Gi5CxHziL/8o9/+6+M
7e/pzO+Cv9/99H8f8/2X6PCfpYn/X8wBVxeRb+hbUPrfcsCPb037Nv8lCFz9gW9B4Jr5h46q1yIn
RAV4245DYMf4ppLA+S2TJYbcEEfqpsmIkSyeguy96N//xfb+MCVpK45noXl3PZ0cXBW2/O23DMnC
CFfANS5Z4P+TKHAVYvrPvB1hO5CodNdFp03SM2/vXd5u30ed8Dh0rsrizcjOMaM5l/DdkuzQzFvZ
LKY/fDXf750fk71/9nqkm3u8c8e2LPkuUTedFO50YuYbJaT3fRn18zI8z+aXKb+CK/ebFzP+GuH6
7dMZjms6nkFn/G+By45savBKDlUrAshseQ73WnVOELcHDSIa+aaIk715aO0H0H95UR6zwthK/d7S
QzrVv/vs4l26Ee+HPHOhgoSFaTi6I1T40g9xMWbYFECykEKFcnlo9FNIIToX3jqiz1yZI83Az4K9
EMAHzoeT4SnLS7oP9PG26YpnyNPX6fIpBuO3qqR7YFC2chCtxYng/B3f1ULeWBoIK08qAtanOSyY
E1AMltDfJ+8uGsgoap7TYd7DVGn7rwYC/Xqp/ZrhZFn02M8rvA2MbrHPEARHfVYOnyzCQKKehsZK
h4eRxZEfts8KEA8jBmHoKkcuZtgY3gON1jXDWCNnpMfX7R7Mvl+TuLnuxl2bxCvBXVWz3o7YPQvU
GeBH1+ozRPzJWe83Ga4mSbMZdUxWIrsiCw9Y4jpOeS3cR7b1BVPyuhIcsBsy22esWX2/SYwONx8L
N/Al19B8kw/lCRLhpy/htGrKYm2yXVB12uNmUK4CdKyAFLDPgSbiQJ2Tdnp2OcY4jbFuGRrQYBKw
krhUhKkgihVEHOmYvBGMYvrkZw1ogohRTep9wb2xRhWJ1HwlwFwT56i+v7A8d6i+XLR3BO/kvJS1
ZHskKOAgsk3P8DTBUu3Ohi/4xt30OV4srFJbM+nXmvtaue2q4Mnrymc+c5DejopinK87Bx1B+GZP
h2l+ztA6MHvcaCNi7wmYBpIL0ZLvqIbiSLpiVGUN3x4RmQykTvHIjLDNQBnAo9MqP9wZWK4HuFTV
6yy+VG6GhM8CeqwDf+0ZtWBf5Mw5xmgVSZWp4PXrZrfOGWEpkauxgNaCgezBTwpxh7eh79raHg7a
nfq4C/fLEoQ+UkcUYSaGwW4VDdgUtC/Zcirb1zE+ecN9Wt+pExwJeuRyYO0mKCuu/aA+V7BFJOfG
ovgyIFswZnPjaOTvucXKG8+WdmOWrzTqQMHwoATpZmmfUfkhFF0NBXeiAR8qfDO47BJsIcjBkduE
6wLPcC0tLidZflosVsj81xkFaGKBu+T3Rsyt6r9T1yHGPY3AjLb4fVucNZ5IGdxzSwQAxGgQrSYT
XYVl+FoY+RA9fYtOn7pNHNqB+sQNJ0IfLq1fECgcuOlVOe2WeiEMgQkUMqdJ0T1yDVNUy4Z+rz6h
kbxFXOUWfCtnKmhSGmbKcFfp2d6mxDXFGsDi1i4xIvPMYtTAZZVtcEiuW2hscxcSu8mjkLw13MR5
u9NGgHd8ynh4M0oOAl/wMSAlDdcxNx/edvVV1hyschzJA3C8QsfdrPFNLIFfOtVNlzJfYXCY2Nmp
Fu4zK5oP1O4JkstnAy0udnsgvdOTVdrkBNjXXWjvakaWgWmihsg3dGMNj+SMCuoFihLer/pd3aj8
ige/cV7GCm0xt2cl0CaZbyk5yymq9BAWeTVtLAscQP1s0D2sesjE5ReSfSjCfTwormH4am+apjvH
fjC4XGWgwn15U+Ob2XVIC0lgyImNy7inuEpRyxS13iUJE6G5wQYjAT0ZOBMoJOli8f56md5FId3I
2lirdXHIdZY2tUvEK9rBtEpsnhXuRXTOcJ4QWb+lDZfZ5pjwmqQfIyieVYn2o3A/IS08ikHeELZz
KTCDyuVs9IoqdMKqVBIECahA3bvqQeU50C1vresdU2BCIdmdkIysbI6YQHk3wmABkykUqn6jgYPQ
ARYaPNWonHkWsxq8Iemn03M9PTc8RDFrqZm/zTyADt0p3qw99usWvrtaxxES4yFmBUNPU0+cywI/
0wjyoxXkEpOcSFbAApqDzbZI5LQ5Lyut6dZafa77cOvV5naccAPlESp8qN1bt7C2bRxum2z63LQ0
ThzT3CKBPY7kvXM8bz94Utv0aBOV6mlCIqDETSRE4FLAFch7jfM3jq4gKbiDuSgWX0zu3JfAUHvz
vkn4esazEjHjB9zg7yA01FdrUMo1Hjswc6E8mGO2VzSsrIWVQ6ym2oCKCPUvVy5lDZMYS1kTcZp4
DARLD95a3BxwoO11zfInDQtt471URLvonX3qcwa1dqpu7fBbWpyqWMO38v8L57cwLosf62BTEHb5
3xfOTw//eI6bMC7+cWizj8WX9m9/9nsNLe0/hLSFRQUHHtJzbarG7zW0FH/oLoWV59DaQu1uUl5/
r6EN9w/bUJUmlTcFl7Cotr7X0Ibzh3SAPxAzaTumBALzP6mhVc36Qw0tXOFK3bOwkEvX4t28i9zT
XNMc8XUEhN8MWzOed7Mb/CaH8V0h+7eXUGX1D4WjNKk1rZGXmCL7GkbXFjlrXGn+ULIPR+NvUgTf
FenfX016HDuE9EzzXehjR6pQ2Ol6sGlmyR58Jrf9VBIWnUZIsZNHrewPP1z3n5wKjJ+9oiE9w5aU
47ZnvyuMPVE2tb7MARDA4UqsSj27KtnsU0OnGJ53Cj0VWwPB9eHOjtIjx3r0e/Z+Di2c14E/DySL
VKxJmnz49Tv76RvjfMaBXQjeIQe7H794AJEGHaApgDem3WMg3UesQKnRX4XqWjfuEwngN79+yUuo
yvv7yfjhNd+dkWwznCXK/IDve8CMKTnsf3Tolai2JoEOdIqxlFGt96RoJLT6J+93wS8/uaF/fAMq
Y/KHu61zUykaTmkbkOPrRI8IkEv3v/mQ6ot7/yElkZk8Og5mjPf3WOLMoLLCjiselLeLzlDBtQmE
iI5pcuMN8wHc1vUg+6u2S9ZeV95CSFuc3+Z3qk/y/l2gajGEq5tSt94/uo0tejRaTbCRw2s3Lgh3
583S5Zu5zfZp4Z0QLx/UBkGIXiI8boAe2spznbtPUdudf/2VWOqx+tubsSV9ADyfuuOweP74tXsM
bENryKHLjVdMJtaZGhA4xKmwfWly8BlPI4NmNKW7T0RhbUpa4Lrio8z20eNs0GGjRU3D0DMmyp6D
BsSBAhtdKLiKPLPknZ36CksKCNN5AFKlrYdqXIkk9od+3vz60xg/WxVVd8EUxLbyZL9bROqmKrBU
lAEYjGXD6s18DksV1YZtoniqh10VlZs0RecY9PjIxbXJ0zV7L1Er1r9+K2rxeP+9Ik+1pDA9i7hW
FXL0w+0MvY0HmFbbBraSPs1AXued1+S3VTkwKQa7YhKn+5v721YX6+8v6pqWY9oG29C7TcEKXSNo
QGRsUjL4ZL4hawHaJShG4Ek1uT/5YjH1+mAQYaZzfk8G+1iH4VZPtZNa0cA2oprVTubsnXqKaXxN
pM4suwWtpwYFanLCO5mOfuCdS5TrPcx6Sz5Y84z+ctq5Sbgl6pPTBmepcAFQAtmf2xq5nzI84nzs
fd7XzHT111/1T5ZLR6c5agi6U/zLu0+tVTZOq6z2NiYCzZ5eawLFi7SzyoRhUtlHrXv99Qviv/7Z
F+2QpkBvTTf19wvJAtE21TrH20haJQYUnco7IhlDsvpqTsNVlneHYbmVbUCun9z0YgZTEmA91PwC
fXw89YehHLYzorQu/dhzkPXy5KhOhFoZv0wATzI7ABBCvTmda56kSbPX1TxsbcbrS+2dHGPYBggz
nCbfF86wJeKGTQI855Lcz026h2dEG0DzQcmsMwwUTQ8BzQEBYw7Al5ZNyBmvwMOsbhB1hXUg8i0n
mlk5YpjkjopUh9Gm1ZOj046ovsW+4XBql9vS1faRN95YkXaDhG3giHNGsHKjYzuSL+FjE1VXs6lt
JXNPvaOWjjQfghQuEusocMGmiXktLXTHgHvTMD+RBExyjFiXMR/DmnfghCEjAqSbAEKO4W70WEBI
GOiLE1XDMekgg/B8y+ylxulmNQtI+PYwWtq2baddHaNJiJLjMplHdX4O3G6Fvk63zL365jv8lKWV
beZwxAmCIZZAzwwEnGkN27rjVuGvYhVceWazGdJrYZjXbjjvBsm4n2lyBwOFGK/dmIePc1N+ZMck
BJHAJE0d0BqYuSMfzHZJtY8Bw3dnpw3vgxsMso81aPJcOqt8IcajGrYksd81oI/DFCprG609sknV
sR5/x5nYyoNkgZRTShzxrVswlysJVQpj0nYGHiJrD8qO0+2TsHDRS/c5UVuy4H3PHtLCDV0pSfYY
0UMW8yVXeWR9tUCX8qtKO1S7nrridXamdoUrirSfhkzwmEXNvlIYVYTN6haJ0uioJhIWXSSoWFsD
Li2FyR5Eolw2AjZmoj/qMc8+Kz+JQTnFU3+ljeNVFhP5Wmgn9XKMWfDkt2ePv82JAl+nkaa4WJn7
kIaanzvFrXoxR8yIJgY/kx14JgZnId8Uuw/Zsrik7HXdo5zz1G18kqI7TNpyiIZrmgIH8o3WGtGc
Gk7cypt2hemdkkLuK1pUgzPt1CagxfoOwOIV7gU3I5yQT0Tw6x4w/cruo/usZQBf5JzOwt0COrH/
mrfjFr7MXZT42An8wKDyyzWmNAMGnl2hPahf4Th8lXJJJmg0lgfXBPaKEPKpzSIEoA0JMJpzlRNm
6gIujaid1UnbdBA/8ZaQ5XPuHP3caA9tTU4h22/BzTktzFY6btBh2SuiK02dOj/i2bn8KQtFidEi
eVSMYC5iNtBtmWcogR4BPxJ/Om1Bi8+frGccoAGEhqrPSEKM6JZx7Ab+Zc3ZJqxzkkAo7sLBd3FF
pBY8MP6pJKsMCafMz1YpMSKNCaZHT9YGkUnI/5FE8ub4p2/Z//n7GKGuYjlvEmoFYnhR0HSH0R59
rH4keAyQ7LTtNFBBh9N2iECKtXRTkOLsIh1gqoNJ7CvHr2M6L5ux5aXIVVM3Mzj/o2AxGvP8ttHN
LfZj6CVordnWzfBBAuqHIbWi+45p5tE1aMYwFhXG6IdcXVW0pGG6Npr4paVIsQEFxKSx28FVwKIw
5Pl+xBLSpfPO5G/WNLFuxMuvN4mfbRGeNF0hdcmc432VtzTkO7udCR/WBYjidgBUpl0vzN/s+dZf
0xLF5dwEIM526GtJ15Dv6uYkAPlfw7WisyeO+Md2EZ+wwe2H9uhWrW2lyW4/oBimA0IIG8gBWm30
L2vuCoSZLrVuwOO3tAuu5sAfdC6cCP60hvQ1NB47gwZd1ZwDFha3+9OZslOAlC+hZv319/V+TvH9
gxAu7rj4q4T17tTTWUlU5IGLhSZOXghSR0XgA6RaG5P3SOFyndoZHiiSPUzrOPH/WopLvngxZP9p
scxrfGQ7ojL2rtFdcWD8TTln6T+pragy1OCME7wjnHdvL5PNRGAOVUZlswSzCvS8N7cJtzGSLs9c
J5l9PaINw0jgq/9EHRuRzGx7Mz+FlTgS87bveepbPKj5ETU3WQujjwGdqgzm3JyxkGdwa4EEEYNj
Rd0hLdgNdQBeMfzAUgdagBdsHKBmkaNkrSf+eD4NPnvMrgnDa1difpXebgHExXOdaw94ovykbs/G
nMA681BQWtduJI6IcvECiWPakjmesz03qoNOI20Qe6S/NGDTQ6OSW1B6uF10zxeuZ/WJbF20YvjO
fRe0STdRwCSRr6RiHYuBWwr4ar0/8qLqhKhWMNvj4afk6Pm1ou2h90d+lVEbEQ+iMcaR1ZqG+dmG
2jpQ9KCuRy6w7FxqZUlKRu+x7oAT0thENMLepJeuPUSdapPnQUcVpYoEfckQiEImKDl5dMkxjNKv
g5vu8WQ92USZaJ/o3RCMM+0GvkARL7s0GbYSqc4QtwcFclMFg1EzCdO33TBggs/2AVVLpGv3borO
w6B7N4ZHbQz8zjGPtkmyFB31KrlSz9dM45V2bFwH95nNoGpFaXjVMrnJdL7u0jtBVjwFg3uykvCQ
4Zhosw1xGNuOvjD4oB1gjnXGoRt7wk5vqbpbcgaSPQ2L9cxjq7bGgImPKhqi4aOWPshs2IYUZTX1
IapBH3XbaXbw8zfRcWTSoK4EnLWznof3sDLWYbatKsoj/gIoRtsiv1Inect7ED2HsMm6HttXC0E7
2V1sxuHOy6mdUkKPuBzR8CmB6Ja7j83AUsKo1vYoo3SMlCz0ZjpvMqc95vKzLF75X8LOIggm7wsU
3UhUmm7G8A2nuM98zTkgttvasFXrGYHl4Hu68bnpGWUE1nWrTRsvdJ4Czh+BR+WEdVC9TY/FhiAW
YAzcRlw/8HRAPthxG1wdcroR+Zm4DKsvTwm9UxreEsdUPea3qlPlEt1kipHEKOs45sOhmqOjBcBM
nQ6jOL0jmXIdlhx8OdTCqLwrOOiqfprojlTS18UQ+Y0uAIJyGfirSHrFKq/RqLfn9IVCx562rTZv
VDtG3bdywtajXE7jsFXPnFpxc689QGU6kU+yA3G2r+XIwbND3zXj2eHxwWplUsTGLosqg7pG6xnt
0AELnSsdF7tT8jVrXK6YC0Q9qELDpvFxjm4Wvbv9zRKs1rC/nB+lTlvSYkzuMpinQv/rodUz9AQD
pqC0DDXobcw7id41SfxZqHzUraYWWPDrD47DO7bnHRp+nNLe/a/fh5r/v38bdFUlbU3L5Ej3rhdV
6rXe6NbkbeDW+oSWrAPmigF3KKm8v1nXf9oxwABjXroxBmHvf/3IJjI5QE3SI0qEKhByRFt2a7tY
Pk3dsoMeQA5D71vMwRy3XRdj/TF2mL46qHRszf/1x/5pxfDDW3m3w0w4evLW4a0Ia7px6jBZRWX1
MWmdx1+/jmX+rbOr+l/SsUxUGNJlR/vrhzYKhe3WwEDYIjlqi8doeSaLBdQHSGVG1HLdm/VH1adp
7fROE5Ffc5aOrPkm0r6MnC6wUBA6F93PpfvIaJ88MvOoe4/AOPZDNG7rjIbBNH6CGIXYuz9EMsca
TJTItIC74OXyngle8krWOuZ5qZ2AlR7HuT0IwfgfSGHn6hmQUW46TodVxYKCHtiYqfohR7jmiHC5
X6seJA48wHzuvHPmBSMbcCuyAPdB0F+hYjlCebhGLXtE0XjVOvE9heh9y5KUN+ONJxfsfPRvy5Hg
nW5EtKbjinY2Y/qgRdq+zMJiE0cS67hD9lYU/pm4S6RQozfQueCysinF+XBVydOUpjc6fGLiyvdT
wX4GhsJu5HU6Zo+t2BZWfKel5W3X4Ml3KbFEZ3yWlmB0yhqhpcQpHbuWx1zp6c3gfjKRYFCmT9Wr
nmJEHzWfzRaLsHZc0PpyhM04fsSG+9AN5auZR+xSqA6TZS/ZxGY1urW7T1oTvc2TtCBa0huYHzrN
O7qSxgOLJopryPjavejaj7nJZxihHg/BQykpt6warlytnfI0/LOzBh8U6p6aMIlaHNZ18CWoB58V
+Tg+kx+8HYmrIN7uthMB5BqqGnVmxCZ5O9LgsHgfqh3UEslZd0jc+KWU0ggYsWZ6Dylvg07onRF0
W7WL1zoHAfJ4ZphQLi2BTPN8tfK0luZbhb2fDI453GkznQ2L8STBbpspxB3BZlpFxyoZt2kT3qtd
06mcJ2MEyNT1a2iIp8gD9gJj2kZoe3kp0rfDvDnEhX3MaGQ55BuKGnwJ+6fHwDIV0waoPIKADJII
pzBV+MzanTroSsd7huqyznDFjS2a/BGkrn5IE9isCTWCttzno/tJUx6xYvgENfwZozMmy9GWj6WW
nQgrXofu12CEsI141wvsfQumjeMJB2SHXIP4CR4CYijATO68UeegRjxmrv2Q6CejC/Hd9DdWlt1d
GgRefowgJHO+S9iSVVUvmuZc6d0nm9NpNPZPNizyoYg/SKizdgRpKvfyj3Gq41SudtWc3XWd81yD
ddameN+a7r0twpexUxCp4GVGRcbX6DxirL21u2xDOu92cG9UE0EdAEdu4qB1v0zAFS49AkoYcwrX
GvT5CjmGzECJlcBmxhFxPlsKppaiohaQzq40rCMQBBkTqstSO5fnRus+xVVyZ5OjZ6EIxhEDrsI6
Moc6qqMbza1T2+IhjGRzHX5WpVlcNx9do8GZpz279kS5Zhyj/NZyE85+Lec+c6fNxkBqWr4Ji+Lj
Aug+UQIiXVCxk6qqVvJkGX+zmv9kjUVvybkMVyVHhvfTpY62aD63ugMgfOQwIDD8pBvV+Grt4qR6
Br9e1I2/nQOlySCL7cGyEAa78t00S49lNFlQKDeE1OGyTBEeh9cRF0iXqpgkvYfnVv4HdeexHDmW
ZuknQhlwoc3GZuECcE130qliA6MIQlxoDTz9fIiqse7K6q7ezGYWScuKLDJIp+PeX5zznWI3KeJ/
ukP/9b42mHI7KANBs/LPX6bu4AEcywJtiYIH9RH8y5RufhGRLa26nFWfUdgapPAvXf2IFsOzg5sg
ynZxg0qAcUDIe/ffvxp/Ubz+6YptYF66a1q2xi/hLzPhHtK+IlrdhYeXvpeqcV76iUVUDIluw99P
m8gyqw+2NnXY0pZlcwfEqT9O9cPyYi0TLzeo94oKORDnGOqqAs9i1jHdAJrw779b7b+4+RkjU/HY
Fl280P5y81vIQ1KUYO6mwwSkUBlHVJGNwmzseaFIkmtMeSpWS+fep9nG7mhzZ3lb5jl4Rlf//rv5
lzeuSUGga/S4prHohv/y0uGs03FFqu4m037hANwWandcNj7Lo5jm/9jC/r/VJ0BgjMvf3/HH//on
pe4fdexXUU4106v2f///ouw1eHT/e4HC6aPt44//rErQlk/4uypBOH/DiIqiU7Nsh60Sq5C/axKE
+relXheMJjRGJ0LlLfQPSYLpoFYQukplKVwVWQ+P5z8kCab5N74G4gHTNgxmVfyn/6s4vv69IP+7
Bvs/lCb/WWbLQfPPh9AidhUmWGqdo4ACxtb+ouxVJemqLLStTW/MfpR35bFWUsjcIh23it6S22LK
8MjGleKuPMzuDSr0JnJmZsG+Vk/rgMSVjpSF8rENAgSzJqxDSUpY4yhrC0O2UzBtT5qcMSI0NOni
3wvnztqSRCTwe1Zc9q5iHdTonpXZNU1T7SWzxIMR4ujX5Nvc5BD/+4VY0UEyibsTG5nIBAgRdIBg
pk5/TeNZXadhxI0cInTsVhX9kJ/m+TWKQIPDHz5WiX62pfKEnfw1FfMfBDOoLGlq50kdTr1c2MML
cQJEfadGZygCK4crWBsLw3Nr/c22FDL2JmGsLbXbYkfFQ5VzMbqfeVx8ELE2J/p3CMrHYMQBWRwV
auwhkHi26nJvDDStIqJ8ZDrtqWF6iw39Yln5Bun970x7h+LAyJceGcwmxOii5/VPg4+QvYxVfkZ5
T/5fcBlEeiuQN+rRvMc+tWnKVzDF5JGw9g3FRtqOB6jaz+sR6DwFPiml+qycQX1uwxiVxJDpp0YD
+1EDE8kLbM1FuNOywHetZ5Lmxm01OXAdF0pnY/mJyUAy6D+bEKQEmker9lSyKYg/a31XzV6qvH1J
gNiqv2ObqSUvMmzvjeVOn60LHj4injgoQWiPZCCILcNiJHFAK3Trs4f1XbHZSoaj3RtnY0H92iHK
z9F+pX7cm7qK9Grc9aAAyUZgrqXf+sRewW1EDQuRo8hsX+FdB+wycHZBDFpTJyDmkPJ/cjpom06O
nlPrT9WEkcWezUf56ubPFbCbGbFnlFwxiVHOEdUIJq8XfKHUIjJX5ns3y9Dsjn5hvIWJQQ7BME/b
nu4KlA0L1fwjtWcyjSg1k8m949oVx5I9ViZsB94ccRVFrR17w3ju+/gwBwjLLhmwvK5pv1Q2UVxd
1EMfEiaIHPvv+jkswmPbjPdSTTZF5SRgIYqNUiKz7HW18YhpezDV7idQCgp4GDVEH5LmXox4egVC
wDT29ci5BcANyFdjxBOFxP7m0bKqUeVbNBKAVWvGrwZpA9EbruTZI+p5rCJwDaaK2y8u15mDurgt
YJeXcJwHvy9zhCN4xrMDsQCoXXuy3GFz9B+6+Yv1eB98xs3gF1ma7NkPxDRS2Sljsb4fXFYQWddP
t7xy672at+WWJKuUWIjARYeeeeoozsxI4MlakJdg3tYXO42fVSMz7lm4OIOKhZHbHt2ov8GrXqk1
iEnyHoCHldqjCzMcYhE4xVT+mrVTYxXHSJHHsRsRbMs7dDgExNFXXzxG6rlNiKMDzGa6khUf3Cob
gjNGfqSLUhufQ1T9fBIJuPFqan8qW12p9LAWrPaom7ZWD8eZxFl0yoOWnhqlXBPxeWn53Vsa4Lyc
aLW3QXO3kzho9rZl6ZjZ6lPfj2yQK3Z7HwCPvS6FniO/8rzYO+hty47VoyjY8aBocYheVTkcswVL
F1z75myVw7YuYt+hoZMg/kaIzV32pFWzP+aN34M3TBdKpriN+Zs1lLwDfunFTsCcsOdqE/T3dj4S
aE0fVrDouwShep3zW3NrgopAq4gFDalXMNuguwqiouoLVAkc/ijoNcW3WfBkmnIki3Rd6A8uuFdF
r1c6dLZR41mbME+CpGpZRPD9xaHe+jn4Oa1YxeUtUp1roRIVhw1gIaJiFVxFYdZwFOSveTXiF1XX
GF4JzJFe3eq0P7VX4owHnLzSFeA0rWu8TEnqqdgHR4LhcmgEKabRcGI5u+sX1Yr10xj9QWEcMTd4
vJJyP7Y0USN0/fyN6MntVL9iNF/iAdk6b0cvVxKvhgY4xenFgaQ5OrE/TOELUOSrHN192mw7nBHy
q3IYFCPFTkw/Y0uQLarxGR/DEK0bsktg+qy5F9exU7H7NbbxuOB4AfAV+7Q9yIDGaXEtZK+DEz+1
JMnjWd7MInzPug9yn1ZRJvaWBRzL0VDI9+VGN06h+1aFhd+zRccMulW1X2H0U032ep5+kDN9VRga
GAf4Q3yLNfte5xyHC+nMFbe6x3fGXrIX4Du4zkwUq5wnzcA6l7Fyx2liZD8zy0HCIXwlp8Bn63oR
DdklSbchEn5fNcUtGRSUght0ZLytfLOdkCAI9ycx0/c/f+bOaxVdndcl1dXqNQ86zQwaLlFhaatT
UOJpELSmhsNiWkf1S+D2Wgwjr1T00s9gkonFpU7mDAJe007tWg3lk5kGvpLJywB1ZLR+Bdp7oD2M
rPtE/tm2FaGLxHARedvqBeCPzyZ+yVtnPbP8MwUnKe4fzo6V6MCRpQpMfAQLYHmL5KlfeDnSPNXi
EebYJktfrOSNJ2hr4XmQLeD+Eh0HjOFoHw4MxLTiU0alb+atly0xv2w6+/glaBExxiNxNgL1fb6I
NE+9+W6Dns3Q7XcxeV84Gxx2Di4PUP4QSyCWIHeCEXMJS3YiqrAUk85aj/qhRHAchlykcjfrjd+1
DOat9kElx9iGie1Yx0b5Jj5vFeEvaM3fJG2sGNkTyUA4EJJqvZ7eMrIFakw2Rl4wW78E2uA5+GrC
bNwaIWxjtdpxvfsgpfxpLHdpY3lFISnZWHYV5Z5p0RmlOtTiWn5COeir/t3EXQ/XqVoXY7MLe/ex
GKEYWNxBxLyEc7+uuD0TlhJEcfyExsR47inJSVM1VTgR4vGsDBmLe8PCEOV+RNNwt/Lkc4DRTdBp
5dnQoiJduOdMuv5gKxXj2afU4Y2aFZhtZpgA6yxTf1HHUEgGkCTWY0MagQ4MSo9ixk2g+yQE67Wt
mIRUh+HBrsA+599zMn6nzDCA7JrPVWhcAxc1N+8AR5122RxjLw/MQ9qPJ2gDySrX+scwht0H8WrC
pxaGJ7q2RZPhvCklXiOGraTvoa6BxRNjhOig/MH1r1ZhNH2nfRMyRVqqOQcXiPsskuqB6nEX5tOj
rUYnI3WfFn8Am7B17TLKipMjcONq7i+Vemx18RPqznebLxs/cibq6VBjbamXQM1SEgMN7LaoOA66
Y1GOzip23oyBeDLqGufQkmQPLdmKCrbfQYEz6stM9I0LUMieaCyd6tWS312v7wCTErE2rkWDP8ox
qZb5At247UxYv+mRyDPesaBNIxAMGpqG7GGcPpWY+KHolk6lH+TlscO8UZKA0WF8QwsdMULlKsfR
Q9YIDHgVvKv5Hrg/hVucSiIGBhlvW/VikrfIyGSTRLw3bMJNSV9W5pc4EseBP5qJzmnLcschzVOA
Bwx2ubvEQLI9GnRgpPwAjlyPzLSqhADc4gllHlCL8cWmPiQ3y4sJiVBJKy40mMTJOUIf2L1UkbPu
MVWlhZ8MDLynYUeoxiFUf1WJtTXckrfNXTAxGKt0H2iTV7TTjnxe/n7sA+QJOFV6tzg3iDhaxeZH
kRtPUbGfDU5XsJfsMAK8HOlGziPs3ae02NnOfUaCODnwnUS+jnp82xPYEvz5dVzcY4NtZGBhPrFu
Fo//KjBqb7AnZByIwFRQSkb5NpjKJgi/eEwPSq6sm3kRS6ngvMrXSG9vbkf9ECzJFqW5r7LyQagI
d0mC/y0HfZM44+MyAAsHLhMw9LiBqGLMCf9LAv5RUXqLItOWN/A97AwtGeP657hMTMM4EA7x1pcG
BKUoQ7qiXKtJf0qsEv6Z2ZH+jnOmSp+dBv9cQyny1RrEYMwPIYwikP7wfIhHRky8pDVHLam4wYuO
Y6Wgti6ibwt4V0EXR5HjjsCRQWIsrx1HJ1LDmwk8OxzEmiVELp9bG2MMW+G5SogPjPaqszd480pu
Lyyw0UoNP5hrUmkY3EkaTvOdqB4lzL9e3yLsI67Qxis2nU0D4KnGhXF0C+diVddKlXtlmii6ynU8
Q8GCZKkQuyZbShe5B2e9kmp35t2+LXKeFJvZnoV+HNmhO7FFno+inejZWFjClKzYk8/ugO7NRi4w
rYUWwqnOkYbh9+pVb47bc3Z22gcuSy4W7qEg3qlWeBzV19Zail8SoNsPOcF4Crp9PI2PoamdzPIn
BBETBIeeaoOJOpGpREDkP+nHzLMZ8wPOyX0Mwp2O4DJKiMMgzKzOnUtDYHvobqRCyyn6Xaq1Ow1D
WAZNqiGfUbOUdU6Rks0HmxynVLzEVryT9qtGs5QGn5mLt5KQK60wn1XkgTQ1G1H8JKn04iK9YEna
2vmjRpRjDeUfqUKpf9U5KE73IyeuKnD8DBcfdb83e1K/I4G/JrBPu2SvglbO62vXv5TUYKZ5kiRC
xCCHAvMNMdh2trixE7maW15VvDud4axcZ9GirR1lXI3tvadsVglUDjkqGuUJUcV6gBealoJ9LBEz
hBamUN7U9HWuJJcybENEROH4roC+CPqHid9PYoferNq+EbhsFeBwsmk3kJrUUNRKNfNr55yp7mc/
U7qk9oaAsq3Md8RX41w6lzJcW9rdnJq1oZ+7/NOSNff5t25anoKfQG928Vz7IHH3Uz54s51uTXCn
NTZcp2VVUzzGQ3dMCTspusNsuuy6yG6aW1bLCxv0w6aEFymGqTHzLQosG8laRKp37JQoTOl6muZk
uRSGHDvTyckfyRzeSUxfBDeB2LnWtb3BEHcBJrMyiRp2I/e9U0kGCyRXMqHdlB2TQgLMKMheq1mn
RKsOFffcdZ6evgjjp4YzPpEMocsaMTVGN6Og2IpPfTcA5OvIEADnuhdu/YCaOPfqCmV5r3yi976l
ZEGNAafkoJibwDTweylKsCVV62kSyQZqqj9W/auNLYepS0PIAUdGwsaQPdONCK8BgS+JjUOrPExd
76lq9ZXZz3EOVbd14Mho2U1CCnSUivpQfQ5SYi5N0r7oXsYuOwT6D/SRFYWp19jdDdj9tabgdElD
mBPpEx20G0ZCVZviYbRg5VlcnK1XcvgZUP5DXHvm4HK1KOzwkZtl9m3i9qkHw28l9feU35iXraYv
NnnzktRFd9WQa4jKQ0GD1xXal2MiQpcpEgSKQyizIa/Qyh3fB85WESItpUdwzaM2gw6bv/QUOKyJ
VIjFWqB/jLw3VF63kjw72vowGDFm4DXW9YuqZK+cCYB69yJyfhcL7dWoNvClVxUrN61ki91367LJ
jhGM15GdmAJ/vsVyuhLzYUqjSzC9gTpOVv1sbvL8TW2Bz4F9KJFF9kbihba5DfXpPmfOPtJBQQeE
Oy0rqc5H+7QahnfX+A3/elITP5jkDt3WrekkKVZgYrpmk4t1jxgwEcXaHqqrvcjTcgnwySFXu/uw
XZIcGHKRMdFuh8dUtR868pHZmwCRjIePge611h5BF1Souc2dZHO6atXMG1AH44AEqAzUP1CGn7yw
w03aVtYmV60e4lx3mAxNPZ5hxCU/fbsNFXV/tyqATd/Q1bcFO7mnGo88a2jkhZDU/EjMREu52s4K
lQm1sDwRRPFbN37ribbSIUjZtNpjO3oFrGriiOke6PuteaYasa8WeQxo6vnbhl9xobzA0uVmCDnZ
dSTQVHYkqlqa3w37Im0OY8U0qyo9a9iX/YUKY6uOJUXx5CudegClibay/wG5S70N0pOoW+IhQ3S2
KsPQReRSGU8s7njxnua8IJzqO5GmX5s707V8hexhBjNbp3+3DFhvElOLe0ub+NHiORgNLnksr2EI
GmCyikuX53wfwBst9R6I0ktDStrUdX6BGtq4wUHtBSD+Jexj/qZdX41zvlEH914H66pRce5vrO6k
VK8l136g/Fg54cPBm1Aijxb7z01JduorwFGUIzScrKnNHDuCQQVhfoq4SxAeePbwOx7JxmhsqkS1
IN1t9jrjZ+zPlkIylTZoG6y1PrX9ZayXgSwtmj2/BXTPPWW+xuqcOOE97dCqaB5FOqGuQdJYkMTe
X1vClKkySO2U1XOo9CMHF38X8abPtaxf9KT5qOXwu8Jiq9d0ZnO6ZoKt587azH4JUIGKz3hwI4IQ
8j0xl5qx4mqseFaChlGGkm3lnB0GczpiV18JCg/GsLAD6te8dM8LX4VPP5IF+zLQMqpiJ0aY74i3
kvZkT4yo2/MIAnRCdT4QGlXVxRot8M0InogsO5rUwFH7KrdguiinKxthZpae6+HFIEK9+YaddOnr
exZwd9LTZgblMsoFORpP2XAmzZyI4eAo4DaCta+IhBT9egrMeu2WJAWBwmMnJp8bQLRhZl6jOjsK
LLpGmuFFNj9Rlh+VFGVQVdz7Mf0umfgoonjKXaJUYmQ65yr5WvT6GtMzN7I9rWCMxAQg30eNuu17
G10ZCpqSJZcAQWwuoOqacrvjl0YBC24+Qw6YLKvfl0YtVmkfYR2Bk2rvSLG4j8XAs/GVmb8aUVzK
9J2X49ha/pS/mMazNHlSwXSl9kdWVNsJamGH50BEFRYGdSsQiodwEgZ33NMlB0MHfZ1zojAcloEs
8onmJMDQS2b34gQ2J+evxLpls0pM0VfC0COB5kdCmA/Z+rdJ+CUg1AnK84Aj2mpcr6mdk6nFa41f
kXAfG4LcY2V41ntfYemrpqg2KE5w4JfkmKWY/aeYuIDkVyhfZnqOyPzl4hTuHe0WAPVukt85i9Qk
nb3UzJE+sxFxoie3VL/jISZHuKv3nVsTgqWZ9UZacHYzuaob22+IoHI6+RKl42Eq8S7Y0bURtVwR
tzuAr+Kx10vrAFeLJlfMZBanMPsDnZdKa1LNAwuMukKw0dD0c+Iolyp07tH8Bz9X8fRlxkNNqHWn
5OeibzqGeY596pSw3CeW+6pB3b/ECSdDnL+R+PPSdvPA+ZJfDemNUxwxyJg+FjbQDEOIS3O6NSMH
vJPEr3arGaALADPhOd1nqQ3NEE8RzEcbMAEZyC1/gQNFl3KyYiyUUpZoV6XgRAY9FZM0GTWHFNcL
gHM/j+GRMBBR62KbW9w1Y9j77K380JkOwK9JzA4PWK4hGGmbxtZpQO1Xpq1NPRM/jG51JAw3ZKZn
J29YWfZGK8oVtCPGFfX8irJ2PUZKBJ+UD0xTCc5N1FMSuLdYV6kWxAkBhtxhq4NlHPsKxWhop54W
zGcRwJfuI6/SvwZufNY0RA7Upd9FpJKgSX5wrfJOTGxcH0q7IpILY79VG6u8HBtgUqRITOFPguI/
kMcyy9/qWPmSLUDXkNqHCa5gJBoqrDAAKXN7J+PzODqvBEYUa9Evuc2QD8Ky3OQuQ6e22XWO6RHC
VkVkw+7NqqMi5WLVo00zHuqOa65OjpHFEVSO6yYYTrzwpwkBcBy/5Wzc3AQ6fVGt9Uhs4w4kMMNn
wbulUjvMFuOqJ0oY28iYRurGVHBBibSgWJ14IBjxnGs7BrYIj3clKqDHNMu6lOFuGqOjaeULfaK/
EUP0HSh48suO+0uJguBkg1msVESvgYFlt7OHh1apZzb7LYJaec4mTYNox1M8WjkaXxjspXkm9LO+
SxKBImi5HN09izfpUgSH4GJ7hRn16DLisgKejBQnlZLpjwkSY09k1o4UZ3JFbL6BOFIjLzyNZjBu
TdmhNqm56ifrcQ7JPZH2l66xHBvZMF3kvq0CdNFBfppGz9Si6TQif6mqAPdc8D42BDRXNbd5RQ7Y
UBvHPx/UgsddqWj61LR9VGPVPVpz9mzI57C00yfV3lfFXG7M0LzpkZH4iAYQZJz1oe93kdP/tMJy
Vq3Z7TMNDEXT2ebZqQCwDd2waxV+P5XLxMgykRHwJqgPc+MKr40XuR2LDTL4DkOPHLtx8i2SVsK2
i7Jf2zbCyxBJy0G23aZ3Bk57QVZCHnAL2LwWa8PgJZS820e7fDYju9q7fXWSoI7hrgmeXtvwFVxk
Pt/aS9d2cLtJqy51Ryf7UTtB10uAw2F06lK62o6ISYcCfLBmh4CxusIUjvQW+iULlook4wXTdyyy
bp9iSPBc/ccpRrEFuRBjVrCYOo7FxwJvSbK8hFI62J6j4yjIWucQpEq8b4Pky3V5Q3YNL0TRj3xd
3vZHpzTeMheBjrsMoVIKvnaA+E57NjPEPIcWtZKk2iz6br7OhQJimuF54Iz21h7Ul7RAcVLjs8Uq
yWo6N3hf95HYFXbEb064vluy1bOHtNxby1NKzrlldAjXAFOk8KmZOLuu33bxGWw58dzzfLySwh5d
YHf4ybLuIrf+0xpdHTWP/t2LD34V7ouE0s1S+g9PIye35DsNFffJxMbXZpTfWb1kqb71mCRskxtA
li9OT2iGGyXvcY8OpumsBpkv3xDK+JaXk2+0ivVrXHPOGgk+bOmwuezGPPblOaL1zBhiuIn9ggAS
qk177G32XJau9b7bpC9dwecFME3XzZIQ18j6OJLjRwC4tpF59F002ROVvkvQCDVYaAfX0I0+iFlT
6IaAZzgKg7mKd2FlBBONdPSQ5izO3EhcXTicCD8RB4xF9NzrXb+2OvPMpiW4ti6Mqjrp0h1YeRRi
Mwu3MATugQXoGoRNCQl/0e863a8GFFdplmypAXzuWqG86XarMJGmpLSEPI1J9wqU2hNdT+neRDx1
s/UkHfMKQDhZD/nsjaHo9kk+NCvCSfNNDT5nVSJ03ZqdzRxMdS32PtNPoC2e57Hap5in1YmTJer0
H4MVOZXocA11pfDKpuTsLMjvGxhH/PmgR4BvurFihmtcB200ju0y6+zi/EsJm5+RzGwdri2rqTgK
DnWNm0vs6R2inR5hQ5yCQ8e9zXSiJd+ob6Ej2WO2IRDvNijMqgIwSnz1Frf7pusSZ4vBDjByll8T
4EDrOLGLU8b2VYPCyXFIG9tN6wzoJZ5uGJgAq5tta9jbwMoBBg2EYPDzyDGJj3qmHAqI7DvFKn43
82gzlMurJXuL+SOBg7Ma8l6DvuWpWDBWkWxfdFIKmBnJQ01M0lx11VFh1yodm6bMLIYNPKVxKMkK
XHhduWFy38ZZuPiNKVRI7nUBcvJTLTGY83Nh9g96EbjcJ5UgYkw99vUxVWTucbahVhynLROv7NB3
1S6pi3fMTMOi9Pxks0TNAd1FZBlOXcP20Il8ZCWhRcAlr0GkZVu1i1iozXWJvb2gXKKRFjoz9FTC
ryNG6qAj0sG/J8nLGazWDxrCFjJAPMSZ8EKXTrGtG6BYMjVxgIcxbPQSjJFS7+vaeSWlBduacIpd
x02WBV3woKFSEYwhYM/YT+HQPIZQevmKwz7MwGzZek7/AGIyHCzLcwtdZROCvDGtE7pF7D9rYl01
ZHger3N8cWS7V8n8PcZxY26t2lmeXV27W3qwrQOCC42wrzzFsJ9ge/8GyNE9FrgyWS5JXpIiFLwu
tosZRMmfRBxojyYNzLpqWQ8MorNAzQrfzU3zWFbunldQ8acAQin3zCVyGtCsTgvcMkPAnJv6LnVF
ths5bZHrYF2zZ3Kempzc+iy33VvS43o0maEzctDuNaoo+kD5UAnV2CrNbL7lppcUwfgu3AZU9IKg
I8/2K+iD8H1OMoK1vu2+iM7TTKBXWqXtWnb8BmVsvrR9bd/1iTObVHKENcv/LMEH03927VYx4qc4
0zlhsoTSCKz6rtdMhZEY67myid54mmq/Jt3QS1Qrv+P78SmKWaFpTXmwpORHl4NcaVBbr+VYFkQQ
uwR36Vp1pULexDb3bIH5+ByNcULiRjBtAoVQMmvKK2YvDDRcJdIOfz7Yy7/FVqbsnehimoV9UOuc
GbHWMxYMIt0D4vqZiSLSV0POzqVhBTA53cWYMUZJAw2tTbavnQic31p4CDNOgprN1jauNPMIJLw/
otCR1B92fp6dsDpry4eMhDf0smq8CxJu2y6Z8Ho3cXsfosCLDHe6DwbyGtP60JUkugeGwWI7UBZs
r15ss7w2N4UmGc9bhXZAkQA+fcKeN5j1fMyL6tprin0xWZuMrRekuLrLmrHAVNM6xoTH3LRI+FC9
vxW3qs9SJocypNW0iU9uLSU5xS0ZTliNdnXX9xeD7s7XK/k+M14LJpFdMdQi11qCH+Zy/MnKqMSi
I7in4zx/mUOyWsghtHksTGMfRnjWMuHp/cykzw6NrSjH+p5XxvugFzRuuZljMA6zF9NKsKAlrba3
IjbWakaompIkR7dlOuRYOSr8Pn9kKQufHuNabaj1LjFH+47XhukpKvVtjquJ3Ish3RcxUPpaoDBP
omqDYqvz0hgTv8UU1ivKskHgbmnQVckkMJLomHS7WDXyh0ZU8ybr53M8TpNnuUZ1oFy7ZcMgvLHh
9inVklUbsOuLs3ywev0XXvhpG7GWagiyf5jLSnnQlg9yRJYtNeM5oTVYj5RQ1yZSx6tILGZPbJIM
EvSuf/7csXFNlUQgebjo8Tc2uNYJIGbmpUK3h5boOrT4ZnZGtXbkdzHeLKsfb6YTDkehGC+kbOFO
VrlEJCTas5GP3bnUBJqoLIv9xGqIQFSmHQJZpiElnjlVdqAFqV22OGwbCNkdOtieQturZ1PHvDHp
zIgD4Vm5yt6+ncRLTeQM8zGACGViX/VJ+W2zMOXWSsUDVhFr1ZOzVuhYJiZG0FVX0xsm0yka3fak
LYnjLVNPlmwZwGU5p1tLbbqLFvMf+jR8ZcPQeIOYlPeWbjaZm0sJx4VBDnJ6Ji9s7tEHVEHYbUtb
yQ5jk4T3DtV+1yH9NqlezypslxXKA4Zqk5lsFB1VjtOIvVZSZltdGSC+09/aEVBk4TDnCjNpUSHl
wwn4MiwxYuAIqC8ae81bZr5UerfrDIOs6iYZHkhgEmt0b/GD3oH/KG2CieZs/ojmYsvBHbzOJNj4
qMeMNc/vJ3JayrSheJCBNbzYM9cIN9Au0d2ala5pXye3ta8LHGaFgZsBXwJv2UCpdw/10XwSOEEl
GGYs8GSF4pm9L8YwUlRQvREi1LRUZQjE1lbT0/t2KcXEYmhxiGek6XYqBy1aL70osfDNira6Tv1Q
gd2Hx1xGGsshBkBI/uvyrV6aMpd1Nwi485zF09WWTDH4kgOkiEk/Z9AHmqYJD7Faa35N8lAU6PpZ
YUO3lTbEQOEm2XMQ2/WNkvwexkp5bNGteWVQYRDP6xSPLT67oGNsPQXBQzxQkqbMTMYqj7cWroHd
kI9PUgS30KkTfwkGWMWGNN7iWPhJzgx+MmsNcmXKqEcENQvR/tuuUvuNWM9zE1gPjjUCHST7DGVA
LHftOAGMkyZs/iqhcdxaYp7OTm9AAkJuHrXO7zo1HjOzTTwchwDqrH6TcaWvitG8Du78mpW0rlZI
ENdAEM5GV7J6U4/sbVoUFCuMpZzSw/SmjkP8zCcCJCXPJ46NB0OzX0VQfOSB+h4DFeIFiskfDkhy
zHUYMAhDyD2W2yIdLqSnus9WBt3RHQysWnA/mXnZ2zFnWh5mnXvDZbadidlDtl4CD2xKfn6t3AvY
8tQjES6RmNV237+LopsPdWBAeE/Ne2T3zVrJBo1VmXVO+B6VZC5XMspNH1YPi1ft5EicWGOloiVr
Bou+iOFFxmmgdgEYjoH2o8xJb2hrFV2bULOjaaYpVAaUXzKK6BU6Y8A3VGDE6t3WL6lnDVZoANzZ
r5jRht69XpdSB00oy8EXqrWfsuHSOP3AHztyL4NX121N8IwfSGlfGnsKdmXnnCa16J9ccCpTxM1Z
hyrqFiK6x+FYJ0lzSCQaHRK0ousoYOgX2c4YEB7gnzkjQVoszvg5SydboAwxIEB9LV2GiDr1OFo8
oKmMykOXKaFsT07GWeEErzbt6Vq1pe7hxQmPDfv4bQpxh2zzXsdKQvNIih+G6KLW1wLw0NqsqiP+
unlTwhNW82DvIDE7Ixp+jKpGY5pJs97lKdHFkZ0TQmcsUhAdCm7EysCJ7nUdFOcRuQD7o8zcCnVA
URZ1KpoXNJylrRMSQE48Wb3xQzaFyUPnXFoyS32D0TC5jiZRbArgzIIs033MvtJMGdeYxnQpZ8fZ
Eih1ZE/h/R/2zqu3eWTN1r+IDYZiulWWLFsOcuobwpE5FUMV+evn4e6ZPeg5OBvYwLk6mJvuBtr+
PlsSq96w1rMAsDnn1PqYaqe6yxvjYzC9btdPPiYI5UvwplOwK5L0Uxe9eSr76Vjg4iahHllnhe0K
K3Ace0wuzLjZ1+SgHcN4PDnjw6gJ384N4W2s9kjI9cfsoQIN9J/1IpvJW+uHHEIX3REzzCxDA9mn
PbHd+mLmRXNjRGwRsLgTwstO7Oy3kFeLDDuUUWh5CrU8m2N4KWvzpzeh2kbTAm5lYKmn8K4QaPnc
hIsReZwLDp4VU8Lsw2OQg+14YFqUBM9ZwDkYecitRkYied9XrH+1sw1SixfNmownRk8rjJL+yq1E
gUagXjQHeXfD/KxHB8w0V5G7xGeP8pvJiPBTNmsziNkSQtuhq6hH6dnvum5u2fZ4m8gMrd1MG30w
tOPtWq97lnr6bYeB4OJE6LOx/COE29M0eNvbeKYVobzfNUQmbROBOQz2xCEt0nZTes51dOoz5TIZ
ZxP9jCobrs+hte9my55vu/xNhOU2FVG202b+yM5AI5WZpotUPXOCrBP7ugv7beb4DhDow5hV9m1s
NTdRHHUHLRbaR9ZJUAvTrygM/2F22+DBqJW7s5RGr2PouwEG6FH5KbY54YqtVZjBnkHGscyVdfQb
c60Zbp6ca2zO5tkthm0thnd7ZPBUBUSpNj8c5NWuDbolZ0d/ZAGr9axxvl3vGbMgy6hgmC9zcMz6
Nzx0HtuKYPHmU5DI1NoWExRtbyQtYzBDbHoDLMCc9libyCr8KmQizhUO9OeO43yF9Fcf4Ubvco/6
ZI6+AqJTjw1oa2j9+XouLXNt2m3HWJ9+mwyJF0e8mi6iCXtkkzZ4O7vHbiAY4aUe8vGBkAYPBcSc
a3pW4O5oBSnsXUFnpYzsCCN4WjODZL4hIzJ9Z3ena/SGJJmvI6Mtb5SAW9oKkq9ElUXMN2lwyKhm
sEssEGbfWiAVyO44u9QmLVl3R8Y5JCHq9I9c+kqTvdEAljULgjlVgjfDacpzW3ZPrD8hIwrI2W5M
++ek9bkPomvjmQClKn4RcpEnjzrSSBJQvamb3fdfg9gxSrdvC+QuDG3XgQ+0xzBmfWy9+iVgpLRX
NgpNh6gUgfibV2O5pCncqxklJXFkPFtEhp0ru3wee/FoZ2l/EWq8cYiJ5Oz/0+5AmJuETETUdbrI
ziQ9LDsPhrn5suPOa8PigVnzqhJFFaREP35zzBpb8mmhM4wePOE8PNcMFU4jBQuyZ5ZutjMzTtrg
GZDIt0cEiSii0eJkN4i1S5Jg9LYjZHXLMzBi6vRWZlB9S+R9ANKJO0bKIlKud2tU/qof9kPjjUe3
iB8LJbm8rJL5f9el25BKMaLVWVlTzQaf2Cbiu/Wc6F9/fK8Gi844K/vbMP6Jaziyvpyo9BITTIKd
71SBCSFlALIOqT+XJnPiLUPX77NCmEK33XTBQ1IWKZV08ky6Ib1tw+O6fBtHpNnVHdRsbMiFE/2k
dulusH9yu1soc7Jdo7xwa86OhmXQfasljKyxCWD2hWGukfca+648ptkAPStFqWTNhDylJDESCWht
lc+uMWHvtJ7EDHe5a8nXS+2bzEX/0ItthJdhLbJrm7bVOvRjqCj0zpvO483XEzH2YO19HLjjFdgQ
+nN/Svbu3PwJth7tZd27GzPUjwE7s41qyObI/aHeZHP8M+J0KBiInIRpbW1PIEYIG3nbySeC45gG
2dQu5eBeTIgsW2WiDSLIjMLZQ38R9M9RhCqV4mtcmWO9z9uKOZPi2gi+R8cHYS4SXO/jV5MbHfgV
hBdsOui909A6m3OsgECni6j0tS2H4B+HQFBlJh3A0s8yLAY4Rc5mvTNPtUJTk87TNa1ngNsBI2XE
F2pV2oiecnTxXQOLgKN4BdOtY7UwbR1rfo1Gj/eYKQH927uROM2+j386L5Znw7AQPhcEbAlzPNrp
+NlbXrNseczD9GjX9rwZvFqtk55xb1CwXXRpwGN2T74a69OgRpalABIIPTX/NG1SToPaAaQePbR9
C1/cjgcGEbzd4RgZ7PWG8g4A21kleXcI3PbDtDtsRY0BDn6YefKn+iqIhkLx7/ACjZ115yPWE+4X
OoSXNCzke+2kt6L03R8/Mo6h8xRmdXevu8i/Mrj7VBxUZ3Css1bFg29AKiviEkt5NLCDVPlT0qr7
ARcAjsnE2+tO+wemYjEuneqTBJjroNPpoXepgarnQObT1YvYOoTsbtcycx/9VNbnCtw/45T6U1TV
mtxsnVkzeb68+92yQQ96hfSRVpAAHZfFMM8lbwlju7DEDOF4Bi5r7VkHWxYvOUzuG8sz3L0I/WQN
9gPlpcVL8g+/4P9bS+X+p777KH+6/z8clRhq/4WjMv35Svqfqut/0r+hoi3B9/1lrAz/8Ag9AYLq
mothOPBwvf7lrAz/EL6PnxFro0+HazvQSP7TWSn8P2zfwSUrQi8gOsUHHvKfzkr+l/kXm4ttD+eC
8P8dZ2W4OKj/m4iCk5lOaKFNYrLmPBLu/zAID+hsPBOiGKcrrd7gTR17T2cnbIS0dfUwBiJjPdwP
u6lxuq0w403p4p5PXBrgXrTcQ+TSbghFCOYtut0QKgdDaVVUK7Pxw6PTbGgvmE1mRK0BXUaVWlOj
5Wj37T7+TIuK0Dg4cSUXHZNLHjmRI7t0WVfnKFu5dLI+P48gDIxAANUL8dbp1DtVZfmqXdqIbBE/
yFmfKF3Rq7vq1mhJCyWByj/EKM6KrttR+yarOLfzB3YQ5Nj71sboSZGuxjF4jMv6N4jEzrJmroGx
uxdV0a50WRCkOS85jJFQxwGhYVuYV9fv08fc9o9NVpQrD0EhtWzVYGDo2DCrfRAU4jK1SJST3KtR
oZEsfjIMRDXBEnCfW2hGHSdLWShgEAkHE8sFV/bKyGiUG+PgGvU5rbRGCElefaytvwz1//sA10PV
y+nx/2C2Wzwe/+oBHvRP+UlvFv/dFs03/fX0en+4BNzwhNiuH/BEOjzXfz297h8gGNwl8CiEirs8
if98el3zD4snCkADnwAb3hF/3H89vTz0wuPPCn3ADZwLwb/z9Louf9LfH9+lBXEdjhis9QEOh7/z
dqbGTWJnAGJkd32/0pjxNnYv130ZoxWgVyeRrz5kKJwotNj8WJDM6vBVL1iWjAJ+WzbYTgSMMCFn
EkkiUSGdDr+MSL6ylgLuhu5s20UyRbZftGsk2neRkjvNHbmpIY6sjJlnP7SLz8HvHlTeb5gAVFii
MYi4cNg69ihy8U0gMYobstdlEt1BV6Vd2yWtw/bcTX8rU954w3xgi7RkmhFL0Tr6PIrg0yKMJrUt
+xip6KEpMO4mCvlpzF7QSbvnzqdeGccIYwFyeTdqtmKYNrKI7v2lQBiLjAGSffHE9B5iAE2L8OgP
1T5z2OtU462uvIVRVJGH621jF/maXY30Dix6ALMwhCiXDCPGUg6i+xkzWZlW9TatOgxJxmM48PSH
bBEDpFhQtRA7j6XNlLaqUD7hjyMIEKVM7X/DGYxWQQz93Z+TxYouPuMowGFJ73zIjfpzUK1cBQ5r
wlAiJGEF+MgUL1k5v0W6wDHlNZzMz8QRai97dVxOMkczPGXDrlqLqNfQE/BImYkZSY3ns2NLBEXo
uxg0xsGEsaap6H6kjNeknz+LTp2L7I6tpWLFKd6AVK3TMkHjh/UziDtcecmv75ufMZVxYhgXoL/n
PG2vvotyrLLUtdPeCxC4fMOE2V4bPiu1OC6YuPKLqs6bd2roz7k1f8uI+bXoDrKAl8K6ADUyk8/F
0VW61C9e8CGtbfQdstiHQ8c6xffZ3TjfRq3NNZdTuwMP/poK+TGFBi+P39wPcSM2ASEqa9fgM1/a
s7pl94e7rQ3EI8wvDMdDL3Ylyj0vdIdz1NsdOeiI91Msluxnnklx5ERmW91itFzV3HE75JnV2pVk
A9kwSeeGCOP2H3oQ39p6nUUUSP5gGn9i9eeerHZzP79YAenyie1YGFSSHSraWIWA4dIT0FS16dzm
cdAW7g0NMbSv0VR7LLzmcW+HY7dyTLWfcWGv4rFHWyBwc5Dd5DaIRSebCHEiS1fZV9VMD76tDmnY
PjvspVYomDAaYEQzB/fFG+qryZgWvGp0alV4DnT+CPDvxWZXFixCbUNeVXNepBIi/3IVUSvjiCtt
1gzHhIOQNKXhtL3bsepegxEaT9m+hBgDigRfS8reJI1QHKMTXwxz4yvXk1qbhgB63j51VhuR6zXe
MnzCrZ4P50q3J4b3nxVh1St/mEF8Ozt3+bGzoPiw5HgfmQM5MGH73uHw084Z0tddgf0YggxpWUX+
RWKKtx0Y0eAc66GEZidens3sph+5baCXwH3f0LmQlWUecMafht5ZRnUEz1Sh9SnHJUa1tNeagHTS
vJ/JcCUdjc6L9fN+GrKPOmeeUmj3qyroKMtQY9G2yTSa/GVTNIcX4mbfpA0KoMuhNNejfWOp7tjP
KYSnsUUxML3Fyi3QAZF9CxTM64RYa118kPOFFiJLXpMOj0kRZN02lMN7XpvEorKZkYjmyvGewPGd
a7TjYWQu4I2kzmBV4ByZ5vMk7FMytykvELJXQh5ZjChxa4g4uVgGur9s6QxbPn9IVFBtsPgPC8Fa
Rbs8x0XBxz1hWH9UMz00cbxvxm3K4wAYjHFQiwhlTNQvE27WwAqddOi1T/0MbVVEwMSd9EiS9ymO
jNuy99lda30sR5oSOWAeC3S8Ylpu38kST89c7x3ZnSpZPwyedRQG70et6oC04N+p14ewrXAkzbiY
IgqodAz+7Ez3naT3T+6dc+SnD8waUQOq+drhcOLFnLhqOvRVq9QRu3xG/+GYJQVm1BCikJO0KQXD
LOHg4er8G6NBkO22BEZneZWdgUNRnaI6GLEQsCVdtZ6Jehjc3Zg29JC1+WpJh7FPjGe/WTklI0yD
JDMLiNMxqIiRC817L2NoErT0d4kZPfYJB7I1f0yZvlrWwBowtRjFD4pA2Kx4S114ilGCygRgxI4T
CD5zNO69nD55Obnoj5td7S6m0RT2pmFBpgjSerjjUKbIa9OzYAu5MSx5jBLimCdWrz1LcrgTOcXx
kKxcoprpZykyG6Z8th8jf9TVKZEKPjqRvCdnYViVZnAIFrcgq1SJxBCqVUc0YAYX+mIUlou1G1uL
ZU03roXVbCQ3yXSYGQDdWU9BexoclD92k1Roacv1+BAF6T2hv9kpSZp3dEavGRLNTVsBCm3j4mg3
4S9XwZ1Zd9T49ZXoYkh1i7BCo3xZWwIdP2asuOouXprkLAxl9lIX0c1gDPduFGGLDR763N6G87BP
UwyQ1pC9xQvAjOxlQt6G+dkvInKUm6MSelss06E44Cb1Sa5zsXulnUCmn7NZMGAJKHd4nE2v3EXg
BKrAgCukL6H292xLY/Qw1W9d4NkLCon8Kw3hj8jU3dt+9EUsmrtp85HR9vRRD1axsnodQ6L7deP4
rUFNmY3eS2w44OKc8TZi5myzzK2nxQ0WIoCtw+49ZLO3qkx/2GYe1pLB/iu35H+L9f9rsf6vA5Zu
6+K7Hv8OMFq+469K3aHopnJgsEb6CZWw+89K3fb+8KyAktvzWelbLvFI/+yzCVUK6YFDl8gh4YmA
Fvy/KnX3D7H03mRskE1Kjf1vEYwsfpa/B3f4pmuBxLRNZLL8RaYT/A+O2qzYUXutSAlEUTHqGMeg
VqferAyyLEw0g5vKyVrGs0jgcFjhzHEWzVeT5Lu+VTSYyBDX5ZBYG1+CIa/06KAhdqlayW08eZOF
ACTjRoKWv7N89Qiyiag4BewCDdOtt0RXghrdtPTNm2jqOwzN/r2khuG8x91YkY23SCjkW+j73ikm
w88LCDyJmJKt8dbZARP2wMV93o2alXrXnlgk7GwjWijRyHxrP3g1nuZkxiaSY13FtFZuW4Bpa11m
G8dm0cqlSyCB5x/D3tAHnbfHnsPYG+dhGef9CLcydkakTrDUvuvC4umDFIBw6Tb3PQzrWr03pA4i
uSEDpL96PZtiq39Jcf9aVjIf6iyydmbELnB64/Uc18i3/bXfps8ZYd5ATp6MntxGXYCGM0RwiDEj
jTohw9uOEeXKiGh1C3+uaVCKCynuiyG+2EAONo5HLW+Qao5BZl9n1VuX1O9B1jCZx1eR+LDf7Lkr
toM5vo2N7HcAXdcyLuZFuLdLInPeurqd1tYotoRinyr/RyBAnhfafDxWLHaxysqXMgt8QgSRhIcU
85Wt5MYYzeuA8fnQgPYpx5bsyJJhga7ktwXuQBvVr+MgOmW48tkG/cfUTd9TwlZqSI5+ZFo7GaER
wJ2eYuRANZ+AmF3J8VTD6F9DVAbaUE+YBVM0rHmLuFazcsATscpo5DaD2pg4QEdHLzYozLyzLhEj
sCxoXWdnSkTHuQU5tSjjmRzC47y4wevKuy3oWFeYRklONcdyn9v6OGSzcwQHW68zS2RbnZfZAWYC
PxcpHdsuI4VP+SxjTM+2D5NjdCRXzvGd3zBaDjFekuO+UUtqItzZe4CkkMLn/H105vlUAJUyRC33
rr30pPxa636udqkRvE7T/Fm5qCV7CxtqVmnC2Q0eJGE3E2Mpt9kizc23EmT1rneFxqYrD2Vh9s8S
+He6mCHmI301cKusf1Wz/spMZVxK4jZwQhEYomc7u8HRJR9FNPwp6KuQyH3AK1vVvcIcaITAZaqJ
mZld+ZA9vL0E1gAuo3ybrRZHA5VFVBcF4uPyVZYIatjVI+hFwV8RIFU+tPFonkQSWUii5PzYTDWl
L1sQeF0VNZqZ3Tmj/VCbautH5SOd94tN9kQ2ogKYbWZZRe/XuzwyGUqBqd14tXO2mvEs2/rXVsOT
60LKmVOwhJBPeQA8dYawgyTJo8pw52yXpu7JQDV/NAeMlLN/NJRA8gkjhMrzmmSy3MJKSSit18OM
88pTuFOriiMq8Ivx1BQhQvTlH33fTET8BrTAguyQwQ8JTqyf+ypB2L0OI8x01uT8DmXzbMXpTxHl
5R5LSrvKHbDzGUqwQAGLyAkRWJUy5LWNij/7Oj4pSbdkdy62+/AwEGC98/OcUlntIz7zK6kR3QhN
W+M5qNS8pzBQLFIGMLxZVW692aWUqgxvk5Ten52mDwysC8mKHwYpip2pz7CDePEK82Nox/VsiGbb
fmcd3lpFdbNBx8Ri3lZ3KRyOrnFfokF++t70MqQ23N0hPxHSEJ984eL3AcDC6eH01qcN9aZmaNDb
iT41SXGBIb5rYtAANfOjjWVEB5A1Fgklpck3gZiNSHMpCodJYRHh7er41QB04Bodj3zkSKSsBuIp
a+IzwuGiOvdjTKM1DYJrIXlrUrwvms6zd8trYqd/Og02vrr/Vc5cc4IB5meFpphpVCk5t4kz3xRN
f2vH8UNaBC9cSMhPWOkUBc+Sxc8/OB5m7exrzqDSlBXKxbgKBVWg+Wu3FcLMfjzbqJlWwHtYoe+c
1LihUYv2CHzeAwf2ip/3pM6WfredFNMVMcb39pxPMOswAjUZwVoiphqM03EGpcoQS6KE6zxejZmG
1CkF5VeNGFSnX33YJyT5PYehro9RLPnWILsUyhhX2Yz4bhwl9k7SpiLDC7Z2X/7q1L5GyCJDHT8G
wtpHTvQpTKfbyNE+lzFnZl9CJWnDdBF8w9EF9TGVw4Nhx2QGDsW5VCWiPgGUVvnRfIqD/hVdpIFn
33ZB4vsvzYgtsetZ84q2frBqDmnPN8KVMAKsNvX98BOrhnl6gQbGGMgzdUefhXdKMPFk9+/GyAwe
afm1nd0vn4EEA7fuT+1NoJ2yESdX2m8agFVN0+7qUqH/KPxmnzjO22S5D0OHiiZVzQOevmcP1Wi9
VAuEXLe6PBk4YdeBaJfhGSyaBsYwfTRTf8UjGLCc65PwtbAOzFfuFb8wz+Z4FpP51eby4PHLHxDV
pxs09Iye5Gc8JDd5csMwboETfHhxJ1d5ab52SF0bzNQ0WI/IvcZtifBp+02CFhS70f0MpNjDBYnW
QeKpdSaY33H5Cpncu72N/id84ugHA9OWa2H6CBCYspdeVaN+qMJD40g+qwWCKYXc3LeTp0nDI0gS
/wGj9cV10FlVnX/QDYlKFiia5W9iUgatChX1PuxN9v6aZs30fXxrgROh/iAMSBIP6dSY8p1SXTFb
u6e2T3dpe+8MXXL0kNfmGPC2yTytcmO+N8bmjgz0pxQQDvqNFZvVpaJBRJVYcbQlkmfnKDy8CZZX
EgFYwUK78GqsxDhUD0EiH/p+uWHj5LVuU6iE7DMQZBALEG7SXuIR5Oopk/CgYkcdRkRL+EjmByLX
CQuxCANGb6TRcJZET4/2SrjyzsKnxmAvWauuI50LlbshravoxnKbAEapgmane/OTffm3nPFSBeM9
sL5vR6anWFRkVBKKFaakY8zNI12sw1Idhi20XTbS7iYnRukY5819xduRRcwDSK61iwTz5DiQN+Ib
N0jsl6GI2R0qHFxjFeC3gZSWxCZxA5ZHeSuJWFc+p7DjoV1F/2J32Xn2nw3Gc2jOkt9Q1vNu9mqi
obz4vYnQKZrZz+xTXBJilXG2D4/xlFH3pER5zjV2LoYaAhQbKvAgNcD6Byo6iCzd1TH6tgDdsylt
2H/uzotaPq0ulaChsuvF7Uhz0pY4p6VkfBlfuPTwnUQpuSXYNYicoPvO7ew7L8jhTc0pPbH9Uqu+
91aJNNTBq3xrbdftxE/1DuGEn66pn/HrEbKALAIWT7M3xnox5hrfgF2YmvnPAwo0bCJ8ytrPsH+J
bdp4J8sjrK8+aEuxGdoKPJyonwHAGdAgfIzv5uM8JclO+9jR+mV4TkzznOQ1Y2o+JWzoiFq/DM9D
2jBZqd+7/FUXFDyubp5UlV6i1n6veUiIlFE/M+MED4xNMZi4o8P0G+pdApwe27WR8YC0WQ6HMZve
EDPKY1Z/aS2KG1jCxcbk87uedHcu4KtUDUVMN1QnVU8Yu/1wmztMA8I42YmRIW9nVhaUm4fIlg0p
2qSaa2vGdRm9DrbNv1PFATG318JY6AOVwukFtHW5k7warRH9wYzBYhNqxZisGvZZTASyAxpkNA1c
q8OHCSe8ba6mGLkZggHFsYYGFcE4QRcIOiRAwRQP7k0wp1D9hmzPTrZYm0tOmcRbB6WFZHVIe9t2
iL4s2ylvJtRj/K213JAa9SbS7GkaxCZrORQguRo7aWe8iXnN7R63b8bc5YTSZc9R552ZOLJ5Mc2v
CXeVBIWGNoDJc6deM7o0zluBAhNJcunJ15hURc6Q/ALp++gi6Fglnn4x+mfLjeC4Z+Ot7Lg/e0Sd
myzLdqRmBsd6iB97TdnCfJbyMk1HiB3IlKLF8GNPXykREysmYDs2A/k2cni9VcR71pboiqrQP5od
sk4wAdfEKXCwpeqsnDC/GNLbts5Y3btN8tIbg4YSw2yvwTXg+62mcvZOttEwWaz4tiDReIfJqaVs
1jtvzH+H8B77xufE572eCxTq4Ek6n4kkaVEvqJcDaFeZsWkHt99SCK/xZeBsKpprxuZ5EzaL8jOQ
z0kHA4wyC3iAuDjOVK37Sp/j2HmqOi6HfI6RQ2YAFSEfqni4NWKcNTMj2lgCMMWyzQILSFFagGmQ
VDvjHH6M5luWY/DsJQPEqUzhCWG1M1mSrQ2XTg838MvYJvfKY6ATFMvHYQFCKoXbeXZu3Kw/zGVn
cqBT/9bnf3yFJdUPcU5bJL6uaB/nYHqJmKGZof02LX/M7IAnNVkMwVQmY4Yd3SZoY/AcrZY7kpEi
AUzHJNEcVl4ebdzpZwh5O8MGkByjgVUJqBH2ZOytuyS/caZ62JexdYtbhWlouaA++LSx3s4vJG40
OHVHBszo39amxynouJdasXtwahp30O1fEAAeW4n9WvGGrhAC7hO8YU0WA6vPe4sgVlxKmJ8ORQ3p
rOhhIPf1+Dy5rOPxN9+iQqVirjBUJ8hiFdhc3fcnEegBy/2uywEF2lRsOClnwj+xkWdActZOGX+Y
k4MqDSZlWS+eev4TGTRFEBbrVanFMybBt4ktFNMO45T0bJHShF/Fituzl/3G+fCDvudp6rFD6jKh
P0mueH4fmHkfJjUcfakOYRF9a/vqT91dLquPSqFdZivLmYsMIUdMscqC0+TXDTZ9XIt+zgmdGdml
1CuzRZgeuflrQXwsknV311rsRDx/io9tn/0wkOBwqV8ihjtrp6XbsbJdxjh748p3mtFoY6risR7z
D3AjiJq8vT3D94xAr+26otyzOXnWgfUzJezfEpWRrwXIyAzrrxysyWDdBlGZbjrBmDUY5ZvXkVvf
ZeXVMI0S5kRIQFNGhZIb16afnz3Pg23WvC+b2TI10Y3npjoGo7evAwx6eUuUhCz8bULFEBiwJYf+
vsVJekI59Y0fBjwEZXLCJwDI9qoLWj5wgjdD1cs4HPiIdE1rUymysiG4wd6MmdLnnHU6KRFO9IIv
jYqTjq4tB/laRMDR4oDhdx59iQB8wjSDtk4WwQasq+xaqrrccTkaKHarjZfJtz6mkLTYfea29WA4
4h2qTksXs+/NOGGwAkojWhSGQ2qlG7yiCSZwc+1pWG597yzh0OnG1+19aTDZV2OTEdx3Y8A1Xju+
LDcGRi7X3mYL9TB2nCfDoWWyGzITnRsadlYDU/YbzclTRlhuuhDrbBNqA4ldrgb8U1vVo0+vGPgz
glnG8dFwMSbsISgsZzIPjNcIFOlosvtwoUYiAOPBvWUUdg4BPMFqQZDimv0V63aznvHhyWRJqG0v
QjLDyAoLlgELvCAgjQIRuGFWTHq6hTaHnmUbLOo9do+2Xx78NnpwOqBjo4GKK04nPFg3TOU9RCs8
0tT8PwNbpcqizqithX1tWusscKj/r31F6ahQLfBlznOuTiJH7t0ReLiR3ROTGrTOBa+jirSmRFyY
boyk1lE+fcV5BdXobnAtTj5Z3OeleMtC9scTGIFtxotZavc76VLSNQq8qjp78uacXLeEZasV431x
6aUnCCEbd8Eom6beQttFKkM2XTdXL30GNVuIidkJTXxIZO+688uBij7EDCWifVCgdg1iaJIoqu4p
9L11PKLIzBxSFEbPBinuAWKoAPcAWbLldOtI/ZsUldyC3j3nkweCUYa/lfUVNfVHSDBE481fVpMZ
67LPsRc2h3gG/eabRcVqnSdmwJ4XTvG5wX+1STxn69fsB1t/ifacnrFlbLx8OOEFue9LY5NRIKLR
K5GmAxBXBKugQWzIq/K+0ojqdKKDHkCHMpBT9kZytvMEgSKIHwclEBCVb1kAy8ribEijmziLbvrW
f0nclNi1luwXttH7KGKD5wb0vjimHiqCbfISrmjQywfSLhFV0yFKXOz9hGhD2sj1adJ+Sxt14UyP
kmcL44ztDISD+IFgrvDo1cbekCFsFJBxKUutgplpXKi3VLcXt3ac1ZhbLx43/cobIgaN+fgLJnSf
l96zMocnWaFcnZhsogie3xg8VQB25vHoQ1o2l6lCWIYN4SD+paqdK3uyLXMTlkS61etI81Gkf+dX
Kqq3VID3ZiBNPBIGaH+gBDalg+IqtPkIQWAbLcqsgfO3xPawkxPyqjxN9p0B2XcsFsgmITe1bKl8
JZsYYfXneXLsfecwEcSx+iG0B0FZ0LJ0oXK4chgb5h7sIOayBFc3lNgQrbzIfMQaR3nFw8oSeAEg
UrWipd25S0WsJUdyYQ2Prc/tr7ObvM9uA5YHJ9wLD2bSIyVg/bh1GeKsp66+8SAssb+M78eIYadp
Mz1jkL42ay7y2W/aI7gf8owZq2QtUMiSdjOgEwsnvDXU49GNm0cXbzDey4Yp0VTD1y6s+VF18wrr
nvkg+eW3U2mOOHZiDIFmQOYr7/HRIcm0Zi5+RN1ziE1w2D6iPHoizDfzUPBiek51Q0YAsyfWonvM
3cWR4RtOYoMvYTK8sBWomwz1Dvw5v3iJBzHfD4iamqBMoVRfF2KiptYpUxENb6PjTihb2CxC0Alg
VEh3VVpA9m44ZFwDMCv0A7mPrTE6QHhfLc9pPBbDjZFcSh/yDu9MsFa9dZYYq45Yfe/Zr6kTEhF6
p8m4jdr+mJWiOoIPgI80k65gNK/Y/2A9te1dHVZ3dQBgQ4HU2JDMcBmsBKt1MW46V96gOn80ij2p
ZwEaeMkQL55/7TwxdxK/ENTGFoVzmcOjComHkB2rVmNSx1T0+IyTdm9pGzbgsFwPoP9Sx7X2U6go
f+s3icXFzK5hBQJ6HCzN9sag8yHPlimVZJpVPOYtF8Sk2htGFdAeh+6Ls3cdhUm4tQsmzbgPH1Or
fhxd+8Yc5zeOo2oTVebLOWhzm8vUTQ/CophKEnDTFdL+nb2MHuaaTXg9czua4msUZnUcpPi1nHo6
eKANZisrttpg19ktgrAcuvF56oebMaqexiSjxwsCLA0lWkgdTemRBRami+TRYjq+ZfO9pohqBfuh
2pgovtF+TwkCzti0gQAtQNz/IOm8elvHzij6iwiwl1eREtWrJVl+ISz7mr13/vosToAAySQZz7VE
nvOVvdeGLC9XPOcYE9d1HoLA6Cg1Ybp+t4HJ4sAnN5sRTiFyghP8uawhkICAMlyU3ye9sPxdCs23
LwTG+YoPtFxVUtvX9XOVg95pM5UKBkMm8szdIF+sjGCtQZF8hyuTWSHj8DhEWR8Lm0I2hh2pZIu2
IcC3nKx/yuw/aSFBuJFs1CuPua2A4n1VNdgK8nCdCnO03KjNRQi45j60aCWsRa2Z5K0pLUXbaG4y
nCY034M7Deq5AE7uKta4VULEr3SNSzln8GlJuIXNhjpUTBWDQC+ICDCOyGMHn0mCIls5rj6ldby2
PEcEghqj4dQKJ70Ggx38SApGFMJuqEa1M82o7EbFEyEabPrhmykkG5srTywV2qYkWfnmIpNP0iiz
l+Zbyo2MpmAwALtn2YHnn+VN1v4TJZBdSRSqK2oD1tqBsWhZZ4Ur2acHaCSP5ZRcKA6fxiEGiK2F
UBFRHse2DLZn8pMOE4TptLhQAVrxffdpj7SnrR+jzpCsDcWzmJP1BJ9vxSaVSnGuHi168CL8VAg3
cwa9+NdMys/A8+3FJSsSj/g39V7UxnWMiLiGcpSnXOoMniGvTvp2krTPspERbjBCM2gmyQL5bFLl
QQQL+XVNBLIpn1MPpuIWBJWEP3nCIpB+D8FPXt0QTGjEmYvvydxH3SmOT6qaMAVgDmO+LPnmt9gT
ob/IH3q8VXw37vZ9eiTwJTd2LSgD/eqVR2Dn3bbXb5l0TehYc7vXbop0NYK9wWpA9y+97PL38hZ0
bJUk7Wqat5G8AKt9Bvld4mMu2FQkM4UYfnJIcik5HVZBXsrA7qtkUvq2ymuuHyaCHnMyQMcF2wUG
Ii8zQAmHJC5+iL1+8HBSMVVaKt598uCNzVIjJg3eMQuvNUPQ/jZmx6T86ijH0/EnU4EcTp9K/5Gp
N3Pct+rdm/489aEZn2H1kcfB2pq+9J5lnn4lJTyedsBs4gFY8F5vdp6F3ixs3MDcD/629HZTSJuy
s6rPSr1ClFvoZUNFbq1Ac4weaM16Izb0Yk+klxB8/hUxLsNoQfJow7ynOIv6Ti5/xPxhSP9mZt/s
8tXT41j/tc09Fy+TevWLv0h9ZBpeN16RScJk+RX478Zj1UoBIcD9jycgeqyfRp1/55H2X1r6Fr0P
WX57jIA89S5LV8WDmsWwMiL+huwSYPExWy0Je7hCCjWHVJhOEIV4zIAADnA8ELyJI1sCS4BJNcDO
6RnRkUNZfEnQehs8zBDqjZi3jHJ80H8z4Z4nGy3HaWzB2SBgYxejlO1ctSFmcD9aZwhhXnww5XvI
46buM39FgFC2JbCPD7NTnk1/0Dm14wx5d7Axo5URrsm+U/xNph75O2N4JAbuv1PHhIhBAFC+3rGm
ah1C5vJJXCjQIQoMVvr+q6UTlUChgzhYTISLePC8DOFL43QXGf5bFmZvLmiV8TW9HxoafdeYJO1g
tZUYIE0JVwEzJ4PeQ4Z/BwiQCnjR6N+oJahIeaTL10A8QCiDN6OUCoAGN/hO52G7JRiLgY0zy2+M
7vj0efl4CcyxcUuyIjMTr+85wBzA8H9enq0m6bORP6Ej6nhdT0l8TqovXyTr19iX+abBMAiKnQpt
VJZRe4Ju0YXHErqe9IEvDUoL0Bo7En6sDjnltMAdG0B5GD74nrH3jPVtrVXpIpI/Qe+RYQnfB76m
LF99a4Yk2JXH/7D14lN28TUGFCrnWvrmFZGiXVrepOLLjG6D+Jcmf5L8G7POM6KvCnKzz7AhUf5E
NpMN1HXlMvbfA0RCUeUz4UJH3gSuhe1BeOfilKxtOb5NwkcDtjnxBNgVeYWuf439GbUy6kOYIACv
7vL4N1BLk2XiqPQr8pX7bdGLPxk77By9E6eZg3XTDpXARblC/9OQDcE0ULobDpnIofzdl82Sj5E9
scNHIYroK7Yxs8QpeiioKDMhWDQjj3z/Dz0JSR+/ZuctosHbqkUIrQQwDKYGnvKCL2l+L2vOnIa/
BtNmBxL7Um8vQifDhsHm7ddLDkZ1N8o/zfw0xWdeH5LyUYynQvqIsqM/PFXvu+KzCJhQD9az6GVQ
M6nTItuqndCnlMrR82YXHneGdXYrvYVXDeoUaA9VFvSFu8HOyYjmEai4kEUD39IMioO+n3EeIfbr
6Wt1IqWGjqf4u2++2cEvmW0tKAnU62igpWbaXQREJcnDos1+zJRVQeWKAtLNClJEqexqpBTB9DQz
3nmeenLFEQguKLYWBuo6hWzK5i9hJ5IQhCGX767C9kraM/rg+eyBoswyCH7+YLmzubYcr3izY7oX
UAG2wp8143Afo57dJmUuVFApMB2NcE467kUQ/ivRg7BezpVld+wY0afox/JCXFo5yw2uZr9J1zBH
lkQozWpSyMAgXQDTRxmsX7Yp3lQi0SmoZIjMoWsMSAWC6LcoQWMmfHwkMeTUQsAHxwCRwtg4gzes
eOxQiRBqDiYhjnBFxrhWjM5BUs9nV2q1bZGzK4r3UR635hxdSumUs+9X8b13goLrh2Al5RnnDQgP
3nOmDSyLlrpa2Tq3qpdXy8BjFG8y0U2xGhikmOYvdCV3tcuAAKPm9peIWpdktBGDZTDY4IKAqntJ
G5nbMSRsm/xYk2QYsrDdMOhROr18jZfYGIEljgDLkJDEDzwx7XQV6i8c0dQlXEUSuEwN6cutp+7S
PQFA17iSa57eYT/i7+nZAabtrxXuDGMvRqde+1J4j/PuFx4CfCTE6UhNJiqmkdSzcXqN6k4MJzCZ
G2EK1kzzyKH49WNwfBjNrWlW9r3wfSxymp6Oi1bkAC0QEQ8+86b6LQPqGXlKGLSmKNctH5mThFQU
2epcIyQ4Aq2k5v+jO2Fh2Y3OrAaMaG9GtsKEpptV+CEvinGs+UQGEk3455jJp4KIgzdl/ngbbPFW
qq6bFpxox2iWwjjvuE4KTFCY2YezWt2AQS0iSinrt2pfJnJ/U+W3ZjUudwb7UPRBMY8WslOLR0pj
Hdgpv0WhEiKFvfEtqt91usdoQeHm80h4fynyJoWj2WOM3HI7MJ6jDI0dYruckC4mmUq3gbXNLpp9
fApekjm44nNeqavcay8QBGwSTC4CVwUrEoY6ANfY4qseQEGx3COouvX+cIyTedv3KfdIVblxaEYY
Ej+0cCvWwkHjTq2RRSQdcV4IcPWEYaSvOqpvbYkkcHOU/q2unVsr4jdJoR3kMXfQ/M5BmjRAQBYM
wGTUb5ruDAIvMJDuHAGE6IP2SKHgQ91XwQXmXXgQjGyft8GxKsStmHprr2O7Kn3W8nuCkNAwdZPV
wrWGcOdJ4kcc5phmeYpAx6Il4Hftl7o/4LcotzgGEO5ffTKYRHGyDWmlh/DoUxCO2uR2auyOTGj9
hEJHVg9mal1MlMNZ1f/27bgTAApgDnbaRl9N6OnEOXAhvdGpHzEYn0w0XrlpuABx9v4wuUYXX+Ou
ALkh7HNIsqWHGL9jOdyJG7X2rroluYZWH/E8HJdyIR1AQtopBoemJiCpwxDD+k+bDDv0EFmJ2VLF
3KBm416CVj8M80gtQmhXswJBZxDm98Lrr41IWEhIWh08gXsgtp+lbLAtTQ8ZqQB+6e+MEsW22rhm
wLzXVJ6lJL7E2DpWtXpDF3lUAbDkyVeYpG9tWltGfSyLTW0ZCykQdlKU72TItRKFaSKmiPXT6SGT
KZBk4t8QsxWhCTioAlRe1qKJVK+TbVOVXzCy/kqNvODe/0h0Ry+qa6kb/2qTK9/HJRNFB98bN3AQ
MBTp5XdiMUXm+EgYA6JS05Eszmd7b77KNKN7+5YY+abIKyWF73lT4pzKy7fIHj0mSAXDDJkXi7z7
B7nWq3cetCyIdWisLAaW5jZLUE1cRmtTB2443cKW7YgLaDWSP3JKiXpfxbdQ/QkNjvO8WMAw7zQg
RB5fDuYKn9GBtpsIpppj1YovdZGyLvjy1eMcLAW2P2QpDF/U6RmoCTZbOKYqA8UCf1HhcDIP0nYh
uZL8Yj7jpGRNe8G1y/5hwbaBYC1TD6gA0UJ3qpXhLHbbTDxFyoXdqq0HbpqewhX7Bt2exxLBXzFc
SHjLSzyNS1G5R/UXbzUH8QEHjoNlQT5EXNoSQLJJOVrhWV8ymXL9+sir5E5UTWrPohxBKZrPZQaR
BCodG9kG5ky/UNBiKP69lgm6+wBvh2ob1oVyl6utxIA0JoDP7VsXaRz/CpW9jmlfG74KSdyIK9qR
/E+Jn1WItnOZm2tkB1O0CcoHd+UiI9YDKBJu/0XvBGB4bDjg5bZfgNvWDpwupuVyptmo8yuUddJP
wugEMWznlmSENxslW0bL3Bn6TQQsiAgZZ4rfXF6OEECh2UQePo7ioCDtlLpbYW11NtYymo9w3EOm
tcF3LjJjCUFP+JWZeRNeVUNDH99Kd0mtbJEaXzHHRXiZRwYtTwXy/WG499NO9zaWdAqWqBT1MxW/
qX9UwzYNXrB+1O5RTvSBH6nwCvUH/VE1QRRbj9a9oJzPpANJmvyCtDNrNvt4Q678yVeBdk7jg4wk
NdoSmGSH+s6EbqNeiwKSAy6UejyJduOQI00jMg6nsnA7cdd3D/62WNmM2ikzzyZ45TlRFA7PRnQQ
g/IiUKen22ip2ZO8SlweHEg8AVH1O6VIGK3+pNM/QbuV/Sqx7yMirH+B96ilaxD+UawTdKEEl7hZ
j9oVF09099Xfnugj604djuXqpUtEjkL0/eAwFs2L4Qg897844ZeicYw2DWknJ6M8kNnBuWmHyY2f
aTeW6+f/Qu4/KX8Rt0CGQuPMuHAiEtjn5FzZbfHTq59j868iQbBxJPWoDVsh2k2EwNo+voh7mx5a
Aom9S2bfUyw+CtHETf1VaFRXmyLcNu1PR6FmNNcQM0WGFs7sbpF6kMt1bH3z+S8NOGH+ZZA281fh
zoiMQxx9BCNMiHk7tDOXCSl3K5C8dsxe3otjrqNntwL+AFGQgtVYcB5B/S8NR55/u9xbVPq/rHOR
2/gUiy0s9La0u+4CRpkaCDkmkiQg972rAwgHjKxZLJTX7HEWRvFovGVKnaiDaZ/NTm4BNDbEQRTS
2CId6J5eTRgky2qCFYxLTPRUIp4k4hNm30UAjJeEG/7jIMO0Zfo3VQ+vPgzBM6u/5yctGwheD/Ec
MbDXwdlGNv8tRUlRfsnVLlQ2zMYW2uIXVTmNyWemnkHshgnR6KfZwZONFwu+nH8OoOsSor2UyZKt
DrRE9E3w1kenLjf/cW6OLQrLfp+LcEWuTTGwlCwx+bERztdpvxmFPwMtRiUwbQ9/e+EfMGE3MV4j
FWarnJv8Z/4FX2cRlF+JzhaJ5VBfi+xclhuDbbsraa5psbTcVdVHXZ4ryqZP1NidxfGyqYVH4HDg
OnJ3oF/kNz52nLpxe6kd1ZmkV+4d5OoTyQ16P2gryYLKhaPoGCTrtnV78+4tGG8pD78+REwP+Lxs
0Rnp9K8j/p8FFxJtceltAuHIpxCM3//tp9npgar0vk15r7CNj5Kbr/wRcthdYSOhCE0+c2atzKya
XWitxHpYEHizMuC7JuGZcLlwXsrQU1MlLyA32fl49cIPqbsEnC86916LgI2Cm2Iv17fQpMhnSdFc
R+qO+bRCL4iiNNc3TfuWU7tst5Z/aafduPgWyyXSBpqTrVnvQHKylPjsYtdbcrQiN1/VLKicHCIq
nWVc/9XLwqmCwlZRbBDoCQiIpSc8J2S7417Qjrq20YlcarclXWSv/tIricHV4zRo2qvpu4WIDpbl
4c5IdpK3z7WHEjPgWg+ZO1hHDcOdtBXRfHRLYo/yHfGCaP6l7oQdlTnQM67m9fU2Gw4WH3wu7MR6
J9A3R9GPP/1kGHoE9Tkrx2lQbN+R6cWfnM44bL11S5gVclR+gcFRXco7W9vjHEXLDGGsX06musxq
bnAsddgJ7PnTVO4U6H647IuTwna3G+5jsAwt91tnJk7V5lqbwtVHh1jeVHd/73x3hb/BiGQVVyvH
0gru+y5zmvs9kmq3K87Qqgxp6/vu8cxvDQjKjpqVmKwyVJiwYdJtUfDezSoGN6xccwlsGsWysO78
dR0DeXmU2saqjikjZWtBnbMILgz4StrehZZ/saBhW4zv1pGyjz7f8uI2rIK0bRsfhtAF/d39IKRa
YIFYTeZiWLxNh2gzBdL8uk4wqhmnoV13CmP0jWA9YvjEyTniyvFtL13Ve8xrC3GFqgP8j+8wrKO3
iuZioj1Lxt7iIEaBxScBtSoG2xqfBoMpSF4uFO3ZJOe2OyoUPMZTV6iQcPQRXV2+moZyllm7i+Dk
/9OQmirR7B6txhCWjmrKMQ/OrayQ0ae5IV40c8mxmHwYVFRrf6Xg5qjpnteFZqssSxFRrSoUZ2eJ
0yDe6Q1xeksadpoY5NzHZLgYxb1B2oWgilbi7fGR12QAyt8ShnaTKVyrbcXwwxyvHPD96Ii85Mqm
Mh8oGAdOjGzfhGfeTNT1qdLTsz/kqxaAc8Ioyd3G65GW9lxqtMZLmHawNdPNZOy16AhidjVGnM47
WP+Ox4EF6zQ5QO/hacOmooHHJ34s1E7T8GEEWyHZBMmzeVDHLCtrySO9yMx9FmwENsMiEXk3FtNM
ARUo4tQzTC9EBHU6zl3m59ssWMecTpgU0qPAC6PxgrCIVyh9BXEXyLeUekfO1r2yxkdC0WvJLg9j
nK7Qm3Q5KLxjb20Jh2EI4CIK4OEM+WSNjhfULMFU/hrD1jL2flYicXV63MjsVKBs8JeEkvqozJOS
UgkhMhCBRQmGlFs0fyJBt/R9XYIOufLPVvgh3lovXJJb5vgMmf2O6O3SbmUil3CMqLXLZqc0pxa0
kY4Ko6bFKpceVtZ/ivczyM9GpvEOzS1aQNZR13Q4NSsNNXaF7wpllZzukI9U/A7JKxXyhZ5vS5Zc
ywBf8S9Xua65db/KypUKhj6cQyfsoAOa/xQpV5V5UMbmRFWvvDI22TVmtZlCtivx2hAPw9/AaR58
18NNmA5G9Byd1tHS21zETV9+fTEDVjCr2GGetxzLrZweZImY4v6kE6esbTR1O7/wuvcSW8Yf+tf8
QrUN/gNbQ2Yb1cStcfPqOi+Lx7Cre1rBPhE24nhVta8unmvIUjyO4jmTt5p/0M0T5imF8MlsN9ns
l70DbQIMKJb5DRKGp2+DaGGc5btMPElmJnP4FEH/hKyG2JAyPVnKzli5VINOwpibY0TZRMozp2Wc
o6vb8DT3Vgbjd5qEyAdybD57yKTFDRYqE7+DOezN9qyQS6oCRV206E/SVcOb1UC2bEqWWCjb+N0s
Gmjvb+wuIU9Y6BG8uNEulXCORZJ71vMHqHorjBY+CNaue1ndRdvwNsrZdkaDJm2yqdt/8+hUwJo9
/bTAApLhxYLJ1tsjbY8q3wvhilwBjxJPpUNQML+bvJ4vB0W5DupV13ax/qnKHzJ1Wpe9muqz7L8i
gSQ7DkwyPqJT3R85cKlxFVoUGVzuBmheO5IUcA2sGyC+ZrRJS6UjOnd08dKeZrD2tqC2FkbwJCGw
dZjgMmjPTtPWNN0O52m9YQZN3DVuCmCB1mo+gMbwNNOpqJDBQPOA+glqfz6BlszEZLFmlyqzy9ao
Kh6Sv2mSnagvJ+EIZ3PRCh/+KlhyvBAb5LbCJw0vvfJos2VFTyFsTYiT+PrKC+BClR1Awp5glBjx
IXyWrZuaH+V8XET9zivehXqOJyrqJxJnaKES0YMZY71NaL4rkUf3MUTb8kdfAGsgbd2gwdvVGqUS
rgRR+ccosRcHyj2ImUgUrPxfqv3L/aM1YX62adZwAnGVA6EziPFU1wO+s26bFAzyL2F1KeP9fd6S
HvxmXZHkiaMmTk4j9VA77sOOIMJflADiW+WGmKSVlbGRYZjBJaHCVoYwa74mEkuHfM8qsU6QWZz0
2h0oSafkqfpApt91zdXFkZlfKR9Kq2COgsAh38vVTRE/uaIynXJ0WKu1m8yeaZ4u4TrfMmgGoNRp
dPQsD+6digsHTbjIKBvMpCDu+/I9e+8iJoMDS51CvaqDslGTf6V1jvufKr3qJmUC/mOyUl2Gyxzl
35BlwcdPdk/j43Q2m16MSGRzpq6q8IeMt17tEL5q42fi0JCnlREcMHgt8xkAcBv8jUzUtn72KOFk
prMmD5LIFBVvFxuJO9GlsrHSIzRvO6ZVTXtIi6duoVNHz6uTnoWqcxHPYSXya3IQkygxa9NLuETb
aX14yTsu723zRb4hSMbI3ynKX5/9oVXqWC5Sx2rK79ywpclWWHRO5rlJfejnKMJjNd7i+q2VnzXw
a+nOFwK6bYrdoNpLZJ+DQzHgXtDcsztQRXzqG6V8ZC2mpfEeNhdaID9nbNKLSy19pMVmKva9sfXk
b2URYupBNbqvHIo05add8hxHdzAR3BacGcpFDmCrwThlaWz3FUkZ9T+52+P1ZOH/16c7GuNWpzod
YwdCy7Lsf8PKXCptTvzzL90VAWt8IotfQX8ANgWH9RiYgvhr3bUsaHgXFdVJ7t8wmto+7YkdOCJ/
w2A5cBUC9dTxxnKfsBaLvwcmsfMfg69DCpbJxLTOeE/5yxdI67gAMC5HzizKfOy4i46ZsTS5KQ4Z
bxbdJOeZ3N+jwH/rJgkeDkHA6TvWeR+eE672hkSHICerVnXnZk2ROVkDIicb1U0Xf1JPRLydebxi
x7Z7mDwdOcwSr38QNYS76y6wtkj2NAXI4LiWL6N+os2nSIbfTGPETyzZBpbhR6oerHVUHAyGi5TB
CC6I3OG8yCLGWuWBCib3dvHwy3uZDR8CAzr6a804j4oj/JnEt76At4/FutY2SZ0Cz3LguACBbUxn
+kuBHuSLSjnwJkjythI3pnfiDOBUGDFoSHSsdF/FHEhT/sj9zjBvbXA1iwMRKVXhJlyJhvpZMWqF
UTm3ckJKL6t9mmyyAJd7w44f1vkrX1+P9HIlJaj/1zKXhmSx1C1kZcaBgU1JpNWOVEmjgBi7TqRN
4V8QPCOTBeyRvor6DOKba9Sw/fJgXQTDQcMtjMz2WXktq2r/3w/H8DU8/PQjGom/+Sn741wka36I
prpHl0nqdH7XejdmBRxkV4sLhsBTe67y2ZK3FOuG249ropuXFYfMgqmHES1q3tLA45zlYxK2auqG
5hGASdKtm+pLDpGzPFV5WXZubd2/JzstT5wowbLBa3ihi3QKn+Cyz4mlXMZZaSTvfg2SjS1mri/R
JStArD/0ZDV/5iwsQvOKmcUORNhmmDXHdebf9O5fw5+VewPOG13C4jfQuUQLvO9PMGsLH++Z3t/J
Q25Zy0Au+WpBhjRIZj5l8U3J3sEkJ9GsQeK8YTOHZ3szP82CvKu23UP44jTXknUjnZSaIlNxUU9z
JLsNCeTKfh5rGjLiRQLqN1NyC6QXtYI0ruVwN87gxTO6JVa3dwKobKl6t9qPqTAoYVcyLzBQLw7C
slEu8z9YZH8QTS++GYGgCGvPvnhkBapcBvGExpxPhJHLfMo2KxTLyK6+DAQ9TfPFNTgYu9Ta+NMq
YP/zDcID+wY6A0pVp2NdR9KEHXKxpOJVVU9RcWegnBsoS4czZsOQMNqReZw7pvvCRU7lObl5mUdI
ZfzJsE5XDoV1yKWXlL28Q87koLokczwiysh6+orYx0rVhxk/BetkNK48HqpuJ+LkoELu0fgQ7puS
5MSrkgSHqPgdVaA9+UNhVJLU7xIrp8W01qr25BvYRDIOX9xSKBWffO2ESM89XnIETbQay+fcOQMM
HqgNAmaNaMlmhOAGXRnH6rbi0kuHrzpap4wSBFg52bcH5KjAmNPSBxvbdjHyxq274cJ1zQ+bb85q
pS87406zg/9XXbQdnU8OUFU8zcej1qyD/FJAHSRB2bDu8XRC79MQAyWvdWzW3WoMVwUSyfjfGEPm
avfz1EULIAaxDPCg+7/qdsHSTKTWEb4r/uu4fJnpF+Jk1pG7vDylwVtHYTVEh4wBjeF/1CjcVeOH
nNdcOOms9gL2KFQqYn0Q5WvofA+sLPHX2XX5rKGe2BB8/RNxBPOdoE+blNnQ1GpsRt+T8o/s6dB7
6u3d0jelvG6Sd+NTHW2H4j21XwLxiZhQ+GrmWfZAsSZ+ad4twHA+Twdi6Tm38op688tt5d8YNdtZ
tKM/XJqzTPUbCdjChJdksC8vRC4ebtsUXu0w3JjLQ/sFlDaWrueTWwz1q+C5CTn6j6VEXB8fdcpJ
TeqhbeCs7qh0PeYeBqFQsvw37xTagXLQuovjE3rkwoz2FWIbjrny3QeAXIr7xmpJRd3KAWqb5EPg
dUW0a2N/bAW3qVBn/ovNeaML05yQpQiqhOdNBAbwePLjBf/Qa8yVVnKy0ksnxOj86NDglyvMUbQc
8/M2ql9ycUvrY579Wl5ut3RuaXwTxZeGn8/TLjxoA6If2ecPnF2b+BzfouliDFzhzDnXw5jj3nGC
uedBwoDGzWeazz++kNmGMCZBts65N/ygZmatyngT4WIRuap0b+dBkYhmunui7KIsOBnBNRRxEm7w
QCyT7BI478TDICKwmMUCwBGfLCvxaKB4Aha1VBUfN69la6pMCvISPjQOBtD+DIbocnVrl9BvVzrl
eI+hEDDHeJAUzhp+r2Hn56/5TczFo2gxwqPXrBmZxuOTQHC79o+qt5lb7rlJ4JrgQeTOZ5ADgA0l
JGYjwjVeVrkhpJNkSXv+BWSmojrr5n4WhY/3yFp34w2p8kIpTtPIoYHEd0NfkKZuFi0lA4wwCbyU
BGgTivYEqnORy28l/mFsb8i7Mjuk2jrA6CjKnTPfDZ08MYTbjNKVZKKFuZwZfM9MWiX6XvwCUWfL
9RXp7tKiqC1w5KS86FRohr7Wx02h37uK/REff5xelOahEFxRr5LiaMp/8ydhKB9Kf8/8z+o71EG9
9VzRwoGWkJNKkIgJsOVnLOwYTj7+hhCb12X0yM7uO1syaDz8X19ZV3he4+RzyvZ8bmQo2K3MBmDR
I7AkD+CzBCQ+rqgsQOUJuiv1R7M64ntExWcQX0JRzD5ujI8VJl/w5cJ23I4CaoYCLBNm9BijkBpe
+HolNHw17QO7+AnxZSaS5XHxqhtLBkdHuQwYDGrBwTxY9bJu943xm4afwweJTxjxzXFNoiVLpwJl
AnRtdTfcM5tBmMgAFiFO7VIpkbposQ+aqq+0uQ3jh0cJFw1oDiheM3pnlwRIDvb5e0dcOM/2coN0
8fZtGFgzm4uhPURzp4Z/uf3OehrfkfHCgEv5UIobbfbrHQIa+crMbIlGOqHdMfyTp7vmriM43h8f
1fQtKK9W/0OV73Vb2XsrBa6QBdM/7SlPV717zPscz/tkPKzobN6QpCzzW9htI3jf5W+BxwiJOzdo
pSISMA+NhbSeo4pQon5xb83K4W4mvbwMVy0FvLfzoguKu3nnQ7ae5m3Hpe6idxNBqqgfQ3ovwz+F
1TDaf4snZIZhTWxB4orXnOa7CmQQHdoViZldSfsW27Z0AVtXEIexUrnzPnKgFYYyLXXGZuJUUVp9
ZcVrPlz15hu816K/yA1vFuhHEfNwW8vUjT5+1aupMYkWiU5BN9tSLCGBjsmPNG0BUPpvs+KOiP8M
LKxTYzmmT5esr83hFMi/pUEAOGufg9WxOPieAqopjq4xzZ2OPEvfe0nwEzQCUiwQXBYDS2XE6X33
vQslw2Syx8AxhR232UhspoHQCsVfFXxY/YE/Nys+BsvME2/DqnKGONzOjpcOk2jKy9FCavHJ5NzF
qOli88CZKOJrnyMZTONHRt6T6xxdxbE2IE177hBvBFaSitMg8MRyzeaTLDF8jIbybNlEkOO0iJi6
I7rgXyzFjIihHWNTUUFsMl3hY3hsszqCLYZNAu0jAxi0laSLStupel9C+a4mrsl97/SrqN0D/3K4
v8MVFwohynQezL804DFZdIzJ4+ah9JrGFgtA/w/o8MxtA1sdnon3HDt6+D9L+BSSz6xcEpaD7XEQ
wc65lMxgvLc14qVxo7ntCqq5gxgD+wavwPObQ1f7hwqQnTnJGJi92tlGNeL+IjOdzG0ME09VhHYs
f2vj59wX4ky0qtPcd5bVu/6LOUE0RloTWqEqP5F3rwDqYSGRX6Vyl1T/NO/ILCqHCpSd1Pnqnu9a
k5QiTAylcWX9JpVXExHvEhMr4wcGVYaZMJP8kQEHSn63koYSWToez9nOh2ipUZD8dT+e+G1au0CR
MLm9M/3IJ0MPE3LW4gB2ZvkPU79oAnN2H1CkBdwGM9FA3gI5cXCwyM+U7ALlVLQHz+cnIk318meI
hz7rYN+zGddEbrGAChCaWpRjnR33qr5V5J1ZMVJ3EcWp6GVxujNJVNKbHt6VntZO/2FDBTbi3x09
qvFpdd+h9tuXyP6035YaCxoMYeLcX2zuNVugR3bHtYnlX3DVhHXrkgklxRXYoA4JuyYuDo+mLZ2C
GZvBTsfrWhTJN+xMjbEfyUCi4Meqh/6snY56cOU7NSdWcpRGkZU5dXNI5gCwV8aJNUSkhXTdqhz/
6ShiEqasZXuu6PpbpHeSySI2+a7Sk5eeGWZ2FHkBNIoGKVQ/oF+DLFhN53kXFn00wp9Sfk/+JuJC
hL3Icc+EJqbcGJNlxJQ1Is0hIFYx4+HzS15VbbB9iSHprhaP+Qd1UIyohCTpjsVKse6FlxSwQaZ/
yCB4zBdVlHMwvqBOtwXGgUxi5j4uI07qpKQCScgEQ9lbLAN/zVwdFlcgramn5m+jUC5dUHO2+7Qf
9E6zFpaszoqFM/nx/CA39NyMQPPkK+EgWXh40xQwXvaoresPci8tdcWA29J2DcV3eDbw603/Y+m8
dhtHsjD8RASYw61EUTnbsuUbwpE5Zz79ftWzFwssBjPdtkRWnfNH4+gw8FV4xc2BlN0Fw9nSqvaA
KyY/C66YJfpTBjtdZJmwYfjTSSku4nlPyenIqpeKL5+eggV3JWEBPEtrvvzgLu5loTeBu1Knrfjy
O/+tIQWNKgMKvSmsR1efg+w4e1VmZQ/5Gqk+qZl2uKpN5ynPB628VdJLQdxMt/PzJ4eCpq3V6EHK
J4nFjB6FKztAmGW4LLDTtiUjrl9gp32SjcCyhwAUMFO4XnDQauUFO55rpHsxdYWdsSRDEoQBGou3
k47dfyLsoRbWJH7xgqCbAZIe3SVuPyNPNjqlTHLkAI9Lm1Kf13nSrHXqYGZDkHoIWuGAcrJ8NIz1
iau2dF1xFYgty+ycZX7AmAQwVkrUz4OhOsxM48qRXQ544G9YEDgzaEhJQRl9Uz1rTdNTabzIMbqH
z6pe+ww7LQgofqxFDlhPCvOyDUmHE48NiKJkbT9s3EBq8WMq12o+EtmkG8wUfeoKUWqq8h2hgq7s
bknlWXHo4zXSMJ3gmgrSeMtfgSO6zi61vpvBdB2Z28/8ZnVArURBHLzQvU3+Aq4FqAPjEqSXVgdz
RaOKlym0Pios+hqGFGf6ErKooVtxOrM/e4W08xl5eSbL4Dxnm2i6j859QpYY0o3hsA9cEo4A7KoI
8/7mpcOJsJ+UR12TQ11/F0+tejVKpCEgaebIkI880JjTLWXcbg4sJttkQiS85XHujpc6hB3y9z2Y
WQ9CnFsWwpQOrOyS+h8GsONggN+Dmlq71ECUuqMUxcFYnP/6KZUpyUbx7+IwFT+o+yk3NYQO5TzK
DEvnABmijEJdlcFxc5byZusFqUafKoi8VJy/MEFTyrRUlznpTW5DBcZlSh66cp5gmYWdJLT/WrIR
pPDChUOFyybQPhRKupz6o/E9TURdUdMItkgAjjzcI+EngO630UiAbC0NJPECAKujetEuVa+k8wzQ
YTKOIcx+rb7xEm8q59SZ7zXijIm02ThAPc4rQrkbpRYTb1y0QmuAIuFPMpnhv8L8EwKi0TdMD5IP
pcThksrbZqRpjFlwSf1F9FkJyM7aawFLV70cWCUG5gXgJ928VsM3b7KcutiqVQLx/1Frr511Nfx8
LRPNQp7ssqabqJ5TYODBxU1IiA/GLrg6K4N3ODYWcS6oVdDoEhTghpRJUpa5ql2AznY9OG91zJLQ
GHTanIxmYxl8kskHQ2Q0b+bwUhjHIIOM4unQmGgILnWtsvkOEGTbfINJXBJR+OOvAi/Kt/6nIbSU
+xZsmY8zRuaH7EW2qHgNnhL6YivgN/TdDfaEZSdl1LUx8uFH0QqYbdLSUxiCYcUalFH9uGAfs985
A8lYfxDFogKYX8imm93R60lE4iWH0p/dXGBu+2Riv2dFVkivjpkOR0ZDqTva3aPlVyUlldMoVRRW
aGdlTNJKAQBsKmnp8BbH5SGf0Zp8q+EKPblUn2IcIRI3ZzreDMwOZVEvvn/r5gIxy5/1THGA9MVj
co4JzjTaUBBe2ag3zG4nTms19riOFtR3SphKcKg7fxpRQ0RdMqwHU+45/k8hvwp0SKknJquahmF1
1encBPx0crhUuBRiLEp0pPWAgNchl6E1Pbo4bZ9wyN/cemb9qvGCtZZfxFEQhkfyHOslUhvH66ed
SohFeFUjVw5PAmLDYyH0MSgjNwrFVq69irI1uGPIP5rcftpX1nsDBGzGBNekOweNtp0/nBxFAl8+
kib/FqJEFq6P/KjaV7PYFulNrZk7lVtiWRDX6E8QzQ9auSfQc8kiFJ71NcnEhCO1B34lNpVVpx4z
jsCGeVJN/7T00ydW46fiShPfA0P4EjPbVL4rCh9mRvCKqzCiF2dxbrTF3akO4oMtk7X15HkTV0Da
XTP52qqnsh5cy563YVlsrVleJTPFPrgESrXwBu6uxd+c0EucEwJQ6QxNKAKF6FT/mVajF6MBxUE6
/9aoyCxj2wTvgfZSI3hO2g458lPWPhCd/fvowJVQvNLYSUbhlr1NKz4rzCkkWEgg0xEJyjHY0mi9
Te01wmRUZC+WuczXvHrla9f/SgiEJo1xqfWK8jGsaNMEfMNLQnYWdOm5LOXFaN50cI3SOQ8AGdVb
HPzRlsOYS+Ia7efjI+dlT8nCHGtMojNSd2VT03RuvxbNTomvYf9HXxHYXEumBMk9NEy2dJDiF1mi
ZdKiNQjtQp1M0hfJ6oaH1NoDAepeOuPpyGHLinXeHXpyqtkjuB8lmxQ9F7oGSLxZEf6hLLq/qvFM
eUOimc0y1y3D+LWi24sm0PR9wqkwgx/1w0s8EuszXRkfnF+FbqPpVKNTKF/JB0ItuLEJd/3Tg3X0
3tnXHyw92j2wriT1YPY4NdOtSK4EU+rd6HawoTSNLftGpmUPTGHxYzDd0RA/5Q8uAEXaAfdxWHiQ
cdhy97ZbETTGS8y6mcw7AjUK+cOxz358T5uzBvGObRmzC9uZjBDr7tNMzZhtxFu13mpQ/qjkEaom
+tbiV++wwTrju6HiSIACE4/XZBs7nWwz0w74d1FciI23ZSbNhRTSQDMRLo1JRkxNntUZDG7wX2pY
6PKpS0eBWTkmOiixLVxwsS3K+UwjBVJMIReSVC8IyYQhNfQqTjDL/5BNF1X7IhF2D0QarBkWw5WJ
J73mCEzjn3q8ioF4pLlNqnughwQX8BMu1vktl6+zSTbOqmRimlEynBykD+Y+gF+r9J9qvlj5I8f8
WFHJQg/moucEzJl6sHgDkDKTL21CVEnROqq4mWx0F3wthEgjk2E7UTOgpD3KyVrdWbijYBa6H7t5
Qvo7GN8XTHnA/03ZLz9tzpwjQVWLtjpMX2C2ls7wW7/VWBN0bTEhVzND+MEqcyfINLFEms1fyG88
N3BAkkNM/ZYMKixwaGO4XLvxgi00vWkdjg7UnWgDSbtdDNz1gQUhbDxr6FtxCPYV5jLE2OaOeyaI
t476mN3ZU6uLj+lIRJpN1XdVfqvZJtTuNj9JCXyLv9Gvj712xBrI7ca7ghQU4Y9ablkEKbFtm+8Z
G2UPeUsWoPbt4EY264+BEotoYxQb2w1Wjc4WtMgR7XrJNh8RFk0APf9OsxFUZCyalYRZL9pBxSUj
asuOYUh5qWzaIy7BSh2BRjy5/lQIeEmbf0SqUexMV6JgfFevdLckiagGp+aPXZFDBn6QoN4iMQ+z
zoJQM6Q3DDm4k8FVR2aSrYGsKit2Mpbg5Ng0l0TZDcOBMGDykl5Jxjn60XXkWK3KpcXCYjOgO7gI
Z4hcBblrhyEMEl0B7z7MjTcOr9j4FylsftjixYWGoJsVVeDSyrzUy/h7f51V6IXBUyxCbEFxvtHW
xkqXPJ/SQMnTCMm12aaJK/FCADwgIwhRuYN55NiCLSsoAAyfDxX4mf2Eba+NHlX5lqXv4IY5sfIs
u8qKi8/E7wsqo9T8KhVck8nsQtJeDyEq9MsDw0Vaf78Stq/mK7DTgT3ssx8+M+3PIdJtWqnnKSCo
ayN1vw0kXmx88JusCJdyD9Didzu4Ab64ofWu2hsy3MkkXclvoBiGtKnDP7JuloNKweudKmgWpLUc
kqP8F/c/MmJ6MKBMu1fmpWPw5hOheWA73jJ9xaEGaETz46ZoN3J9JTaOdM2XCfBDzIqOeiSfd5k0
d0Qj3I0mvityc+VXQ7sA/sXMQGhyyeUlPJl+dpazz8+cHXylm99sryBT4bhKgcuiU/DXQtHO0siX
gpEMTUM6vWed1zuPMH6E4V9r3qXhlvtU8jIangnw9ypjX6qHLsN+yfhFBlIN9G6ycXZwOhL8jr4q
lUOENZV7bdhI07pMLqZ+VuXb0JAadCnDP805AG4V1U4EHX9V1ZrYLox1G8ZYF45Wjbd2xsldbi37
1s4NrnJj6aenqb+RLmLbb6V10Ej5g/CEVsJiOT9K88UZN6jbDOPFAOQyyr0xfE4A95V6sbKd+MWZ
x4b8KqR8JPiW+qnWABVuCsfzGP6oUKk0b6TOyi/JSYCXWOIMt1G5dg87f5Haz35VrzIg06SfUFJi
EmPT1nlOIwJbk5lYOP04j4SOu8TDtDzbwaIb1k5yhKN28SKiQxpJ13bFxJiwmAG3DCUgxXlMN2ik
eMqN6CLQ+JlwAIY/LTyp3YTtql5F2OT1vaqenQhHwE4jIgaEs70RHwvIe49BJ2b1hc/BleCjmfB/
5/acRj8qMU90mzr9BqG00ETnADb28ONnIMzGxwjcjxZQH0mb4aLwjQ+nfypHQ184qGYc4gWPMmmt
SFqkjyQXb8ly5q1m2nSB5ZAyuGGxEtR9h6cLCVUs/aVMB2CzS8v5KVYNTQydTjrzsZQlMbugKFU5
MEQsnjeFnwU0K8p2GklI4UteNfsdiCRS3qLnNHmD5AXFa0waevw9EP/jaBvciStMciSQ/qLSaLxy
UyAVM97BrtCFNQ6zaXikW3Bm3CHXrKmPCFF5YUbCN3QkUdzgpnzi/5GpMVRMZNvYefrlZzz/xPMv
75/rNPsA6FPtNkC9S4U72SuxgTEC4CMVoe3pRmCevELph2wce6zlbMXwdQkhvetKS5ch0zV1piwY
lKaBWmTmVk1fqpojs0D3nJ6jblsYh4oAFgqkZu3Kj6ccLSTyaA4i5yrDqCsD/TUwvyUEDUiEWe1V
mAkuNCooQPAeOkyVEX869tfQMzZjnilWZOJm9MSS1dgfkWL2xjNvuarlB2lRi1jZaFEo7i5FXQ/1
kRABpIr7fI18Xt9Wm3gNzd4eLa2+NMorjwvMfqzthIjfcE4XpbyU8llOPyCREJ9LHNlWsh+A72vp
b5KZfiSskVwsCjrjyn6xpC3ZnjiiMRvvB81GGd0jMP7Wjd2QXMeCFl9X1xA+Y7Qai8/0mDI3+8uW
WIf0Jo6AKX7r/WNjvjv11nAwQ7q6siLABkyc3y2vL9WLrf8AcCQcPR1PEeoWFKU0YO9YFYQDbQ3F
7Tz519cRKYE9Ot4iPVaqRgbONsFvUPAYAQiQ0y2lYJUzab1Gtra2LPqFh+g4+9OLi/rnc9Q6e6SS
E0UtUFyawp7kXJPot0n3WkQb+BqGJSgeGQL/eeRAr5iOQXyRptIvEIBoW98+dENeY2vG2asbZ5J8
wnW8nvHQt0jfEKcjMnGhGGIVklvtvaAGtJRvOUOfNqI0GzwCIRUwOD7RgN3+JvUPhBXchC9oI11N
+3A67gWVa3LR0NcZ8QVnoMWSJyaMKTlAOLndj4w0UMAY07fF19RRaU9IeMk4m/CRg+27eNITjxlo
3eq/LTCAwDy5PnCgNxDihInCYqJAD9WN7b/W/aeT/yTg8gb4KFXNVCODnkCwULq9CMrtNPx1Ovno
qADIeEmuxHOFTBQMFj1qhhl1MK4enVB8uQWLDGrah7cR8Zb2NVG/FPtiZviKidO3axBgn46qCPRa
OQXym1P/dfai20ybYTwQrpPI62E+9m4Pe3GTxVfLTNcTaCDnGxkDck4HA35yF2A/VNa0nmh/0Q+k
mqBudP88Myym9wlbRgCsYHt2v0rbN+FzCTIU/gH4wHHkpwYZmiWEcCeKXTFzbHtrn1b7Kr7Fwbso
F47MlUbEGJ+1HxzaAXFKuAL/xuayYvBn+oiJYeSkosTe/GcL8TmYIMCA7+85bDOyKa4BPnO0I0dn
O2wQ6qX0ofPp+ZeEZ10+xsMbS6BdrCSTAA5QQTCXYmLTSLeW6aGmQlQNaqEpxJJzFUrdA2R9aVab
dlVhadzD8/UYkxPWIaKGW8QOQc0JRmtleEUYT317CjtKPxE3Qijvx+kiJI4xd1zYSm6S/UHDh+2O
3HsSL8BVi3yrInDuSHBh140cLDZEYuZI0VHT1NZetjbN6I1xLvTJhKq187ax12ZAmVC2jKQjV0qa
vanRDQAeWTzbJQqPjHlnEVV3u0VASMZyo/Hdb1iw0/E9i86ldOvCZ5+eYt6NZj6AcDSbYSOaNLl3
itRF6dVXR3WJpj1f59qvzSpTtJ/tAB9Z71PyiJjim41JS7nZHK2OX67yfGnP2Q1FzrOZrh3Zeyf0
eCEByvNMgrMvwmAbErpPofLwGIC7hh65RnAWWRaaeXJMYuF2CXl5BGlOfuZa6jOFQzQ4AUeyBwou
6nLx1k6UZL/rnrNGKCVEK2TzA3SisQIij5X9ZOz6Gv2ima0M/nrstPDKYKPXmi17rgLMl5tg2AF/
WNIJrzEgF48cSRVxQ5Q4cqr2UD/wYBF0WLeoiSkwPDUdkVgcXOv5wV0khh8TdLpApCjXIaTAL4MX
LuXiLd7yX9Vu+FPmBgWCMK4IyLDUOEh/WjczhMnxR5iYiPzPjlN/ibq3tP8mMxDzQACEyHuGrrKR
/YXUfsTt6zhrfOJHv90xx9dX8rIHLjtK/WrGhhLyP1n8hRpqPI7FtboOQG9HdrAgews4bxjckLiT
UvEau3APSCP7S27iW5U2kejs9iZ2ovjO0EjOaYx/0X607OnDi9iAh/6iWRcMgaLkJVzrxm+b7lKw
FYWNQuzVGRYoyDSiRvwJAhdZS+4/QoUTYt6FnHF4i9qPChuuth4xyHP38muEwJM0jverUeWXY+Eq
iKi/hOVqHleBYLkXvIErKs8iwX7od+o9hMajT7+riqE8PPGYDwrTbD8uxmZcOtS6oY+RCZD9kY0N
u9NUs6kNbudsGBPG5hXnJMczLwAiMvLr3EhahiU8OV8jNsqyq9apfeBPRDukEEgJkGV/2u3R0YWM
yXcn7cKGI8Mg4rli1hCgYBAeHB4CMRqS6ujWNZcE8SMRMG5f3MgRJIHklHX38aNN1/z6enxjaFCb
Le9zVTwllsu+/qrig+CnqKzkJRkXDAZZuOf5Eru12p0S0wIs4uOizvyLbhMhwZImro/yOuoxLSfh
UkIQ3l3s4Q+LgoRII57WYbJ+Day18FPOzYdKjhBBpB3zvY3em6GpMf96LV+kFpEH7ELCBcCwS1lZ
nd9UmwOICOEmegoB16cZZUtytTPnHCY7O3uOTN1NGaNtwAuYvgnUIYcs5pMwYsyogatVROINHRzi
t8zjwMVV3QGPcfKn0Rv1OouBWvSIKo2euybCbaU8a26vJmcNCa66QZgTSVUB5nIxcgoKDAmkXu5i
bMFqD6xyi6tXVX2VqoNi72c0l5rqMlZl6UfOxD3z9GfGrYQEKvInfLNpbmSHwVl2U24nBlFEBuUH
DL+x7TZKtymcPbBYjkQKLLX/0SqgA4MiIbixWQFJEWN2WJ6ikhVA0TED11hjWcu7h+l29CvaPDNV
0q0oAVnM5jOzP8vxI4c4W8BFNODHk2vlFpoQWGKN74TTMzuaJl6k4ShOeY48YRYuuIamifbCHTMM
MUn0+qhePHKm7DhzGv0X06bwzIyq7tbXaPztkEnyuhJ5FJV3zuil1lh42Rzmqhs2DYx/2fwn3hJU
pIn9a9gD1z+XFQ+3TeoPeumaiX3AZb5Mhn1Y75kTphaZUg94B54lwl4nkau38l2J2Q1gPFWuYktP
dM47wq0i0PgAEUE5JatAxCKj5sD/seQfC4REfKn9gx+RidH/4laGp5na3WeD93A9IjoBVvE7AJRN
bO5lHoiJKw1JhYbLSXMg/+orb3J0MRCBK1vm5QHjIOoo4uXNQxHB+dzEnBOD6LwIoaf+NpKd1+Qb
W9/p7K+o+BF1ErAXu8hZjDXgUYXIk2FlDNZdcSFMvlW8OfqOHJx9HDTVCR2KjPUIoXZerGd7D605
9DTXiVFXCN9CaSOWMmYvEATMiKzGe9oCk+kM9A/Lla+hCjrZVTr32bwXBJJoyMnVZei8SzXGCWIZ
ZFSOxogYcgx5LqgLkHn8L7H10pEwF/2Eypdvk57uxV5DUD1svysQDTU6deO7FIDSMoMgax7gxZ8c
pUKWzJOKNVIccZK1eph0DLT8IxFaFz1iKiJMULfQuJvmWX+TcQco2j4jRComDagsbyHPZnzEyV1J
2Fi2bb13KpMwqW6VTWtbd6v4YkZ78ESykxeDZy2Bl/i5YF/vY36P+a3VUF7SyDVYmavHIrh0GwUn
E8Bs+cnwaCDfsLzOeokJ0QEmMEEgyXdg/CAVp/VU8yZlf7PB5p2tSHkhlGKhcXSPxRrKU8QXRP+8
yTPe1cMwbZ1ZQ/REzMi1g3FjuQDFXvXdLhb1CyZn9MWWLrL57kP8O2dIAQpTnHE3cJxN8hKKvs1O
pgwnP+853wIDsZsszIwxm/c/LsKiL/bToVcrGMC5iaEp135z0rlZWdpEqqGrlCcpBqZQslWmE1QE
lIeFGWUIj8Zr7UibdKAoaD7EiLgjLjii3cIFe3IQ3toGazRNBqp60IszqxaxdlykKhres4w6KN8S
TCAeMR1uH6qy7DlgjW5ZW6sYnIZOWCnGRwgJsNPXFAzHW+N7MnyvJJ0jBguJiVdLISaymyyAXs7f
ob7LQHyUlc83Yr4CiRkm+eFxl8tz4JwT/7UJv4q+oZjNO+k9XgEAKuOSg7IkJWUI/CzdzP/G7waz
m7o3UKM2dAA07KwVCnC2e+x9lXYw+NJw05ZrvETTGtl2N36Jg7Wl1iGszrmE64POipwRsUC6RrvL
Ac+tSapAWf0k2qPCfvwwh7fKQrdN6IY2P30oMyP/0Sy4aXV2T2qrLKzpQyyqpWV4tXp15B34hrVO
tvAd7VL3SqrimUuNcTuOTxHblibsiEjKbY8dANETL9xjyB8+HsvMZHVT+Gu11AtJSpCYddVNOKxy
wrzNYFkxu+Xth2pZBIvxK/ocvt4gu7gCR6YgdvvRzJCVEOzd7nIWEyo/+EO5u1953OCXRJyXNjwN
5Z1wHt46SlHZ+4QUrbuBXC9Y8jggDFK8+FUaJowWfNXiVbAJqRk//iGi2T2WKOP6yogAn46mtdOm
JyrTyt7i9Dese5BliykA9hM7YfYZRN+aQHaDR4gEsmscPPnQ39k5665duWjoEyhIsBB/ND4XLAd6
85JMqMeYBaeWsJYI9cq7o98tFifTehE6Xyc76/JzIP+IGsyK5FJihhVP64/U0EnKGt4oMr9TzrQp
0uGXXwnSRcuSbbWe0bt6M38w1Ouk9TcRDUHs1kNAITb6aArMlgJLAkGRGNcU+Z33UMxkABjoPrif
CAajdqzEhErD5pJWD5LqPkr1j3QRvz40DfWb/mbOPzMIJ0Pr+W+AMYAOkbRTVnMDI2NY7ISPdNvT
G1jQvfOhIjWIjG8z/vCr6zSh4mW86piT5XXvAKfQyYb/5i1iX6wGkoYXEJ+dS3Qo7M3MkaCHp8rk
qy/fpuKzpPUtRoeotuVZ6R+D4Ec24nRU4HfCATms9QeMgpsSNUi0aL4SfP0+cbF+2q4mlWIC3Eg9
J+u+H9DzM2ud3iw/dTWEHvxb3CiIYa9Kua/lZQkWYwUb6cevmGDoJfNd4JhxXdTbXKJ3OvjOY4eZ
GJEUgv5u07gOwOhR0GAOOQlteSn0X2WkUY1OMb1fh+zo/gzrWL0k9lq96P211c9FLi2+C8Kouq3w
MalkeztvgHaLpjjzllvq1ax7IvPAUO5muRsldF9u2+yy7rMiri3LCr4nwsPRTVIqVwgz+UoWkti9
0b1i+BAe5t0b3Lrw8Ot4mscFEkCo5ED/gJkgbtcR5qsdpKvO91+O3xWKYF/6VvKNAIAB/8PkPnna
OmDCeqHGS9DXcfgbDZfU2ffrIcbfaVYYbNiEFr21Ah9qks3IKRubjPrrSLmqzkXPT6w8GvIWBMxE
LKD60Hl8I9vn0gbpQuqIYB4qiIxqm4xADl1/FnFgTNzRWSXYi/bMBJ0HvihkNMlHvyB+5AtIz6/c
avLw85AJdNFMFtf6N9feixZ8V+68SYpWEQ4/BG1ERDCcMXDwvXc4z2oRHV7eJbYOWd5rqoJjnzJd
5yG3pPvvpS9QeEJkouYWFN+0U/JX8REuLVxpZH6CqrUnWCL+zEeZ/SCAQ2JA65JEltQ5QMnAw8Ts
29xZwQUB7bcXwZ8GACdjdHDS73J++T/eF2K7FiXC8ZqwQin5MrVtQH9UyaWgPBmV4+20tqYTiKko
Z5/Xoblu0kuuO0vNOJAt181gXIxW65DtVGlaz+kH10zJslAv2NsAvTMAMaENEsxRn/GZX9DaF5LP
3Ij+KtrZAvrlZu6Ghm/vRbIPUnoi7QLWU5id8V7r+0q5q4hPZ6DCumxXMYIglSckWMWkB/HssoJ1
vAP/GMLBE/VRtlsSXCUhRi1xZ7aVWJCWLNHMQNAGsZCeS9+E5SKIZwOCDc6Q6Vk2035ySq8E8Kdk
hCQQncNd6PjAc9SE1BJWDs5jYcBq4LCYgFFTaFyA8TVbXBkhNNpvom9SYrjC+8RCzok6nSQoPl8x
V4K1ULvmSpXLuLoqir3ApWmpBF5K/S+14oX/Hec30nFhhUjSSPlBquxdqV4V9rqGAoFZWMK4uFOi
tmBcc9yDB5U/2D61JFZrxUeBObM8wOiOxa/RYORcw5o0/uz52Uci42Vk6YOls3ijtVlkZ1IWZmIt
JgyqHwk8RE2qEIbVFty8Jgsr8hWVi+efABM0M3xjCecs55QgkWu05KWqM4vRtJPA6QTOZ1l8RwyR
zb41j9maAK98Sz2e11sE8a0FFwcUQ3EzlDK8M0vBRHhPzhOKVFDxhDPHkNaZtp3bI653fMLwa+WR
+Cw8IGaxykXUM5EIB8lEauN1FSEGuxS/h2zcQhxApJ0iKHWW/eiw6N4qUjMgTIHSGmtLDhWm/FUz
7bs7vlGbNSy1LsS2L/xuD7pkYEKyOWs2MbIt6bcZmk1YJkt6xsB1UJTj0cDqUNw4WDr1JTLf89Te
qnyBMUQ5Dydw4borD7oMTGCsdZ4AC/WTaj8irCoOxPONszuJsoVmcZ5sXufl2N/CkCjmL5s07bxR
XSq9VpXKaUfdgWxywLxPzQbcKbKpw1Yx1+MUL75l+ywP9IIj83YT+71mGO46njHtQPqcV4HdMR56
OWWtK95Lz+kecXmnkoIkvHZZkug5x/AwZN1syvw4OBL6UVBOwrkqjkbinLeO/Dr/U3GJG0V3zlBF
k4+MiENVMOMISy2RnKruAxyxNLVTTXeNiEi1a9y4WKdxgsjHOt5ossUD9pOwAkqkztRnc3xvcpLl
3uG1pRhBtv6Xa1TbAEACT0XB+1Ce1M+w3BC3QXw71wC7SEE0ntdIIUDYASPPwu/3T2QCX9F8gTKc
IM4bjkYngq1rrlN5tpPXwf6J++9BnjeUAzCslSkyL+tmBJwDCrFMJ7lbs2VnPoM59SE6jgAkK/9d
MD3fn8/tKLk8ECQMxI0mUjXdNlZWvh3iLLp2HtOef0EJnmpA1sz0EA9q/5sR7xLmX0X0lAiBqz+B
SEmOM6gvLkETrtbiZ7JPJKqFyp9Bh6tzj+XZjcYPg+zz9ig5f0Z3VM2diifAfzjaXZP+eFDn/BYn
iH62Nq7bs6quMBJq+MNV1xqCrZYyBKBCpEzXJXAkys+a9QwU3nBURPK0k1axV8VrFklxoYqtjp8c
PdhK8u8zwo2mx5OFXt8QdHv7LkueMEmo0g5uXwWpURLCe8/SFbNvqYxQ6O+ZepAthD5EauzLceD4
hRZCoETTBCzvFjldtCyeKpRkF1INurBhTGoCGT5kmuuHtUY0ZBb9KBpGdOVm1h2EGS6o6WWEJZrX
46ZaI84oNzyI5naA14/iVwGcTQyjEbSnxXotz8hodVLKWq9EGkyUb5sCdkQMl2YL8v5KxvMyUk6D
DAgFyOiMJBzcLW6CgkclxTvHLYmYhrGccQusx9lOG85osQNpuYczWgRrNiAlTK/ljjuhjzaA9Mn8
1jSESR5z7Zpm944sgeiA+0aqPIPHHTpn5azZysVqRJg9k0RT3jM2Zsp9MM596nmCVm9Tsm4rPJRw
QC4hFMjVR/I3Weqa+JVwl7H4G0FFLPYM4VRpVdC+zLXpz1F4/wy0ftq22WfTpqaPjdif1ubshjfx
26+s+e7NW7gMNuP8E4Z0qOA+SFaO8Zmhoq1f/uXc7dEHduICYuy0137K7LFHxEDxA0Dkb8iuZtN1
2Z0alipb3yTlezjelLngzdtVPHxxf1CC9zk82u+6s5Xn8GCq9cqZqMR6a8i4FQQ1TDIHrYhLlBvU
lOZJchDWiiQ3PuRBBD8JASecFg1SjJEkcwafGe1ldcZ805lM53w7VOjFEBShB1trUKcJlp0wWhC1
R6oA7n+8MP106VHxFzBiZb0BMTJUT4ffybqazuyCYkWQz2bzSi5ot+IrK6uLgUGLtHTr0KE/V/lE
M5Z4uX+RiUWIUPhN7RG967JnHfUvYnshHVnIm+1+LdiWmlLI2uA55P6vlRKYaFgkiPAblLoOnGwi
8WIS9wQcOHt8VGQR6M1Wp6Kw+Kl1YjMkhFdcXzOPhGbxXoY6LenS5huEG5h5RQTkfzE5uvUldHQt
BRzoScChk/aeMCwFhrZgyydiddloGIQDTETkgnQjAgzWEMoS2v6poRgarxqB4QHFHsP4qInvL3EE
b7VHQfBYfDdUcLjpopZXhR28ZFRIPmYiA9H4Mnei4a4fMz07zDng1BpnuhNv9Ho1thddEBFiQLSf
F/4yjUTFfQ+Jqz4dXjIcc8pGEAcJFxjxj7bxoBASvnkPn8dedaxs6ubdirxQgVz4OlstS502vaT6
HvJBptniJSif/w4feULteQh4khyR8MD6zDdFvGCqe2oMCErA4rD1bzWOfC+X96huO/mad9vJ8vyW
bMlN5fPHueQBgDJp6c63krVRnkp2kVGTUT97wK8zeVn5oefzDPECYg9h6VZc+TslVZAMLxK+j0Ky
oYiA+tBAy+e/OOnJGo87efAI3hVxL4gzUWiEJT2RbwETjH+tJ2pWNxlSlGozv4LP0J80uqDvnEcs
cnF47nj1muTLGr6j2O0xbjXADi91eJTNW1M+8wq91FqEHA4e01oH91Q1A1F8RJJV68L2yKuqSkTn
nu8fAUOG5EMTXusIphnzrSZzyP0Z420eiNuQIPW+NMgPBWPoNrG2gtP2iEBNR7dRa0YGwOvwODUv
NmYNstRpPPV5TAhmSEmR2AU8iPqx4RpckdMZfgIOpRABVHBgGUKmz6GnQ+eKiJtyh0kmal8a5TTp
D4u0Crx9qEMTfx3wwvZAedui3M3jLo8e+pRuTP2jUF95OlUFexVKTrHBzkiFKu52C1cKKTXjvCH2
lriSM9wTt6lYuWa8MMOS1pDFpH7VCr4uryuvDq3NkXoflU8VrUnDux117mxGS8d+TgyCCaVJG9/f
teFR059KcCX+VfZ3pX5MzV2cHs3o4VgvCNg6Miqes7JFjByG9wQcX7EuAW+AtuOxLp17CKwSAIoa
33BFU32U2oPB6EyehOxvMTNXMx1ak+LlAdIjfQISRXUpvdtUp464Ez2ALp3Mo/+xd17LkVxXun4V
Rl+f5GTu9CeGukB5C6BQKJibDKAApPc+n/58u0VquikNdeZ+IiQFKRRQafde61+/qQi7nRs0RAl0
GUO/DMrdNG0U41lAhklArlQFlDZ5GfJLQbeV7zBNi1tZX3SBv2D8PKseB+jCav/BBVVaUiR2GXQk
FfP6iiwIJ8QJLD8H6hd53Vg41ta2C9ZeuciNGU7VW2whE9h9OQxOS73zMLltNpL45Vm3YX+cIJqY
qyx/G7XF6Jxzg0p8zibLhMtpto62Vx8wwhT1ix6eRf44YcXFgEVZhcYiwXsYvuyCL6DYbX1Myl/A
oaaEAL/WW+Xc6xQkeYSe73bvXsCbsJgSAjpeHGwJrLmaLnsLUQLHWXZo+7ByAOGK+lNQ3Q1op2Bq
djBpaCMxG7bG/UBodYXlCMCq0iKkR3AV3WFv4LcDWtqFaz9rCSXXIYhRbKGRyPHQcJAu+m+G+Io4
1h4Bnmq/A7UQkbOU73xh4+F3l8BQAmxcOPomVR8JihybO4yfa/MAjDVZd2QogsCipcLr/jtxO/hK
el7mCTPYt3z8SGj4rJSoDPUEfRYuTXvIvGY2r5VnjJJQiWT5ScXnJL209sfEU6BQwaeSwtg/wk8I
QyodbUtQciwuklLnYK36yFeSw4nHMkM5ZgIM6TFhKboFFutzr7+VY4tUT2eR+JQ5IZF2GYMzXGrd
h56LC8Ch026rBFjkYDRbpaHSllhd/pEibqHQt+w1i4McabUhhp2PLp6oXGptek6bG7fuCQpiQMP6
HQRsBi7QrrP3mh05NNwto13Jpl6cj0GKRwBu//zFWN/z5mCJ4uHVeCt9rrDEauSkISlvagCypDZn
DdtKZB5BeAZMj7T+JY3Mm0QaY/hfbH/4/AwR2STpBetPfwrJaDhayX2iPhsTJl/DOdoqnFy/zUmw
ZYhdEdK+p7wKyrsRLKuhyc2tD5fiqveP3x8coL9mp/kA+bzyxF2eE6jog/eZcVo9FvZywN0oFwb3
JZxpp4TaQkcOztqJm0HrABowr3hIl9VwKDPSpJZ0cSxXLaXVd5ivnbfgHilmeBjhYrazi5luMKv3
ig1DD7JRp+Ku6uHzsxPCvY6TV7RfaQIZe0XmjmfIm1X6ewMPiBDtt1zvfEZJXD1h3WraWtCxoZNG
dFLhacDCcRDqpwSCMYaromfdObK21ZiI4vHrvgqklHX+HCjA75i0D9fEQGiI8VuwroCr3Z3RPTsc
mfYsR5O2XDvN28CemfTV1i6lWkP+XG97wXonFZdHHpMp3jBdYmHDRISKhrRcwJwRK03ybCAp4jF8
QdCG2aeGo5PDkuOCVmdbTd1xwfPhQn4aVKCAq/4cwYWnuj8Y/ds07LSKuMYFBaCjAsQR98Cor+r5
2/1X2eNmugLk8UrYiwzItjEFw7AzMdXeTwM8BcpnoE2AEheS4dreBLxy3UOefJraw9At8D1xP0Fe
7fyzzG/j8DRYu7FdNc0epn0PZ7CGA6YcBuPsAoMSEFefDV4LNLnRl6YCAObATvVlyh68q9nPnZBJ
+94J7kBMumydUNO0gCYhSUH5lRhbxtQJfRRzIMOAkoivNIONDh8rmI3YDqSbiNDBJFiKFE7mNiK9
RLtvRuCi5ZStEB20ChQcnAOhTOmPGeTw+qGL78LoZYQ6UscADlN3U5nHRoEUdM6gPWDolzOgfJBZ
L8A8SnMqx500a6foGQgo2jL1s+25UzEVvw39k6demvK91k+h+FBCvNIh2he7mO5ryVcG0Z2CXq/q
FlO39o11afPaxrjFH7wM25bHpIQxiUwTzLrb8ELiGcYEHMti7GvH+nmgoK8wZWlXqDOQx/uzRh6I
1QXbChsLRz112OSwGI2gM0evwBF5Y5HVzf0Zbho0E0uZ7Nt4wzoj2BGIiBEkIAziXbH3SHlQD2EI
d5SYEntti3OkPLks/1jNSrrhRgPVqwdemn41EqZRfxlRsayYl1jjmjlHiuqwxxxoLbzzkC9alcyd
VdwrmPUc7PBzgg/XFcth5DGYFcWM+g8tUZFsWH0t991jMhk9OsmSoBar3BJbv2zYi0NcBPBhhG4L
GYzojTB8K3G7Qbjfl4ewXRkW3eIeMaqVnoY6RaUlqXrLLFgWdOc2dfL42KTXXrAR2yZdk7SGYtZP
tRURQQ76mh/s7sFCwV5X74q+cAbJ04TsUuF5YXV3loBJEx1Lg0fLQe+JMGqvYQ4Q47iM9hFpNdZT
vHQeXPgOSr2xwUeT9sEg16GDIIkUBFsXOXVMbxUlIoNxPzAhadEKh91jw+FPJjrOOb5V3WMUE4QK
FFhj0TfZqw4H7XLVDVvMuPxoGdun1qXyob7QUJagAuzwEAsgYyJqMQ/Y96b2Ssf5oev2in4u2vfU
xDD0sa+3ypjQnT8zMIxQx7A/JUeIsI1+MOHX2CdiCBiQ9KydOI+nIY8aNcmOIBdjvFbF3gFhrrhY
q37Y6dOhGG5H5arIVO/3xFmC35NBP6lrI3qDq2OrGJsg48bD9dYdVznrY4bIQEfA7V7K+mHchdlz
D2gBRq2CvvNAWc0XnpAWxprVgg0U/gaIUYKT/PjEl4J8YIQbqrSO/ZeTPyMnbUHAgnfP5UHfJhhk
GDC9loXFX8JHg8IyOpKfaTPtiPpbe7gfyse8v2S8MXWBs9H4rti4MKK/T8JrWixwrLW5Z8HWa9aK
AJqxr451MoEV4ZHTMkCfIV62oJGdi+A0tW8mxi2adibxoLF3+bRz9a2R1TN4smo9n0EeIkpGhXwv
IV8M5k3nFuManoYMygVBLw0kiWOBUa8PXFfQ4FnGpVcfpuxK3J6scnp9rbA5SVvBCFkO8+uKsSin
xPg9889j/GjZ7/KVBYuNnqSOmvjHWUm/wrAIrN2sTpW508Q9wV+TXCPQyNj5MgxfWqhWKTt8S/ef
BOCi4YusQlEd0Pzicea3MC6+PNpsXC60Y+c/peNnYkXzPgRkGRxC925NXuJ8MWColaSYgN8VJhbF
TvUwjieSXVMCPOJ37gB+2gQ59MxpBhorVHGwQvAMhblprRKMtvktXmzo+oxr8WkoHMJ0Nz2xxhSk
sf/uQsWjGoXuzuNKQ8RNqQT+MLYH7PnARSfUjeqZKUfKObUmc2dTRkq81d49zrxpzWq3id3HEqct
XGTER5VdCsYUNnRa9UzfWGACyWQ93/CAF8YTR5+EO1LQeU/L4RYf6Qbhof+SEgHm4aLMFPvs+ijf
UQnc66jNMb+VU5ToWvefXMa2v7OdXZg+qu4KUJRq0wlPqbjjUjnKAYA08DH2OGQurtYH5JjKMi/v
S7Ber9+1yi2o3gj65FSLrPOWSn3C4relt8qPLMUEY4MDQxauajluQewsHxwfWSBrgP7BMkiH7ROT
Gs5rE9PU8qYVxa5L3yYgSSRJ/nrqsVfYh+ZFA05pGTD0mPOgibPZwXBNOwYxlgLPirVN/RwwhAYG
U1+dSQODoQVnhEer0jz23W5aTdGWr06GR1l9cYJ4UEivE0Z6JUb7G2HcVYQld5/auPeUS2Hfju6+
LvZWd88QAVPUeLwLxacZN7yB91V9iuqTUC9Fdpf08xicKoPSOOcd8QcyIr4072Kl557tLlgp0xqT
+ap4yuOOtouxlo95LyKShhmg/ujkp9G5K0D8o/RegEHC4zXeA7yfJjTUwPL47L920yaeIC2t6X7Q
7eTqQ1QeZSavSdLcBK5GVQWbGZdlDfZyh9/ourUfTXi8XGWW0yTdqsOd0I4E/PjRo+FNK7coliKO
CNO97aGu6yBoEZUC38FnAhzF+hL0UbAVhdvcfEtSe+b1zlHUA53hVsMcW9+Y5auOhb1rKBu7BZm3
70tm3wViOXY/Oi+4LkT1spIw5e2/OuWEcZcR3I7QTJD5LsrqoeiTudI4DL7bDTCr1X1g3gf5Ku6W
Ldh4g/nXKsZwSakaKEwfQ/FR6PhCLBt9l6CgG0ekWF8GRIDM/4SVr3hI71+74qVtwIE5dSDZWwp3
k6kWTLl45QbPKv58AnSYYnIxZcsq2jc4bjm82tiM2haN9b1PVzrOGFAM+CQbG1WjuYhBY717PDX1
+IgMoK72if1umESlwGNM9lOx6a1jCRStiucY+xC893Ds1BeJ+Z7VTLFAFyFDuXjcUs7HL0Ny0Wxc
1NG6GVT5I9l3jE20CEgWGr12CvqXXqzdgV7oMX7LHUhaDatOgFlUfTVbihblbUJ0bMApsaUhUL8j
lxgyk1NB3lmGHLJZsc9XEH+uNb6rEeKhPQtQUcD6g3PJIlNPR7+8zzFJUkxaIuU1jV9hmtGoFCAW
UPZAYVySB5jNIbCDlVBGC5X5kVomLF3bnlSvft3oy7HdFv1bKbGbBi5ee8LkUHc7QOY9e58HcJ1Q
v7X6mwcMNoHbzJqeATxtVBBfRjQZ3s5J11W7Jl2FTZFNlf0ryCBo6DA8BI+h9mSOFIrxqcVxhn2L
0bKvHqVIMYMqwqyWl0wAsROJvpQG3eybcn314exLnn1qbgKSKSgg9C098qm3LlIVoa7xCsPnhnko
Z+YP99awLcqnnMJE6SD5DO+SWhPVS8IUQf/ZGjx47T0gvgVBvAuk0PdJkTYZyjXyvmzgrBz+0SHv
nidEUgpoasty5A0PhrjY9kOugmZw7TQQGRZAkkdLiHKMlIwjWcXSJsDja223gZwDCVm6JBEKkDzX
Crlwmyh9SqcnhtXHKV37ZkEr+tIY99RUsKZr9t5pWhqs9gHuFcA/gUtQ6NtU3YbWlodJks01HxW3
xbZL6pmjkDkO/bQiX5yHVm+kkUYJ5PbV+69VCHQLQT8FV3aXLgEAZDo9wlmLxudh2NK4Ocat0t/3
40dVvrnhp0cPUlpkF9jbrEDe8ZDzc/JDOheDZ5U7B3FV7mIWARWrJtz5zVHV3oDBJCZG9PSNtsnl
zz197ho+MWcxJLcnpdKg/dBrBph0KIBFzESYWEXP3375j7/9539ch//rf+Z3eTL6eVb/7T/592te
jBx80PzpX/+2XpwW33/jH5/4+fN/W33mx7f0s/7LDx0eluc/f0Aexj/+KF/7+2HN35q3n/5lkTVh
M963n9V4+qzbpPl+AJyA/OT/7w9/+fz+V85j8fnbt2veZo38a36YZ99+/9Hm47dvmul8v0J/v0Dy
7//+Q3mGv3075NnbNf+nX/h8q5vfvtm/GqamOy6eF6ajCdfhT/Wfv/9ENUzDNV3HcnXHsO1vv2R5
1QS/fTP0X21L101XtVxHGEJzv/1S5+0fP4K7IVxhwxRQ+cVvf5z4T3fuv+7kL1lLJD02APVv34Qp
vv1S/P0OyzOzheoIUzf4/3XhqobmchDF9e0UZj4f1/4PwX1jFBUjOSsCqREUJCWCBNd488oa5t1D
8gCpfpYVDFFXab+oEwaTSIqI48Vay0Zo8yTUL+HPRAmrmk+1913x5st402emTUYNDnyvWRtIySr+
CEQBlTTfDvjNyrxm6OVhBESb5OoOu8jEPpa3dR2PyOUe+oh8AORbYbBWsQ1goRcaOT6Ptr2N0PVB
D9cntp5l4xzz0l2qzqKFsjztU3I4pF6pJtxgayRb7AVLXP3ZqePpQAUc85vlYgejsYw+Q0SD5HFb
ENApUUNnlr4qlMzR2ddfkn5pPmfKNryHwD3hTzTemE+8olTqyEmw/c2lWQmvqk6aT0TLD2q1Sl4c
c6do8/4tX4X7bEVS9EPP0kfkC9o4CIPVRlkTD2y8tjKO5yZYYsqHNj6QIp4ZjW2+OnVrQscwT8Ly
bW99ebBqwQGyI37hAH8wIDE7QdaDQtaA5+4+VPoMlZK0Ltr49ZLGdaeuERU5GAiRI7Aq9jq0aobG
EeNvbOMQEIZLg7ZY2QzuoeN4oJuRP/RuJUcxvJjNlpQvj6a6Ado4G+Yuh97tLa2UbKI5tAvjXbY6
RIPiaH2D9IRJvoZEuEXgPB+pPbI58wRQTFsDOoVJedO+sb+wapnxXgN9mo7Qb3CrB2odxiV9HajV
CAq4dWwmt3Qt8CQJA5uZD8WH8TWaN9oVKdAxucuDYt8ZVNCElQjD/3TqOsNQMcXso8uXUW2Y8wKy
LHtrQL7HFH25Rd2z/aa7/139/nr1s/S/XP3ekubtp8VPfv7vi59m/GralqO7hmGrAm2u8cfix080
RzdMVziaK1gg/2vx061fWZR01bUFS5Kqu9o/Fj/d/NVRLWG6mmkKW2eo/T9Z/FhQ/7T4CdUltccy
wFFtU4U38fPip/Z+Ck5HnxTk9M9lN8MYp2Ddq61+YU7l0UAjMTjXyBGbIobPGDwlwVXI3AscHwp3
oSJBVlu4aiGOWOgQe3rukoWuUi9JHu8mJ9jkHbqA7eBBscBkHTbW/SSwfm/fin4HWypr3+z0S222
3l2m3Jkj6pRtcvaR63hksHBk0I3w1klJb1JPUXo7ebdjzsxD4qbLSBe4CaCa2aGDs0byy+XiasGc
eByQH0LllMxkRNPusLQgPI6dQtOkE4qL6AobGSvEBAFypWCCAuquR4hTZknK0sbahtVDAYY5QHZz
SrQGUTzveWPl5QkUWjc0HCPI3dghCI3rbZaSNaxwClLA6K8rU8cTOF2GCoTg9NmJ32elioaB62xB
JM09KE5UVjGcWubzs2rEXqLAxuc7gMdAN5p7QiOzL5o7ZHiG2G2o/YOTRHOT4x68ftkLbMzyYJMm
aF9ocLowXml4KqbYiftlsNABnGoPVi+aVwN0x5s2GZ68HVqvAn1LG8B9xy0y9mF3d+UsDq9tufep
BdtmBWvGgvGsYR7Vo47WCYVQwFJwIB1hu8Ot1l0OwieFjYGrPE7FvOBGjqbhvo+ezHhWlHjxAK/h
W+Y8tuNFIOQ5+uFrrsLefbOh8xn4WYY4hOm2gF9zqYphLhT2XdxBxcXEVDHXLhxTpiOoy3UIMxd5
lKFJgp1S4rwoEy6uikFSH0CQlw/LUsOAhd+boG7hsIvQRVulA5KI6JWnqgJ0xyVtHqLKoCNFtYld
mHtXMf8yBjxwGnxuuFElMGAH+4XaEU9+01LxmfGRhV27smZyBRop903lPYUcDUcCC5+ZEoEyhAZ3
DzBmwgYY4JjDSrgtdYuuMkYYbWEURoTv4ML6c5kgRczf7H5epGsjh4lVveb1pW6uGj6I0rGxos+r
eLx6X0fDrjIMQU6pDnMkUDeZiilfDpUvOGELqOQq283L0EDriZRlUTs3Qn2Bc63JSnji4eHJhcCP
uJMhX81T6zNEgoTd0Ej41qWIxEx1ScrjTrQoMjMSpdXiirttCblH2iXGDpLpS4yDnk26asUzkKTK
jU0WI46ZYCGrTh/mJV2/U+gzBqfzpuMk6XRGGLeCbigOIQCaqE61YZ6Xw1xes55nRf57CMEh068F
B2tNIybn6r4EBRwIY0zI8RAwXka0o+XAz3tm3vJZse8sgMBWAf7AUoAAMj+k+ToE0fWHRfz3SvHH
ytBmaf6pMPy+NpqqEEK3VUO15dr5Q2Go245wgwZJPN5pdV7Np1u3AE1MdERxPHIe4ZrmJZU5ajgM
kbG+axLBq6Zg1QqsiDRyGpYjd7xTtU0/rqJ55rCYFMsOZ/AWhK1oiD9kYmjW8EigBTuYPtJgUok2
lXz8iZqFQepmhLGPV/mSDcP3d6DO71XG7mD+Luygke7fgC6TBteEF8hRLwYjCoFhKne+RDQs2os3
1tiy4kihXo3oJV16fBseJyXWzn11rcr7eqBjj66eA1eCax2OOJACbiALq4NTCkvPHFZ/fXW1f7nz
/HB1rZ+vbmuPacxQS+YePcZQH2J0bzriA95RO8LkmSa5Kb90Az3VcVTYegxYYtXeJDryr4+ELfOf
77OhC8sxbUMYbLg/H0nWKYrT1zH3Gf0m3jraXudpHzFwRpQo3TmWZcksaQtlmgBBDyZSfVfjwcgk
gZI9z6FGryzI9e2qVndKNk9geBT3cQ677aYqr4W5K5UNIzIlhEWwipkVqta6UJmxtbd/fSpyt/6x
leGJdVWh8rzKs3GEPNMfn9hId1TVQXOWGsvKfW+bZN6qEMdsUr+q2V9/Fw3Yv/gu3bJ12jPapj/d
v0pL3CCQBnW9gWUmjfg8AYFrVyaDh/fav/k336bLv/fTuWkUQqpFraRaNJRCvq0/nFvvqIMiPMjo
cr2ZIrGxPV4r5MxxAeMGx65cwzF/uAqlfEaf47Jn9IoLof/S9+hafH+Rw1YHKztqHULxWCpYg53Q
2oNc5eFSM4mKL+S+zwalePeRQ6ZrNwweIz1aZbzkfdh8mNj7e8GZANrNhLpHqwXWy6Szp/BTOIok
ie5qp4chXa6N7GoP5lwfl5XDYkErB29ffSsnf1G26Ajob4AJ2VxlGaHYIOIRQ0fyBusd/2F7PTCp
XfQjLDMEFtCQBioCA+jGJsJawixV6y8Zd+jdycPLq1ZeUkMjc1FZN7zzGKtFE0l+yZolFF0rT6o3
zFMbB2IKGQQXcucNOWy5PQibvazjVDzpFK3cyLP1+7OIEeRf1JaNFolabIACsZ+w5MmqQeV3FPly
VGhhTKZ9LPSVV22x9Y9kh4mriYXP5VNHD2wBKjc97IdgJdj8DIaDDQQbQ/kgsPypLu8aDAmYmEb0
3ZndLQo2CZ+6B+fOCr3aiHqlxT2wi6Vr6qcR3ykFyDGTQ9FQwiCw0OJXeV5yQ0nzpwlnErskUOym
dKgg8SFscZAbtBfHIm+HYy7Z80boAbJg60p8b27bkdY8sBcGio3G2cY+BXDOH4sQJ5nKzL5RMmip
bJMtmqaS3BQ9TJ/MssLcsz/kMLeZeal6uAlqBwabgjgOoTC23JkPr+NV7+Dh5pLfq1GUBIvcp1iE
x0kaMoHCBi3kQCR5TVR83id443R4nKD3sHH4aFcT1vq2j0KFQR6bpiH461AwHCtc5YjaUjKl56F1
+L4vLxxpwhm/1QFgLwWsZ100tABF/tlyFh7VpoUous7XcrvWe/p1yqMijlFeVlh8K3O5I5npFShd
nZLLBJNCwxZ1xBLdAwku7ksyelsKIUEvbUT+Oc50SsVd50TzyCfyr/BJWBezWD4QCo0oyY31qdOG
fREH887sDo1PbYA7QFdfe+ddUF1rzPZrc287+9HBzpOy1nnXAQwyDVYCPmB8A6Jdkwc/5+CGbuum
y7zG4dGGBUM1y7Q09wkE89nKbH653sp1oOvxusCBTTHEqo2atUVumI6ej1KE6saFuijfyrDGjBiD
84ItjyEKT8BNka8Vna0ZFwVksWyHhaDWCAQNgdgE7h2GvTO5Xtilv6Asyol3kbtVa2o4cqP2cNdV
X67TtJrpjf+9vq14XEZZVQ/ntHmXTYRd6t97jKrsF7a4xrDb5FFkEYBuh3O+sogjf6Gn9219lUVU
b2xgcDh8jUEVHrjBHGPum8AOFoGCrGh6jXGHkEWxZWEggw9OkzI7P1sDsQgEhAXFNaufirhYix7L
ADjP0PwiF3lxo20s/K/qiGqA8+kQC+E1UbuLTkMjjjVFoMXzmrCHqvbWpfnggLyE7SUtj8uIaYj8
qews6gCBUoJ7AVwxyJqJhWUb92tgbPC9seBpkK2Dyy7q8qAZFgWsQzFXK5AH8FamsrSUmzz8wIJo
oT27sAYavFwH3HpZpO13ec31oqTJulYZ6z51JgkI2JBQZMfVWnZUrZbc2jb9HOo6FYMzozQhJ6HG
jVctQ7vSh9TS0rFoLUPw+jaufBKA5UPw6rWveYidnEToeeurVzxpZl2VIxtM19xWjIIubUQK0FeY
QU4CZTethDC0cV5wDCqancSbmwwmGh7foJowv1gXlPTgXdosQkIj/zsADCrYqQ36AU5DkgfbBDxN
H8JZyTywgAqAvG3hiZ6yx5wJUECtQdyPLtFX17V2X5KyGDB6OLvtLgnejQkfxZXnvaJVDREm+ueG
ilje6z4LV9ZDAlOhNb7+ONgcHbXbnDRiS5mdlfg4hLaydHJJsmIvEasyifAtwJBmGFdGiVgAoRgD
zErHZglCb2liSCg3XRUG5pca730NH2KrgvBx6AAJqTJg8/smWTH2U4ZCTIsYMjEIqK1DFrx3XNrw
0WnPrKw+NMVWxEuAjxV+/uFnYJLJEO9U/9wbeFHVO4V10yvgtyDJ0M9D9KawPLMDeLw+NKvNPtbw
wMlJmjMnIir2WXIucYZpSAUit2nt4cegbTHXbvJbIDfOQhZB8pZN7QVmRs6kxE7mBqr7LiQf2EE4
MxtVLgWRav2bayb4EmJ2K5Ym5i0xXqmxD/mqhaCgaFvkgq5dbTRSNATTMMUvCUEGG50EjkhUfZqK
QrVdNqU1C2FOukyvqzZYSLyjBOuMTc6gBOskujJmYqi5HQxZnqhQQZnFi8Typ+GV6+LcpCWvBYV/
g6S0DrZ9sM4Z1kWkOLTwB9kQbAzMNGniyh0B09WefI/ZITG1lXyAFPgcmELbyK9ZJLN0Nyg1Cwxs
DrBJH1EXBsbe9GSKcyaQO3D+vAdG92KLxxF1boLmGUMRC05fiK2I0d0IUnnijmQefIssRHiuyCBz
4qbMKFDATDVNXL9HQXmA2XVcLybXuNczOPcDuAyLZMrMNH2q8J8aoMYKy194CrsDQfElrMYeG0sb
d7eAutHAAsFmFGhRTtqYMsPAlV9c0YqWgTkL0nqTEpKrozjBwrUdvlowEJWRF6S4gOKFAXXosx7W
8ZfknuZrXT8rEPDaFgsK5dxX4OjiS0fLkDGz0qVJzIjRp0DUaX7JB0WwNmne19CfIe/M0hTWEnJr
u16phJjn1tekE6XJJSlY56qBiS//bEFbWxPWA1n0y1LJZ6ipvMPXjGmC4RqYMfUzbUSDqb1mIy6b
Ps9EhRMixVGKdiMCajA0PkaALyZvcxVORBUy5WM8P0whYHB3Y2LPlnlo6PEgrhjzC1EsMO79/vkE
uEbhGkUQ7ZExWTYe0YD4/pjOG9gAccFjF0B2SlpeAFKtIhT0McHHHQca48dO7kjIaqewOgS9Sdv1
OjJKh2FL8CV/GSA+IQdUerxhplbJ5Z1EeoOWcIBzlNK7y4+5kHFDB20RJAU165aIxcnK4TVTKcIM
+DmVfzJq8tWs7HWcWOgheVdkYJdA3D06AaAxwIMoxdjfECwBkmoh9oQLJAncSLp93RmW1CgDHlxK
HS8ScLVJV9YZGHcP6V4h3jyN8edEQKEhdA+iS+ePyzBaTjECzsonEVt9DXuPVb1fRGME6xbI04Tm
ST1WExOFVt9hO+t8ECfwvdC41GmEUSGVKLBhDZNLpc5r8nsfqoVnaKu+QCVuM8Gg8IxrtuJhII6e
3S0Olym7uQ77KlEmTNqpM9AU9NpbZfLKt5TjakFimS63bOB+vMz7Mz66PA6wYMwem0yJQQ7NFvYd
EyEQEKq0ELOfjIxoL5iXGMfHEabODFrKnc4zPfbXSO6nG6JXyNP4qBGI2Zhjuz3m2eA+taVCTblM
E8K6NIC/jwdBPN18TPa1ZpqighLKIoswlHVDCq5bJ4xrq2Ovk2jZlFKsfdFxw24DlGVZePre3f3v
PPW/nafatLdMnP+beerxswk+q+Qt+6h/mivI3/pjqCqE7equpZq2Jhwa4z/mCvqvOvMBU5U4gCZn
rgAvvw9VTf1XU/6EXzRMW9U1xhS/D1VN9Vfb1F3hMohgLGG6xv9krmD+CYhQVeYdlmMzusUvx2GS
8XOzrjkT/NkYQ9aWbn2pqSBfWqKelDaOFqWbHDIN+7VsNAigj1nYrTxC+W/hJdercGj89LNLW9jY
XU1GtoMqnvwn3hW1w7ahdld+0gbL3C8wfbTJCC6rZcTrd5sU3ookB8h1VQmTy2hM6rnkTivFRtMw
7OvafJcFA92kib1FhEE4qKeyUiLl01Lq8M5QteHgJzlcOfq32AtH8uEc7P70Eupvpe6mxMtXtk8T
MTWiOltg8orlYuNqJuRoRiyOPbnR6xxszy1UJBRwYaaEte6HZ+Hu75jHj8Ck9i+uLolHJtMahxm5
EH8CrFRjdErdqRxp7nKXQOBaZDmlxZCX2qmAFm+4OuaO5aJxFPTYTYQuqG3nY01inJrk1bqO9DdX
Sw4C0stgZ8O/OT6LJ+xHqEbefZMka2Exo9LBbP8E1YxGmadVPzJFd2WXDKcUF0ev0oxdO/jbxsd7
g/AW+HqRJLRRkN7EcWGsJou4JafYu6Bx89rvvC2tVb4znxUkr4Xhi33iJAPRF+o+dsvnMfRhE9vy
foetuyqK+NUqWIU9uOTfn4C0m/ZTCWGrbYZuNYniRQ1UxFkko4zA39upJeQwXPqFdG7og2mpIKBF
l6jBUIK7VaeiO4pIZ1OHf+x3VvJgWoEGVAthzSRtYjIm9UYtwi+ja5RjblZk/0T6wbNtcUsuOFIs
umkf9a7mYSNPeCs3zI6npQm5YPv9AcnSqfs3sJz9JzqDvPgWM0UwQNOA1mDIm/MDTpb5ttrZccnI
iFazIMO1IPl0Y/ka0WDpsOs0ZLV6bblrTaXk9QIsoMvxnEb2RTeBDd2CXqWO0pTyLwpXpkHmCMbV
9kaPsifXniyQEewJRpI/8mk49o6Lc4rukAQHpKEv9Bpta6VgAdbFtEeKphOW1nz4NrHheTvBfHZ6
kKMQs/oJZWXKDhXgn36nms7GAnbeuCHurw0RlxvPYwIxtmxSY5LXyMNS2vy+JdeqKvND5ZP141ao
j7F/POTCCA/x5L8YbUlwV95cfTerV4U3+Qin+B/Lrxk5wTVcJRmYTeVrWBOQj+a2QqyrWvOXdZpq
iySxHwNrchkdwmnzTFl6aD5+D5ka/psbxQ35p9fEgveiWdBiBKu4KRHPH+5UrxtdojWQ1uo8wIMk
wLy/zqOliQatpU+/qVwd453uyfUhx44alKueeZwdOZiGuTZxtcGEi1NVL9UeL2+jeRcuJu+5VRy9
YcCgQ3TVIp/oERQEBQtf0Zsdt1kCamimJoLONwWr0wxXsmrT6UJbxlqOMNNVledELXfwT3QY3/R5
ton4yAmjfkWuYrvzYgVr6DrjH+qt1VdQYUrIloqb0IxrmK20E2LLKSOIWCX5OcbNgWHpOVTF2oDB
uAm8RV2g0J2ow8DgACRGVmaslQB/s1Wax8fcjmFEDu3cUVsSiAhfbgzni0gjhPK+pm20kJEdQgSS
HzPtOqoVyg27e89NhgaVN9FGOzk8ae9Yp9hRFoVx1U3062qFO5YZ1UA3ow9rQmDtpo67lPlqnzCh
al2nplgyaWZzXFbdrtUWmsxPDPrRXYQ+w2gU5cO6rhvcYpRamdVCoiUt/ZqdNMPdFB94yIclqOja
UTrjNDX6Kc/1dz9QznHAT3xLebINC3c5mfUyjmmyjmvsdAzVKBdulEWbToUgFAzxS0hkyc7E1tWt
jXgRKyFT9Vyjs/T5zkxU9db0xEssPI8xz/BZVrUreZ28uN7i/7F3XjtyI+uWfqHDA9oI8rYqvSlv
dUOUSi16HwwG+fTzUY0Z9N4Hg425nxuhhe6WsjKZEb9Z61siyCng15cZdSjHi+pzcWPcLCr8y24R
FY+9hDwSMyHuEDNJzYRWOx+OZDzXu6xuq3QzreHqKphsLDk9aLERNq2FI95Mz2Kw7lMvO4w6rJ8T
keyg+db1+NmTNooWft195vAxqvI8tdC0hyYCb5Dj3lZtvbq5otvUVwlaK0LxVEDQ8ES6e6kF+VKZ
tkkgkMVtEtvHCQ9j5wTz1l+9g3lJehI6BoynWfyrHMuLVqm9D7uGyCbvIhTMnjYtPiLbAVZHBGcW
0Xw0A/SBI0WP+zwGHQqjSLKZDsHZAm4NS3Y1A8YXNVtAHoU7nmv04D4pXq1+ccZUMdyKPxahv/3Y
zdAQE+2sxd6YAKC4PpbKEVsQK7qT+Bm9EOPxRPRZuBTnOGpSTMzqYYyg5Sew1Udrto9t29Xn7HfV
OO1RRxG7umDnlyG697r8Hv3ovZjZLEXwWwPvVM9feYYrLY7CF2vo70pvTv/DXuXPdfCPtYrtrNsi
4SFM8dGhoKf710OoFUlmKB4SEJfYAoKe8OTIW04tumFgYFF0rFX0Mi5ddVZFY9/0MzbVQkZXq5bF
cWwF92qHQD/OnJPv2yjF2uGcoiqPUn2ZGWxx+u6pj/S5GEdgPnHr7nBUhOfSS34E0WDucmovNqae
c/VyFONuwmJFJD62BNpaxLXJMesr90lW20jJctf4NiLsZVRbvVZ5ynSHiFObPLqLGRWD7mnc/Ydy
6982XetbJJDIBI4QUvj2n3P8H+d0HWqoCw1D/DjlxI34vD1UyxhjOOtSlTD86LmVxtw1hwi9ROpr
TJZ4+xO+zsx0LrkZfyo3+Fqy5s61mFtkfkAab+Ve/8MLRRb0L3XX+kL9wAsD7nDhiH+vu4xnNVQZ
8DRsIp5lty3c2npxXG6YssEeMzIAuvgr8syqV7rWBMVA/4fnae0u/u01UJVKyWftcJi77voa//Fm
2Y5IXGtkNJv23VGZQp/b2N830Qx/xAnSO9k8xkXxWuu+3p//rh46DphNgNTmvg5xAzWZFWxFHCAj
RP8JDhKote59Fo3rBz6LemHtktzXMcKVpMKzUhRNtG9qcGOQu6xTvf7y55944geyA4qrXQX2aV5/
YR9ln1qz0FJoO9vYes2lys29zhaL9HjGUb4krIqKEkgqIm4wPoXPMk7g7yh5AzHyZ1sLPSsdM+kd
U6LvBeuqwBvT50UR401Mw/4/fKyh/T/eVIdqn3JfBH82vGsb+M83tZ9kWKMj4s1YxM9KgbZe+mq3
TAbyf1M/eTXUL003oghqUqNmRiBwZXeQeLoxNzy3WO266ionEjEZ43QV5YNlkCMWbYjsIH00MdzK
XL9J1uO3sk2/OsPobQlf0GBJJ4te/TRYIw5n5uFlCB5NPi1hBMJrnjQAkRKx2CYtiwlyeCuPfTHd
FwtbKjEGX6J3Kbo0U1SVud+tdAjukjRGjc5P8xRlN16Z9KCeiBMaGLcrEZ0aCxOW2BNl5t0kyGfE
0JGmOWGnZGNzYKQFkRRT5zBqxjN5+kai6b2pshOr0g+vBVPMfNC1ml2HUa8tav8MQR5CTcYeVhiy
86z+m8ROFGAF0nqrd4gDxvEpXKhThPKi0LHlVkiujybi3PYG99l3PTxjwSnBtI9VgGsy9G3e89bT
p8ra99IG3BTBbReM6vKRWY8YhksVdQGGReKVGIkXcB3hkaqApI3BH2a0MTrdj3b6YaaIFoKkv9aA
Jg4JLXRttnrIA3Hl4tZv2EYMroeVNhqgCRIxvO1rctgZ4VRVW901MPJSEaMbDhaywIsPtYS/Smf4
9gN8r6aT/qmB8GBwGOUWjgtfw3iJH1zfxkyC47AvI70fyfOpmuaTF4l7mzXjffQ9BPVB1IH9ICm3
0iIJeAV8fHFmMjYt3P9SFiegbQPwTsZ/wZZNDas9+WgJ5uhpBvIoGiF0lHl08lLr6BaDeAA4MXs/
RoAsB8s319QDZhoMLM+VuuMWeeJj+MmtBOY2irZL7OcPsl9mQp/qamtqwfB0XZjqzmEO7YMIr9hL
+qBKGruGdWt4H5cqnpjgRl+xrPfcJPtERDdUR8OxXvhAGr9qrxHMntKy4RdViO762cbR5iwHXZHs
OgZHOZQD7XNTXswinu2wfWlKv38f++W9iMERB4hjwjlMoOMPJDPWI/mOqNNsqweN6y6k1JIib40R
uQf9sJqpboHHYbAen6q8FJhZSwV5GCetR0qNia9VeddZ2ykK/tKRZL1M/NfW1+EPxfwB/wvLdWh+
i1etAQ2SrqhUBJ+0b6u4FJBV/q6U8bZBwDez5utxu/SW3PDwoiNYiEaeB/B0hIF1VDvxCL4unyDO
1pPuN654aBc7fPJjpOmudLdTbYVPSegSmwOzwc1+eV1cnolX78Dvs4CmQOwRvLkzvW86i9XrWe69
BAxPqDuzszOo4TVOS8ciYNZxHgBr9hNeqJIJkAb/Pk4SRGgm76cJA1vp5y9165EEXCPosxmeFHwL
bwVy/ZvW2Qy5A8MuZzdWQb6ZqvY3glBkTyxceBRV+yiISy6LgNj1oYNb5+qXlhIJ59mHmSfM2XZ0
HkIXuaBLX9q5pwUO6S6w2L34YXZaJoCXOZVw2Z6taWl3XjT9rNsQQI3PMdkvP/USwkSjfr0ZgR6k
1Y90NtjIET30CzLSPCHBwZSC/Hi/AQ3AVZIMX11ZJvuWXrtKpg/HmrtL2LcFouxmYzrnxi48VkET
DZ7PFQTFXnVbKAUo7Qb04mPTQX/oWnN2qwwPWu0CoZYBo+8C5lXSN3ezO4DKMAChJhrEFHmXZ7vb
CrLQMpfxdVTBNZ4TRe3N3JhJX3JbVAWwCJGB1fUJpZSS0URPIBwmoh0XV3frM012CVay3C4/zD3g
LjHylR+wXVcDXMQeLmmkwntLambONOw4fPAoWDpBWstzz5zykSOJZbFZvvB7gBpz+N8aggWnHlgL
nznATqcgybvqs62doAouk+WkCfU2a7RXbUVwnJoCOGxP5yDIjyqG6Bza7TWIxh8mnPhph+hZLDho
0yR6c+YUp1/SX17oyuY7bio5pPeaO4i1lBtsswahaGaSx0WRRRcYGhqJPTQy1lUsbbArXPsSMBVK
eP+2cPsZa+RgoHVoncwQvFRZTugusoAwmD2M39Y2lJircgXQJcTpqoYE+1+J6KBq7fSULcVvMcnl
2lkocxLdVPvphAooeQodfz54nUVnwDKHltpF0aGJrFKVsyciAPNz3xxDXe3xU52Twf7gskcRmPu3
lmOenU48a8eRrIRa+icr2QcBW5IBkcGKFqQjSAkDWtrnwtU+fQP3ai6S6gB76M1GgwJVe3Gd92CJ
WeqhV3GJFFL6BFsjIqE8gVlCZBhiUoZed3ZCXGFuVXg89SGbmIOim2FPp1h+eK39bdVgFapRvDie
zUzMDUOMzTsvrkmhKwPcm+QGsIBmUbhk3adTcfhGk/vomeh12go0BySpzcc0nS8ISUGd96yopgQP
xdQ3RJKtLJ5hL8Edx/WcQSUgAWfR5Umm1r2w5EArsAwn3YsQKQLc8FDOYDxgkkirfZSp+eUgsEXn
ER9Tow1KAx+6J2zPcQDzWaftjwpd2a3whofJKvP9GLqfPaOUpCjhR8BaEjPzuSLBNJguaIa8Prxq
FEMH1SALQYv1EX0bHf7FAYCVRM9/yfC3u5BIOEYMelWEjCosIri2wgB+rRlrLVg64+pbliv5KtuZ
NHc30zz1e6P7nmQKSIGqFz9jjQyAByDcKBEiel+8+gDVc+2Ai68qG7913KlruCqRl/4hEg3phx1c
1baqUSfS+EpKBuTNe4YDfzWxtreWUCzzUqU3UQBrLs8SHoLZJ1UHElSFabR1wumkY1htTt/fp01w
lmDAZsolmmzHegx7wiaMv9UWqjB6sQUCZP6GstSMpXe1e846rwdSLUBsIjNzzg0T6bPI8QKl5oK0
atfXSh28wTQYwAdyDxa062ZVlaZztuzaJmMqzwFdK0amIaadRtoQkpmi204Ai9avM74DdXmrQ0CY
s7SnV4sQkEM3Q+YTeo5v5PzcoTdbu7HjQnG+GwXT1pDRwW3qmqszVNecIcBj6nXvo5VH92ALwnEA
d1P9RGV9cJdhgP6JMUc7FaCG5mH0uhAARgv1baVUkTMbCez7fWe/pfOOyjRKUF4PgEzQdaW3QwWF
L8W3hh1fYJ7tka8n7BZCqShYS9JfQ3feNHhKmcwlbx7joRtZiwXVXPM7d/P+5Ht7znWCn+XyvjSw
ssUCDaeFoSBTeuwG0V5lIJeloMh2ZYgv2iNps+Ob47CEa4aB9OY+eUinqSXpQxzycg42bgdiyAqj
t6BPD062xBeOm+JsOhiu6+9sGcYXY2EKLgwxjItp9HnwDQH0Vuve7uy4J/bTVLyn7KmTwExPXCU/
HcGSt0kWYpTKNjs07cpdafsfBvDIuRnxmk/DMJ88ViMU7+0lHwbeEyuxTwGIorlzgI6zenqJvME6
sKAlOzAEUJ4AIhV5wiRK+kAktq2UFmmQ0QdJnsG16HYmAF6cz+VOQQfXbqpfRJI8FuYxkd6zM1hH
Bk4knVgABdJuCB58wtU8yo0CTALB7JXZuypkNe37n6IgPdr3WuAQA7I2x3+xi/oXKMqFw6/88kSq
Dsm6UmEUkuVcKc3qdJOeeULdne100QSP9QzzN6MimyYC4Vk20NiYzrq1g0Adpy3/g/vs0HhlKbMR
U991bUhUCzuSY1S0xLUgUNJ1lN+OAcO+DI7qMV4Rkrk7DfeNYcrJPfqXn9/1oSWuiU0FpUozXCvW
2IsK3u0od0+ZHT62iagfQjnGpHrDGl1fQjAHb6pOxdFnTMVOBjx0u/WdKb0vVo6v8bLmrGb/oCLm
4KMPcssZ3xIc9TPc5vMENN84zm8raiD0BzBc1yxiofLkgrsCzD6Ki5+VTItLMVQ9ZnBf7AJEocbp
hyv3MvSEwEMDqIy4t1KGyHO2bnaGJ78V7l09xU/C19XBTYEB/f0HRgthI2aQIyshZgQ1eN9x7KID
Y7b+LLSNKMnrHlUI16cR/UuxaFwQSSfPSc25KfmR93/2BvN4hTxOUBmSoSFN9TEp5xZBk+Ud57x5
j0vUB0itvzM7/QrKv7ph/lHHxHVFUXEo+jgh0SCysfNz8Cbc7bOT3A88aESxFgLNHyCpurLE+c8v
hYv9cMZkvZtZI14DZb2WrYDquWqQ0hnGq6whYNBdY1C2i10X1vNdWq6jyIFZqjFtAgzIqZ/SsX2P
56o+O4bdJj+2Bddi/hk0U30agtx5sFNry32EEbzFn+9GYnyIFSIoFcegsWu/vxtt7e+nFG9EnXPW
SEqtPfNKtmNQpw9Did7SN+pIGde9uOj3KcXv/YiW2y75dPvaAwDY7hoLGYSP42SbpbRujlU55xSO
d5mgVgorNmaueKqL9KUIbBCgGZdUHzDvn1mAjaSnTmQHlIs17Dkpf9vLfFHoqTejq8z9JKlA1zwB
l1t+QBBsLRDFhqK5qEKML32iQSwO2dnq2vG8MmCTps82TpZmhzj3+3OfQLnxVOtt68Qq9h3qZlLX
6D4XrzGnIkeJWmTDeOeWPeDjqXwoh254A/q4aK96X3+I2rXMg3bsjdK9fFn0kh3n1jx1636gDFpk
NcHCtSwDfPsCtnOfEsquGZ7k9DloutBbVXk6boeEQyuxq79s721KJQraWz4CMHdLFwF1Z8buDor1
QDOhHxFOu5lSfruQJGkWdZf7eYO3KmWMrxB9e5aMAWDX9C/lCNAWt6fn4CSRepE4ZOJDW/ig8H3M
+iOJPTJsSf0ciZ+CEtdP4xPfMwTVTQq/IZnx3xWK5n+qnevARHBTLB1ffO/ao5U5NQsPTGuLS99M
KNd0faWdbTOfYzVyyVJVkKLnAR0CHuuLXw6ELlchXyCPvLy2jqbjiIpaBpikah+kVRTCsMypUFQ0
k5IYotKMkhCxm+zGaxq59NMjuiQwGlSJkwX9LsqPeVyynGNqOiuse55PNishyGi5yaWhD/JPVcNg
SPsa8VszD3iBq5S8gmTM7pIcsECK+FSoMdwge/qduqk46Ni9c8qIIzyJiZiSCqNs3dGk9Rq3duW3
BCRN6NbmHL1P6716ENq8uesg7fHnk8xtf0T0B3ngENehs+YpWmM+pecyRnMdIOMpiGafJOO2r5Ln
OefwW1mXtu/PXwrATlolPNXCru68lFlQodL6jSE0MMUcsDqrqmObduMRv0S0L/POhhXu9xi4812r
FvNe9kjcFLy4jYV3EEJ0WTxEeqBF0pgnk2b+MbThNStm8+JpepFg9Lddl4fHNnaHy4Dqi6voBGDD
erE7j7Zttj+hc3nbrC9Ods0GTrc2nXcyQaHp3thgYUbk7eUwlz+tbDp1ooGT3TLXqyTFR9urbB9p
9ZmsqWqtxze8tSv+FNlxF0bTsNMc8muaILvsuX6Vfq6Ots1fIRO2cbbbw9UYostqQT4v9ms7rrjh
CYNA47xXif1U8ANEqeMxFEwIEgjkMctJizUG5r6UZYOnwd9ZTd0eK9OjRqia7VKwOezZP2RMxrYN
pfR6H/eR2dcmFYibupOtxtOfJ15FMZmSAqJ87QbrxFsDH6/1pejI1UXnwcjUCqsbR7Jh7SuZg11k
zpXN4008Y6wK9RRsQUruVQCDbEIPAv6oaXeqaX2G5p2+U2V3P3UhrBS/+w7JhkqLCKApt6At+/7w
50toZoHTv3dXcg8vy0DVYG+Kx0R+TOvPIezaPi5AbvunQfB7jjb94Mjm5zhHr0nL0nNKwYTwJ1xS
p8RvwFolN910wFOA9YBFFR3jYhP+lU74AmyfAZJn45dvvrWkixrrLD07cEaKCVfAOrcJ82DjVxa6
+4VKP3DsW06a8iYY1aPbTBzfM2+bFdQhXxmFM4b1mdAL+3LIHWFZFNvAS8a7RKGF/rNuNCFr2gSp
MNOv5uytHKG0xgsbVzB5V/RX1Q7twR+YyjKiLvdVtb5jEJ9cDzlBrHv+0zjsNsx8/F1oJQeHQRGD
R6yms/hdN6l/DGqHGBU37S++5NNp6492tJ37IUofNQz23SyGo9X0C2kjVoitgllJZ/DKVcHVclp5
dTznk0lczNWOoANhtV3cNkj8rtOEQZRFJPp4AHX5+vQt8qMWXn+vZNJtvRpAYkbWSxOTTMY3SIFV
rhk6naeD5yA6ngI6pXndn07TD2t90Hurvsuqut8tniBvXEYPiYcDyXhcBlkQmSdqy2JXI3G8VMmV
G5n+dnFZctSuAQi7AMgCKZmPpT7YnYaqLFCb9P6j5RUXtv39ISR1COU6cvUgnJe9b7O0HJl89NFT
bvMCMg9qgmicU9FhKll67APazfJTOGZXNWF6kKn3ixGDPMZKneaePnjJoFcWMLRZ+4YMghgueNaV
wVPDdzVoKFqtH9260zZ+/ZalMXSXDi1xa+JiN7ZlsFFFABp7qOtds+5ElR2dxqmPeLxQt8YRHVJa
zb/GBiFWhQC98AGu0cBjc4s5PAg1Qg/URt++Ghfo4FcVtnjKtfWtaoGKQL3OTSKehB2/IlHq7qLc
tgiFUKSX57hp2x7hjNsBT6LJup1LQHVZkNePqkNalhO2MvQcuKBfdjoliauW6euQoWQeNNKIcXY+
fJICorArjnHhhecWLxhOiu6VckMkMBYaRjHbwHx6wwzolr9nwG00Fnazb+zwoWqpsaYJO0IwoxD1
rKK4/vklse2K638CRKNzHpwc5qlY8TsNMKcjI7dzHhf3TrSMu95FNzTN8YczkYgtQhKd/Tz4Xhhf
3DQgidToUkSwsgNXWgaHyLJg66yJMGgdKGbCldDk/vDH6TSPw3K1Uu85iwXwxYxzGN7vACenpl+F
Pu55wzayGox/vOJJ8qzwxUB64za4I4y8ckM+F5wTPDNjeHQmb74L7O7LH/IZmbwTMqtwzlVMUkPe
kCZi044Gratu1JxW51hLsw+UeycTwd+w4HwuU6KA6sXG8jrAu4z75SMu3Mc+lte2rvqzrYR6kHH/
l98P6WdvI7DwvD46oAz6DhJvXn1IP127IfFYedt0UdFdgUyi9MDw9d1nYZVv9KQhZni01KO8jZyq
PrVhdM4K0W+iCdCqEQhFujwadlOVElzBPfvheZztvme9V8HyMqN4vnECM18czUCk5m9DRee8PE9t
QtCOGY5enyChNhg462UtiDN96pmeXisszONYHqpGh7e9xnRt4t9xn1evi7v8KpvMZ9rNmCIM2bEm
4W4ZAOrDtDk4BWwmjhKFhAa1predp1Sf6rrTJz0S1FqHERGQ0a85ChF6UAltVAvzMfHdlgjbDho4
NNvQFzw7wfSOg0zuKt8cyyXHTJVVw8YikYOEFvfqOQzVG9MHz35gAcJClbjpOo6rQjwvafahEg8L
WUjUasb7vjnzltUb+pFxB/hgicNjMadw/AruwB5uQu/Z5mTS4bWvY7LAmnABr/AMDse+ESGMsm5u
Cb9smltOOL5rLkvbdV227TJwDC3iyYdOhTO9pnkfA/e+1PNbMpitE1L6puptdLM7tQSMB6WB7lQ8
ZRmU4d7HQrQwjrsJD7lc0clROt/q6atuKRU6h3tETMgyVf3UMsna6AlklcoisrkMcSDM3H6ozGHL
NtC0+R7jGGnWmKPum8EfyMrgPm6pZqQ8zzGANR6O2/XF5BR3Uelz+3oVrxLrjudFz5UXP/dK4Kbq
iWPH4xCOHrzmsX6vSnlvFt/skZcanGERtqpxqSAfxDOAcGDfftY/u954N6I5JA+m8Ibr2IztbSFa
Iq0zCS3CKpKtz+mItArhVD52v8tOl7sqNdauj8fjaNILPVx8l/TKAl6BYX5KChB6y3dbTTw5igHj
kCaEjDDuSW0HaPnwo5kYFLZrXqr8UlnwUafHbirCfWpQXqhOz9dO2HdFP7K4cCUx4fN3Itg25FXz
6msaqq7WjxHW/GMZasIZ2Q5Rc+yy2kNGRBLKgo9AuWt7ot963pMxoOSbEOX0Rj5XffwhBjfkZUXs
1afs21LJs2Q4hHY9rHcqWyizl4fG9lnOjuTeeA1Gu5KxkRkwGgY29zITZIJ7hqbZUPeGRGlxLjZx
DWYRKmkfeg9Wx11ANYnDndH5sMbRtEkDLme177LlAMDDJIYfMMaNNVrhCzyEbnXBNMk5RfX2X/xD
M9HFYOqo6k9Egg/+AFwyEawwGxT9hENqvrrRcDdU2XV42ofehNZpfqhrc0qTFOb+yVxKC8SqS0u9
6PnLxXyTNf6bT25qG474XFwiTn776bAvrPzFW4qXLrGn2/+yfSakXSVoreFRloaZcduK58hrTlOZ
v+QsCt0yuBtjaE9/JAT/X1//f9PXIzr+h8jif/DKnprqq87+hdnz5//4W1vvRv8tbemC3aEwRk+7
Ysn+Bpa59n+7Iop8VPWRBy4nRIjxv4FlIf+Kta+UMgp8B53L/9HWwzITrE7D8G9lPcLc/xdtPfPB
8N/0IC6yXj+wESOJAFmSver4/6kHSQczuUz6cdpWDlLpMaT2QBKj7Tg4dl11qQpnGyUTh2G0sqqo
w8NOXOMFapmHJXMf4vgIsoDgnBBgt1nSM+4o9Nhu9enmwbKbrJl1adANnEZIcKpicLZdsrx3VSzf
snBVhRmM25TUTjiF26qgZfbFNnXfPElGeo1mgJC679kNwLEYYj96F948olKSU6J2MyzDVthAzbuC
zNvRSa9JR/ZlJHWDnyl6cafouFRUCQbRHfbX4J7541MlO59Sv9ksriZwYQ1RomWkgcGHqQR+UD6b
c4WdL9OExBXgtfqeeMG6oPrsG7JLbaAktXbhCnoeQxrpb8eEVeoyHFrDvJqj2GxpxZ8SHP95mgS3
nUB3MspCbrr4OTLOe4lDDyciY+IEG9vWK7TDJiS2SfbEBjAuFhQTbzpFNjs6j0g3WfEfLEUz30Rh
+TOZjHpsreZQdxFcGJk/OXV2HJsJh5Bwko1xfOoiAyZS9JwEY31dOHyZkUvY8k6GfXbKHHtnxaeg
1Q4B4+E74x2APysKvlrDbUVMNBpNhx0W2QkqquuPl7nBApGF3lbPYBpEfWfS/qeDGBffPj7CePCf
R1KGkEBK2r5Zfyr3d9BEzTH1RiAW+hxnrDCz4OwqxAS9wqcmpoRmFomxI0ksGrqfpsDsPDslYVbR
X0XP7DiYWuJC5KdpvfhWuqW3QYF78Xv2ECXEJcBJ9kdnInXI8PFjBOF41/GwU27YnG0D8UCwgJlY
FJNojFfMMM+1ob/fKMgIuwb8ve+nhwygXW5sJEzElSc+oqy5WwVCGIKZWn/NSTKwCSWXBCTSJiTJ
59Yef7ljEWxyXxGrw6xCpvNy8ZyL1TrRNeTOWSpkJMozRCxl1OJDl/vnpFCfUxwPzBbDp6kqr0kM
P9YtiSgclP0xZnjAdKbXlGBmtlFgM7JQm8S4zEJtOa+uMtIQsIgvKANu55YcMx8WwawrUnJc4v1A
y1M+1Bu9VtljymZYwlOdZlQ+WqETTg0mYyctdksH5wCAbgWSxGzmnPbIpoyFvsE0vrTSUz4R9zaP
+sMdx/kWsQf28e4nJvt6n9shWT9B+aVre1NYRm1J5WBlMfpIwBzmk8XywYqMhFqpORl6790ePM4R
+VosqXucGvXa8s6mVoWRuiU8NS6zBzN1P+L2g13157QSCJMGYd4a/DzHt1NZW7djhuRGlJmzeazZ
Qmysl3LtwMuPzg2sM5NhuqzWJ1yrzA5J9QjIcGY6/RaXBkxxTSBnxIM9s5fb+tF011fKZh3PALGx
iKsIv4ZckAyQCYD5/ngcdLnmWZWvQxudcQ5sNOzYYwEXESNCzPTP/dEOOR84/YJqTgs9e2Tq/Jzl
Rxv6BOvGgLE0b5ypmxa5uPcyWYR5liLjvOz8Dyfw75cpeZg5mQ9oqfSuZbCfVzDua6MxcHYsnhtJ
pKK28JZqcZjBUEivJl1ZBt8JmjlataZjDTA9ThoxVk1sd5utgYgwj25jTXAr+mg6MLgeDluPQ6lL
8kRK+y1z+e44yDdvvYyNTlnMV1t1X62fGboFHBwFgKhJsUpnxe7jNUTNm8f540wPOAYLzOlwUBsL
I1A7xdnOmtn0TyHhokmKTySDPKX9eetGPFK+zMZLZ3/XAulY5TE4qrJo48d4e4MyKMAbvCyM2R+I
jfgoveJqMHZsnDD9JXrib0SUohFLaJ8jlDFOygTSrWWJXoEpra5aashsfBxaBxp3aG36YVabcKoQ
PGWdeWxmr9gl0wyWoxo45h0Gggi4eX0hvT9VXjqnpFB4VYUBgjcwZ6O9byREB9bEz2km3/O4tQFx
J+taRz6inXEOkWvweXXDz6BvBNmpsblt9fixLHR8SSwYX6zgsG5xPjwFE1qmbI4cxCV6fElKlR+C
ZYHUbaMFHcGH0XuhAGHhdcN+bT75emQpLWYH8WM0XMmM5rmr224TOPXqMMIszAVs98lr2nnVS1cz
17cskuPDCCZK3re7gtHoBoiMf4x4qlXF1eMlRXiZq+XFDglucBYoUn0M6C7y5Z3X9e+FNyfXhf0s
38vlWQapPoBiaLm/3klxSk6lk248adI7EWYIWMpHyMfUrmpeDv7MujcT+WcQsCHo4sF6AF+6WKF3
zbTwd+nif05Z8sNu5vaUZyl+O7x5lQdpohheUUpe7MJkd2Ngb0qbvOu6/fK9l2ZmEKlmXCRpwGk/
rBMT09EYeYxAD/k6vOnCne/p6tWHaWLfNrnGFmvfooWDb1EW1NXiO8bNgy1Cd4dZFf3O6tlhTb0t
mQfm6ZPie36wenc7qHE+qiUn51129ZPtpg3TDWF+SFh9eMxgMy36K5HGvw26rLi6BKexZ+kmfK0h
6PU+HT+aPnikOwLvCRR2S11ypwlOeK/JHwnjkWVXVl9838tRKM7dxjHvUeksX2Fx6pOl+xiYIGfj
wr4mtYgb9bz0obNTuq+uvjetIsZRBeXhz2+HiiyAkiSG26Gxm6ta3Usux81GNzTyUwuFR8Reuw0F
h1aEpOo8TXOy59b/jFSsL6lNjOmff/IbD5wn2IiN3TsrNp/3Koxdf1/XSXFN5U/jmOC5UHYLx7/c
Fpi3XjKXnB4A16SM4K9ovBzBjUT3cMJcuov+F0vnsdy6mQbRJ0IVctiSCMxRlChtUKJ0hZwznn4O
XLNweey5lhiAH1/oPp0q/CN7esBulfktB+GuGGRGE7PApeEXoJ0wXahHYGZiJGsb+pil6so+qSv9
K3o6RAjs0crmPDctgSBL3SXQlapFsUHpRUhil2luOwcbvUBqoXRL6meRc3wLoHXSrsJFY8D6oszb
VrMFHigd9jqh4pgGeYQaXqz620CdpJ2AWLDyi3s7kr44MXQQ0kfGqcVAQ8cOjUdyLcOrVuE/lrE1
QKLQnrik2DbR2muQDSr9KZn6ZaH0DiCNFCbbfrIw9ZtlVqnpb10wLknVaNEo+504Plva1yig3cNI
mUv5IesnQAqYumc7wek51xSzAthcTnOD0qwEyx4reDVQURU+W32B1SML8tY2lALCk0K4jtXSmeZm
9RHmpPCkmvSPqEvRjasZ44BM+qCCuV9HPiMZb0P+HeInGczg2Elju1Ll/tDDAZnMdEchd/ADY41i
hME78dPdsMkq06uqZqNxtre9sakYttTCs2NlhovDzeeQqAbBbUoWPwJ0lBE6ZB+2R0Noe761JYoc
y1BCEAy3Yr+e02okKXcGJYay3sP8U83hD9MCZMrJWoNXhNyI4Euon+ikBzJSMrRkYfWqMK5HyEJL
6zLAVZgiaAFEyi0wGtHs7WhQ7BnJNBsAUjFkzWTPjf6afShbTD6cFo0j4542YjGkjxuBdyhlvC5g
55xHAHw7dhfAy2vD7vQEmSLDnmwmPCtOUjeyCHaRW2VTwBfSxp9YakEWAAmiap+pNERyFDIGEnh9
9eyb7dyqoR6rF9ockyXmZ0TK84YjNpIB0iK5J+CP6EUJsVVJFniefY3yNVvYM4DyqM+Iv5D09sw6
T/Wa4oGGCTglGRZi8ZjyQ4Oi1ZjxDiqy02usNASZne0lg4kZHQLE20NSIFvhkxymjcogTqwtNy6N
E2OYFW4u0L7Wuz7GX0msXOMURghzVBJfrRUq89lLM+h9WYXTKKradaNZO75EyWVTJKrUgOJPxa+o
xfCEJXLbyb8tGyNNfeaokpIWILLcbYdR4owG0CFkyOBBfgBV7YrRa7gxl5RkgyX9SG0zk8NZSR4C
Vk/HZQAsMHR6WVvX6DOY3e5DNQaEQPA21t5mE/CgpGUksJCmQbBaAakJG5gspSuIGxAtRSiSRzas
Z2sancSktqoSRIGt5gjhR91Zd1mdr0bNgrZAuZC1VBIVO1G01uFZM9iVVov6n/N12+vSY9aIv1Eh
SqyqRr6zR7tZQwJ2RyPnZC5flh9Ktp+YLNAgRxCjksXnSHYl1rtYckf0HXGAcUIvr+IwfQ15CvxJ
Ta9Cm91YhuhsPqt3wLK0qVTHvQmvA5lPaIktQncVhGtw1gOzd4ykO6fLui5dYsHk71irj8Y4P1n+
BzxPAJMqodNV8rMGj/fsdH05Edj9gykhPb0faR0AvlTiUxayxoXXEwi8RSA6Y6wiUm/N1FEXMA2/
+ZzpGV4BeUD/Sv2uxvMm6iICCQoDDV32R7PHxcZtGI+t7KW+8uPXmGKLPPitG93Tl8vMqBdut8Xj
q+XjsVr0wUHtP4LIIuRHL19t1rTbMcz+worQiInwzLRE5yeOohNLgFZUQUN04qccJnpxkNuMCm3K
38dGUHA2Q8Mg5jZsNeE6JVa4kYVFKCjoImA0XqPOkm81TpqMynTiVuSEl/vLCO1rTAnXVWs/caoM
jnaKH8upiFwdDYwPOCiy1CTXatQZ90Yd0w89uelBbRto65rCV6/wva6ZwTFTkQKU54bp+rlMw5EG
TliCnpuMkypJ5jpPwczmVQGYVT1LAxGcJAkLAOiA5vhZCss1HEGMjQQATlpl9xU5XUV+Rstv46Y3
iRTIl0heMKdQVsjaZGBOWuGHRQiBv4QREEqwRPDIoN1T3mnCDof4zu+wPXXR3hw8HjAz/79V3kd6
8oHIgyCM1qV6TshBKG+jQZhljuKb1jX611Tf4/RL1oSlnuvuMqF+mZ59viXrabyyE5Yst0F1rOv3
BqDNSBbD/Ccb1YpFG2BktKsENlAJwlHeB3QrpY5UdYl14HEZDZ+xvhNrMm++0+ncNwg4mcgUxVvc
TXTBGyAMvMUwuWnZV6HzIOw2pnBia/Ds54+w27ZLzgT+/DfGE/T8i6+/XQusPSr/NnFmJ0jMqedw
Rhg08tCecKrQhSLkYt36FiQfmX/vJNWuCTNVhuY7sJ5ocrWCTKH3hC2L8BMwaR3kD0CPUMJgrPP0
4VaBPr+tB6+aHQCLKfmAzYiQdkIMheC0+tDGnTBcy9gpVWdGf9DuNHMzhE81/0iN23EM9oKKC2+f
a1uFRWdI6EdO+Ec5vC9lSogH+9Dp6OQ3iEEMxsMaAsPBP02zowX7DAeCONzSJFsF8TOSEeYSOsKU
HF2HK0puSuqtwBnKM30T+/uZtJLkPYYQ1g3qyhUJMxFI8OiV7wyTC3CntUXQjXioMXPV1nbUb1LV
2FXJzMj/rpRdp+CZ2IxwdjXEYaxFgmYtlJFTl14g4TSG3YLqW+guhgvfx6KIknfd9BV03zWKsQJS
/yBdTTZq1fukcB/DvRvMfRAd1fGbaXXT/kbyuc20dYxdIJNdptLAkGuOmHzfd+xFwNqjSnXn4bsF
yj1Yr35IGX4T06G3DlOc+IHUcVxu5s9QujWmtJrIKjDRGUfTVVM3OZURcxGWtu9a8pkGBz99+dEl
o0YqiLkpqxdroDz3fOWwLJrkZ8lF2+unqdzm5l5CahAgGW5eYnbQF0TjCWi45OMiJFyUlzyr2wkj
GvChjrvIVoRL0GjAyqHXEtgk7wRtL+bEw3BwYYlfY2wfe9aTHuen3tpAQCA2cN5mXkfvgDCAUOuY
shfPYvBPY8wjCn8CoUGZjkJ4X+ZuGuwt9VdSf2N8C/SzRKd4MV6EeeGfArXwh53R/2bJSS67bdCZ
1wqsUl3fE8SWMzFGGpJM5WMQ2GL9AQLfEZFEmXxuYF90ZKSifGfdS+NqUqiQ8r1ViUvSq69e2crt
meAqhTglYTBPGWbZUvsWCTiF5hgI0KVGc11anomHPCNwMmZKGSEsKBZU8FrrKjznkqf2D/4MNidp
vGjdrhMcnuyWFPDgf++iLY9sH/kUkxoGxD2bbvjrVYmClitWPA3Bm5U9BOPG7xCtk8EWQ/gyShhR
lHkLvNrMf+TqLsVelF0LSvbRJI/t1ijIsNRVR7lNDphFoFWOxaAqPyxrx00WsGQ3XCN7k/33RvgL
x39Wi/fTFhoHKcso2e108cMPQbnlKgl1tIHY60AyWxdwTPALtf5KtNloHQrjbAnvIqKL/l9lXCX1
0hLsTWYjwEDiK0zWdde0oUxFY1Ad82YnMLfeG/ojmc5JuuH3DZkDsULzWYEiEiQijOCqcn4GyXWW
T352GuIdE9Qh34MsQIHfrCsidlBVD596wGNuI8b8iO9eLvcT4WSt5sm5PZhEbLh8yhyAEbAbfrXJ
0nFELK6Y4SpXD8BpLDRiRCdOpy7fC/Dx1BsSL9dcII3pqoy+u+qS6fuSj0+VrthLMAq2MK4OuXW0
ymNWXpLq1HYOb1DsbmmzMSWPd6RPjzw79MNFiD5bVhzxT1zhPemvqnKZyuuHxmwo4ByW3NFHQPVd
Bp9df+WgmbJzap76+JlF+3m6VeoHyWZCsR1aFwnmQO5I+NCHw5LA0zOayv4ZwW2y7pwxWbbD2CyF
+9a/quV3oSnrfsmsW7KVLIo84lUZO+3n+V4KwT3n026qX5h4y4GMvJwkvFL8MDsk5wjJyn/6vGWt
pqBvEKY7C2IqUl87ZQW9j4e0k9lGou58tM0AHfVszeKeJ8MUn+TklUvfDLx49VZ9B7qrnSDHZhkE
7QSPrAOH2+8gNIPkxmyaAdfNp39D8NEFZzW/Z9JWhpSm0/8gpmFsaZQ2jR8fYxaCSmDUkRN0AL5j
FUefZuGqnA6eCKS9IAnhpkQHSblZmFMU4SvqH6zvYXAw+WYfnpA8d9Srn2p8zA3ZwV6enBtCD2GY
MlxaDRppzCHHzaBsyuk3IdM6/1GDtyj7aMMOaR1FtjWSYguKes8Yvgg2MA6n0bXGc8bwMB4xdSRH
HsrK4HL92Ix5h8WizsLe3JNAotTbMnpIi/zA+u7a29zYEbvpcGfMN55ffDKtiljszrcyD2iPpY0a
7sz+KPl7MnCy6GeQqHmY21nTC7kCrgAYqcP7VD3M8Yrv16Qa5y3xFcyFM/X3lD2t0C4PxSzYqdPO
T7fT8Mp45HD9Fk+efTEI11n3sG836WYSPjTlnxR4FuJH9CS1Y0g4x1yjJZieA789tckbOqtVnD/n
fd3cu4Wh4BQEb5YLlH3yfOnMTYcHSjGRrmyL6bsns14+gKJLTCLiXj51pvCDoQKKgarv+aVCDbZx
xRWuTT8SjX+7nxtk1g7OowDRDodoLPBD76nvMVGjYpfTE9erwtivdkemIYSOosUS+wfHaWq95uQR
a4d4ubkNL9cRFx4HChOoVeyfXICR1FRDhE+Ix2uSY0F0FfE1jKTbeAj4cpgW4CmTUFwjzrNJuywX
G7o6a5SSG/5RRkee/idjPAQQdLlRA4NbnQAsdilcDRTWKuDU/lir20G5C9hMdUayNQGu0oRah0BX
KnAUcgcrPieEvfLn+L4MOBhGf2lUIjSEtdxvE0SeoyOaWLgF1ll3wz/QmiexN1M4D4D4v5KR7Tov
i8yKLvvphQcYdSI4rgDmcsm1CuYXJPpo2W0gk0g6qEx52LGLx2rMaDo/puEb8RjLMxJviVS04/7S
LYEaROIa1a7VUVe7w/DICD5ofsR007bbjtBcSAbQs4X1NF2H0hXRJpvRP804Yq+GzeuxHOQqVvy3
tNgUw5r+NhW9qKYO4YEo5O7Y/M2hG4ywIyZM/niSONcKsm2dUHOU5tnHD47iJHcmdok1hkrD5paV
B5Sq+NjXMJ2LYNsRLYyHGeej2x3xLgmhHQEMmrf+fMQYx27RQEfDJS7emgwwMMHFbF06ohShm61M
j5+VV0eIFqD8nlWOt/YY4gLQz0Z6DYZtE2wQYWYVjVz1EPJjNx4hwtQGnAt1I/YbMFeM7UE8XWLl
EbtpZdfTXtyZXlxvp5SD/l5qryz60GvwMxcRYzPYadFRzF0xbnkheuFNxt7QbriDYHev+3tJU7gY
lFN8vG+dsGm0E+uHVUsPgvIU+/HnkFzi5l7IhK486MxWgrCHGJxilevITXfxi2nBTTG+m2wvZYck
dCP2knIGQMTOu21MOEQZr1JE8god/TCfxxExzV0mZVb5wZ7XshVMVHhL+YZoQSO81PoBD30q2/Kf
Mt9j/V0kQluG5NnEfxUSHwZ46pteXcbolqYPvzyZ7aGoAaesqlWoHHTKmvhgEuI0n3v1XxzZVcC4
ZTf1cIbuqvQbx/eoO5rbGsOBh3gRRtHaWoEIl+0pPLYHX98nymcp7Ob44IvHNHJAmdTDZR7+GkLF
IzQkQQzWWESfvB4xp1N3Ffsi+nZklrgKrfe7BHfcWLURvvR3WjdZ3PcI13Bz56jmNIEfi7p8JYbv
I38blI+ZEHSaJoIHnuG64E/YDHtYD271eBvOp8g6FbRnoFYC1rHWRxvDx7RBacXa2QTEwHLEzqSn
RbCk9RxJBl8ESps0vWKe4Fb+MTghI+G9LZ4KgivD+qqIIyD2NN/X+bmKn4FwaDFHdMmfYh1L8YLA
t+92zCp8MAJkEOvnYJnOI/dKiZUPiZfXeF/BIVLopzYp8MvBk7uDz1x4/uoMPiNOz9x6KOLFlI4R
lwxJ8dRfDegFY0+rwlx/PuNG4mf2dt9WhCsgc7UJwop0Vwe+Mx4p3bX7xC4EodPYy6uaRgpkrYVn
Go1Y3OHue4+kEqloYhdEkE3+P0yTDPXe+MCz4U0miafdl4Itrxcs9Kkc6IzLf6haVzq8ihSHuvwm
h8dCfRsKLzBcVd0F6h7g8vhGhhZAzie3JKlvIZu8QD+J2btFCFgV7dL2bgZ/GQuePAZ9PHziysdZ
f0mQ8CA1yhpt3crpGsnPqouZHxW3JMSbnuLI2rFuD/aMdqc1THn5sw399ZcWPTCfBoDLkbsV8KL3
lXlI4VFEvC1s2qsaCJJPRZxjv5+fjH6ZYHsvUud40DokvCTLZcIje92xblZ/fV1cxwvZebG9HwWO
I8yCxZEvSyUnF6Vn+CbkLFp7HjP/OiFdc90xLDgDH0V46oA5cYrOVtGOUhNjOuXhvH41DER7l6V/
/FEaG8Xf6UtF22xS65E1BRcia0/+8qt/evZOPVIUt1I7itG+FZ5IueAgd8dlcL2LxZuBUYpZtE2d
Q6O6nuZrBlxoCAEaZ6uRiOx0yA8WEn5RvxTmgafoaH7O7WVuTrn4sJSt4FjrjJWqmFwq3CurxWbi
Sq7oiNVPwIyJxcZahYqd9N99V7GFZhjPiLMdP3L/qI13rSTtzQk7pkd0X/El6z4Dwj0z4bchHmDC
kGxMBxZ5y6WDOWkw9qnBhE++LB1QBhIjRFBpPctYWxeDgRfETSyAWzsl/hTTizk48vDS/FdkEisO
FoqkyVWjCl6vs/uIb0b+JVen3n7JrLFgZ9CtPivf0QTP0A/TeJCKh8xgpfmcpq35EIWDKO9C36OE
phIt1S2e91kifgSmrCcW3/FwEvQzwMkVMA3kqlFwDagxyroE1+9qvrXjuhIqPt9Nq+/k/lq2f3Hz
pxh3kZEypikMq+yqa9qNfD+HH0X0Lg2/mFRWDU9gcT2EgZPU342MFQWVKB/FRpLezflzZgBGFWFL
GhPj7FMwtlZ1DdKPkuugkAXm6MjA19p/BTTrQUZhVr7ThOcyF8NVs0aR54ST5Nbz7AQTmQI7yfda
mOWzwl3PLbJson5T5tGWv5PKN9IiuHlCihjjkurFOgrvk/EhWNti9fJrN5s2pvGmRe9Rekz0XaEe
Od9S5T1srkb2VdZ0+3tN35jYoPyNaX5OpBiRlwcaDjoVQw3GdPLdBJPti1dRc3NrM8sv1MOMt4a1
yvRGHtecoxSR/tlYWavWwNHKZojjF8sJjmaOogubXZlnAE7F0i5lXDNf2pRu+EgR1pblTqPi6O1h
BscJMQ9otblRsFOnHwzXJu1Nmg91uSuFvUYeeMvyoq+Wmktf0Flr7lfph9nJ6MKYblBEdc5Q7AIx
XWfIl+Ers8SnrOSk196U+jiQV5OUvFrZ5oCAD1T9ifGu7rZIxCAoGumrF/5NA3DE8RZgdjLYCSjQ
2+T+EWMyU6cvjYdKeVICry43lK+MgmIwg1Pt1Q0jaBZ1Rrmjc6jks4/vQPvXKJ9ids/rYxo/iskB
5w3fTh9+6uTVQvGIwjP9o86tUK812R4PDAjFR1xtKEsFa9NM19y/DtmmCZ/ptA90N4y/LQI/SgyO
g3s2x6NPBKf/FmksmsBgP5f73mLpyFF1pNFu/vRFt4t72wn8fUeWSZ4fxtrpF1yHl5KhmbLQYXMt
x5lXdzup95jLicwgfTvPN/Qqs+EW3dYvrqb+KMR9AErWFm4Vq/bmS4nxe6aqK3EsESVn61yDAIuM
fRUeNWD9mQFfXfnM04foJIyQ1b06vS1SKYHSBoPmiip8bSzJAzsR6jUv3ZiB0i59wAcXNhQT3mhH
j7fp00c4363kCzeMXu0b5fz3LpqfMY8WZZmJthd1dMZ6U9MoZxWjeUZfyapV3yuIFUIKHd1nKjl/
kTmtES+TSVfi8NqKIWN/H2CO08luuTrxbhErFcbsFzIZHfyVYMkOERgadnwEvGR+CTfqkLCOUM4G
H2e0uoQaRfXEUdjeScZAmXsb5/vszjYeKXLq1tiwdad3B8seVlRIJKIYuOVlrPMTiV41axVZMlcC
m7BR+QXzH0hbokMVFci4iyrRLB8pVZhf+YCmcJgGujOumPGyVIgck+h3qEoxEhaKtUTxxDV5L3zv
DvTw6mrIv8Cw1yN2xDVmUW6UuX9Ll5ub1UI7sr7WD91EUeS20qWc7oHoDM6rEje+tVB7mex3NTI4
en/ZVQyMvJtB0VcsRNd1funo+8WXMLz32TFdhgD4WvXhTSqcErwOQ8+qslWyPpJe4ymNTxCzlzZ+
RSN6w5K1Q/xBPotdy+fl7SR0IO0qQNWR6SepSdZMEHF37Rvp2CwPdOB5sv+hWedKxQZQxIci2zXf
fX0suycfld4zx1d3MrAWy7yl5dPC3U0GSd9xd6yjtgXt8q8FoZpNTzWEReMItEH8+l6krSZObT+o
v7Nw7+qzqX1riRNN/4LQZLjzC7afvNdbZr0y4RuXG3+eXmPNNzZtq27T7tWt3gPK5xO1mF/TbTua
jwEesCsieKtn8qX+QS9JhkfA+NYi4lZ+m+QrH0OVOpa0rmjTcYIvs3zpW+CSyFMStsq7wiIG4JWN
gXxegZJ0YzoQAKAjGPd10Ry6eMtXZkS3oDo18lEMoKXQMm+YtrblDotLWxN9SN9c79XczdbtqqJb
3fhbKkYadh6McNBAim3H2F8XPdIFFTnVdB+DVwBfX4WaOwnAI0nCbeHAMqyKBLsDqN4wkq6yS4/4
DMF8gvtPECYMfvoKKui6pUzX+0flqITN7EKPUJ9iV3oDshdvsK7K9KbiUIASuEqkm8jwIo1+5Yzx
3+AlDZbc71I+IYtlAjJ3i7zrU/2GGCV7PO+VtTmD17fh97CgZmca7xdYT4yH4GBqT6ubQFK8x29q
eQmnj+X06ZOHXOwxhzti5kXGM+UUHxMT0X7CFQBDtH7Daepwq5S2yrTKM2yeUUxsXd+Zp53uEwYo
8gwxPvXxjNC+byjLgb/F1Kio1YBy0qev4n7NWrs+WzI559uEBI/8VoxvqvDnK4TnvisTIWo7vUMq
+QdqSyp+9OhLkQgUGRijfKTpn6+zMjz9g5tpXRg5MICzcPIJe2qMYGRG9Rnlr3yxCfT/kIGuwnWE
HNhjncErLxzZi+Irvhk8Z7JTdqGdh+qqyf+YHFHrkxkyiGjuViON5m622bhHx84RUEtcRPZzkteK
J4GxEGiWjrlODjlmHbAEHWmVc/8naP6J46MSz5NyHTPCNLhUFkMpPjE2WxdNfyX8r0zbM+DAmnGo
2W82NLyoW2zGo4zu1hZ8rk32WQjHafpQwZsSW1KbbFnKv7pUWd26Xf6s85s2Pklc91t3yfdRpF8Z
sZNQgYw+5hzsmG0b9a1qeJ+E/iETDFn7SIK8F4za42S04YBN6xBNKYOAg1pceCITRUI7dDYpkbeh
Vw5wPBckGPuYnijVIj9Gxabz92NxXIIvpgbtRGDSqt1NiBBu6GGJzOzIHX6tf6OjkUTDeckIFsxz
0z3z1PZRSw3kMV965UfEpIZny47yi5w5nKLdt8kjrGf0X8s+JGgQkzjXGwZks/CSumdr3Kh4a5qR
0BEXmrHFRONGrEMouZL5rtPVkyFE7eIpfIFteUh0j+gt9trkKNvcIJIO6+vpl29p7hUXqDgyGYlS
kVNhLAPjZF0PzUbw/0XaMSDcNd5wRYDzEbo9mt8VqVEWKmau1P7OUTvyyJKss8lN629YzTBpv8T5
rRuttWmtU5AHtS3x69M7+PFVwzJO/WQFhPRmDA6cYwXs3MJROKuibSkcAFGuyAJZie0xV7Y6iArb
WgeyK7QErQm4m5B7cpZQNoxkoI3iHZLTSkWZi+bMC7cAfZineI1+7BaG6r5VftT6tSjNRFRLXcfT
SGIYOhKBx8bT5NgJPnRIQMsLl5ieDMvsl51fSIgT2EOkzJ1tEI7d0usGPGoEdIUx2hKlrndVPjuy
2NH4vGXSV5NILpNGdBgbyXil6j9/uCXlASa7WnyVhuiq4wkftx8dKgs/LZqg2zIwEaGztBmtNXA6
uXrU2TMDRAlrsa4xWu3T7KMzfjvjp+xfomz38hGV47oQdrDieGLbfIpMcWzBMUgiJx4TV28CWwXx
hs4lwGUb/ajhe9Zdbx99TBQ6L8+TbPBhRBHR5OnJDogsdyHmeUrplhmseW8VYlqNDU1PduWpYDLe
y3natbijFdJxMDbScv4kbHlRZ3HgWnBk+RI0ElF4FNTQaizSU5j1qOYaXbSHsJW1EXIEzl9sRMs3
ZNg+oVzRuSrBg7JOwXgMUemeR8zWd3CBjRrM9THITuw7GFb3NAv8UtJM0GpHO1IDWeEQoNo+o5tB
EPDA+KNxxDX671XA0HF2kui6uLp9YvpkDAwR1Z6ISb91ZR6F6CAGAEkW49xLwLBz9sBTodDti5Pv
glLWD/InADok4+DE0dGnL8DafLxRbPM48CTrk0kBi/M3P/0BYXoYA2QR+U1oL0y+MHtv2/vE6pvi
lsekeR0xwKElXXcrSDbSr45hzuP0bU91BQgQWctKJeQhcUuQYoH2gnjGH6ba8l+VsJ9brK/vQO4p
0zk0xL2v0p2W98pXmavwmCf3lOmD6Ja1lyIMiQcKksjpxQ5YQr0qlGdq/DMapoHipaULjzQ3G2wm
xtmLgfMq/iKvGvEF2evGqs5tadj40blBsG3NmlcgrK9nUNacqyEvquYvnTn6BLMkUFUe9mtLeRT+
nxqQluBvBuvYTctWjIMl64AGoTLGO/c3GA4KANzDqg7DhTHm4DFaW+Y84b//P2DkdzRB8Vb30uH+
3wOVZWOOg/en5Dorxh+lJKNL2pn5vrS2hCZL3V+ofgUrVh1nWnTQaPwi8lqP2epsIZOqg2/JeCCF
RLMWYNzkCy42wQKqJbg360hao4+XhS8t3hnWmvdDB9bfLYtjO+UBEN2iEBj+WVn1LJ6fWfqPObYt
INdgT85anywb9az0V+kiUkcw/UKfaKEiCRQo3cCx+VSD4o8udgHWLA+UgZn2unEkJA3cDWl/zGIL
EPuPIeo8X7fZJkXg6iO6cQQyUQmmDzZsRj0qLm3aj/TdXE0FFy5FV29kdrb6mv7b1aGsSdjV2rG2
nZmUCSDFBKKWUrxA7ctgDQ4VxrHM3SLRTBFmjQY7N5dwSCatJbv3d6ktzyDp4bTK67H4HsoP1C0r
JSQzFpUrj0HNJuuBTgzQxbAJeczoJVNTXDaI023BoP1lGjnjzg+enXyNpq+q+JWxr3Tjly6+1diU
mOgbtl6fqNr8/BaxJ+0RBSzDNx1QSU5nJ+bfAambDcrj6KCPbpv99dIngAWARf4aoRlD67+GSwCg
xbqrvgJaGMZZsvhUeXsaZnjcC3Oj8Akj4Gdop6xA1WsM7pjJpP2H9jtVH3IfgQjYguiYTkP5rmOd
LBuiT8pfLEq15Wkhm/3jgPqE77rqXFYegWSr2WdpniJPtQ3jbdyYW1+9C/lTBn3ZghMEiLsEahQa
EqnbyLlMK1TggWEMv46477trMZ6XiTDmVmLWEVMG7zKJnEL402ff4KBQGy3RfxmoDOKLtpzIy8Rt
+jSMXTQdZe1t9l9KeU6n+/KjLeHLZMKQIweCJ8FFiEg2vFkQ+ieaOmmLpGqV6je6BHWke7VlZY86
Use7z3qdFWkS/I3R54tNrb6VXKR5NBuZvOMBsG2RgAC/5SXvrGYzivhA3VrxHcLDYXdvivYLMzpT
Kh4/4R1O4EzoAyOCZd4xsQ4egTUwwRLUCCfWw8jf6QWA/zggIccNKRWJh6idvRQl8VYQ1hWWFCTN
yFY9cZdvB9bx1m55KyEObZYcefjdoWr8athQz6SBpcpvh0LMCL/IvGAxN1NEfsxPlodN8iHx/WI0
QqCdhjQ4e0Eo2Mm7GARACK2itDgTfEkC46kfXxPt9OQt/ZHCK3V4GIIZsEdkoGyiyLvwWS1Mk8OI
KJP3/Ff9+NMjOVkaobQUmOQyX9Yvy6Nb609fyONUNuTJ8Erq96C4NOKZ5ltNfkNwlWL8Hs43en0p
/Bzre4pkaRlfdNmNnaSA2wgbEDwqQIyT5aZo7TeGQ3jnsKOHY5cNbjbhId5wJPBsraB31cOPVvf2
8loYsKJfkxhbduelrq+WqS05WOwCAgIUOviw5kptboF8bVhpSpzM/YMNWz0fMPuhgBU2L8aVGhUB
d+IAGlweSKeVcoaoTGVFNGdEoa4VE8GrJzQnifiB7qoCbitHxPDtN9iTtayseI0ed6LE8DnUHuzi
RXM/lRSa2akW3qpJBE766UM4AZ6nHNvp7FMrNk/Ct0XhnNP85erOSHedjYLZOvfrjlX6Ve5I1lPW
BfRzRjxsc1dx7TW8S/Yfy6zJmW0o1qsMtxHuJmAWhvwnZ/dadP3PSrihjDL4nMfplrREORhviuFC
l5lZOTDuiMx9VZ10cbtwuovFxN9B7eXIEKlD5ns/3ZfzUc28pbcLrRXkaVuL9iUQZdVOJw8/toMV
lNkb4K1tlXlygtf5SCFUlbck4dJFbcF9J0Fn0z4M/RxpdwPJapIQyRa9K+ZnBynFYCR5CUyHrEQP
XB4LoqWGQnc2Jl8JKhV7dKtomy431lOC5GSbTjXbkKDJHnZ7BXgsEZIvIfxt5Xtk0N5c4vhLwCiX
tRETBRMZkc/MFzVDwGiv+gwR8HBEBDCXv4gb7Bhh2KRyF15Xss9ym/xsaHuJPBI00OwwsEssVxla
LGYeTlpyl2wLJiVAftND3Xuw5hI2yEn9SxfIFR9bXO7RDy6xMHQ76yxpiOBiitB1X9xMwJqryE5y
xh8iZbaNddZSd6R8TlboDurHwILJfAvxb4+HdrwV+ibTD0yO2DORN80VNVtbzDjRLZ9dXb7G/Ps5
WwC7oHVg0Kl07GQjNptuJnt8cngt6O0bh2+bz9PcjtZWeJWMssdd279TxaO4WWlAtSmEk54JOmeH
NQFHLijgJ3CdZkZQI3Mezgf2sYLLVhpbCV/BiCWN2CDUjjRAPaXL/0g6j93GkS0MPxEB5rAVlZMV
LMvyhpAtmzlnPv181QPcxWDuoNuWyKpz/kgRKAJev9rVxo5ALc3ANfXEV4YRd9umqOkkYA0bu3+F
PpF8QNDt6c9DE9Uj1bmQMYYb1GTDQR5RXPvwyI8YLbt1NPzWZ0UxGNJ1l207Ju/SEXqOeFio6nK0
RiBEXuZyO8GusI1BMaGzupIbhK7yYAHpK+mBiQGr4SrMLJ4GRKwQXD3r5QIuJtor0pdXfo/mYyyo
8YnbheWps6YGbENE8xEz8RVBjS0DKthii6QNlHgOQF5lN/L4jsaw1kt91nUvS8batOdwxXrDi9ut
zU1nrErmk5m5GhfFcHVGNoDsaBIeB/uqPBLmM2hrjc2DoHBU4V8JZSiqxjW4DNI9pjFNvcUsQ9NF
614RJ4xRbMXKZya7ASCiR4OphUjbS7b7GoiZ7x+RXRB/VRqom3MYqZf0qaEM8WsN3d1XCHadoWAa
hNuMcoSfuoeVI0mb5XJhRruaIQKKTuwVxcT8w0CSxGTewWfLD6UmYe3kVJ9i4CpeHHFN+Igslmyb
3S/jlRcw/DDnFIbWGHqD4lrWEZhyP0JYRrOJz6vHeoeaSK6/KGF2A2v1HdK6PsKZM74YGyQ8DT63
YVt79FwzzFbeKZIgLWZUhGLh+da9XwQSuCgtaMwjSnBxgQvI2v22YEnkknQKgaDV+8r8rsgnLNWH
FkOO0xS06rsLj0GbrAhubK91epSRpvb5haDaWYKGv+bghJhytQC8x/XmQbAnpRWo9SKII9vG0YDY
XDvlFNTbrB9Wg/rqWx1dI3FVUyhxUntftvQekTwiRrOQInIiPRFCOJ6GbgmkWxxz9a1UodVAOYX/
mYiYpUJIj/0K5W2Qnb3ma4RtzxDyi/fEsVEGsSKV9Ar9jOTVo6MO9StVNMuR73EJWjHO0A9o2sIv
FkZ4ylzsstO8V2/kQqkpzJo4Tgl+5akWwhA29rH5CmE8BjectoLwzr2PggeCBMfZVMCr8rvz2qCi
W9CzLjiEoN32xV+Z81XN5WCjW6cBdY/Bz9S/t+hHnA9e2Dp7svuU2iUs3kGpsAFZEgdYghX1RD6g
ytEXNDdbfz5HoOrA1fUP7Niur/21yx5UNseAdfRnPyVLah1ARPc1VetuTvXeOaHvXd3KCugfJaTN
zW+/GqQkJtVKQnzu8OskbUwe1Q80/tSdqvTQFIuk/suyV+vpDLfI7dtvm7w1plvmN6XW3eaZcQZv
NN6Ke4jkHnPorwIJVVB0btmgK7wOPF7SJ2dOOc6qdh1px4guiOY3IpM7P7JUantmBe7Wl2ZCgZJT
xO2368q3Qb4K9j9cyyXtEgaoYX+GwJQdosM8RLlmuugrRIbGNuYk0fn/FzxUvENCrAHIVGz8dWt+
Gv4zhRjseYGdEEAB9y8UiivFX9QEzUkMmyXaQuq2nHm6ebTbDIz7TWgbhppHtf9wlEVoUzdFEkmC
oG8/dZiS+Pt5I5bpykIrtAxZJsBKiSKVQmGoAGTUwHPWDKeAPkq1MxxkDt6XrfxNGfvYCg3HjBo0
VGggLqn701BGvW7W/bhtpn2M17pPjl0gBpAsRBX5WZebWFrFHEnmHKM4a395bfCzpWfBukgZACfR
1y28zx1VQFkcSzyCZfcEcCPirw7vAGp9xL6pLxFT8Tbb9KkD1otDPnI4f5Dday15xwDl2SYb51J2
yqZNE29LvkP1N2k8/hXJnMBpTXYK5V2CWst8wETPumbH1Baeq1yZB1XMTgU9j4TfT8iJnM58aEO0
LxfcpuNaoDZe+yEHKDTIMVRRdtfroJ5rAXYmyAQfuyAKJ24h39o7OYQap/M9RqLbX80Rbo/mYuBf
licP3SKEnXD6HbmUJ2RcUvWegJ6winnsZfNuXFdIaYg8V1Zmi2yK6YOpS8x+qMv7heTvoUPFqY/e
tSLPSgMD6i7FtLPifU3dlctwOB674oB+ZQ6sLMPuAjdJyTcJE7i27la3aG2a4lzTKJAAXtEOA/yr
2ISS9tP8UzP25E1jr2T4xmlOIzb3noJrnERxJOAWHmd5yFytuVSLye2Lg12v6mgx8Ihx9WFuMiwi
Nz916Rir/PxsGzU8eEbn+UjuomqfEvU7sM88koO6IbOBcByTYwwMc2aDYtytBZEd/T5kMZQhR+Oz
OE+5uDrECv1fUGxUjikWvW5OtBtQ24EGJb5sPj/tJTlPu/pwSAAeIDpmXbZuFIL7m2eHxB74OGDj
NfLfdknQh8d5P7hAH6j0PWBEbAGdZ3O821jVfvBfrmAXWU/GBfdauxe6uJaAfeQNXVgd6vxHQxZB
+COxSKr2JSD7Nno3+Vu9DvX4haOfXBGEszn4dA/2iVFBMBDyJaB0m1ZI2gNQzfoCfJnoMVwF2VF2
UGyCrxnZxjDetCDHG4S0xxbquhccI2ewZWxM/sQMyFAeCpQCXLLWzUHMFawiBvVkF4W/vnNWlXH2
JJ1CO7UiIm3n1Qfvh/2i/fHlXZwz9tr8HYB5E2cddnqPODkddB+MmFkX3WbFkMfE2MfyXEQtYNoD
5P4H+4GlsGuRnckKNyOQQCyrVDbMnOK9zn/Hj0o95eWyh7zkWVAWpJQq08FA619/Vqg21Q/LZcdL
LqAYlYfu6JkexvyZzYOlQYobwlismUN8NhCQez+OQ+MxZCicGC4PTu1fW9owKqt8TVGCUIUYx0mG
EJVY65nP4l2EvJ2BmbnA/jdWGfIJsdpbxRMm0c6EvLfjqbjZWnWym8N4ileoOvVNvcpXwChc+1hd
DswMnoI1nuJ0e92VHd/bBzkIhEl88bvJ3cEj6tFeGuCFOREWLNvBM6CgS/n6h047twbRGukiMw/N
HGYRHu4yPAVLx1V7Z0+uBefXmRY+TMFHRToMc0aNoXgrEbwyMzEkGMnb4AFLVigdk3fuohhoKFU8
NwABJjxnVtG0ASIrYXMTkq4e1YliHNKv0GGVx3cBgIF0hiCKOXrSZmmuaGHAwMH+vWYZWNr1Lp77
83DCTfByimfoPMZoy66chJdeWZfSUQBK/JNTUVTOyNnsoZRzMiwz3aUzOqkOTDeYlelnuzTZI892
+VpG5LAKfgkPx6s8t562RtIuipvoJ2yPUnYD4yAUcXyO4SdB0VP5yIcb6XIg1yMjTMRN+USqwXGj
IU4DzC/viu65/p4wK8oNaBiZ287r3+4PIh9Lf+GCyBSaOoV2A4U6QxXYN7XxpNuCvkHgR9lt5OWX
zrF8lorDGK8Z8EwEakeve0jGl5oOUOvjLLC9+ei/IuNLSvOr07/yFopwKS26SnDMvfQnJsM0fMnN
W/3LsAul1rKDZ9GtA4iS+mvLPT0ZFzTDOkEq5tYLj5r6Jnc0Aj2IN0FNM6z04KiaCxn38+Sxu4Un
2APugaQh4OOt1x6CPKlpzAoYu0kEJ1WDwSjdYFJ27fgQyqs/VNKE7C4NtPrIMvRDzOVWQu34vH4V
oqGWjhkbkDRlxRMCu8l+1vI724xlEMWx6kGc0AQWc3IyfBxDWvcxBi9VEZpw/DX3Uj862UYMP0N2
FiIw5EZdtx2Ds4k6uZGezrhLSnnWpLfQIMIIc9qtmz4kxnu6qOY6WE1p7evuXktbM7o4yTGZDKBR
3rz+AryIQwBKeK1LS3EEMDI6sDZVuRq+c9Kiy209AEnQZfQn9aehvmuo+/S3Mj75EzffuuioW2Ys
2SfjAm4odZATdKObIYhroZAWmqsC3in1PuyR23hLv3mbZCbcvWVfWvMaBn9h9NFDJbTIu4AveUQq
AxaMFVfnv4NbPqY6JssFrxC/uF++umYBY8+B8awRKLYpp3N5mkiYK2dSdDZJkpNvOtSehTheKG6T
+moynQfBUXByYhly4htJdAhMzj6FwPbaGpflgosElvwaQ6ywUTcFrgPzlGjXZmSIiL/D7hW3qMtP
sABonVjbBsxvRqXADv+Z0rqrdwqiZ3De0lXjjZM/xJou1xfPur4+B9OYewvgCuOrCoGb21+0bCM6
C8qPF4O6T7neI+kZD8/8CMsfaozb7ndh/ggKyQLDmaC9rAx5QBWiThtnwrbYEnYQOjtNSC0IUIR+
W1vVLks+q+LeYrLMbx1fjabcTkXwsHJ70YOxq8za7V9rWOI5V0iXClbUxEOyWc2qZpZp9kBMtG5v
QsTaaFo5nHyfp9teOP4vwRNL6O0KXTTKZAyFmFuav4D3mpBxlE03difyDSXlG9eM1QJpKwgthFG+
+HIIE7CJjC2x2I7qUQrPTglzz1kgwOYeQfi2qU9FfKizZZZvgyXTKRfAsALboCptxD5XcLUIjETv
13gdBEGOblMgKxpfCJGcsxxlUtNvPcACIdNw+bzqq0xD81Q9ZZO+mDlstH4qM5TltyRitklwuaeA
4FufxHTCgUeMOoL6aUsGOrBBdS5GDKhCFMkVWjFmNj2ngWUNfmRUX3Y1MEq8FJZb65tWZXiMH62B
pJ5pxQYML4KK8iVOeBxhU3Dk9nLAmAOUNCBvoYYqZl2a36P1rQEWqDE9XdJbxztjFB/ArlyOyGlL
l9mXOFuW6w5uZMi+/F6DmytmEv+BafI1wgpX+h5mt551w6nRGdRn2B8tfamXGyVySINFBhBiVqj/
2BCQosyUMp1blDhN/CC0Tc9quoSru60TNhrtpm9+fwE7OFwo7NokOvMccIRWrBUz4011TkSYtO2L
UMyu+swoZWzWAckVwJjI++BHTZIZlk5LfzTz95BR0vwOfeAq0DwtR0NV8FJB4sgV2DvijAqXoiR/
jN7JzH79inEn3hvSti2xriCpwVu4JOnzu3QFfOFffe6Jjpuy7lYjl0U0J4BlOKfRS+zAFqegTdqG
AjHs8Tsn7WsANooVckW/yEB2YZwJLUew7WtLQujtFaZwkHXv7Z/CYjqFjKUEzdDLiJv5KGuPGnzH
e4dKzciIGlnw5QWtDK7NER1lDTVKEDNEhNEs6Vo2wAn5ZpNtbJMJtXeF/kRVOJY/u6ZdslPOycSp
+I1rIuD+jQFORZY+JX1wl+Y1kvdCUljEpI7DCqb1m6ddgvHNT6lUpZFnG0sSwzKHkwtZjYzUDRYV
SXgzzBHqtkG4JEiOuSn3s9+fykSxUpNCIhOa7YIttoP4Wor43IwXkLEcRDWwzi1xw7PfjukfFzWy
IXCjZbkONoN+Sopb6e1i54hSk4+ePByMv/FAsVP/LqTck0dmZ/JpBe+h/tOo7xOyPd0FLAibNcW/
6k/CZjdHyJJid5mbBIBUYsckepox5mJpe40Q2jhBJ27MS2K8Km2P2h+NPPadxoIu47rVqGJhaQoB
XmtRQs39rlNN16xUZcI0iOaVY3xbFh98FYHDrc35Ug1uWiKLHYFzho8SBRBfNPTDAqKJAYZVEMi/
B+hT2ovDLdpXb8Svz9RgHluQffMeGg9vFrsU5MDaX3Xdb1/cQtYPm5Tt9D2ykIcbZ8TJeH/nERuv
L84npupKnuk5u/KCNZu0CUAskDZEhgzuPbys9jXonzHEUUcccl++2+PdJNhRJgt7+k2DXcaktRjn
Wv6ixx5hHk9rBqLAiE3068Kf3QlbKdV8SeHEWjxfNqtoWFAzZk8bnjUKOo5qfoYSgfBn0NrYD5QV
4kDzSj7Za8/apE5vdIbjGmJfCArcxMVn3L2J89VD+Ueco/sroafQk6en/MYRZ1KA8oOk23YByouK
b29WawNGKAjeEEE17qAVUMEdavtukVgWtUsXjWp5f7hYOX2HZ4wJFVYHXydr8ZIN8H6QINYVCS7p
Yhz9NJeQ+CiDZDZcXXi454lD0qPA/2ngFp9cpq15xxc2E7Y4Bu3qiA8Q9pmrD5gDvkDggjq3bnmg
hG1pjSdpKePoWqTWQ03+YOfN6E6cgI9cX9bPNiVo+V5KUFC1M4cIXgZAj+ujoCZ+rMslRWAuywt2
1ZvnvYIxW3Z4CBFX6tJLd/7C/OYTicDNz+eqRUuC32ajto3R3CgtZyYJ3GyomIkn5UNMjVr4lbiM
LPXphbYspxwQKVQ8XCqYbCHoSoYj4EWLQKR55dMKdY74IpoSp56uEqJDOgx1JCnA4Y/kYcjmoXDQ
c3WHEed1TPIzkVPgkya6XTaLXc4ZGHCywLVWC6JfxAyWxev+jRMGU5M3fTyCmY7ea/YMUK5xic4L
bm8SwAD7bTK3mV5tZ07HEidA4m4GYe2uXL8Ei/cfCqrdeCAVMMf4wEajvuvelrdcevK0BQznzvBK
wF0cAK8AINcu6h9vAtauiRfirQ/IWRK2EUK1KvYQJKMPKeaMp6S2oJgS6L6xSAe+o+CWXC4jqEdh
WIEy7teCOGjC78YSDlM7/ah9kU/kAGVgjeFVrychm4c6RBiHHXJlUuXUWWc9I90Qf5rluT8EvaG2
EYSleR7iz0GQJZy1Ar4VfWkJ7UAA+MOTZ51XF7DD3MHUmLB6FVd4EojLVSvhLp7Zt2+B6TV/XFY8
ROGijuhyslVXQ6USY94cB7AOJlS1/jSpMVz5m1q9S4uQ6OiDADLKZOWtuHXh94RISCHTp0WREXMl
OhLCFq4u275S/gFKCaZAFByYqbf0qi9VgmXR0FySuFNh3Dq1PjoX+y9uCGjQ/nwgx/jDik58aXMC
/ShPBr+D5LpV3rFzaWpsn7rxDWw/U8EeIdfmSJYp8yFNaq4o0yLs+XH4/sg/xN+3FodGgLQUIoth
o9F++Sc8d3jB4D01a2uHu8EAquxBxdQvKi1SqV3nloXioV71aok0bkei9Xw8ARvSJSiiZTlKA9SJ
89g1p2SjFSjneTg6O5uZTN56edOfnfkjnNVmeM8w+/HJyKKwRZwUvJ4fhcPNniMSYjUD4yDFlZ/U
Aeitzx16ojzfiZOgskhCWiRIXezxW+35JGJs8dZXVtEMW6NY0r8lWlqMU6QfpXRfyH9W/q6JOCPo
Tv8zLl8DhaBZwrMb7Or0VLPXs3ySUFJujfg9S3H/rsZ8z8gMQB3KrKN8jila9JhXGCiH9/1WFoey
PLfGj80ffJwm2mt44BUBelXsIg3CBSbgmeO2GkMWtyN/hXBNKRwtCZbgXbbxVn5C3PuFIJ8IoXJD
VP850QS4Sp5sMJFPAHtYEvCArMenj8RqMQRxA9SBxtpOcvsUz3v4sRJOIDrSDkKySDXz62RhWSUH
5biyZYlSOQcdiEmjI6X1ketJ5CX0DnsFsz0pVwMcf8MwLzNc5e6PLVBy7raQBDHx/sCCjWhtEXRR
vdxCIXLjuQoSEyKSGMIelpeTHYhoj2JXoeSanIxmJbwZoHmhwi7yQSqcUX16yqPVtnl1gqjXiwuO
Gct5xPTAD/RajhGLRxfMNNl14D6bpc92SSsM5rPRtSGYvP6OmxDgGETui02WNCsQRibGN/zDJTZn
fmYfc3MIDayq74Yp/dN4GxOQ3LFCcZtD0tE1M3P2WltDJVEJSXJbuRObkDdhFdrSQTKDM3ZH42Ai
bYPjqdV1Ee1jeWNIS5J+5Y/JWJPXa9psv0hDeSb16ctCCpqssw1uDnVP8KBYjjAZj0SlIO5sgqXV
NRsnvNDVMLMbmPR1wo9IAYSPaxaue9GLn0XmyGe4szsQUFTxXZFg7p139oN1T1gPcr5lMQ+rAYui
9JCKdZwGjM3vtXQlfqr/sL0jDs0+JCJzpGYWvbcTzRwTrb9aLLSknaPdXVggQUD8nsH4heVhLvsb
vXy20l8RvQOH06nYoeXwAcoNpIIKTCyQwaJvDp6FsPzYJ08q1t2O+M8azAa7plBVWQy21fjLbMrX
yL4LsWs+i4yFSztI1JR0NVd7FwKx0MXWXDy+j+QriFDKgMR2y9baJ91fUV5V1B7kY/FskfU5FPMT
lzchTajXCXZk1IKFNedUIcnSysELicqHbx9vEHMa4SVrlZbnlG+fCArdpoIyxzH6HPALzr777A/T
O0jCq+JPGrsbXZTi66jMjz48FPAw8cqpVrqKzWybjfsY0FcT+lO4RlO2KfBmESPsN+q4EPN7RXKS
xB2FMRI5YEZ73528CXGcKtIWztkhx4XobHDkj8zAB0I+PEynjyeeXOsSs1xBQ96xUL5DjbHC2Uny
s+p+Wg30MauQKJHYW1vcpiTlW0hIUUT6wY9NnhjXJNKUayKu42anlhdPPZTZ1UNI4BH4JShZn6u2
Z6/IFoQEorUzzF+AVr+4AGTo3PTJQnOOpMAi2xJZj8ZM/hntJ5uky5WTegB+P+b4GalPQ27mRnXX
YA4IyAGWHPcdNQEG6EiIeFXAnn7xJ77TULqTPekO2DwIHsJEveF45otohq0M/ImjImWZN9Z6uEzp
wE0+bemzcP5MfcepkEt3D12FVVA6md35ZKSmwYQDQtGd8uhoUgjTNWw0MZkkq3gRLSOCGKBkNLTz
KHNCunqsjWV8581TZ3YpgsskATgQh0Oz8QZcXEKU2JKuOl3oICC9DXAzQvsYvdvZnv/FwEAResSO
icHW7mpETy4jjTYnUcoKwGHmlr1W6k3M/gsuY03HvNNYYmKU8q8wRTmOooP5IbEPCYKzpNnBMpD8
kwE6RlKHYCRyG5l/xbymdlchY+KAD3UOtIPWvFvGXwjjEDRnSBbPJxYMKaF9opI78M5+fcOKBuC9
8ESpWiHx97LZeQ8y74QiBWQRYoKrIM6fXncIzIPWniqAoPQVk2k6ruuKsbKx51oduqnyS1HYwvZe
CDTdhHUzCguUOYT8RAISQO5M30Z2ERtvV9MsGGHuy5BmNgieTyrRWaX0pdXarLI+B+MxTdXGMDUk
ldMis9GHJO9EeGMImAOZpyX+dZR8bBRowjPjUgcqhoN6n1Rg1eTbF0TkiH6yeKL9uP4twj/HeFer
d6qEnL9xOc7hWBgimxnMUi/gP8fbMatXOMg4NmaXjkjYbwCOchv5IIuOAT9wEDEYIZ4GiDURH2a8
OnVualtcEhG79Ew39xDVkvcp1OtW96FNF9W4Cz/fxImlNj9Ys8TCzj4cpV9S8B2MH/2IVWsnIdrm
5eChVFEH13bGRICTDOu9cw1rnEmHYThbtCinfe/eYOvCvxqNaP2RhOesCsnNeOopYU+zghH7Slw4
YhBMfWvirb0/1IykkxKvaEKaje9Zc5WrL4AF5rDlpAGGrXok9rn8GXI5jzdj19jnkitaQ7WHBxHl
Ohez9NZcVPke1C873gfZAo3uvu9XYSeQQ39hzqXqGjhn/hSZaIuSRkDuWhUBAL5GIzyTvT23cZZ4
PbR5xdW0UdRtT2I5Gl1SsbBrcJ+5Cnf1k4zt4Cj3R4+MFAsmECIcgcTS7j9rPJtcVOJeBi1AorWU
s31CsxJ6s4CAT/+lWgPgOcY83o3BPBMk6M9OOgJYaafdSQqqPMxe37J3lItjUfDuAKxLP1bzOTk3
0NMGrsVmAxumYwXGQqOw+ZGk5x4gsa+wdUy3sdxI47pT31PMbFE1MygsqOcTCa8XZqZ5/UDnReAm
YV75ylkIlcekXEZMlcDsauO4itrNHcj+zIAWPtjqDnOzHv8U6rfFMlEifeRvzcgew+avEmETLYgg
lKN9Wm9QMnXFLpKOhGPPKsy0yjpP0KpzWhrUMSAGFN+7Fjqupi+NcONlj7p1ZqPjry1QLCH4bTy+
KmnBByfGrpzIAeE1R8wg3QVmhdthZkM96N5RfBK++kitXT4RMAnrPx7ysJrX/aM2yd9k9LKcnWfu
+XrH4IT3Aa1yhVItQuvdwEvYEhF28UJDbiEVRyletMOHhbqFjPZZ7D1uUNfZeZwXrhJvyuItU1m2
3sQvEIV3TUaQNofoVW5QYoQHw2xwZCBssYafYR0CH7HMI409ASe7MUmNpXSq8WygjlcIHZ+KRWDD
L7D90355TmBzTmBwms+d7fCApE/JIDixduX0keqXlMxYmpZcX//J6qNWXCf9K0DCpqKJa28MVGhB
pE/i3sJ+ziAUNkudF7w8NHOZAlMAEooSNKI1HeKbDV50GYnupPwW2qXB108JFmiyhxEpTt4VANy6
oJHtBHN1I2p3ZhjftXzI8BM3+zHjvPI/x/JDReso7lqVhzHTUNgaSNeBqju4dbQJKOM4TEuk3lGx
sfI3A014uKKYgqEBkplYQNibYBel8ya5pjJYrft07IhwIk7ysWL0Znv3vpzoQKUscXc7tHZz4g6C
cqvrVyFckcNP8dk6Peaj6r0Jn06KPxDIriJ2Zk6iKzf711h8K9a2Jfgm+a7U9TBSvXwb+3taf0rZ
b9R8Zwa3EHzDWG0sbqfIQ+7whpoK99GuKe85+DR9DP+2RUUlsfvQl+QWMx9zt+flieRDv3rZeFqz
5n0CS2J5H/UMAufbV97ycmfoI+jsV6w/OrRNcvst5zsABy7wLHxUpnfokIoEW4pS3Ujfc3KjWf0t
bWrvMJEuLcIR1TXtifV0qvM3qb/ZBt1QBA7k5yRd2zOWleIt1v9ameJurIQ/JvK+m7UwFuT5CfLX
C179cEbsOYmP1Np2znuJsYXGB9CVJ89ZWSJJtlZeyN7Ix1BvBThkoJOgsYMlSwuW6ClG8bSjGijv
EcryMTnW2dYsBOPdjXfxImL9GMExMTArpFGxgeiAt9Y3PaozSfkoYVo7/cU3M8nHFkWNb6PaU/FI
LJVS3GA7NT9o6Sqa3mTto5CuGt6GmPkYOQbs0lIhHNFYpHvD+MyzRzIdLO2AobCKP1OOsMI+o7oh
e3XFxKCrK9NCYHTqmvUwnAoL5YKzjIsbFQgZSgjW8prM7f+tWBAkHPZpshX4f8PxpBtL0fgS0z6y
aJsvOyd40voSMkiUpK25RCzVU1xCpJP0hvdgxOrMxOTsI+Va9QQPPeqKx07oRAUXyfG1mAzWFdaI
OmrWav4azO8CbXMM+LbIF2l7GnIqUnaDuRZOvuhLw32M25coXW8lxMlxcBi6ldStnA6ikRQNlMWF
f6KlnjDL6cf6jHe+thOOfoV+U/7ipt7Y8tpX170+y6qVJn9Tj+E0p5AkbFQ7BOwuZZsGklsOr4Kw
fFahfwEqj9T1L7N+g0lJHNLweFb3m/tXcveB3EIZBoe7IcyvtoUgFbaiXtYfVr2JgNh8utQulvGG
UyP5zokgkUHEAaBK/x+y6dj/6w7AIeU3Mm7RaX6M6spQGVLYGZZt9ZUivyWWezhC1HbqlgYCGI4N
Al2kDPBObsFoeqPxx9XLtaYxiOyG9pcRDiEpyC4/bJhdkggtZg9gcYtyLhruKtMPl2BNZGTQevnD
9RCk7xbJP9K/zJW438O2oqmKwHsVGt4WwbsvHwoeYhNy2BpwaT5G0AyLjGulOiOeSuV1Jos4VYm+
yyVLTGMdLCIao85mFZ9c3f+ruqMQB5AIgVybz+nf9fQmMLAoe1h0LwhP00Q4L03CWvowepAoLNdY
Pica+y5Z8e4ZBFz9NJUIsDoWiNRNULtaJ3vn2y5OGtJqaWvRHxQcATXTeIPDJghJF3tr9D2zUlpz
CGFMwsVbrOSnTEEQ8g1HJD4Q/kMtBAjgO2kAyfAqvJ3NJE4hQwWKJHPtNJA+A7kesNNMdhkqlUMV
kkgkMBFef7SK+Gj5PJeT+TYQL4TytDA3ebe36O2ebg5TASkDBVOco3IVQPZrx5wHm8b3fgvAX6Df
a8HGdIAzsc4kg76iy7iNc9yRyXyq70SJeem3eKBLGj0SDWBrQVqinZzampS4IAPip+4Mnxtwmshi
rUZMIvXeL4EhTpr56dTfvPQuZYoUE4oDskEcqilfVYspYNW2fz4ma4YlZz41KJZROuC6FWxq5l81
Pp3AOQ3KZlzqS8fHLp+jHaIq2Pr4/ZH579kMk/6lC61GZS+q/uXBgaGSnHco53p51ztb0qcjmpxS
RNXOq7f+xM9gkmnhlb5b1+c6B2ZceIyI7+UczWP+I/bOltCw7j0Cq5TUJznKcrHHn04WkTqSlePw
ymmrUT8P0m0izNnSPsZk6/tnNIq2fNA04aQGEvF3oWi5WOn+FtxuUG5N+5E499pBfHrN5aPvbYrw
YAEeuhURchsUbLMmf8Vc31N9KfWFrv1a2V+mEc9AZ8+yab6i8uYk36rzLs+Chd+eaWxwx6XmxvlD
hlUQOkcTXYM1ZExbOabVe9seNMJrwp0VsZYucdd52a0DG1Aq899jpPFoELlACfZJMzBibPqAUM05
ouU5wS+cslhZJn9BQTYoBTLerc5MoDUr4wfKlcwaNIakAQnDuLngRbB+gIBAc1Hl0BdgHiza89JL
0v+E4ylXX32obpr60lQalDJxQJTw6NYz6fdTdqxhahNuvQmKoFDe5auJ/iHd/Ls6Ycb8q0i+Ss27
gd5wWBMkzSN9JORMq652vu9YHyqnWBJ4Q0gWMLLYU9T2R8ewMd5F9kvTr+rurUnOMkFg+V4GAgXM
sucG1o/IB9PjrPQyEb5sMHzxUqYr7uuoO3bjfqrR2yYkHPNKgZvJxGAdOQJMZjCEFeElMP44FMhM
sfQ1FTae/8tpgKDud0KkMQDqMqh42CH1346ZeQI97CEeY/VB2oABDUkDPHjfLo637bTBXOCGf0mN
iOjeeVBaPxSLKpB1+OD7RYE8T78n/MH6aQy/pXSnclj0RAwO1w4EpZSZZola0JHdOtlL8k4FRbQT
ciTIr73wuqqYdspNJ3FfW5zZx38yKukd9MjNSrI3l22yU/2NLX2oBj0xK6wamxjXl4Gao+UFSs6E
/GktinkRSnuewrccCJglQWR44DMVToBeJqxvT49Wtg9HQkVXyCMXJE5k3b3H6l5nO0vZExVXFQer
OLczMgnRIhAPU7yr9QXWv8BybqE3n0fpkjsUnVTTH4fobeR+kVsKcpgdIapJu/tsmRjz8r2uP0fm
+fpiVReHS1RT12QHpoB0MRodAVSV0sVQb/QDWe0xDCo3HR6dzoE1/UDzi9DuBrUM8ny7q3HCbUlv
NzfA3333oGHBxaWQAfUBTOAOZCXUyrNz9Ub8BesIgfDQnS3vz9YPE/rookfcx4klB8MsKN7Uello
iBOYu9Z6tHPakzPsydYcId7JbwfNjLt77HPe1UebRV6lY6IL30zQ+iJrkA/dNY3e6m2qH4UDe6pW
6iJdYHsWmgX/KKF1iISogP0iXqbZinR04ZvRhrsFzBoTQeEiiclBnck67neTuXbMtZmdlPIQIdWS
TiYbXIHY/MMwvpTxkkqbzNkZ5HfVAKRKTaF9SRqUTcAGmj8sgc2RkdDNzC+FU8DyHoIvI64XdaqV
fYb9GyEdMy09TOU2xlSSoN1h9V702tl+/vsAxyuW2gX9f5F3kJ1r3z1JeuGKkbwD0upMQd6HlDlb
iZVJj6/Czxzx4shYOWvvrjjPEKlLTSwyrwQnY7+0DDx6Oz94icS5imSAfJvhgXS0T7+WV+i5nW3d
oIwi+9yx3GLRpm9BfSlq4RYyty1WjlGl9P2ntv8j6byWG0eyIPpFiEDB41X03lPmBUGpJaDgvfv6
PZiN2N6dmY2epkii6prMk7/IZuY1gkAbufd0qhj1iTWIE9LWzqmRoVeBsdV7puk4lgVARFKYPBTH
215nUX6teWCsfeI88/c+hp5q4xiiv1BB7PFpB7B0AvJIGgQsHl/L3oCWgeEk5W/tvUM8aP+vI+Pc
aXHQ0LNiMWOpUsLknCzUya5yjmOPPHxOVRrxrfJWaH9wJfFn61QIbDekdvPFzqDhdsyzRbjVpOdD
KAMdl9ebBWANCHaatdZWWNuEgUPKeKxhbpZ35JOBI7SWfrLJcLs5++kYrdyFWLKe+aiH97DZOLRH
/R1WZKyAtDdZK+msAcaB4/FA/ZIwf0PrH5cg6y8sGmacL6q9z0l7mKM8bu1Pb2rUIUCxflq40JBV
uLI7/arJZ4o/yMZ2x5ZRnqH2DfKYN8vKeaKhQXbP44il1R2uQt6hS7vMTbXAO+baawpr4QRqKFVg
CTQMS4E/Jf1FaY5q9ESvOg+YM4OZinbISqV1rmbBEsu4icHcnA3e2q/nTOqCZb12jGNA2702nEUY
najZE5AbxMgCZYYVwC3RQtd08dBxRRgN8EQcroijTSdAIgz28ZOlmS5BOlCNOe/I0LmjmvhsmO9x
xqNkIweOTnF8R0gB01cDAeoBJbD3wbS4iFjDQ6WiSAYm/J9eKOCRjo5NvWRiRZeXxJgJlr737HWg
vMehWYOBilA0deXaPhjZwZ4/6A+dt3GRAWBkV4JZhvicVRsxC94C1dAp1rNtG9wdJO+KO+88UpW+
EBmGMwaS8jL18mjKNAaz2rE0GZU/a6QP/pqlXd7vpyofJ6rC08YTz5dzbLfKsANTy5dRh6kHP820
188vogLhOqod4uxz3K6yibAFlch9xMlycv/l1y5jV7Th1vj+5Z0Y3TuTIR4dkNlwbf8D9iHXBWrL
ItJGPpOpILUXQX+Gt4CV1TcdgqNR2gC2Vx1jYXEzmnpNlMEbdfQbreQSbh7NM9/J1iV2bt1GF1Ym
7zp8cJpnRIzwInzzPeMJCcafKCRYb/I5QPnEDefNs/4wBNu4pHueRrKQlNpTZSN+WOk9YCTYIUTV
gJ7HW4+7WjQrfmyINF3yPoQHJ94hQffAHDhrB6GTdcU5MqtqNm57H408RPBE30oAxCYhlUcWGczj
Ve0YVkx62YlkID3SHJIyPwAT4hiVf0dxT3IycphpPIlEpYtWY/KRArxzq50ctpMBWRSLycyskU1f
XaS+5ZDJXcSdIGz4upaPCn+usUso0lXiKwvaha1r06ehHhjorFjtc1Rp7YUsjny4Zk1Ilja7yAlM
wTJCMTkvEM3/XxotKIn49HoIo4DU84XyxKXclqvxDinSR2Wa9rfSAFfiH2T93burdnLMsn/0v9Nk
KfKTlRAPDsJ5hd8Uifp9zOfT4MVL5go1vnaI4veOpSagAk2sBLmZNHv0iiYoqknMP4h7Y35MXqzw
K0P17YyXqZuz5VGZhzPRHnxkVj6hIE+/2Ixi7XiP/pkydFVOJJ6Xxc5296q5CkNszsAx6wHBxTWe
1NwBM5jw/QlYgM1/r/9I92yxaI7sz3AVrCAdjvJfoXC0ZdasV/5imH7ZumjAOSIMrnLce+41VXdG
R3YgXRy43aM6bFx1rgKFGCatnzg09feBt6GmLq3KM9jDbLgUZPn0ximMDwQ9Z8YZ8Utc1G9MAqbr
N9Q3PLxF8UU+DR91xMLAJ4RqwosFfFu7xeSrzKpXQuygRtHPqQkOLUNgwLS3oDD0s1VNAzvpJ5VT
hdBDuU0/YANJIFFXg/PuE2UqsV5qCRIWqIjRGgF6U6JtHNZmtFS0p8EogBCUafBS7G2kZDRCNj7H
YEOe3FtNE4jyrJXcZe27EUCE905httLhuPYuFghsewK5G4BB5oltzA3lnKw5pLzsXYmimcMhymBy
AhdMkyTu8wQ7pRxWrMa4SpngrBq5JjdYLy/Ym3s6eqf8hsM3KeGd2zjVKi1rUvM66Zh792dqsbtN
Ab+j+jKabpFi1/zmKfEubbNrk4PQH5NtmImtH+2sfqsZ4J/n5K6M9a9RfDTWt4/aIUNsKyoIzIw+
zGI5GAvT+hhYpoK+C7TV1LZJ8zq5l4xirviH0j2y3l5VKI9Z64ApmOpk4Vw68cHw3kYb4EPjYwnM
EVo8M3PZpb9F96Agim9UumEN93TS9Ur5V4ur9J7J7xievkki7pboNtPxN2tpayY56y4kvCHdhLxf
KnFUjN30Zpsns8rFBaayrN4CpoIIySQic84jlzZrQKI22yfdMTM7KznBGokAaKLZUdMTGSXLmC9p
X11V7wDdb9J0wVijjua3ScQrSyawZHHwVeOjmEo5XeMRO0x0KMbQOWYZE0U7K+X3VPms3TsOZpPB
g3ZLg88KaKt1R2fQTDewxFmOPnprOKQ8PNRo00yjAQs1bX2Ji22KdAZssUFVPXxnFSJUd85+yf/t
yFuxQTmi55mk4SDiKHps/i9iRvuQI4cdNRQt9uPwtHx5nOoNNfpm4Q/7A9Vqt2HIvyDjYWCm1ewT
fVUwYdYoOn+qYGvkSGXRdsVrtj+ueQAuSer9dvIrsr2eJtq0+NalBMEhQqDF+lMvN3UzcZPNeNkm
vCAyRv7KuQN9VtvE/sua8CP+gWKd/0BsNxvyIzc5YM6OrewjFRNWk0WAfa81oLp329fYobGM4z72
GSKHWTbT6MgtGMKdOwG4UHEtow2tgodqkYZenlX9qNU8bimUz70DBILRRWAeJsN0VH1NX/NowW8v
ugXND2xkLWOJAXKR+XF5AuM+DTd1eSWggC621s8uENyMKkBH4ADJatoshPqvVl+TjkaHFTaipWAz
z/cyPZr2CeMiUbEPn60c9cysLWi5FDy/Ns0K9OtSPhX9WHtoEzvW6l9GvEp9llMSIxSB1yAaFAMp
EhM5sR8sdi4MvYr0XwsHSdszktPlIzCvWbS2tG2h3KoMbcXWROkCOdLZOglCH33BXBm3ImdGFe7y
9neg/k3CY9yiBE9pR+1XGXFIF5uemCDSyqYOSxevMknByHzGXH02IVotC1NoW4YcsJd4z9IqXppg
10kc9gY9GGuXDmdkuCstkFJ5yZs4zzr/XprOsVLCv6Ysvkgu4a7yU2NuKuI8jpPriFoxSdU/3XDP
QTI+ExUAVSmANDDP10L0Y4Gyq7mIy3xD3PNR2OvByL678asjTdLhw9V7crl85WjBkh8z671KwKMF
7cphnhMU/i6DcR8myaGkkpRqw0pVPNCLzxpc/GBiuquDkhTsKtJC/G9pRO4GJssC+oU37rtA4zLF
BlIYa5dlStPyhSsjDs1hSWu9RP8/06R+OAR9c2zV5mi7YuXnzrXTEpWFS8P5u8jRBuqBgm4GQ2gb
XYN+XCnCADfqrtSIclPpTxq7SCQZTuZCJrKXbW0te/qsibXZcdaUav3PMUJWDfbFdqfdDr1ETP45
wjcX3diQZBtb4hcF8ofMPGDqZOXXQoMUO8Cis3rgi/0izKDJ2MMqG9G5kD3rOUivQEt6frnKRzbA
rKJq7ZvDWGm7tUjIHNSHbacqhzhI93krCQ4b1zEywQbhg/C5N9kiDElH9prLQ4X0R0uWTa6vGnrO
AsCrNOiNs+g8Js6jdbF6tJZ5zsfuEIT5yvQB+6JHtmMx74spNienoRvRGsYIH5WDJbdGwjeCCivB
90YL5iYfMe6T3u+PPqYgaJt7E4aAGhWL2oYpCvdxWmNkobhULhg2MsqIJ15GPEYyKPYdXw0KEwB6
GpmWxSrMbIxnYIlA28MtXrYOIC3WF6MguX4SAZVk0QhuSoHn22n3wngp6vcIUCWfzp5/wgZgYxNB
UMHTqlh6MjH1qCgMLsCISomlLUjHT+/fVJbEyFZM9vr9OQyYlrNaClEbBiZtEsrAyGFRbrL2g9rI
3sJgbmyERzf+yOmrBpfOmaCN/qjU6B8Ihhwt6DSgtWqMziYDVYs18TCiE6thPifRPGzocHrwrqzV
88SYaWRTOODCBu5sjXLDfblolwrSwQRSwg6BwvTnGHRYufvpUew3ebMIIvFmYrjiBPZVemM6TTku
vXE3xJ/FWC15oQtiNhexibxupNBt/xk1MyXGJOHJsfee3KW4PhimUinPkSbpFbt1zg8bv0I/daPB
PTDXtiADjM0lsfVUhF/teKXoTqJnjse3IYNM2ojsmE0gQ5NKN/eDZFWR7uDwjsR4PWIyAN48BmWe
6oR47GyECMPGAODmJ4sKbafBIERJ1AcTxYZjcXp7x4lrQxSCAgPfRl1tG7xtaOenFydpaOOM80F/
b8kw6ib5Jf/C3KJUCelDJ0lLTNogizESTQYfyTt2j4GaqoG3N2C/5rpus7nfKQtNorf1+mWKBG/E
K2Cn6zxg/VgxXqOpRJidI1GQA1UJaCANPXsqAKZiokyAQLVTpcZXqUSuhV4AggCah5b33EjXOlCv
3Iv2RikWSTnQbdDAMRhcFNatzNmDyd8M8LHFDEPjGz7Rvcw6mY+sc7MpAtKlj654AzncwReWw1XW
dMZ0IsJm7IbMNCM5w0XqkKNdt6HY2RCMA+pl9Ff1n5G8HKzEE52i0pgHs6ycKlb29yJ+L1uQs/oO
htcdcn1FJwwQiBIx/VEkk2JG5KLjEmOinVeUhjY6sH6oFj64vfpVJzsbAFrPvKtiN6dya2e8Vh0Q
ia7a665V35ywRlkRzjBj4WrKeFLqEhXtVyu+Ax+WaMLbfOkcUkxpJauF1mMLGQkH6LRdXH7UFq4w
1ghd/d15721/dINH7J5y/Zlph0p+iOITaIVTPpT4wJdfp70UPVWKScPCmB9pQq5RD1ZgBug/alqC
nr/P+mVTGVwZSCh6b+u2Huupf0YHBrj7bRCtTRPUaSaihs+Yeya3+QLhp7ykfChJdO4LNvraK3WY
PcTikYfgXWGOYLWYh5AUvBSzQUYoAbKNDIp4r/5MVAuWmaZ1EBClBhvY8cAt+khzRH2Sz+577M62
9ZWgho5HbzGZP1xDoiv5NiGq/AXavWkEZAtmbgHDWIhJNS5HKV+yYmpPJBTRBulf1yCetFA7iM8K
o0EOOET8iujPYSqVf6XIQEOaubuafONS4AogHfKiRCdRwvT6lKiqJxOedpUh2HXMe6LM5pEGmC15
24w4QotXazys/s470eEFYWUMWi5SCOSSs9Tc9urFz+8JQbrAj8IdEbDCIkeIJ5CtN4lH2WZgPKQG
q4TNbHQW0amFqPXWaB+qoP1XlgELwZjPCPiFTR+n41ArqpWJnm3QZ4n0Zg6bgJoqNCjgR6uEiCg5
HDEMpCrvBY7Kmm2B6XzwjxD6YX2yXgmnTJ9RtTgrnS/9f1LsGK0fJnOdG7txgqXuW7uUfte083nA
KM6DZBvFFXsliJH9l9dOaMD4rWYPrDFUoClEMEwoIgttfvkDSQRetu6zYh2V8yk/hEbEZuOOrOLE
qEqJCFM5GsSw0WYka/LeoEaDWH6zE/qH7kDOzYCEsltmW3yOY7KEzTxV7NqD36lki2I4W+Hel1cF
vB6a9man4l7E1WNkm8yF2/eIy38juFcF7GfDmMIU9+lLnuRfJbYUn5ecuT2/FJJ1IYiwDydCVjJ1
iulyw2Rch6iD0FVodE+xCkpfolA3HnpYzPX2bHjZUhdXxXgopEvq2rfw7lbyLfxPVuWjlf539FQB
TnCLsh0pVI7uqe5fufmZlsfG9uEfmQRt0B7+6pwg2UWmRL39acHRIJF0eizT5Fe1H5r9XfU7zTvl
wGfsXYoQRuhMF3/jMl8O2jOK9kq4KXh/K3+hS2dp6WgixF/L8Nt7h3UGFLb0dryX0tkzTWBtxzKm
3qnunigefPeVsyuxWya3Yrpm5cug7xv0u8g/kwSR7R8/szvsM+PGEzKMHxnXbDr8dAj5kuIL0G8c
3VAYjnAx1aPhVAR0k5asbez+UVEHJKQfVrpxcFikMPOvBSfip8r1E+JsL92z2jCjOnjF1Wp+0mJd
9A4GX/oWiYmP0Ph05NpnM1XkDy2weWIeafY+DOCguptZX6cKQahocZcZ9k1xTqNkbgV7TVxb81Yz
Q4nhFl9bi3SzrbPU/GPYXjWK92EXFvRyRxLS+b2Fs+lAW4zngPmIp91057PMxczkTo2jE4Y29omu
yi7wVHJ6lbch+EmSl0jW7DQb45qg76ZZN8eTVm9w4OnaTiUtRIQ7Tx0w1a6K5l2qiB33cXR2sq3t
XQMGb1DtOm9Xsqpsj3mxNCrgC9vGvOoNIkv1MVr3Dv2CSI9Q0EtaRkcwvKlOGYYd3nhPvNfptsoP
sfiU41HtbwYHQSMffGUExwD+58L91VxzL0bEbNyY04+j04tW6XfLWteO7gxNwLBL/09pn4zlxXCQ
IYvTtxwsAiWZr+8tlnWYF1mi+BgOmV122T0Xd+KFEMCerBALEr7D8ayAhZyWFnfL2dQMg4x9jNc3
XOYu6wpzz257aD4SNvIdjh8620nvSt0YrTzzxF+U0Vl17xajWMdkRJlyoiNNiM9m+bCtY1DCHLoE
xS4JUPFv+hFJ5Bq4nhOcA+SLREa4+ik0nbmnUoWvuORYi9uofnto+V13seJvwA4xn2jWoMsjy6XP
qbU4PdsbQdh5+hvD1yz+RVx/ySHw5aJBseAE9lx4T89YtyUalGWBZcl9KeX34L/G8N1y8KYqezc5
0x3MV1QgAWzjkrM00//l3DUOHqweNU2VoeXpwoVku5X5L7MnH5pSjzQctJ1ZfBwCcurpQCPWD4F4
RcEza98t65EPLGAWZbrADOQNu7rda/GXwXY+PfnB1eTfQco2AwWtORjtXeVeCX84HCtzrvl4EmaS
tRQYvfqUGwcGLBWTYgyEyEwRJLwSFJSOd3VZoFXeNRTUT3A3tJvm/VP5ALIH34giuRoNH+hfzqwM
ESMfvY5IF8xtszUQlvt8a89Ov/O9l1Ftc8F8LPsa/J9aXZkd4+/80PXHkLiYdhOGJ3jGNPBOtyaj
DnM1B3z0Oz1NzblqDr6218oPemwVomcYvivwNymjDP2nbZ6huipQTbLWcHdxxoZ4I7Un39U4/6nK
DbK83iFzNHnLkCARLIGThFRjhidPidlGgLUTlwLnZMJZ3MKGBGcLqX1mwXlOoIcxCp1TFuaOPwsd
h1nV7/SATcODvGZWeAjNXSpWHG2N8czJAEC/aCZ/JWt8ScYkHeAMJQpoHV5ZLraEIfvKRrWYdqFI
5TRxum3VfuKDqEdmXFtP7BkeuriqQ/9DY8ZNBfxWdViF+TX2xrwJkxkdNZmqG6chcFT/NaZABWqa
Dm1fBL9WdSaVPSeqbV+c9GoyWMi3QXif2jRebFt+06X68NwdxrBTYdSiGLVL8jI81Ff7NP7VcSS1
jH8lxkJT3rvhg/Yuo/wJz2FyIagt9ZZFMZkeEp+t9t6Jbkb82wjW++pnb/zk5k+R/RUI+tOZ6EgV
3AbdPyvqZxhcp/6wUf5NmYcJfVhb3gztHS5YRRWiMMwPrhhWGaN/6SrCTbykZEnFG8/ZJvXGq0CZ
rQSBPjbwqlU/kg1/raOb4zDs/gjcY/wsyV2AqqjCuENiRyWf/sXurUHpm/9wi/LDd/41g4MDqGZi
zEIyPudMRSTLxD0v17KWQA0IobR44ijs3nhoguKdZyDWTwrGrOw5MNeL15q5HlLCUe/S39swoalR
ym3JXxRk6S4eBtbY6sB1TP1RghtHhEs2OmQyPp0CRwIbGvZRb2zwoG9opATJFX8R2veQARHnxGCj
XNmY5EuiTqtzYB/KRh9wUXAwxn7OGqXiQuCRGZDCS/tjbeTDwhhC9CDuV5uM766lPXO1ZMjEslIb
X47XTqzDi8MloKFwbpL0OPArPtbPiKmbtI1Dq2Mb7RywQeG20nUe2Qwxx49XmlQQw8aMYMS5fbJJ
nGJn9dQGebb3UNEnDltiB5iegugbKUAPqjKLy7Nle+d93iT7xrQnN9YiUFMT/Y51Dm0D5Rz5VvwS
9HshpIBaato6jtZ6Uu36Tt93SoSH7m10vOU45EuFIaVrhyAMUVEGEEKCj96jRbExA6ItwNG6Ms16
lbSEUJQ58dWmmOftFQLZerSDo/D8S+U0l7qHwOEOtNz7Orn5QKXbV+2Ox5biqA4ACUTqoqE0bfJ+
W8gvFcVAMlDXwndqtFUq40NCJHuRok0xEQ4T6ma1J4+zXtCsq+0Ng0Bunwa/XyeM9uoAiAhSq4Gl
jg4DKKxfanaZ5LsSF0xEalwaaW8FS0RFu0flAAdseI/CFOfOuG/QcIge02S9d8eHjP35mBKNlJHI
Q55XZAwzNa9RJQ+bKvpucYUxsonIlMDqt+ajXGYxRhVvssZlPz4wZNrRHPtK9GcyDCETFKqVhrzO
X0X8QUlGSC2N7gBEHSPx3NAQdgGuV9ph6ZJfZhH5ZdIamhRjOUJHW8O1jKyiIm+mLYDy2wuymTmP
+KCZxWrUjV4PesIrRna4BBDVXXtTFex/Tcy5U1ndFZNbm1yVclxlkqSyxt/rYtg6VXPDnzhm/R55
5l6NBx4ocUrT+kIDvDJIqcNZg2sUUkRPTj38hCy8qmT7FY7yHg/dTal/e0euO9t8gNc1neGq+fGu
zf21QY5WjbG3jvV9YZR3pQh/lZi4K2uS91bd3n3Yff4qOmJ6re47rNJbLvjuUJdi8++c5twp/bET
4pha4zGIkBhzStYBMXtswlxrsgnrw08F36kh2WjS4KsLhA8pKUhxEb+qMucQYW3RE8lAQePcXMhg
PS06krnWvQpoYoXJkhzWsp3Kj7pgdXQAdPZiQrAQSvJF0ivm/nkno/sQqH+xrgP+itpj5f71oru1
jnHJDBMSbTu3jHHdkfydmt3cVfsTDjNUESq0Md1AiEd50fKik9Zkp4AKOkMCaspo7vGd7iwF/Kz9
ieIBJ0/y0r09cBm2W+YkgTEgY1Yu0U0CXonyrsniRqgNTGh9n/jFrXExnyWG9pENUbvTTlD3uU2L
7MPvxhIb9U+vDP/6jmAUBIqbAuzcnivTZSrvMj6Mm+atLKZyA5FOnBHOVkSO3Hve+LBlQnbDIC8E
ICJsUoy3jFTfoMYR13GCpgUBuzr7VoEth0iaFRyam1GuQ6qX2ZizqjHMcpuHHzohVS7CesAD5LXI
taMFa2P0trpTbsoBci+0FSSfdR7uNFraJkb1hf4kcVi3O8l2DEzSjTpofcbagk7hqoeWtClPx30H
gyRnPYK6indo5VRyk3XhfMxx2tflRR0wjocB4BN/hrNkY+vd3vJh5avK3AusTwmUK/aSmex4zsi+
VbtqVVoNkZk4hKuWLizcSxq2QWZbsDpXQYA7X/7FaGNJNgQy1HthNOuhwfrUqFsRvvctX25RiuvY
9J9qUJHzQasdBidViJ8CkW66czwPZSEQ4aJfFHGzmaQAjOUb3jTmjmSvAZDvo5fls1w32HeE5dnP
y20rx5+RhASe8bNrWJu+4a6cEGwWN7SRz9O2xa6ENx41jEjGQ6XweZvj3gjUnelru8aG7iGh61Mg
2Gz3jfCrg3YVw1hKkKkEAzW2Bemn2zd5eCxCue1ATvYCyS1oBKyDXj4ceoaNgVmv9aFZKj60JjNb
hRACkto90tXgz9r4SnGc/rYFlNrmISnCHSsOeTQb71Szky/7cRE7CkO+flOFFRqhejuyAnSYehag
8ImMXwJVIopUWLMa1H7si7NWAtY5Bdk2DpaefiQ+mf8OjA38h7Y5axltNHOW+kgWaAn2SMqfvEef
B+58cP9V+ns5tZHJK1NWtveRqw/bvOCtEcG9l4IhMEALb18y/y6Lb8k4yo9ahuwMtqzPurTmMcOD
4RxwjgWwJguhzGxIHW4g4KyywISUhQ1YFTgo3DP+2cbddhzsvvxq9PMErzc9Zijq1sDl1abPabLp
u1eXfkEHrdFX57aeXpDBZLQgebUqwZ/ZL5/DtmZ2zoadBjtoyDmEZaLLS417jKqoHtC3H0jPwpNP
HbQPCJ7wAWcbBQjiaFkpX/whZC8ETye951w8OX5bm5jdeuZySRqVi5h8nwwXu1g06nqknaXyrUnY
NspnJNZ8HFW8VbyT8F+l8afpyMvvtvEqjJul07tC71VR7uo3Tf7j+574EK+/ErCWvv0O0w3f0Vih
Gdsv5USSO2RACYtAzkH0Nz3TMmbz1hLZOCYYlRVxFB17VF5mAH2cQUGKgUGxSWNpcnL/eMBd5c1q
4BLiR6mhcNQ2tHWs2R2pumP8EVpMkP74QRgBuQrj2K32aEFHalxjzkGJ7xmzY6fFECLxxXUgm6vJ
H/1RETaqUSBxWRfTrI2psDl+64AwcyZqRPYYxPgozpcdIUZjX5T4SJy8cvYdBj3HcjQPMmsRE8RT
sp6zlJiManfhnXudhVzkruXQYMZDE86bi66UxAWeIvY5fZ2uTC9ehvXknC2XFvNrp6VfGDZIP0hE
Y0FMNkeEg1f3PkAtk/oAEjYFUuxvwSb3TNi9UEeLVM98iwANbO/utXN+g4RLUWUbBnnHYJRs+j1L
pwdvf7iUiNsa4rOytYgvivbwwoQdxSsJf1XtQzQ0FGev35Ct6y5DjgrHOobOV24CB/J/jOHsJCd8
J6wQKeTHHCqx/J7QbhqWtubQN+eUHczA+uq/fptOzkk+ffnWiWcK7G+kW2rhIMTFM/VxfX9QRiXO
P199tzR4Io+Io1rcmpYtTI2n30pokZCad0/L3tt8DIFX7SzlX1wTJ/wMostI20xQxqg/eDocZxco
FznefdjUDFBi7RWxdPDHDz/D/gqnmq0+J80stMwZFyozczbPygdhUIjRb0GCu0mBEvLRs5R1EPbx
OLqvJlOXYyTwcN1LdDJl/NuTztIKDl35ZyYmiz9W34OCkXOmGARVMSPN4zs6+BrFi2l9hTEvbfSB
aJJnxVC2+Y1sCPdIO1hnYndBTD+XdTxnh7fMLPc61PFq+io1QbGYGGS1WPjUGtPorXLytemjYewh
fImWPFigSRHqU4Sx2mLUggVTJcwyATYe7H9aunBzbeMqpA6i5+0trlTRzAfT2wZMm7zO2PVRvrDY
p+YKQDNyUC2XkaTRLUOu4A4irhH2JIHwz6rJhr8VhXro/O7Ss42LTR4WzM8JCZ59EG3omUkvIsup
dVhZ3/yQ83I0jtLI1wL5huKhmqfEsEWwdNRkyasmczxdZiW1cles0tBajE6M8EV85hLWSdETHA75
zlkNnXn0S7xaWcAGZBJAsJLxHz5UCydCqMfYt0P9QXkwz/1wURc3M4hIZSTVLkBzI5fByJYPu7Jn
orBD4BvTQKuqAm0wWmr8CGHPE657uyI9SSfdY4EGOVIoS2t0n/zWDronoaJ4Tq3ZqKIK0OCCaBCx
igj2NTFXkEJMAyocIIQEINOooQfuOYCRR8YsjLKOVRsWnDxewC2aVXDBzGn0XBfzjBKH2iyo9z0J
MGHaHWs5LhJUHmkI+c5n+9+KeVcPi67ztgoTILS5ArhUyZ/Xd/ZagvA042blDDZQT1bsunpqmKWN
XrJwZyX5JYZnLBRnWAwu+ep02RaQShqchZl366HD9oIio3blsgUdqSJ1lbaGeGnEhXOwLJTr7L4z
UG9+7awKJkGMLAbnEYpwmxTOmr6kUbO53RD9ptgfVeXOVQaT1On8IqiCr0m47sdqGzjkf85GZW/R
0FmUVRHLx4EZiAv4R6WW9AlO/+2YBBkoTrrJovynRO9qztQp6ucdvtjIZj+EUdGV2OHa7wImTX6C
TOuwg9OtWTatqKMGYTH7XSLagujDLggo/pIs9weconZzMpp3iy1R5m0q6xqZP4by1dLzRyrVjLiU
0S3Eu4s5f2eKaKlfAv/gZxFbwrHlNVXH3FTuMiw3zGeyRUQSdVrJw9Qa5vk4d/Hr9ISkZFcdoEy7
jMNTC1Ihlp9afy/Ftx0f9PbXTNe9fFeVZajfHRI801WknsvyJ3E209h9yLqNSienK/uwm4Mw98TT
gxhcXMwmWiQkq4jiJ2JnJmsEd86rEfvJdOSDS0cBqjrfaYci/Oqy0TBRGXrGJDnxZ3WTLVyb0PXP
QDdnHaO8iN1cZ/6okzcTA9PSSJqtVPDNSQrKp6s+KkXM+B+A97AizJXholnClmBeihQPYrKzBNkL
qONoAy3ok5QklsAhqFaEF5EUXhJhzBZs+mOSBPOEPbCedGkwpon3Wkr053pLzvpNd89DCGOf4rIG
9o0DkQ0EUizVSv417MaFXm1qjlAlMlnNy2XMNrLFa6QcK4HGr6u3fkkKSwjbwPcZ4MLdhxWZQcYo
tXpe4t8zetZh1iPlPqzchv17tRLpuOpdfdH1KtrUfpnn1U3RvzyOaZvBK5hy6XYz3Q1Rf1Urt9CX
reXNdU8uRW3M28hZtnmBJvtLH2hL4OK47rGSD08L3kb3HGc2Un0byme/LPEeqI7Hoarje4h/6gbD
W8TLZ5XXV9SBoNWNjjAfYqnjUxYZZ0bD6hDzhk+lBnYPMvY6l+AUVMQFMlI2ueAmYdWTTUJjnaJz
SYJhlXgM7f3PFLlTiKzCN941tMKorArSz8YiWw+1Cx7FXPQRfCbUFnIk33HoCWxHfI/ZNS/INiNR
g5zeREO0lWJYZ3OVsYZ3OR5blcl0jQrlr6cC7Ug9ms6TEG51z+4X/9u0Zi/bgVv4WbMhSh3WLOa4
qAZv1ucVsX8YKXlxNWaLhozJmK2zRNGi7bSYR5nyWpkFGv+Aq45WdBXJZx6ifsPIQXlXK7u2BSf0
L2dDlmkYb5I/rab0Fp9j0xCe5M9Rmk0D1XzZlvabQQc+9kTXKXKd2+OCO4tcoH0Nt9siaTT3m33Z
OTunwmKhNStJcMaQgA41csFygz1MvG+jgCSopuUSGE8g5z6RgiRMnc1B22YiPWh2dZK8cDriMqTX
s83qHBvG/9g7s+24kfRav0otXRtlBCICg5erL5QjmcmZlEjdYHES5jkwPr0/qKttV591zvEDuC/U
UnFKZmYA/7D3t1/normqgYIt4kYJ2DAeR+Or0+CLWG/0Orf2S89tpmNU0k7X+dgf6p5cpVxcR0H8
0Azi2+o8kgkiRydNTn7OobBrbCFE1DvX6wkQqXMcZvuD/O6rsIrAmfnH1p45aAbGlwtmLbl2BdS7
qrkcF/d2UVdhEL8tWfUQMpgqrO478zomzxUkfgNSIuw/QDbGpnvIK4WCAuAcP9US8/s6GOxNf50F
8JXSlRfQXkfEV+dPQQ9kK0C3nD8VQbrzsEVl6fStrzowJ1Qr43MOtKWz1EU+syNHEYWsCnNhNu+r
qLtx4hqRet6dOEDnQbjoTBTXNCTJWrwIhBirzcBqX2yP3ZUeId0uJ1FnFwxSUWAhWg/a28Sl19Tc
wea2vWppRJOULDs3fx5Uizgjkh+d3+x1FH1Xkf4WivE+ZBcX2I8EANznPEmzBWorYJ72NTk4LtcV
n+aRgNf3EU2DUUzJcvekZ3xgaXawWx511V5rsb4PKDtL8VgFiGHE/BRYxLlMDm1TneTfvSU9+IrK
2FU/x6i6sPNmL8Zk347h/VR53/ixD5mKriWKqKhBLDii3bRyWHUFxb7rjjdBgE2vp5Rn43XXJh1X
HVS/EYbDtoa8iJQ7lu9xR3JYS26QZ53r3N/79R0M/61PHkTGYUvZc3ZNd/agYtGpr1uz+j5CPT6z
RZN9g5f4Xi7T7ZJiFcPOZ7WoyFe8aUyYPAIihvFpDuyEFeXAHU44yVU1LM9I4ajP5yve+WgTn23s
zjnjTdaWu5kU+V7TzC3eQ4aAwnZScK7ZFT7qvQ9Q0S0fiqg44Cy3ovnZIFJIY7VH48qil1z5sH1c
GOP3EdGXjnOes+BKGyZxPVPi6hQuBIaPMEyhK7pgRd0J4Y/kstjIt4VmTmDOCkf7Z2vnOzHqYzrI
05zJpzyy97rXF3XN1pOMVkD/KA/2RRI9CmOu0UH8jCq1lbG5MHDjvXE/8HYbiFCH0Z6b+KJBKRKj
zUpJF8ucfL9o8xYbfz9690j8tkOTX7fUNkl1noOSBRELD6ayMMsvPKxcs44Yhxa31UA2QRM+zVNp
bSlIbkb3LAJBZHwC+EfQtDG9st2ekpksaXTRciqu/bS7m6ojMbJwJKfQui5KIKESQcqb709Hyfld
CpyGwDcStsY+0bgZN/tyQeKyiHMzYovrbYS8+oQP+7vuvZ/TT49gU8dnHqWu2IwK6BdM+DbKv2lH
935e7ZtGf67TNScLTw77hSZubpvFO9uhfV3ZM1bM+WAmQFwuydjVcLuKBxq6qtFaYEKXt34JXa8E
SaV8ay/d7ijq7jYagTJgzhZBbvY0I187gAEiCoEUelAZ5d6AJhDzcAIn3HvLdlD+96rFChqyv6my
bsNMAuXbsvOvyxLZtU+9GmFOwLeSKXRRpn4IUKolBWoDtIXyWQ/tfiLzgLsV677U3WR+fzmwg4Zh
L+YMbE1A6DkujixgI96H931DF5H247Yp5vPESojE99fGkBPXnfyyOOqgO8tpuMgldGZmloNOz22M
NLMnzN2/aiY8emcRo08q2V+NmoCc+sJYUH256VgJqh+XOb5xNuSpF/j6Km6CZB7UrAtMb67DbzmC
xXR+7+tiX8/BBpScnMyxWKp9hnZqThRRVz5sAQlmwtkMrbu37WFfg1+vNC98wa4r7A62QvxSTdsC
An8xHWgmLzpSdw0zfpeY746OHB/muSGYyqYrazAsVNmLBzqxwwAExtT/0fhQ3J+ttKKTQhshUCRH
8ZaXeJ/kLtO/YhuuxkkUf01nwC28TGQzhFui5wP8egZK7QxmfK26awabJEeNNKKaqYJeiQu46hLm
JHKVrCHCbl5NiyoL+VZCUytJZy0THBs1bMeFMRib+QSDraA5KsivXmIc1EO6/+5JuDo2N2wTwLxp
sA4iX0UkSc1AZMr70J5LFt1+/GNO37rleVhHRAUYQxejDzw/fs3X0uq3FUUuty5cehX7xmrvS2yd
7slmDZW0PvMZBu62Rp396CTx0RJ3jktSX5sYaNoUiLEUpOz0DrnPxRo2SERD1S/4EAI6MKFgfdVW
PVyUHY6+IEEGpHsg1i6s/al69lo/3ipJvR5/Lxb3TabmJQcJsxV2svUWDL/Gafj5afRDOimlVylu
kpaMH8/PUJT68E9Gi0cL+MjJEHN0yrlzGyBnhc+wpgI01/ArVJmmDPQQZJd2BommqK9FY247SJBR
kyDa7Utvb8zZCrmFOWryN16BytMiUHVY1q1KzpssVvBSlsSv9yXxIzIXzjEBdxI0NVc1gejbz9Bh
pqpM2RdTdk5axEeXmw9pqBSTEH7DKCNuEWnV5I4eo+1s23lhd64wFzqeIrkTK7Plqbdm9EC1TgQ5
hvmj8MissLL+HWjfdsjdfSacne9gVmbAtPFpEMoE2YD74Q4rHCRJzpyklYLsArStw6MTw+Oi/sXa
TCa9HyCGTX4Yr7zJausxUxrQTkTPX53j0ZxT3RzzsaaKdhESdMt89vFvxflwwRMr9mlBzaOmW994
D2kZQuhwwgEUXfoQxPGdJ4pdVuDVX1xJq25s1iWIA/D8A5pECDhayBmET1jctKJHCR5IXPghUeJd
RHiaHYFjozH+VZGBwzKg7G0CN0aHsbWjY1SB6x9lmbIy9QAURBP3EBtRr079y7ZnrRrXD86kf0r3
jkQO4IyWJvonul1suOOp+30gxtZxofvzyNMH4xTwmKbXqSAygU1ydSgVZDQZ8yaJmkeZ1thQ9HRQ
OYdLduPJ8gZ5CMpTYtLiVPThwfcYIxcePVaU2+NxKqJzU4NeSZIQ2fjW5765mSI4n6kNFL/MCQRb
8nwv5hjQRyIBv4fDzrT4FH0m1Rs5q/7QcoqaNfFIt29R72W7KF5WDXpxzPRKr4H+ODnLsp0XPJru
qnIil0v0ybg3pTXt/Hr6GJvi3ThEcriio0Vniu8wprfTp5bU74t88QnkyuVnCJaycVlW9yE7W9kV
l3aDSMxjftj4zZXIGpbqPTTcJAPQlXkGWhhOCp+FwEZ+o4T+iEyFgyVbkDeI13JEoj3W27Rk9tZG
+r2r63HXgoS0NU9TD19rhFQiFjIXC+IpuiJ34N5kaEcD9u9u+oI7+XHxegejekH/RBCavbDmnkX4
ohECVEv03hYoWjNJUl2KeDsoiud6SN2jTMJzWbFIc4FnNTPgxdZzjyErlu1Q0tBJpR5sCHPs+g6C
bNHaA6zPGG051sb+RLmx5I/NgnBojsAvTskiqYeXa39kptMNI+5aQS1EpFCRvOocRusYPg4OzNyY
9aaoEFkOItpNMaEeFudeGfctdYZT2pJEUC6aKEWME07zcwzDn7NgHjBRFyQ14rkmoy1FOVBGCaxk
77qj1dp6NnL8wP4RMu2ZJiQ9qeNs1byqqR2My4kMLhsJ7lxY3ksAN2+ASNOph8ynmZA6/ORaU3DD
YlDR3Wu8JmKYP4RsLNAmxAtCzXI8UBHcwPLQXtiI5NQkwdPYcTLK6UfqYjNOF3JhhfKuqvoxYzzl
poNA8s3LoTzGf9ahoir+6nvuRlYRIH6baGGrJWRNWGV4jrCpSYhy/spiW6qClU8+Pg9Bs9PArMLC
omFDO91HDpVNZfDeDjWaiq6hWrgPsurkKUDXHTHcaZaAshlQz4aVhxZp3E+lYqE5p4AnFnmefOgW
Th3faPWSSHAAYQhyNFx13T6xERASUlDUQvFsNBAwPG+6N7I+S+XY22YhzJTtVudBsXFYAfs0/Xne
fGdNe1P4FVDg0LpwQGoHvTpVPONcOZk5dXn4MPDmgfkJldWSODh012wXbzuFVPCuxf6sTK4cSy1E
qtw1v56JRqU7p5WXWc/cqGsJS+sNIg9t3TbI6nLKLuaneBb6AnvXRG/j+bpHD3rfMGPIEc9gYesJ
etF4D8cG7/taCWVGfws6xJ3BcCGiGt8p8vc2YuolWnOfC8w+nUOxUrQLTCZwPYiuhKpeVByxRZsi
THVZQhvVQv0idGhezIVMOrktLa7sDa46PYckYjN6sUqkN6P/I+0QKU52yapeqwYNyNWwEAji+AFj
eQviHBLkaMCFaEPrXp9HQui3Liqwzm3vO/Q+cJbYLKmgei7Dli2YZEAX37ae/cly4MFvWwIWgz3R
voj3g7FAD4qLznW5unsC5WDoRceETU7VkUOWFUQ7JG1/ybnErBhjSOtWos7kQMGACzinJermIfC3
KACectuchdFgi4gE4Vp9qRD/0qw9lxxTtmPZJk7I+qg7u93ZNjHDJvnQA6kFs9PQ84HjZfvWbFrm
xY2lj5w4NmUTb/VwAkM+sPfP04i1A4Ymp7J2VebxcSXQ8KF7a2bijIL2HVktk9UOjmMGKTeusm+D
w5TWcvEYavonLwqR9DIbGjg+zGjuVV7m2wHzKwV4tRlHjEVB2kdsI8QDGNHKS+yNboOcgGLmiiXZ
tCgWUVKnDOobpybeUgQAJJZhh8dwDgt7a/oPXYYUgWp41lylmg6OTc+eR7fqoUTkP8gSUPk8uLvZ
VLAQ/Lto8taA8QXawMC2OkeyEXf2cyqpjJQYM4TQKPN6FLXU3cvOKc0zxrlMpVAf3OhO1p3iQoZ8
KYu9k9uz/Q1ZjfVL1m54k2LKHq5Tm5G2ozW+bUeD2coviWHAbMhCa7C6q8nRH+HC/mHQn9bc2exb
J6b/OWMy5epjnV8UIwR5073XFgKVJVgZ+3Qqvf2M+HVhD6iD/GC5/ncKBqhxCe9EVRCWayVPIpsD
hnvImeY6uE7au9xu1gwQwFBxj29oHKbHGvaAyth04yIndshJl839YrIcz2eIjVAho9VJ/KR9GR1d
ycwyGQL3kHY5S60BD0TQqIuQW+rZghqXF+mLLPXt3NrEXTcfccct08ocvod5S6pa805boI4kT3Up
5nNb3kZVyKthM6fpJ9hqng9RipZ1iCrMVU5ERCY2CTthIbKUCfNAUJhTFRHrC1dAzA2XA2Iz/YUB
W9adRkc9dWEBiEfh7U1Ku1xrRd43bODTvqvxL0540ufqh5euIYwFewYHDwXEXcbpdnQvnfo7e5fZ
pZyzUjg8Q6sZKIZ3uS9DXAPi0QmZdzbZdB0PPrEyoVS7YcyustYwtvKTGyeb8GJRd0UJe4e87YBn
9D1BMMyna/sHWRTJpnKdmnM54aoa2w/Mi6hjF6xGdih3mRebyzB372pjXqshY9KGeu/QIWsYepeu
bHJvPQ8J8VhV2KJoQ4LcF4ewp4KzmbbVXNRVRYavSaN1tmERvmr89TYK+G4Kkm+6jz88aea93Z6X
DItQT6H81WXBTIcDaMpoTiTDgKKnmWzNlbXUN5Pl4W6Vmb91UgLZQugiHR1iGhbMiEZMTbJjwpAF
aHDnS1caEntEwLzFt28ymwJeRvBWSxroNkcdiTkwTEpWe1F/JA1nm0kLkoug7+0dYpXHdFMj096I
Sb5NsmdNitEgWGgzrVTu6m64BNf+6sQBRuuWFVRWBsyHuaFgHVKS9tOsUriW7AEV1TbwQPcxVOi7
k9j/6nc+lsB6KbaOtSu9+XmI36ymeCmt5sWkDAvCACdLlXTPfhxhbjO8/FGnnoR+TEvo3tBeiQv0
uB6NZicy5+dC6cox5o6QWu0mJu3UTDAMMyMDpDTFIU+qY9F1kA5xGWD9rCw8cHYg9jNZ0lgev3Yx
9I3wqh5buK2wOdePjxVlIjJDQjvO4xqMZxST8gxh3ha0dBhA8+1q6yJdlRbxqk2OQ9w6eq2vF6bK
9Wpw77vuB5Hr7x4aJnvxT2LIt2OvW/RqFCOMV7b9QISlX1Ehz6N4mCIW5KS4Mzt4V9oXwLV4dEXw
5hYTsYQzoZRxggSIgSRcDKJtk7XkZY7IkoncAU/cdL78gZLyrV6aB9fu9ynzpU0+3llyWNWRHWjA
6ns5gTCI2Wt10YJsIF/7wAmDtBTkdRuYKYk59IAbUJd0I7jJIsVJ4o77IILlMScWseE9C1gP1FLv
nElyG0FUNimtXzzQQjsx6+IuNdDWBFITdeGktYcTpSx2pcXT66X4mjNfHYXFXWQcnYn02ejo9z6C
a1vik/L9/VLjjEP09TwV5VtcMW9aWpYkSCa/+1WH5UwdrCkl7NMPWHkwc0zK8Pjr80wS7Yh5vq8K
+1FGziMbjHcM6qdeU1k7krawKH91Scc4Lnma2UUOa767A6PSTn9GvXvTNQ8pgwIANbzJ5mV4bqzl
s5SoYmwsimH2NI30Pqo1T5XE0V1SlnULu6DszmkU6YD5j4pkR7+ptsECE6BkQtAXGk1JoA8GomzB
d//qrj9ZWtChbO4mM9sQwjEWhkUraSXLtrWw6G+d8eBbxAxIiQUvDdAc2DZXK76KedVbF6v3AjVr
ksTPcRFArn3QIz5O5ebuNtDI7qoE92SNzJAbF8tflp1cCtrej7ZN3P1wsZeVMf7hRiLLjN3hfayt
py5I40P1vQ/Tiey1M16AVzdeaDE7IC0Na4O4YgQVxSNMxSD7JMXDWVUzTkLvwwz9Gz3rMUMAicQp
U5R/m77H2glA46SGIdoBeAUL5CkC4u2K5N4zdsLPwcR3ibIvTdZj7qaAqTS0AqfvFE5kREPZFES7
wuXWEu+MS+qlhxmhDoNjE9C41KNf7LTmxu2tbymjH/Ht3jjh2G2Lgdcs8M2THBCQLd67bWmH7RbE
ca5Vev5hIrykGrveJjL8SO4+OSio4lpmNJdzL4pTM5rnIngqInWZleUmR6c2uyl3uylnDIgpvGIH
mpfVvFsaOvF8qn/2rfcsomMbylse0SmLMChOLsI2CMXMr5N9NU+UHj0jmjETn5I00tCw31uC6jIJ
5nUKCQ7NGryj9BBHZSPU9IVisJfRtPVCimQ5UGzHUcg+ato2cE2V5z63o4KmKlW15Y40sd532GNy
62KvxzW3G+aN5CExH46iHVH0j9pmiMmu8ymC5kMUysyeY1Xy6fzZ+AxH2qka2U+3waYYEt7xZra2
DT37UosQ+cL44Vhc69qIZmha5qNbg3xsPd5tfU3nr1xWnH180jm1x5T4zdfIzmt++7UCE/s6tr7Z
AXVgGde0MkIejR5XSgeqjpB4GlYz6YbJMs5lUf1cWsQcRSFo5nX36GbIiRAMHKtJXgVc1HFM8sw0
Ic+cK3OsfsVuIb4FhOgIobP2GZznYHwKJqJNk/iHGgbmVOOcyvV+guYgY/u2VAjF69CClzQRVtkb
OCk1LNnaZvdi9LybWtJiqQVFUu68uA4RFv7Iu6dFU/ZnmcQx5wA9kFhWcYNy1jQ71LIAqt9B0Sjb
CsECZ7pW1aWYCHk2Edojq/MuaK23UcHbMVfMQsYUXlEcMTEaDdsiRnF4IlbkW+QjYCzn8ZvveN5l
TbPvpcynGZGnC0pXFyt915fpVTdY94br2CGbmlfZsG4THt9Xu311mljnd6nk9bIrKlYxP0ReVV0E
k3dq+moVWN+Ule1dJiwwN7oSpznmWlXHUXukPjxaLZnQUcmQ1w4tWgVSoPIIOq2elbdfOi5fMp9e
Ahttq+s18deg8n0G+NjQEP7udMrxSBxox1UPu2PkncnKy76Bd5BupxLDWRsQYVGNH0tNqWfC5ra3
MDVlrDUrn6zHiriZMkOPl/Smu1S9vvPnoXooEaOxxO9ZYV3T60DWt8EhhzEuD3Pgij/v7JJQsaV+
YbZFmSV9ZjaU6POCzdPO8TNywye6sP2K4oZXtH5gDOXTz/ovOhTXeuarYi1olFtvUyFS2GCfOTKS
xNG6H2JCMya76ZGVMCxa6gkdlybVMqNBn+L46GgXQJ+wX7pYWigL+sslbD/LVbuQXngpnWaZg/r1
khXUOVIlya9h5VDNzCFUgnrYhZxKmV1kLv/2HVjiMDnaHXp+rl9kiTaZ+i5QavYWx8xO9My+tv/J
PGdBwwX2kUttiSg6KM6GbF1/FPuiro6mkB9LtRALWHCFD6xdlHn3dkGKi5pWVGNsv48GUFI1yqtR
IPcV5WcY1eNmmuAjS0yHDqBHLRIWPzNi2JiOuBFVTtZtfai1jzQ261h6lskpBwMCRhlHTe15j1pX
zSFT0xZOSXTsqJARjAQ/M07aboleZNqWx2jI1odMm0yrdVdHktXoqNJDZST54AQ8IO2ynG0XF+TU
Sqs4ShexW2OmfFMDYPMZG5PsS6k8++8Yq8pBQM3x83feVSDCloFrf7ls5kgBn9eY4CK6PTGOKO67
gkPfcXFpOxT8nGyigAb8HhMNs6UnlLY0KzCs0biFBeiOjGnKV7+lhpHlTCBAnHXYvut9mJkfdk9v
lAzxtyUe2mNCLJdmdtJ5DGmTsL4q8NHFDTLZaEFWMM/zuBkbEnMy6zGfmN74XSOP3HvYB4pyFxEd
3hbpcpUogWs+Wi7hvexwU5CLWgbvqf9taiBQuzbajTrKbqNkeCxmH4pV5bB+Qc1belyXlnKVZ+bF
ay3aqyFhIyMK3jaNk4JDKe/iHE27E6xW+lg+GTc9THL+1pfueyHol8IMRaaa2NnDYuoJqxlT3pjs
QIoFbJ1mmRsjGUD99NMOIaUXkgQWD0lHEEyr1a5PtimLukMUvHDJNBtB64WVhuFUX2abwG9f9MT9
W2ou9Z1wn2Nji1PjocdzOhTzifPKvWo/KQCeWsEQyOIaLRWSudyKX5qIyisb9tLvqm0VbEeNfNKl
ja1aCm3CcX3uZMFI/E0MfSsCrmi17AtiH3j7em/BEbNXrPFJQj0leT8fF7qwDZ99oUtEmAXXE9ge
+icyxHwAxDKWKMEng355fmrcsD+knNWvft9cZDpkFhjQ/eKWvC0990nkrtnpJWPnGKtdHMGN6S3C
Vz2E6yZa0l0An2OKQ/CPrmK7F/X3WY4KFQvGVM1QMb2PSTKC7YJq32pMG3MUPk6xJmkp50aj+viz
djrNvNK6HKOQGPoUgwyxhnEbcreeGX5kE9GbDpU1tHpaubZn7BjcOwVtaWhynv0Ypc/gzs2hmc5h
4I3c0W0Q+MoniK3wd32zbvHaPDzMC4OzucRT4WdFcwzt3VDNV3OAp68q1YXr9OMFoJObwf5mlpIU
9KFEiF9xA8GMxQjAq/aggnTNiWoJ6uwIpwJ58D4BsG3y5icLxnQnI+uoRwcGcMBslX5IHekdcGYz
LE4Sfed1kBdqTAD469FTzjexatxLVJTDxTK3nymqD1imubWdR3q7WDwxgW1RWBquCNTCg9FkGdrb
cE5IvHDjXT0a9OvkEEvLC/mc/HapzLBPUHZ7gJtMwPOJeIxIi7HcyVh8L+K63LF1tDw3IMivu5+I
WOsgzJCKQTK2hwp1yc1nQtVzKbzhziKlY9vmwXMWhm9R16ZnaciKiLw4vEisGgIKQrlcEYiGnw4V
X8UVPnaYfboi2i95xWhooEHv8ne0C+BJHQd8g5qao+sHH9noXqQcR65L3c1IVk1v5+A8LXT0rDi8
bR+cCsXPcHx9in2oJnpOJBtGD+iRZYN/W1prFxfZoz87wOpnkNRV/N4OyPrKbAA7xmnPbR0AEZ8u
3PYUqzG6nRbc2QvVLEK8nPsUOUFRxr45wglTVOWNGu1iO8UMLkP8AJftZPAPcgdzmGRh5ZuBJqBe
G2EkHLwBqLep1dHzh2KrUXDlCv6D44RAh0qG1MwmXA9Kq1u3mEpZiOKIyl5cQRGhemfcul437WVR
PbfvyRIcIomHpcOlOwz1rpjvlyBJdj7C8q3Ds+lnMBWihLy4qEy2S418iRvyK+f+leCwjKp6+pyV
Ir/Jwh+0sF8OhFWfY4si1YIIkbEAypzlumy9rXlvcy332u0eVVqeF/ydS89qHTsT+0GSxdSbwCa6
87sMKrc13c/Lld/RL1bNAvwuR8w0obcWABirSMiHgK5exYQ66FSfs54GM1HjlbEg4spVkj1rZNS0
lYaMZ2rFHkkbI0zP2azcEMv5KNbJNkY9MDv5W4obHLEDODpu/KvyGKVojDYzMExhyhT5VedK90in
EQe4u4KuWS65yh9Tj5Uq81EmYrq86xx51SyS8nNEibH2MDkKTCxytPJV4yzbGJaqEtMt3qsXpb2K
a2CMt1zXkO9aNIMjbPeAJ6bqhosiFDNn+jbvkbwvFgYaEyq4qSEydQPMdJWJ2WkbAguc9k3mGgSk
8SUaV3DOYcVAXfi4BsYW3DsK7iAirEchee9DnrdCZCVO+RZmaCpAL0ISzDSXBxRzhNEkVbdPWy4f
49IxmfALLhch+098dnvZop9qGiaeJqYQhU2L8JM2up5G8gNRiXmijQ5zbZ6yBkITds9hW7T8beyc
p5a9Sdx15W7wymsLYNy2TXcNErUtsuoEsQW3oyQourMd78kfjs4DdGmuXC2Kxh5KWstox0oOdcTV
J3CL8ZjG5kYNHpep0kU56fqPYVQgYjeMRvoGbMvcTufM8Zaja7PcxYlsff3y27/+7d//9X36t+iz
uq1yFo1l97d/59/vmAnbJEJ2+Nd//u24u9/9+or//Ix/+oTDZ3X9Wnx2/89PunrYP/7zJ6wP4z+/
KT/2z4e1fTWvf/nHjluIme/6T7hVn12fm18PgF9g/cz/6Qd/+/z1XR7n+vOPL+9rW7F+tyipyi9/
fuji448vjlC/nqG/P0Hr9//zg+tv+MeXh9fyt6vXNimr/+OLPl8788cX4fyuhc+sSUkbFbwv3C+/
jZ9/fkTZStv8z3OdQAb6y2/c60z8xxclfw8CFQjfd6SDusH3v/zWVf2fH/IDvpXv6IBejgXyl3/8
8n959f7r1fyt7NG3JaXp/vji8dPrv7/I6y+HvVD5QaBd4SqtPOkFHh9/f71PyojPFv9iUl1S3TBh
DqqSanwmByuDY+++LRrznNfhawa0VazR9kE2nNP506IX8UqiXiYX6Hdhor1FFGTEqkmwMGISWu8f
20iivS9owQljaz/Jc9v1Qf0dt/d7403tMVtA/MI4K1gZeJokMOYIdHnVexG9jm7zHgcN8OLsYe58
xbUebXu3tGdDm4Ooc4oxB3HpoF1tNEKHlRVNcIHcOoWz89YljGS97q6KUNv76QHPYyVSoIJLThVO
3smd95lOoJe3Huv6YgA6J44gVqLiisXkT7dhhJrDzec87+fuOhj7k9NSVrqUHIWkeNL1nRs6wJbt
7f8erv/P4eL9xuXn/3a46tfknw4jn//3c6V+l5wLRPi8/LASlBv841xZwv9dePb6HzVUUYHR5b8f
LM/zAGy6av0/2/uvg+V4v7u2sl3f4zjYUnNQ//HA/gcHSzmu/MvR0i5nUwpmlZ5wHM/n8P/1aNWz
3SUZUbpJs6YmQOsnFEy3CPlzc1/ia0MT/4AycDZl+UQv3paqvQNCpbeVTMyutshVzLRaxHZJivfO
DefLGXTFRa+Z+cagca5j274px4qczxkTOk2ygcAAY7or623BwAz1qDGUobrEEqLdTWC5C8EOyFH6
hLiNvp08CHhJ8yQE1sXckt97S2AhkRMRmC7rryzJ7Vcnc5ENjISdDRZlC2TcyDRy19q+86QEkclD
qjMYNKtyp2d0OjTgg6JJYdO36EcX9T61AMnCToubiOzdwqIeMMW3zPdRrSxLcNNEqBfHvIYMkDrJ
Zd6QoFVGVCtF3WYQfS/9Ch1gN3pgRls0XMYjq29SjHFQEBl5adbQa53dDZlcrsJJh5TzUfjBzg4O
k6iCmzgZ3+3eGy+wR5EmmQzmVDQj3BJMNzvYs3ij8bEQjGyjX69Q38fpkB64dOMKXb/eL6uPMK77
i18PFzH6qYvb6UiUq3+0ZVFf9LXJSFtwcGlZyU29WPN1nJJ8FsykLWE+JZovmaoMVx8znJb94GUR
zNblr78x+Pjzb7/+m+wIeGUtgNTEsgBkdBYcBSS91249z9dG+vO1bVx9moAIq85y8AD2txm2dVro
+XlckvwAoA1A61ja9yq6QgNikyy8kBcfhYF+mJmPMTptzFHLPn4orBHokKbsSo1gjVnzflOCkZ61
qPD06w+TlhrIpQI4d2eXCwvthLGSn47mUHUzDEz/MbVI8qwr6jUcq89j8qLCrTO3qMGYZqI6WB+m
DPpz49PCWrZLAJGaEVtkLSBsvBEIhhoXSBl6aydhhqYTJ4DumTkMQRN/8+uVlEHp3/z9t/GDAh6e
6Mpb03rTjihHJnxJIjCf84dHIEnQ9NYxC5fw9OuPOtUCaMz6MBQdE1pai3DZaQbe2Qz9/ajIo6jw
0Udog2i59qWyxFuTFRcydrqbeFJXWaqsy1C5Nmo4rOF0nDO3LgXfr895H/qYvTdTks6XvKXSLS7Q
EB3yKG51c5XT2H+0HR2imU7h2KRPjGNjnikykUvQ4XG6FO+KoIQKt7bdevFpYZdwy86u3JpBgVzS
iqo69AtxDsrAPosPbTfJOZL/QdV5LbcKbFv0i6giNvBqJStZsr0dXyjvYDI0sWm+/g7kW+fUeVFZ
3t4OEnSvXmvOMcFNtp0YDj+vigEoY4zC9nGuG3/biiRj8Jt/KK8IXo2RcYAxBn/oOQcPP8/cjFwA
NUcYTWqDkAg43VU9kMWbWi+2qmoKTB2S78jgbuPbLY0SbzaflVKE9Pk/T8Ll06OJqcEoB0g6JBA2
ofXLqr1fA+IGph9dcmUVlx/BID5xW9dQeIrvYIIAOi7PvDzIN0aWq/ufvzQo4lfq04l6RPpXv9XP
pESbhyqrxGOELDPMiB4oJbVDmProJSQuPNy/uYGblYSZa91liJRHUHdGG9Khmmv4ActXGga+1TSO
9drOm/phRNUgCnC5IGb+BdV3EnsQ3HI3eaDtpj6Z/qJ2F1ZEocRtK4oJKI8l33h3il0Yoe4zGWj8
ZmXxqvF3kdTe2m+qdo19mKN0WzkvRu//TTIbl4dkfGSNwn4ZiuivKNH/SVdPV98latJwkX3QGgW4
i8qZKZ16G0h6ilRyFalVnydr8p7zWH0T5M6Rwh7HYw1GasM0HolUENKIpnE22LHc0COfzqZE0vPz
Svakg586to0VBVeyV61gxJJAycRBxKs2H1knX6E7ZM9GLIhXmqxD26E6jIo5wdTciuea7suU5/mm
TTROgyowzrePbg8cYMp17In7LKQ1XiHKGAt8/MOMUiNNsxBqAXfOLGd9nBkgyT5uD0Xef5vLPd56
NKN+FnBFIUp8kL53kYdfhyapMHjG6DjzS6nxtOtBpyTLpPItHOtmZTlmR9fcXVtNgI9gebBFFOxC
860y14MrHnQXM0NGjJgdSAaHBZDu3ULS+zCj7iIEhnq/9loSNIGt5RJQfpODHh4RhD+oAezApInn
VV0snstWvnhlPx7kBMfX70nHuP32DBQSehIgulqst6T08FCAOALrOD9WgUkwQ+2QvVK1ybkPbeJ4
3fpyuwgDQjhrVmUr7n7nw/AWo5MCRmF4CJRTxaHfSUBWuRj+CqN/cogpCPLWYWFkZQSCV5d42auz
cGv3e+iRCtB69VE9TDZtBdn5eitbdPa5C7XeCegxNEo6L5IW9EoFJk3ZtL32yNpWXiA1sEryGExb
3zVFDq5bpdN9boE1drh5Xd/2D12D48qjh7k3FnSnJK7aGh5uK+I0IqXzItHuqshnrFkTuJ25iITa
QGOC8WajOGkHm8rcO69Tkn5ZqA7eTXc8SpqfjLan7JCjhT3mk9PC+s0BUM+NflaJidWNsfqdk+n2
r0lqW4L9P6Gy33W55z1A1D90CLx9J3nzArJ4ab1OK7ycAatbN56CQpJdpUIykeaquif5twE6Otqn
WAV/arKQv/7ngziGy+D3dgtYCfnoHRRnu43GbZjU2DJuazxj6elk2fE215r88oSg7cxJsC8iaV73
k62+VP1VMQqOVS3eQxo5iLQ64LkZX5kWKiOwY3Tp547FMqEhKtObCG3P2+bDC/kpyCnvTAe5J0o2
h24wikhOKHtttPbOBnhNjjgPy6cyHZCnLdvHsK0IOIvFezDUV0myUuLQ0R/KcfzVBuLihPQboyi3
6QD58lDBP/R7o4crMfeXqWRmh+cpPfgJQ0GT+epVE4U8cuB+siv3i3sqFId4rrt9bZOaTckaUu6Q
+ucOvQRzN+ttFykMMCAC14ny/TPOCveoPPkrpk26vq11SRvXazgtu9uqbC1Lcw8PeDhnSVm9gWMf
VrO258fQJp+JCZcb5KAvOfC+pH13dA2abtFQkabASfg0o787RXa3mRBJYyclaXGanfmamsYnAAq0
OEYk/rbNuDKdYOHIT+U598hfrHubRtYg5VtgZaTdcSN4yrG2U6abj2wyjzgqvKMo82XGKv81yOzf
UuQYO0tF1sZGSfKGrBNpR1gVx84j71hgbzbjBN110FlPss/Wygnyq5PG4y4dNKppjSeka6gxkCwk
z7MarHNiAAzP5IOfZ95rUINRbgY8Nczb+ydRdWT95nb+FbnOXibmver87muamq0To5Zl0W+3LgE2
E42uvyOfrocxeVQRUKdohrU4Vhr//FQSeRQ10a4n0B1p39FJQxMub30000Sf3UhimKuP3u2zI5OA
ZStB8V5u6IAJ0n/9JSoChzOAIw/PBEp9LvyElb2b79DZjOepa2uUXR2siZqXsAmmj/9uCabI00MF
5eO2Nxi4QU6+zImkn7iC6FWOF7aEZt2NdgWpvCEaJAzJnccrcV+64Qz+MpyuU0igA1dVjGdXwHQb
lVdhq7LADYbBcOZAwx/fkazmsxOsi2moX4aeraIhheHYJ1g+esv1DsnMgHmplW8Pus/9OyISmA15
46boEU0NCn+JX4f4EvvKfQg9R257K2DRqWOaF7HqTliXo7/LB9OQde/CM0hWwXmAjW3vRkV3cbIM
NXxrkn9aVD0FRwZTz0JjbfXZ37nrvxk/9b8EexoYBALos3IS5NdLBGf/+Wh5Y9UcJMfb5//7FRYJ
W20Q7FvHGp4Sl25HXU3ygTqPUbm5uBEaHd8hJt3kVjKj/jGR6d0qZxu2TkhDh/aMQyqSXGQIoMlr
yoURfzb50nGXdicPetNPjdAg4/ykxrjLjQZ2G5qKn0rSm0MSsrL2xc5KNtNsqr6tOSiTdeIsrImO
wOFsBpOjjfGXbeqdKQr76mYulCjbOBkcDx6qIAuYgzFBY71XCyiu83piDfteSDKfy/eEKSOJMFV2
UEZLw6mpyf7lnJi64jSC2D8VmraPN/HOmcYcW8gRs2RjYipLioYMAj0iK0/L2GH4wsaEb7NfaXcC
y6Mi5xx15tKart3z7WnCzYMTDvizHdq7ULrUHEycfgHs+FMlmIAEP2ibtslnbXFwbWW/FDY5UC6z
Ld9o7R0ajMK/zYAkJFtFXzJP0gvy7m7TJYVPlEQ1PuuCzHDPbu8pL4c+tX6xfZTQmBit3QrC5Zmf
Y3HrEqZhsvdW3jD0V+a16anF8ogZdbjePnV7KGp7oxO5b6E5HNuwMuCnB2Q3tff1ONWPeTSm9xGo
rtVgO91DPuEvAzzGSartf57eugiMJmvEx7k49jGTNQeR0FMcl5/jRKR4xl1u9Gn7HDlhf09phEbW
rwE9BT1B0gNjtAQb8ZNpSl79DhzLFObhKnD58b1fcJ7yrV/SHyxqfXNdTuNwQi5e3IH463ZQnMqn
JIOmT18baks4yQ+/yPWl6WaxVTFyh8EHEDUCVDWntPkoHWcfGbZ4plfHTuzldQw6uSggg8bwtBH0
tFRZWEF62/sTFUuIQe73L1VFsyM2vrMwRC3aQLii07pFTDrtg6h6rWczPsLc4drtemz94YhwP0GD
/e4a9YNr2uvKYQrmVtpf3cpjp2D8FUrQbLeCOsGnBP4S9VgVjc2OuAPzoG3jn47jYmd6Y7XVVsdh
eCBwnqiWSzb2OMImRO6gpvS6w+C9jSes0k6mOMh1SdgfGtUUu8EBYgT1IRVx98hcf7wYaBDzUtC6
MVD46adKjF/CzuApAVgoLSrQ0MfRJhmrBdZzYNSE4lgvFHA3q7y88759ZE7oYV7LoHgus4zco+A3
6SkbPMDY5ebm1IQzGSolx3i3e4rxnSCEXtmuT5IWMqPAZNSRtE9dkjl3AsEXEzLACgsQx4GKBdQI
41ciG7JEIe232QtaYMKjnFZgksWggTQpzIIXs/aegtY0VintiwhTeT2iMoM+dIIrjUxZDehO8GXV
MsRyYepubYYdGsApQ3M0LRq1ZjgCUtz0Yx19QHxb47D8LlK4Hw7OsRV+/99RKbBZdlhn8jT0z7Pi
mNo7/h0ddBu+IDk2RfMH/Ul5NhFYald/+gZcVWHiaFPZaUgQ8M7yIUSlvKkCYga1Z+8ii5aTzB38
spP96Ez+Qypu7OpI42zYViWtpqq08N1MEALk4r+MMToGIq3u6755EJnXQEtCvWo3urhPB+BcgZif
hlpydUTiDbotZ3mr68mJVUQ5uflnOkMjI0HgNV7QB3aVbyPE44chMOJ71PFNSU492lrrMhrmV+dh
0cFfsB3wTe8jDYnbrLPhHMTAZxtgpl2dnPBIJqeGNtrUWHKvljiLCilwmWM/ofG1cf8URs2ovwMS
IdjOelrcjvjVtUF1HJiq1/jTXybRbeYhfGQ2Ff7t6kuBhsMftLhUJTdR4+j5JIC6uKA7JiMDMVHR
HGnjHi0TGUqZMz0WzNnXGfpDTqTmHS4MA+XNU2Al9E7QBKyAzO4ZSRCMjCNk7cCCxqRVgY3DkECS
Qk7PPngsUub6QZXjCMNd7aXzU53TfyyjiEz2du/5SYtQHNVFM0FSLkvvVx7M3tZd0GdN6NarFtEK
EAEoyRDtGKAe4kYAkJSOBcUB1oPX4pOlJ0Wd4VQM4qdvDhDfWTahCAtbhB9SZ/R2EK9ErEGWYkBq
NPKYxNhWyTqSaYQcASeIY0H+x43LMUPXDz7BFqO0NlkRcVglpZZ6N30s8kNHqNveNLEUYZ2qIZqR
66JyJ+A0qdxdK0dKmNqsz9o6mSPvR1PK+RBYvCIzGB+UXwSzQVxubY9PDRN8iQUtpjNd78eo3ZFf
8Y2seVilaNV2vmW6iJOSdxn031Dm5hpKgVk/BRqRklfumkUYXkH/XGc08HzndVAtMZstwD+W8sPk
tRshZkQYPi0823TuO8s9Fqo/hr1B6ANBOA4AU9rZgKHSCoU6rvIoTLvnyk4/6wRvX9jBLvL5t7e2
xRLS5Qc7JoNlGOXFjM1rOnt/CyW2CPwftO7B/eSkW1ZV+YT4aNgOBvl4c9xCbDfAxNBMozXs055y
yvHg++oh7otT7kTe3ghJ6hC2OoSgsedsoM4Jxj9sUTgqlX3xpu45UKl1BNWzcRMUyMTrpT0YBl4T
a/WU1vpgWonxWaqO1xepLXDNBl2RSRtCC/8wmuqdLn2xJv3iwzD95ig99PdOsaXpz+3gNi5VY53z
zQ/dbD/U7fwOZuElAlC3vAbr0M/ftK2/GxMwcpNgadJFf4m18W23OjubNjlxkq7VeYztR4+zBQ0O
I63TjVVU5CmyKJ9yVG80MIs9g8G9UzMi7kLX3s0OUG/IYPGTe9ULZyBNZbKTvR/chdq78IdkxKyY
BnUnEBgc3xLLI0oBggKCDlUNztHnVsp5m4SviWU/tDMHgdLHPWwhx3OyvxGhA06ddUTRcBm0nQX/
E68uN2y149Tv3wUFlyaaG2rCekkztt+Avb21PfNtH15V7BDO0mbl9zwQu9TWdJv7BqWGa89qM+QD
A4lmtO86HUT0lwvjUCt5P5cRQHWlv61lXaGY2mgfMLRjPGQ6snbTpLJjkG5MRiYHCDkbTGZYrZqZ
MKcGYaAdyU+nRWtjAVkuMmb6dkS6SV5w/FSIneu60e8afWDiYsJUQZvu8yYHJJDKa9E3ejdX7mlU
4jKYxnCwvL1N4uHKHqyG2hfpQ98A6THa/C99eCQV6Ny2ciaKIHOEvOKceaDG/V0ieKUyW5BXl3yp
pVIDpULTjfHR9NSErmSUhAZXa7b1GmRgQR+7DTGB1y7Zz5iT7RLNq6Xg36Kvuoz+LzWjHHIK+4Vv
91ZhHSCtCw9qPk3WRpoo4VIp6OVTMa/sHgGohie4Tv3qN0vKV4N6i6oL6aB2BoLS5wF85/hvdpt/
CvMQZkmMF33mcw33O7uz689mDk8RJzLbD/PLpWhzasu82BYIqYhh7B/RMN17Zdtx6QefTNYWzqr7
L54qgZ3RKteSILg4QHyqU/tDsInRuOls/isRMqjG3jJkTbtGvjSy9l7Bef9zaHpt26jZOW5L/IOs
3C2v2b9mpkVTR++mssI9N8mLsJr6AEmA0wqIgxXVdUCaODI2UUaHpoZsOEAnwEOFBrXCWuGOsBNR
2FmoW7aR4F7zLfQ+Dsa+oKHx7dj/hGf9GeyJDgO9mk2u05dM2oe4Zmnu8giWEUEFSY1bqYxz1FOq
PaP4+NU00yWEu4y7u9BrPUDuL8e/gc9hZRD5U1dPONBgcTYEaMWIVkAkgVNDOPbSxahXpHhEKMhB
pzRopQrs29GI0b5cJZl1V/foH6EEBgcvwA7AnkFrciDU00CubYT1+JQm/8AtTbPr3w+u02NHhcAY
BR9jQmtATnTyWJYLijgQzHMTrSMkI6AODRMgI/6Cfix27WhfrFyF+wAccdAmA8xfdHhj1QtqYL0k
rvbR1fW7nWuIbrdQVMNEUNlFZv6inKvE7HmoJEi9xOoYjmXR1gg76LfWiEfPcT9d3EmAAJw/mZ+T
TJqbDwBiIgVS1O2yaFMyKySjBlv6UDafgsITrT/UaD/lT5aeqe68oAOxMU0u6Alz5w71Pk38mcMJ
HW13kaeV1UUzhFr5oyRyLBhghXMnjIYTQhmJrwiK0RBHKOrnBfsJQhiUInqcwTslmndXjEoB56tO
mVmfprLYi2U8xHH5nIkIIgjdySLuy0fSnA6J1zqoDDX3UTneC9RpqKtaeY485japVB8zYKNNbUka
uS5RMX4Tf/mZz1KC2jSyOpBmhImYHpyrQpbJpmgRZ7Vy7iFzk6JYteHHBJfhkojpFLYNNg0FvzT1
dsFcNgeBxZvAlJIo5TwkFQs1WlRfox/Lc32BF9E8uL65xkANoD8I9aoYavT42V8oRs01neRW5jqg
F9ASPmdkxUp7Olnwck+REfyxYxNtfEUPraDk8aMGuqXRPxpJQLOyFPUqwxoJIT20+X8ezncPdmvr
L4pihP4MLfT7UiuVHcHHhkIUyETsWgUxjvpQ93ezDZ3ORCdPeIJLBnC4CW26bjLQeEwsd+9zsAZe
F9zH+e9EzO2WsQDt2Dxal6nzYLqMpYzJm6kOyIcbQDY4i5Mu77ljOSKWDtjngDMl2TFme3AX1Jku
s4NNXNxdYMNS81oIcbNtZru5zJn6ibfWdL6xTa/y1r2OBRkpWZQ9JKkBGYS+hJQwEJGG01Kqn+OE
Z2Yx761WvhkUSHdOBHxnLyzjO9ETzJ5uZC0M4F3bXvcX22tHZyJKD2aLZSE09YkZMV2ZKbKPmHOm
k7Ih7xhsjKIyOSRVOlbHGCb17OYEdCEkbGfPIc0ld/f5PL4gX3GuTqsJeI+QvBoVs9zb5+pgJ6Qo
IhwIFAuGSS5DGoppBYtupe3MPzO/p1aZE86sPJNmAjEwh5acQpcHSJwPcO5d/LuxLXFZo6uMB9d8
wkvVHcSCmbw99e1pvjrMrepUXecigP81+9WG5gWtKRMsRBz44yYPEnFX2DVD8iplmgzMV9b5QAQp
52uMLjTgDFYaN0NOUNSqPM5ohfnNzSA+QnNOVqOc8tMM/W0vrQImj4viR3qZxdNgO8C2WVteAuij
LySGp9rZJEkoACPIePPzrcIelUA+pS04gWl883FgxBnDYwtd9ZgF5dXNQT6FhmOvAhXE0K/AV0Af
YGuGXLFMkwmaq66gCz/tUvsgJfH1MNDDBRQ1JH41lcFBx1FniCWbKnZvsMenvAxxsivim5vQy57o
WT6KtnWgJRf5UzD3rFG+cvOzO2b6WrTDh5xa7zmck+bJjnB34RntfTQDSrePKJuhxWB/4mbf+ko2
H60mfKT2h12c3KY4w7xSDJeIEbXjK4X0RnHwO0u4mWdthEdBgMwoOafdHpIhOMbIQ7pFWRLbIj6Y
wN7wV/fvsRmXv5ULC6rAkx31JI2RRrtoMsBAodT+6YdWw7JNEQ9SJwVy58AYi2MTS5LIpH+0ZzIU
gtxzn41Fe6HS6F6CvoASELuLuT5bZSpd5LqKSFN7wcBZI+edmAvwAdHKwLsWTCs1Ur95YUsql/Yq
cg69AKQ2pUm0xWsArMLi+HxnwD84JiA/j+40EFDdJLbYIf3w18nskp2EvDMFAFIK+iqMvWEvVfcl
+pCHqp+iB93YgvMiZqtiUQRo3aBsEMNfh7RRQNLtOuUQeSoZXlBDTbvS0yzRiQf8a+j7dE3DPVzf
vtvtwaCbSTJnSxnVWEXEnI+RfGiUORdHdpz0Oitt7+z29gBNusRmJoNinQRW+5yl/Yz4dfnuPene
jddZ2zqPrOc4IpZ4a/qzu6aumO6EDKPj7XcNzQhY4K13VLgIt9vbK9xtB+0A43blsTY7qu5FyTHT
VhS+OR0qH9kHlT+bUhFtla6ai+wAsLl+tXSVcaEwFklBh4BFJzOkqawDwIvmQojhCLs0dre9rqYO
TyA5s6VSf8JsQXCZgvsx7kLeAlq6XpGOB4Y8xKu0uBHskvQpYiLADWixrbyufQTucx/1ZGpBLXHu
fv7sIpWYdDjRH6Up3m/XPCQRDO0MwVdxOFhHJ3ct1kI+kslEBHOIkwgfHEhC98/tp6D+VufY3xtj
X8NTHtunnyWwN80T5Rwe7BgnWVYTMWfo2TyVeU7JEfct5VNcn2H6M1a/fZTFzmEgCfL2at8uittL
XiNqABwltLU2c85jDQ02omq43gQdpnAMyC8Gkba93VW9583sq1ZvX9qk/P65hsaGQkgsKaYy8h7t
xFb3pciHIyMs2tS28xYoNJSTM7gk6rj/bBPWE2389J6EK5+pW26cqblhfzs0h2awdTuasRpaSHUK
HNiVYxeItcxqUNI0n7tiUWujaNndLgM6cozeDxlHEABN4lL0NPN6Ri4oNM01thmBEhK0d5WVO1ae
6qvyg47zYEsxRL/2Thc6h+hU1YfAMNB7L81XSspTrxik3JbRWsTgcW7/ELTTv9wgrxcqNT7XvkBf
BPE4CWv3Smag4zHsH8dZ3iNmIyshgpsW1+VwkpYApN1kJhnUFUgxLj086gSKW0CVVhIp2n4E+Lan
jGKcnFbDYsYyVn3fyZ3hpsELmogntAsleEwoebfhzRg178pyOUY5JoEWN+HMz8bQuU18sJoQk4Rr
u8e2hvQUEruCxyTq/2bRc9JF/b2ycjifpgUvtOaE3I9JTLG0dI710rwm2Qm2pyuSR5Jb8M+fDa3b
U9ik+kdjdtMoyZGcsrGFSqlQcUFdhwolfZOYg5wlllHhv5j0lrefGzqY8PRk2V8QpfrTFBUDsYgj
xs8IJrSx9KK1QQkzOs41T8aTyZsI+4jYmZukSyTVX8wkW4/s9icksmhOeBYrSups9NDDMBF7wQi2
TUSIlcucJ1rg0xl3nNgWVRXgerfWozvaL0r4l9uOh7YE+x7/TZbZtDNRw+IMg/C6xsSFq9yw8b1P
KsUG6NifofDhxZN9cNvHlUNh5jfYjcg9Q/kTGLgeCxOjUyolm8Ic63I9Dqz4/aLRmtzBPDUmASuL
A2eyyycMIuOf2Kuf4ommmT1DgU9ccPl9jsYYvf5tTZnD0uB4yDVhdYqERLeGvrPUSrqjX40+WO9i
W/12OwYQJsomqyDTaWjd9lX54I5zBndLG95usyurEN1Y3B3QbNKC+FQ2dtxXitBA/fWzMlkenh0G
yeCI2UChwrEhwEPMXHzSUSCLjzodH2c9qD8cb7eOO0wvN2nPtMEhfeiZcv1pCe1hk6S5wzsw6n2p
y3CvOgHSqI6+rbjoXz3foLgomf56LRiHaqRaD0LIm5liwoU4BMMCgr6TQMxxCrtSs7SM+mA5HGSn
BoNF6qhdzyF3YwWHiunxaehBEkZF+3zTxKGwsE7aXO6jkRW1B3C1UzNQWNBaRrL1e6c9kNPKEXni
iIX4GTilp1AdxVBzl8sqndD0ZH64txZ37JAAAeuJ3N5FOdKUJsbrEzMkP5ReANgPCOmqLqN5GzQm
QXPmns54/fs2/hkU3ggPX8aU1sVJYuF5KPOOhyCT98GY+8+tAyzSaJtnHG7VdgJhrhYBFIjhrzwV
zsmxxme7SBncmmP7mGuCNJDltVvA2O9NX6j7in4z06T3Env0JuHaua+Wp0WinjUdk/Pt98iFeM+1
yI9VID5uk2fXCuTZGTVD7zr9qqfwUdl+8mQO1YRFJPq6jVcF9fV6lAHVP/2fq2qVjwKH5kDa+A3z
zqhdM2NgThBb3sOIBgD1TECvG4c1EgWv9rpLNw3dxWKKSAvKvjdK/ZsTtIMwbAB/5SjWxnY6B+MM
l703Q0i3gryQafgtjHiG9A8annyoYCMdt+AhZmmKgBMASmHDTwMia92MlI0efAOKDYntJ3z4WSTJ
pB9V8YtOwuLapdKsMQMxVmddC1SZbJUc64foN7+1ddBdMl5uCsQsc5EdMaHZZXSazmFWop5zo2lj
+El8EbX7x6Jj8Uavw923CuqJLYPDYAgHyYt+VW7wZM1D9tco4xcZieK1rKph6wfwvU3LL4jZCu/N
rJL/X9+4dt9e4SVGKkvfEduvgRbVpBjYBgEx9t4f3aVxpdwtXb+FlJSEax9UJrkMloHKoXi4Dexu
D+CIpjPf/tBGabTGeXwV/ZAe3D5irU/1SzKX85eJKAarJVB6jfJgS9OwehKDIuvWlB+WLB66jOIc
Ep+7sZYB7gT/X1W5B9Q0TZ+xFjF3JDVhRw9xPmYB/M3A9+W1VR+34wKCZLJYbNe8Agot70pqkeGu
NLBO34TLYVlzFLWpqu3e9s+NT2koBvB4Gg7fYfIJuBymS9VydnWixf/Q0OobykWkGGfjXRdYl8gv
V76OvuPYQWZgBPZ1AJ6mTAIi2rpnkoEWJjJLgu785LVzYYZyHKaHGw6PzjJe8pmnd60BzLEY/zEb
N8ymehhj/BJjhEndaPZO7BM0Gz8JK6SRyiwmCtTVEsP8PBVbzzCqOwdTeI3n4tIVrK+oWraKBhs5
CTW9B9olWVp3u07nTFEYPeIz4VDMZBvdZZGS5tSkaxWFXyiUJxJpxbEsi+BeJPFbNJ/NDDhW7+91
qGz6T/m5SoFviemdWsPc5kF45gpzdjEoPKpL9OwI3VgRRX3vVvRLYLsVaWaupgBFFWfLrwXmsU5c
+183tN+g78KdmQEMnCCaIXkj2YbEFjr9v8VMouro+/dZBz0eKtHHQFG6n9L8aDu4PBFv3qFalfeV
M+LX9ekg9jJe9XLATisQXjDoWqdR+twUyYGa+KJ9+zAiCDTndKIB99WVKQG9YbmzCjDQ0RJx1tMp
vrPy8lRQhqHCI1S2CVCrz2LVhNj8GyyK2b/AwgIXW9a1DzWgbM7snmuMO5WG6SpGuOY25+7Zte1p
z3v10XhWdOeObbYPpNpDEzKeCJlZiS59K73MOHkS10vVxxeFQcYe8bxrBpPR8FVOtMZHLENUlWCP
WpTvtKaDZYmmayHnf3FBXKNpl9Crp/y+KwqyNht6zU2RUWy01t6G6BvF1rMGCkFHCcx8tDecDtto
Ft9nLfmqUUbfYLTyB3LsQO0tM3iJlkoBikJ2Odw12AW2k2+4G4Q9zFmalPtZrGKPu0ArAByjSSQG
YpCR/spxHKaveQH9NBl5R4p6NuLqvjMDfUwn393EBeTdTNKmY/2kO8gqnPG64w+iXxg5cvEnFrw1
mBLM5aKdeYmSBuxy1px0Ej6Lym0AGxkbzjqIiJL5sxeYhRQkegttkG2InUORO/nNVZs7+k4awJfs
GQzGRCkwIVDBA2eL5L4ssTXG7ovCiLAqO35WDXgQw8dijezFGagoF1CWD58oTaJVh0EAP7a3NuHH
7SuoFWplBU1075EX5wi3fOSYvXErG/1eXhEySpIY6/w2V8RUmgIN+px6r6nGZkPIFAMQ8h+77m8R
wz5XY4T6G36Z2TfqkBblNSSgYiJ7N6dNtkKu/o08+ZG4iCU2mJx4zshXtnjWnir73XjN+3EexQee
7bskgBXg+Fm4sYn1Og7do+tt+k5oGgIVOSveDqQfcl7QCZ0aXsbFPG4inbBm1juAAvAssT4QRO/9
U1ROGFOKJw9UzE75Ntkb5fDWe+7LkJGR3S/bRV6ieY1Fc4/kE2QhZzSgRZSdKPLtxER/7ImvgEwi
WjNMRyx1R4QJCc/gjXZj/aVI3ZwCl+5lHDM0yAvCyAK9AZmaA4LXa95/OZKWnfktAS9Fu4tjY+US
dNy3rXHQZNLP87y1a+bALDpz0jJTnzXYVA+mTI2agJF28Sukn7dxZf5KilS9wW189D0salzRry6p
uwsjzecLTe4H198ZQ/ZQTJHcGB5hKCDm0EmYOPiXZ+iiL03DRNwmJJn93WXgCNjf98hibbt9pbsv
02Q2VwEMZMCIx+SuJqN+hoQTM3CqmmBLJxnPHmTelZ7FfhJuuNVyNX+ouD9HiA6OlujPoWqfauiZ
ByrdOb0ydn6WSUQ91SQnypj2jlHxbxOYU2aFALtVO66QIWC37mkotoF7gnIhGZaX00YJ+xXyx3qY
J4U4LKCXD1w2Ti4G6caMkrnYS9WsW+JZwrL4RInK0tklDY7k4TmdIUIhY7m6rfVPtnG+DcP0yvWd
b3xZvycJ8jtGggf0BWxPnOY+1AToIi2/uXY0wAb6gxkultrjxFM7GUmF87W2SrGdG0LFu5EUFkhf
TDFnpkL90ZDk0Ep7cFcYBvgk2IiWyAn2A0HOtHFy0wyBAeebVQBag/Radq86whRvlx/8WQvLlslL
HVbPOjLrrbC9FWg0f1Nm9gT+sDWOonpFM+lvGspdMkXirQAaRr5UT3Bschz5Ph3ZBqDlNs6YP00y
hZZt057p7P9j78yW40a2LPtFKAPgA4DXmAcG50l8gVFSCvM84+trIZhtV7rVldf6vV8iRYpJkQjA
/fg5e6+d70qf6FIkOhgM/NldtbcxctaVRqmKDAMPdyVgUGYGcU7hkufAurmqQrDvmgpyeZBeUA7E
lEDBI7m6/J4u3N2CJUIToVVU4HIqa2Z6QhPcGRE0ePTdEG0RmTujG2mMTeYhtmPw+OAE6edICI0Y
agv+/I2CXbgx0QAfHc84sY4K/klyrkwaoYC2adqgP42qol3VJUoF3PVkIExwODgXI+DbNz27MCkC
5VgR7+kOTDV/tYrZ5Wgxqo97YIAgdkGcJidOmVBLo/mnA73krilqtlI8mtYUVeAXIpxs/m1hB89l
BjR9zPStaR9aU/0iPHzYTnLYesWcod2yn5reuVkEaIeMs2UMjYnBnEsPuedxaCN4+rF2t27BeUck
49px0XmUM6WQvJ9xfW9b2AdMXUJ85i3eAt8wVtSogtukW3RUcl6ZpdvsbPSaK4uYyrzFamPu8qY+
5qBzjs3Qo76xs73hb2Vm78DK/5W4doTBCa0za/+twyXKXWBfo4cqpiNqfBrrYV238ZHy36B4sotN
+4jI/tk3h7c2w6Vn8gRDBELJ3w58hcR2P4fPlWEOx4zw6aSzn5jPWJumoR5EN7bSQ3dj2EW8Mqbs
HWPaz6wO27WDmAvyCHJPjd4P+d60bvwYjcRbahU1gzm0WZlgBmM57h4I+aktE2dnRGSuMXGz+CnH
Pju16CjaLmw2TCF5GD0aO0E9Rxvbtj4Llb3WOSJy2Lc43CF6q9E5Zh3KYK+FI1sATULV3AhinWvQ
B1N10aM68D4j+Cj9G8S75J4H1j1sfuZOUb8Zmnz+6WOWQrb5kmjBIg3Tngwx4NAE2LQogVa6shhL
LoLr/LXx0YfFyVtQyzvXz9SG7vdBC/ViTLSXcKd99B5kQ5AxlgtJBCjTulTgbDoir9KU3CcrIk3A
58dwHSyILulGqYcobg7QUFM+hbH5ycIOuXN4wfCNWn8cHnXB+Y+7ZlrpBGPewKgQsk4mHhl/JJPx
YI0+41//wWGFABRERAM4RGGlG6MZXxrdBPeuFnddc2hHFb7ib1mnwnbXZuSiw2FKv5sCpldN8RPi
4hAT0QE7CwxsRZRG3qcEl87GBVOay4qkoD6O0dkMSJez7V1mmsHWGLpPnx577biERlTEgOkiufOm
b6kn71Ib6OxgL4mbyPj2TlR9sNoxxTSG9FQn5gcTB1IcamsdB4B3gabMO4YF27FvXlqZHl3Vt6R7
sKLlJTRI9IGaq0lnxs30Q9p7NyMz5TpxvlW0VPfBPDN3Uojk0MCzKIXttvYaTXmqt2XRXHwXPYU2
hk87C880mslXLV13EW5uGegMx1hUd+BhplMy9Q+DyTQUwXO1jmlvkMbNUpRJo9pWJdTw6r5MiX+F
Cg4YOuqBWAUzSNPKvkSAqWHXOrDvDXlb5tlwUzOhZVOaQyIBR6f4abi833mqml0S0FxOGn3K+i7e
ougbN1bjFGtRFp8S1g+XjclfUIrH0Qx/+MQI0xM2Z0pFC5Z7cSwlErhZRbyn2F5XgwGxsOiLD8+q
OjwjlK0myG2WLPyvEqefzMB02UG9ItWRqfwiZp6N25wjzWEiY92w36ZsvsOXNKxkQ5Rk1JFIlJI2
vCUagDmndwj9/iaaq7e6QKGWLWLCQFJTLz0eJm73YnLP0oJtGRnizh1LIub7CdEoyTVeT44mF40s
S6KNIDlBnQwtUiog/OZmdU13MLYW69XBe2iqEnEi/2cBUQ6AzKpLRyAtglx0GwTDrmJEGYQ8/pID
mwdK4GwsLwN1EvAfLFnH6Gc0t4wZ+YabxtRn5B1yB0qINTtD947MBflePOw1SgM0Jh5TP29DbUnp
OVXjpmXlqzosiGgjdoT1sUOnLli3jUz7lzSejpzXyKVgxNt0MododBpMUrA9u2NJZHfIWHDCfPiR
iXo+mOIYtzkBXzOTbRyZIFCW2E7iuywMZb01phvhGFu/kgEmQwLJR28L2wTtZYNX20KmK2CzTW30
rKbi2W/knlbjIW0wNBJW45rhcVTEP6PIQ1wyDzuDab1AuRAN/l2gs9VYBx8zJ+auzC5VyBdExeI8
qVAa+e9sBMk6LcknCI3yZBVgMbXf309tSSU8Nghx2AK5n/e0rNJNYbv6UL92nHHc3CCmCuoQhMoe
sWkro23uW6xGdFgY13YaxwZZ8B3DeXue4ASX8OYW1bufi5Z/7cmx8PNOYxhvR+Pe4IxJyG1gnnTr
YkMk/RyZQAuLxKKedT4tjmcrzOH63HUnV8CDJHL0vfYsWo+kEPOzQjpDSzkRLjgJLOmcHIh9Il14
gTUfM80kAkf7R962L07mLL09aC+96N/9sn13Is3o0aWhIgg7WRmfva07lFyMwZx1NSEzjicE7kDV
2DroTe7kxL1I1LNHjjXaZ7thQO/+sikc4KbI7BwmhCyOWZif6/KJuFYYeZjCK5jX95YY05vBNA72
1JnnDtHp10s52mcEQsggMtteE3Ptw82h/JPnXINh9ic4dn2Yu/Av9D3mi+8BwBDITDXZTyHMdjPV
27Dn9q/HfV/Tr7PcR0/OF9qtoMbaINlYjFMPrTsRYdxn04WaZpuv+5Bdsu8TbzPFmNKKPAHiH/q7
IgLGaIQ0FtOxZ3PBnLec/xaAXUOns/nhJcz4K9p6q8a+xjf+6JdaujbKd98rjXPkFLhGPbpLshNr
W8FUKtOAyC16nUww11bT4OuGuE3GBNx51cyX3kVNLziVqqJ5jZY8R088xZN8aOL8xZlch+jz7IeT
2Go3T+NLH+PA7FsTpKHKGgKC4Uq3utvZdfiXyKNsS0tsgHIH4XuCTaYKj/6oIy4MWsjqHGb+ibx7
bvyA8Oe8ucu98XvSp87eLRqK/6r/wbRzJNFj13Vk7UgLCgJ5OShyouwYYCFaMTqqjmH00zIYyoaR
uScs09nq/JCwM2yLBh2MMJLkAvwnmkyLblT6EPUItkxZoUyvn5u2cu88MbILcaLxanJVhPVoMQBH
ELDLGNMmU0tvkOeMlgAi79Yez8oPuDd5KrDfR6gEIiSKluS8XD4nY80UNdUdb5X8y3Og4/l6DJbI
4YESrsYNm6R/dfbckIQRz8eepFPdyhuvjJ6WSntTldYzuMGq6R4M4uNxsVGoVoRbpC9xc1/ibLwv
O95T7pKtYeXJuzJoLUmH6jrDOeERjU2SI7DsKCV4lgiBZeu2mIcT5SKn4Q0I/rxTWcp7gA+JMQ8A
zCgX2yhU4M8n/UuFT210gZP7l7TVJkHahe/BVfT16peZvJrlKWULjnW6phgkOozCyW/cd/zR7ChI
OVfa33XWUJ9IuG5jmLJTa3Uog/JPQVwHdb/XXUq72DcawX3gAKTw5+6Bc0pUAbgg0ZwpikX556v8
15xip44jUMV98Q6CAsFoYKDq44tnmqFeJw+qqo2LSxf5MgTWa8nhdedPal63sjjWmf9hiJmHNKF/
mdM3J4FjyO3TIBhqE6SjpukAyVOvdcWa6XWPPmlu+1rl+daCG7VjV8BW9FdEtnJt4YqGQboCsGFv
O4lEq8f4PoRjse2ORJaX+j4q01dHkISUePlH2hH1MXgGxFLucuJzgx0Wn7PZ+RlEwfi7aPqDXwz5
ppgZs/rM46aswn7KmkcIRCiReyQ/5zpAuDlgpYWYDB/UG+tH5vYBSQQxEZ359JIVI6Y4c/ylAeFc
oG/3O8OHAq0CmO5zyDFujAcPwthsHazE+xwZ0lGe0FU1oRcQgon31q7Nu/QEzc156EdQAykKHmIZ
im/d+JdRWqdw4IRlGg1xVc63aOx+NOIDJOq6w7LiZ9PSiHf3QulvrVdiiHgZLHeCoIgJPPPuxmqp
RxqJJOE17gbG2dZhZBBHog9Zj9MtILvPFKJIO5NS1jDocoXYZyPGN0Y592BkLoxBVxqZLlBljssz
HYIpQ0kIp7CmKYSA8fuYP1mN7d+jF1yavgg4ypz46shUILjEkaF1eFfa7tlX8hf3ZPUcFm27r1KS
xfzeujBSLbxhEzrqs1bJK7y9epjHrchFCkQt3QJ+5lw8dfmhsjJnlyQol5qK/qFZc67k0r5ygLPw
PhPlV6HdlQ1itkRSvzBRvm/tiGgPIU46z+djN3oQwvHhEUbOhJlv5Oyrznyex/SRdbjCXaPDnScC
88zI8deIyNN2kAfUjL0Nm/U2nOnXDY2ht7GIOEHnwU0n0e9m/rKpz/2eTOegop69am8y1aJ3C8KT
7MlELsK9rfH1dI3BhFmqdRmRwuMpp92HE78OEcbHlmx3UNjmNrNHGI6284J+30f4uAn9Wx5cc+vR
VlgtAs5bBPAoiO9Dw/OOdqnFbkqLeFcRGxOPjYv3BO6u971p8H66zLJoCtiHKeRnU5nDTdHbu0ri
06ubVacmd90o7AsqbeB0B/F0cPRE/nLkE7BR8HYaVfqGzHLPEcZYRTFaVOkt8GRjKBgjhRvCmOXK
AwxsGvQZjal8iHLvkoLvp3x9MSd7ZfXzUxX3eznvDKxva5GNsHuKdAEI4KsHOEOCNnA8zZ2I4BYT
TfdW1sjuhF19RIw/MGQ68qh09VQRZR3F74b0X2E14N5QrIVF8pRWFbEsFVkH5LqSNh5GmPNnvULH
8yB94zMXRgPdxb21RWYh45jTTV4lEBTV4jCvXPb+SuybMvrsfXEwnAblcnof5v7WqsJbtwUHqPz5
wzmWg3tXpmQRIO6icVcENLa03A+CXC/DJhKGHu2+ophaO23/2QXIuFQxYIMRBXkwInwJkuljQBjM
PcpnWo5jjeH+av+qM873o/DemYF+w7qcCer/fNYf6Hq3rkcbombHPeTJrRFwVRDXrcyo+qk96CuK
2Cccrq9MhGhf0LblphzXrj/s/WaSnN1c3rkSmcTV1+nQiMpjTx7/ZfW8fr7qxpC8XOfVHJP2LMup
OSPvTA4h8GmrdZpzUPvZ6QsVZLAfZ0VIuDdWXlwVE9O460vNZMLDknYoUI3BWZ/0uVKd8Uor/cJq
Hz8gceOUgNo7Q71DkzVD7O3UBYgET50mPAQGJ8gnpWK2jTG5FUooNo8BKKrGlTfAqaQVR6kRhDI5
tn3lgpxFfHH9UDIcokeSGE9BTMS7bWB3aIzsYhXmeIYdmewcZQes3dxSNVpt4KJEM4QowuGYy49i
Jpkjsq3+whw42Mc+lrrZbkiOYU3XeUk7yQVhprBq04Vx0E36Ml4GTru87qaHsYm+I5iL7ru4Je0s
z5yb0TeZ3rtrA4reyYW1cPc1PpZlfOtTT50jwfYSz8P00dntbSPyXeJ4Fg5mnCLL+lVdB9at4l9M
yggdTz3hSlxG0PCIX8ElIdGewzsRIshjXSq3rGmAWgI4ybnakSZ1Qxz29FFI0OwiImayjwitrOaM
D0Xyiz5f9nytU4uysQFLhS7HCtUfTAKQNjqb5c6daCHp7IftMxowA0Z+Xn6pOlcdl4vEXV4fr9Ci
8GTF2QL4x/ud+9WGfRAr/PIno5hvnLGh8ZtF33CbDifGT4h9k/nOd/3pw0fYtdHDL6UzdaNQkx7D
bsyO1Rg4F1jbuBQbulZ2hTZ1dmPWpsJquuMXCYXa1oQoyWDICr3orlrMU33MKXc2/OJxghqPQtqd
P1OT2lDG7nQ/B6d+mbbTOFd93F0s12Dit8hGuwV/6pSIWL++t8HJkr7iTWTZH10/6XvP7PXJD1uL
Li+/wG+Qtr9ZaL9DBe0/oYJf5DMllYJeTr6go/8NKkjkKIAI4f1leWQPcHA8oeJihJur8xBLfezn
9FsMRKu0Q/Eco+HZKqRUUD9InmC5XZQ415cMozq2wfEmdhmlOY2Ij1VVhA888QDVJXIs/NB5O2xd
nTubqFPZ8T/8IoDifqMjLr8IjFxbaLjJ2nSu7Mbf6Yiu7tmkixmNXAUAsK3NvZ1Vj2FrbEsQc1va
WdVxkdqbRfDsVl2woLl+jSB0aUhAYqEw5MCJ6CFXlMp+T8EPPoDtTdt3RmScxzD4m8/5Bcj7v1x7
Bzrlnz+ydqRQpmt6Er0BAGz+/jeg44AVOQgrktlU2mcMbTKZ7ZMqy/dNSm8/wb7zrW7tozsZAid4
Ehzz2UouxdDQM51LG38srZt9ocsRmWTqnwIHS32urKfGiU+ZlNM7Uj8UkK599hYV9fWlJDVV+0FF
9Knvn9gC+1sU/3RI4WIS4Eh/IK5sdLbzrDeukzyF5mxvPakJw1nUKDJmDmN68H9aad40y8v1T7oV
HwICBUAcSQMKlNeFtjRhlm1Bsq4PcSqngJ7pVd8zXcXR4DpyH6gZLYN03Pe8IzPCMMK7yjHqt2UN
CpuyeGob4+ynkbztdYwhyEw9uhaNvE3CYTwQgMcPVSIQQ1TDk2i/0uE2zoh24sde2+19QTmUCFH/
h2fG+x/PjOu4gptNCv4jwRP++b5ROYZ0wJbgKLb6qKiObUks3dTq+hKV2OYtQJihobO9bZQRWR0c
d0qTgdsV6gbDQT0Frk9vm3wUjLLlflhQSq0Cno4ydjxeP+x0ibOvXAAMZvtYdWlyNEIDUwu90ccq
Ig0bfJu7l27N1iCtYdtDKWUlQrhSjeFTU89PenKSSx0pFK0zZ9kFm5SNGI1J4yVwzMvVDRhgBnkI
hK7L9eSMEDNnKz1L+DTAPrvorKQkh8f36P66TXZGoHFIUtN5deGzHWo35bbNejw9YWrQ4U0BEwEg
AW1w/VhV4iauOqYDWNaeah1Vh7l338bMe7jqT68vCIgfwKGh3JE+YdVZZ259qsaXwkCzLrQ5vrS1
de9XgiP8mKHgkDb9mckn7EflDD5IxQIZFM/ge3MFJJmZSpl76oe7KPf6DjiYJhiIdDyDLQFXOcaH
1CPFPf9OaZ0c/v5cEejLPy9I+n8sSJ7DraE816WkVoAn/rxLjFBzMLIgyOAr9XYNKuqbKdXNzlAD
wBQZmod2RsATOGReuEPjXaA3d09iYjGauMPECqkb6MS+xDnrIv5zImtjGeKl75ZIZWMK72b17mjV
PFYxDbrAj6jCao4/sfVgNm0G1cZIf5VD+ssr5wtSTeOsOo60xJ/QG5oH41jGotmWIbrqKyllbpB2
DpbYx1Gfbocgne5cbEBR7RZP1xfS18B8QOh6tktqlmkcXSSlpiItZJF0LmvBVcGYzHF2HJT1V5RG
zTejCFFlF+1bAHQPfkKmFmp1+gqucVpD3pT7f77w0v73ZdVj+fdMJTyPLY1r/+eFF2LqFK6oJaXW
wzWiyxKheVZkB0dszWz4iM1kBnAXmkT8FvrGJ+30Mcybz1om9W1tou6KEdkh5ioY4aC7oN/pBBdw
3/cBEOrHOLYS1mrOt7LGqLlQ/FhcnZPjj9+uouvri98VtBOs4Dswdlw/uvfsFzA9hJXVREU13bj2
ITbS1MggxEMpuhnkQIYSp11qYXozMEMDAXr9n6+NJZa16V8QYaURHnErKjZKW5nSNs0/Lw50xTn1
QpIh8I8RvrWQI6ui988o72aQpI3LfMAZzoXqaFLLos0/k17+gGr90StVP4QY+peMPwBSGT180aJ8
49EnLKU2u/PY9s6JiJ+QyFyk4lYrHwZN/lJRV8FNWImMfjoa2blzC2Yk366fcXhOz6hmyY9evmCK
4vrOKHzzu5d0pCrF5a6R5XATjZZ1clVk7cWkmmX3oatuYWl1tfb28dAewZXnP5pBP8rSuWXNnUEB
owXsTYeVKfaA21XDfPB8ckAQh6RJUoRMvrsTI4XyeyRpWYT0Q17xoRaryJzvUMj7N7L3nr9MCwYK
tA67ABgAC0GUhyUcvlmeTJuBhuWJtNP8ydTW97Bzwu8zzJRoGveMf6Z3Gu+kDZCEcWBiQyyJwxwt
NAd7m/IX67AjrwobGNy6sYmBa1TYBVOgUQx5DPf2a42NCrR5lWNVdx66v8UgNaDvWU8VsAs8C83d
9QEemq45U/Iu0Izxnq5zs57TDoTs8mG/wFwTVT0IN7u56jXFIto0NwX4tYvIS48rKDEMRV57R87e
RHqoW7x6ymIuAwQRHydiDd0Y2+vBoalIO0uNCbIQ0aPxyBW1DabILNRvMS1KFGaevwdEyM3fxWaz
Z5oCeb8Z5m9pOt5pMchfII3WFqvUF/f8f62rLPPfVwDXEoqBmqu426X23KXw+q2wauAiln6VLKm9
Ybg3psA8gEPiTBmWhyvzzMXQqukv0dt21io3xQsLWJNQWH0V4aVFdg7DpqdMEJpNulR9nrvRvxHO
8KZ0wDQRCJl1vvIpu1b/RbfAApfbEDJrNS9GbranETfdynSCY9z4EwGHhYB2MmS7As0u45LoHYte
CGvM7jb01LOLTfjZpZJFdok6n8b+zADIm7zw2IR5wNSHKCyDIvyVQzb87cnfjGYyXPpUtDSAPP3A
oB35GMsGpYKNvYbcwuvdOveQ9RVi6c31RkkVSFQ8MPgTcsBYSWnR6u8t8mGphAUAubtoLkpy/qph
Zy0fXj/nMug8GFUEXBT3UFDFQIiVnrcd8YDovuV3U2qm0wVR36Oltoxag7VfjdZ0rrSBFdQNB4J2
6YGoVsvnWtS3LDWgWzvnA/HVL5LWywfQUYBYE7TvVzquAaEB+QbGXT3fY/VNHsvFtIfI9ydo0Oh8
/Sgou+g/bB+WXJbAP5dI6bA3S9NzqFW1+rfybg5G+n4VWbe0IRJAgFW6ifnXXkcImyvfmYKfAGeW
1ESi+Bz4jczVG3zWdvVga+tutK34pZvuWgh7d6UZH/I5BCDCwJYWdKDFPmGaS1ZH5gNoBiDiJzFC
SQU2lenFHG6d1LTPbUwaz2xi8XOcHgJMFFFpMriI7Ubd98rpXoiiXzULLi+1PHVpBxYtgVIozp9L
xrSPzkic57KetuHY3n+dFmqPpL9owO1sCnnqKhE+aQtu+pjXJ2to8b/oKM5u8m9OG4aX68sVjKla
qiQWZJPu2XZG7b4K8658m+it7zKHFUg6QfmWtPpZexi+QglMr0eksTIiEnL6geFz1br5LT9XuVFE
s2yvavnryxAohxIoEV+fC1CpIpdHhqfk1J2Y4JC/UAnvQs4ubArhJie6EFjaFlOBR0d31dY9DB3F
/HVB8zotHvEp751bI5qYHcH/Yjb78NWesKb+khmfo1TTQZmJi6rf9u/qTDtEglXhuUTFti4sK927
8CNhFMTNXb3YAJz8KeoGE3SSIM2NaptaluFGs4y/uVfrE8W6fBSQtRCp2S+2cILbWiOGS+ov9yYy
und3HNOz7wM3MyfzWwTn7bZftJ/RZIEhzQevO7hZwtlM8zCjrWbOp6p959uztbdp4veo3NHb3SIO
Nw7/XBXYkNR/u+Md29Q280ktl8LAlMBm/lwvw8GaJpn4qIxwg6S2OjgJCoRifgx5HEv4qYeSHjFd
Tqyuo3u0ZBEf2uBeCCahfvgaoqKOdUWsR352hk48k4546wXu9msVsdBeWQ1khdFELsXMnVRaas6O
Xu5Rt/nun38Z70+WO78MT60mTNIUnlZcrOWX/W3xn5mw0kZqSFKNjHmfoEN5kyVDsqsVxC7ZbIMF
5BWJaoYy0e3lUOF5XA5NZlkhcGyGk8X4F5cBJ+wg89AnXE1reG2j4wxxFrnh9NY7cA+IJS4LoX/i
WGASHVcfX1+p+9Zg2GcgVLM6UpL8GnpIZYMdJBj76jiYRp6cjkIkWqRPES4rUaXIw65WRpJHm3Ot
rL0yvRhONljc0kfRZUcAHgMmn890VJxtOybyxh2f0omhTowfVxutesLSMlysK+i6Sn/hy8TgNWRE
zIwVLgwedVbVaT6hqCFkb9j3YQtxtoA7YQWbxvaSy9SgE+C82W7zQdnbUNIeb/2fYeIzJC6H/mB4
6jiD4l6PcSnePDBya5Td+WnI8vV16Y5fAuUPh9FlynoFl1ep+QNkmnfuGz8CQZrcCx8yY23TOY/r
QB2uH5awz/7Dje3+eVJ3bAASgkQOi2GxQBMllkLht3tBhRpevW5/Fgu0ckm88lf29dqUYkFAs7ys
SjMw7uOF7OS79sXBLk2cuiXWcU9uxtUFZEx0cRdiWu6MSMI7TBsjOa5r3J7JRYRQroeO+RL9wF2c
U4hiWCCtN6579PFyWsHb6O+nrkKwynTKojQ/shOCxvHJVS4SKb9uiRaj+uLFbRbLTJ2nwb6f8DDY
riy/LaI9xRpnD+aw5QGbT7aX0dHmkxD2oa2ajkY0YdtkICl9M4sp56gPsrwcm306Zs1DPEM3TuYK
+PDVDq3LO82YGbhoBak5GoDkxH4D2f/Bn6Z14Qtzde3VoNufbiI7ex5wwZyMvmD2ufwpGLTc6K4r
HmeXLSe/sXXjgmYKoLYE87n157UbldVNav0KG0VWYh3TjEfx5fmfUVo///MzLwiQ+GMB4312TY40
DrRjS7nuv51qwKQ5qSrSn6P9Ogin/yryOHyXG/bU/hClYX2XzdRcXRK+OnZ4ANU4fVhk/SAUvf+6
JYYIn0nc9pw8JtpSUnMdelF9q3zaBFla45eZnPIbMkl47w915qSfaHF+zNpNnoy0T07lqMQWvsU6
YJH6HgTDuE4ERSMnOzLK840xi4AMcF7cZYOFBv7PV4Ha9H9cBhdcvSUQGVvw7pzlcfjtdqflF3E0
pn851BkKOotzR9zb86dKwaT7wUeem/Mui9O3qea9wRAmdw7pZGi56eugnCTwOad0MQUKsYiZ+GeV
78HoXYTb1N8U8ZqbNJVQQ8PyvQzZkKcsmu6vLy6q0JMMZ6Ba/ruVFZgD+YPZcHprdfC+fDD/n89y
ViD3Sb8NeZ2gsQFRhaOyIhSJgiRa6hMtjWeGdMUtmJGMSd2MgIt+4W4Ogj1PlMsoD0hxjrQS5Q8g
rDDuUC+C/C0+pwyxCX7I+hJobyWXMU7bR+/dqBJMIOWPocq7O0cYjwztk5t89N/7mRiPlPf3IiOj
25PhWaJpy5vVtTsVZV5xbhLxU9gzgBKNYRtlJb34uDhgwZVvlU/EaaZxL9V1DX7e79RLH0qgfTGo
clynB1u/0XD4WS/PdSnakj0kx1FN6PfaRml4WhKAl4fcK9fXPlnfCrm/PvZyau1DurTsEAB8fZHC
B34KusUgFuf37fQ3u5jIB0RMMDcP1oiQZBz8v4i6xO+DS7Um4HiFI7o5i+WFg0tzxo2jBjM503q1
D1/nW9svnH2W6+kl0hmpnUQwxosBN6iT4fHq7ZxHdeeN4taPkvzS14F/Id2DPmTKsPrreySjc2dm
cQ2s/q1E9/6GduaCdNDYITYtt9Awwu9QK0qvock8VaijgpwCrHu26de+ZGGIpb5zD6XEuOyJvL8v
Cz0BYEvlqdS6O9pyYM7C6bcw53Sfd2GwNmrnmczm4kGItN0VzOkPWWE/ZVNhPKjWQXhUtZdlRgWa
N/FOhjCZ3IyCOE4HeeI8d+0WjKjcqAmuKoSedNPWnYMOPCLe1w4pCDUZXpEBPcdQhnkpSSl/ncFi
HFTvpD90jpz8OhnzzR8dYEz4hoTKZtV8sIWaLv48+bfBALtTqkDs80bOJ2kS4Bn0xY+WZQuTwvQq
qY9vG7hkB6Qv+zyYMCKRiP2WAhrfVk3FXFPDwiAgsbXGt2nya+iI1B+iN2JwgnSgKlH/ym0uh5FL
UgKEhMVY7NCafieX8haObQvU12z3Cd7dnd8Fw6FRcXvoJxMNUNUcA52MlwFdr9la6aOAzgday3ms
pTNsrrDVWGXT6QtFLF2ThcEdLrlvPgZx5P2NIrZVSnqtLp4LH1ZkMqTbYPDm14bOPu1omITkF2NB
we48wvsCHvhk9rJ9uC6C/z/07H8NPbPZ7P4hl6n/TL9/1j//iDxb/pevaCZh/peiMhLXLrWtxTL/
G74iz8z/khwIHLKZQKqxfP4r8sxd/sp0Ka6FUJ5YGqx/J545RD05SmhN5XX9i/+HWCb3zwY633wZ
S/KTMWPx2OCv5/TfdjPTV1bhIwzcLVSaOVPm6fpiqXGG8RRk+XZyw+4UseihEYPyNIEBus2yobhL
ssQ6ap6hZfgo96nomtsuSN/sLDmU5GFfOt99pxtUHDLhm5d+mvCipZ2GQDCZtFI4avfkl3NG8E/g
GBit9aHYuY4uNqMenoltGDYxqR33ajC8bTozkchcF/k4QYDEAxgf1z6JBar4bGCNNy3lPfj4hDGP
hVsrC5xdn+j8GYvyqS3IlnXbQyHbS9CRuhxlPSKsIBGIO5sKkG5MvWziLgw9LDdZOHpHBAAgACOx
QedlH8OC2PDFyrCubbRwfZigPmIE+/VCIOWG+Up4tHwvPts+EQOdDW6zjmm3RKJ0VoZDMByu5voc
0wE/O33CoTsW/oYOW/D42813/9VF+X3eLJZb7bdSTXtEbnLrAO9AQ2FRpfxbqebWmZp71ZrbyB19
CmwgHq5DznbnWi8jxxt5Knztvs/Qx/bKI8N69EwABmNx9iEzVGMfvjRMLy6Niwz4MS4y86FQo0k8
DbqLqUWi5YbWeZF3PwHYWgAw47LHWrQrkTTJXo2PUNaAzOXQwHTjgdgB3xGZ7nhvjmQdi/67j9Sx
RhFPNwr3bxkOcq2Ij4yzzj0GsYupq+4GZ9ea4pU8Xnw7Ptktx5LxgpHjB+s5tVmLuCRzenphhs+g
Nu/Eg4+VtevkPfKUrY0r574fAap4SOq2mGPQ6Ikov1dW9+JqPC/emO3D0mHKQxvhkE9pUK4LW35U
TXpHPPyw8O4x7PTCfsLtbll+Sbe16LamnBg8NspbpbUggIjEWuDBS8tycNLuXJnZuNPDSxs6AL9a
kR/K/ybsTJbkxpUs+kU0I8F5G3MEY8pZqg1NKpU4zwCnr+9Dquy97lVvYCGVVaYykgE43O891zRw
SigL/JN0canmNQGWdvnWRMnPOieuWy9ArzpTxelBLuFFAcJH/DCE9NdREcnkLo2qPiSDjfykIFtw
IpP3YpZxg0KHbGOjNi2szLzRK7Ora9yCCi9L/2XBmGHo3PpxjJ+EFmB+U1flDWTBmvU3s/BQPI3Z
d9MbEOuHpDUNOiC81B7i+436NkVCy0l/aFp0FoPfDcd5ed/JjAARnmLLat3mO5rGEb5tVOykzR0l
jhPAAK0ouA13roK5tnB0ururUm3jRLHYj+577obmvQGicsWrtdX9DPcatfUht/sfrer7+0jFyg+v
1bt27GG3uW4A5K7oPSBuov89F2gk0WlK+NRklIRGzrTSTxjqL78dXXr/zFlu3tFjQPiJSR0GWjYz
muB4JGlJL709m1+6X2/pdOZAc2lztyeylojkrIWRWvXveRtigIlx8xX+fK21vSfJWoP8AmUWUdVJ
DKb550Lu0sCnPxa+NJmPeXu5+gsdN0UvfAQ+hlRnPZnEln/pS1S79XUAEPYMTeMbNcgnNKTxtMJF
XEEyeRiiPGswnuh5SOYROipkZ3tUZfpjXcAy4LA0uECNc4ibVtkpsjG8w6SuuTOjwzrO8eFosTpl
tIW3UZsbx772kztUHu0Qhy4hM3G7L3kKvncSgGXtB3DY5KtdgB13vCS5x45+pJoKr2IY/kGf5WwG
twVvDXjuapegtqO+SS7ZiN0Nboj9RZ/qLU1Ry5EZ3mqawQYf6sc/lIokBSxoanEeeLVTbrNKfdhw
56u64JpjQXdclqxaAoWRRe78hSDm9C4gPIVInDaPZasXHZ3fa9vzbgpbbIsZEWLY5dXNhdVxAwbJ
HGZ00/061dOXJ5RyEt4AobqW6TzaxipeoUO/znl/GjKhgPw7xkkktsYMlwTaqs6Nw9ojKWsy1Hwu
IFggA1trbTTACGDRTNi35tRH/YAzBfMLijznjW6OvTGTrLrp8ixb7bcWuxxUVUdH3iIn6ch7jcfG
QWMF3CJdGn7i4hXyLheXRLssYatPB6vLf8SNYQeewhWSq4yAnQ6yoqIyPaxvyAifWxUmCdvm0P8/
/Txi3//vtZYjw3aWdEgae5Qhi8bn/15rzQI45TRjaEGrBDrOdG99jAE70pJ6a7sts+ZR+0hFkb4g
yUpfwIF+cVQWtFYjKF50Cm/wvqcboxQB7CrLZwIY4FvBw89+N2XKhWMB3CD+GzAlkea3gklCIPau
Y/rc9EpuZv+J1HJqLPymcnSs01IdaqZGF2Xb35BLaQdPpf1FaB7zUMzHeztmMhpa9dU1hbiFdc5T
2SNAr03Phh7SfvMgwsmssl/OMTfQUx7xiWjNJH7j85QdNegGG92C+ZOFHjZ0oEFj7p4F2QuPlPn1
FYkEOU5Fqg4UCYQdLblm5t+4pEsywEI/4OHfOvR2D5YH88vkKrCTRQGBQroRlnOne02IPcntv1UN
3KfRzOTJsfPRmrZxHlLzu49l99uoc0uhE2lvWybSG72BaMOhkh0EOUnvYnp0WZw+Qij1oKG5+RLq
kj4j+mOhPfxepwhGN8rdMnDBf4yGV5UC5BKD9S3Pbnqzi+FTY+oZcJUWB72hJ14WuTp1ofMhvE7e
rcbqzmReIplxFh+OHu7nLE0CLVL3TMRpUGrleK0sIPDE9Gy0KhGB43jPdfybKDp3WjUARJuy+ICP
EYO6Yxa0uaENOGD1dravPkVKMqTb2NeQZiwxttPIkUr0yBhW+UGjpkOglF6Sgo/3bFX5zW5xdXel
R8/WTbKjftF1ab5HWBOOsYWbsyD/llie4Vcf9vE9JzOiKBmEDygin1ZRoESfUkw7xaRfYMIAO0Kv
EXVV+UFP8aXxNE6TJvkZErQxZvrGEaN9K+movxouHPtsIpfB0929m8G5pFESoibN3lfziy/JAQcP
EhDic8jEMJ0bSDRX/jdxBqREeeAZNOlnIwDsfOR5Q5PDSOcyRYsFHnI6+hQjeUTQ1ZZwSbLR4Ikd
Gz8tNqY1Zzd7WfDhpHJJaE91bB9oVd6XPjqjvo2a3fFCnAJzH3vo9sAM5seEAOPCXpNjSXxrq3B8
6+pi2ISWNpK/LWFmdbRac23Jyi40+z6NprvNwMc8BRnh2BqmkZArmujaZHwhkPbPLvjivVWU6DBy
WgXZArPT5/oVhDrchdy/+6Y3v7dVizEtIfPbCUcmdKTIPAqm29S6/sa16uqcg9J7ZxxRqHa8u2AI
C9eqCIdYXN79lzOJ4S/lz8DRSlAOFpXXswGOmjT2wUV1NhJE8yvHrNxeB1e6Nxhd/m3iMrCpHdrA
jg41POzBo2sGF5ayzIqA1r55rOzSu0+k9GBWh8jv4EA3yeC5J6LkeEfGfgqX8IzBapB2GY3YS2Te
uygbcfVAzP9OeIJ2rJnu37IuzwijrUAMMt6+Uu9l14IdRIeaaZZ8g84BMVFGKrlGc5ZcZxATm9oa
EbsPIr4C+SXwqAhr2KmGB+ZVn7HR+ZKEV/ptPHXMekXYEzqp1VdAhh+0rMWlEFGEH7g5o7zWAM1i
ONeXTKNex8FBPuosC8YiZuv+zBzvixaHGWDdtTZ9W/PvrOb5VgFQX2OwRJrcmimcN12kaPkVVLjg
2d4dOUWMIJpky0C0e2hF+4k7fdrag0dwkN6OB9oPgLoZv+MV1ruPMJnvXV//FpAWTy2yoC1twMUW
iaQu9JlnqDD7rYqcec5Q5AHxPi/0KOKXWoZH26AfFs3ntpUQd3DYiQWY6R+zIiejnYr76vMcIF6e
/k4l8rqyxkjtuBdm8xUVGfkrujYxrx9CgO3OjHdqnu8e8dm8EXyuhvJTVMx3BGOpm5jwVBtycAD0
JexbefcTH5t7WFVTKwGuBxjVZ5gUaJ2qXYN5+UKG2XDI0u6vSNQveLC109p8SeXIg+YligaRK4N1
6bgVcJA8w5B4KckF/WgAud3PBu0fkKufBvx3sKnCxGWTOejhmOqyhyCYt+KH9H9Cr13KH33fSKZP
qyi1sUf/sD5Y8lBjIoGxP3iXacgd3PrLm1XnxSlcDCw+9VUwFc4tDa3wUijVB01PrkGt3Gvl92+Y
ckmn60Z0Z/yMfj5dajsSl3ZZsD/ITWOb1d6ayvrqRIk8mV55DZVvXfxZty5FC6m5Ipig51ZRYQac
kftsijwkx22ldKUxnzn6G/611FLc3j2Xf9ILxEMVBir+9h+cDfJEkCwDsRXehikdEosBCQaLw7DV
lvlYr6s64Pq5Q1Ri3ObOQkUxOfaOI22fVcibk2VpMQySzlTfy8ay6Ke7Arf88Beta5x2XCxufeF/
83fG7GPkjbU4QK207bl4cVGAryhA5h3GhWzb6cYTyjuWtSE2bpXnvmoQUPZ5Ibsn+kdI6mMttzlY
DoctnPw95n0lIVW+leMPGrrpHOemF6wL/BvuefHwKKEG9ENDQFDpXRDLOyVuccZPoxNxcwWTes6J
tCCQJCtguoEP3Uino07w0KTVqSeu6zKUvnewnOapLTBj5QCZNYoaeAtyYzyqk6AFk7Ql+/oRxJTf
70awbvR8jWO5xCXjnvyc6Dudopb8jT7vb3pvFI9ymo5hb3NvxEi/8eNa25kYMY/l5HQ3oT4dOXQ3
QpvfJ/iXJ0YDR83zrLOpMX1uaqK2+7Ii3ym2MK9DyOhxsdpW5d40T/uqu7g6KdMCGANgCokjGqYF
5kmY2DDiy8VWbBg9tOBFJLNW4ehMjyXyp60+V4izNLN4K+vu2mrNIZWypEWcQnLAogDokiM2blJM
HMODPr8WNO0A0X+5cUw2+yUy4/MMFB3UQX1H3xaD4Ppbzwp1jzG4Js73Jv6eL+5bMUTjvo/S6MOZ
7naZ393aLV+QYTc3vDrfc00/rIMHE9/nm5z2MMTo6haqpMsM4DHOmC2m0/QjE1695XaDq2iKeWQz
HgPQC8A1vM8olk+H8IinflxLWaMyxptYUmyS1r449azIdAZhYFA6nFrDSF7omEBqGs6DiWmIIW/5
VmlGc9Lpr21xVBx0JDdnYhq6wPNM62Th6LYYKwB+y8ltmuTPrCaLIxsxhNpitva42/XAZOSBkxl4
KwxzzdrktPy3Mo2Tgy/aLy+T4WHd4JhFJXSxqx2aTu9qV5pzsmMOqwirfkcVyBinci9YgeB5JvQX
Wq6FGyNt1T1PkVYryBl7JwXeTzYZuVJjNf3ZONcvXpU5DI6Yc64GnAYMJiYGZKBK/6O7yFtoxkhY
zXvMGCpCCq0Jh7lQaRVbSbWbJVF2W4yON8ryX2anhoMUsqf2XOhXgg1+jGjb+83P7j+04pKKDgfy
IuvonII7eOEYT10Hnj1Jk7ANmZsnkoEjiOzQIGgr4VQBgtYFwB82Thv3Zy3lk7uAwsvGHa52yqyB
snBdLDKK7Mibb/i4CiawZXug0oNiq2XyWtSDvWtL8h+sOnntnUELLEn4VTJm9p8tTQiHEAWZtfvQ
4Uc02QQQm+rxvQPerNBKveXaiCINw/0RIfGPfpw7dlW7v3NH6+9aWHJ7YHutjZmrBmIoRj9AyGDn
JBU+YfBStDqRQaQYa2OiGbAMVggTQoM8GZOtZVnWV73fp/sEHiG/3dA65KjWsA+CrizdCMdtx3+w
PSd7kMfknr1yiGn3JAwi+Yx6/Zg8ILBkI974tkrde5NN4710kof+LU/z5pucdT2Iep9pkXiPGt5+
2Uf6C/cmfaPJCfM948d12BbWInlkvQ3PH+lrrTf9WRVzDXsaxZXpV/eUquyhEyXzoCwNuna8tBam
l3VUD71gwImO3WRy9afvpaSyT8VPhafiH8EN9eI5zd9JU5yEl/tHkpHeYZwbz8gIn1rBbFoTxMc1
oe7frJp6kRvsZTXTtMRgHduciVhEvdXomriUxGadI/vn1IfcoDA2INbL+ZQWxGu2y6Qtz2BC2ZxK
mx7P7hb4nn2DjOnAHXCHA0l0E9eCdrhOqXscqrl96Vsje4L2QgoyGujJk+nEk0g4o1doj9EESJXJ
GwMDOlyVzwnlD/rBq/j6RKlATNAzgiYc14ZorpqCVJwsi4MmnnqE6DXQvyUeGm1FgoYfm/hB6FN0
jKz+t8V8/moOyBVo3wFrm5R1B81g3R2XqLOMkwmJnb9PyE65UPBwIRP1FNRAb8Y0dWjtseRMJ8Gy
xKAhsdCWDe2iYhXMcrQ7FZ+YGBHLda3d0L+SY1IYp1mQ33AB8Yd9DrB8Lr7gsnNOoTc+6kP1mYd1
BcedRbNRjRNrlZMbRGrTYC2IIBZiep9u3Lb8IlXlbE1dXbO87P6Xn5HPxImAKHQ1Uj8kpBTcQN4v
LUwxHwbNna8Ks8gxNSJ301SmBjyOS6Sn99q0cyqS6yJGlCjkyOMbE/ltlHAnQ18U16Xg3xhKxykc
JumToMTikDHF2Li9hnso7hjhE+HcAD8l11AfvN9k4uoX1Yl2n5vztFfQHF4hFJ6JMKmDck7HSziL
QKF1keMUvdA06+n85GDsqjj57pk/lt82NHbv09fVXw6fqZ0bQZLwuqzHQwmJqYS5MjeGeStN+x+x
jG+nsjVvYn56DZnwW6NNtiDo5d3RY3nPG1DsNPO9Q70AiDi4KUFRHeySNO+P628qdsS3pfg7Gd5Y
HchkBbdai/wW9rS5hU/rIsztcWtrsziP6I4nHaxAvGgN7ZYIBxQnZzWQq5L4Yqny4nNegDCDBPuX
kpfIhgKvo4U+cgPKgqr+CgGbIbe9VWGn3cDk+0fsf1+1IBm2XJZUtcZBWOJ9lchrk+ftocCBhqZg
unAhuiWx1t91Osg3A2IQHI4rl6nmmnhVcy1FmwUQ6TcS43wwLw5y1+z7vRPaeNQp8WNYeTfMn8k9
LO8ZoQzPMFuS/zANMTDgj7KTZBr6X1zG+msYVcM1l4aFNh85dV+Vx1qq7ANZS/QyHuw5vcWyHX5p
4J+p60Z51KhoMSxmzbtMvOFVLAAeti8X9cY5SSb/ist04ZsARoh06dyTZdEoBIidxFLZwjKreAvX
29LY+/ww48K+TOrqQEM33osqBU3U+i/Y6oZgmKMh8LTq3GlG/EBrvx14tC/l6OQcpSyY14prM5pU
skNcobrjhxqwIx/Chqgf3/9hZGZ2FEY8Xe2wLvgR6ubQqsp8YeIPz2xGnpQXBdKjuH16BQQadsH5
w46GB6y7N0mDF3YATHjUksyr49Q/9aL52yJUBENZ5Z7nVP8gXzF62m0045iTgFU0HfGlybZE20Xd
qpLfpF2O6jYb1ybE/xjH2h5XdPfI4pjpQzsQBasscaDp5h3QzZmfmho2nR1dmswZf5FG+gPukfM6
AWuKI6vgNuiYnyZGwkLoZ2qW8dVOapp8Bs8yJ9YDI3X66lL6b8yRIbq+1HcpKbvnzjR/zIUnPnB1
A0bPLB7tSdjAFPyfblI0t67GvzHQZdhoSHWwzRJMPdYPz+gAtU3gXYVt/eM2Y3nV/fgACyY8wuOL
vzG7fCMDYJs5Ro2X2M+QYZDzYSLMOKc2iV6LE2SuknnfeDxoSASMZ7MsuTtdiKX7qsg/OfMQV2+z
ZYR7PsH9tipT8zjZzbPhshmsS6m4WjmgwID4Eg2T1BYkVzqLe4TqDeRdxlQdALBgHaz8WZAiFvi8
18NuPfZKR3Av1C+yrFUA1iS7jmXPDFARux1qP7WuAjle9NFWFCMmhqXHMVrZwPZO0l3lOMVj7PPy
MTRpdLX88RgZ5QeHufvj7DBKu3o0W0hqcXZWpbRvljtT85s+LHSH+3VNzJmRjXfmetnL5LRh4Pv5
bzi2/dVSaGHJaDV5xMlL9vOArq6AktnrybFq3bfK89R1MGt1ta0Yu5rgxqoNWndPkhYIOUJRR2Xq
xJYrqcDDCI/mEF/wosWvViiZrsxOi0w+jR6253Y7W+TarqebAoYNGxdW0JNnYb1dl7wndy1x46Cw
0vaG/V++WhgNt6YfD7u2Zp/QInu4F4p3KCZdg1lc5gaN5vNMeN5LCqSN/OP+yKfGI0AUxkYsFSqV
BVKOTSG6uWH+OwWAvolsgn7XNzTOh+JBs1MFDGwuUBi7Y1s5VPdubuBhZpi/7egX7QTKUQ/IAcmV
Xadjp0YzHhhcfYOOPTIg93qfL8/dkjcEIy1iZxJpv4weSYRrPfllTwVOfWR0AfkVQxBWEn+5AbFU
cWa2VhC7OlvjspWsr/xlk8wSNe6GGpqyvjRf+qH1L3CmaCLa8CV7TeFddkbGaeQ+bdc/Cqf9Qcxd
dVxvvbrju0ijeto0YcN0EZijfwUS712tXP77Kk6chliJLEjSHd4XiAPRLbf86MZb95cEtRaUmHbO
ikzp7WgRm5A12on5LmmEg0UbNaWNdEWoP6CQxPUXJ+Y/4ALGHf0f/00zqkek9dlfZjUGYcdRMY6O
/lCY9k4yxGeEtzG/lZoM2sl8RXt6jbV2DCQ9YAoxrg1rCiaeUVSddv1mtGFO1o3/nuaLLjSi8uAA
d/YZ+tJXZ/rmdrVNiw9/d5bLt9ZKHNqOyoGja3dvgOnAeqL5myv750DqXDfR57c8uRMZgKOUj9Z+
HemWDmyrKi+RKEcVffnKd89w/Df5MpuaS9/a5x4tV3qyyc0WJIVA4uIH0oP1VeyYvDKq350ARGDM
oU3eFEuyjJzAUD8MOEjHpB7Ny5g6Jlb4Gd7Ma+VJjfQ0B87fjAEG5vHE1BeCTHO0RhegqgEoNY1p
788+LRXDJYLGMigtxtjVCIegJvQHx95w1fRfqJGnU+NDZKUL4N6q3v4nj6V9XP/k0nMl7w68cy3l
OcnJuPXFhCmlnK++26RnODzFAuMpbr5bxycrib9xWne3cllkByQJ4tNWQz261+3JfpdwPg+p1RGH
knjprW5t/Uq7+82ObXaNnncKnM53AY0NAf23KoMAhUDxM7KdjFxtKv9YpxzFkn1f/4qC/B0dBbys
SoQhubx6eC3cUruWfnJwna69xEmIlQ38A6gVjAq0rhhe1xG65mXB6pfQWDZAYCmuVMcyTZ4OMU6n
+hSlY30lB6zBYcsriYy2BklzYv4XX73cja/rK/xW+XFyxM9Rc9qzsox3ZtEjyBA2H/rQOOtiUrLI
xPVvWkuy2Jxa1/VPBr2IrSvtBTDPdi91AUEvbjk9qogUsZbZdKCnwiI3e3lpZTEBvMt+/98MoDUI
yFlSmApD3SwQLcNEdCuMKCI5hnbg5DY+BMb0wABd/SbGHn4L94Yd1pVsqxJSH1wlwbmTQoySwy6c
s5iYXDjSAwXHYs/Q7rIk/ZkWUPRVmViBGVpmMPj9lj4bTAcNh+LGbeGx5hJ4ciojOpdL4a7lvr0L
awYb65h0XcJp1q/Z9HPCzRKs+8a61P6gzplq32JfUeuVgD3GLv806KVMfYN5SoKscjNnWFRORC00
G1lm1fFP8pTngNpmur2dHWwem7o01H6KW43OfSShizvuMV1cgnZdu1fUsaNxSIj13Xt95P/pHq4t
RHZMt+sF4CS7prcwIs9PPIqEcIRhbdR1sC5Ue+zhNXy8uM9+V13UBP9duh5QW+j0r43OFKwq0I6u
i+lp74p4OYi0g/Fia/t+svqXvANoLxkjb/3Br3+W4XhK8Lbvurw2DzafyXfXJhyRPuCrZyVbT8OS
GjtQtEDE9vtQkx2AFASxZpvhv/U18wBK6pvOd7x7FkLYdWnH4qgM7S+9jf+ytLD9IVvGoASwf5R2
PuyFSJn9ixwUI7hF9BMzWLgaCl7jcuFx4l576TnOIgcxx6xsHZ4IWgm3i+Irev79H8tGBP9ugyTE
vnA1Jce6dYt9rWr7PK0dwmVBGVZdNUZknWmf2SF1ptaIJmTeLgUNcV78uMU+0ZGLdCqs35H0dhcr
sV4S6R4YehuXHObDZX21LkOz8C3x74b+BXdsd4uMLr23gtmg3xNA2GnMvOcpvsfxMLxCoQAX7THF
rV0pjtXAtMNv3OQlN6zkOFYtkmQ5/dv8LSHlbOPCK9A76OV5qgnb/M/h0qCwO+XDHCQfa6EU5SWE
xKwifaKt4UXaMACWEZFV/FN6jXPU0Ksfo2mIGTLJ6MLXaQMrVuc17w2a6x/74eC1+j0BF/LIWkSt
YSqQiNaROLiFUx7XAVNlLx7ulFGu3hOza1BZJMv9j4wGxqFxyVCsbMNTo+EKnlNcqaQ+/UrUT2nD
xvBzBv4l/bhtgWYqMGGNBlWTfSVAP/ZTPyXPdTRc1+E5Al4XheUb2AT66/YbMSh6y/ekuyuU98tu
Zu+eFYS8zlylXoSPsknp/ovC23pJ7WhRlVE1jeatd1wvaCGRt5t2KrGbU5bv/kz5nPTNcPruQs+Y
i0DYCpqBmP+mRDUXwnTSC9LlzoMdvfHC5QbBBxUrID3b1eK5qpwAkzFBl3X9J1RmLdpMgrNqqiU6
4LO382IxSTbRkG7tFL4lBdnmu3CIC7KfY31fTWSz9UL+XCXVVr+MrX0tuWhMPG2tAeWhjAawU5e/
tEX40+mkeTMGZlEEcnD6c5+sm6XpxCT7R9o3dLlK56Ek/7dY+hCZgqngGV//fXJ446cL3PWWcJAh
Lb7RdaAiHQMQI1R2+dR/qcKnQU+k4h34e31EOfMKHbPe2GZYcBA6IDR/rZNDC1LYhp4Pb3YEl6Is
bEYbcdWdR3TvOymm/owNXWwt2XU3t6FrnLtaeExo8Oy5aQ/vel3hsHQIrah5K8YFytFN1c8JKtrJ
Y+R2jDPw2+v5L4wpPBkMXXaFXn1vh7Hf4+1itBy73dXMC9Izo2okwHuE+K6yF8NSfxNBgn0xSbMX
XzW0p0rD2GcKrl6iea/Iz8sPH9MMxb1BzwsoBXKI6OELV7sX5OMEI3q2joyHjIIU78gIedYq9N+G
QYZL3RBoyTBewIPx+38GJb7MhGROtTTybTIWgsJhAj6E5mVN3V5fId3J8axr/tYX53ARMa0LoaFF
kCaI9CJgmR1I9I3FvOuLVgeZj9kQWJT1u1aDMBbZEiyAcvugd7m/WX06AB4W9W32ogaeEYurygNZ
XeW5yaIxMEIxBGhnP/1+cJxtz16/D5eTdl2ctiUlXaMq26MADok0bdun3uuEI1s1TDthvUornC5A
XRW+7UWz1yD/vYQ0G69pRhgkfKi7s6QpdqqMkclkDbEPev1Sa+grjbzqTk3WL4yHcBEngaLYDQ43
CMJ+uM5kmr5taDp/kNrTBzNb32YmHLdHxHBeS+j1qa0hZcAMwuhcZjwXs0LMS4QqLDBaDORdZmfb
DsMz4b91QDTH9o8alDq+23XZYvqlichePgfOcntoQ+GTQsdnhA7McZKFyQQ4x0xXIlRcRBqOoTOd
AJYwkEFUQQrUfPYXDemXkYEPh2AeSbP7LD97docyMaaXzgAazKUu+SMPm8MuO6ZTTfcWA8k2kdLb
52E/PZE8GYeoQSkn2uqED0RRTcb0xVxz3IOqqrexa0DnLpiF662AVeOnaO+qTBu2daObVyl6bTuF
NTe6LGsvouaitPegq19kMUCvZNRzSWcmx10IFycVbLFiKZKaIREMfuJXBU5mB5dDvaGFrF/V/NQq
aFPQLpIghU6HBMDzbibb9MNEFEXQ9maFlqWVp10bY76osK3fSlHMuzEPi21O4OlraLhQoGGDy9aK
b2Rb6cd2AmQwI1UhSpT0YCP921eW/4QaQ6IIJcJZnym+5czxAn8ddI9K7WOuPPXaEgrCF3JOulZJ
9rFEvmLJ3yCxyTEohrDY9FK+1X2HisgU+b6DEnozOtq9AqJmWdnpAZ2RWlSVPbqUheiEqzR52KH2
piLbe+RVzDYnOD3XEaQrcU5yNpGOu0wkffU+TIPxLbRoXwh2R0+aPZAQ/4tZnXwWqZaR+k7E8ZCH
kBbHbd630a+QMxHEia4/gasN+xqVzx8wXRudiJg2XoamV6/MI482WcmgJob3eCaKWLTGSfXSo5sV
Os9WFcUO/nQDYgzy2bxcUjLGBhaX4T8/CVfw5r6aOVFFvthxL2++5oI0AAUABUA0PMKq/McW8hft
kT8JgB1mtGeH+ELZGXGkA9qUqfj3VddpsEqZ7RyHHHOVqkpOotB4rEsG7GsLR4jUVj3+NU+V8Z7g
Dn2tDbn8pol7njv7zRGW5H2oPQxLVGp6a1xa2YgTAvPuywCuqlChfsiKTcid7btm1oHWVB0yN+W+
5pLOdDOOO8Dj3o4LlfhI0JeSL979NTl6cQL+Un/ohv86hPn8E7IrniPv11iQtL7+G1tT8UXgE+uh
QBg988xG/GJeaYyesM+kD5SgghSUrNk7Q4pfKmv/QDqUjiaUIJxtTTj0di5ISFqFakiXgMgtbnJC
kz76UsSHjDDtu4v9fpxQA67BoqGh3pCJwtEbUbRX9Bi4wZY59fTJxJZNwii+Ro0ZjxtbCbpozv+6
LdDraGjXyZt+OiNin6mQX2Ztl2fDj/tdY6YOLfWqYoOkMoeM7e9knjn7JrddgvIG90XoEJ37tDno
pMF8Nl55ywcxvEpmaBdPgxZPmN7Mx+ZZLt+s6vdcsPAZ1R4cDJmiTY3iGJ3K2LzUov7V05xuLSd+
A8RO0ljYMN2AkBkAWKdoQZJ2bujEnpVTfDdQ9m7tQgsPSKS8FzB9RZBL7UedWEDxCq4P/lCW71pR
/BadObBPgY0oqXi2joZbIukd6+IMnf9Jj+Azx+P+SFv09jZhDvu0I3k6ZG6Mb716C7mCwNRCupvo
5HL3Uxy/j0aTvGgeGQPKrR6lb5zGnDceKGdrHevBI3LPJZbBxUC69ZOE6Xfl/SeRlqcSQbvK6UrE
xvAtLnE6ILhWT5ssF+AMpFBNSr7pptSO614JWATYm0aUaoYaQDfIAGpirJtmmABWzFLtYEcuBzRi
aVJF5hdaJfVbp6nDf0fPPlX0psR7TA8LNfk6payE7Rx1oIQbRHTDtvDsrwnpGtbiKvau5ZTRJRTJ
L+Kgil0ZOkiWMrh3fFLPQA+63Z+vUWuPFO79OV6EbnGsvpYPz8mewoRif/pdSj18wGYOH4yl8IOr
3Dysf1czIES4IW6i9pxHbQGxR13AOCH3311mTxS1VfHBAIiwbBJyv6fNp9e8TOrJoTT/iE1V7nQY
otd6zF6NSfvLV76D1qoQn2iRd4Q055e8x8gYpdoDdnh2EukwXfVl6eOuOE2J+cY3m/TNlHkKliR3
P2BhZNqkPTv6Uj44meseFWfvdhxd+2mTwDosFpp1sRcfDeRo4Ihtey3pqjCgZmHSqUGbzT59jvlq
nOpjurwzY1Fri/QIMEiORtxfFt0fLz66p4tJn/0QCaD1dIn0OxHW2XsRVcXBZCRAaDMPxDDP3dbC
LvTs9fw7gyP9ggfIfq4LaPZbmevqRLrzn7xaskcR1ufJlzIxpU8ZwDZH1eKoEhEHPgZHIJ8xhG22
AcrjxdyjivHYZUm7hLs317R08QkDMjkRDOdgmBoBrHvySoQfqgdG8E04dWd3KSWbdSiWNeWJ1Khj
nvsiQGgpgvWVNpC32eV000gqtlu9VczO9em6Lpya0XbMkcus11YGJv/eYs2R/njkAab76Dwauj1F
y23syxmo60afI3RUofVi0mIBkUufaiYpfWkDv2HVFOcOJ8VVTckZA7zziKGmmQ1lFxX1bZGCbwbP
/Dv35RisS5aa/74qllcl2QbnnFBAV0PhRyzC3lIopiDnHFRd+E/JB+35P4Sdx5LjyJZt/+XNYQYt
Bm9CrRkiRWVNYFUpoIVDOMTXv+UedW/2u23WPXEjmVmVESTo8HPO3msPloOEbQ3fo4Ivy8D0SKLk
eA1Ihz92Kz1mxCNwihPvxh/mTz1totnlcr4yv2EfZ5DTGBfpz+utUBoPveinZgOoCi9ui+1o2JRN
J2+Ou7yaM+U5bfMffrdMVzkH09Ua0/kUyPYkymTlWqCAWnq7rzb6eWu9IzHoLy2xFAzIE5kz1y03
aVP3isTuZDefgBo18OAWEgCPyOamIPWUpJ+hHIKrVAsqp+CaO5Sg1UpIA/QV44Lb+Rnlhf2MUXw+
E5rHcEkQJK6JZR/LiLxgPRkDWu48HP80OOHCmL23EWg8/XZZHuT1zqJ2v6w5tCLe4+HkefILRkPv
hIvfezVcujwQtD0/2w3tUPxREb18JIvyr7KzcvLPIcrUEZPfoSWurHbxqGRTgrQZjNTR7RkO6zmE
nvP0GKupP52jPwpGDqAheROL6dKjuYGHvcak3mQVpbOKaFKTfFMtuvtPJEFwXOYMcx6B8In819LJ
GBHdQvqhO5sUNWrUMMGMQY3ASZkn9juaEOO6aGGcXzd/FHUK7kqrEAabxBGQI7hh6/kChIfZMie0
i14aRIGX0a6PKKWZKpKaUiYTQxjYeXqZ3dG8aSKIPdPMcbr7BzvHstKt7ZMMpJ+WhNEQIYUwFAS2
a2/cxMPzxeUaScIoCTBQGYbxVbdF9SMsI/jigabt/+OrO6La3DKjRUWtZhhadaSXfCl+JW1CZphi
LwFKUo5mvmDrFFGrh+NfU4lSgKbyO/qrLwkxKLesrjZt0flvRm/IUwspe+OJAXRualIl2ZGz0wfA
3+fBNF9PVO2kUKpbUelgd4yzdt13nft3nHrZQwsLyGz8OzTdu5yi4jLWwbrrotreTcoiEY5MtfS5
VFKFbcisac/e1LW7zKqq/VBh15/NPIVXETmnIg4c5FHkVzn+4B6SqUbBFsYUSrNn7tzOXs+0RF7p
KQ0PElXyAyIEOFZgwB8+4OWNEeLEg+tmjT9Kesctpoo3Iyd3owo7zF+8gS8AQ6IbQa8NwPQN0pv0
s514M98ROvzcgfUNJ2sxI6H3SHZp4Hwma9b+Wz8oMhPOV1xzyNK84QGT6QyjYWuTAEaVl8D80inj
5Xyj5ezPzOhcIAeKpeIykgSIU2yMwk9UNlWCdyfoTrO/XJgWFwTtgKGfQ/bpkkiSD0VImHTpbunj
8riGVfg2VMGeNmxzWoIl2/lFmxw/SnfIRoBUVcu/jtf6gnPeRmE0TrdcyQb0gheSbjaZ1Q7TFKv2
5bmK4UPtBo63+FaVLgeGaES8FCF+fIcKNHTYqKgp1T9TzsJkWpQbd6s2pk9O2h0WIEHK9aWtVe6A
UbKlFTzgO96GnsEwsq+c4PpKrEZx1l8c/Z2pO2bXfpcRENO0yRVCeYLmnmUS5MMlpSgP/YoGPpq6
ZGtWQXZaRWTi38rbu5UHuPGcdLk0zXctYJzZnHOLd0xGy58FjYKtxktEbjPhJvAjNCAsc0K8IfGR
0Y40sP7QhLKhfF3CB5zA8FM4F5/vZ6HQZXrpYPBvjaCgLu/ASzfMnOlpr+LirO6pU0puvZAzP1wL
QqE/cC0FUJ7rZJrysfx7KQG1Tsm4IwfuO/qKirKRn+cZQwbfhuFssAV13hOgnHGJJN2Lgk7qraCN
dMacc0qHgkRulBhojehS6cWGmrcdLdTJZTnQUjFzWoAp7MBRWNFdNMUP+tf+qScC6BUfnvGKt/r0
KkSLOhM/zH0aPedeJG51rtCgnXU/OrvFVhTfbUHGpggLRO8ZANA5c4uNv/YhjVqB8Q18xdGZ5lnJ
6Ol/6+aFGlgUIlxOCWHHBw+jCLOttI4uvbMpOTKhBaD5nVlsf6PoeffNyNoHGIA/2g8YDahi+L1d
JVjXi0mPcv7BQc1871bREkLfuY+llSXY+HoTTmFw43Xz3g30x4z6Mwj56RyP4sYcIb0R2/bPEqun
GZUQ9sJMIiH2TALCjOk01Wu551yntgHvu5N4L60bUaL0pfjUGs1DOFP7FpC+upmQLyDfJaTdSX1r
39GVM+D1XhqqoU2uu34A8Lgtp86pNZ2/JmF4ryHC83sR5Tf9rOAnu0Lc+VVbnb8bS1IObW9wPoui
4mkQOcfAwS7D6KFS83wtrhxUgGs6HshYangTl/nvuX0s/BNtp2rB8J1xj3UORvYKkJ8Hd4EGvskm
bmdmd5wZDn2qzfhSk4P61M8IO1VemQ7zHJEm+rMcUKa9DCuMQ/qmR6fGpUCIfA+INU+yC35iJFQS
1ty09suZLfSUIh8n5oHk+aInm3XG73oIW1TDzpQu1mbxS7Zm9EOxeg0wW3jQJwx95mgyQpgb9OaQ
9+dryH3mVAYRu83CNrx2BqGHrvSJaAxhvAURbfXJI6cgzII9vh7mJ3QyNmPpxq9UARhbl+E5WxNA
lgYeVF/L7AfY7DlW34NKZievhOpmuK2zNRL8J9QMxJLxaBlT9PhW4r0bBK4EYxx/I1WOMVA6bCxc
mS96oS0bYUVKPo9hBjtZNfeN6E0YoYtR1O0euWp6iF8kEVQnrS4bjD8rezDeUJSkm54YhHcnsv+o
AyRUs8QY4HZYrvHIT/s1XJkMtoaTE0kH+MkMRaJJefcVcdM+bX6u+ehfm8FJ3qZGJhu3kKRbN0TA
lMUXLy3dU7Gs81tNOUuRpG6TSgpkO3ZH4Dyn3JJr1qPuf6WWJubRyJ7wqmsgNDFpM62z/GECjWmc
X/gn/G8S7+OBpHLrlDvVxe2t9RVb83c3Geozlcx6NUazeDGVC6+qNGbJKF70a0FYXGcOHaemjhh7
pJ5TXuYe7b+RmLuxAHdDeFr8XjZxd2uy4Ke5DsxDySUYGXozVSolHTUqcrsT/t1m3nIfoDai+raJ
6hV9SxQqy7qCfkkjOR+clGlBQ3YoFX7X36vwvRB4L0alFs4celnt4nC6Tuq9F2dwe/9tnhO2m22A
srbFnutXAESD9eIWC+EdNscQyWWJ5LW4CCDdqKlX42QXhJb/HrqHaegClpPTNrJ6fO/Z8kFttfy4
uGHPuyE6JxaiH7q93oKLcYutxryPhWPcu7QyCHDkfMDxON5CYTLwb5TxFVl2ia2dKGb9+VkV/kPP
Y5qmhpJ1YXFnGJef6HnvH4KIsldThBp4Ad3XYWf4NDIKWFpEz311Ch85N14oa09wFnud2kWKD4k2
j0wXIEEUlGjZVGmoi8TKnN6YYVsHY4peGD82R182ETFQkOO3HwiDENTUQY8GMjVQSCFDMUYgZwfa
bnGEcJ7jEeuH40x78QS8A6UrhdABXncJx5wbr1D2e9MBjUwqHCFJ6ukoFYl5JPcxzYcFb1224Awt
GeHCyKhz2q4D07YUiR0/hy2YLKWirI5VSuIcjqLwRvnj38atHdj0v9WivQ7NwJRntfPXpOIv0gem
2eZkSF9KFQpC//yTZQh5h21kHQKQnTtoICIAFlQAJ2qHL9VI5yWCfLfpVhwGcjI9DqxsT5D1ioY3
pEl3Rm67Z5w156qhR7bpo8/kTpB4NZC87Ad++RlwLOf7qkG1Spdrj9Ah38mwWK5uNi7XIB2mrePA
K1mUNoY4YedSxoTWd335LSpi86BrPLiTiKwal4yq8Dihc5hnC6ilbOt3NOPG1q5KzmpQYd+XwpG7
MDezfT+Kn+QEum/SzM3TnNEdXTC8vC0mMy7b+ZOAiuycyvjSOEN2BOP+A3OUnx0tbi2ixfUkiCu/
5QvZEhaXhKcaDnqp/NcSnsolNG3Uy9iCrN0UEIs8qDNaOY7Gxa7qp6c76DW0vWNe1oe5W8wvBNG+
oGwpz42KIgjc6GeHjvlgKkJLyJdM5a7jcDKYNlXcE3VfPbCo6dHJGUvWP2x9S0EogCBr4hbVlrgW
VrzggJNunbTsnYO54CCMsvxS9TFClWF5rdjzXpJZnuey/zKGTG2dKURwqha3dOVF4JprbU7VsWVj
hEJR+5JFNEN9W/zFxpVf6j7+bLi4iBclSaRyZQns80Dk63WKIW5FtjxGeYu+MTZGEgyGelvnuDq0
V0cqMWEV59/9dHxvqD6usg5uHsfrre20Dw3CRdjExt0a7gGF7feKVIJbPojuauGaxu3m/sHAG12j
nHdOjd9s6q34CgU8QMjQN0drRf7YpD7CcyxPZxuexr3DozOI0Q+I7pBb25bRHqQGcv4KKA8Aj7G+
jlPj7Ekj/RU3S+zt3ayKt9zwKb9XHcTtWkcfYN8lUzqwssjRpLl9tat8pD6diauhVUstWioomtAQ
PnoHfZwyPWAjLhlMUdAMqedePNEw6rVMieA4IhlXMAmk1e1dqLNg7rUFTGNdNAW5h+wv/Imc176U
CBou+pFFgXxeNPVm9t9k73QHhp0mrK9C7pj5mnRbUNyvkQ960flpdVhYhREv58aHZJjCKXtrUQV4
vfNigwjZxDBpDlrioxdmo2Lr5WTb0moDiLaQ2Zu10kbwZ4TbAJbHDhugfR8O1RoMN8f7W9uoObEW
d4k372Ib7guVDjpWlH5cz33yiP2cescZyxOV3il3h+A1nhbvTBe545RxkK1wSBXwP0cjDjFHZMJH
OWVWV4G6siPYvPf+JsmbdImkEhIS9fLZJBntqNi9eL9ZPh7Fh8Ehp8FUA9xFLVGUYzFDErqF/NH6
e6ecj21i8XPwk3JMRsEDnQwzQoY+A9VIw3ZiyPALfYKTNTByAotivdLcK/a+7/1iyio2Ug3vIncq
niL0zmGbvAhjGh+VupmbKQ48tzP5hlbRnikc298Y9sego3P+Ia9x2m4+0yCtwBzNx6Bs3M9RAHp1
U7VefjPG5o8gCKa3SC197l2yFa5L4l+FHWRPOa0u3hfmkBXl1e33kvojbthOItEKKvf6eyG2x9+I
BDmOEa3VXS8S0/4tzcRMJoL/KZmMBGdg7ry6IZeEgQ+vn5GldaoXKWmGX9BAvcwpAvHINo03lIN0
QWJmdbhQ7jopQdt9e2gD1PLlDwNR+xn9Uf3W+ZI5dODP+wQXFsy+tmPi7i7nEY24/uHbuBgZJrPk
67IezMr6ma4R5iQGtddmTmHyKkscSQvhTSBmoGmBI/9tkAXC/L6quepFc48wVe0n0ZPYWwT96zg4
t2Lwis0MgPj0cfQ2CVi5DcLccs+C6amAIGnKOGop0wtjL+7e6hZObkl6bWyfL0sG97apHH9H0AYu
JfUUx/FwWa0xYOPovVNjZ+tTUwEsV75hwDGmvIfP537xl9W6/F6GPrQuVa5GiUF9N5D/o3mwps/g
ygialfIL7voFBY/5B1LcCcF7WJKVnMePzoLiXsr2J6Og8IqKqmOWF8YHyfDv20KxaEZjcMFvWe64
/OjPkiGNvM8Xny0yobAw68Ufl/CMpXs7p9laI79EooAsf2PC7H+UUoovQtS3NOKDL7OGKbs7Znsf
Ufv7RI3KISVf/qAHSRYv3KFyQAnv9VGhQL1t9piIdqETekyzgKxkaDsQN0sEM+oRs0MyNTuiUNzM
Mo6FMtOWRmtcLPLjkR8mY7W1cuYyWjVoNRGztGKp07vr76os7FEKcg4gC+HNQWF4AHyM3NEKXzxS
XzhwNhgQubx7Dk/rsiOvEkyH9MiaU4t+ZDWf+j7BTBBFd/ZPiobFI0qHn+PEYRG2Tg2vYrQlojV6
rPpZXdj2nRkSrqbUuPjap6wW3PiomDjYb0UR//iItVFRNxCP/ATlkJGmzsUxhvqTHIj9C0fvS5l1
L4Qa8M2um8fiZwnWL2/dZabVPu2jbjon2dg9mvpFx1bQiTozASlOviPoatUT1seGmaaWWgYa1lPQ
nnAZy3TMgsgnk+Mr5u5sR8sHcpuPwLOQeXuiDiJwD/exXuZCvBcSqo3dQNwNhDuirZzQyPEhLDjv
VgfwQOR8jXqUtGG2Gvd/BmUEp6bsVAQX0/0G5psShhiRPIj1M/pMxFzzZrpV+xBZgL0Mu2dkmvSy
kjg5yZ7rsEvQ+Ht9LS6DgsjEtktLhESqU5XXf/k5McVud16mtjhONllzFHwZN6QgOnW+i5eZlj3i
Kz7pU+cuj3IxPKiuzqMp+oDMRbyreCwUxbQS5Wm2m4oSl4yUDZPKv+WCW5qzA5Iy1dnJRxtcFHMy
vvAovhLEYMgNkLAvRjCcS4uzrpqdCbjkh8UfXkLRfv8oaZnEyPNq2S9aEC3drAZPNFb3oZvtzUKj
apMb3oprFPRnqJbGNJ17X/1YB/SndVOh1WuxvoNcql67wGquoAjUSKFKPUgFNf4d6tAFvUQ0P+au
TziW4CtGvMB9CA5XuhMBTvawn+k+LMXXek7sZVdk6bLlCObu2mp1UH1kBDpQ8eXsMkYRzuepEP90
v73Ecq9L9MNSdYCjllAZn+dIKAZIm+wHY2rBjbET3P6lbpi+taQXcM/5l8hB6xs+GqW9j+56aJZ+
xggUi7sB9QUX6voJ6hffgcFzr4a6/+iFYdVAy4P6dh9mA21iWvM3YIDVDZj552qU49Fp4Vg0HgOb
pz14UgmU+vdxtbMr23TN/cYi6GduPwE2+kfOqa0Nq8SACFgQKZdrJdmnNaM7mcu/oBTMsFH5gMug
ih/VgPhuWDnMytxHrlutKi4itf4eh/rPX6u/3ioFVNILadTRLYiuZPpW999L19vrzqc2KpCuaWlI
OlFIhSnejAoZ7a1zVSZ5GFnvNAZQ3XBFVz5Eo9lHI4NdhBj5Sybrt1FN4fTCdVre+i5/cEzxXzw1
ICVfqXiZ3YNTEp/gx25ErKuQj3rpYotmdcBdrhRnPRyeXeOLwzkRppj1HDmtPyRC9lCrnIO8pmmd
ND8+/AMYzK1zQvXuKiRYZ7jF1TdqwmmitPziJ5w+UmVKbQzDvfm5j5w18A90p8Ggoa3emYyfMXw3
E3Dj3Pyoc/l8xiMX3UtmjwT+LM2M0X3+TCKhfXAnWV5zxSRBp5LhXao7Jqcxma+yDPfJ7IcnQHH/
+GYmOgpnQFSQH3EPEnRV3JMumzCgcuzHJDaS2tEl71TT5yV00dU5M0ZzKZd7JYwfZBfVF8uHatFy
8vITskXZftsLYEDpSrzGoKSitHo0hmR2iBqds5E1JS/FcQjI33JKes9I0BBOzthVZdTDaoT+NjJB
ffe8eYB2mIBQFnuMcvm9MKpJRW1PzxWD9mEw8H/o12Z0MB9yPhpBaP3/za/QWnQUNMREK58lV3+3
0TUb4HnMU2rp1jt4ZuyXTslBtGjkN6v3Rlg8TEsF3nciC7EuS+tZWLCHUuyRj7gr2qNZZeI+rv6z
caPiE3d9epprxkgj55i/Rm31GJ0u3nISSQ4G6VCQw8aKXI9xGbadsMW7rNYfrjmWG7pJSO3UcDKc
MyKAmR2MVGd7INnlfg1wvdseAOsimg2ynDCIalmj0+YcbEPCD1uHzyyTxdVKCBjI0GR6QcB8Af02
55IK8s8UfZ3smWQVytLN7/IPbBHWnRyDmowwzrXc4LclWjKqDqBDkXKEQUg5iEb4u9Uc5APHugPO
3Q23azZDXNS1kJCY1irCefeFAhy6VXnoUtxtDn3B7WhXYp8ov55eyjbqbr4Zf4c95RzFkOUPr1SG
VVJg1jUBbOkBKYow/r/qpcy9cy7H+Qr7CpgYW5W8B2GyQeGMCJqp45VaMrw2HM32uY33Mp+R/omp
R/+nHuklVBSq1ZnWnaXE9I5aIq4TIt6LAGFaXR6xl3PP9RChnz9elM78cRjSx6AsKeerVO0qNVVf
rBSPGCSmj0cMfNK9wcfvB1h9cjXw/O3AWKMeanIelOuXsGaUrX8Nsx+3iyQISiPicGAlmxDlwUnf
ucqwFDD5Y4yhxZzzoTjXoY6nh17cVppnFARvWVR328VKXMZvU3LTiznT/JYFF46a1KEXSa6EoyRX
Vy1d2I2Xwj4lamgcJb15CQOQRZsA6ciO/hH+Nwljfx6ITsmQeO0IIadZassF1QRaTb8Nc7AMHRsb
Ox/uI8BMGGhoxJ1zEeyiZU6vgVpAk+Hc742ewLE4++QM0CtJHl95e9VDlDyWGijbWx9927ZUdTkS
bBtiGYPnpgvfM9+0dyCz0DD8+w/1o2DwK1jo6hibkgLNfzUg0cHIOWPauEZ98SyGbjjS8aDNNc1u
eaWjGWzcKa52Dg6Bi6eWqSlgcwla0m6LWmJo5zsX5HrWbHgSG2gbdCk4nESAeXVS2A4CI6xP/+wz
Y4dg6yMpeje6xN6tHbP/NYjG/cfYv4rJiaS6VEKA1HH/Qo7UHWyszfz+LNaYYe+TCTz3Ov2eQz+P
MSEjhyaZuMdAIBomd0ysfSjJmKIqxFTrXHydZEaVrDzENQdiLwcOMGhvcZ6k14+b+pylL4syi+ul
xFBzI2VL3AS8s2OzZK/rEXkfljGjHddrk5crtKrkNSBI8qjdjIEiS+lH2uFoTH5xwrR0YlDkX0IQ
xh+Li2UZy1SMFoBf1XHMfxa0CcB0V+uTMhl+3N/0TU7f7oy122Kt9y9WkEFTybv+0vBt1c8yhVRY
E5t8cQ6AheqsaCVPrUwpPsoirxXTSauzTc9X3y6DeFWAGydp2N7BIpsC4mE9vYACkHTJh+WZRE+E
YmJrQ6/Zu1ae3qQ30qPx4GVdIHps/kMQIRaHS4TB1u73nFQ0QEOj1P9TAj08R97yNdVdiY6+4wG3
MSR9eMh74YOHngLHeSGO2H2BBJwyQmnoaAbQo5kAngekCfTcrfXQ8pG7yu3UzE7zsUhleUIL0F65
YNlBOcvu4BsvN7103bqe5qF7sG/l9LQGboFNcK2ajJkJ3ZmdfjqJ0dibVN6b0MUH6ZwLi5tEQ/4f
am9REq6BEkyBP1sSg9vhijqUbwqgpYudg9RKAC4hL2eFa/s353nD8VDCTFNBU5PFUqanxkpVt7JP
3vqsV5C06Z6E2QwHa2kP64LAUUSiOOSMgj9Jt/M5J6XVRXo0/BHRO6Rq8u0sKVOIX1XfVvbqcReu
HFt+9/j1I7NDULYueIq+VaXPKMwp5is3t/k6KdWS79XWGXM09guz5L7fP3NgB8gsKmz+mBFfewwi
R9JOZiZpQrGjwAt1cARxy2A/4/066WdJ4LzOSeswts3d+6hmzGnr9FcIhTttQ2vc5R9XWl7XT3bb
AY2082eSvCVZC5g5oh94KgTChQBu2a4rQvsoe4n7OLygvfffRE4/sCyb79yyxU60+Z9Fwxu/awQz
MCdkc+UgN76JBlHG8g4zQN6JC5jfG0niQ03L6GSO9E4NC3kbVn7xYlnBwKRl7aFXxdWdcKmdHnTo
kQfpQdM1yjFK4Hqxs7gBN4luZgm+EDxc0hO0dvGwRcI6kdljTc0RXKF7Bv50blRPf1WlvSpiiPBJ
zG1E6kxexaDHFdm6VHfdOEiIDVwycdAansFNl1vY7ZOAimu1BbF1vT08+gEeFOxB41CPi3VDB5Oe
lq+kFwz7gKL3GanFolOHadvL930Qv3C/zL/WnUoiCKHqtFl6IDl9fU5x34FPZPgGOTh90qFhaUGR
tXZFHFbUPxtVE3XwsLm5gYgIuEU9Iga7u7XqP7eeYfH/HokIW8t520ABLf0WEz0E433buustcwfv
atlfp4JZMOEW7ofKQOsN5n78lWaZOBumb6HYXQEDDvCcYUL692JCmBNYB6lDW4rhU78E9VuUZoA+
UxNvRj9c+tyCH89ZEGBfmDHNMryP2YoesMiGjO7axzfMFADuodrpNK1OH6sqqn6qYXx5qQa2q2Vw
nJHcI3rpqw8PpGV4FdcuB3SeCasPzrURYYWxCNJ6UGBbT89gomnmnxvZud/Q0gebiWrxga51OA0S
eWxWlpI5IxlTY/YNOPqn1VI+dHTQL0TAkNPXIPdZlF2ay83AZIPoORUYp/PF/o720zy2Imng063m
M+rcBhJi3291pwnZX/bRcyq9pN1kgRcekrk75qlbXtY1ylDE+GxOLn5WsM8KEafFXIHp1Sj11k+m
+uX1G9IqTWcNUOiyLOd+DeEFuQW0tsa2ML1r7hy4UnEdi/ZQBMPz4+AGwCI/wEWhOx0kSJSYySGN
VWhSvbjjQsGdzDUDLSFOJH75B0YPr+A3ZrKQwTJz1mvPyAn/TJmbP2nkij0nN/NkubS1umLlnAjh
xNrOTN63es6XNAKljQiP1mD8yjLU6zo9w1vSYCcrc955UHUT3xq/xhxHNMmuVB04/ahSbTgRgLhs
mYlSrcqThlTYaWRspngCkqROR3w5DiKbyqsuXHQJw+jTO3d28VpOAZ3IlKzk1QlJc04NGsSFSclJ
t6neAA8g5X1gjLJkA8KgWRJ4knoBqniLhnSfvFawFV4Cn4M/fdaAE2XqXdJ19S40cgMlTQM6tsZ4
mmGtOJW3fGJvu4YgULbUy+H7krr5q9FPOyAG4XtC+wDvY0AEpvJPazCSXrLgW5ZkTPYK+RUOcHiC
cj0xAeVifPjVuWlUI79wv4kQV4Ee3CdU+MQx9OUm8XPAt126H40122eA6b60vv/NK/t1nwcWvwdB
4B80MSZX4U1Nk5wOqVgfrojZ6B6fZs7rviuNp17cto82USfyA+7NYDc5Lpe4C80P7iLS+smGisHM
7a4fNYWA+Td5W9OwuJuswXrG+gT9bTTriWZ6jycaHt9x9KDR9oy5zKFqn6YZvQx5g8mTwfLHfbNr
awyyyboefDe092aABSuis/byZZpiNDrN1F5mDZ5sne6bGnk81smyHnKQ0a6dNh50sm2gGpD4sHv2
VcSrGs+kl3AeCZCZGfgaY/qDCDL/8HG/T/3q8j8nLui8u4ZDIZaZH//3/3zQsz3bxf7h2RYlw3+E
++UOet9psaL9UlMQZ3VSPnHpf6qIphmxNSPt0zBEPSwlVQP9CfoSipbwwnHa20e2+EEyDyIysxy4
26VvNmKQx2zBzJxcn2vYRzEfsYXf+95+LGPooQar28s4YsArQapHk7XVBrGlwyXGdIShUQARGiFm
c9WLAYR9FzRdutXhF2tfWbCW2VCtx1THpDaqkA6mQwSUcScDQMdNs+fYwjBqMXZ1A7rAacw/ejVO
XMEGXQLYk8d5RfVfdsGL6Z4H3zAvUJ1xWs6ZwfifLdKexF82VS8dNd+/Cfy3Fz6qYbs2RJu5Ybmv
TVmd9RfCst7/50/F+29Mc7RdgUN171qeG/D5/P9M8zWUrmEDid47LWL1MpB7FP8Ds3aWWkzeIYmZ
iAJk+Oc1CzIoX50pvui/EvXp+FT/VVkCqquKJNsOveF9Kocenqmcy4NUTwe2mVMuDevjT51gCm9J
VSYbU1m83MUw77Dt3zKH+etOK4uTOEdpg14JOrp6UQeZ6BeRzP/7RaxpG9sDzejEHV84am1E2W3/
qufyv1/Tm+ug8on0a04nO5znjO71X/799/Rr+i/r11LTb/+XTGBXhX7/128BOTW27zoOMzQTpbH1
Hwz5JB5QeHeiPLa0SSYO9KcAOMN2xIU6Lm3/UrrmjzrpPg1+JyFgJlBTVyQkuzQsYXkKccULtVz6
BlffKH12eIkUrDQVBZ1zZlq422lGUTDQWTh47OObwa2ByKQc5KXc+ERQOBMOfGifMAvY3WnTY9LK
ZmLhQtwpzIjp3CeyvBT5qVEH6SIyx42Z+jBPIQ9e5mDG9kYFwoCv30cmwIAI6uj/slnY7Fv/7Y3y
IsuxaOJGlhnaOiv0v6TuuHY2cox2kqMB1/hYqN9aL6Gg9kg9I9nr804+z+iK4IqlIdZpB0eTdrGZ
8desn6Y39ULqJGAoQptIlNjuoIRl6BKzvtghqlpfLJRVoJdhfY4mWvagFHd/wXddV+n3VW0UHWKO
8xTO/zSweON+ritnq9+YtYl2zqbz6aP2VN9zB4fK99bqXLvld1r2y5ttkswbYsq88bVIgT7It4gr
AZana7ylmGiAburWQmKQiyDs5qKPUrWa/zpZBeMmNQE8dQW6c5BbNiqHedO2WtXj/NFULtVqP8JI
HclVhQQESg4USLQzF/puUzzMD6IS6VTB9FmYA6InCom+WL5mSVo+uzEArAqVdM9hiuz1phGQyZgH
FzDINRLRTGpc+ljKNqba1Dj51+fMt7f6xAoDKNiHUyb5Se31YqklARYARM5jIyVlpT6FUzMeuwhs
hl+t/iX3QcokhT/ucO+2oO/2cjUDXMqYFC3Dd59WaBUPyZmPa0w+6c1kSNtL+8Q/Kp8rrsxzaFq/
VoysR74OBsrubHnaHEG0TSQDtAPcy5yPlaCNR9d1Orb41phHZ0QeV0jyWo89JKrAAQvFWwvqzDiA
/So2jg+4eVxLoIKjGZ2hRB9RLCbXYUh3BFP2D0eJ8rPCOoaQbo6ziOfDWsvubkXd3ras5SECUR3r
9O/aINzea7z+CaUl38R0XJ59eieMaOvk/fgT2ON3p26zDd89yMJeNj4hODEZRxbbuxbAXscSL7Ef
Y+tyvi4kOB9D1V6FNUantrVEtJWF/VfTNAPwGwQFrQAA3BakeYwdE1rHbcxL0w7eW9KsepweA580
7imfF9J50TwhuD094Nln3+mN26hi5vNoKumDUBWkM3r/vJpIRpmItxMT2vll6GlW40NgXBRTyU1m
vR4nq4PhVjCq6JOMKaA3nodkmN7HVAk34uALMomDCOrkRr9qhYPPFyBiX9JJFkbkLjuOktbOVOj2
ro/H49g2P9aKVmv4L5pR8evjhAP5Eep2upCvUc8der+MyR1ToxB/yRWpwHxa5v7SKayXXrS6BLP+
t2h1/YM/l/lNOIC8O9vfxMop6DwtPpuXibsf+U9fOhH/Yqr84nf+ylimpWnj8zakc/bJjzAlG3Vo
b72B/LyQX33D7bECJF5+K5QMqEI3dVytSHynAzZtNXNq8Mk5ybCi7tFuNkS1AM1GBZ5vGFO6D5/+
xoGoLQNJIxP13hE3fcDQS+DL+dww9oEYFl9+LwIKS9o0y0k3CMugkEcL7bSt5BkkueCsy+nLG/43
Bfwb6W4MpS2ecCnmXZJ1y9Gir7yNcSZsMS6kB6l64fEIjjpIlQ/Y68njsasMXL+LIeiSTj+morHf
XPmpkeiy4a/Zdyu13l2yjTZIuwRXDwNYiJnExE+ExAyu+QiaWL5JC8gPisU7N3uWBhvfVDkDeRa5
S06I8WvoiEH6vYjU+tyYznLwpYV/8N/L/2PsvJbkRrIt+ytt/Y4eCAfgGLt9H0Lr1EySLzCqgtYa
Xz/LQU4lyb5TNS9ugVCZEQHhfs7ea6OOt6AkyhzXl18S0C3lh1jH/37whOZtpAkXBRsaSTZJPVgH
nWb0TC8Yrf4oUwTeYG7fxWHT7UxEd6dlmG0uBkPMcmkssWNHSooUSTdkIa7T+27wZNecVljqg4BT
m/1MRpjAlboBXpAXuLFGjLrFhO4wkndTZR2wlFSXoim8VUMp4tA5vnycyQWYVN5wnsVnzkqU5ZU0
ht68dVb4wxzo77EBk8JazepPnbpVSfRV2PwPOpoSTsGgw7H138I4fM2E1+17xX0SCmnQ0axl2Wp+
GDrvncggUpUhVWwEm9klpjq7h2aiP3dR+WDF09aetM/hpFdbf3om6r7bByR9oTOIzrY9WUeT8zdZ
tPZJU6R74tIH9vOzZ5DGEIeloGgz+xsDUx9UpbGNuNClxYpAjYiy8RztapXDY7gGMRlIbhxcjClU
6rKeLi7nCFCqzfWNpZbqAumOke/ncF/6w3MdCcw8DZf1Xtfqo6xN40KUCnrLBNtTPhjvia7+MtHw
w0FALJOWWzEqfgpmWiqvMsmmtd8OQClq0Z6LAmwhqZz+NtdULDt40XlWecuceMlLqyG65u5dW8ft
vdN1CAacQxoROBuCat5FNLXuAUdjIUCYtoH4ONC9JBBbqyL7oRNYbR1hnEUFwb81cEMH+Qe0c1Oy
Jn3l3dJQr8UQ75b+ut1Vr2WIXGhO8vrS8mVtqMn+6FSZbcRJmP5qWdyRbWx8CArjY5UTGkDf4tJm
1CG9ZN5jit4QbBAelwX2WLbgwgMOWD3w7v2ZcimgLeB3hACjLM5wKw2cREjlWi/nm2Xok/adb3ml
vymK58V2qLmOuysK4wuCNffoZM0eZ/R0V+WZdYlSwTTeSEDoDTgwZATIYPJHwIgDESEVjLo1/uJx
49KVWNM3dE7MqaKNrTnpfmjMCXKJnZ4FoHuP6MO7IRJQ7Wkw7gIFhRoMVTnX8WO0DTS22LTi75DH
UiVtBXF6tJWec0b6sB7UJXrBUFMWHOkWy9coR+G+2MxS12RSyrmcOVYr9zOnk3UfVDXQ6SI9+vS4
7KDJ7qcJj55uwnIb5vRz1WJbXBBdHgV1ckuZXE2hfS8H92vT0qmrzOmjp1u3GP82dJ/+RGwJB0Kf
3IMf9w95Txqpmc47KlnloaBRsI4BjD8UGXnDSZvfZeM8HmfTDM6jGkKW56Y+55fFkq1X8pGUeGNv
kBt5xBa4ecOLNn31BXA2LmYXl0WdQB8fVShhR8YISyR/5WqkdZsqOLEA7LArBvnRcZLx4qvyU2Xm
iBKMjYvr1muNK6W++jZjLtgUKbaCRfOdwes70PZQfPu98OCllF0Sw4BEyt3lzCu/h+yO4EWWlbNM
AYMlcbFaWj+WHn2tKRbvghZxQVdhqqztmDBE237oO6ZGNizuHSLgcK1puBflXAQXqU/7jNSCV81y
kZpHRfLShPlXUJ5kJ5GFUueuj6eoybfY9GiNKA1R6WAsRVX2mlFGXskuOGn2NBxNlBD4LAADMG13
N85o6Q+Tb2gbqu37qAkVzIzYr5XEv5G5bfagpbCUsmBEcEVo9oLzQqsBQtI0iU83IxT4g34T+gf8
GfRLzMJGSHiLIU8ojTORycoRMgLEnelCab0FtZ6e8rr0DVqddAsOCeWenQ0elSzCqKd6R5uosUlg
AoWh2BG03NMy+KKhblrXzMyZISExShxA66LScRKRjpLG0n4XGf5jmPnHRnWmo3yeaxrS1tXLg+Tg
Bfl7pMcWce4IZktrfgKcQjxAHNrrkS5XWlG+bxTjKHes3eSxWFlohnohdUUzmgFEZAkAHPYbAVUa
rIC9K1V7g94mrPtc+2SBAUITOh10J7EvmVPf25ltHnRVdh2QoJ9cvInCNPpxNWrvLY7YnVfbn5fg
R71FcBmBBtVU7EqiohYQ/gasOpp4xcIwBfxVP8wU4S5tnMXIIgl8G6vR3veTvvfsUV7jwoKUS3lm
i6x9CfdrwL0QUwwxjgyoTUoKT9fnf0CJS0DoPoRuH71vqu5EXzHaaonoD12jjes8m0GyjI7OJS2P
dvZkbgq3M6gsILu0m27rl4axz7rszBnMvYqi+kYfhiULuox1VmOQyXrxR5xb4lL1CdUMs3/Czk29
jqL8thpK60UiW5tYHV5E5unb2Oq+RKMWrA3odFytwImaBcVV7HS7ptCLa2BzwTQ1qDRR4BHR3aVM
bgL8ACMMVw9mFTrBaJ1RADjn0xBvrLTLLxZ4fTSjcCSWAZ/ipgsNwUFAHzhNyFiaSPwBYYQbqu+a
FX7FGUJQcWc5aLF8m8xGWo/7lrbOI8j8XW/V3a5C27PVZFNtu5I/5M3GtM7AGdHCz/pLqTDBsYWg
XfeDIylTEcSPF4zNEM0orPPHQLbPIMuMuJ8PtZ7rJ2rH84lYsbT/ZKG4PAwOxLaqGOMnFG/9N1qc
ZHcQ33TA5UKsk6IX2N740qMGfsoGihPY+7Lcfh+KZ+yT95BKNosMhDREnE1WjDyFZmWfl59shCKI
tqP5qlEx3oheQmT3+/lsuh1y+MB6jiDSXIlommAKJf2hzZyOXrmfbqnzosXBx5E5/ROh2g2srFCH
hd19riHfrGUN02KIwvQprjCQ6VPer9c0H+Nrp4akIVMwjpsG04AerLh4aYfU66E1jZX9OZ4F/xe9
jEvfmN1+qb67PWRyR4OaKpTDpFXBJiGB3ztfzghe9WLeJrOwb71KDnBHSjcekWA71g+bunQaYrE5
46rdZGnfEUgXY5uXd5b7oerNkP0JzKqt/Fb4VPCVBJguWzUEWPP2lm5/pvNPG2PEoTz3SbMOpigh
dpycRoQ2Jn2VJEi4StHjSFAEbCSWA+CmGb2p2M5PekOol51V1ZNwoy8mEYGHrO+ti931L4lGyBL/
Y8uLPI9mvfN5KDzzIQryXZ0ietYh8z74GDSI9r23bS/eDRY9bd0mc4MzdPFszYHcRKX5qCm6V9wS
FNe04opXxzi3YeyqeLt9F1JGylSHi7n7O75gb9eo/jX9l3gzt/O4/u4cdpV9OERwOKZVu+l4wYU6
R30hk0tghNwURsXp0TyQAA75VGbNpUd3qUyzy0BCy7SrwgDFlRJeLkNgkUIWWGt2Ya1vabTN5nAf
tPiwl7kHV6uADiliuLnKwE0zlHRIuHoS4SG9EzB8dOxRUV4ric6ldyNvS1mJeKEoMf1jpoIU1DoD
ZADTYkfUn0anVWBIzSBpGE7ESVdLk+VW6t3zAct7Lc/wg+O4CLRkWOdMDOhr41HMmNCvsO9Yu85E
ykCeHlVbGSEFzNMHnTCBA4s7EA010XfQGb5Wqha9zDQ0hSmu5vksRFidukw/28AY7tLOI7/AM59n
F++a6pov/XNDEI4Wlxa4CiWu7yOs+Joln3WJ5rZCcbTpHaKR3CTWj3DEEeRi4Z4d5Tt3kw+JW34M
izG5FFYdvQoZnb6hU29vpaxYLNRQwaVgomVp0W7OfOAUdvO6XFNyDQgzMyv5KOifzrI5A/1MTsIw
ykeUXy5eVXIv83NfJ+1Vuu9w4djHsJ7rjMNxvCeImziLFDMYFzj/ZJh9vh4MvHBvZFizSFpkkM59
KGwWh/Y8fNd8JDHSO01FqC2TTqCbdB+X5byI/VWnev5+LMYj8Mu7ZYHWFuWHZA5hatZjtydb6toy
sciUXE1Xq09JSPIEnXNh7tkdyM2pwVKRGH3PhDV4WZDVdYJmsgePTYoZYThDwwqBslS+rQk03hld
Iu+LgqBLh7jTDUqOdIMAjFKZB/8g4oLgq0RO23A6uNcsMfZAOpvtrOqJQN48Pl4zHj35QkIobauU
LsgyGYBiieimLq8dOihMFrKgYFzrG9MLEC/jdsDf1+R2tC1RTBOeyO4fWY5SyEAD7C1RX32Nclpb
DnzZ7XgvIVtuQ/4xfq2P0TB+rox2YlEIRYCC8qe2IYiIXTgmfJDXNo6p30aJDzKQibYN2wYLIsDo
UhvfO1F2LMPRPUZ/ULTxzzZYUyCi4ESBjX2JPbKGpKSw1Q06HwimC0qU+ep6/ZfK6o6hEgflhrOC
gFCe4sRKd4H4AzhEfRmLPNe2VaaFD62efK4HTqIDV6TV7BrBzcb/VMHYSqQTncUcc26zehISprvc
ol2OJcqAa5RPHGs1hBLdDh+aXFkV6ZfvkjQ5Or5GvApk3aok2rjN+mLTOnxtFfGVdT7Xe1b+/WbW
4lM32eR0RuNn/hVzx9p064mRqJghbK56XUhyrbM9QasFVLMWL7jeEt8RtWIVHh11vArda/bEfTDF
WoqxVAdPCUw0FFoNEZnnuKJKESUTeG4drkjc3EmoccyOuvQyMue56DVlicjPIpbCvHYIASwOguYr
q+3+nBeCJd1hcbsIlsNHJs/zurIB/eFA6bfyu2STbt4VBPWL3QTT1TKH974XUqWpZnMrVQhw0XVP
mtmmB3PuomMV+OdlEUR49VevGLSjUev6htYQ4e7km6dTon0IUcpB3uebEghIdd5uDtHdRQ31sqbF
xJbLckbB28g9AWb3FZGW+ypBVgvC7aUxqY1gev1jklrzahfdKxVViiG2Pe9mVVr0rfmuQFtzNBPm
ApZiHONHm09eYWDrDpE40Dn29hESi9sy5PyCMxAUwjWydRhX1t3Y6CZUIchdqU7jfTCmb6CA4pOW
VtaNdfkaA1VxhfZjbIuRQy1DY7EKyqGn9M2UQq/03dRP0f2gYR3yaJ6v61BJ8B1wlbRqpktiBlep
6eMBjnlxSUNhbYdJIONVxKwascRe6t67xGqHqzbnh8hkZkVOTntAYpqBoTCSxywTLBSDkGQfHSt4
itFoR6XVYSX96DYw3TRrIipjrO2nA0GIj4GPp5Svn9SqjAr3BGUaaxApoQ5QgCCKkVRxKzfPo9sN
tyWeGUHAEUSCgaaw1/csFOg9mPzQSZ8944xE8ICbNI7pOrlhqYzbCEUqozySAP0MDC/Y1jvKaSEK
RyVuzG++lyHTy7PyPnWKqyS2RymvSGk1XTBYumFt/MRkhVfEw0MgsxcJN2CXz/ywo1LA1m33aRHo
IRfb+zqNGZVNBFuewCUNrDMlj/ZkIjBdezHwCOV/2ErTe9b7UOwjYB54afA2oE7GuOXjMSygwpO3
jr71tLCWaaVRcSFFbK9PrEBsZE8TNFqUesXa9YQQ60BzEdU6cDgQbXPFGhAZLQPCofqQQIZ5K8cs
t3SnJqnKxwpQu6RLDjSxDmk9EwgZP6aebr+f2HNilpebfvgh24M7Thp4Rr8T5S2MUylpPJCJpJMp
cvKEfewwo6yHgmms14IuW4YqJrW17NFoL/IP00uJ5QlcWst6zBy91hLsUvWwS8fTUsmwZ2M84Odv
V9jIR6hHPYtcJ8eMQZdmwa+iGScpo4n3U04LihPrdYyy5o6qpL0XwrjHMAlGWcpbaY3ezZWRxi/6
QZdQoG1KSLgWhLjamvlZS/Dz5FnmQ+XSxBMpbOscDvYGdQqWjEpxPNXCNlFL3H70n61en+y1SGW5
m/QhuHmkMezyHBB3FzyhyWZiZWsPiY0CKQvmdwq4uLeChA+i9JRx/IIzA6iHpyWXhvn/zpv8/CL9
AWaF6B+SGJpnn3FozF4CzSRh9p9mxcdS2YCEmk8st8b+rC8qDtUiAZI2cm7HXQWi89gwI7kjYzaF
JjpXZ4J++ieK8nzLOW06FFMDcbgEe49+hCS/wwLZpCATrNYcLgPH3qmM3a2NTrgXnr7vXNOviQf1
XTpz+vt6CrNz++cwY4XlGE5LzGoJFrLvzlorRymiTZpHwc56RxiXdU9GrfNYx+mqQQI6W0V9k41f
3ZZbrWGvugITuQemskKrJsIVmhF75zuiBHAyJu629iiAC+hfrOT9Zk8ij89BRQPlT+fnjMuepNvs
3oOWfDDJeRtNAcQGyHx3LCwiOqXhoLeaqM1F4ZDsx2h4HnBJnpahGQhGScT4LofnsguUCWMZQoe6
bZWmyHjUfZ7KB4iZmoZxTF1bnTiWs4ehRNKend1kTk0Z6YmNTEwE8U74BBNg5mchwARvvSjIFy35
BMaKFS3eZWz1NsKYXiKSEk8a8EW+Yb2jhNhlySZhOU4KkB9Hh8XOWqnCPco94pCtpNiANv7hW27b
VO6Zot6YcAr+elhl1zBtP9Xp0ODNqmxIxLl3mzxkg509nFrdstmhcVwh6gnX7AjDeqFxBqIwds4A
TmXZ7NgD62buT3kpyaldlj79GhiBfUqMi+iT7BSVviWQEdFrbSMEMKaa9r0NxpiAbppSKDv0qEb1
nfeLidTAlDnYprvXhDt1/OhU3oXHLNJOD4PXho8C5wxNvFmyvGs/CaIo9mNDMCpcRndDewVQoeIH
UKLKbnX3gZ96a5CQfRfnbfVI8/yPvEnEvuY6cqJhsC2CFrfWyKdNCfrZxF6aQ8FpJZkyLHI2GFqm
k9dAFOyqgeCDSKOJsGQZ1UaEAT/F3paE42akornl6tWfjLBJ94vbJsT4z2Q7OY7MiKgy0DEuIp0k
jN47jUvjLI01DkGjIelKRpdCDU5Xbh2Al0db6ZsDRbjqDNKAmd5ja6LWrMcC+ZsFuClUTlM/QL5Y
kBJZIgFqCEW4UqVe63E3nL8b6TLLoAKecF1VaScs8vnbTXccdYTVXS49nJeiJjhvnO/dIbLOkanf
NTKSGyivpO3psKZrJWWbQYds0BTL9YKUWkgqxJHTSUmRboVmZktyidzyDKdTO47m0GcH1cZZVqSd
Oj2wuOW6HfI21PuG0zLEmTOcnHl4rKBh/dQEY+LorXHOIXZS8wtNCSNji8qcUYTvh6xuiQAx7TVi
mRnHsyZuvZeNOx9V/La04b2BhKSbwp63C0o8W42iiiO1oImshtR0+43APcNhX+5dNSecc0D8jkWt
blVawzu8yf4O0OjJMdLgXqoBnB+MkmDWD/lMCS/FJrwhbEjexYnTrOltY2IdLfeuA3psuZQLoMyH
26hF+bC4wiUkXrqei0s8cId94kyPjpmLS5zNNgqZPly5Ix7XTDMfA1ZkZy8ZGNzRpSf8uiSiLIZd
G243gaiVt7XR+x5YO6xCN4gvZHRZ+zS0niYw/P1qUj/woAZ/RIMEsiLbEmBBxZiO2WJeMlSVpR7M
gXYRVHxEAqdkjrWjn0KDVujgnsbDXVP5Hh11N9/lFsci3Y/8EU1keMizIUe747z2Zv0A9L8myuFi
0i87LwZ8gu7BjHSEf8rCfx9p0tjNFXpRN8C8j6PTl3BQIQraqpe6DIbgf80LSXtlRmZrKlfpwpmJ
LCQk3y8ptUnUSllhjuQMKtvtFFRkLPcRlsBh9o29bwz3C5buLW1byOlrqrorFMw6uHjQx+2Aw2AZ
EMxw/hoHDMwdV4otrQUMRimJ8YmLNB/rCYHRmmXh77C880A382wRxkUPe7uEU79pQgMZU2Lz52jt
L/4E5ljOxi+o44YcIFzAnRkahEjfw1qiI2MjGWINpOSoLZBxH/VZ4tcffa4Nu1LZ9OAtDRRlisPY
WCTjcdagOiYxhpKnonWpszVN1KZuVbbXAHcSISYECTu9IMFDcqoB4EMV0JUkWFJVfiFY091lJXCS
tejwK7RgnXICKNPwS4qMBUJJ5NyGIjK/q/7CCulf0uDtrgYrOBjKD6Jp+8iKHlN37u8GYVOQGswX
kyXlpXfYMQrfDO7YbV9av3pfB8J4dGwzByykOxCaQQq0aCPWMoisvT3nX6eJvbUnkBjBeoXkeqqU
5a0O9obGuWHxl6edTlihzlG6TESiMBgvQSjxlw+m2MxehwOe1vR2LjFtzVDdUDK7JT76fgQYpeeU
h0RRzwffjXalwAOxDI46R9l1/s7oUDhkTag+ZMbT5qjZ0oXzLg2cn6Mfhcdlix/pIRZQ2SwfhGRk
KuAelZJ2xhnSphz0qdaV94bW+XeSZCzEnCjPKZeXJFSumUCNlHVx7pgxdQFVvIUamx0IHH1YgDyt
OSGi04utC+HjVnXoiYMyhsEOjL3uyQEAOhnCrKFzMav5hEA1cXYr6xxQ/z8spCBLVXRHYzz/tfhS
eL9p3ByIB5RmbQ+AmTS838WXcauDqrZZc+gkEK1ggW56pT9bhszuf9xaNpk/TeTynThfkEWoyvDL
4BRmy7HWP8StKsQ2YXln90IcqFhw2tIjvE4UuznzlaqNlafwuEXJ94yagoY0+QwxapEqg3LegPkJ
chRRmTbUkKW4CtGh666TjvrKI5Fjuyx9GmUAucSGFn9omQz02qlp4jNNGPsZzjPuW+q3/C4elSmu
vO1S09Vcf/3X35yp/y4PdHTL0G315ZkOp6nf1cSChZNpx1m/F+hR0c5NN0cNJaug2+xwLGAr0HfL
A4XrfvAa5kGO5janZWiNpP1+a9kUfz6QypmFO8XXjYHV+3uuOKpSLBWksyx3iT/zxt82l1uoqOzN
WGTNetlchlm9SRMfdHq+J5u8FGcdBWN0XoZU0BgA8sq1QnniRwVofhve7jPuGhP76PKQEacYAww0
FZbePKL91O4gWbgbQ1Ffls0IBqWLGDo9ZRaIxuW+ZfDaTB5Ho/wIfWflxBSC00ZD20n7ybh0DTIP
CjI4H0grqLaaFwXUyy9+AxTBrjEPWTgfKyTJ1+WuGBb3dRnqGhK4mxivv90f/vkM0yDkEJInQoU/
71teurxijmsmSJRGtwuSOEQ5fhJeirqsQ1s/Kgn2ct/y6Nsmdixs28v295u/Pb5sLkM2Qzpebn1/
n2oojqmerlngxFdJBqhattfzRscPsKZzRgdIDZNJZWWz3AxMJXtJaQr36jVvzzEVn/xtE1fmsbep
Fwa1SqtRfISO3s0FsBfNSl8HEKo2XUS9DXO6FFmdj5U2LebxQpFhvBjI4Nfw7EhZUfe9PfC2GasH
QtvsYUaa6SnWZHgz0/pmFjlXkzq8y1G7cNFKmbUZLQsuW/Sq/K1X37NJAzWP0aL5QHxmdJwVm/t7
Zqm6tWwyK84BF0pS95yvSJmr+4lKEAI9lkW5BzUAVWyDjHKKwZ+oYWpT5th+G+4AVZ5ByotDAADj
vHRvbI/ZqCIUinDjH5xbhUxu6wextUnJP7zPVE4DKZEQZpSMe7mPIk9/99fnC+d32bVjeGSy265t
uMxNbdf8VeZuwG8y7IxViZHW9xngpj+0uxmw4BMzt+B78xtrs89SloNetcKXATYn4MgMuznZR6a/
IVTuxyNlX2GIIiMx3tHkpViTOPmBlRot90k37oemNO5B8s93uvm0bJj4869DEW4NVbVdhka1ZgJV
g/1/bg44h1eRxQFeJc+jdNJvoYXaDWe+UpbRPgxbz7kR0PVjKEMkrC0swOUumOc/7rfQa1HOpFmR
lc6do4h9i7WMuoeJ+YNqUsBk2T6nUFmywkbMMKsFn1el3OSiPP6Nvtv6H34PIVDeSFdYEiH8b7/H
JNqYtoNt7yNmUbdMSvMhGDAOJnBUUsQkD8tdIXCgc27Xr293xYVvHKIRSWCiXtToLuAJprRo2Om/
9ar1vrTjfPa44zg3JzPPkpGsah6oMjF2mxju9aoRzIN+eogrdLMjimHc29kQbytwTTSlgVOuQpUF
59Xe9q/3SKGMFT8bAdgjHdAtpmF5juVJ47dvwEu4cOmyFvscWGedftV7OFLLUIk0UZGJ04/t5U43
CQmLQHS0kkybdxS3Q9ReevqCes/dI7iGH7dsRoV2BIdOLBgTRd2ni6ySCYsgokeXLaNc7nDGAbN2
sFNLHdTCNcmFywM/PWe586fH/czzgd/lcttaebSvkGLtRdYOH9IswfgSWi+pMO2ze/83X5X6Kn77
quCVGcJAmKabYnEW/WQF8O0pMbzesfdcIeMjS5r0CZQECdF6+jUIa6MAoc0X09lYWOO8pvef03eD
r8JkFgAAlzhXYybnwnnFT/MJtwPWhZzeo5daGH+dkhjlMdiMI+EIHBv2TarBmmKbSUV8M0cWUs2I
Qr21C6XuUY8aD2Ek55+eqd7BI1HbZi56l6fxSxjGzjHMhpQAZe5aBoN+/Oqvvx2pHCM/fzuuaegs
pE3X00mVJV7111Nb2SLA7QMfgXObx9u3C/NysZ3YXocalWR+t2Amr5zr+fKcMAwzyuj9Bz220VO7
GH6D6SPhccg44rl/JpQWsmwUN5dl00bxtBFhme2XzdKoJTAM5KnLplFO8029ESbF/nm5qw0+LW+G
EeJ/frM0Hn5+MxByP96MWLD5RrvwYXmfkYxg1Yf026NJczKSUfMcAcvfDx6embHqm2dd71C9VcZr
UjkDKoDpVthO/bQ8tWtkskrqilRu9dQgxkg8mQFaT/VGGZYt1GpKCKweFT2Q8Wow99/fKDe9g2N6
+f3yXFkiOw3T0Tgum/M4kRuvd/5m2TS0HoQD/qfv72RprvlEa3d5TKeZuv/rX937/fTBmcN1DUvo
roWVTrd++9XVn3PHMaiIY8rhIkuUFMsQK1Vwo0UfWpYGFF8Q06JCTFCtkg7/WKLvvBUNfgB2JvhK
Tlu89KHPmrGO30vCxU6YX511rs0HDy6wYwJ2R5VL3vjSnV9u9U5Du5KECjNGZpb46RNCgP5uGWD+
DHf06cQ6N1II+OoBpp39Xa2Gtim/RG61iXClHisVf1WzW92GSpw86logqLmrNIuIybeI9666j5ik
/BppHkQTd7gkOq1SoZSPb5sVerhNF5flulL23+9+PQ1L8LJpqFt686Gdqz3fWIzTqirfTb2N7tdo
yk1bzk8EthSXvqjEDUENq4nWr1+xPdWogih2pSORX5XoX1HL7hWK/QNVDLnr6Hvsm5o0sz5Hj+eq
tGNPDTIPqb7ICshxNJCTGCFOWUUmqfOzl7eshMHqnEj3+THkEcrtZef4X1/G/x18K+6/H/zNf/8X
21+KcgLVT4/8183/Pmwft/+lXvHnM357wmuUROW3r9Gnv3zW9Wn3/PsTfnlX/u6P/2vzqf30y8Y2
py89PXTf6unxW9Ol7fIf8AnUM/9/H/zHt+Vdnqfy27//+aXo8la9WxAV+T9/PKTcpVxGfzp+1Pv/
ePD2KeN1T8O3r9/+8wXfPjUtrxX/wo4K4I5zJx1Z18MiOXxTjxjGv3Tp4tLWpYUTzZPyn/9gsdeG
ys76L90xmdU0BfrWf//Ttv9lWbYwJFl26Nyla//z/37aX36vt9/vHyCD74sob5t//1P8esVzdWZG
tpC25dhSWuDYfz+6x6rgMmiG2zbQ80uXaeO9N6bdJa/kNdfvoS7lX2COmuicrPbGPYYXeQhzrfAp
SIP8kWnTzMwbGG1hAnKR+oXSGZ4bA9HFIqDum8k/akX6SJJGcA0buqlBr5G2EWgG6Y6eOERlhB6m
yIcN3V9tGGgrU0XYc/B5TD1ZM8UtrreAzCprmuN1w4PvCipx+Kw2fZDZhGVW/d+4VZ1fr3V8L3jM
bX0pm6gfbJnm/zQTcDgjj2NbjZsmBwDOskIjkcgj5orz1HQTodTezROaw5EY5VaQbmNYWvNIBRI0
BpX2rPZ3Sdw4D1OdgZjpK3sP/zFEDA8gigXl+DFOiI1Ujf5taGD2kVUWXv3BUUlA2bgh2Q4uwey3
e4S1aE1RhFyE2xYrFkQWOF1SD+Zw/LEZ27TRffdV75yzaE33aqohMfBghAAI1oahyRmWFll9XlU9
27pNlx1jFtYkc37Gi1QjdzW3y5bf9/ozdPKtmaTVA2A2/blv8IlDgIFSoDZDmn6bcMbs7Y3EkCaz
aQHwwkMaztZ8XTab11RU7eGnA+nHrvvLrvqfPwm/iOUSfOPYlovf5NfpB/MFbP0poZr4Lsxy/tqb
hv869k69zyxsqVkRa6922/arzPPENayd+LWLj5pZhe/S8GWZ5YolCH6Z5jZJryxWVrvxL6Onm7eu
q8zbcqtXm1bRapsqyCHIBJo8FGVTklsli1VASxYoS9u+BvPNoGnyjsxacqMs66MOPfRdQJ6vF1hX
fbbuJuaqT52ZfgjH5vOcsX+XDvMyL2jbl8S1g2tX/c3l2rJ+maSx41KJFaYwTHWS0D3BmaT8aceF
/Ri7iWfVmxqR5MqgnPtCXbLHDx6aypRuvTheWhwqK6AWGYps01FB4EEKprL24aXqq0apkDvPFSOM
jDqHuDaIuwRby34g+g7sVhdR+pekTLWGnPnhVdwNhYhzOc79O4hGwcHXxbDXxddB9MZVb7LuME+p
OM7AFq/webTNX+8by2//NjVVn9oxHNdyHZvP7Dq6WgX+9KmbJhl7YWjNhj70tB8inRKQgRlmbhoL
EKdXbVDGuDsrBD/SEmNMZJJPa1Dp4gO3rHaRRpIPhIjsfmZycizCtKN31CfBwS7dW5JEJ3tuqZDX
dfpAlO7Rn6DAkDnu32wTHs1IneVpEEW+MxKvwoJgYgiIc+2E8HOGszF6f1eW/I+DwXFN6gwOqkPb
49Prv37guNRdJJNNS4jpAK6FUNULkgA6sDKmrxP71XEIypconOTHxh2PSS/lS2VY+sFLKPsPCTTB
2Wwvedi2gAViEJVM4OD4qO1lIBMyQpTqyNfKM77l8Gseo6gx8eSSI2OWWfI3n2j5j3/9CekPgAYw
HRCj0lh27J9+wryW4yhsVsPEQR8st6WV3UbmMS5Kdz9ZKAP8LgSOlqf+WohM9crcux71m6bUe29D
2cuPcalpZ6jgRFYKkttsMjdlE1GBDELQOvEUXjke+0ckohvmncF9PQMUZ+HXrUKEPteiRQdu19Gt
dlHVpHP3KKgP7JdYMc3HCOL05fu3XAgvP30/Dop2sG5lOa2Ab8mPsHV8VnCtfRiK4mRNgX/NbODr
9OdzsDh18a5JvVXe5v2mKyrjOkV2dJFD12yTsdJey8i8zprVfCXh/NXwx785m5rOry0BdchQEtFN
y3INz2Mi8duJQivH1M1D3EFMhqd1AQt1y5y3Lddzj3K+ieRw1PNifIxGea7c3npNuQgeq8zEKtBZ
3nMnIEC2RVrsE+R3UE0IiCVQUh+PQda9TnOvX4DQR0+lR32E2EoQlJSgn6RmPsNWeSmpLpydCIZy
rTRiA3xFKiWArjHGuZ7iQeFzp1lFuMHKDiO0CFiCRV3iR1UnMS+hHxWyOFxTv0EJreLMjTAejo0+
YuWLVjpEOgdwbh1Tfw2jrcep7KFAagzE1DtGdorY0msI85xkdT/E3doBRHFO2tR+gqk8bpvi//B1
HsuNK9GW/SJEwJspQdCKRqT8BKGqUsF7l8DX9wJYr++LHvSEQap0dSUSyDx5zt5r/4mnJtkHjq6S
+Bpre2Gkv0nIm/YPELVhZq6NdhNrGVkkSuFclocekNBlDudFPqTn3Veh+ISLdA64piH4JRmZc68G
p3I7mTg0OylZP2Wshr0s2faKBuCH1mSnKoq1V2DcKm6g0gFMAByqiUxEiVNP6LdCmtaylGeaWhFE
oZB2hr7MLR29cjVSxP5KTXOnIyCjfPCr8jMy/HAb18ZrhzhyPzhCP7P24UULpb0u1dnZgWqcmeGH
Xza+p8ZzYleYM9RsM35EOQ9rOO3UT6XfbOzs3nRl+a5i7jqrsDVWXdePF3nEdb2aDPMToTC2QMFO
EReE1GchiGpN14BytaV5pdAw7YQbr0vxSnaO0xzSZHpOOybTBRGo6zFy6lthlh+FsLMvIrbzdYAH
94iNX3+pGaZW89dzJn9ebxJOLAJwWtsQZIEbySAO2QC6g03u1BsCHYoc2ahJUg9Q0Q+2GD9M412Y
5QANy+x2EgeyWxISgjFgwJlDqfHsO+6/21npIjhBiARpnn9NkVW4EWq/W10c5XYy1nVfTe9GGD6T
7w2EsTRTH5dvhBFhTgmIBw14ZFzoOGiS/krzUX+d+pA0Kj+LX6KwgXcO3NRItHIfOXZAv9pI1yBG
hm9qIE7NBNJnJCAfUMAj4050Mn7mzXx5qU5XP0goE+dbIf+/3wDRrrsY8ojC3pK8oEnbbTnfuV2u
7mtOyfY45l86CZQs/lnkMmDmlk3rMDkS5pgemKvfYzS7exO9JwWtjDV9PjUv0B8riNKPVCc+pIy0
+NLqEgxQ/OwotVi25KbdNBQUo24lxxIYzYqkDFTYA43whcqnaMDkuhLeG+oxpGCoqa8RsMR1AxaG
VoYc/y7MNkBuqgUnEPPWvg0tUlpnYqlwgsq15Upl5M4KIsLSBYOHGJzzbKU79qWb77kJT7Bbs2Ju
QJbY6+U7wjJVIWOT0PMjjZ2PLA8TzH/U5+UZqo9ijeB5TqVW9v//ugTl0rwR/+9tTTGZBpBSZZiK
Oo8E/p+Nmm4SwOBQVVxrebfDxNSeVMRoW7liYVgaT+lkVif4hmP/OtXVeLXlBZHOIobvES52237I
Ff7QoEv+OuDsi7HyVNxuJ/y++bVMy/sj5lQeWm290HsWOUMrO9oRY+UUGfpZihL9rBg+PiyfY9NM
qFEGOTtBKTyM1Ha7Qo9AOreSwWQ9f63bBlcA4yg6kXWLXuj98askFUairJPcOWDsnlYliu4+Mdwa
/8JmEqy/TJnbjZr35sc0pN4wqf2vMOqvldP+yf2W6GkjKW9kfH3ZaPoJXwHkGA/5i+6jEw2SLgGJ
SXTNBIENj4D2qmoocypFPTempntBPYwfzVSiAXJIt3cyUPJ+m65zbHtrupPhPYsZbdKt2sSO0+4L
hOm7xzrYxrLNZQeQr40QINIEhH4oOQ4ClKK9ZVVmbuqYhGU9RT8ZZdEtsUeVBlzWeXLaMcnou6fl
/fZlC1DahAuzJ8ZiZK86PZZJptJumZHlgTZ3+jJ6KEcO5hgkDYW+keFgegX4g+egB3ufKaXpNiSX
rQojaC+6pVoYY+M3NRDZxZb83wtymSYFw/Xcfi5HQmH3+BGeqwYi4bIdx1n+nozYFIaSzzBm4V73
raqea003d7lZ13vTIprFkaNdperxfbTF75CT1bUxpz9apdhgFgnNHVg9oNlKQEYfV5ESaB/Lfdan
HHmcBiMZh32s2VAQ58tmoRu1quYz/5l3h5wQZldWSWpBppS8h2pb7bI5OStoFMclLRRjwmQm/fFx
Lw/ggKrAxrfUzqF4dT1+pTV6uHxA1IjfeXSXOUgZGc4lNlHn5DDG8rynn2CmU+yBRcYboYXfBXIG
AwscPJAxwpSfsFDMVUA9BdOOkBNkUjP7wpgfamTh3gPtMZYYg1KVgmLOi10esPFZgINp9IPE6Yt9
Hs+KeUqTDamkjeerpPLmURfuArl/l2JbgFpu8w9YC2jqe8KF4r6udhXRSR5lZoAhvZW3OEsvymhr
XqC24adJ/g7Zr9nvjAqwhkm1MK0eD+pI/EtR0ufrZhq9VrlTKZi1qjr5ayWgX50hYmBo5zZmUwO1
sNIsNPoEjG4tqztb5mAfl4tYUPI+tXuycjAkFJ16Y3prveJgUzy6TuuwDdu93FjttWkFMXr6j6y0
+XdV/WkmC1KNYvXYrn+lht18BSG8Sz9rU88i1TikTK5JGCXxwo3Nvvml4auSBj3a4ZTOHj4N3BVU
DoR7u/EQOHRnVGVDlwDj66ifSj7Xs+2nZFZiAZ7TMDXXJ5Th03bqefVf3vshaPaqwf1WZ6PYJQ1e
FkBn44ZK782Jh57w9fLlYZmyzMKTsOEUwFvIToDjrqAcyA1bW5MxEdGsb63dYqYlA+M1Hus/fYb/
meTYCVZdyhiVvMrmkoUtEZZRDvONCEFLEtqNsozoisYgjsp2ip1RqZKH7ab6THvrebJA9Gf9LrSK
8a1PwBKT3fNLkrrfbGc0djqQjqY9/ELeVWMLbn7VKLTXZf4lSIreJ5WDvC2M6ktuGNI+a1vEnbli
8wbojUTAbD6U43Oh1CAKy/ZZsfUStsp8ixlxM16NucoBSPidVwmx483HsndMzZyF0ZCa8dhKBt72
2AqCeMUvBJJJ7u7LOpolnDMyCxALKSbuslQq/dskC7EXsW8/NxHnxmIINXRLXIEiaczDwF3uTSH4
q7mQ7GQreCLYOtxKJpgrIMquLKLqczTCk1RK8h3sSLSLS52MhV7xWNH0t8DPqdStLRQh9TzMq0cH
3mUsvnU1s/6MQl7p2P82aEPxFAV+suq4ZC7waeBp2cbV0gvng1wxYxNyKNziN7I/xkA9mQNYjgzY
QlnY0V4TlbVRDKu69IXGb8Gu4QeGfBxDizaQMyH0KvKM8lePXwQ0Vu7lVH2ivy69STICUKIRtpNp
9OugLtxgMutPB+fQhiAaE5opzgldxa6D5pvqjL5bVvXOdpwidV3Xxo23FYqG+tNBV7mOOjwuX/xO
2mDwpFbX3okYi7H5FQAcSwk+d5ebmPDnt3OwkmjTIq294Xm4KPr0QtF1b7CTvUsJKRuJw3HECgla
6ZSOyqrNpGprTxSheDOKfdkYvpexANj+bzuF4ZdkqsYFnU475o1eYLNb1novfcnFkwlk/pmaneLL
is03f4KlimMahCapGM7MLrFhcfQBWnM3qXF9FjrdvUiT4rXQovzo1Gb2pkmJh2pN/hRToUJh703/
mCnEWs1HFS2g11V0H0S0kfAXgdzwHDLE4G6gsNMd39kRcfBT19ZXo1SRa4O/vwYT991/zwbcCx5z
mB9Kf3FS9UDZ1ASrkL8U/V2CdCRgDLfAUFayHksvaqt14IEkVvn5IlHtFrec1psHVYmUj+TVChrj
XjTJdaKb5eFOJMQ1xVRgjGOxQp5bHY0OZMWjDSbhXlktPDC4NnOZ3Ngu0jLgtKxvuUei0W8qLfuo
4GJ2M5njTd51nDzn5JBiflgKSSUj7w1KYbh57IbBW4Hgihj6VWGHyfvybJo6gv0KY2f3JbVLNGEE
0ZLgCAQk9x472rxoVuWYRM9lKmn7YR7vBJOeOyREwwUVqW16dhLWr7YR/hGF1tF7Z6Uofeu5beMy
XNcoTbxykMy1bjToqwzST0lb9ZqZFZ/YvX6OJ27eGA+2a/pgnJ3oTYus9gXnOAZdnNc7Ekb1s+xL
P7YutTuSeZ5I/SLfiXGTUZnvhRroK9TC6UGOxmM3GZLbRco6y20bFgluJnT4Z2LsmrvMjQpkfV3K
Bmnns0h7IICG2Aoeiui5NnqkqUGoPBlWqHmP1a7JyenCU5ogVZqSp2QsYbALcbORRZlgRVeZJeUs
U3Jxpr1tHkDb3zJmCqdEo5sRlU73XQSBO7SJf8tGZVjVoI5XvRpJb3acx+h6e/1qxkqyxUA2uJkW
W+e+QtQomIAd9Kqub2SSXolvbkZkD0VjkqpBO1tPspZy2A72YaVlL63UBruyz35hBUvcSidzfZgq
6wMeqwpm+Wmc+HJb6/XRlG1kadib3soG+A2M8gSr9bEyjY0ojOx5SnG/LUVjr8o5p1iaHK3ef9qg
5E4tzbx1k1oc5VIOKuwU1q40cCHXmS4dkj65NJSWpwpT8r4fxqPoguK0PJT2GdTwqmyHdh30mcnN
AxZN4YBUG0a1W2o8y1dBUOkS9o0Sl1nQZXwSxbRiHFPuaydKMJ7O57PRCLAyzLrH2DB/1WLgN9Rs
xt+Tk50nuaELQcPsVBCrs059EeNtwe8ij+PvacAxP9Vx4aUxx+JH1ZdZWFvMoeq9FkwDD4ZDhcxZ
tip90NnDiaL31fRj51KVhfFWla8Dl/GrnZfprXOwoIWYfrFtnQMzwHGJdlqfsMDirdlWczeJg3Zw
7Hr8HYvnC+lRdXrc6mWidDc/NfOXGsrKQu5oLOVliMqr3EoHu6ila5SUxYZCRT3qEqAPYkqpje16
IFlORsSmSN3arw3rEslOu6ay4nSV2oHbVCEdJ9syTTrirX4aiVBd9jzbNF7Joe5JvmQH1IUjnpKg
wFVTdnRcbYwQdc00OOann0pT+VgaYgHRlndj/qvgX16CyIIhhOxm9Wg+FQ4paAY/5NGQciowBml8
T+ZILdygza0ZQGu1DSN2M6ykzXJ1hc2us1GuqMifZC2c7mVAyZuLadhLTjvdB9LDcQ1kKhBpXpI5
jGx3Qm2n0AvIN3GKCUR6Am0cQBXeDAQ8HmMqO/Is5qdQaHgqzD7idVYAJgNaPUeGgb7IMcq0RLBC
z1g+Zp3aauuktacQozd3cMJxVaZo/YkIy03m8difAFNQ8yPIwXBfWt+tZWV7P8z2QzE6pM8C7Ztv
BsqmujNyj+NjcFDNgLxav+EkMHe9+kZ/M40Ww5/WGu9kWshHqIMbB2PVKmohRMsVJ5SkQOeoQP7d
NbGY/QN8hqHv3OzCzla+lBRnH1svkz7Gcsinxls4MZicuEJ3em+Im2wJhIUR4ENOL5mblFnn6mGL
siOsUEDEkQcvp3ttLQ3j4KBFf3CzuHkzELFNHuVTVenZtar6L9tJCEWKCFgZtNC4UyC56BqD9eN9
ILc1w8qkkF1MOWRymn8vhP8qNwgcysG5Q1BBzJm06ypqiB5l4dwKK6nB1anFmZTDH72Px+ujCNAq
XVyTjBSdxvxu0n78UgsSKZWGLoWiE4EMmsi+o8Q+RUOufLaosbwuUcWOLTIhGTDTTnaQpKva4IKF
P835KpR+BQ7YyUAqX+hv4xEOxOURAJJmRCF2Sxox5IoRG4Zzp9AssY4TymD2tM8rnKg0zFAZ2naC
Js4x4psOYGhV48/kX3lZYXZXTOI6Wglj5MoAosfCn+OSS2kJWIKlscZteJiiKncb1Yd+FPQqbmeu
r5aSxtIG/e/IiJafKF+SWLPcOMyorXzaMThovFL449qeCLPRaK9YSwCez26z7kahc2QrvGw5hC7f
Mr9MUqzyah753n8eKo0KdR8G+b5tpH4f4braDLVUfGMs7+12+ibw84Xh4ndAh88uU7J752cU6fmb
leQYXkf+/MkCWI/+Uzv9FwIREeewVQDVVMpgHPGeGsflWTc6qYeNqXLLmTK8vMGIZH0Uhq2NpwjG
oj8juZeHwrJ3fjRb0avwoAyA0l1zKAQnwW1uhjn9L1bg2pay3UiWz9rIZYaFqlL8O1DkumB4Zq1E
DTSJLJoW3a8lrTRNizzoNPRqRi4yFw0nK0Z7lRlPXYXfCFfFDLvXY2bQpd+JsxNNxS1rmldhVfHn
UryMkyU+qiYiOUIL3xK6vE9ZMxZu48jSB2cwclUrLHIWUIvcrnd5nlJW+3n0RMRDdhJSYW3svA5P
Vhv+e0jwvPhpEVyipP8CIeH/sOWumsafro/JgC8gSA+4cgeiz38LiBWMNLX6jcEQs1NjvsmcsUXI
OBVHOlxcQstTdWhvhNNqmCy10I9/WRaOH4pNZvmiX7dOAtJF9tOjaOIO0Rt+oHICpvLoKAdBkKAD
eC7sEWUoT2KVlhMl3XOMYPcgg3R2+WwIE7Do4M1ZKNVxfJSBkBRU0KauNAXpVVXj9NgY9eC1cWcf
Jj44wnsTqGyNAWp8Xj6MektXOiHv1GCSqUFGOwVv+bs/GeLaTZJX2s10Cg3y2yHC/HkcSQJFe1tc
ab6dUZGpHRjngf58O9KCI1T2RVXZIApFebPyYdosK4elfjtFIH0QmJTvli/jfDLJVekHf6ONhoPF
CiuviLsfXQGKpViIOLEhr2uzEHvQL5ZbYZ6V2enOmt7pWF856eNBn/ZZAEkrGaLqBtLcXBlyFfxR
pFtk2+BKAMv818ARIfqwrFIS4PiWdSIMl6ulkeP18lIZiye0a+3KMSRq7j4NCeuTkPyrCvdflAJq
BnyXzJ3mojTvj64i7GYJCnGc7gogP+F8jhm5YMRA9Zarvr3OervewJz0T6RrWXOhyow0XicZ5Nho
Ll7twEJrpExrKZbk1dKgYeQDJ6Nr70yfO1exMJa3c+t6GRxlfZy4jymaRk4dNJdKIpLL0FdL/6Gx
aQfVHHaH5jmo+9CzZzPO8gxHIu5JRndPWbKj7tdfszTTbnYUblWRi7e2zuVz65u/SbfVz/QAld0S
bb88mBNQcBPJ+lqKHG2bQ61ZLe0Brcp7lCbKh6OO0g2xtFxnp17lcDn2YfleZtUrCWbdT8znEQ1m
C1qJPbdsFZQk8645Vk8lpsS72dufVFCUqKLubpjR3KBUlZcCF/L/fiYE0leIIWt/Fo4+NKRJpgXH
nndp+ZrkHCIxHyrzbrhqIqbBWdcXSKjpRe3PUm13z50mdftHG9MYrSMj++IMvGKFe6CC/ufnjZeC
VltPml/urABfx3L4QPY2g0Dl35bTYN2b96UqR6s81QOOO5k4P90iywgCQ7uvA2Zaixk/k00MT8sY
yx4kUHCZ7moUa0BI9IbiOZeehwDdahCa5VabBv+ZwTrJRkt3plSTJ9KBck+htF4vMa/Lg2yN/i4d
TSrXeu7toQldNBx6NpzNUPEv2TA1r3GkQpDx5cvS25lfjV0yPT0uXVu/m2Z3TOKQXkNY4rTmf7Ms
5iiasjXjn+flS5am4MVOCFBd+tpOqt/8sU4PVntC+Qz2XSBrYGVHgiVGP9pnhgSUQNu2pDhcl1Zr
4vjTOtATB3a/Y9ydkeEEorZjpPv432r/fyZpS+0xErxHP6FWntRGkKoOYXAD+4bcCEjKojZ/dIwH
TchKyidxsVPNANat0G2aJxeNaoabWOQw9Lr4R5GC/mya0F3IOrXxhgXKZ1EWn3iytCMdl48myP2n
3Okg7+CE/W515alPcvEapBoJmYyTAVuSpGFm2ymqyz1M3+Sdom+tqknmIvOUd1aGqWbrO2JTq/Vu
adTKSViciBq5qJwnvX5o871tToZHbEHzZGQNFLxlIBE1hChNSzg7gt/03+75WBFzB8T8mJIyXaNZ
QjQO7Z2zJ62VeZRjhXruEVCEh3wCbbHCQ/vYrGJJ58It+dJU25fMlJq7PdAf5Z7Pdr1PU2G0kcbF
iRFCrwTt7luD8WaYZghsXoElSgzVP/th5JzxXnwgF5bARBO2UMg95TT62drTZog4M0v/GXeluJoi
+I5aYW+NebJCmzq80NDBQitcbaYwB/RcekOi+xpTho9E915gvZNaPcdFNvAz1KyY7iQnMlpcTpGP
S1+1x3y3XLhU7oQCD+0h1zMobjM9JxsBjhm4QzdRKO+Zf44fctA0Oxu7nRcKdlYUVyRPdU20p/eG
os5xxFXSo3aTF1164rwnb/HJGE8TcvzEqICnIeA7QVHr91Y0TnAiEpO/oaXElkaxVcuYOmZsfyQj
N/9IgohkXbw0kBUIKHQu5APrzEMzJsM6/rkkgVm/qCSrIf6Rg9La111tbqY6dPYDgh23pzf8ZMgC
Bq/DJsmS88kUFeaR2RJROMsEFoVARuo9wAXnKS7Vb39QWcNyLslaqQYAl7b/jKRuo09w5XI9+Jmf
iKZV3oOguPsz/Gd5sMr+3zPxqVSHKI6jQ100zfNoJ7fQbPJkw2SW6wI/797s+n1Wm8Y+U/rdcvVl
VfwDQWbaLK8cMP6PMzLjf+z7yJkp7g/LpU+Q+8BZiKRYumnGBuZAvrYGcjT9vvyN7OnDGAOEKu1w
9xFyMLwumPpBwUISAJN27kaPYag+hBO+1qSuFJjlBkUOXDRJYGau/MpbPqeuj7oNzQh/nUALOemE
kW3/e6bHDS3KRINeXb4tp/flIcoQLTFwv2SKbnqJHZZe2MQqJGYwJ9rAndn6/atRTCaWn1q/xVML
OcKfXrC+4kixqJRb9PjLmua029FxUpzVEdlHczuWkLMTzSTlQgTuKWhD09WFMmWuLtnvRsnIxQTc
uJcGvvQYOci2+opmO9qSqxSsjVp+K/IQc/g8vB5TNZ5hxXAHwpw+IumKj67X1GesgIq8IZVhBAfz
adVm+BmoGPzJSfsbq3bHppcxR87s+t7FAdFQCGp7Zs+uqhgIagsJ1ElRH+IlxkQZ+2wbIBehsSsK
kmQN6K7+IK07pUGeUjGJLEPECREBKidrbCwqhy47hLoGRSUKunXdqdulOlmu1xCwyrqtEJ44qEAB
dEfyqXSezQJdWCUPJsY/657bUrez54tyAVTZ6aRvdWVQNkJVUjITK81rBj+442l7NeY7kP52dSmE
chhkxzPJ6zv5szAgU5r8OqMhV7Gv+rvRqIstKaITYPRMnEpJqb3KbowVX1JIfk5oK1ZO8wNfZh6q
wkuos17c8gbsGdn0I+jYgPPg0iwohvYHZ3x6xBxb7pdnk1LNz9poJ0LtA755wlQvshp3rFdhkTaM
bX3yqga5XseOih26HqDNowsBS1Vlmw5ZGTKzz2LUf9qee0PFzAhPJpUkOCiqxha/TDofbbFmoOXj
Z+JpqmrVE3GlPacqxa1TlcS9o1FkptmXY3j0s1GG/xZYOw6gOU10u1uXdhVvHeHQelbimpAgEkWH
zvgppxbYXVUQuF1NIQfFuSGc+gC9FgUWNgn4jUOOR39uQNFnItNjXuCHcJYlzQE8+kRevDSMEkkK
xsfS8uxStjXdFMRTUjEsvWg5UceTFMsMWQfnTPIIVeoie1k6ChigiErg0O8aeaNtbJ+ZthPb1X5U
RHqWrGCAnpCMH6S8hdSQPdihjqBcmYhdPaFZOC//SmhgmmeISkoxc5yCUAC7g/b174XTR9mLOk9h
+Bed4fxugF1HAhddQOw7CjF0aEO4BA75wJRi2WQGbQJbPL+EzjJgjJ3+Jbck/NlkXQT5YPyxWx8E
viieDDuD2B1goRja6XWaUFtHYkrddNSCT8z1CIc0iB1sn9qmJun1COss30R4i/ct+ehr6F0BADYa
kY/bGrOPfdBliC7wA9RhX/SFFy0CIUYrzeEhClnqI7BcH7H/l4iw+AYSMrnVExDINg/7ld+R8RdE
BKXLfimdgP45MGmzjR44yasxcElZum55cdim8DMCAwYIk30xp3/qM+1Br4f8EgBHfFJLNeWU3KSn
5RlhLP/zzIHKGKZhv8EYKRjkhIAzY/m76+Rp7cMt8Qg/xYSX1P06ppmMF0X5zCAaHpbDYmZGXm6N
FYynudswAqy1UCrxKYryczC7Va2SJLDS5yTmtqartUxMih6nagXzJJaCvyG+3J9CPANJFkjvKrGS
plG5I+MQm0SgUtFGrMHzNYLYA738VHvhaMWXpVuqGqOrFHP7rbLEIUQQABZFG7/yBsyYGXbvqTnp
bt/7uxBi4UGpnNF1BgXFSZxSoGvqveiIrDFioCc0QQw5//uvTu/t8Jlm+C8OziXHeMaDK02un0sn
07b8d16STRmIxkm/o8xYLRdqH1MHFBkj5UR7G/00/+g0GZxJKWboUJU9lYQSrEZdim+io/ZTUPZ4
y8sS4y00ZKc+cTLv1mPud3udCIhtopC5XTAkWTHobuh4TDYkJO5yUN7LpKStKCnTPL8ZZZgixc/N
A4WIOOUSBzaoWHQ8sR+uCV24gVgkJCKR2mvEbBXxa95s1FiM7uMlXWvExfFrZ0QMMtr6NVUluLBz
mSWiUdoq8xU1zNdWGBFq6ZcADseWbhMwWtRdhmag0BL7Uh2Hg5QlpzkWZB6uQ4IpuGwGy/5AWE2p
k4vxGkUdKvsxqbdmOubXPGqIYSp5d/61ufmklx2O6jhzySPnf8UcZ5WMcuRhnpqO2LAtDzO7syKs
kPlmGDYrBZwPiw6Xih22uNGJunQLuYqQ//bVVzAM2A1H+KHLs+Vrj38dqDOLUgccRVTlc9cyPggS
Zc4miKTnxqj8Z9O21yL2cnVVCciPg0Fsg1TExZlYUVp9U6VcGNIBDewU5YI6G4K8JZWfjwmuSqBS
O+/FWYl1FM2JWEtBJz0LVYM9GfQvEeOwF2lKn8YZ1zYP/lP1T2c4mEaXHWSI43qFOMU8A+y7h0AC
X1i8u1WK4rEFL5op68LUnV2ivy7qt0e3ty597jnw57At63Rn1sp0VMz4byKiayQ654I4IT80INhX
QeaAvTUjuzwFyX2pG8xGHb2JCF9hREQgMY7OyV1YA2reRaRlbxzUP16BCucFOr22DSSC33OEXrey
4/fHo2mh26YJUg2/FM0U66hzWKMKbV/yh+JQ69uNYjrv7TCqbmOaONlUPlCg9SuZC2eFrwQliK/g
S1DQk6qC+QraFhkPHrGpzyWjq7XUmoizi90YZyhQfJ15dlbcdfh63G15RU+5usMix4noNIFrAq9b
aUq4hreKSzVTphVK919hoq1bQGqSBQW1QdJ7Mphi0dL3PSmKd40T0taolJvUOOqBvyfMq2lV1Bwl
2PzDTVDzWSuwe2g0hyMGkMx2RdTujRI+r6yWtHiEubO1aoYmrsrGYcDfFNIKQfxvNcXk14fGumzh
9Kkz9hNL4IRoCkQ631POwvQgcDQSyDHc5/pJi2H0JmTBKgSZrjj5Gm+2schvxk0ocfpM5ytJkHi+
CTi5tH2AA9uKXCwUigfm6smQ9OaoINLaMKqnCTzhquyiTzbJdV3OsZFhRV4b2hlviIxveyq/9ZBG
VGARJJikfwCjn6c8IvkA0SQLFzw0kpXlONjqBu9ILVv7UZN8L4YGfJKDn8aApg7SYDNi73KD/J0z
braxsgJQE4CfVaf3sxCbPkiEZh6FOR4UVSM9ohSbTEdtqGvyjzbVb72PVG20TbBn6g9TpuxK9x+u
xfwgtYyPNCHNJFhnPwktfBJyctGgJIKBmH4xL4zO9mhc6nHT9BzcsAtPa0vNkLB1PZkBxXDodIni
ET7ARtdCSOb1t9KKcwW4DdpC89P79H6wDP0dckujBugHV+h08mTFEV6fDDcx6V4yOpyYBzV24Q/V
7mSwHkS98SUKEE5JYnoQMbnOmncREF2MoOZbq9lUAtnZIWrMPFjm1bqR3juh7Pq8ibxQLzkKKvI1
bGXiE0jeYQFvXkYT2aVcIIL37Y3RCuUoEtnFRwpHmR7quQw/hxxxmvCV9AZwa40rwmIi11PMyPZb
XQ2SW7WdTTrZpHMgtv8E2WQRcwk3q2m2QxPox01SSi+h4CNNA2etyP1vZ9j4Y4b83Mq3jkW3zE8V
xRuH5MVB0bDdW7TU96hH7wgYrGdQLx5JAF2ZqxtBzs+a9ap0AW3XXhdHhlu0LWyBRN7QKGs9VaJ+
rZNr205vXCHjLkLc5KoaIu4c7sClcyS+swONj3Nv2ia90u79AoQWO1rnVbJ1Dzj4c0aOtF0rpG+f
PioLdSw8ooGaNSDGgSFtAz24tY1taREF08Qj40pVLfaDybozdOuo70uuRWvY5qC/9g3k5LBT1ySI
F17vJ9sxk79pBP4e9GJLjzGlb1i/BDJDXFHhAFOS50G0YOR9UsnUCtRTMVXOtsnD25hDIi6SWluX
kuNGRtXsi0B8qRYZeVWd/s0GqSFVQhz6rEjcgRA99hoQqtwPfxXSab3W6rbCUcOV3fI3KSX1BoOI
zMvLhNHiqMlri+4zt3z0x+64FkisU9YpDLIY0Am5Q4q1BrQaM7igdCMwxGuCCtOgrJNYUHmaBLSu
80PC7wJA6E5onVKfnW7QmSoa3D0E3PB5R5lWnqz+N3ZG9chonD/VUBSQX7QY1PwJteWB7od/Voli
ae06OQeVv017tIq2SQR5lh+kGqVxnHJW02p1lZnqdC5CZhlwcDu3R9izCGNB+JRkCzbIzwClrmrT
17YKqgEF2eCuKeQz+kCFWFxuMVOb6YFmgcsn5heWggwlHlZSTTOvJKamsy1SfWEv8Ne4qXpP8RPN
LSNyg5lVsXvulN5COOT7X0rbKTtKVXXTq8guBr37GSXSl6wQLo2tsgzE43sad7FXRjFCni7GawaA
nYgt4O/50R8+C4brtF7EnKdRnUfrKcp+yeQk7rWuyQAnNckmGlXAZlNwZVKke1EBcbou1CdCxMie
V0lmL8iqaBBgEHrWzRTeaFcmhKyhABObzhflAZIMTMNbp/b2Gq9xiMnio+hqcW5ws8MZL65pmb9L
KahbvQxfQaD8H8LOa7dxYNu2X0SAObyKysm2LMcXwu52MxZZzOHr7yB7n9sbB7i4aICQKMptSySr
aq05x/wpyuB3yHJmPcDMdUntOnIlrQtZiYciUqE4j16zd5XhQ7UgT9jMB1ZNA7Q6yjcI1JqD6En/
NPGs1nK09mrdrkyI2zvdkikGwQzBVD0erCSML868MeP6ZVLjz8Yau49srJEPhrvKqtVbqmZndGLi
0M5BNEVFD9eqE3IyUCKv9BoL/KynMeaViVWnLPxj/T1ywi83isWFwcny07x5y1LPvcRMpIlcvzsB
qdjwjle5pvZP5YtsgJ1bpfcxFvWvvAqedNI71lixfG4ZWHgFmoJwIu19oOqT9CUimboi4Ho2/je2
d8m0tjoVWs+HVYt8TUrAY4hcf69NxFDjhHsmoC54rPWm2JHPyVBe5cpjRclpYzAnXgVIhNw+C/bQ
gpVtg1UurIF9OwBcfQqFchemOEHNgKG7Da11mHn9Liyt6TwpPZ86Ssajm3Z/vahpWlprxybzPDY8
Wlt04TEJiVM2ZNEGDnVh1ioh6Ezy66wHrj+m37mNTdvJHYJtHvELGbtBZ+2jckddN1X5UlgpeteI
yayeAzyoY0SpTuQi6ydbYgkGKY9VM+e+qMrWC1pKYX12tg233HdOh3GpZSXCDA+oYsxpY5L7odH6
mUeEq9LnR+bO6VaNEXPaoXswxha9WWYR2kbdYVtJncHKQEagokF+hHBobjB64MS1C2goCTN1TXOj
TeeQNkbXhigItXYebMqHq0mJMVXD8MeIp7Gm1h9x0jMZclnENxtC4/LM3GjlWKwFgxdqzl5SB4eq
Saf8pcrIuXYSKEp53723bVYBYJkI9TGgu2ShOKbKrotVJ131qM9Caxh3eW9cjAHQUjRAf+wdb6sZ
c706wSJFMO124tdD0UnmhjEREhYorrVOwxbXj3Fz+qbcFtT5V63BpNbS01+eqUxQk1MTMhJCaOz2
xHyE5TcLjkOot9ZLRKAFFGGLcAxxKyoC/kD1N7sJ9w66csvdoZ85usSasOpPadyQbdBZqruyKk1Z
m32XnfKwm5UOGgGrduOemLb4qUFWU45vC0AYSKKW4o2fuB4fFDNMVG1vBj2WdaYMNQaz6o/DUi8g
VMlOCGPQrFeBvSNH+NSZAluYQF0L+lDKGQVd11RwQeR7qsj8Lqm3QwtpU2BOO8CUJnGW6LNIPius
Zo8VmF85Iht3x30ROnNaaXqi6K5Db6VDkhJUuPIgcbN26u70Q34TsRkhrQq0mzurs9EkkZRihGtt
nLgD6eOX03nZPqZoFvW2uu+7N7es5VlNc2sdE7LqV6wTyChFJJulHSFt8QMDeLoPy+anD7IHtEem
X5D5a0ZTsQms/qPR7fjoBUhm6G2HOMP1aldT8GINVoYnxYTNrxOriV2KlbK0h2bTKppFx6iigAcZ
vUoUZktati9hTLJ6x4YeZu6RftberrP04g3ceWB5UQytwcfnqct3GT1MzSi3DiS0VWAjfMltsGb6
jOpVjBX+CbGltf0ZDc13O49vOUjM3aj89MljHZfOxcgSPNp92pxDUnEKF3ED1vU+H19llic+esZ8
hwyGK3wiVCqAEL7qkGP5VW0Ts6UKFseYbzbkpBwcTs9V3MHXD/nKN5KAijUt7nFNjOcaCm3D2q7B
IuoR3tWm8cpNiClDh6SjWCiSi2lZL00hmgeq+W1h+WFJyFAdDYNfM/AhAankcdloRkMWhSwPaSZo
HjaoloKWpZqjIbsxFcNboaAutqJrn6005KoW3RvNnswPdMZP13LlMVYk19Ty0MhU4jfajAtjfmV5
ujwiILwg8H7e+V/Pi2UvK2+5gcj+8/cp5Y302JC+dKfIrtxThJ8kpARP0fxMlPk712JyXV5LMpY3
ikpyhVvK8CVtKRbYdejtlleBc1P/Hbthk0GPvmVBiZxKb7d2TWtNlsRgD03AJej69RQW27YhLiiB
qqchdbk0GmHIRkqkHbExR/C3xOG419y4YxBQ3+BIAZsgoOW1JfJVD+v7HGt8JYFIX3WRKH0Sdp5M
TLyXDgzrpsLhEMVx9mAIGiYgdatN4RI9JwSLY9msyUmNDy4V9k0gIEmhhcEbRXH1vbJPqNUFPNmh
31luY3OVahmDR/HgjZ32CBQSgmwUfcq2+VVl9cVyEgQRsWxnkcZryXThXLpqe1NYzVkoJ4hQK8+G
m19J9oqelk07km6RBT9IdMYNjUoqd5aId52a0yYKNP5yQxviI2WIa9l23bWX4JvjzMKCYMYeMAxP
edMV+9sLHkMz1F/om2l3yirEML224ciKMwGJn0+SxX7rrSiIFTuWwOpTEBG/hm8gWuXqkJHX0DeH
KZcIf3vaRuYgkn2uU76eECdzWYrrWyP1/iiFco2osex6GZoXrc2IizKBqQ8giHAs5Tqy1/EyUoU4
aMZkjSsHCNtleYGUYfVk9DNDgsP+bZx40MmS4TBloN+F+rJfLfv+HbI8WvYFHV6rbGy1zb9XlxfU
UTHBMSD6aKhzHv/XD1ieapXG/drUdn9/3Pw//tdbGzI8NkOGqvzfe//98ss+YpLw8GhTtV1+AlOn
Ya+P5VMbqjJfVW5oHyMZ8zA0pX1cnsMGaEiznV8KDHaaUUsxIxgRYs/7lgOXFwaVpAnZeIlP77qI
TMq3dAWo5RD75ocqpg2aE+4fLe3FaZFa4oGIKLVNp3zAp+h54rkZQ4IrDXvN7cY9q/pcg5Uzz/bv
Q2GaOlJNAgZsrymzXaKMm87qPwOmdbRQ/2fTyT6/iN4L9pZZX9wWWmrvObmvRXJEFFCG1WZoLNMP
kEYHlDgt91AE2AuqVrvqzVFCoScjLCu/R1kjmEbCwPABcsRqfyS48WuRVL+IxbTWRHslT9Xo6cg+
6vKh10lTVIdOu6RR7u4q0Fdnq0vTQ1k46rF3baT0eisPaRN7pxCB297ExnpJNAMqVJ/AvqJ0cGjm
yqRsuAUOSD+9uVhp55qBe671IfyL41gRgfx/2VhTR0qfU7AsX/bZMzlroWnR4E5WZlq8cWev1hGS
AC4pNgGrzevyNBqUm+0O2jqhBL/SccddBzOvr0Q0/+dRH/3qCUY8mBR+u6yMrnFWZ1RzajW62lX7
nmXMACIDmzrauAHhd7HD7x3c5xJYolPPGTBRKzIkehpuOGnvrfPIZXvNJomwR2pYuwZsSLUbPMdp
cWRN4FHkZWN5LLpHXeu3//bVtfmnjzr9mOiNh0Im+SToOz+V3gM4Z+9GLoh3U0jUgAUUbGJsdvgu
5njaeTMpDk0LFDc7uwAbqwkoH4Lo7odlAwkI/HELt8xpnmNM8x+mjvTRCtF3KU0p7sx/j8t+tM3T
ltofCaVu1nyYEwlbahq8ZOSGnDAbGqtgxCY7Ft4vxQEXYVEm7xKxLZJm246xeOEK3oUO0rkS5MhO
4EyJXBR7sVfnK3f0gpdUJx4KyxzZgaLEEhc4YqsEKa1UeZcO8ai9Y0rfooYHIDJ5dtHRT5Eq90bC
ZDHrO28TBZD/cxOi4Taz9QbPMHnhqwi0W4ZpZTsGSnNaNuQhb2pWxi+ezDLfSQjjE5HR7O2+Nfa5
19iPajyVfjzb2kuW/2Me/mqMaK+gDH9v4attFaQ7xzbI3Ke4sjGfDnr4y0GJPNDUfUXzE+4GUPOH
qC+KZ8R10d+f4YrpRU3i7GWg2k8vpE/3ENH1e+PI9+U/AXv5WzVLlwhpwoPj3plOsnYVJqjzw5TQ
va3wxCGTQ+vXjjB8LY61LXEr+VOtZMVTXINLc6viwTRJ3YUyU9/KqK1vWqBuVbyQD8suSoXypLb9
7+WZ0tYTfZNupiFDglLobBN+AIIwxfq50RInw1A8dYzfGTkz1szghZDN4sexPqX+AU4hRrmUWw9u
od6CKNSeg2r4mhQ69nkaWo+2ZyjnLixYusVm8SXa9hoOLOahINtrrMMoTvVcpTqopV9eL1Z2mYkP
iaN/7vpPO4U8s/dYm/mqyQedvA5yACzTXvfim17b5T5lkbyPlYZUFc1hrgjLYhUEVvyrqNVTPDq/
2zFVyDoM4E0oKhBdzdqT0HdqLad9ZlmPmZ4l37bs3BslmfI5Vov2WLgDOXTzU1nq5XNgZ1twRcz3
M+Mq0ix4NgNCwzwDkQ+1e+85CFRWwgNTNVvTvs3JKv0KKdQ+cccvWqfGVbGM3w2+kzWhryBg+Giv
lZxorxEa3hqe9zJ/y0ZrrprUKd/bofudxWQ6B2H3giWGNrKw+gNBCpuxqHAXIGJ8hAniZxTV13w7
zz2k6cdyXp8MyUz2nJ8u+5yiKB4ju3gpuQKPqEWKx2WXLZxwz9fOMD8f8e8NAxAdewAWurx92Y8W
nxM6ZHRrG7pjq+WVUEZbB+gxQfW8nyYpMdgFscRdA2992ajCUo/jvPn3dHkkAWsyl/9/vezJOeFX
H7bLwdVy8PJjlncsO5eNKZyvqWvyk0BhqhJKfo7BqRAMqA3JuksCa6NUtfa4bLwxqw81s/SVDQK8
3tgQu7sme5w02rbUp8xjqA7jkRBNXNHI1J4cLrFeH4wHsGZ0atJA+6gq2/EtVdG5PMPcN9PE3Y6G
6RFnZbcvhkd8oDU0mV9apcMiV6AxC3WVLMbYnRvO2WXZDKH2n0fLU60mIwluzmyOjU/o5v+zqTo+
1tXyfMjs6ORIrTzEQ/HZFAlw/kEUd2FgE6dhvDxxgpE9Jm6MNrbac/9eDtOwn+rCuOHDMh4Cp0Ks
4Oq3ZeMCdcR5nA+bySYqsHTMcUvoPcF5AeEQtltXj44xZsSh4XAeC9l8TTLDmBa2L22plIehAamr
zvs1iFJ1/pVOQKPINk0Pad+aL05hgcCbvNfEzPe2B+LdrlL1ISCgCV2mgVCp0vS3sCbCrantX17K
f+0KQwGrA5xXBa21x6jh3TwTwfpyyPyD2rj33iuXjnnFTZrmJ5XgMe2qiwKEZ/ZN1O9jll+ZjYQ/
Tjg+KFUfvxNromA+MZJLbINTclRT23QGgK/KNd6WQwnu2De9F36Ss5Ov0QUN19ZhuGX4GLdkT+us
dRqX9SnzgJzQzijkYt0IF3NPEjsp7m6nfLSRVz0OEAhPBXWT0aNsh62XF4ROOaJBArEcsRwbtv0e
/JTDHPKzTCPjjPveJrBWVjjW5ofgbeRmHGgBUTs4qY0H7iI3VFD4SLMJGIcxuuyMCrvL18tDPv/m
TOLafKyFV2qduzCRKYTCJA3kHFRXXWsv+12xyPyOaKWwmNd/W0IeXGgoeHhw6MsoNnHw5QRMq9TX
8/6rjeopWnVkcQAiyF67RpyoNSrnJbdn2Uzz02Ufy7Zdr1HSIeLP6xDFOP993N+36dZLiBNrT5pg
xzrfpQyXdiHSnAZR7rIJbTj63L7D80Qg7L4wLLoLtPqKdHoPpzjZDTN3XVGpXD4tL/S9q61N0SkY
3Dgut+RLzp1+h1+HYlZlQ9QbKme85rjux9AtuPkHMtrJTaF3xoPtvPTcyx+J51MeZVwCWC+HXWIp
w+XfflHMDAw+JHWcml01JiSJdvWTrkbiyX1GozJtTUulZaZXxmUq0T8aTqF9o6thQVI1n45l0193
e+uI8Kp8cnvgfssRTia5zmL3RRC6t0ui4TEfTWvd46x96WwNkXTdfCek3rLIKwjYjQqSyG3O9eUF
SG8KPWc9KxCZFtjPO83dqUbr+XkZV3sNquyqR6r5yghFx0hosxmqbNcervIns8I2Wyr21pOxdkft
IrZBSWTDkgI+mDI9kquoYFnjVSPGNarXn6ztn/NGFu95N1q7PkNwiF4nf8e9htsr8tprY1f6gyZb
fVWUQ/wUsY7ZUtKjeyDVHjYGpxvLb+bUdVptG1qDO5YmER1GrV0PaE+fWzQ+hEcO1auwsVliQLRY
dDbjWYwApvVc+eM2Ft3tpARkLeRKLZv6nFYuIvoiTjdxm/SPDpOULWscFMKKUCgIi+YSDybDnULD
ig61wTyGsZMz75i62DRqvrfrFBcp5Q23uStDR3ETMNFXNI2XODK8cIU2HLlPTKYpEoFexhO6tFrg
vKRUEqlVjUUDdE8ixV2Ji+wUBCR8I11UP/VUu9R1p921Prb5TGmbLfvbZDhhfMz9JlDndMps59a2
8QgRo7kjD3RXQZmRMm33zd2ZGrnF29FsTFYOFAm7Yc1A5W0UJsq7tjOnN5eK3QoAaTdz/DKga77i
ZeqbXkuSRcOuRsEQTDtMJWRve9aOWBznE6vxRDVVrR89nU5jVgIR0IxUudSCegqKHj9Xk+JbVeRJ
9MH0mnaNuZuahpmrKdpX5g/n5QBi/WK/Rdj8QIR4fKGxFfHrqfl3SmMLjZw4U+jsGTidaqtNWXPI
4qTYoztg9qO3H0FBsVoL0+LkzOT+cHpqhDYSMOiQfaB65Gj8zy7cP5wHdgEgmQOW/UlIQhwiGtaF
7Fo2Tj1oKxfFjN8M9GsivlZkVuROnJH0PfRjFj218wb2hvWQa5//9iSFHT4Rq7d2kNpcl/22E0en
WhckmMZGuw0n2b1pKFqJCbe7MwL07q2q5+pQY95pRDuPWc0lMu9ucGEfDLeS6+VNiSd6ZAEyPyxv
omn6KtqpfuwrW74YtbmK7cIl2TEZcR4QAwjvjNUKoBh8oUZAYmYisULMqxrkij+Ww2S0wsi6ZVgd
Psf2sRxs6wvZPadwSrkW48x4E1b4Z9nfRyRru5MaPcWpiM8lMqd1Pb+hrMDm95rxjvUr3gWJVu0V
rytfOYmOlltZX4pj46urDRJzIyY1LAWtFxBJAidWHF6ayDNfSHRIYGkW5cWC//tCZeGPVgnt74uy
m/GSxaYC4/7utHO2qkjjXTM/Rcd1t7WYEF9hxVtYIgDSvGjYeHWzDwvoJzY5KQ2BpXPGNEbs6rN3
oH1JrUHYWkQs3LXsVwbjY/afO4nYDFB2IpF8i94gS7ulxdVQMtaxkM633XWjjd8EAtWryphUWGyg
3y0CRen+XyYR5QS2bkMWZ6c2ZOGPnYSaXoVYK40cvzWby1g3+l6nHwYP2CT8BBdxwDm6nxyrO3Qd
1X2z9DBRKScSFCMSRnnWGWW4Vg1SLAP069dQY6MyEPiGNyabmaB27Kbcvc0YHj1lTqHH7TozNcXv
JGmT+Go+GGRZT6MpJ/b1LvPI49JMirMrhnfSN5EkoNBvApOOUjo8w2PdOO34zVTY0kc6THpwxfYp
V+Qykg5nEJ1sGZBxFLG1ivLTJdRm21Hs8WPFOVfcIt+0NHwKIyXZRiNV8plt8WnZHeYRTGOaG+TH
nBzFzg7ttaMnygvkilPcZ/qX3mKJtXuydK0gvFhtmNEMEjcnRpdIksnOyOJ8l9X63cmHG8RG32yi
FzsZLqYiTsgOzvFY35VIIfYm+J5s9Q+uTnz86nQKJvUbY8bFqVN58ZB/ZTYfvaul9X7uZlsIeU6V
rsJmiYuDosKiGQNz37cSaV6HQEOofOVNgVzLTRLa2T2VCf5c8BtiXxa0OfuE1pIKH3VVu0bho8Nc
j4hPsZMGmV8oKCgLheB1BGEj7g4af8RCOCIkrmz2bKfIQmps37o3Qs3ARutDVz+5FgkIqkIpBvQk
AQgKoYHGkFL7ZiYIe8jYqRVeEyQhE4N12KxGpFLHwrbWWAJt2q+yWrXCWkdaQQBt2xBSBmZgnY79
T+X144XF8i9CgA96Y3W7Ho6OZPjz48hUN7HV3xNogy/k5t3zW0Af4BgoDBmOCnxhaApykGu321He
e6OLp19Ch6JBwh8DizDboXmYdpVOtTNbjyHGGycxQKKlxr1A87hKuCAJ2Jusle6S7zAY5EuUIDhW
0Vdb2ATIj0x6dDXQNlb5q89bZRUaMXmiY466RZDD5too3rgqQDtvKhN7nZ1LNJS66xtdf2bR5Ppq
EY385OHgZcAoqJ8CZbhFuYGIKiSMAKM6rJB+Ko56n9wMD+eBGoyHIQ+btQzpI4HlWjPWtF1EP0FV
z2pEiDeKVxgZiP9QwxwHr7m7OjlYVqRPOwrgz2meeLvQaBmxZqAyJP0/TLZywpy7HzH/ySjV10aU
EjdZ+dFAq9COvPe6TP6YlrJXo+QV12nKfJNOm4yVLd1OG9ld6W6y7NnRAtpoan531TLaRyW2M52I
eulI9BZSbN0yeTPK9Ju6DlLjLqE8tknj8Er/j9Xqr1CWpxoZWK6l+sZUh2iVTf2569fZCGzUAHeL
OybHaAmyIPbEK2Nds6odO/cVpT+oMjhAE15FkbJrmvhHnXoUI13/ovaTsqLKSEaoN6hbz9GrYxcM
J8Hq359Sx6fnHG9dWQd+njZXOjfrQYmePS3EfFoaF08hLbhv1A8Gdu5g+uM49i6UL+QY0kYpKCSt
xqQNV/C/ryZlc7MjsZi8AQq93JBUnH0qOazmd8NSxc9E8xLHiR8OhM8Ebhb5NUU2bvSnqZUEeoaa
7utj+EtJ5dP8R45Z/GUHF2CX54hAdG3qKybber4v2vFT081xhw/xLIk54KadpBgHcwyCOuBU04oJ
O1POSS1Qu1Wrqbcp88co/+pcrOiLNH6g2JzgSRCsopa71VF1+7eqn34H7cScVgKbxpJn994fV1OB
rWlQM8BpE+lpcpE6nN3ppH1xY0UJqJvRQQmHfNeV2okIK5LiGpgDMQb/i2Nee4tA871R8HuMkXdv
iv5sYwhHe5g/N9fMBCRY0GXX3ayaKxe/SoNiUGpDheu4B7Pom6cLB0BQewO1LQapTQZzK6zFl+sg
Jh4aE95UnmEbicSXREB1j43marmEdxbjU+3IC4Gz9IBKgjEHUmYZNUIfRT8XlZnupVbQ/u+iV7Pn
zkJtP1kpsXOz1fL3oHjnPlIRQGVvtqfvu6ZWV3mJowMtdRTgTZB5CvBFCTADBytpfBhABQEOAg8T
Y40MwkToYtgESJf2jzKVRG7HtI9wCvtpH5zKJhvWGM4+FEQSepMeonQEudWebWzQQ8ePkr27xrhy
oGh4zibxMNEubujvmk37OFIV9EG5+FRX1rGdRisZKpjYYIJGGLez8Dw4xSVKhyfbbLob11xHP04F
mC1+Q7pMdpxARM5HvojH5wShBuJaNWZxbrMrysO1aRtHZ5q4b8N7LZWAbPEczhtxIdu6BMKqASWo
vQDLYq2iYKt+o8KgHuqhuxxruYv79toL69VpWWejCOYiJSDAmGUPTfDFdPvk2jvEkHwxNwhaflSN
x0CfNFgVuH6HDsoyes+WCHZKcqOv58m9bU3kRgVrFVMpv3u9xndqR/eo6k5BAv3FI/OXOHEJbCdM
H8u5LST7H0col0opv7TpFpbmg4URwor7vYj1nWKFj1X1Nen1BeTYjyXFg9pFXxkq3qzzom2dAj0O
fxDBe7g1yjlIOnhVKJEhZj7wq/VIeyvIusWp0rj3AocId0jz42KtjgB0FAM5cj2y1uZ7QCPS4WwZ
lcgBeoeSwwsROpNuKVaTgX4966t4O4mAj48wCco/SJCsIccoTqUjVocJt0y7maqU8aYlNq5mFFxV
2LZUVa7w9P+ArQDNYqvjKvMSE1QBQF2l+uhSpvaeIv9IM1s73TT4qqtWvkd8cVkivKCutJGCCgg1
tQN41rVkTravHbpJGXd501W+66lDzebl51SEaKUp+2RJt86pBZ8gvjGR78Tom5CWHmw1r9Ze3npv
gSnIG6/qP2lfrqy2aD//Gktbh2gr1sR4ijN/HKrA5yvc81koW343cZhcxDaKgGpGKDBzJyHk2sbi
i+OVZWYHzSh0XfpHs1sl71mUxyaKNMV0nZdwfpTrinpcvCxCMT5jTd/Ztmn8mfJmryOA+mKOtYrq
gmajGqCvHZWTkgz2R6+jF6ICO/JtZj/67FsySqycueDcU3r3O4+NCp4fJXMSdRkQ+8sodfVQ13Ar
9JQ4oHnTh52va7f/ICSk1T40djAeyS5S1tXg1HsNxcpr6AJsgp/8VXQdRMoXrw6zdTRazvfwJwkT
8StQyNTKwPJ9SjN4HzXXWCeGjZVspml1obj9NX/qsURpmMKVTkVX8FfBS1vcBH/TS2E35GdPyV+T
qR8/E8u6/AX4Vt1YnS0t73bmQLHYtKfhAl6y2NZV4XLaKOJRARV8ETPrU6jDBoXL+O5yj15lOBLA
kPaJt85B/O3sygFbXVM91rTW/i1NFnle9+qWDpMZkFD/NlX3NBHcyQjuFKfchhvXjR8R3aa5t4+R
Tg4qX+WY9vS1RiwSLlJORclPraLTO1xoELIB6zNSsm4Caxu39fiRM/l0yb3+ChvgrR2dybVsp/CJ
7GcEMkqrXAC9fXnzYnZIpPGG7YnBA0AZttD4QcgqPbOQ0re19H4txlpT/B7wLio16z3Ao+OZlrB9
H9rJ5hYOkb/oa+uOIKneEhJvMSoirE+c2OTXdaonS0d5ZaliPboE+Pjg5exHwwJJA1y83jKvA5JU
F86laoY7qSXipbKm9z4k620oJ1wixIPHJGq+4oSAkulSmO3j6agGlTwZVq+sMjwrTWgDtZwhCJnq
Xax8To93wa82GZ0PVGmHNslvKX/MeTmoQk+6whe1LmbmjClcgljVbqs68lrNNCGmEyrCeLvejWOC
BJXztLQc57GOEvWpNYFU+52B7HDJChlKdESd6dGNADQwoYzZDtAf9mqVjrhF8AwaRcXQrSLYA2T/
WecYe//a5kAPrVyS5lfL79HFg0U2XwRVr6/6C9ji11ot1GNu1eSbuBivF85s0OufWGzbR82TFXRY
sBP2BRSnega/SfcpaflvLVaZpCnd4DRbGBgq1e9Jnfyeam3n0Ni0gtvCFauj2HjG2MdkngufwhKd
AOpxhl6vw6SLcfzyG7KYybmpRPOp96eYqO9U/MpmoUy/Q/U2JuZr3jb9N+38V6Uz3/HmVTdwC7YP
tSCj3WqCX8tTOUA6ctV9U8r+Sad8ldRdu0kLgdRqOQfS0EReqSC5ybOheQho/i9mNC/4yQ2Z3f/6
Kbsf6hdkZLF2L2dQWltydwvz6JA1tnIJ7VmdKFoXciuxMaqb3JYNbeDo0GrOTwYTXu2V/nmsbR2w
smwoi8XFtUAyx+ykOXajIz+myLPRWmYlRlQF6OpivBWpp1zM0PpCLBesgIZoa7v5oxeji4TCkogo
1HTT9srZKR3r3DpBjjtKlHwre/Lh9PvfDyLsiRwFw2o9i4zZBD3PeKeIyR8bfKMLHx0l/oeTNcOj
SQAHScLz9VEhr4ZXKGiOjA7AxaTnM8WGGh4lPCMaG+PzpNEcNVgdnxIXvofTGW/kFoh9M3kbtR9G
gDqQL4KS1odufwlp0oebE3/KaqLcVkwQRAmSzoNEPo1NH/Gtt++5bQ835BDRiqnL+GoQwFLLGc5p
5+MWQ4G4Awkyjlj3rtCn3Psg4x4Cr5sebFRQmyAOPQqrKryjmYqxkG+7AksM0dOghmJMPa3dKfto
LLTz39FhxJAYFLm5qlOjIQB7gLddU91cOTrZ9OrycLCdnio6IczLxQrBkirXp1Yq3U73HD8Ph3Cf
hy251coewIv3KInB8PHaEOKX/ZrS0mWRmdjDLmw5ByYgmXCi7S9Zt4HvWZVOSCh6nR7i5qYkVfRV
aa1bV8BqjTjDWoK8bi63TdyyV6/zZnMdOoDlo4Sc1+K9ZwhWtTijSVxUz/0sbXPRmSuR6R7botb2
I7NSv8Vkfi1L8n/MGdscCpHe8NgmKFJhWI5Zaq75w1XfmWOVmim297qWQ9rqJwlEtYeUpBbNVhh7
FSdS4XfumG4KmLp/bXcuPDBjKKMnpR5tMBEuJffWwWAqIEeoEB0ph9FLg2umq6bzPmko9+rou6ce
6btuh8UqGw801cPXTh2QfGe+nALlDeSaiRsVkzVVJaixUFjuUmMyGIkOhXWUMugzvIQUXmABm9TX
l4vfpve1m/37V9QVSPzfcVK8JK62c+FjHq3BHraSvsberBk3g7Ft73AXtY2SJHIb0vlM8f2Dlw5j
BEiVVnBeZHFNhopRbNpwwN/t1kRMEQ/+2ulcLNAfsAMsg6wbmnfj4HIe7Rei978NOBtrR9TtV5Sg
bM8NI/JZtsRb8AHQOgkSEv+f8Eld+9+JN5pDS9jRDdOd/2n/Ox/G48xLR91RfCvw5HFUKLmMeC0W
+7qK7fNEw/s3QwSa/GFU8GSUE1YEjUJdpNeghZJq76lUYoRHcAwCFg1qPPoaWDtwBfqg+nLTaqea
93bONls2hkV9qtJt5ZBUSfw8wuU91+P48e8ItQhIfNWq8NgT08Hw253TztPPjsNFUgem/BwCNVzZ
uryN6AuunhlsJpGqV4U8zFWTTdD2rZ+F7xSkurmvAjltAPWVH5ojXittxIZqGPmDXpMqNMz73cDJ
1xO44mOp1EcjmSXINxFnGUUPtbxyu9i6ndZtbXXQaeNg3XICqk9Sh78+b1JzUPACtts4bbq5J7b+
P+ydx5LlyJmlX4XGNVEDOIQDC87iahFaR2xgIaE13CGevj9kkdOsbnbPcHZjNpuyrIqMrIx7cV2c
/5zvRC5VypUGwc9He4cjpz4N2WIdZfq1broieg8Mva3wCnz54/wF4bd9dIMauourkrOXmuWVRdBn
Y0JKec1EdAS5F34Vg3p2x3h4ihKoD9ksByJZ+S7MXXFTM/pSxBFOhHeSq8iMiPiMzZXyk2usV9vC
iapvwutvCihh73jBATgtXueFYRZT1qIiDmK6o2J+mrzim/yH67gVkRRzPkiJB52yWTwQVM51y7Ze
OXI4m+Mzfqve1MV7yEK99SNg44FH1BuWFT9EWLwrP0ygftyXSZEDnTKzs0Py6Pd//PpvXhATtCeU
ecVM+e53q7rdpriQLP7P1GsIL0+eigGzbeR4yaUOwuIsEeH56NF+oeOck4OK+q/RfqDfdVXikf0a
Rm4Pges/qdH0NnUncvTqLuYymVp7CgnU7QzTY83tH92+JISqAE9rPXGf1iMYlGB2n6moxWUdTh9Z
kFJBkKvi1nAimDmz7x0CK6nOSTWeM2UYTAty9zA6pn6YhXyiS1p9jJLbc2MU3u2UNOZpVAa+POr/
lgNsuyHYz+OcudZFEqIhz3F/lc2Qj8bKtg7uqBMiTuxVECPcO7uy+7U3Vw4c58ZA4YioclAS/azL
1b0jUKJAVmy4nutrckPiUHffA9zcM1Hc+Fwv/zAgZ/DKLL80HZtf/vo6LPn4bAfDz692jr+1RP6h
DfHzv2qv/Ge1k3/osvzf1lvuv6ul+7H7f6K8kra4//H3ush/Ul6Z9PN3C0H+64+Vl3zX7w2Wlvmb
E8DQCSAZCfJGDov07w2W7m90nTtuEAiP9jUhlq/8rcHSkb/5cMGW6mm+STiC4r6u+lVm6bi/+cL1
6Lt0hWvTY2b/K2WWwrH+c9uK7ZlwEvmrWT5/3n9oW0GAixorEZh+NbE04H5kJSGSuzO/ynHQzcZH
35M6JGlt0ayjKSF3APrMIW1F2rxKnAcIS/MVYUb08JI5LI0SYhV4w6UUd9yH6FYrYZy5ltw2i102
M/0vPx2fZlqzVw57BFj0w1h9xtQ0bEttK0oyxEun5+rY1mo/pBVK4AhYpsOauc9NzPdmPpQr5WNN
Ea0X7B2fMbtVqIPrqPlSRbhHXT/buLkj99T97GlrAhlWTS5VaIa7xUi+sJpEg+IxsAcvZozQPcwW
+rHfTIeGZptz1xR7lScY0K1sp43M2JAWV+uqgY4wMBJcWdwbS93pU9Ol/qqk5IoJPSFlwtmbOI7a
1VmIrF8naa920NA/aBu7HqKQM6A3Uo08O3djKL5rGm1onFQuMIsH5RUCtDmmqJrYqxi9nmt6+q0d
TQcGyK/EeTWyC8vrgTB20lyJHlqO5yX3A5eGba0HbrjRvJY9+l8sCo7qRvahmtoijDS84BKt9y3T
Cz8iIR90LbNtgJszUZy12+a7RnVPwHVe48ieVh4vetdw2icoQ3c5S2dfJyczppikYtA3Zmm7pa+w
XOt+Po7w6Airr7BsSVjY7wlulzO4//uoEeFmzIJLU1IaCRPCXHtduhmsvNx5BnmguK0h2PvDo2p9
dpI6RCpbIr0zDnpvyHCTOt5auJxCK3e+zgThM686c3SdUEM9fzvFH05bTNvMcmB05LjLYhD7qdgF
hb1NoCgVFuZWSlftXVzb+YqI+mMITv+QFwNveGJd9X3/0HaJ2GKy22FGnrbRS+O6LiG07gg6x9/5
LUWdTVnd+9345heUEwaxhrcgsK0wOFxFkxkxs8HbYCD+cP8/mwLvB9KNu9ejM+4bGaESFsG5HsnJ
5eF0ZZvxgYL2RVemXSIbRQoXwWdyOZQOlLznWkmY/aFLxSymWE7zCyWmE/eWXUNxrwnyxt7OSh13
C/mfvwEHX1zo3OLzjDsW/M8N7pWQhLR+TiY7Xycy4HjqRFed+yKd8X52XBsUU/CYFfl460bys2A+
06uYy4Qj1rENFqPpBXMJu2wh6QNFwy86M7a2b00jfmuMW0FqY4sO/yR0EV4k5nBPFxP7HySEeO4H
ZGhvCVX1B7fX+IQ7SDDei5mX3VoPAXYPSW0ZdRLT2te9fxiO4zwk3Jis80IBWxOljblAVOWlkM7B
osFectTd0uxL8iyOyILV021RksLAy7sKXQFdor0zeHIYeyPsj0CaPDckx9N4HBoQuCtsNCHjcVAp
zaueiTdnnT44fX0r0+57LPpyGzWjfVHj+t4x9mdq6MQ+lR28le0E7Nopb3jSen7m6IwLsbrM/ZWd
UcxCM+1GgdFely5uWw8EWGjtbduPdm0ZOBvL/qohV/J2xtW56zwOBAYDoCZnDekjfJsjmgFMzRbz
0UBhhI/6NMrwAw7bJtDQM4Pl6sL0EpYkBHlrvnLDlKJgRjEkBDAegD+AXshFZWzM8b0Guin8JlpL
QdMYBSi8fWC6mASs8B5u25ZQtL9c4efErkEkqOcirT9ivuUYhx2+tusYOzUfe4gMnsukw6S7OLb6
tyry4M/3Fh5NYHRxoFlgfXqxaDKKp/bO7ZANS0LiTTKWDC/Sg6nEU5OdqPsFauNjYWYiFG6Daex2
3jj5KyXM1eil7tYqJigUy9ow8LZZvUgPUtlfEmoO61+zKfx5K8MhPvGEMY8st6C3XWrTcsL7Y/Xs
qJB+UUnEC4XGakZKxqNdJvlh2iBo94lvgcwpyh2ju2EFgBddnJEyFF0mDrAy4+C7BjqxHy1GhULO
74Ep9TYngekXsd4asDpXrR6fSzhI+BQ24PYJ9yXk8qVMrrVn3Ej4gWvIa8xTe3XyhiThxU+SHefq
cOtY3FWNXu9dtscwr88u/yHgYdhOncO8sgXPwQF5a/OfK3cZLhgN7okkYBlPw1Nu0K1uglAgXIYV
O8V5aGoBXYpyihhf+FLMgkdb9pvAy9e227ZbHGlybRQtl80OlbaQahtHNf11Eo9d2njBq9d8TsZ0
miJ9WYBcvQvL4a01pLuubcVYt7X7+6xaoKKBf+HOwSrga/hCupMzh+U+nPa+kDgbQobgY02dZNr1
L747HlkWaZMFHALn2LjT1vC1fN4FmwsjO70ObRoV6YXdGAkXvNFyHgq/y3cwgi8lpOmNMwUOEG7m
dRGVY9hDgeF0llyFlf1Ukf7EEkl+NrKGFO4dLM3O9qk63YBavtTFUlLX4JxVTNCxYEwWUVA+zdVk
rkXmb0SK84Qbhn6xSUvJFi+ofBbtjOia4vFp63bdtLZ/NVkEkcblB+vMYO1MqjwaM0nsvHTf53bY
lU457+PB5AJaMLT28MP4A4SKHDiRBVHC98XeTKINcWu9SsTwREJZnCYxZitftN+4tdHmcHiGifuT
tv2tK6fDr9azGjvw8oXK7eeN5SAf9aNdEPOD2h2wSeEEVvWG3/qRplx6q9k44CREifKjs0m318pa
/D8Mf29HOHcbEhMBxRE0YBilepgcwOPmbDQ7OeEpkjyvajz1dRFeCk5kvkVUORsib6+CAufiQCQT
2DPmdsiXFSIX8vf9FI2vmpeLRpStPTl4Rrzqgv8z9PJB8OaFyKjjALNLxJyJMpyTqXwfWHs2NqcD
VHOZG6fCH9rt7JuPnZZq3Q8JYV+h0F2qnH3Ps9deOsT7IrduZkRkg+oyy2noHbL02q/FpV/4tPDE
Lsyws935PsSVAMSRrEKWKHJ5SKkHNcfI08sGWfTBNmFlSguKQ4Lk3TJm4MNxGuMnOriF+ZH74Uh2
gn04bytOCPLdLRFlhzorlv0fBLc5nkCvXnhiHA8AyDFfTM3RHgo+zclaS3snRA0VaADTW0SjtZ4L
Y52W43jpGdVFYxxmTRlGWHuAgeeRP1mz3kuHnd4v8OWirYA0j2pGNxf8n2/4LLLE1oxpOVo55JzH
fVf0EJk6ADDE0lY57mDmIZKauj65a3PzQWvjQ4XOQFssDsupoOnXLRk4Orq7IfMRsOB5vPjNT6qk
fydrdDni4GJTYnNzuF7fcsbDAcC0AzQfH6WY1HV2QQ4hPiZVxVHcHr7iZL7JpUVvH+CjafSfCSOV
e7MEOloP9xgN8QZVlApG+bNTz+VzYuh7p9zbMfR9PqV0VJxMPdHy5NELZvWflkudnSxOYPteGx+C
hU7tDbWsV+BtyPn6Bhu4Z+ttVtqrCAoVnTYNDnUb55BgqumhzO2ld6pAIQF6BeZXVpvB47uY8MN8
KO1DnSeMr9kqnfDNc4C1WPCTN1x9tpMJmDAbAZs1sUgBICl7PZAwW2t4D5k3ZWcfwynnNvdoonfA
1OAdZbJRo5fsOYwW+6qsMJyH/ntXUappWSZlTxa4gcpynF3tBhWenCi+cBKUmKgYvIM34zuQpMLd
AErDzMp619TuXYfoAE2YV8jToNiZLESX9jAjuJD0MuifKI51Q+TfmZYa3AqMjTvcxhY591zK81j3
bLKFCUl5ng50M3yC3OaJLF98z/gOMFdBo65Ziqp3SzfQKbryujPzCRl2umji8kM2KMepGdy0GDgO
89i8+yjjO8txMW6pCbXFyOjghQ4/m1uk3PnUJMYBs/BpLqjtahoaBjiV3FoBPa8Z5BPUBPaloWEn
TK+QCu81vaeOjF2CRRY3r8GdTjNHcPyFyEgosKtaRdGBHS2RztdyXVQtGElnA+p4uEWiNrkkKW40
VojpyQKiWWOuQ9r7akojv/IszkAhPIt+luc0T+RmSLCaJgPQgVgA61moB9Diza2vaRFj4LaiuYRV
mFp1wg70psiLyOw2MgKRMIFS4/tB/+JMXqkhu2krhowBBX4xtJV1aI2M4/P5seUxirSJI8Y0n0g2
5JsQNFoysDkpLs1MQ+j9mLG2BFKfQIitQcBSc5iHby0yP5MpSKau/piwAO0MfHfeUGquf9D1Cdxx
Isj5c3TIY4+OyCAPfI+eY+RGCFedXpN1/UFPs/30bGtaP2VTcY7x+1WvS41JzoUeBuoqjrjWJRKe
/zR19OTA6OIkd5peGGnjvEmQr3M5PitzwFZyK3KWvdbZmGMQAFQwau7Nm8SK5MqurKW5lPwmc/9j
aPdnV5r8LXjVXaXCnRIJZQ+l114AlYTXy7cN4KI0+8y6XtwGqctzIebwtXGAGvfKQzBgoVBNq5AP
WMVpcYM1Fh9HBslIoHe+GT8nJMTBgspd3QLaqsYeRxTAYS6TxOnI14+LbzM9eT66tDb8z9GAJtIP
+byaS56EOv+CdK5x3TfQxNr+OLU86G3uU5Bgndm5HyMCSCvNjqrbDssEKiAzDoIBGS8OlA7GEZjG
CLoRYqrozUHni9g82+yza+OUkOlxcqGpQ4gW/TXtEplRrpBCxr27AEBtw8CZF82kMfL0rFrnumqg
wPmJ+dIW6qFNiD1bseRMpbwfw2cpCbAobkldvTBNwJxYmTvPHU9DHt3QjboonJdeGcQb1TAs1xh1
cXkH+ZQe6sG0eaTPuZ13Z/T5t6y464JvrIBx2w1Hr1OseAk3Dcg+4Ber+SsFgn3MabnDV9jDrXJc
IFpKH5X5GGj7C0fqDxPCvYC3gycs+3Gyyd6nNttzjMG542jEajCu63a48NHMgcLMu4CRvmmMAM68
AENA8MDLPeMew05n+U230ZIAmkjGbRWmQGdHG+TfnF77cjxUdXQ3kH8J3P5SEIortfE1OdarbfgP
yp3xNbXWUvTCoLibwlObRMxs+s/JLN4DgY+Tj1LaW3yy6zdozzeVlSZ7P9o0qOVVbWzq2NiJrj1P
ihIVz4DfmwQ/3KQTGE2Rty7DhEYiSGCOqu/5XP6QDYtXZqL1xvABo4Nhh91HX3mYIGSa3ifQKuby
2XPe8g7ryb7Cl7srI9HsjHY5m7JZ2+7cQ7TElB5On12RvjXA0fzKe2CeHnIDFUeoLUfOifVODy1z
EvRqmOGwjqja3s5XXc3PmoHG3gLbuY6n/JAnLMFM+xYsZExEa4hB7q51TuwA595j4CdUsCQw4OyC
xFQcxNtx0F9eNOPcgrLHOejN7mzcm6LB7woBcYrcXdsp3CaWaWxT46JRnneBHlYhOfJV61EbzVvr
+DdRX2K7TOt1ahN1Fb0E6AYSpyv50BB5dneZ85mDSWYiqC4c07vRlVldTiVrQhQsIPZVpnPnuhFf
UPgfRkNkO8oAtl4/MWCtof1XHUIL41qPJaEsLErcYvXQbc1iPrU5tyI7MrYw7jBEoL84NJCsozY9
DhR6rYWPldJvHua86ODL63IHH+gm9+Qb2+43uBkwFnDQ1oMbXde9gDpJicqaMH1IF1++Ko4xPuGR
TlBSScYFxy5IVwBYVGTnO6m74xjBkTPXhhda69TMn5SzBGHV/E7V+EoXtnWBHrU3cDDZtQz2lUuC
Lw806ZCwPmWugd82Ss/SbfpTPzgGTsSCsFP/Bjx8wm8xY8+zef+lDbVxFJjQ4/BGTXtnrtV9y2AT
/7ZToCdUoK0yYGsZJerwgjgphdawplZ9ZQin4koQ/Yxs/0xfTlRj3sWdgniE9yf3uR447XyM2fM3
cbYYY8BDMXpt75oxvAktFW4lqfRV41Y/WB2sffpB7dV8QvaraMQ2MwVN3prKlWiq4CJimSqN4LqY
9UWQq1c5OSDZDMmaS8cSxXBp01ORxGIv4WNl6dnrSYfEWbhEcewXir/a1QDtYc1mKtfTMPz0hnwD
uHsXm5i0BRMk9NYNuo6VzM8FHU9ZDS/HARWOQybnr+TfBWGzdxho3Cza0KodbaZ4/ri3YL5egrrN
N4PZyQ12ECzTtIVNgmkhI59j7foYrfMJp9TYbFno2lUdGPBh8+ghN8hVIcFHsK/N+9j3US05oYd+
Ev7iTnDZbEmApcI69OR0k+E5tmv6eOt8hwSu16/c+qGwQYb49VxZXUb0I4OWaNreOspJkMgJVg3N
SxdlQ2sVwH12F0UfqU2DAniZsyKFch1lXLad3nEJtoEFKWazIgxf1tzpJJ1SIUP5XBrYE4UiPWoK
sdWLQCicYdsOUbIDHpKvVL3t6jDf1aYb7oKR7rgKfKkbdndzHUMDT86i6Us0GnosLVrXYFsmG6hq
N5atOxZO+mGDFH7TkHHUieonP2w+i9h7nuFDjNPgrrqYO/pEfTCjhEtJlnQlEocPu3Yuod8krf+C
/MPIoLlTYbmySjiUDaWcaH90OSOoEdyZ7xKr5ea4HHb8a84qCQc6ZxcP1hv2DQ4FpSCCu/iaZ+yR
EbBRHLA29ZC33HAvy9nOHkjAIAZz3Bm0zXYpf8YxqKH7+C/0kuGxkfZC5kpWs0k3L5TPtsVVialt
YyifE6e5m2lnKi2atj1xjc/xgvgP754uonNBb3eIKFr3VnXoU/mTgX+DgYwKT6SfO5nxPEfdLnRp
ReaaCn61fSlm/80hk1xPmuhqw0jX0K+NCnYiKKAdwiNZwTTsuR3K01h639g01apu8axpogK7JHmU
9cz5TAERpXc+pNIKxZOwnzuATZsXKubcnWar6bYz+/HKcWNIQybK9jDUUEmrAcWWlYc45rjmnFQD
VAfOHYi1kTPMHWmDjaANZJVsN4PiqPIraapG/m4OySTi1vdWBJ23jl+sXl4sUPpVUJ1skB+V5oEd
/LMx2dOL6fX4+tKvBkjYvSkpMFHlgO0V9SiLAm/De4v8lQKlw1j9gYCmCB1I9owwT5sL7RChCoFY
buwyzfZykE8JzAZcuux9PktaOb+RwyQWNg3XUVOLdWapJw9/LDvtmLBx8JG3I5yXBNK7tWkoag4S
JgK6fmryetgPIn7qaHfnLtFld0CwHruyxcVpxhJ+Xh4dzOSxDmxspLLl2bDgHE2FX+0mFkRroV63
AWU5rslYNwr6M1TN55bs78ngMrgVc7orvMF4npKRDoSeIASIiV1pxARtsOFf1rhVCA/rDVC04iBH
KCwEO9BfDCR0J1LEp1yPUVfyXlFOPzj599xBZOXp6K51aGzw578VlbVB+gJ03lm7BJ5qTVRt31hh
f5lfWdw+N1nT6dsQxOk2j0LjMo96LNi8JGkW+uvMHiDOImPhGZqhDub2U6uH3eQ2l90cHuOi+s4w
kXEx47mC2kMZV2uZ3Fw6e0uMOznK9CqUEGqMZvBOZduj9JBxzeMGAKjKnSN5BeJD79Icnet6SJCA
3scqHHa4cD/c1Gbp0gbURxz3XYNZEeOJhYdsxJbpdQcPOnDGDctBramtZYZkTT9oN8ZqcKsTWWDy
Fim6sGnSdilzNOYEG+vOE8YB8aS5VLq/B0hxqSUHB5vYzxq9/Mmp2s+sLp2NqiobpgECS+PDSW0y
zinZWF/R74uP1suewny6t+GGANtEYvQG1iDihZKpzW3t6GtZU23Kx3EVhBVXzKqEinZTJdeOiems
FhZHsF48Zvmh1TrcTMVsrd1a8naxB5exjYO8Dl+1gRJv6LBcV7poyICsHdr/uG49Bom1mGmcL7yN
08pO8QQom/C/n84bRQUbi/sxVmGxb1L7QRQTfcnj/GxLrJXNT2bXdNI3V2VRVCyNbrS2Mvkx1F/p
IvyBXsZQCQnOLO+k9tD7yyv6g8dGXAjMHDjIv7XX7cq+Yv6jwlercsDRSkafJMHJGQykve36QQX5
QExE9Wum2PBLUE+CSD9hUNhi3r/0XrmACBOrjf+tLFQFLspTeacb97PxKg7r4c4MiFB501F6kLVi
HD5l63zaBQRO0i391sYITmKleE+U88IjTaM0Lyy1ALZ71ZuW2ia6eg99umHbyr+y6q0TGBs+71eq
nz/IeW1qM72qSkthtRx+8hmj8uTdjHN503lUS9SA1lY2ZZC+EVlXg+S6zHSmy+g6ynWdHDK3NW7C
5YfsfbW3AaTA2gpcVqN6fpLhadT1ggLSLhI2U++xNqdTlPWvum42c6rTUw9da0KqvFT8RfdmkR4Z
IB6nQsaXjt+9wmvMTzFXjG6Ygp1BXGvTMxviZp9UO3BKFH4RGXIqDCY4XDjGdy7SCK+SiV52blu/
PHeYUZH8Qyz0CwDMxrW4kV0HWt6Q3clLYaw5rtNSe9YYqF/3cURFpuXPu8ZuHlIZb8E7O1R1m3C4
nWSBAdQcjUXW4c/yePBDBSzCueS46q3S1Db28zZIOBDFrgkp3QfyNtE+mtu3FG8QoOAsfmwCdTN4
+nWGn9R7KQG2DhDGEgIlrTbtOvegqZ+hasfiSkUkkH4wAko+ZajCHRjUR1fOOAORMeZtbFtM+lyb
dKfJ1bOFsF7iIb2o0iZCAZUKc9oCZ+o4baEfHOrK9NZmzDbfeXeVRbqnt3prG0UMvYO0P6V2/2jG
4YnDFLQhg46zbvQNKoZx3enF7xYBwm/HOCMRrM4YHyYWIz5PE1vDmcMgpbsgQje5aa/TgSc8q5l/
EiWSK5mKR0WpSV2BteQAG20CwQWyGeHw+yK7iAQYmz4b+V6Grg2NJ+vKz7YF92puMZXJ/Bp2DQyi
6CpQrPqjMHaVX4D6IVUFkZkhS2tFW8vzQzzT5sfoltXWLpmRMraXBx6Kg50bbHlGeBkaIjoZLCSc
sg/OVFiQg0bORhDCCUuFq041T3Tz3cdJ/zAD3wLVHH8kz02BGVLbvkasHbFVm9y58+zDEQyHZI2J
PIjFKw7v48w6FZqYMBaTLUWBtPBYxk9WmYSd2mTiQ/4l3OCZeQFFAMb8pjo/2krbU6upJjhCxoJ0
5o7cKOEp7d46Y7+3FZFW0acGT8O4TZKoecMphlmDJnPGmcPXVPxUTfbt5eOjxaY+O5qGh/C95nwx
Z4wavYaEnFbpjuMmfZy6uwP4zGNgpemRGRCohvrdnYviZHfFt+fpU6XABwolaBAwbLD1Jj8NwPfH
UGjk6xQVNmmekWW45drRE1m3p8yVD9Res4RklrcKx/EoW8yYIkoplEZ5WmFViY5marCht/6mB3V7
XYqe94ztK7TsD+XLE1T678BZ2PW9szHizj8A1kX6wRoKEX/jLHL/xOtWjvmWwK+z4tayCTI35SLk
mIfZNRm2zvhMK4OrJWInHmYkSi14BGfvwc0IF9uzTLcWvusJPvvi7t868chcpKFuujQw1qfpvpoY
lxMVoOcJhjeICky5VXjk2OwfeNHftM1H1EgtprMBY1GHIfxAvVmzBFVsgZdO2qcUuEU/Tj9G0HxU
KLardgEfg3+0LoeBOE6ivotKvDUhZ8ty0VwDh7QqypgNzRf95UOV4S1C0SUMtWJPxhutjsF/HSKq
Ccgos1qnVp4cpBkxoAtCDNtZBwuK3xx66RekjnFTyOQzkvQHjlYZoSynq9gs84tf/+DclV90uoUY
uKBPqhBjn1Rtd077+FvEzG/mtk65KDnY8BL1JtzoaImUGqKAsoXE+g6I7+/MEJSrq/iNjl5i/fBj
IAIxlTUHdHTmZP12IA1Os6M4hm8Jh+WLpigZmYfvnGZWk6/Dc1S576ayV7IJ72PqONnmRk4m0VVN
dwPgj83gZk8pFZr01ajXxpO7WaMv6elJyULRozfcl8JJb3EPb7j93AAjme+Gmr7sAia6k1M7ntv+
naMr9hwBqBQoEgl+GX34nkvanL5n9Ncm3szNkFEQMusNoRgTZVheuVpHlHXzTRkSQJV5yY2IUKf1
kkENnGreJj6Wh7bJzsLInnEVpaexIcoGGZbhvOQyhmE4W6WORCdqA7gDrZ1suHcftJvf0muG2OnZ
X4PyUEyLSO36IcUnfUJgHy+JS66Y7bPQNbByE2zVbcGrphXXIW8i648FIpwzyL5ECBPy1Y2lWJQD
9xlTP5uJY96Dm2YCzxnr2MCYJ22+S92SYg7mSetCeMWKEjOBfBId3iH10mJUPBvjbYVerEOKxuJi
+gpNdCTIICSCOLuopvhMJ+MKitSl2cZqq604Bx4/3+gyoUlVksGdmbmqCXnHUnTWgq3jQ56/tRko
Yb8KdzRa3jY2Rbi1TV1uS0N1pdFieEb5RJsD3nQVvacJbAtH3DWFTS0ZGHeEaXjAM6Exuh7aAxlW
/ewuo/wMamBgRhan4DE7T029jabmhuvpDxjYZB/QArpC50aiKqjSreb42e96sRvK+VyMysdNBplF
YNaS8LtL1jTevyfdQGpXmOxIOo0fhc2lcZD5Gx44+xDO1SM8Sogl7W3WqGSvHBMcrF++k+Ukn2dN
77Pf5xdpOMH3J8CYUMLYGOqUiLRjCI5gvDaWaz2o4YPUwxsjlWynekqBy2CmEatZm2KcV7JmZBqH
Kl6FfXFIa+gbSW8+qcn/HtveOcFRFNthA02cnw2i0qYg/Lx2Cufotml82VXzq0NifqWA2570YNSH
qkwMXLsPzqIgJ+UFxZO4LNpp4QqwgmRNyai0ARNfsdC1TMtCZAaJPr0Q8q04eeOShsDrvoHWD3Fm
eDBjp1Vj5vh54vS6C7h79tr9cYV1adBLfrDa/IKYDHc01zxj0nVSejdgP/mboMk3jdXfdoHm/c2n
gwp7vFvLGP0vlVuQGQsYL/UNthzDCb4gFrEPDveMd/E5ec9x5tO1o1HvBqMCILBrpP2QkuKcoxn1
XPOwj8sANWtfMeAHq78oMJHp7KEHRR4ujhEaqOY+y2MO/IbjXzqgpRtm9KqQcNyBoZJnJB/Y9e8B
Zt4InxqJwOe9JDB2kjk9fhAi1oqpOhkiya0npktMjDCl8v6Ula9mRrT3X7cJ/1+7gP/gJf5nZuPF
rfyP7uS/uZcXc+7//GUpjr6r5V+2JdGY6VZ9t9Pdd0eY/h9tvP+nX/zT968/5WGqv//6589Klf3y
p0VJVf7B8Ov+tzbhp/c++Xwv/8RFcfpP3/Y3n7D4jYGLEwSB6TuOFN7/8glbfMUBsxMI1/WkJ+S/
24St33AjOX4gJSMVrML+v9uEly+ZvNee8ImB+Hzp7z/9H1zevFR/+/c/largVlv23V//7PwHkzBt
mIEjJCuG5dnSMyV/ufrz/S4pI3639Ze+5ig6jDb3Qs6LrbpNnNuwfw/xa2I96srDZO7leM9gNA0O
16jxd0FyzXkLs57YuMAqjALkZAQInFCG3z6UzZNdP7nTYwwbYr6KSSjgq6WosaHYbsQqsJ58ijI/
fQnA80KGd651//+f0P/+CZW8p/+1kf0SZt93+R211R+ez+Wbfn8+hfkbWT4zMC0PnzjP499t7JbP
gys86CbSZNrv8EH4u4vd/s1l8iODgMeGXwj3Hx9P35Em6STLtmyHx/dfeTwtMk08gFU+QS07fv31
z1KQvSbrZMmA26zJpyf44wMa9nrA9EGSBUrOvdFxAGODNQn91eYzbg4mE96lZcgDLpSn0qFyNa5v
g9zFKLdLFsyO9urLBi88wSPzGhuHs04bs1on8Fgys3w062bvekBaInhikR/Tp6ceoR7iJtcwMrmx
UYa9qJ7o7lGVPvZqksxDKcSi9hkLPTbUhr5DZVGeG3D0WYuAe7dlDOeqqB+b3D4WXsOYSgqSbelL
X9Ss2HByOU/eeOV4q7ntBNw3VtDR8vVgBhdQMMNVkVR7aF7veYRzICfE6Pss+aOiHyZA0kj86pUy
ZZS8uxS+10p0jYNjkCMbzhR0Mv8VeNy7w0k60+0LfMf7Lj+kSUH5PAAMEfQ4unRzzsM02vhFqvGG
Q/eaGkwojU4uECWyVefm8TlPimcGhuETlS/639g7jx3JsTRLv0q+ABMUl+JuZmFaS9cbwiW11nz6
/liZNROB6epCA7OYAWaVkQgPd3Ma7fIX53xn3qdNf9ZoVVZTK3qsYSUzx0vvg5a7y7x6YGL1xtL0
sZjI9Dz1PMlCtlHUZiEAJM0swXSieBADqYXNFJMmR8i9VahdxaA/DkgOYY24Ic/EKjzHXrdQpbF1
G06WUUNXiWe1mZkoUOdNZoxsHZzXoZb5isbjpiHWRVz+ZFgfNkSohS1ig41xPu/hi/LGgLUY6eUW
WnBT+CqNETgW6WrVRGihghGTX2xAgKEA05g3zJOBk2lE8F5HC9WssFrR0iIYXaUO4ACZ9ERygxpj
OT4JBWMsDs9WkKgkPVyCCLSL02kEZEb9lwGFo6pHiu/YXDN2a1YISKkwibPYGtk5LC1owuJ7VDRS
VhMsnFV9TP0edUaTzXSfxtAYX/BmQfkECjvEiHrZCXduBtAy8ra++DG1SBKRA5Fp1K2JVgZNIIaX
bct3ttzHAbVx6rlPPbDEOcP+rxwauqyJNemwYwrpfrVE1WKK80g2iOpHUp4ZbSJfaGPIM1TIL4y0
Ubr2D1kUzW1LnhBZPaM62jhqgnB2JMzDfTdAGg/F+GgJ8Fr0pJjxWDiG9MOhaPZNqjDHGfTtUBv7
XJRbffTOBu74uWtpn/hB0Iymr1A/ilmcj/QtHdbfysPGjyWwiF8cPQA4niXvwjoWki1qUol64VW2
QKIwzqYX08bjPffDneANYohR+LOU+OD5YL2pvn4pI65mIHJjU+cOWBOJ2rvRn0NkpWXFTld2e8wg
3eB+9ZpcBbALZmjz0Mlm/bcjcM76j2PhHNyCmS5ZYHvAcHsBy6xEZdMEK8lnB+jUsxHVxKy7r6Wu
/HjTNwnIuej9eN1W3WNoF9sMLqAJL34RRAWWS8u6aBYe1FHnxq4i6ytCXSDg3wR1dVeSloS+9h4N
/Br6iNqLSzX0d1HTtOAo2gkSdebBMxcPZOG8LjDmZ3G71Xr7Q6pE1qTpOxqeERWD/l75ADBk3iLu
Lcu53tkPue/OtY67OpLc4+jzd2ac8duxuOjtZ7wYqsyOSXOQ2tQIKDtT7TFTeqvaTnc2STJ2VsDP
yjY9Nh1HMhGMTtlQrHOj28REDxWetxJjuXDoZwbKBQWRv9lWC96+meIwNYfdXCO/ieTC04dNl190
a1hUofcYdAaBYi3m0gQIDRmQSr9l+L5tIeXqT67jgmKtD3ysQefj0BvZFvMvtQ4TgYlytzURwUDM
GUgjG7FkatdwZNDWBvNaOWvRo2W8CnCAEaAdu6kW/HyR0iTnL72a7gZfvaCGW6fmGhZdOTO74NR4
goDLcZEGcsfecdMS2KG2W+EQphsOOzSK+7C1VjggNiLnfEvFqo785XRNmpwJrD9R7uJZ3tenpqPR
wRlealB++Ha2NJZeM62D6xQJXTC16OcGaUujmNCIaGpSzJ1JcpTtjxvuCytkr3vJPX8pBu/Gx3wR
mvjedQJes2wpDZtQ+QEdOZOmduebKfcAs/2QZTIoAycnpQke23S1XKffsp9YT/9lvQF1rTspBKNW
L22hsglDFuV5jyqKFHS9SyUNING79z6vJp/72gmfSaI/REW3mq4ryGk6t2E+XedBdsu+AUDHHNxB
pyGhz6hEC+o+yeb2xm1tJsBgvWpsK5Gm7wu1Btyff/oZYFw7yi4EDZ/8VNsjCJgcnwzJvsZ+3QHp
KswOlIkSk8aK3WTc+GV5LDiJdB6QjkkyFarWx8yIX4yuezRifA38fxllL+BOLooKvNoynvNMufOu
YIsyYF4lx7pPLqKPLpHq3eoquZRxsYcFxxPykDnWyWv8hxGLFBGlGzUfHu1UnnLd2EmDGSDClLJV
dwlSIt9PL33fPg6O9wA37RECCmKCmqrXfdUDvm5sHxWb+droHzxWV5WVHUc4kbMoJPqNsVygPasa
mu3+o7S4xWp17QTVWz3EBLsgWdcRJ2reFSOvHr6kqXJF9W/b7a2xtD0993ww+pvB92BLdTcKJF2R
cjI/A+hTY1OtNUKakLPuwqpa5Bj/DU1Qz1xTWTKOQ4qGUZ/91Vbm6qYYO6p5eQAzfRySnXCAWFXN
DUJJMc/4SJcG5jAos446YaquYS53rFFuoyc4RL0n6aXogABEeuHK1dQlARr7hDRDpMggc1cZb706
pt/qq5NHtzgk0ofoUasY3oXobnF9CmCBK5H/jKPytQTVOOsC9ZKoLz54yqjeF0qKPqEG8rHIjl4+
7HhU3xIUj4MTXqfPjKURQZSJb5fbLoEZhavtUhgQzAlHjghoMu5IxLj62tGx9Y+46H86csDccDzk
076o9J/hZO0S0bzBz7z0DNQ95dAZJMNlqFaIc4ZDUR1kVs80bm6/Q/NTDZsy95aigD/UVqdwVF+y
bh/IdyBi9Xh0SaiMkBvjl54lzTYrumXBRakH5YZW6liq446ohnXMWoHSZpJGIJVlb9HgMWHV4517
0TyRlOrP47b/ITTgrYg/SCdYlRr6ln0P5FBF5z3g1a6U8Arr8gW8wrbToXVRwGwVO950/qaMh3lT
Gh+i99ZRqD/UvsLvxGfObSWVcdhVzME2o2huASvbsGDn0Xvozj1hzEVJNWAk6FMVO/oo8sdJkgnx
fmdZ3ZljfGRtoJuUHba+JOnuBZHCxqvys3QIyMihBLg39oNGV2kLX2/I8AhuQRNd0BNuQpvsQZ+r
58utWml7CJH7SJYnRcOwMUaXLrO2Sn3nMXZIgv7RL0hrFLzdCK8q884D8DGulEf45Y84+a85BKo8
+6l8Bd+kthhiZVP69kGG4Lk5vgC3XFsbhPqUhaS793B07r4cnnUnvDT6JPwZt1hdv4wwufQdZ8ck
HB+8U9xF6AMZ0yA3+aRZUbdBob93ASWkWecTtwhu0xCttepBd+2QCd8UZghKpkQtTtQ6f+dcS4Ex
KsVFmYTRsWquXbOJMv8L10FKtJ9N/CeZjQSrilXm8hiuCnNV9zqYg37Y14a71SqoRixephdpxtaR
uShgEvOqunxVlmERKtxxNTr5rTcRoPW+XrDRYHHpE0ca5smMmptp8hQwKYNxU6YF5hVJrYOkZmfZ
bMTwFsVD0VDrgFL2qgY3T+lgJ60JVlUQGSISmUurVGac52gvBviNJg4OEXVgadAMuTlSaiNnG6Ry
K6GcBD+bHgjROIAfhdPeIeAazXPuFa+N6d2qBH6bGSK/0ctHAM8MIqUqZ4FnLG1PYnZQ440wu8fK
Io0o5yNSp8kJ/hJMjtFyVqYfbrIwmuUJ7JEMqqSquOWhJj3UN4JTPzKVcARoY6GV+1SDU0fjtWxt
Hsi1Qm/jB2RF4+QBgFCsAvD4CEGpc2qWlkAzZrXvNCidLfDuKnm51WdlmmujhVzthumpjviw+m3z
Cu4GAA9mo7XkbQ5VZ9g4GbaHUS1IIYkpK2R8ZLrLQp4RNOljS0R96KhSf6PaGbxh4GRBQwz2yKct
/tAN3KrjoGorVgt8GOetXjyFrvGjtf636qrhwrYU1OCy4eDraIdM+4LXGiwf5O+VIvWEtYeXHsKS
/M7O4ZQKR2hzGUjjeV3/BGIa4PvFeO6kirQZOwvaDmR+qKhI4bC9jPe3Wwq7q7YA2/pN2SN/pSkJ
Nl2RuCtdY7sa5z6PW2SG86QQFqtillkGZ2jZ5/pZIGzNmdhi6kuoZ+xusnPlC5GRqwM9J9gXhv4Q
txZUCn5XFAEEZRYAWwPtxsQ3esxAACGT7dsNcRCsg0KtXIG2jFaDYjQgMbENYtVmZ5Bi/uLUJg5Y
fijEUiE3sL7dqtnHTlXtnGpaKSSGw61OlqAF0HqupB0iCsoBFPJMc0NvuGZ27C48A5tUDBlmoXaA
I7toy5uA6gG9+zLgY6PZUXzARd5NdLwvD4frgjhMjFVjvY0Gp9g0kbMt9Ghkt3iViQpu0kG24UlJ
v6TR6KFYGlumCQbZAkmXGMwHJM2jjkQG7RmfRrVeqxaSHzpC4xKiPPLBYm9qkyRMt9xG+khXxQGU
yHPUs68cE1xEjpVWazzwuDYwfGGLRp/A4L/N0P1H3czmccp7H+NpbPMjdeWPtOZQlHJAZQGw8cZ+
snLjm/hjnyzzBW4piUe07HGmNdU5dGlQC42nPSZM8wD/ZFjHMvjmTB3OvBsprY9EX761SO9DXWDZ
u7Ks/v5T7jjNVtPIia2cgLdfjVe1m7b3QcBPbjp9noIXPbQK0wAZKsM+GdILwByDmwRgrDHNVVzP
b5/MtFxJPyfMKfO0lY/iA4LmxcLtgX8QLVFvZB95nJh3W55M1Z0XxIOgTo8+FcSXTx6Td08vzz73
5g6rNgfaoJq3ICsZUiaeeo6mOJxCGoTdSjO8MdEasYFZM0zV5aHyM/CHjfpJwIy1QCm9qDM92SQZ
k/rEDyVaUsDw7OJWY4Z2ySKT7UbHRbRY4m6hDyCeT4uXXkLMCr3iUQma/Oro3yMBuFe+NQsozgwI
MBgpOpfOxjLQL0TpzfefOz23iHzzP1MZy1fT1J6Muu+/C32cw014sgxMCuME9PW9OaGfsIcJWkqL
aKMa+j7wpUMlgFArq94sHg5ZoFClr1mNvPl58k2tg4c8eauQlOciQLYYrbJqXGc6soJIatdOiHVd
sl+oiGlp2+PglwRkl+bGThUEBkAQyHq02NHKSj5UANXZNnurxMbnZiDAh+KIV1jPCNwo+QYk0Zr1
zqNjIMVySNdmrny6trILLIbIWLPB+CMFEexaoiZe5EmDY9pjkuyC1JuxEqnimTEGFLOUnGz4kuGA
PlWZjRwp84aM3m6UGwslvrOKs4AVd/bm9MZzNR6DcVHE7ZeMgy90cy88OJYCiZgn7C3R4ve437SD
+za4BdRUhklawtwB/AzfVfce3LE/K2568Mf4gN0G00zWPSiMF+Y9Bi7Wtqxs8CwlffKRmPpaN9m+
ZnAb6XOtlREcGUYt3dSFBa4+F9U6VsIfMmJOAmeq0WmIPpqvRoTEMqZbm7XnTHO9G6fJRgnjNy/s
MRVWDjcvMxFZ+j9dbFRI0Y1rYLsP038NV8eQ5N3imITL4MOCXD2j7jmWbgRDqUD5l/IZn0eBheqP
3bpZUS2tsUUbhJcl9J7IthGTfkyxtXM7RedKlrdWPnZqio/HfmAQc8cVvOo0sS5reXTMc9LxqZEh
3r6k9H5ch645DD+zTqxjC46iGEfm/TWf7IC7J4vf4gwQKGE9mm8yTA1x1nul/wFWYBtA9MFhF715
cF2xz560kVeRpTa2c3dYln6yTdSsWkj1kYX55PtxltXINUkTNnZl2j4ok6Ve1XMW9YHvI9TTsZ6A
KzOwtiAHKdbltAbDVMaNFd/HRm5bNUBGYz/iMF9gT6Ko4c0gRQNie/xhxO5y+k1tmV6ioESiX750
7HUVT35pg/Wa8ObPo1TZNbagY2fQqTsPfansWi4VbidO4gy6H5YBMsg+Jo59m4hNqLVXnAujzj0H
1NgqlCXcdX9WJcmBEcGnzPiVhhxGWmcuY334sfmKtuPapKYFtM3fZnBrpz87iKUTJ5zb56H3VsWA
ftO6qk7CwWMxk6vJhAtMc0OQH52c875wqu44OrN6smHXOZViE966iSMgo2VlNce0Ma6uaZ3qtNxF
mLBKlt2BCgi057WmuncKFTtgfHyN2DBrNQSP5MHg8+wglGrQRDq80FS4u9bgJ3dpeqlNXrXLvGOW
5+1GQXkfmpyW3bFwbBztibkNgx6ikgaxPMXtYTMPlomF6JQ7NeaUNDobT8JzXSd3V8SMu/vzWBYv
nspdloJURwB6jTJBMVtPs35H3hu4LZS2SjyvVfuhDGlOiAKYhu/WZiK9OSSn9j2vL+8tbDn0YFkO
pqD/sCGDU/2xoofwxTqcKNdWfHpIOfKRy26ms2JwVuAgDoaGntAti3mtca2sAl97hCmJVmrw0Taa
vUnuWv0yVNGPpeBMhUr21KvxmXnaOnTxg++QoPzo6LY6pT3ixzxWfvxj1NheDcw4qhtu65KXjAn9
4CsmKcnY9DT5jUmfFUCRXmzH/6g+EJ2x2VBoGOWOAMIPr3dOgREv8Xw/aejpoeS0pf6KPxS89vhU
S2XnKXJXNOlb4OlXA3SMx6SuYBGPqDL6gKRrzQy/PcIU5hDoAmMXh+U81/ALpdMbag6YMWpW3fGh
ba0Tav97qYsrz8O7JL6csPNVDOk0HTnTVFSKnYcWJDn0EIVnYV28uCo6BLWJPn4ycsBrQp9coeyG
SL8ik17FyPkgBnHtvUq/OgKjqJY3ISKiV9t5Kp61VGJKp+XokEIvKFdidgjBV9z069ZU5r1jbmPX
25dD/gJv90mU9gmU7qxy6dN7fGez0MguBp2kFXRPNgOFAiPYdDFqBqG9EvNa8fX2YTmRjs1lWY93
cB930RibILN5iPART11EVspnW3P3Ep2FbL6bk6NHtllwrMNkF6CImZlB8MGUNzHoV2yjw571aTUl
JJOKwxi59gNa7r2LGbZFEMzgzJ/B3wPRjH6DKrE9KA/DIMCEZmDQrFVRKcs4sNbvmKDmfiw2BaMI
JxqfMqzzhkukKbdspnsfA+TuUPK47E1M8wOAo8JGnmRt8wnIXor19PgO0OCKwNx0qX7ljKcegOWM
9HKbSFSEXnaB8FjMVL5V4KWXwTfWg1MfrQ6LpCg553tveKYc5jM5JVI21UtfGF8pHBxigrh7MTy0
qX0LdJQ2yoDwAV0CWyETIXLDCo3wZO6AtDA3psILNZ3poEYev4yYI84E8x0mWTRY2pJb/6x4aoQQ
JDqUofVggVqcNaNrUzxBHKpi3A4jSG/R42Ku8BaYmVtd2nYTIAyZR3nezZUxRR4TGYtKMtVp+Wwu
wxirZqfj2qYq+/7/i+V/s1hmFfyvF8vzAaNu9cfj6Y/Td1OX7/Efb1nKNf1LVjEtb3Wbb/DXktkw
/kQAoWlMBsU/lsbaP7fMhv6nyWgaaaEDDk2D9PM/18yG+aeuAjZDiKsBMnNMdr9/w9IMwfcThkPE
uir5OYb476yZJwnGb0tmU4VRjteCFbOu6Ujufl8yB1Zr6q1Ge4JmHdAyE38OV8WRJKZQeBA1qBkh
GJ7wRUn7XSlhRpgYcdwp6SNMn71hJO10sgB4LSYWVsJ0aRvXPRF1U6I+Y473ItkDTPZjLQQj5UaA
syZsRI+e1kEQChDKr0kA0oxhHucZ2mUBzEauR6e/sHrekva1iJvghVQQFD7aMiCDflaV+bzoIYPX
7rLxM/BlpbnwSF5pi5rjkS5TEUsKZSWfdxzflfFJHtSsHEB3yd472F7yLDrtVpo63Q5CdcU4olbc
dgx0f7kvLn8t638VmSDu/6+vry1+v74gEVAXWxJJtVZddcKESBakK5cAD9njeaDWqnsVgllgcwYL
4x1j7D7LfGCkSb1hXEEgqbyREQRyLmp3o+WR09o+stUnR6X0sOW11lHYbEtUU3nQHfHuJNlrHtK6
M/iwS4SygjyFQeXSxqN9LkCEKs6YL7BGbzuSRGdx5bzXuMfYiHc84NJjNYzTmeSuXKPkCDYxGeqH
1M/tY9wln44DhjvUaOfZgXFuaeJiZfln1etPlt4e4zC+90HYA9rNd75vFzzVAev2JmruqbxwDtlo
LLHeYuvCRTE+j4V5SkoyIgH2VsRSiDo8VEVyGFJzP4jx3mveiUXHYnL6JiANSkIPUUOWszqtHofc
23qVuwCWsBIMdWRkbRGjMeecuRR5KCqxuJIdgy2MPfMiVFkHkBMV+2+G+DZoMCIkp5FElZax25Jt
frZB8aWCQnxsr47lPHQ9luN20jjaY3vrnGbZa+6ll9RCBs7hsXg2ve4AgmPeOerd8BxubVeNptoy
3eej/aERrpqkdrDUBEbn9I4qfA+81ZyBrSFumVwaI+r3NPWTjzmjkScHitBGiCk71yLU3K5aVnzd
plDUY0hZhC551Snu2soYstGEhAGlTaUiXh8EsU6oBz08Y5EToilWkznMRRX/F9PQyFtlcbOsmHJn
Yf+YwwDF6grWOuddDOGGDc2wgjcbzcwBhktjBzsQ0kylAB7tVAWhvhxvpWD/g8jipej8lRXjq+zG
4hWF4KcyaZaruvvsw3bbBfbK8X2OBegTcwwzvAX+UztGi0ZQc1BbVopcSNE/EbkKmzYqN6Ss0F1j
AmL0gcKh7B7y0D1UlvPWOv2tyOu3GusZwzqEm2nmPSP2fivxT2SFzSM4ph6nCwTKCPV3ZVh+tU4C
jaMlwBabm9bWcgsPg6TL4xyVb0pwAmOydCaqcCLwbKmBj2HvH0NhfXuaONoivwHDXeJBuyn1pQ3d
y2CYP9JvVAZjPSk29NvC+waTsfWS6mMCAFd9sVdDBltWoNy53d7qJPhM0/za47Cqe/UF6/lCKbTv
oaXsRB+Gmr+cFTnZNWyZOHy9nHfRlHeCIX/UwZ2mTTmydoLV9JoSphgefBsdh8gPDbs/0gnYzLSs
QeAzv7uJsQ4Me5WU0cZLVVxh/Skoh6NWQh4QljNnpO2StMtm363Q7BD77rGV6L9MHXcX6hRYSasp
BKuzMaJHZYkcNUHq5mRz3B/PUU5VGzD883AZuXPHbXZdVd/RHr/zjp5Fzl6tWstOvAyswMvIXKrq
cIo650TSxNzqvWOaJzuFnKQuVlesnOZFCiecjxPZAY9aZK2bsngcXOucKSo6oIC2PpyCk3JQsshk
sHlj8O+BwCyShAJRK977wS73TlbsBjJqCtN6h7hkURkpP7kqFITh+akSMdJig4eaPrIl/zdHu5iO
7l/1WYiyVGaWPKUZK1qWhVLxNwFh0ZRqYIINM40vr2G7zmzMK70HodXnLHv3GvJi1A+Vdwk8xzkl
rLJws13hIqpGjCzuKWMOKccCl+24RcbELAW/CsVt3M6lbqyzBNaR2h3RgZVzoXU3POEXtoCz2PWv
GstChg81Qg/2DDgoFbb24YBOu2xWvQwgXBBv10fz3OmO0PmXiYlRB/vhNkw470zf/TICoDGpBybM
8u5wD3ZhzdQg0teR/AoSANpwCq2MEJOIyZoVmduSDF3XF9deNrMUeXCPPB/pETzVBoUAEYJKl38O
WX3W6uBiuDmkQzkLK7Go0E2bpbecbPAmCqZFOWirTDEuji1/PIegtq6BXzyeLL3Dsk0kiV/KWYdT
vG7qDcpz4rfM2WiSHkQbbaPdkByJPeE1ag7gmDPTJu5q5o9kdIFLDRwcA5TwnOQZe3vnmBr1gYEo
LidRnEVkX6SXHMwuvA8MYePSeRW6elTSamvWyveghG+ys94CGPtD6T7mDQZ2siEnwCEoH9W/aKCz
fFmt6lFfYryi0q+qdU2coowrzq4UIIdRdZ9GRQ6gD/FhcPaVX0PER58A3f891bKdFasnd2RNeMCL
PAcZvaB62nANnshUAx2fXXR2O1EW4O1K8rnULDJ5LbaAMJEGU4HYogHYpPyphq9OSa+Q0zg8yNaO
jV2llJMygMZWDSa9QKdf3IjQ91Q822q264hrwbVLiBhUFHNst3TiS4S8c7K1mQvqZLhpbMVuiVr8
tMAuhqy/FHUyKzsfPCx6wzrDDUT/6gXamR3EmiPjgE7tCt3qHvALM0++jAX+xdw5uUrBqo7nSNiY
O3rsmxzHVaNAF9M7g5DDmrKMLVERm4uKECsSS9jIuETBGKBYZ3E97Bo339YBKTl1wuXUj+2o3fTR
t5H8S+ykEQh4dIqfeUZ/TUnEmsJT39iFv5ZMLE3fOtqSeNzKTW8d2APGHwk7wda4BV78Knk0LnTD
jLalap6HVHsYDZ0NXbUA/rfmyr/VnXl29RriXruetktWpm96HQ1vxEzUsW6mxZCn1Fe1CFZ1GXLB
hnefnWqBt7isOXd9Z6safbpqg2wnkvjip8rZY6IvfG2lAwkaQViqqDfY0TmgcrPgCWATF1tMrheQ
Gjsto8xLcphOYfppO1gqzK+29tW1nviPlbCueOYuuka4biflq8NotkzdI1s4AFUWxBl5lGYq14PV
rY3+2dSfEYulxluefyiR9UjJRGmD4o4FYqEHBMGftf4YkHnbjD0Fm872AhXcmKuPaqq8aVZ7DpOe
tV9QbblXGNRVl9xSKowH/kqyTVgkNXBe2T+aMrx0afyM0X9tDd266moiAiyMc4BzE21c58Vj1oZ7
UDrkOganTMnRk1W3qMBOivsqrXlpQenvbDIa2sqAXO/MmWhlar2o/bs0O5g7+Upp8nMVts//9en+
v4lvkaWrmE0N5CHSNtGj/36421qYcNsAr+xjfZmj3osUyTxKpe9xLR5Xrf+m5FhkCnELe/E8iP4I
fDKYQUJ6tCvC8uCbbSTToNRUvvA3butQzOE1ryszmczD4NQLY/OPF/23F+DvdqP6h+b9V6/Ar9aB
//GfWRT+LzQXaKam04r+6x57W8Xff2Q/fxzffzMl/P3v/mqtFfGnoVKF0yHbpo5WWfAI/gtEzl85
TKGmRzMsZaHrzv9qrk3xJ3Jv3leH7psC+BeLAX+F2ptvyj9STTpj7b/VXP9WIJiIwVVuHjawjkY2
E9/193uoNBrFMWqPdCUPEqb5TIzyArD45Nib/3Jt/pM+c7p2v9Qi//hRmipMk7PKNi3VYPzway3S
6ApGrIof1SnxnnXLDB0YRngpLt6QrfUgAf4frkuI2zTAT2Eh7jGAFYaDyzE295pdbDqv/JIFFFDy
9AgLfB6FsiEucVtG0d7Ow0tO9RpX2dlSlH/TJAv1d6X7X6+eJa+Oet5k2mExIvn11Y8El/RBTBak
U7T10lG0c9Oj7REjOxpfrhmXs+sdDmAagvBTkFkTZA4B5BQZY3DrENPl8TPai4PSlacw8lcATJoe
93NADEWD/0+pgZupDsJJm9UAXiKrGzawOwUkAvZXZCSp7TLUFSQsaKZLq8wAs6Y8ltVh73n+W5cW
Gu6kRCzIHN13GiDcQfKoDS8Fihwntdip6ewI/NsAExs6yd6PWK31aINwkbkzDf76LGIinncoCeq4
3A0GsYQxo1nALDEGcCbusfHtp2gMKtXfk5Zwl6X2XQl7P7BUKAeaqbTJznpRlVQF7PE1PVuU0n4H
x1MybQY96ilX6ohqbnOAe9mwIjR5F6nKWjG8V2skGdvnpTDU3+dUQO7obdmirEL8+NLrluqk+dcI
Akn8agcT4oqxa5G68Hz7UdsmDrwq4gMbWz+QPHjx/fCqAf6QQIoi3UcpFC+nmyMFKKrhl5955rDg
fc5AhPhrWUb7Fk44QS3vkZpv6sBfJggM3d7A1ugCmqzeYMfYXEH12yGkKbMXfh1CA43X2qQZ8Ppl
54t14vlb1Mb3RI4ngjMxCDLy0Jm9JvVl1IsTqh+QhtF6jGGSV9a+GL1lRygREvZr7mU3NMmmom1T
g0hrPbjk0RSI2BEf7GbezZXFykPXFZDmxZ0DGLLQ39weVwL73Q5jv9frgh0vfLxuHI5F99oZ5jEh
mHlyzDLdAsZjeSRm+209z5KIXSP9AYsW7XmY8jaJBDBQL48fpu/fPcu6RaIj2Tcp2SXDNqGaCR6d
oTy5xLqBIOSG5XjxVvhdZ0Kq/dqpIcT4HaAOj5zr+VjVawgI2qoZKnYQYe6uA2yniENasMHgpNGP
jMyuqftYVZlbK8xWgJkVRFv161B5n5n55YXjT5ljHvRgniosMcX4XAx0sLXHQJBKBsiRs9FkBUkj
VNdNEPUry8Jt2IzAgadPqAywIxQsuVZlCMxUgTaux+lzzfBG1tpbgqh2Lr38lNQ60iykHMWJ/Doi
g7gh+pahVa1cYyc72cjVXcBpo5WhGmx6PIm6Q/g4yqsmi/Z5574QWZ7O1C5/sUSxoS97yHin6wQn
pUpXmul8zFPHuYO8e6J3XDg62tphrYzVa+a4qGuTczOEtNQd2LJ2OWj9ok/ykxltspxtpZrOzch8
J7TwqfTllVzfJ7Zti7YpNqaPBtWpXibNRAJwe57E/Lza3SSqciU6/CdmdNcWI1TOeId98WkYnZtp
Rxc7NN+R4DiMKQ/uZNPsZ07EsI2dfiDt/WiId0UPPoc03lWa8112xabPzXdbsOC3aLT0Q5hEF7XO
vwbokrmtg8opN5qnbtXIRvCDXcCMn4v8GpvWJm6jJwXNOTCu6CyUtybO7w7BWpO71BvFakibow7W
ndp6W/H5G9ti7tgGud/U2qYb7bPW28oqPkdRgaOoAt52rruavMyG+07R/VVRe1gv0MFXwaMAtuWN
/ppJEf5seOFd/cLBjgMXC/c4R4m/ANfNPAowVRRdqpHAQVSNovJvllVuFUtB1shCqairU5KE+3TM
kfQAWTXGN43ufXDLDSPbBTkDj23m7ZyB6rbgxMpJ45Lhc/URG1iDUO0QbjrxhLRmZ5cREdQmQ3qF
OSatzYjZwXAjlptJh0zGWgfAkuUIdZy0sWvZoDYwA8IKi/wEdnyfo/FvLJQifW6/D7p6+D9TnP1W
vf2rFJnfvuj/Ef+oQcn8r+u7+Xv6/vX+685k+vq/6zpT/9PSSZKhfrKnqBiNv/q7rtMoyf5pxnOM
PzWhOo4wpikMbjzqin9Gymj/wdqZLbeNLOv6iXAC83AriZREippstdy+QbTtbszzjKffHxKyQGt5
9T4n4txUVA6VgC0SRFVm/v//oa+UN7nlJU7a9P4fWkU17QPtmOmApEqmRiNVYni2xk39+oaSAW9b
5lAuvypKz9PQYkMSRS96DXUUwJCb8NOi9bb+gpAYWviiLm719OY2QkPeOCH1WF1aPLbQ1NNmBPtc
rbdg75oJ/OXVGH5qW5sqA6wiWZUXfip4VzjzgO1h9RCjuA3GxAmZrUdrDLlCkbF97PZs0sBY7jmL
KIH46/ZuUv6chlXA4aFBDQol5TUNdyO4y+Qob6feN4H3obCih6oORDCfqiGrn6jhErlX7uPKa55S
b6jhES0MShUpogryrnwdSp9Np1XVO7AeyldON6HOC6z0INa0sZ4nJdJ2eQxLRN6H7ien8EAupB+C
E1XN+VRWAeTUHWiGYh2cCLrN7iQ20bC5AnqrCIfDYLbuJwAOPYqSNO8ya530gdLfvQER5qELivqg
1NVSVCWy5vxmKqZaG+qDzKYIhP8LkdfpsETxJIpMJWoCoOBl0oDDSBt8dqNWs3rR6IX5WC3DlKjD
fVkAx9Mv9Y3LkC14vJXpwGpf0M4Zpd6tReflbQEo6skD92RPxTNvVsmCPwM/wkvh8SrPtbqvQ919
plrV+9vlRz5p6wZ8AjO41rr+IbKD5smhteaJOofmTq3HB5GoDm6eckevRRW8exketekGCz+o3hea
emvcVfPU3lM/3O/UJR9TUCx+AsvWu2rmof+idcnJbkDXSWzlOaaZ5HVzrRbXPB0g2aB18ktAbRgV
JM6PWveeY8jq7w2S6CX8BmTf3fqkW5kNmnH7l0ibvqG9l15XtjSQra2u6lwO4HAtS8XPTMd/Rro5
rsfBw9Bbk3I19h3sRgWwBHZuevd2OUQno/QAkJj1/hvEqbBb1/TI2HwNrcnuDsCQRZTlzRzyWXn/
zQ5rcp158Tk1HJ+q5s7Zm23rvRYlzNKLwxa7B5DkZJfm/xIbTs0FLQg0FABii30bU5TdcxT00FHs
cDdZeXcVZIr2DeYmRTPTb5lXw00fD97RzWBYSuBzv+hUP7onbUGtmAW4YTaX+iFZBpmJToZ+qiwO
j37jM6ZJdzvXHJpkvHGrC3lqGgLlWQ3W00B9DBCIqJpWe6p5Xb1XYtX6pGocfrSRqUNngFjZeXjv
jc5TmCAV5TAfaC+4d5tI7cBNdC+rKdUPBTVkBRwqkXY3GrV250T9vJozEPEPqyhmLTWAxFsWikV0
q3mNMZCruFEiJfgGX+UVb7zaV8tT+6u+1doTNfPzXT343lXSacOfpUb+sFaiH4o/kCstxo6yWYuX
YjWcb/xJ7547F853cfk1mtoo7amhf+QuSBLqojur/7PxyuuEAu3TZITlAtl0MxPoG68edJO4ln9S
md3b1gLazNb1W+yGx74Lxz+isqboMOPw0OOIh24v7dQYbcshr3pP57BC8Wo9a6eE0nI2HcVT7Ko5
ODRZ8GDSyuho9ZsqNvLm0U5OYh+jludZN9zEGRD4F2Gl0R3q5fZRZjIAt1RxfhtSvgsM+ZlBRMtz
vusABF8LhWLSZTlniUZ2pS1kisYylGEKnaLIp1mPndNGtrg5yUI/mTJqTyL3bY04WjlZ9Kp9nWCZ
ys2+/BZbxXRZcmD9EKaULw1TBGfZpJqfIsWG3cnO7R+Uw6++QZGc+0b0MtGdXD3kYUGlbjieZOAB
PJKjmyg2oOkLeFusohMrBc7jKRRrn9vBYRqydW0EgcRE/Tkdixdi8cdytVhRfTDVQb+2mqk6VOSq
D35ngoon01RRSm0nJhnURAFmeXU1yzf/zXzmvnpSj1btmg6UrKwb2+eezuRnQPbAtraAKBGRBuz4
MbLZIy5GGeq0ya+hOqJ3vJ4iuttCysnCyH7QSfGCgay7f6Z6PF+CZ9TeuUkefe7T9jTCJvWnUV1n
o1/seNJGB4OkLX23kHtriv2VPchw5YdDcYQfzPikt9Un0Wsxv8lp0Q13bdDHz22lfrcWfxXkqEvH
VWi2cYfpsRhp1NQpKvw6DOyNwznLH8bYjQHR5x28HJ3nMi9u3b7y7ywlKG/ViTSEEfh3/qJyaP29
20SZiS4xr21q11cvWS3+MmxeIC0Bx0rPj+i9ojaOdgbQn2KO9F/W0Tdf6W8oby1eI8D4ry1zJDeu
etMfDlh6UVZfD4FxbRtZB27SK+Tc/rHLaZPnVycE0VSjbFKxrX1AKvKrTmOKZ6V/6eoIiFlkxhxw
29kfSUXbdkMPtu2Gn5S2OjnJ8J2uKG6k1aC8G4r0zhv7P/s6tJ7bZQgmst5T2bErBrXdKivIUnSF
GlllNv11oFUMpcghlPC7rAKmy3s3f3SkwB13u5rAjzOr73FI102vz8kNZ6MLblGi6Xy3F2RepQJD
ocrJa/UeZw5h1JBrxrsrnJ/ec5/p18pCh1CUYUkLyYN1H00hdFwwKVFgxmuciBosUCStppBXEHX4
DwtsAgUvCAww8HG+EdcPstYBuFzl/fOXWHkJZQb1BnjTi/0Wa1Xy2DfI543erd+0ext4/e+qAh44
3SbU2tWadeA0xNgZLsdYPBX3LT05q4fvWNkx8aGlAZDpuexL68KNFYDSFkpulVwe5CKXBthHAD75
9J1lFYRsYvzdgmlZENOBVlNqAQTzTWbTbp03Tns3z0ZD/YMR032HKAYZKj/pVnEzpIsLANkRLyAO
LDDvUcSwiYNrG5BNLGbNKo6aFnk3W7zNT5a1UAoN/VSeakt9dMnpHtk88Zd3FkY9gwzRVQdYJ/lU
2NtUIN/gAJr7He0z8Y2X1e4rO/wvYRH2j5qSRZ8Dd6BL1XNeMzNRD3bbkFRdvFwqZq/K5dhArFFI
rQp8vs81/Drsu+dHszHUP0Dhyo5kk61jpQ1vQ9m3PzQtAX2hiDl4W/Sq2/NjJX407jr8By5abtg6
Dmb1I3TGdk+Zw6dM7yqgF+cYeM7FY55Lv6EFpnhzkTAcsvc3cTUfg2mi6QJa4DLKzWPYaTYNC2bu
7cGCtO9gfhyuxiHs+C3MKvKBbvctjvgxF+tIvxa1YuXXoh7e1q7hVqus6Ar3QSkh1eMEeThAIhpQ
mwaP4yLJMIAxus7izP4XXbhYxWVm70JrCs8gSHtotRJlwbeeFtCowrTOAbSmgnnpDe2d+Q6oLvXO
1UKqqgIO5hZp0+uL+EFXB5A9GFGv7TdDb3bnyySA6OyJ0iILYNDd/4VzkSyHkWQersT5w8WntmyO
CRnQ0I/pEurS+CtUcPC163MKjIKqPg+a91JZYfJ1quz+KrF655AFuvkI+8yl6jjprZGa37SG9yde
S99ETraoeq+runmgBnJ1MSvaBi5MeLwfLPiNZNnvdAmQ5g+gQjQPSQrUIBjd5R4YtWaXFGm7fk+m
uprYpfG/qIbRwa385WQ8U8bHphw+O2oaHOXrJIMsraksXJeKzleglB55C5FFMKha10kItHvBpnQX
uzYkZU5vkEMBCqMoTdL2flf+QVFxvahdao/uqIqyLuw6Ml63RSLquvphEevIEGiHJJjL8gIau+ro
ankY3faV+WMsgfkOtK74aRmn6ig+MnRWY17Y9LJeub8a1jCLbl2sdGV1DHuGdbHplTvYVPtLw8rN
y9JMaG4C5PdzrmnF3oPBbxfGlvXZiKBfNQ2zvBSxjOgLcwL3T/HVGp0qyxQI3WXl6jBZO2oth6c1
2AD2lm3y3yHi/49LdQb4663GljNX1qEKp7cZ5wb3BfV+t2eqdzdDWchdNKAGt6UyE2cLpg+43oLj
ZrS60J9pjuA6FGqtgTfrthTOgQyOmRzcdTtXAUE0ps68p9HJuwO6nSe1Zdx3tE4bFzKdKX29HIqg
A5Acv3VJkrjeneIFl6ITPxkCGqfvbXBb4PoB9/KDoa+ns2uIrx+x4MN1xBC07VfKMeJ7CJ+di6a0
xrv1w6r/Q0Fj9IdSATHo9B489suHtlZhqjB9w9mJFz8mv1sUVPHAofHwN8DFymXUBP1nbTKX+rrx
Naqt/vNIfeNnx6AmoI5XoR6ab11m0D68mHh5L65izmCuRdQ5FKM7l1irte/WWCJJQGKlQK1+lmtl
Cdt16tm0UPeu/bmsrAOkAteqwaPZdRJ7uLLIaerKZ7qceFCE9P+WbZe8DB2t+XDrpdeZESYvvVnb
e8ualspRLX5x2OPd9APgESKqbtcftZgEnYhK6JT3Xd69ytLK1PsnThX3IrkBMC/jXvzkQjYYOmNZ
F6fajg6zMwSPZtdcTNRiP1F6B4KLAyCmVyT36qISvd/lIYQKQUry5KcbDwNwM8ylWG/RJTRvQS3h
H4qpcK9m+tp35fKGpC7vRZOuH8sy806iguKrvNOC+A+xySCLXBpDdiLyGW+ew9o8RonrnqZu8E5R
10UDlV0uSMR9rrGnt4G5IDdrvIjInYTnoptAf5vp+osfa/dnh8a/S3wvtOFnme/lZNbRbN30QBjU
LNNwPpzM1klrwSg91H9EQT1RxgSNBuTTX2oQwwHcHOt9UenT15K9v2M43RdfsYcbS6vqfawm81cb
fziC3/w3/a/+1RIHAOzpa8vv9wd/if9+XYlP/f6b/xLfKUGfpaB/vCXbR98ThF6XvR0UX8p8KaBN
wZlPsjn/MlrldTy66efMjsaHGlDVC9H7WjLtSQVF17JKn8u/nEGvHvvSLj6F7XgYl2D0k/kU8fLB
FVGxFIrNhtJjm1h0r159I4spyuX1KxhrnhdcspzAtuYFX4VWQXMPvHgpJxmqsrCPCQykm0pRax53
Ig9T8jUc4uZGpDODzh9iN0OCBmad8RZKz2CRhMFRvQ5UlZdVa6bFvzeyV0vlpKb2O0p/7CR/ZbPL
DmgeX1K7sR97jQrcRa33sLROHFcA2jrlr/RDLqi/wXwtMTj+HS6CLExOYqVY4SoxfyR1D5DOBEUS
GSYXfullMC8cpcjovFQT9dokE4zg6MC2RwYdPlf0Axp+eu/MKQg5v1tQdpxGVbX5Tw63lgI5tTVc
2YPaksxLO6rpDLZjhW8CcKxFzqNgFLjsek46jG2iIkOMX9BM4KNl2v0qTh35/wEM74VXh9Yrr3Ue
xVvilz0g4ptuu4aEFz/410PqteA6XlARRCULlutE86Ddr7e3XmcY3u5FnB0HvGLAQe9jDqHS0qvv
ApCr7vJl1rkpIKwiAyPUgahACuQG7OqnzWdbIrrV+T1MB0nTjaqW64KzeJtfbkHz5PbtlREWQPLr
TQ3ynQ+5nK2V5TFQTYBw+jkojzLk5vQ26/sMy5m8+KzuslLczSXGmKt7Dwalmw968ZjZglz9+/NI
W0qOfn0eUYCjuUshjktTjet9eB5FFkB03jj6L7Dt2l596RbxN2uuHV7ryQBIZiCaFNC5TZ9ftvfU
gFdqHowB4x+bSmalDtR33T5saptyYMo2l4iWx1GWeVfDtAmoS9Ndm0WSXwWlYn7Kusp9jDzQ52f6
eiFcg2bVH9z+SIbr984g/oLxvjjDFH3unOe3JqUMC8MY6QsKtp9kiAB/OPCb+abjJLZ+qs02OYBa
CxXfIn7QiSgGWSt+Eup3um2tXGMowoWBpIA2MNftoxaaYMNxTlnIwWXstM5JZBdqxUubBMlOxJl6
9Plq9KgGWZaceacmRAcX4u7lQNxwmkZhcrgE+vUKEntd+OEKawhRwnn3to4wl7IEBO+vut99M2LF
dK5oVwGkJeTU3vGNexmE3qKYbWUPHNp0IToqN0JjnXZjta6wJ99yKLgtguuYwqULvtTRggrT3AEP
ox8sie8NcMhvcdZg9dDdUxA0a3Vzk1YUGVlGF36SoVCrO6sq63uRxENXzDcPAE7CTz0HKx88sq75
9O/fF0Ngdrcqen6/qbSjEsi0Ter3AJX+UCQ3u0ME2EDjvNie/7eVWTSDqfboUNM1QEOTzzQZlWAF
7qA3cI71UDhHMXeALHF+sHmqtL+303A0adKoL8QwLdZVloUSYpU5QiGpwXHUxXodMUV2DlL7do00
Mf+Z3K7cz5Wqh1fbHVBZ/PMam7cakt2oNfAXOQyBEYxzLdDp7OsJtMI7SucT/lz12+yDzlcmGE9h
wN6JQfzyPqqA2uclgIMv9ei/D3rfUCkrcq9DlTYuPptZZqaiz8plqJQqtXvsXeFZH4aKN5FlHhbV
KbR8/3pVeoMxr+HFnxKj9GDCpgSVn3lKx9K9sBacVPqd60utqNW7rFaNzxQF34553v05kxnaw9gJ
m+8iQma1G+hWf6nhrjjmdXTHoc7jqM7ZMbPBbTa64rqbqwwgsDA7KgNZ4wu7SxlFS32N6VDNP0NE
IIozm8i0XHH4VFI3bgWOcqVTWxbvJZZcg4w3oTZ5u5TMxEesIp5FbMhCWT5Afv/uty37cA0xiG79
J8iVRBlQbrdLneYfkVarTNd/2plidQBC6DLrIaONk+6qs1vnr7gv4Umn+OdOnzn+M3VYf8bedf4i
W/GXXuqgM2R5dQD8Z6S92MzuqiCsr5Ux+WZ3NDeFsM48KvMyKAUs9IYZwkSBuBm6NP8WwxWz+mZa
k3OUGICUrzq0sk96tvqKYYnrFXSP6ROEL6nZOk9TEjlP/HNugzJWTiJRkdY+VuCBASDVAuJT89Pj
Rt4X8Y+XRR4HaddDbkPAvSwXQ+nzBmCTgt9tcY0e2M8uyIdbfvbpLYlzKKz19OS2TXrSYLu+jjSq
hhbVpucIJzsTKxU2FC0v893mJ860O+nUAy2h4oRkvkNTkRg2PzEWHVgbPVRIdFnX/yRRBJNtb3W7
CX72h9Bt3Oeqa4KbqObAKRMr25HH3IuHk2ub7vPUdtat3sG2Is4yUDJMO5bb1UcRwV/h8LNvv8uC
AtyBZ91QeWuNAEQSD4+czCk2+tMWo5nhxQMsQLtWHG4iAm3okbz15eYBiYp7xbYw3gM9pT4F2l0W
6u0hNfz20ER8cUH2+SnLbBv+Fx8xi/caZ5M/hNhEmf1XPw0MSy0FMut3bmXdvt31DCKEUlMmVyiK
eSeDopXW3WgGac9hKkq4Il+7EK7fDy5B3YIWE+p4N7MC2hdtlpvLFuqDToXz+pIGSfVqM8glN3Fb
a1ZfBp39slxlU6+XFpnvr7sLa+PtZjfHROmaS1ctimu4cNLdpCTltS6VRACMrWJldhqnBRU5zdhP
H2pKMR9MQ3HuoBq/Ekn0FQ01h3//qdbMpefhl59qEmeaQ422AVq+4bgLov4ZYj61NSYnnaCB5kXs
3ipm8lCDBPSnw91c9llePPlw8EAl1tC04xjxyQxVdfnSjJ9dkukXbDaN76HRXpaxaf5jpiYAjt+z
1MzAPL2C3sw+QEycUTrdk9WZAvLEMhWluH0Qlb7jWS9KMW+rRafExCFyCezfZbNQO1VLCZQMfZLB
/+ZICZRihd0+AIkIZK/xG1VgvF6LZXMvxWdT0pj8BOKwei0ucwaNTKvRHEQP3qfQarPDevq8nEPL
Efai12s9o2QDlQxyjP3uv6lk9q6XOBLiXb/FoYOXM3J6AD/FyzXFQ3xl1aIn9w1yR9yPl7qtQGZS
VDkIzgxK/nP2QRdHLSiASQqo1MWUhbibBnnEmWLzVZkototpIXmTpb+XV19xkCji73q9d2vypnMe
/v2WxGW95KLzsrLcUX5NUTp0pschVCi8X4YuB/KXMx6mQHf/nG723Mv/omMSUOv3JW2kh8cPYcT6
QddJ0IiO2P/lm+NJL+gvXx1H44WUokYKCXWVmsZfvzpZrZldOBvBi53Z3eR/hpSXwjY7behMW0im
27oqTn3fv3Q+JfSKli/FzYsuaYfhuqi97zM0eW/OfhKHI69844tS1uWNBAgd8A7MuKSbtPEtDkEp
PLwEy7Xc17ru32dJ4wPgy6zUIto+SdYAllbiKEoxOzBU9bMHxNfi/DGM+K1LPGtMoUTEXQNC+ACd
8kM8+GAoNKpx0tQcdGvF+J7QSXJ3phIXl7TkdUSqB+6AwjyJblsruqBJHFDZeURuhjWoyFn+AyzM
6W5VUVBPFeBo229ReQctL20/K48+u+9rVyU74VF2/DAoQC+0VTp/GX3/sRoH/29tqPZU401/5Sr5
Kt1v2b82kX891/p0SyfF26Ikmucvuu8+tob2PUkNgBKXVCPlC8CMFndBRwpSNIOkF2XqhnMOQa5C
+nnxFZ9BCe07ZVzSlz2cBmA50gRJczsoUWY5NUc/Tqa3qb7IolRSsmsy23QUDu1sKtZvxTi3TnOU
2RpL5P+YfnCViE5X3TcGNCdnS7ZLVTC0AYrTV9epmkI8WtglR1ZkICKA5unk7ct7XkFng148OhVN
OKv3FcCj2oW4i51/Gyjw7cjBZeA80Z9S33IABWwnFEKgOgSWfcXZjHHp02FKbZKrqLc+dT+rGERp
eN+A4T9lk3MUaV2s0PMcVxlAxssB/tCZNK5y2HBV5+UIdQS4sjchJH0V7caUtOds6cCabJcDgTpx
rlY5gL4bGlcflt84G2g7fZcHDY4+V23Uq6AfYfBN6+dI6fQ7lVTWZQ1y/9ehbb5SbFs/92Wq3yUa
f2TVCaavud+d+bM7OfNX5+rvMaDrteV8C/JYo+LVxHIo5jGj0+R0b0PuA5N8IfKgwPkZFWAhiPjB
cRN1pwXMoyZF98EvKTWQHcRxbFPefjn0363Ks8uIXYWn+KLr4aDabmW7wqbjnJPyP/PFn9UMPoi6
fgwUveYtPynA0A7iC4dyk1Un1giwER8CsGNn0yEOshHsDHVCLkz8FNVrPUpCbkuIBh5Wl9ZL+INP
+rSTyL5P+FYFugFi9utAi50bK1e0XdqVkE525fTVa4wvwViozwAg9ORUE2tBbl71QObNz0GOfvN3
8A/hGF39O76nl5RTVqXZ3MM95v9RJDcehR6vgInyCaMn7aJaMraZ3Zd7PlWAgtuV+UrxKb9LakRD
69si8bIDaCdkUW61xg0EQ1AGgosMpGvMNt4EAxiO2j9nFQjtwvFomK7AX1PVeuLnLqA2wkj0fRcr
2TM0IrBo+D5sJtV4aykt5ZaFbX0CLPvrwNODQitUKcRoe1LvMFguojF4+UMF2Gwa2sqV3Zbuda4W
9SnT/erUt0BnO5MJa32kgEosSisGnM8YKu1G98Nvs9u5t9m0YGfJ5i9eNn/bRnHdLbL5E79tUyi+
1Uhr/+Yr1mVTab5vQNflhpnfiq/sR7cF75tVnoFcX3n361UF+T2ebFJlG/ohnnjUFejFbQkoIK1Q
PKKXIdDslBmNMMObxgSwpocTMaYYpPFholf4v7raVuSli32T/1sEiWj7HKTwP8+rFlvd7LtvDC+T
EoxHOdOU081NRfd0eLmIjmUMx9CK38RhWbCJsl4xf1rXcL+u1TQwWujxTMjDFdDFRU7anwaVkltT
iZ+jSI2fNRI812HowY68iGKgFDm5NEFsuhGdDHHqQixBVnhV/Qy0LfqvgcaS+qo2Nv4mw6geCnoe
7znU5qDMi12A+MadCuX1D69p/8m7IXgxKPLaR06sra5hmJy5KrG/ujYWOdLNNZ06576hquuqA6Tw
16jiCsvfuJcbiKKovuE3YLjcNgpzFkYXWaNqO9kiJLllOZeyMzjbPZxtNn4/lXgF5J9nodZtiWxT
JF62TZsmWrBLedBZOv+vfjFTojlan2TgvfyPjsp83uxSC3Y7O97PBqllMYL3btxboXbmP8f1H14Z
Naf41r01l1aKpI5fVENtH3VAxV4i85VscPlqUxN677sc84uT26TZTeuYyS5cujHqAfwAq+vd23GY
i1dglF9SlROa0Crclzn9ImvmYXwL0Slad9tofn3dBvBTGoP5T+u1Nxw1jn9R/B2AL52az0B/Tns9
W6htytrlgH3s9mpeKM9K08BP2DnWXzXLvZ/L/TAGHOHX5YY7a/u8A95W4fwiCUD11bQKON+8cQvo
uSu4Vhfck1X57tPFbvZop5Q5il9Tw8kKqwTdu7oXGC85n9770dGom0HKVGO+H0rzixGq+mpbpNUz
a1ebSIZOOjyAsyO19cuPRZBj4GbA2uuXUvQotYybi96n+R2dy5cVR/hrOaW4iYcYVZiZI+DcqB3n
ILy+dFp+fCg+MAxAdWgw3Wn6n+7YUybEe6ZtBf7faf1dDb34R1rwO1SOff2pN2Ch5D+BbZCpFKfU
m+DkBPt+W1O2sDs0yY94WdP1BTnaqlN5OA1ROD8Cj5HtPDPM97R/W5+gws5OPP5f3cSSjnDrE2eg
1ES13v2wfGKj3E8pWine/CF8Wv0jauCv4O3Sd4ZKhbBSJZ+H5XNFY31w6KoSqKHlU+fpYChZkwOO
+mKl8xu00sRUTmLthh9Wlesv7yFEa7FVP/Cm4V/KGg240F04NqQSc2Aj4b24HTrLYMPUG6ecVNAV
JAUzUJUe+wBRilkbY/PU0NBAA4tzI3pRiVGGTPPdQ0W53Af95hvpA8h1eg621/sV1+uIvESnH8S5
6c1JvYGUo/qsNu5lwqENwCvMAkDXP84UVX3TkXR/m4FLDOP80H2luKGhF5+B3EZzdPKWDYHI61S0
A/CTJTkBHBSgIK1C1W5FkmEL8fsl4qQqSgO/WVruqyqrbgJ9aB74xzYPld1514UHTTip8Oahb53m
QWabQfxkxWboM7CHRNxCUSDtXYthc/5wjc15CyUX365raGDa6rHZHAG41ZdvbwqT6MtwLvT9Tud1
66UF5XaxaPKVB5/mhTXzIhSL8ItlWZPF4wVA/+HMG3c7QG2jJMV9OlswF9uZBmPX9NiVfXG/6WU2
9tChNmV/m7BHD8C777SjDEZfwiln+qa6K0p6skmfvFk++qzuv5qnrn42Cw2UuO/FaMe3YdXOh/h9
mMZkPlhDcyi9ZrymyhU8HrGK3yrrgJOuS8R7M38II36/DzGacwc6znIxWSSuIiZ9Fe3oG+yAnwmy
y5okFHDtifLUACwFyDskWKUan0QKR615bIBFFYd88aII/kdAw1L6F533AB8BKxMunzhz+ZzFy6yI
dXp8o9G4EYPoxLoZCiWlvFmUzoJMIN7jMHAKtilL3zRuRJRB4hhARaiazkOvrq4NyjPni9abnFO9
DEZgwrRrz5RpFc5J9NQ+0A0jcqnayYVaAiYvzmdmqHPXdaIr238sNx++apBYWHHpfcmoZd71amcs
VYP6o1qDZiOl666twybquGceFvjg/+4hMYy0ABFn5C0THL6FMC48wLnrHmALcQ89kCbrbO58qOw2
Wczi+EHn58MEusCyWgb9fRYUi0XkdSp2OotM+svD7PLssmFE59yZ/H4bZzrxkRBnlzy7zbPLbXcj
M7ljv+qrfZqWr6vqwxU3v7OIar1TWipfk64raAwckurUliB6XXiK3R8qz9mLDhrDkiLlrjpxFuBc
9A6gH4MzaSfLc7VTaRUaVjD4ehiYRd8txoEDgekiGny6kCzrECYx6XtxXqdB5lo7S9ccIMx+iSWi
DFkBdH5BhmK36SSCXNjIlctKVbJba+6gj3XTzj7I0M1TvxszUMe10LD5m2dwy8h080moHNJuRAm9
hH04kwvXBcvMLcOBv+MSdI3fR+wNgTqr0yentutDk5v1U7UM/sI9oCXOnahyq6mfWtruuhY+H5FE
v3g1/6mShbMW04S6LFy8toXv4VcVnUi3fUGZAm2Z6n3i6xC3hHQwlHOg3asOvZsXNGZq92W8M1Ur
vZ/NVNUv8sXqJpC4BBNMIaMoZYmEcevsOQgt81aWrlFmLRtugbT4LGvXMOKssvGmAS4p9meXox/M
PlFjuqpkiYTvur7cdVauXlba3N31hWHdGBw9HlpQYgB16aeU/KjTlwd1GVbZ6M2fUzGJLKtElIFa
iYx6jWGi7Yu/nSN//5raKzA9jRn8mQneOPnbTnWAcjWdu53PJYYMg3iva1S+A+vHabOL7uySIo+e
Nl0ZdNzDOkFzyVoND+PbnWOAQbmoAmk3Mu3uSYeQ5bgW0udxlewy3VKhM1h6VLTJyO48lqwtK3Rh
gLKe8rqm0t5MSa2jPGZ1Fjx1ieLv7WRoqatFJ4PZUxirVfE/IhWLm8LD85Ry3CiLNlfd/Jo7lfmw
ebZ58GxYmQ4TG+tEXymBfuG7eXkjohhUvg9Xci8SXwxzmCn/9V5qwNAp1avn9T7gdgiC9Z65B1OD
3tnPoBFQ4zYHBcYN7ENHPzJcc4FpHexlmG0fk0w92ypN0H9663C2QEyrDEZsSXlm9iq6SYKulo+h
Vptot+HsUnL99VbkrsTp7KJyE3VdJ1RXJ6+NH0JmM0bVn+1EZ4fPw+YhUAt+8VvvRfRp1c+7bvaM
m2ZWyz/z/J8RCPfXoKrtA4R4OWCsrO6X1ZZdv63WdOVF3IdGm3mne9aAOr1soXunMsVqh2MtU9XX
lxMS5DLhcCTrW+ygLA1gSP+0eKmpX2eTen+2pI0UDebFd5+Pq9dAqRf+zQ90uhezXGY1bLI9RTXP
giXQdtn3K57daTWFDYCNcAxNpUHeYemjmHo+Yhd6xWaeJN216PKlb2NzEXEbNpeyqli7yR98qhg0
38KOOcpeAsoA8TLtH+soV9hMWxwrTrVdHACNW9fUzVPVQxIpzHX6Rr0mVKj0nf2r0QDue7UDjRc/
2F403LisAoGTA3yap9gx6rwA6jDkPAC0nAC+Z7dQMPcTNLy88a6LU2qcPRr7bvO0LUGByhwydSad
VMcqs7orW6ENYlXSsYdD71ZpuC/FeV2yjqrVZeF+9WyHJjqqyfDDyHR3lyy0WjKsEVaf/1y1Rlj1
EqG3r5Le1QBjXO7pPxevN7HekNxxwvYC/OhkpgWopVVo783W+DgrkBVGM8mCaFw+AE3yJzDB3UGM
MvgAA+7GugaMyFJ4DtbwKC1dDUA1T7RlLiucoY34P03p/typSUNeB66FXZDQNjwPJqiaywAYUXO3
dHLeVbVLJa5MV8virdQpTcZDNLRna8SstT01vOvyxTNs8Px9oCW6rFmDq1663gWQI8bOi4Ne+RTB
ncGpKNWLVAWa984yiBgOzt4mA0Fh3vymEr2uG9m+GyAd23zFIH5NCWuQSh8eHSx/e+7s07vL+3cI
NNJJZrYN6FrpjiBZvRsAsOfdXa/K4aDH4S1nlbynN8tb/DqVNVPDF1eU1WIZ3Qz07GhQPjVjHJ9q
Lb4RdJZZhSI3D0JSCqrx0o+x9qRX0Y1guvj00T2ZSALdEsRIi21b9+75vs7NrCOdr7tMKSOSMRRY
Q6rLYLkAn8pszDzzTFeGKiBhohSfzkm0XUOS6lJ3jG68UEFPOOU+HZHsH9iTIYnqfzj7si1Jbabb
J2ItQIy3OY+VNfXkG1YPthCTEDM8/b8VlJtyum1/59xooVBEiKzKBCkUsXc1NW9XiwzPvE9As0wO
RhfXV9K4U2sBZwYQdTWg3gj276aYSvm5kqiPs1ZV4zwDmB6EnKoKX4VljAg25SDqrICkMYBWRaPU
Gb8xs5xDu4tuVuUTTjLCcdYtrJ6tc/+cA0gU2LEJeIPK1tyC86v8EoDmOE6m/DswHUPQvf+LhgzG
EEDx3j/7WDRE42ERXvdMfetRYYEtiWHjLydwgoOo1AfqcuxRV53T2R/arGT3o42JkNmiXOnuokyj
S5c8V33JPngmKmoW2/THFOb2jr7oy7cdVXg1Xv35/Iu5+wG5ArwfQslif/cLAlBXc2J5+pAEQ/KA
jEtP1yvwPPnGUtADmFTKoLu53zSH2AtRZOGOgMvQox3OxR48KmfQKkqXL9zJyMylOok+74aVVxjN
jkAVRkQndywCW0psoa7q1I6oMgRUvLWacRgykEIEdfiCeGQAnsXUO9AJGLKHXkFaETzWScLBiISi
X318VoHd78wACQw6GXT/yWgwuLtFIEzgUdAVLz4C6BTMUXZSvNQcpOmsR4237JDDZblGvO49D680
RwBif3RAlJx6PtiQraE5WGb/hWTULCqZVh7Gbpd2bnqeDRY9twyRBQroXlANwN+drZmP0dEc/Mts
NjEjO9ZgJ2Qo/rqI0uOXVjTA89fdWQaKq23jmPUKr9L3AzS6KP/KFrkkT9IonP0/mpLVMhm5Q6J4
sB9Y+/hLl/omSO1XpqnrI4SOJw/YH/FR7m7RaDwQDJuy3icKgN7MS7y9qTPTHHdwNm0bgDdcd2mU
upYGvVq6NLoo/z/ZZoXwTrmR/V4wP61/LzzbPuVDBYBAI6uQOTa5h3eyGiWWSG/EqwA8aq1kQLNE
fWqDbBuYxQIcuCMKIdaAYGqmLyPiBJNIrhE4fIdNw7CMypGpvivMDnwLHpLXVv2YmVfqBynQghxE
XUjk9/40y6mbhxliDO6s3oZAKpkvaXDK/P7IpHf9lSU5qsTY7DRe0koEmVjHrAF7uq6Vf1dGT+Xx
S7OU4Jf1GB+V1aImSoCq8Vcqs5t4GOxjoRB1sIfpagJRcfKRarxJ6yq+Jf7wjKTc+FRMfY7QiZZN
qeYt83i5rQwrvpGMGtm54EPPDIlN+E9tg+FPEneIIGYRmEpSp3vmLRCcFzPyEtS+C8RG8NLWRWdt
OgRSkOzs56/l6L/gLEwAxBU91Ix3gJBCKjN1JTC9j/jR8XXN2vzVGVjzlHdgxwhaH1mTNQ7A/2pa
jl21J90OVPbvTFHv2JIpDf6ceayM+CEAudsr4mDt5s7cxMtunplp8wrUr8vMYQsaitTIQVaRjmdq
HNG+XVFX2v4A9Mm/yKhrDfZ3d3LK3T+a8qjUaV0/PS/uq0io/8pV8//KWAMuItsybc9EPBQ4woFp
32V5hoOZt8Jh8VM2tUgLqdsGBCNpkZxc0/lQpglyNUiGUEW8H5T0wbCMPNptg5O9jZ941qawRH8M
0thVyU44IOB2jVo8AgfHuwnQIBaRVWzDDglehjG48yBpSINp3gBsuIIuOpOIGhYBEjxDVAFFe3A0
xUKB3stEclE+CgB0aiE1VYlK8oixPer5MYcnO7mSKQDtLTsFMqosPnIucEVMqcOAtHRTVR9xRi6w
4x3qj8AP+hEyQGDoIicqQBq6HESYfASKvy5oogGSIePH2M5n9KiZA9WvjaR1pILhRL+vwNpONqTu
ggr8aZHd+eEV4C5JLwNpIOpCc4UDt3y4KgkAldaPFBKbAiAAL43sh7lLKrENbiVHW5AK2U49IJVW
TQOgFfIQUqrU4oIMUS/6F8POBERSpZ2jCpSvjdDKa7FXOdjmWDqZOyfEoW7PZHErRJTfjHoCkVkN
nBSnVj9ITg3J41KO5ww1Y8BGBRpwEBXiYoHnL8b5xqoxyuTg6DhfZ1fmA9iOzIdACoYMuGl3J6du
5OAjBkYF5C9tQE3z84qDFUrVZnQ2exC+gR4SfBtUmT8X+eOAexcHgP5dSvNz30Ilax0DFmCW0iWN
z0OVTlxrhA9qGV3d3ycI98o+Apky3ubPtUJ4HbgKA5ZmYJHqgPv60I3tuavTCScjjQVEx1AJwD3q
vgcsoMbh3SPZ9iAWPqhxQr2oSi2QmdrVf6Rp3xdU4fdrmx5qBwB9HnjAPb8rQKyVidVikbuP7jgO
NXB8efBWIgj6hXpjW3GxpxJBWdmoBfZwwkYFhCTrHL7DIjA9DciignEydEdrqOoj5dxQkk3DGDum
zfCdMnCWXBzU2IINBNgfG5BCeyjmHfuqWBOihGXwYgcogG8z1ATJUI78E8zir8gU72AuZigKArzQ
OtjF5yecGO0sYSSPdLYnDAMLY5U+0kqRo0djdCJoePHNRu7LPKZ7teO4e6DkAhk59UI8o4z+YNYg
RvXyKtlWnjO8FoVvA8ZENF8lWN6nNvOxHUoeXS66P/xo+MQKFoLvEVHKRqXtM3Ze6W4aSuOCdXJy
+PfE4fuMe/2/9IIA/GBAQgUW6n1xO2p4VQOo4e6pAFJAjAzuIbohEcDaRkHSXh038485R213hQrG
G7Y008ZCSe3H0AWyeBjW5Q+8otadg+gv0ryKkxwEEjCQSQaCpcF74QBC3Vqj+c33wWYOgtluCwoJ
9pYaRelNhStrtUkBFF4YHAQWlDpFqVFz/lSGVKkt2AwvyujDr1I42yzN5BfeMnObgeP+FNpGDSgq
pCnFxgB47hRsPYMokn5VxR2/BgosEyrezaLcd/iV+R///a/I7L+/0hzfYUDF94Epi5qZu+zrkA98
qoAI8FQnmdzUCtAwLRY7kczVSbq8uYV9O5zrbPo+es1313PYH1ec/jl/yDz53gC14VMZodo7cur0
1iszPHi5GR2wAUpuZlAOG6+N+KcepvhzgxnTA7NDZAbfDdduv1iA7to0Ddg5VeXbn7sQIMOy/ZKh
oPUYdqrdklaaDR8aEOE+Z4ntPIQ2eFjzwRseuBMDi16a097pBLjjwrJ4zWXUPJRl+1T3mqU2GbBU
Csxtg+3TE/XALZOtx4q1R6A15K8hHsl7H+TRGzIwJtk+9BKnMtoZGfjgcrZkDSiEJsNzW8d4TFdW
D3myAYwPgElIZOnwjhWX4DKQgbkh2TJgtJHSBiAoGcGE8ei5bvqElQEodTMTWNvt8ACU64GDsSV9
TLAPu9AgTpTTJ8ABiZWJA7Mj8k2gggSyaGV7SGBM9DDpeD54jJ0oTHcMcNIcIC9TvRVRYIEeEDo0
nR1Mxg6sD+169hNMSM+IYhDDkA5NOALG4JSY3uf5buKpKXFqXR27oR3A7GMY4FEG2soBIH+AXKsk
ViKtXfGD5SJ3XvdItDS/ks22P80ijevmBVl0ZsI0d9IDNEOS2eEHIbu1U5bjZ3sAHZ+p4SCa0R8+
i7HCNtdtqyup4XxiTfIYmUzHwRP4SuTDqcXL6IKsB530B5wnydNAbsAFCL4HowcUN0bdoW9A0wzQ
lyOyRj5JYf/wsep7Kto8v1oOTnaAZjv+puXMqJxfyfOG/1Ie+dj5W13F1oSBRMdBJvD8VY+Y8HzS
k3qoxUbxIv4nhLA0plV4mABsAp4HjbjU5cbwCDwy0BdY6W2W+XEs131ciU2d2j8APWh8Lnp2KQJD
/m4Y04MMx/5zjlD2JnWb4Ar2wvgsLLfZFUKZr8DoB00YgHw+1rb9G1BK/A9IJZJAmejC730gNkMd
12CwA9M0HujhVx4ipjnlY/qKWt9+W0XSvjZI/j7mXTQcwjAQtyQz2CboPXnMfZCGF4N3rjT2ZoKi
g/mKZAEH1IrqTbZaBrzcLkGmpk3mS9Kk/js/o8rWHs6h8ZT9qVgpkZzAXrZ+h/hZgcLoDfyTID+b
AmTaqfT4NkOUMt7UpvPJNMxmh3oF9zRgS34SCkVV1E0BDFAgxvRnP0GJCXIEtNKs+dMmphESLsPU
bdwGWc/1lxp8xQdL5xxGk/s9rQAHSRDPP0QW5Z+E55e3MMy/k8xGETfw5uthQ9lcDGQKG6dhxoFG
A9j74Bx8sx+Blv8JzHXlLZLp97K7Oh4CbN0JeNaAx+Zlc6IGB8BgSEZW+Fs/tYfmVJQSQhov7zQX
y7vhZYBcUHdxO8lo/K/NlX1HGodyd99zUCfnY43mgAPHvHsVxR5YOZCx13y0OiQ19F0anAEE9gml
bHwfZyhxj2yg830DP4G35yJ+DGrbXePUrdoKx4xfAOKcPvgdGJp0D7SRqNNvMrnGf2I4kCzQGkiG
nzUsh4sXkOAAXgSLXDwLTXl+A6YYQW2UgKBL+X/UQPj81OD/cshrTdemu4jb1xvDaRUI4zxkjKY9
Kh9S62algftRBfhmQurZTfAw2tbsITUtdvB9BIRokDwEU66OWQkYqBp51HP0sItwoKKS3F/PwUXq
51bng1AZcK+tDdyWvuUMC7KpXdUa7zER2TlnRv+JCQXs8rj1jyxJ/CeUR71p5BZKB5ktnlhtnlr9
ZHHGiR3tUv1hl0lSb0uwepUcAFdGpDEy3RFMmG6oi+w1GNygm7Ko2LFMmnsLO+93b3+1qQnV3igs
49aFRnkx0/xYVUZ0o4bkDfAXgbZqmBuSjaUy5tEodnFqIfllkQfIhjoVRfPZ1FptB/K1IMlzlCOq
DNzfibcubF89M5AyPJt44OEIzXSPyDxSz0qMKzuS1sOYGfkjamdAqTok7T4qLGTL5uBSR2opIEe9
+EIai7xJB3/FmWr3pAaacQbMW9fbNkh23CS1DWwoWWaXookLIJWH3mfwBh27MEh+jB1ABsepEa+T
3U37xtFIWCIJn0CWjWC5VknDZM0jr/5K3uy8Dq+ePWYXgIIU20J7K+EtBc7aD1aHAA+RsXjNXAPw
trn6YTFQwRhFdhumyfoo8BXJRW68yJrx18kCgEebWx95eLHrYYuXO4pFxIhvoG563RS9hgMVKPah
3lAED8YUvGmkdgpiU96CzZ5GUXjBVpwj3gx2YYTrtJBGhAFymtEDI6LGZ7FxbmoOADxeMFhK0SEC
kYJzD6s0sC4BYhTloy5CHZZIdd9w5WXMI2wKdPenmxCEPtdZFoF3cNV6LtsvbkHchhMIMP3ZAAJ+
4hGKQJC9Y34VabHzDW78PoF3p+jU+LnuE7UBWRK/NSFImpooDTU4yL1RLofody/OnhpnRKFN5Vne
PhmLP+oS3L4ETMw7AJQZ4XXBIAYHYXoYajxURItjjbWP79wqFXGML2QGjvLMueEf5NzqosjOkTM9
APTJuanaY7N8AKT1rrE5OPN+DtAoUMEAVZtFxjsnNNA07gGMfEgS+ekcCVvuBefgO1JYHPUK2IpG
N9irRZdULOlYAFwd/O3dQGQ1zwGw3PDT+/M28eQaHsBWcufbjPH4SgQqI/ECATouDcdVO4ANGD/p
xZ4+/qSC3ytWZcc7uZkccAye3BZxaYjsZNX5x0VEHvAy7rfcB9f23UDnAfSkc5S3XwbmDxl0G5H1
6rp8RgCO22eZIBlY/+0WOau4ibx6nr1zTj6AupCtlayn+//ClJvnoMyt8+IkRzDsihKizfKXAkpu
slNZkK5RLGtfgyj8CmpWfsir2AG4gZbFvYXL6jMykPsrSfq4tq+zhluhYhWFp59JhtQJ+2ojkj9u
ptKUG9vtwPhF9mRI4/840eIi+kCTkWC+B7oR3dCEFfM/Lw6Hsu1B+xzjsReW6VWBBL1fFdbHONQb
WS1iSOXFPqYDymjpNdcUp7LNBlTL6TXvYhDI2G5UbS03DFfvhmicGh+/8xVYcM2ti6PIN8tluPP5
GXUPw3Ge2XIagJjRMLNyhrdYPfeyKFzjWPB3L3SyPT306UUwDWBlx2nhrdXvgaKT8uw8qmpSp1KV
X5LUaB6TUL41pjs9FkHZ4Jj9T/nQsRSVfj5wikhND2ShwW6gbidJz1FcMuomKsG/EQrkZS0DNJN0
qy/LJGSgZ2r5hJl+Ts5DbNd6PRN5o4EYu+BdLJHHEAMzxgvl9JyJcHxGSt0Auh4u8Xc132Q8Ho7h
4PYPpFF4YJs3fGBTUZeagbs5lkegaSKrwI76p9J/WhSQnsT3AHfhm0WGA+BPVivkhURGhfLOXGIL
oG+DbqgUQJ0MUF2wW4ySoFiNhc5L02odqPgOSLNF3tdPKzCdV3gsxfmJZGnk89tg9/vFx/IZl8/t
d+NRZN37z5gbSMJerCIXRN4stMDLpP9aRq6GJzy0l4lLy+Z7I43jd59xSMx3n9GOHfuiuiMIC5Tf
Ygv73fVfPBsZNLQ3RYae+7bXXfaq8xY3HSaxyeWrBVLtMyLl2BPP2qTYwt/BZrWbXl1req1xfjtW
XQl+uLZ7afA7QywbadDUDb3JvGWGOOSopnyJ/Lh7wdtwWFnMLU/UDWPfPWaN56yQQxGWazP3t1aZ
lo/g7O5ezDFpUflpAz9W25K7oEwPNEgzkLu2e7uhuscJFYEicA9p436c8T0hI8y4CeKnsB9RIry1
ePemNGMPp62rVnKunbG6EfAOD33gxPtCx6j8og+Pjdkcah3EIhE1qSXid11SC1CDcyfPtI/FSgHe
8oh15Ts18CUgREZmNEXaIikGlR89wGOFZl8OkhNFbWViTgfHK7s1dbsisJ7x/aRgLkkA4wc+OwSF
TwD8BPJb6P9NXxTPpEqNcEqAAmj/v9KPFCLe0Hc0itzsPwa/EN1P4MXJJUiS5zZxopOrMguE006p
GV+7xke647trpOtEJ2p6rZy67bhSop0275X+fl3EsTGbvR9bnM0TxaaPSRNqga/2Da9BVJH5HvAK
TGWfXV15YdexPTfmzyuS0Sjp3XVZKNUqYRZKR7TFr/Ro4N/nAHDY86jSZk/T1u7oqBWZ/Q+3QXpl
jTheVtrH5WP8asZfyWgKhDfEuUlO/8OHWFSqMsOvYf7ICZsOWSiP/zgDmVHDudzZZqOOk0Zis3RT
awQ3rje6SJ45NREbDySiwTs1GqgJa22xRchP7VEX/jqP/nS3eKErmmJRWdxHSdiAsdGut/Mouf93
Y/LlmEheNPPbcid3d7tMQVcOCoM241QHO2HFe8SqED7UILyoh1dn2yp/vEPctTtUIgO8brfIWMP3
KS+MXxlJlRtrw038VeaVw7XQjeMa/VU21aGzHPCa6B7qfIer3U9Ov2FOfejt6QPgN5LHxJTJI6Da
wLqqnoCxqZ7SsDAfBTKWdYfE5dhnT+pc/VQhaQN2dsnCR9Jj5aR2bod3k8Nab9vGzrSiAD41qX7E
cVsV9eZXw8r2/jwC8BOW7IBsDmBpTwS7oM6HT1MMdmlfWt+aZAQyO7Zwt2lMDNCoS3fT1EX5Dey1
pNCbCMwXYdCATotVNySpIX/OcM1viKjtpaXyzyXelwDJc5vjkEf5C+r0/iBLkebfMjBwvwSonz3S
3IXh9DS3x9jf5i4G4W5Q3bnMDVjAt7mBiF3d6gCrbQv0iDffR2SVIzTKS8W+GspCMlzVdLcMh34n
xyoAtFAX8tXrEa3kKQqfLfBtki4gBBiQYMWbruG71bozo2dKn4k6ICJOoPk8UDcDfMFG8hqgCFMD
cGU9unTHOhbvlBdbpDZ2DzgsiEAPIXEaEhb8t8EECkrAbGC1ehni9FmArErIGZBOV3VhVg9BEHRP
nZF/V1qOxzmY6AA5fsa+P/8APBgEJSBXYRNsuyR2DxnqU7/kHfIwIXbAErZPHW8ACx0qQgEnpNbJ
5LgPIUAkNghDA51etO5DXfQFWyGPsbpKZOLMXRrJtDaSEsB9ZpgG8ka0Io0gGQGg7KF1IoekN49G
DjAEI4tZe/BVlAHQ+/3ggNjS19lXVSBgO3rVq2rs6ehxbPuG0uLnch2ADvm5bUTzbDXCPXR1GeJg
BF1qAPqCyDVP7UNoKmeTJ769acLYPtZdPK7pHyMBCX0EQ/i4pjSnpUv/J+o2PH+vPETAfF9saXRR
Jlc0WumJ/gfbmmebvoudJ1uq6tC7QbJHSKn+3A3RJgdRzFcUzacbNx7MyxRLhI8ASIxUTAwYbvnJ
H7zwZXAz51gCMWhrZ9L/TYxI5sS47JnYRlnPz35Y5OA+Z1sp+ANgosbfTBfcdOZYs+uIUMuTX9Qg
MtAoHbJIwa+KMqN5wM5AlE4DDefFbBFwRKEYimnAmMNKFgO222TgJYpADaCvqLEbMO2WjQTb/M+B
zFR/05uV0+EPoaxw9kRqv/I564ZnEQ7xhbSiWhotln5/zkpXAKYx9kAGeXUEaEXjBFyFDpKpfBQS
9gBijaxD0SA9bWWmbXgTcsy3bo+0kEq44Y2aFD/022Swp34q/dMiryNlnTuzu5CIzOkqK0x8u6zO
XglEE5qqx4PNV8pcGTghOdpeEaZrt70qQKshCpoUzyg2Bh+bDVyIuatlHg5iN14yhdtF1mMV6Peq
vbhpVzy7ZS5uqLjYLQrcEKj5TzocDmXKPbZuxdfIwBjOuPsI6cOJ/aXxYjBZcbDT1dJuH726wfnd
YFlfRGnlSJ9pknNiWeXHAhyuJDcnJ9mPODvcl9q+wgYcOQH9x1wUxinrGLDrtNz3YuSH9GCaAai4
c6uUiQSeBOfVrAIIfjYBglTmo7xZbQGebZxBbBGGYb+5oB2zxyr//v+nYWkf7C8+muGpUWMzE6ml
boWTl/mUhfjUHD59CXzX3ZmabM0Msj/+/cTa8jRf+zu8sMDEnp75SL5CMoUHyL27Y4Iydxhgltz0
pa3ZLkfW29oeiuGjZ3BnF2cy3rkgu/4oaxw+R0A4PtBo5+BgscosLE71aBSpzxIgUzcalJO9iUYw
Pcupj169nK9mcV9j256Uj2Qy4XV6KQyQ4FZl0D8H2PcgHzaMX1LlINI8WCe8TOMXapSjunVUgkGZ
uqEjbNRKT7MGGflIz1sbeNIcRh4Om84qQdb31x1Sq4+hhrwYd8sAbXgQKJf1ZhmuaMFAe6Z+4vl2
4tjWmGGqzg1v1bnTDXXLsEReSTe6jw6zyv2iQleLHpmRrG89cTBG+7To3qlV5JOGg5E94kXy5njR
e5tW34bjq13gt/4BcI7IJ14montOTU/sSltMN1S6TbfYwrvQ8WK580zRJtsY55zA4E7w6IXKojcN
gNpwqhH82pG/bnoz2oJir8JW0LDyy4jDhqnt3Z0CEs2FGicOnrHx0TDO3F0LXSeMvXNwMkLX3LO0
AK98azhgd0H1LyJOeQQce+j0VDxM0sLCQdDqXmHkIJQ9kJQMBkTX6y73XipWi2tiJl/Br470TOVk
ryFIMQaTl88kki1+YswJ8lOHUtNXrgJwvwCjkfVB/GjppvTjBqHjqln3wxA/UsP7QjwaIniSk0A6
SWaBUNt3u/jkO9WXOzUkfBpAHm9v//5zZPfwfYEJguEw8MIQxOJIQ7in/51EabsCBWEfJhWHm2n0
2THmEdDl/2QntKT1xlNIMl7g6ElrzPSDix5lz9MoqivOMy0hyUhFaBbDzlfsqOHLpk72qAtqY2R/
0vA7ddIMUWu61fBL68XF4odkCmvSLUPWy3y0RmY0MPtaPNx/AH0n5ItUUDv25uFXM5HKMgmZNYQK
w1FOMEr7qWvGCDXE7Bompv3k64ahJOpogVJyVbb1q1Cepl5IgXzlAr8Imf/SZ/6NetIK2wv4Bl9A
RAv4ojZ2cRrnZvlmMcgwHbK0WHQgCxr4ByekoCojOCDZvd8Daa/bDzVe+K4uZrN10Rs1imfBGQUJ
e/+vclJDEhgSG4BLtuiLSKW3AjwuqylxqsMyQAbgCio2sVP6m8UdDSzzsxI0W4kjyx0NkB4Ox326
iW5KO2dVU+FejvqiTE9OestEy+RIThQGyjLA80lzLjp05TlTtweAQwtAcHxmQDImpwklhHtkE9bY
qvDWPvVS+vlqTqvXfeDe2CfqDpY7hmeUp9unIZiKI9gQVg0yisHlQS0pLeoWorbreAS57Tiq6Iwt
rbuvTOuRejlKCVF6rgdEgYXGii6pARUBO4BK+PhuIEGJ4nlRSYo4OpMsJeNeRPZxBCFerx0uelnE
Ebak/r1J0vbOKUGeM5nMbmZFPVXW4yHzZvhz6qq3/bP/bo6CFyO2WjYfNqIeUb6dJkAW60YEnQZW
cJQC/YlFhuMMGaKWd+yPYzIdY6Ppkhewq7Ur3sR816UZiOxInZLvgGqFWnXwxrDBY+XDAErqIDD4
eWIg2vMzUGfh6MCoVwCTKC4GAwTZhi5nqWV0D3XrlQevmgocRnbYsr27xMYAqSKglH7vpNKeSIkc
0dUiA57+AwMN0uGdaHHrMM5Rgvjz3sg499RjMHn8GMZgiQTGExBCC2Ei+ume34lEHwE+FJvlK84Z
813GS2tVDNweN2RBTW972QrJMtmeFC3sJ7e8AXemX7UMVHkpuyTct+cr0Pk+RwijHxZRGgGzclMW
RXNRwZcgYFvTSAMgHrj+Uz+izDy3snxF3WnqA0RGALM/TmGxIRk1Ye8N6wgR7v0iC4r6N5XG1Rnx
WdCjj9jbmMFYP5KGl4FFtURYe9FvGxfBswmnSIvM7Rsb5Zmls1nuqXPKdF2lMT+QHvf69BJx56LA
L3nOJ6M9JF5woJ7UIncYWLlifdriLBBLVxqhhtEIXY5e4pQ42YQ+KQWSAZIJMBJbMlwGlu69C+pT
825afCuagwZSeTeXXxbxfyXQON7dwtiyXWTD+gELgxCpavf5MzgMMtrSVvZLGwftFuV9j103Rj9Q
dHYQiiMDuZtQaA8CFgG44yO3sSBZDe0DzqCkWKWq2CCbNvrDS5DiFVT2j7Kwn8BJ3n9jVffNcuzy
Acx6v8u+KR5MEFKiRBFZ37Xd8b2MwFAT6C0TAGQQMI/KaRUqpY6mmctnGmiHfQxSmqe5gwDIycYh
0mox8gJUjYgyk7vUrryV25bskLZ2BN4U9TVzg/Js9wCEW+M8lWPN8TSP2V59SYzx2cIzAMze4kpi
qzMBDCzzdl16k5+scXZirLuosXeNq6InFF8bTyqXXz0/U+e+qoqd2ZfVRujp/u4fcAzP89yIhr35
9ewXZU/+I5ks7ml2mkPfdaGz6tLQs1DrUUSJi7VL5GqUBo+Bh9Z0OpDa+PEH2Tr1phZNtI8tKT7Y
fCx2FQNMCnWR/doe+gCp46OyxAckk4BOO/JsFB9CmbeoyzEn47Nh6t6QdU/maO1ojJrgoUElyytd
R+qlcWR+aocSi69+2IOQ1zk1unGVBP/ylKG4wa3wz2xzPPtpRFZTxNYAasB42neVeaAxxNeQsYO8
oQDFLXAwX6ZT9xW4tOF29jdr/jnbYvduShTZiAI1tXp6Evstcv7+fY1q2exvvwxkllmeazFkiiO9
7J5Ipaost59U/+J7H3yR+ckmsvV7AijZqzINxIUahHYqvDF0/92lh1SwC86O5HkMHx3q6IxdwCP8
wo7x8mWUINFqjDaZvf5Sb/bvJAp7SPhekxI5RzalhwJSuhXbQDo2QhYgP0u94SPC4NGhtxD2IQBN
ozWrS+OOt6UkJ/xTNANmUrcO+hvV2ZAaiToYLRicf/VDqkGoZtduJR1wK1K5C2qcH5oUv2EA0wUn
FKB9o5431eNTIor4qEYDfBFVAuLGwU3rfSgaRKPIQg7yWNXgNKtT00FaqeUiSc3IXzyH58Ze4twN
qIX9eagBFwrcsIxv8gYUJvkYRw+JUY/gvUnwig64eYtZZd4UQ9ZaEXM+y5YBaQ/5umRZtyOZEOOA
r/WoV254R2Rj/r5ZZLLJvvIOK4xFtOguMtA1ppea6xKY1sYDFXSP7W5RjCsA9v/Hd5dZf/vuhrbr
evjSOq7j/O2pnuIEFCsFVb6UVMCNxeU5Hmvngr2Dc6ErEKy/79IASDW+ti04seee1hXJJEDw8NNW
GuAqRhTrnejOXQJm7m5VW16+NXsPWV3ajck7VLpy6WDxnUXXWBWfm9pwX1vDDp9d0a9Md3RfsYR2
X4H+v/NELZ9IFDqIvwlLDRfqAi/aX1cALz5QF5WdzQ5cWv22Nirv1SwG58gVQonkqXOZ2DWRORj5
1rcFDq8V8AOEbuiKGoQUnBNwqN0TSIiAH0CXywhdkYwUFztygwdjVqwWF4vdnRvwb6stoBjE7H/x
ZZMHsrMaHwyg+VBfQ30enxUoxx2wlpp7IyoEvLi1d9Rt+jR/YAqJwVqVU3aA0ySo342Hc6bzARo8
0oF7b6o1jYalQmKrh8C8BuKyOva1ziU/DKOB1KKAd9m4ST/ZBXguSYGakhf2FYtxZCBZvURZmvGZ
5GNTwcik1ukLuREF3lmLHV2RHV2huvu/ns1/C+fhmYzAhu14Lr7mzpwV/I45A0w+IIb3WP0yupO/
8hIk3DVlGV2LPpvORQeSishEnuRPOV1RYw42dsiBW+wX2aIXlnG7Nw2cbC+j5Hjp+rG5nfKsOt/J
acYJkS195I7Hjp57cUxXkd1OOLC158HFfrnZEuVGq9Qb/+XuBhRzvPvEiy1Noe/OK0GBs8y/3EQn
pnJjuO3b3ZHpchcgO5vO02BtSDQoA2sbrPiyOPx6RH2A/9XHuegWMKgKm1c/felk923qxuCrmeUI
m6EIA7WmKEMJnKJFKKHuNp5fDVvf582wA3GGswG4GxK8HCnF93ACO7uBlK2e3ouhPYrLrKn0K7It
463i3D96pmNln0hmiLpfRWVQb/0+VOL7KMAV6QMYf4V6jsp4QuVYtTXH0sOmxlWHmlffBgOclLWc
8odWN9QdgbN1xKroaRGRvBnC/AF5n/6prt0DiVC47pkof4CTMAuLixV1a+rduaxrbLR4vaWxxe2i
xftPMcptQRELlp2iqvodr53xGqp2vEb4MYHv2JhWVqeynZL/x9h3LUeOM80+ESPoQd6yvVPLjb1h
jKW3oAOe/k8UNWJP7+53zg0CKMeW1CLBQlUmul93pJmi7pc+OXIXaiP4aXhSIDudmeLqdUD9JpO8
SySA++tyQteO2GgjiDlQnV7/sbZxZgtkxwvKvVsw4pkl2/y/HjV3/IyegX9EwFAwW8f7Ax43d+2R
UlSAZQUS5QtYaPozqtn3OjKXBx/vBXi9qsazC/iDPqA1S0tMKxuc1bENJOLFiGb4y4zn2QbtH+Ob
u+XucTflBwq2yBff+QIUtQvx7n9/VQq7mNPs/XPWI5DFIgdQp7Hn/WZV6L/muiG2hdPIo6753oOF
kuM1WonCrzwHZSI33Z8pTG19AqRL44ktXiHeTHWtwibEysKvRtGiw7lwfyIHlTiFrioX2HoBac+G
MH30NzPouqISo1nppPZsufSC5gNKDN4sBwJvX6xCzX94K2Ma6jjfaGVar4RqYqDBMeNLhYaBB1q5
jhwAKeVWs0WsGh4aTTvfWVRaWK1SURfV6l+0dAWUoGUVsLj/EZ18KxuQVnjyZ+Ac+GCDgzlbRWDc
PfpWhDd5LY6emd5Fz1kRsU3aWjKIfYAu40ZyyiVoZsKkRMpPLT1FJ1SpVsN5fTPFsV6SrFsQodnI
pB7JfAJ0vPFE03lIJr7yMwBC0bIP/vc33zLZP3ZZjo8qSNNnJt6iDRAmYxd28xQac6/iID6qX2yj
8o6hU9mAJBXopIq7EpnZzLzS0BuVPJe+u43xOLvOZkathbuqkF1gpUOVbSaWjuvBQT6TXMKwf3MG
8EsZjIz3+yUgadWFkBn7x4XQtbb13t3JiS4GHtguoGXrfk/7djhTXpnyz7jdVqcMDyYS0XCTaDdK
uyTtkqsGGgca4mn9rr3xsGQKklDLTFeOQuezprHC+5qaIn/uHis10MxzFVgfaQodzCl67N1oJWHz
AenQPXYE+EeOs5TcBcH+LTEzWX2IUkCpoNulutAgJl+xu9rdNtRjLZ012PBHIPP292TSk/HE8CJC
61qPfo12Fe5cbdiNiZPjNAzQP50aZsAfhRqklF2agHhRyc0qRFVQB2DvsQSIHwt9uaO2HyvHmdI4
cX6hZeGlK5R++a8TeKGeLBQOATICvUI4eDkWI+D/yYpiaCPX5xgpz25jSJmtss7yX2sG7J2ZBcWa
WqAvK1JMGoj2ss7jdhM7JWrHlYJkRIXpNp0AK7ri0VwoNNGPaa/CkIPwA5gnG9HggTH1Lt5ayLt+
j30XjJbkkqpL3UUFwRkuRTY3Q2tvWI4Gl9rV2gP9xLUIvyRDbl0jRzM/4lZJvxbgpDkPUYsOQzJC
M7yB9nLbWaNIH4gJXQxUAc37Gsmh/OKEOZBM6rp71UEmjKKmMXuMU03b6izlZ+RJnUNseNlhBHIw
2hzjYQsGPDT4DlWzzmXZfbDr3sS5UNZ+zQz22lWp+yvqwDeco7I9mPwQGOF98ttHqgyJh3MC6MYT
dXwUaYSC1BYpo7m/A6SKdoB/sPRAPSAOa7ynvtjQghySYeB7FDekqETKu2cawODzA5U4VnZJJ1bt
hkqINVG8x7aX4BCGizXxwddmd7sszZZtTT8pdkM48tewBlcX6rB+hKX3GUf89qtTNeHOmLxs/7fB
WH8B/r11aj2wlQc6aysgK/rJxUq/34hiEVcPkwD7gt0jeeuk34coQqJC6GV6EeI76VMwKeF3Y/EZ
6Qr3BZ+DaGu+i6hjr5huFrT+o5zvFTfnb1CEaFiYvZb7DDmhdtkG0ZEEPG+mSbRjxhXqyy0k6gFK
X54d4EqeXaBZNigiPmakyJQNaUtdjza1lbrYbKARAzU6xQQWXOSLyE92g6dfaOp1Hvr+dHvLbHQH
xpqrfyjxqw2Kyit/b3yXF7+HqU7R6FbKD+lgIZdgoes3d2rv6DWptjUKG0lF/MJBUGMB26flzZbo
qswWKU9nOEfSRrZgIbhqcUNat0bjrIwJVZ3roR43RgGaUJxc6YC7ZECuXwapUOZpiTo5GSQg+Fs3
1iTfDP/V50Z/M6Ugbt/+5hYbQciT/8bhoQR1LygIT3rO+2RraXF+0sIBmF5KSAPJeNy1bEXThqbg
aL2CpK3FndUH4mTT/ya+c6H5ibktAQgBxEQ9S85dudIq3hXYSinZbBRzTPlUR0jAdwGOc5SG9LO/
5yXaocBbhHALfr7V+FWN6pwSqJgKyCJFvSMa3mj855xLD3UD0QAgUb+1jpphJntPZ0jjEmaGl+dN
HZA6T8sdT5Ph6BloQwi8yitQYWFka2TCrYunTlvQMcXw6FNrva+fKz1BQ67Pp3ZXVtZwyqN+nY+9
J3AWiLeCeRrXzEI5AN5+5nVKBngnxwFurZVB6BplgEKQeGWJeLz2yHpdaaY7YPeSDsqbaenj0eQi
31D+jjyk9cgOwGqgIiwd8TiI1jjOJmSNQ4ktEOInUFn+iUdyTTyCflU8LOKuwCOsqX8krjncXN1E
Y/YZ7Wu7xp2iwOiyJqAS9TSP6wc7qR6pap1K4/u4eDHS1r3MNe+j4W7AAic2tKwYKDzauHkkU3J6
tydRbjF3E6JTf0NKslfxXaJPt/LqBZw9b7Gz99hki8LjCjtt222+m1pqroQhhlXsaxOKy3DyTcMY
DUeJKqjLvALH34Pb4jBUGdDRtlaV7g7sDw0amP44/Vegpir8C3kh/T8HwnbWXVso9NgAt2JvTJOD
4zjezjDdShR2pXNpSgCAE763EtWNb180Yf/EzQ6fTqF6p7q285QlGVGEv+NZotn0Ft4ZCSQmrzPs
b3MUgdLLAg3A7QFjVtjMIoKXIblCmltxYCxttUEyLzCqsLhkRrVd4GbIjmI2yq4QijeK4qGEcdu5
llZtQKX6dsnFj0xUKAowv6EsH+3OToWSYfRhrOwHP62HE8v6TdOXAP6vxHDyctOrA2eofAD24rjx
ZKUhuE9oOkvJidbKcwJ01GFW3Di9RTG8g472mJMTm6BEAA57YIS5txvtYYzx4vFnrZsjulkIwyQz
sFdEhyfbzcLY6c9TYYPNu84+5KbTH4VqKy46Hf3JYjBOoyfn5uP6vWU597CRx/+zNncrL4rUaPcR
N4bzIvIcAPpaPfvWKndboDgBKWKzW/ma12zpMmap45UILNBBr+MJ0qGL5Uyz3uUjPlzJt96gZwEp
HHPE6zWp56ld4cZmp0iDkpD3I1iSXB3wNgizxKLZnUzYHd+GKnQC+GfULqYjICBtYEhuLJyFnLzS
Lx4ZM/DBgGD+IxmzTf63hQtYlb0UTXzWAcAeWGbBftbRS5iG/IeVWSUobVILd6Iah5xRYQN42mPP
beqMIOCy3HdTnIyWKOXddj6K54F60zVszZ1tKnj3fWoYX4edEV3An5Q8+HXlraxIFD/+MgDFHQpL
XOP61n2UDszE3SKTn1Fi356jNv5ZoZJkW1vaZH2q4+wnKG7Z1nNQy7m2mMXXokIelYzD0AYE8Lsf
GdKqqP32PIHo4k07LFMVsciZ2I7pRqZMAEyykI80K6KfYAOor7SgAWW7AFRkLQemFKxmU3/I9mOc
4lGg3GU/yUfh+vzReV5CkbmR9CP6ACXfL5ZewrJdicwWXjxyQI7pICFCIQOAEdUFmn5oUX+NRFIA
aIThMCTThENvNCAwMByeaEBq5W0mfS+vg0Vzpx6k8ah26rs7OS3vfZeoSzyShT6y0WZWGSutZBfc
X3CUhj1ZGNhA2lvFYwOoesCSAwh/kgz0KaUbzGuchMQPaGbD27Qyn5hlPfIYt30VglY0LGHmsACK
fgvTW5oLyAagTuqK52YARGqrsFKJy6r7a+WhpMpVqKrEgYWU7WxJK+XHBv4y8WHYxyrTh88HIEc1
AwGXuKQtuILCAc16pCAZaWkAcIy4ZDjNA8xR06+WAHd2ZQSAO3ti43rxXQIMXg2S+vKTm3EcwoSl
uedOVTw7o148o899hbKA/JFEQJSxTmkPfo7YCerU3YCr0ru2KKJ8UY0pu0Iiq+VafYySxCR+wX53
49qddyXRYkEOJHuPsViUY/cW492CYvzbVcjif16l7lGeZlZjjVo3vXoAPN0XGx2Ze1oNKO8H9LJS
oEpsVrQGA6tTb3rbSvb6ygWz3/rmtWR+HeFdroMk0jHW84sJ6ASDykvSInmQbertorjbxSaKj6Z9
ZadrlCqHG61woi+o799mniIjFgkev6WtqX+y+EsYN9ZqKsPpNAi3/FSl4F5S8jFKa5DNRunsbkiJ
c6F29K9gpHCfmNd/oLDFmGdbB8xdO/J6vwoz7fyCsk1QvKmrD1ZvreRfVyE5XQUvzxvT9w9oSvgi
iz57DockA4mHD3BFvMKuaTkrZIyyKX0CZ6wyAcTEoz3G/rnzfoDM0nkk6dRnJniqiy8xWieR13uP
M6+nKO+DuKn1gwucpI3mo0Mk4/FjoTHjtez65Oh6Rb/B3bX8lhoTbiRh9EVM+oAC2lDu+tCyP6Ny
NiADvRubDYDfy2Ne9f2r4xdPThoW38D8IFdFX9cXLTImfMd7jlJFKIQ2NIH0dPsx8QFMbg/ZxqqQ
ZWgkL7/9/TEMJNQ2JFcfQ+W4z8U4jlvbi45pPsorw5/txfHHbl2ihHA3L0cd2EiZwwNagqw3xL70
JWap80ySNrVRa1I03YGWHH2Re6R4xhUt6yyxn/DGOK9IJBywmeo6CBkNJ3DGMXuw1EAzrf8p/Cg8
0wL72zcxDgyzB20CV4AY7cMiJzMa+KCD2cEdwa2qbO/8NeCjrhI++OtFsdhpBfbsAme8qyUyGvQB
jKQZoDJjrvl7udBiouH/8Sg4sBvo08Wu0OcfR8ub+CHZLZYJEHkvPJwpcUpR8gPoR5oAPCN9vFrW
tv0DpLodaoCrWsNuTcuZsR20vsV2S0H2O8MEBl6jtdckpMFOuWdsfbxzZ1W6ARIQet2xbf2oReGG
ULlCZuNFUsnZX/LIg5zsuYV0/SSQ2VFOQHgXX5krJhxW8Ongld0cjOSL0/tFSry7nXJHNLtEdezb
Vn3gjmucB9X5T6Ip5M0Gb4zdOlEgASQb46Z5mCLc51MJ/HaSJbUw0KJh+nMkMmbFiF2ySLIg8zwD
HPIqqrpGnE3GeXZTQXlSNhv0k+Ea6lPQ4Ld6AwS6HmXrEDmRlPj6oPMvxgk9SByHXyh7xBGEM/hP
veu+APMTqDIxk1urZvVOk7Aqqh5AFLaBLgcJOs2ku/gZ2C3p/s2LYtr3U1mtDGHg3AClkJekY9kD
3cnvtbGo77UDSkZWOE9RRdF/IjfcP9tllZ+BJdhtDIna20GRVArFXkmzpPzShVF87ZPpTdwMOBJc
TMkqygUQvSRQ6Hq/08HgLJL8YgGbZAxwr3+ysa3aux3PL35XyGQ3GUhGeDZygsruxpgl8kvXl+42
x37hRCyCVcRANj4grwD0M2PtEL8gMQLeTAct/QmaRWOLhNJwBrHrcNabytjqbh9hp4s8PCkm0YXd
vPbCoivXmWt/TItG7MhlSkAoER1q1jtsXdg/UJ8NDFvpWA+W6IEiyAQ/jXmOu4VZAWna9/bYi42P
nRomfMN2se5GK1qSAkdZJTaXwSKhmY+Mb2BksblbFAg77n0DTwcXN9cdanMAKTLla6Nk4DMukzTA
fxNPgzhbd4kXZwFgHgzJc0jQ44z2GdTVtshfetWYR0FWsF3rduavNqvPk+9XP/PafmoGzfsOcLrP
dglG1Kplv4CxWX51DTRMdAMAQnEuj/x2JPgq1LJwO/pd+uqh1paSorSS6HTi6Mr88K6j/Omyetcp
y/8/vxbYty4v+QnHTeBBkDH6QjhSUii2B2ecIi+P8aK1ago3usjSCkmeDf6bHMXg8X/KPRCELXEc
W7uPQ/GNyAe9/ZTuNDu5UsuiI/oU/6rJlXohmVr9rYv86Epg8WSpVotfBlxA6oM0BTBYlS6fgAYI
HMl+JVFFvhKakX1qs7EMAG/Wfsft+pTlCfjR+njTlyAtCCSA1IaqMH4UPnCPbNl8xlOvXmmaM77g
iB6psZw/WmPybBmd9zlrJ3+lFXn9aNltCU4vIQ5d7gEwE0dr67RL5ccqLH+5eO78BkBSGA+/na74
jTf1/uMQ+mxttnnxED3h647N1+RYjzoKMVdFZbqfuCu+qZv1by7w8FE4hHnWP0mnt8AD4zQrBgqk
Zzm0wza1/eIMrtYQ+w/rNo5jp+yTX47vcYxhUniGyMYYDMU2MunkPgaKZyA7xr5E45gHk5qlShZN
tfdl0S6z/213p/3PeGSHxlgAiQ1uu/FsD4QClZ+jHwk0GVFo3C4XbavoOdrWedPSctFqjQDWU+aF
q0SCqfqAvH17bFpUutPbL9qLwZmT4WuPY/9dbnfAflEDEv4f0COsnWglsoQ9uf0lmjINN2S1cM3+
wjp5mleqBrwASQygClEqdOMDiNxN1Go45VZepKh0BsBGdTlXuZFiGPIPPQrMb8Il7EyXI5/WjYBm
6KDWSX24DpxfBwMllIE1GfZV/xLhe3b1DJCXkcBz8+HQjs73FrjqbDbqS3z/cJgv1kXMtWyTeNVv
wEhnh6lrw2zzFoPJNGHBu/9suriOgLJ0Xdkd8BNlJxpslTh3KZ0egRz8ROtFLSMXifYQJDyGrKw9
KRa7suPekVsBiWfTO4slEs2W6BTkTjaMdov0SAfw2LhZUwIGX+okSNtoegWWp7P1h7Q5RrZXXnG2
wla5nLpvsdasKQNTdA5KvJkcX6ssAcBTWq6olhHHY1WGzvg/tZFNGeHk0G7dWU2ljaTteicDjCrs
eip/XNZxYhxLHHEAg834XDaoH6JZZNVvs0TNxmoyPtNs0Qolu7NbopRJfRwH7ycDk8KqKEwT23EN
z17KzoD9AQkdO4q1VT9q5pzQmbM8ODxBY2yEA1dmVP5VAFI9qAq0HTlqSTK7tl1Qun8gSYPutlkM
wHsUgMo8XpFixKl84xj8Qj4+4JyDGEjrcxzyAtwsU3FokQzlKyoBplcNgLtgqB5zlgPxFeTuSaO5
mwEdCOci7bSTXhgx2jhs8VqXOOkYfMP4pT3V03jr00452wCXkB/LUQZU9FG3gwwYMEQPtJR4CJ+l
h3u2UAUe4Ba71aJ5AaW3LL8Spr5VDK94nhunGYW/7/CdUUsqCaah1OWNiJw4rAzd1k9L9bCyarrh
VvR3LMYz1D3FhkIeBitPC54TmUfNY4NsDq2w4Z5XxBflle28chTP1N+W7yvSvVvixMdbp2YVPfC2
ftRln7yyzmlPcQgMSz8u5Fcl76okefXL5GPsxfluQifHQ6Xxt0H0OJRGNhZEG2Ok6cGicR0XQIyg
5l4tssVZ4wnQDp20mLWkAJKFjzeqGnnZnGd+sFjjnvB2PXRejlvh/3WlKks5EJ31lwJlbw+lafBV
MqXOZl52U/hAMzsZnX0Y8R93clrWeB7HyHudIyeqgdDgT3uFdfqY2h328InWBbTE/Uw80ixPrv4A
pCmSxA7EwgIpAxfIDC2mQsunPZrkkP1UJjcK7FCjLN+8kbTXXf4hVfTEM80wMn8PlVP6x1jJJFEP
O5C1HsjEb+iJ32WgPfSAKGp8dUzUVyZgMmSuw59p6HwfaIXjgJ7Ad5llVx+9vKyQNMdR+99OJDIN
682J43tw4qWLkoV1hcPoVVmjSgB/HNQvz1OWasBZLUpUAS5CtLGC/sUH3hJ2pyiYfh80mT2Zecn3
ZGyw5E15tzSMQTtEtb8lObnPV7sLt1w8oQprsrz5HHQBHP88+XgL3Oa1M6HXNdI9Dw3kjrPWLNff
2khmvlYgSj/WOQfJs1qahpM9Z76HH7QE70vD28+95vcXIx2BZu5IZy2YvHUVIYC9yBVkwPIx6/nP
wUZXgWB8ePWYMNfZlBc7Wvb6gHpAmwuktKG1gJf70MXmE61o0MtvoRYmLyhxgh77WgA1/glWNvZb
sJRHw+u/BQOGOtLABDIuUZCDHgFUKeCbofcxKssaVQVM69zGCabjhcbOtxtkhN8VNKs0X9uKBjf9
G2eJzhDcHUHakLDIP80RSd8bKLYZWVdsQwYkc5AcfbKF4GDTdRIQIWllgSI+D9hiaAwF9qFXYWqr
qZ3Yz4kJBkg+ogYHhcKQdQofEQ9q++SEDdAvsIpGQ6E0d2goZLHZBDU65YGfD+M6LtpkZ+smUrpp
1G/my8xXQKuKBPV6b2/bqWqPssjM4diiN+DQR85hudZ8bWyFik3SG2GQliAyM1rnCnBtcUaDV9UH
hq8rouL4bSCNrtSs+NnjiPs0tCUe0CQiJdkuS5RyxEHU4jW3kShHDpZQPZPPUcWqIzAqil061lpg
Rwy5RjWk0Zg/hr13rsHIcVpEGs4idyMaXwOyWBxC7j2j7t0/LqIqG/R9qkDRh7gobuIyL/pap3kC
wgvX8oCXAtjc0RS/TXXlqFCyVvQx+Lu98jCUo+0FOba8xx5wwhSe4tEH8KKoDbwJ9ZS0JEUBbAEQ
7YgnmWUIRTKvY8jj4Jx6twQoIq6d/NQ5dZ2brKTIhx0d9dZjizstWpHnXFgIJOMr2LZWuN3gdkta
tSRbOi5Gr8rsMFvQUvj2bEFmFGMJ+R7DGcVrZob6x9FC7nTgdvyRDRlg0AB7/8jLSdsi3R2dq5IP
x0Qfyr0DqNcHND+Vm5F77AVn8cgl6Jr9xUmjD5ruj1+zIqsC1+MTqERS+3FURy9xnTg7IxI41KTz
mL7CEbxT9pu2ia0O3SH1hTFRnGet4ZVyRRHQJIzTG62Cd62BedAI8dZlicna4uCVX28GE7t50efh
NvIlv2Zi+ux6zQi+53hAhRBSK/gs/ZmWNCNZ6/qXCg1zAF2LvA7lPbCbp2Q4KeehSuK93pTPi9uN
ScHr8QTg/IDjnBaJItSX6VyvHvWsA79fz+Lveuu8pugKf+0zvzikbddvh64ZvhhRDCLyat00if80
NHH5OvbxmXkg0LDR9f+aFLaLFJhR7UlZCECIiw7AR+lUAQNCxPGjVSAgrZTDuzvZW50Eu1iT1fsY
qXck4VGE26Ts5AHv4RknBN5jmlofTWlkn+MuNXZtn2obWiYmaumysinBBjQB/XWwAluZVajiOFkM
WWvargNEBDBjZowrWEBxOTPbPQ240z4ObTOg7inzLpEGtjuSVWhMfkS/LTKRHFl/WpJCaLg/AZT8
a6EsJq2JD22eftVUoScVc0Z1Al51kC2gbNSUwj3i9t/aK6oEJasoH0HLpiEXVsqa2wBFgSupZyeB
WhB/M4ehiIsBzWhoKOi/X6UUFvIWEXA2LhMVN2kO/rvVkEZTchrfl/nAgE5ulgNuTVCkWpKemrRq
qmC2Ttw/0wxZ51071Z+Yl3r7Cuyk60xhvpuR26/7BtnzRC1xkvOtk7y/1pUffSo/ai6vPkVDDBQ0
I/1FHlqks5sAZa31IGFBANIKnc0BIrtrNyEQO1dS4bqk6DryVtpk5jvpsydgODYnrgbS0nAnmz1I
gy8QXjsWy1moYrUo6F7kswvL7CMwE7xdbKHpaOXhZlgFvpjik2Mh6ynrydjMwqbCuRm64Yb8zeDW
Y56T32zhTQBN1UEGsENf7OlNtgQn9a10jo5KzfhEUeY1Ux9k+TS8s5CTUDY3/qSmNWlmRxKSd0gX
nX+E3tW5uyqQCItTZD+JhIPYOzxhuuC6nh5m9g6ShQ4wbIHHfJplXAD+JAHW/JpIP8j3v9zGktsn
siDbSWMe8rAuAxAbmONp8D3NPaFj5GERka26KrkD50U/ZXU83xPp1kcpaLrzdQCCtMB4cbiTk5KS
1DQjB6d25NZhSTynrBcF+S7LxTdFcyEShdlOliUQI++usYTPcCc7oLwZNVF/7uKzB133zi1zew+n
oEhOLgGWH+hOZgNM79S7+7tPF3IXn2fxoku0rAG7AU4I54dJWE9bjnKqc6eOIGSUTFfP3c/nC6gX
AoKOH/ZrFAFnm1pizw1kY2vE0/zg9xW0dGaxmJBfbafayuGOvaKHVww4qqDwsmlHSxroSRcyqw8y
P0NKXj39Kuaw01A2LDDc8er6kQSKiFtcl8HTUpRoxHq4W2Q0Ey6fUDAmrM2iGIe8vBoyLTdTkoUA
W8CStKSoe7zk+e4o0N715xqkyFG1gnLq8sOdXOq2c5alWC8xtBHPdzSsPdkyqh/IWyYnqx7zqx3V
7QW0ees87MNr4TnhlWZh34kNDgq1ldBHWWwKTX/BTyyPi13NG3lqG/8cW5/A6yIndmw4soBu3IGF
PQTaPlj3/gxG7wCq1sg1nNJjd7YjDUBwvH2EIomwcN6MY3BX4VC6Ht7WwPJ/8yMPT/Y/6hG8IoaB
znuwSFmbOkaPGgCo6vOA27hzsN2hOtPaLTpthfJFY4X63uq8KHpDg/OyJrXPze4Ixq1VHYEhbY2a
qHLtuDUaWQcfOcSQC5zqoBjr1Eug9+xpSoOfWPoh5TgOVIadFsKQposJzVBg9ieENWQNKJlUNBoW
c3vUoElB8YxiK/tA2tn6xp2kEs8NQNypGOQ+W03qM5BQSP1RxC6eNGS4XEJDOam/p/X8U0XY0hio
l9sVDBsVTW9GvLwqKiAaNHDvHXPzEynRN92iFQj/lACPUybcjP5MZ12uh9U2sszfpHYGIQHhrSyl
Z2/GEn8gK82as6MG9WIyDz22jF5Sj8c7eYOa7Buz2UHJJpTRBpHr9fR2c76L6Xr5pe/DbO+xwj6B
PtACA4CBd7tY+tYJjNN4047GIyloWOxoWaBerUFBIvzu1HZeoZlJtM2KFBRvDn1nuDiTzbJs8X3O
kTQBguFfn+omCnmQntwKFAyspZGf7QjF1kM+is+JCbCBpOymY9In4NpqPnGtyj+loHY4+3mbow8C
YqSn3qwY/m3PElCwK+5hv+y0PP4SZfUIzhQgp4aggXphFc5kldzuAeYKeEtQVqtlUVRnh9XiJYvG
5iFHUiqIwG77JRfgncsyUKmzuNc/Z+YsBgxVchyccFqTFYC/WtD/2vVqCodmZfgOPwsxfpBhic6a
Ie0A4Y6B5DTkcXe7JJkeYkeu3scXs/+0dRv0X7Yd+KnVpWigK9C1/k02lFO672X69J8h7z5SNenG
BklDMLC9f1Yw6ZbrIsf2V77UgGY6ApQgPdHQDiHutf2YnmiG5nJr7+bxlpRh/8eMluCb6yqUwUN4
50ayf3NZ7FLN5m/OE5CD9k6dzBe5i7csU4HCVm0Qe73T/eMwtv6RZkItadbirgiOALWep3d68mGN
f+utI40UpEZjre8UZGxa2Kmjc/3PBcnmbjlf6r/Nb/RsAqiujjb5Der7AZ6EY+CAGDZnLk4w2WDP
DHid5kRSoum80f/rulSRusYC8A65z+SdkdHjUuRA8XzQRR9Hd59rDBlsho7mngPC3OUO8KHrUEaX
zhvxpvaumQ1JY1Y+ABdM4GWRD8lo0EmRl2G2AwRGGqQdMBIjPFUDdF4m3s7QqkOD1uNT5w8Wmlnt
8B9q1uTPXRyijikT6M1s+bBN1Kv5sqdBNUGyEmBUnd/ZF0Wpj9EKbbb6rMg7jrLsxPZC3Gkba1tF
FUdTOzgZ0jj6jAbv8An5LtSr5AUe6I1mrGhJCoYiFiBput7WyTR/tsMT4GvYyPZEZiTn0znsmuSJ
Fmkm7LPZhNep1dCZJctU2+W1BLWLugqZ6LrVrc3QT+ewyVBXqOgWoOSz9WsIFF2AeVnOC/4I4P0E
V9+mUQQBACsBTK/lv2iVZr+Q6N2+UgYO127tkcQG4IIAcbcK9m7PkrB9oBXZmxb+2Pk4X6Jik0mX
EFkNRFfmj9fUERyZ1j5ER0nnre0ps1BlNUrjRAMQP80TErHgQdQKd7Uobgx5a6XRmlQ30sVJR1/4
yRp8dC8lAnQgbQ3OJwNNV5euHazLALqtwM79Go1BjnVZFLTEKa97DusXWpD9YkWzMJ7iLb4nIJSy
wh+yBRElHR8uwCkzpMpyDEmIK2CUPda+Zu+XU8jZbvGrFMQDE2zfmx0aEBoNZ3Quio9QDDNlw+lm
OllTs44zXwuwPRtOeiJy50xeei2nFRL/GTKuwHTGdkrB2Tm1H56QAADDB02N+JFlIFojpZ1rkC92
NEPvEgos3n3hUHP82royK7bIsE7VrlE81ZlePxRly4H7XwCeHTkl9GeKbjNaFmjFTLfba1V/O0u6
pJ9l0fvszk787TsaPV4pyuFbI3WARBRWiB24jsyj3wPlTR/9v9atqxJHeYmiPbJPBmuFjjtCI6kZ
UqwtThFppTUTTrnSuNjMS+YgOyhB4QPEXlSNJBGqPau8PxBKSQmCoWPvRl0wg5YocBNQBR1zC28L
oSItSTTsOykcWYx6P4cjzJNKTsAqZPjtNDzVDigq+tyiq5sFcZn6YPdp/VWRN/pGKExpXQ2kmBp9
i74VF4j3zpvo3Z8MFvkSgxSdxM7jDVbUn5rhuLTT5mUkgQtVFR/j0Wl31Px61xtLS1IsbiRTXkKP
+O5OftOOS3aM6ZcBRVZ7CuKz5qPZKvQe1dg729J0iWJG2BoVfELS/6ZhDqTZqrYnOlALHA03TXW0
9u675ebOuUVHMxWoLJvoMHfUzTZM9eflaDX10c2rvfzvJnz2D5Auz9RN0CACwk43Hd+8a8Fv8sYY
USUYP89AR6gXFJvIN37X7WR/VROkPu2vqQXq4SR2XjN9EmtADZUHvDtYz/FkF4DHBh9i17bXaIqn
j7Jzm602trumqevVwikz4yXjQPCNaMZNWtAQxzkY5f5GYL7jrVnsQiC3bgzctVeDz0Cy2PnetgHJ
94MtKhSs05TZQFuyjeFNg7IJ9OUpG6ZazpMWEKOJPaHCIB7WKYAtXzPcZs/u5PyI1YpEVfOp9QGr
RAuzQDuHGTXsSEt00PRblNflm8oAtG81AAMoN3j52NSMbzuB3jlUBiB/EenApKgBrGSadofjMq+9
/O+/3P9R9l3LkeNMs0/ECBKgvW1v1XIzMjeMcUsHWtA//Z8oasTe3tn9zrlBAFUFoCW1SJisTPtW
Q9oAoTfIezwwAbseLldu6NXKyMljXHJDLC9n7qnTcDHDu6LYpNAWeylSDUlBSOThiYSikctAT6fn
NlSRHBdwYOk8TmRlGfhgjkCyPjaGjWcVtJXdY2vJhzBhwb0XAnpONVaNyMigVCrwYd67qiCHBdyT
CV5or8WZ7MIXmKdzlMq66m/XQ4LfRBm9WGA5wX2cakK2STuUdvPgq0GcRuLoCFyyCwDV+3vwhdRb
p221hWuBjncB/mXnErd7cvrqSj1Qt+N6boEhC0jX3RRG3WSHPwg4IyClGUbSvjja1G3uy1Q3Kyvr
ndMWGL2qc+9/kFp4unfLHIY/hunquu65jmdZt/9QLo6vtBykHU9ZHbe7SO3wnaZCIU2IR05V1Z49
Vqz2eUm+J+dsp6bpgcVtMXcTvo02dLdQTvXZN02RG6A3iLkOgNrn5Ne9KN5SH+HPo3DXE9GGAgrg
zreRVk0/AdISzL1bWYd0ZP5F4v7zIYnab4lIyrem69I1q4CmpmaIm2QfqpAdD7KD3mkgx1JR4MlM
kAEbapegMsXcOy4ZyM5U78oBVsf3sL3Hjb6xGMPA25JU26ToVgfZXhtcLK0VDnt2QLsSJ4WZcZrt
OTcBFa89uSIbFVo1QjikwSW9kQIBTrZpHg/g/DlO4Cp/n45YSMwideTNdLl3LU8/zfZSzVOkYJOc
VepaBulxNQ94bjAPfc4e1+GLAWx30zx1+QSu4fIuMHASqfhVvkXMeVJZIM9uksh9irOKjW646buM
f5C/tpCBZvjDQ2Phe6XIZwJVyCplS+bq1pZsScDERUWQ0C6ZShWBr+xHhKYHEA2qm10/JuMisVzw
PxFhJ29+YYrhfqLrxDndOfCGO5MIQF0xaFvk8yBdXPF4EuWmmQZQCcq0fDNxeCoiz1pjf8WDxg8U
Qfbfw04Wjud/HPV38zDAEX4MPfOEzkPP4/x9aLJjbx4bIIp0o3YEuppKzQSkF9KtdXiqoz2pkU+m
yU0q5FRgnRieunJPjcICuQv2gmztuJE4dciMCiPIYmApneB6UZlUzfqs3dh8HB8cPQn+k99RcwDZ
zKbVP9zUHqqiPqSgagTllLeTY6e/V6Awifyhei+adlziooLfizJKd1KDVJCLNPlLABmiFdIfxCtu
W56NoUCibQYGPwjmim2HRAiwLuj2l1Hm9ga5Svo6dUPny6CxZoPUOX/ySgvyRrU2FBvNRzAu+qx1
VZj6hvr6Gq7tB6vrVxbYZpgI0jMvmDjXsWkiB1VVyTjWpruU2DyueFimk428ZQXh8gXFNK6/heZ0
ctDVMPNYU0116xyw9PLUepqdNFw9dvxjEEDxITZYLZsfA5hQ1zUORy56LH1IN2fGSz5mGq5pW36h
IhlYc8FF+hRAsQ0A8fvRMb9xyTx7QWGjMMUabDHZ6spYN7gS1UKZ7CgGo3tnwZE0kaTuKs+C/iCc
LPvCW+1A2TDpEEBgXdlz0Hl8SXGMwrGlOyJ9KV95Uo6rgafeMQ99+x7S8XhhdX30PejHV30sgAFo
dH2PpLt4M7ZN+u61QN+rAOo54qeeemoD3lnAkUbA3vav4Gt0p54h9oObiOH5oHpSAPUsmrjZmFB1
cSVAyotUakg4Kop9M6ThPRW8AArZgcxBJYXM1hypHFA8gtblHEI17E3UAaNxhwcrRpIyzLYD6MJB
MjxCjmmKyfXv1SjYvlXyCGQSpeiOte2fyTR9ChFb1hLsIQ4Amb/j/MBJsGwwq4Dt7ByiSNVoa9rS
rl39WBnCgGoFjqEg794jG6tQBrKS3y7idcK6Zj+bpujb9tSbrDSEyMRjo8TuyDSCIHwNLAsWSA6Y
QrgqSrtwlwPEt5ezDZB3eaTiTzZd0YoAQnOsAsffIm9oKKbxqMc86OjgCHW2/fd45J2Dad6bZhKP
rwneSqeiiPH0G21hgKLI1U9YycaHNPXW1CI77wZ9cpJNV2FUa4w4OYCCa+1b/SIKN66AFGyBvcyx
T5JwqpHNVg6qMc+P8sWN+09dbmwOMuryRWG55TIaDGNJbhqRxhodPcauHwzduOSsj1R4ijYcCmCG
SsKHkdpEEz4352icrycAwMTJiuKQOcYPBRbR79j9/OBh2D1J7uM/AemikMAr01dwmQOBaeJIyzNB
3S0EQGnRYD/agIFv4zERoNL2+b3pArgd5137o9fuDaOxf1JoDbDAVajjFOYUmojwNpQlYACKQemc
Mi4WOBuI8FQ3QnCUAIJEtQJalWutz7XljQO8pebeLp1nioVWTgrZBdWXeS9IcfbPk2mIujvQm46H
HoJpVzNQ6DxD2uBWbbZRjWYQg/c82+fPhVkYRIXO5HMskZmLm58hlWGw9DPwaW/KAkK+IJQ6q3zb
A5EbETPSoOiRqOYLZ3LOpjkMGhiTk0JnO8X+fVhyFgK0KFT7dE7cS3PXzyFn09xV9RoHPzi0OhC0
uEdMT3jpIVNfA+QmVzphnelckNuWPEsnKpHVBrYEsoPX6FL0dX/GHZ23BLqwPAaxAnhQ9bZNgjsg
Nv3tp7brO/rahMgUEhF/SwXNyjxkmyR8XLtJ9qYVr4OkZfoX6lchq34B6ds42ps8/A50S59EyzrC
6QQtZ3oA0U6BoS0F0NOHaf1DS6HZ68hIbxau500x0xJK1qZ+mmMSt9a2vC3chdmGctPHBX/JQDEA
wtuoPEcj4y8jjl5x/f0SuRJ/C8AWFxTlRkWw/VMn8uIK5k+dfNWJqZlGE+v2xu06QLPBvkmFBLLy
YPv5uicpWrL5htJzJI+FxJtYnSQkIPYMtg5O/EEDBd0/aWOhFcXNgWpUyETDv+HcplqsAiuzhieI
x23uxc6W+k22qyqF3wyZsr4+3I47tadyGmXuKqXLBJi5//BJaOgkdHHOH2beKk2kf1dxdq8VDFJF
0rf4gmxQKEIKTsHTKYRskwNEFcc+7w+zqZcHLYWwLfAFtb8cHdYe84L5OLMFyx2ywWPQ7gZBdyzJ
SP5eBYnCl/6SXEaYWSs2hO0dT7ttFuZhsGBGgU2W5iN1rBiX+E8B1ZuJLHLmMycCOv7eDXOkaFtQ
Yk84WIGLwPb3fuSnh9Gyros/2SRScZGJYXzEUXPuRo4bm4fVDzAYOCK6cVC3mznmkGmOnJ18zdI2
0CWsDjGLqwPHESQkTlR7qsrQKQ85FhBiQQFzKDVnm6PVib4ktx7q8Ud1GoSibge5imKtt+1yzQJW
wQnuwduY73FOFiwaWjspGzkSHuNNUEJ0oaK1nXK4WoE85chY2LRmq5Uj5RaY1mpQt9EASEbHSU03
jocgBNlwIDQgNnCtfMG51QU7e+PNqtgAQKCWPtR1326rVPQHfUjEGeyk49oAs95z7Nh4dmSZ9QMi
oXipIaHP1Lsn1gZ/SYB3d0jJA5y0cXADhSSoH6No4/3UJA/4tb/F2VBe22KoZ1VW1u9jrxtxcaXy
GTxXvrhVbiKnDOORKcLO7lIL+WW0Ku2jP9m8tnmS0ZAeKJYKiDxLCHzzhyp16smel9nhv8/hTPYP
Al+cvhnMsTwTmueezfS/s5jGdtpZ0GCsHp3WVEgjLbnrsQq+k44GrVkwXa1a1bT6omYrq8zExukD
BwgWcwQ5snKRv7TiYqe1xncawSzzhq281DAPow08FxKH9GnsLjNxP5564GhYd531y1T5yzoz7x1Z
hQemWlqUmDgVRa3O034r3KEErM4P+II8FFMw+57hIO8wOcjmt3W/tUf8/+ZOA2zo59BN/hUJvF6c
no1qXHW2kbwNXmGv86oaDxUoPh7yBJQFo86DH0EUH5woYsiCTcHTbPrGHijX8jEInHyKyIfgHs+W
/Gtl8wzcBiLGZozVuC4094OD/SLxtMwF8bloRTKcNRYBydvbR3KSHcx0oE+EOGV79tamWYGdkOwU
0cYeLuycjT1q8mxEvPdWOOsFE+Ugmw3uncDjkxd4nDqxp21bLwCzuTLOj02qedG7bIV9pkb1GUAj
ZenYbG7iyxF6JjTaNCW5bf1tHgRKsF90w392y8K8E47P75zwUna9e7aVZTaDvBggxRzcL1c2FU9x
g5w60QhUIJ3DvBvAxLiKVSeymTx5rYdM7MlJJnSEAIt7pkYR1O4hifIjtWjGoAJjDYU33NfYgjwV
v52NPhPNhmuDj9kolBy/P2IY+h3SqdIkAaQnwBnop6xakrnf06bNsQAHa5wXNMVDakwNsoCNC3Qi
PTi4qElFUSOp2TBGnNT8yzgRsiMuVYRNuKJecICojkR7Zxl2c4eTlfaurPR6z2rnqYFIi7EgLxVG
VWTrxASMnuLwAv7tNnQPz7vQCrfzWGEtcULpumINrSH3mEzpkLUXVysjALMcsVpNhFaUPUlto0Aq
uLQEOOcUddZEcpUr6qupSlYqbJFdR14NZOgtyDRMuZ2DaQIau22QQgAElwATHn+ndSC2VGDCqa7W
dTdLQVrwka3C8/ozlMzzijAHMXK+Sr0FF7/CMTaw4OzzWj85AjQxovjAKBBaAXqE1gmZIuAVZL21
8Iqq2bg8TZCtAQeYDdZtWYBEbpAlMk1H/UiAzlLPskNuO6/UmoCf3GNvuI/B0c2LWVZI8wSG8Fks
qc6UIcrDF0MM7tmw/e7Zl2B0sqQYdlmZ7ArsOC9mCYykHqf3DKyI4I6BmC6EohNzY6Wd8Shj13jE
3QSH1tADWQYIHGxBCTIuqVmqAGEab6wV0YlMzMjkiaXhixOOHLonZmMuWzY2W/Ii+cBY8xFyPqmr
hVsO2p8JTukpWOSMjZyAlrWOR6eWWbtb6CQBJucR5n7koGIawdTFgxEF1i7zom/cxf1vAubNR6dL
h5VRgC6QmpGyVdaw7NKkuO/TfnhsWsh+gYOEL8hJtrSEZnod5/0ezFcamAj6cCEaAcECVXRR81Gz
ZJ8LbJZ/t+eY+DN67tIYkJiaxrlxzzHzCK7lFoexj9l6cEDT7+Y+MPKDXi8DnD+Hy7BEbtxVW1Yy
3Taiq5FBrfxzO++G6sGUhXyYxwAlQvUgeZlsdICZ15oAo3tjj1/AJIrDgtYdwUplZu/RmD5CL7R+
SoVRncxUEUQpOz7WXxo07h+CzIvvKg9pNmSvbZx5ChwbXcCCrl2csgEAEVmT7wP+DoDve91ZFzb0
r1jwzQy77PTfaxADB/83104MF04QU/BcKPVyx7ylUjdslfRsi+axryTOcx1HOxSq6JnpQ5SF2g1y
doDa3aTeoB3IZCJnL1vctqc+k2+qD1YChtnPblQTrYu+k5+magyzn8e/6TKNRpNS79s2eajPP2en
0SEQ/Q1s2vVGAzn6JvCrYKG5jQFqSZARflTTrAjOZKWi8XJt45nm16hiOEo0QSd1NEA5F5ypWts5
eoZp7G3HNL6jLqJoguph6l3gPmSw282EBGjLvZvy/linKa5Vf7cIOICd/LvVROmldVJjjSzafMeD
anjtm+pQVLn+BH6X/NKG+CcgO4VVn2GDJg8MwOonLIeuwzhLlpAmwhkFPUUTE8BpryxOpnrYxgoV
FqpC68CcrOxaacgdAzQTGdb45udJmB441FgXNd3tUhtkt8Fi+keZ2xRO/xkGFMWmPtQkB9lw9x8s
6H9pHpvGoiY5yhQy5EP3i7GhhWKoCJ+iqskfoE62aLmNZPmwq/WVBeqsDekzJ8prpB2wQRG8sfJS
38DBsW9SQkCQlcET50m0G/q6g14Cmj5jAa7J5DGvbbzUlakfwmbndKxYkpNsThvdpRbXzmQCGNva
4e0FOn0asjOXPcDSRmpky8LJ+hdgAtg6aJDRFRRG/+KIFmdoIm7uTFtWj/jyrPMx2HNcgL8iE0ds
WNxnB6+KqgdwHo34q+Ir8f8WIQI73A1S008Zbv8SyHO+xiANW7OiBRY/duUJCP9qjby49iXK9QdT
sX66Ip9CI0OG66wX16F4Zk+hhWL9VKEN2C4H3rwAiGdsbLvqwmWUDSZ0n/7eDvscOWthcdCwOFuC
Xpc9sCGwtwFzRmRUuwnyJ9N0BU7n5A0nZOfCdsxfLTguS9aU72wwzWVh5dF9rHFv10ir2RmRIpgJ
3HYpkZ36TbjupqrqdGcDNL0KKoCRQ2aFkFHIjGJvi3RHNkuB/qnGVY2aOqUIkJEKuw2+c3BabyiE
TBCRBK2MBYpIaDsjIwBEUXsSWCMihd7Xf9vo6z+3yU2BZAORXLKvA9c9R06DXe+6tXSwNHW++grU
4uImJX8Cv/Keqf/pIHbKXa4VI+7MvP4Vt1uAo3fRVZipwnzoVV2FgXIdOJkhWgd4ce4GHSwIEXec
L46ZWzubYW8+6rn7Jep09Svp+xVSzN0vtSaMLdaG/qocDPeLXkN+oSlyuaa+epLoG0u29pr6ZkEF
PDAUMDbkTXMsQ2SZQoFb9bVsLG09IMa25EUqib0aOtB2UrOCaNzK1gGMEF5brHkB5cY6rnH+b0bq
Nk1dBTBD/10tIN+EbDN1I5BrxkoKX9tROAVOfW67UztWKR4x4N04gwd9MCnlCtK1VUXEebbBwV84
CdySg0ug26/aZARAXC5IjYU4OXjWbVpmGRdqQV682ZbgUl8mfQ8+NOWtP7298hrQfb/ScMmjdlP2
EBuZ+3MVgQMRPJc+RxfcDZ5k0l33//v8pAgTmZG1KZDE4ub6FgCa5iVsM9wmI/Edh+hj/VKKM5hK
5Ne0HIdL2mvfyFqb4JxgsW2uqIk0shiMQrG9n/pE42PfNv79mEn72QQ9Ko2ceM4yrAOZJ/sUMkel
kpjIiuqjyGWM42AHIiKzA/tACFJQW2trsNBQeM/yj8jUCZPTHE5NCpltQWlBo0dgSTRU5hulKqQM
JNpx6mdbarpu85g3ip3L6qx7FUVpDx7IMa+iQltOUUPoWvfQb5jGoig3xsFA5HnD62fU51i9SqGg
GSmKmv+Mos6ZG176odvaClc6f9FIT/lPtjYFLIxXCSRGPr+V9CWdvq9klPTVnf2u5zQrv8G7hYad
IiPBBcC3ib3ogJR9ApTxEQBLfs5DfXxCGiu2f2Fqr8hZj45132bjKmyQlIUEpkYHiSHew+TtQkBO
sN0Kll2obiV5UgLcIKA+r4aywH28GgFq3VJwmVjWKbW7t2koNa0sEvNs2dm/Tzs5VUSD08SrqZ3M
hWjUoGnTD0EzqOnbHFzHVpE0B+r6p8/QFuMbxTtq3M8f3+2K6C4P2L5RQOFeOs2RalI1/9vWhci0
xwITeXaq2/9X3z/NUUj8HxRJmq1vJrcJz0xdSrcHAkirkSjlxFg2OXV0j3Oy8BGHAE+p6dqvo57p
OC8ei22fu+CNKLMEW1uPQzMbj1Adm9NHKgCMS5bMjOJdHcW4pZRleOBgoD4X5hg+ViFUskwt2lSq
RSacAmFPmPgmiHAxiIhaDXknRbTygl0W26CRs9pyC21H50fR1r/y0K5fh1TmOLd1hyfNw+fIRFZe
eG1BAxjo72NnIN+oHwF1rnGBe+faeHE0ok4fpYU9c5NWzte410EbbwTx97H3ThXI3oPF/5ov9/Px
KUqjZF1HJdR8rQYUoeo+zJcjHntUBaX7DxDFiY1nO8WRCrJTjWfh77jZTTXnM3oaS/KoXxdIjmeQ
7FwaeSjubRZaO0hrGzuATor7JuNs2ZS5fIcE2R5vO+9XXo6nsjL7N2jpacsQEt4X/ITJXh87iPvq
YbCtumyDGyXvQoWhUM2tpbE1JBIdrJv+5hiT6B0MVQ404H/bq873T38fw1eHkKFXF6suC/uzQCrr
eVA1V0DVqGjMn7jCMbsV2Sgk9Ixxqwvnp+j8GBpAn90k5MEPllSIYHRVEeRr2hJh8+gewD40MM01
26N+QMbXPLr6JBSSOQZw8J+fh3pkNPc8wme3xK9A7IJt7wCQHSZSH8MbusI6fA4wjZfobrassKRY
Bi6kZHTbfClqMNzpseXfO21XXAIAd6lFdnxr/XtmdRvPgDoFCIkcbYEdSwSwCWN7iqPCxnNtyXVw
9dcyQwykPcsNNgzOco6JumHc96MWg9gFs5GD9cjr8HxvM7VofOZkCyPu6wtNTh+jFOGLFY/BcQpz
5bAzdSgZJB10rxat44u7zHw0kJuD70hwXWh9tm9ciFLe2N0EORFFzLG+Uh0yq9GRwutA1jJvPSSs
f45CgwJuYG+qILIXswNMUt22Tn3zPBqA742ZGd8J3ezOYZ5oy7hO+Hfd/OmZlf9e2Ua+dio/PSKj
nd27ScwWQ2ew78CSnWLZWl9Fz9OtD/KeXZNn+bPO27dQjZBrFahFe4FtVR93eyR/gsG5bsUrKJy3
xVD+hU3JIweFx31UIk8gbiE2P0o2bgLVJFvfG8NWjDgIaXvLvKdgzSjbcxknW2pxC4gyo+PgRRSt
fwA2/6MYPG5lCuHvH8hjfrqpyaoh2EaDeX/TDUi0fxlljJD6iZQZzHJVnQbLdBNMqH/vSp6eOlE1
7YOHGPiuDcXpPP/ljqJfB/7QHoCfbw+OKsCpga0BVcHzjir5Y6pSFLXJT7W5+xQzu+foK8805tVM
88zU83aieTiq2Xz8BYFG2wc5ZGTa6zk7bUpo62phLqycDZMnU6luV1ltiekF5zlmSnUjY2gUyHr7
d/88EdVoDP45z+w1RtAJmmD6XpY10MDFgG8fM6twL3Ij3vJYT79CgBNMRnH64z8jBm0UU8RQVF9M
vIJ2ZeIhq3WQ7bvheI/MbdunOKj9owei1hXuLNt3Psqv0tTdx6DEVtuxKmtJ9iIR74OMy0fImbkn
aWv9ksYZbfkztxz+kPjgZM6gSjnZjdwCpWuaiYfBGN+AvU8XoJqrDlQ4n7U/2ZzMbPD9UTFJUvz4
HyeBhv2Pg0DTdpmJ3DHQlOKT3ciJxoDFe/7QeA9YDdQnaKvHZ4hhxGeqgWHlo5YCvCQgnbgj+7+G
sfyHGCrwLakhhM4ltMZTFoO4FAPlopKHusR9g2rN9pvRDGQBbnNp/DWFQTWuW1DI3M2wY32VZSCG
u3HMTaoZ6tubhqO+vvosUF/JlkBrFCu3Z8WWI/dzNXFh54G1jnv1Qmd1/yggMFca1pEKI9C6faoV
awMyBJNJWFWGdGcVkqRWikz5T1ceBfUxMlYcUvM42S2C4SjqrMM3RVWpCPMm3GaG9jy2xYeJ7KVv
bkPLiA4V1iVgqOBWea416ImbQMNRi4peQ7rAqsCqDslq1S+85ZutgCDUmbyy0cGYRm0OJQyofULp
Zhqwz5NqG8fIEPeH4sdQp8WlFWn+suNOULwkeN1dYp/96LoxfzHrLNhDG3yAKgucJWfIZmohIk/N
iv+P5CLT+cd30dFxGG2blmMjI0K/SS7KS3sMBsBnH9zYEePXtna1g82QiEMqkJWGZQW2Yfl2tgWp
h1QeiEd+eCa5yBFilEnjsrPMmYGDdfBG47CzW1imP156PRWXPzkgSF/t4qoqsGnCyW/g4bSYCmp2
dPprKc+NmwXYwYM573W2Q/stQE5cEe473OLcNaoocJWCFIJe31ITfMzV5r//ma3b5CymO9xiBjJW
Hc+0dO/mf9kqOjvqzNF8sAPvIcF34lyBbPNoVw0uuVSmslCPayoaA783MJCIZZXwaA2xVeNr5zQQ
ewi0Xz5WI64RmFCNBi9VaBbhkyZ9d8Na3Ua6f9SfnRTMW66JvM8rHNuEPyMomslB0rcgfNoMVyOc
m+OE9S7K+O42bjRZAHw1t5Yhz3vA14AB8IM4O7phgWdHoUELmIn4a9ZEv6La9H9pxZcwNuXPGqTt
INVLBsilFOPGjbG5+O9fLDYEt99MgzuGp76aHoQwXfsmeUqEUdZXAME82OXXNo6TOywPykMUgq0/
KnDkm1SDv3Cqwv2ODHsQYeOXKAL/qyyL5sXtcebn6AkQy0AdLJLed09mpOOc289AN59Y4p1sVFzF
TNVSf2us8clH4gXu16ANjhxjbCc04yvSNMJdbttyi4sk96VpU0DDlTw4MqqXWJb4pwxkzRcX8iWL
LOV/QSgo3ybJkLNlbDnDwQ3G4cDzcsDqp2DtzlZtMlKBjasLBd0atxQ8++gCirgyBZoPgU3qV3ha
qoEciVz4pdcFYo2vH1+4TSOPWVXfldzWLgbyEAH/rnmE/UPWroGw9dN1lRq4IvPts4NzWDBtCaCU
vC7fARQpF1NIN5QQSwyQSELjUIxR+rus1kZMX3NwUyB/9az7bbsu4iFaGi43zlSQY4rJQZe3MEtf
bmb3HEO1qgzwyd38eGOnptfX6aHq7D2NSSYqRBUC2ajbgb4uyl5D0hwmv4khGxY14wKpN6CgViFV
2xn7ukt+uo5uQvmmtpAsUQVHPkK2HZf4+XMY+Pki7uPmF0hhnChtfoIsli8sLayOORj6NbEcdcAX
cZ2o9wvQQyJnO+9cKL/7vIU2EbArflnUZ0W+uEbub770irE+BwnX062H38QO7Jxf/K6u2UEbWn4K
jcPUGpP8ZxSFb6UXJcjkYR2uPePhIgtQm/ptHz1EOtTAPK7pSOWUCc6xrOIZOovtUkBZ5qtpNxAM
q7zxrFmtvRk0v942GeOnihvDrse17hEiwPbedHpvX4g8PcZ2rDYZ4lfA2mYBgZf8MBe43we7dJj2
OrAbvz34+sf5bm5TDQksuICnKnW6cc82ExThWEyp0TLTj8Vidt0OdBV6Vb3qNVVvu80DXn3yqTq7
rj7v/FGvZrmqxvTzUterCa8Crqo01jxLUo3Rx69qNl5NfdXz6sf64weaRwbZrbv/78cr3k23j1fu
4qLb0rmH1FIIfN+8uDwQLeJiJm4fwigo8c9Y2sjKhUrodySIrkpFut3z7LlOHe9lLJNhFY+WBlEZ
toVWeYA0JxSmW77nyA/fO4J9mMhuSaBQJeuy1Y1DNEVwwH7m8cbugrD8Akr6Ve+BXpjGqCN9zUO2
w92sjjsuYCt9JMK+Qjux2XS4nt9SM3H6F8+QHkRi4uYxc/S70KvK1zbEhdYo0nFNzTKsINCKP8wd
a4L2S976UM9EmAQr+2FoEjDLDFb5WvbIYUqKwj6S14qXBfecl7oJG1Bwhds2jsYxW0Vu/xBHcbzt
2QBia6R/6cc4be9AC1jcpxBvnIoGYhAL22i6XWnnwlukRuftQT32nUImW+iY725VREi2VSEJ5H12
AH/WC6HGmgcUFoQHyjzZGa7+HLU2EASh9hjZZnWuk0LgYlY4b1qEQ4XCQT4gjmGGhyS2vnEWum8B
gK4rB+jaQzeW8quLLNByHJ03EA5YUFGvN7gZ7Zbz+m7WAA8E3jy2MbZbWuPNDgomb4tDyi05bgbA
2ztdpHGEExKsc/YRG+9qhVzH79g4QdjeOFFzqrWFDeCknq9nGzmkiqMaFb3o+x0D27VcJyBme+zi
sXzUOi/f+2pJ6jYDiJn6pmuXlZ6y7dS20nbpZlAQoWjgsdpdnt6DPQV6EICMgbbM4bjurMPsaASV
tZuabW3mp8qFyv2CgqhNNc8XeOe6JRQMnFJRpKkxpsjQaMZdWYTjwuOGtvZD0b32lrOlu+dkNNii
DNvwoSzj9jDGegWKeySUIpsJf8FYc+5AF2pgM5EwCDwm0Xe3F9tQAKWJI/lqK3HPu/P6THzNq/FE
AWMbpEjUgbbW3DPSg/gJeOB4kQdgoWx5+Jch5WvWCv/VF20FXhqLP1YOqFtwn9aeee1We90NxB5b
XvNspiNf18hffGodsL5YXVm+Rb38WrZR+xfk2LuRDds8jN098DMrqxmz1yrAXexYVMMWSHP5muBU
3XL15luL1+xKz430qIeVgRt6HAVUafOtz0e+0IFlWqZ60C5LP42QPwxAQR0XIVu5Zh/feRWoygD1
O0St8LIjlnx11eFwVvkiWQZsVZv9veMCZWeFSNOD3IPm4YANIuFFo11GiNJ9ayHesuw4a+4kA0Gl
TAEEw+KMfXMgDpz5THsWANfv2xGC9pbm6e9OfNIsyb7FLm4n/XqZAcGCDG78X02Up04bB+uKCbkI
kUbZ3JNHtBBoe7f9Kj4moUR8m2X2jo8GlkdgZVt2tX/oIJawNXpk4eFMwZGHAcqO8qcegnVIA5PX
sjGSGpmLjbCfyG+7ONRaNHZ6L8c0WKQ4tLf7CHcasWU969n4sxCugPqCsJ+BSemXRQDN98mJS4g1
LkC9NQi57WeDu+k+k1W39FSwFWn5eeyNH9TVMavk0UYqFvUkE64u/3sm18PTnsbS/20mGi0CK9S/
zTQFCNxmf/5MIMX/aQEyLbitbyC1Lo+mKjSgaKaaD+oi0EypNhVTew4aASO/Cs+HZTPI6MpCva6i
QLC0nNgW4sp6tgH3WedKCq2NCgBgk+ArJFiDw9/tIuLal76U4Z/sErxNB16E2dqogh/4imqL0C7B
2uv6GNXXXvPa6R89GfWnWNnBqjO8+zJ6Qx778Cd7OLT9owQYYYpv4uTBwHk+kB96aAbLFNn/i0gH
9qmBYBcSo1kgNoYJje2pbXRNc2q6DC83qgbEEl33AnkHebEhG88S8eEWo41BrCoCm1903W9yUDgV
FferdQkieGTggHeabFMM0UhPM6Zj+A1qh8l2+iwUWVklKNwMAJm3mfQfp1tsvJkktGkPFd15k40K
oW7I5+b/UfYl3ZHiXNr/pdcf5yAQIBa9IebJjvCQTueGk0MV8yAQ46//Ht1wOZzuequ6Nxx0daUI
hyMA6T7Dh1iebKLBaHcFhKuhk/OtrdIGfhF++1VASn52rBmIbcnvcOWrAopzVdgrYcl0W5iN+uo3
HnTmgStVqu3PKBJ9x2aO+lpZKAmGjIdrGiT7+Ws+Ti78w6z6gU3ufd21CaCpqlxXaT4f6AAf5Gk7
4CdBrViiypB1BYCFI4zrgHirEaAoWOFoi8F+G0jBUvrg6vdGtrwOoqCwW2iC0ny4i9cbB2s1SOuX
Iv/GZlbfO+3AsLKFrjxoVXa0gjNbtcjNsoDZDrpvB8iM+Qs1tTWkyFseraKqZ8tU1T3oZ60TrQas
oRcVtLSWod4yzwAw2khRHgVKqHzlwx9rb0O1mq+oGzwJIO+Nz9E+r6MnSqABYvQMQHJmtQqV72xM
r+0vpsf/hJLq+C3Po2ZhToY6ET+vK5tqOaBou3Rj0dxPo/dNOp3xBeCSZC9ayA1TU4G5tEIlDDBd
mMx86WxQrsKKgwWlk505v+/9srhMc+I/wz7M0Uk0YRk536hFEzpm6S6oaaH0dJ2QmkYN4Qv4+gU0
KYX0pBXA3BdYb/vPJb+jV/79XQ4+ntpo0k/vkpqwbko/vEvTBsYZiJzrhByLdFlHL7+/yySew0WW
FD0U5vPwkJbq55Dl8xrk1/DQ4JH1QHE6+5fYKD8PvY3HNRca445jrAy/msC3A+iyYxIgnG4EZnyK
+CGXI/ae3nuNfNCGKUVqLBe87OvXwXP5Traht5RZI+ESVv+JSi3uxsk0ndMam0QQRHutuxzevnB6
hgksmltcGt+G9mEKUr4eiuXAn06Xj2dQ94cdZLLqLT4Atr8dZsDh9rXsHXdFQfwkoS1Kp7EyqwZi
8n/lM4bqdajGF9vsExvkMri4G9AcgTsXiqBlUDED7Ggti521+BkccfWHjiWkJqN1lAMpLSe/3Iyl
19yD7FJuIZSE70QMk7UABaT2vpaF3A45+ICxpj2Nc46eanTUFkDO7C1Ioyk7BZ8CF+M0uCbSFOPg
zaBdxTCcGvLpUGfWJS9r+TJ0AwBa2DBNXOauUpPnO+hjf4inM4AAqCzmO1fH5xbgM/jXf8t1nPI7
N5F7VGlFQEpNCtC9xDLsHWk53cSbJlzuUCDSFMz3FNJysjOIgtq5wpMDZGdjqGQuIfrHNgA7ukuR
MrHEs5A6q9hWZzB02pOWFAn9BGae1CEURGqxv2Ruc7uFnErC8mbptTAASsb6qIqqwB1Kn/a1ApfX
TVfXGJ9KdEt8rMsPmXE4HbF9Mm+pu5pdAGf14M/Zvci7BXerchmV2B0NqP/DKQ2i4azChtxk/eCG
cgCFmKYFn6duS83Zm2rsgDhmQM2ycp3HSHxzPUc9fMrH07TzaPbeWz62SZIFcKiyTTYzrC53uT/N
91HGDai5xfeV7c/3FKKD4MB/CUCTg1uMUmYLNtgJBAyW1HEbhqsjDMCNyF/fYoWedCzZc9eLdH+b
SY2VeW+B8gd3w+juNlGTuOKY1P3qFqKzyLNzuBTav25TUxyW2dl6Zo1aUHNOAEKBGQIux9PoTNdZ
qIde0O51VU3xbksxmoveYT0lOw8CU8fb9MIsjLsYq6/3j4UycxfE7oRPHz4pmtqAHvkG+1UzSIyg
E5lN5O/TIkfdHNjX7+7Mdv2QwPAGbPtF10bzr6Q2ksA2sEvLPNi7eahNn2MBrOzQGhAG6flwbC0l
17GVAfsmBgkPV/idmp39INtpiAKw4wBOT8CTdbHTm9buV5BnJmzkMefSp5W1dgcPLmV1D2X9sVYb
AxXT89hkybLEUovVfNwUPfS/uTWkLKDTdiw28CCvDh9imc6ZIOBn1iU/UFqjWfIU7xRc001o2WJV
OS98AbU2y1FTUNSt8cpy51s4KvZzTtt95U1zFGAjIjDxvAPDu+hPhe1G8H37eB9CQ/Fn2JfffCzc
vikokQCgGVt3DWgxpuafeQYc7Ks26QJF7DEKZpq1ZjLzzshmufcAcLpz9KGrTOdfKJke+7z9xEGC
4JzhZ2RZtvmZDOE6cTRzL1MXIY1nEqUk0clWi1DSWZ5EKSTaJmdFvcR0vuX9Xew21udZcwgLICur
X+QNOYomPL23et0ysuIXmUxSn24VcHCFh5HCy9aQMbUACFlOorfXjZYw9UuzOwJA8XMmAVLQpLZV
x+x7DpHfhWKFuXLhgyCO0SS9Vavf/IdK5K0GeQ0mLDIhqlcbqzR0O0g3Gxmchz3nMvPqF1Ri2QVG
VVmAp536OGGPZQVv0Pi5t3D7US1usfG3LjPMP+qiq4NUgu1r8iZZt6kVHqKiEIt/3ix0PwumWdyD
5D4MkRzm+MwVn4qEoM4mqdH29aUFw8XHU1xpmo9tz77Bz7n4mQrzde4G9uTg79gMZZ9uWREPT/+U
gLVDejeZtjyWcIBfoFLR4YeJGysZp9Ht0uYKiPdMqPUtJrGBv6tldy5cADfLogIvMUnt5xLCeUEB
wTVwPyzr2rz1QvLADbAdrrfj1NkwjiM30ockMdMHIaxwV8RODYYVmtQR8tldwrHcXt1ixlD9sJWU
BwqFqgGRO1t4cYxytF86zmEYExfiJzgLzRnB7r19625a9RCXMcCu0LU+/PP/iNv/o17moFDmulAH
5J4P/8FP/6RY8TRls+zPmYldWktTi+sOJZiwkhAE6sxMoDCQbGNl9wclO5hq3LrDfI7tQCUtO2Lr
YgkvJKgztvWwHFOzf4wHN3+Y2Cv2rPrHLix7sGUY6ptN1m+pydjoHKzWBwFe97oQrH2EFhq0sWL/
RKOyqhbrtDW/JFWfBhSqyqJ4sJyv1KDXmVpY9N5mjXFrXeYMRNk4xxelUkqqoMXC6ohCaXOks1T3
+EX2kDpZuKHWNY+GUJvyvKH+VsV9g6usMa3rHOoxNXZuXi2bo0ifty8srrt9W5jTUk2CvUbG9NNh
TX6xZSzvpxmbE3zo2Gs6DvaigTzxAdSx/Dmzyy3NQ9OagAxuwv7ZK/eDlRnzOp0hGDulvDwaRrWB
zW+/ayHJwE4Uo0OJBR7uBJqbppOv46iHBpeVbbSBHl1mfgcvLz1tnZbedvbgOTblI/yWsFc4VaoL
sL1mnI2mcw5VhP8idYjiRzQDbWklbby2S8fe+Ty1H/9mYMts5+BMCrv/tT1884ef4K8HjpyTO4JS
Sq0ci/qSvx084P9u8ErqgLgapJNy/Fo/dfw+CXW6fhd+nqSxnexQieybjYXaCFbFSzcDUIuHaWxo
6YdjHe91fNBx8Vv8lo9S8Id8a+DmSz3bxtbwcmOVa9fqv5nfLXiMt10My6t9asTLDa4JcHGOcVVc
E/f36qGqe2I+TDvi9WaqhxpZZ2MrPTryWNQv7RhP6zG3rV0Z1/FDEdltkIxO8fM9w/eALKeMEBs5
DyWDgi5lQOriiF3Ff5ijstNlNObHFJ7RO7pEAl4JUy294CjG8gsAhd5uYEYfr3Qz12kj2U2+p3yI
0UX1fdjVh1JgJb4K8RwFyWfHgdn51egFrmX1MgUOchWREUxuyOJe8gciAZPvC9nThzot1mm5Gp0T
lCEiELJTf0J1WU13U+Ur41GWbrQFLcvH6mqujb34/cCFd0Jhut3c4rBLR3JqRaBLgvq0d2UOFaZ2
HxNjkFTCCDISaqqhS4pkFKQ2nYnqNEy9e4IPQWiz7I485VM860FswY/40rOabElBOqDMjh6IwTt9
k91FKYQaKB5qyQYakNv9tu8SOL/rhfltTc4m22mCOIbsT3A9p6V64RgF+PmDt/rnNfxUQ1uq6cG3
i1muQcFT0y1n23QXaZ9IB2pNaEujh9uUFRoB0G/Q1YNqLfhq/RjMwhArK6vgE0Ft6uqnqTnRGa6F
3UH44yKhXuqAcORbLzUBWX5o3BDojwzCdYn+4etDafeadBAO5gKQ1XBJQdutkru+9nFIgwGPibj+
O3mQpHj0WqCWDSkk7J6RmDubeQmiTKU21DRbOR4s/GSDGALoD6F9CsNcNdCzAN/vdsDmvFyWoZMt
IuO9W+UKnECp3VEok9rXsxlOYAHuKU9GHzUbH1o3+8liA6uwx+5Bfzyyj+akLDxvJA3EvvUpNvOq
ZSXZvLBgVAjU862/qWzrKAGLC+qwN1cf+oE7+Gt8lScPXjyV2w/dNPBDG1XIYICQ5CF3CFitXwIs
QOv6ZugVYUTS7SOfo+r6PvX1XfZQjdt4g/v6aQQ1a/pDUNCMVlbZRIuphWy4bbtWAJVPdk8H2+zC
U9pwyL7X1jVE8cyzop0ssNa5dcC2zdJKWtVqrsBsEubMXSCPEfRKH8ClqQeyQM8MQLP8F01e73/A
0FwBd1zYRFquy032GRI55m5mtXXdncG5Bbge/lL3tlO128ERAxaSLnwBytlfZrxNvxS+neBuWZp/
RHDTAc7yz6nvXrDUiL5aLMqXQ4crYGTH2SLPUBrik8pPqRbCGm2oeLb+F3MU6q4bPfwoddgZeAoU
81StqUmDkj/eBLvandRe85MnDyrJvXOjfenfW9QX9xAX1H2VgIE1HqoAQkSl4p4O8Pd4xWNBv0vs
yt2HqhgP2G6GFCjYo6jZdBDodSH2kzGV/qqqPwDHrX+wkfuQcq6nu2T2JwDX7WnVeaHxgu/zsfdF
+suImp+xabhPnT09TW5cjhfgyoedwyZobSWiW4SiYIAbzubRL33z+KkJiZh5+88PoNbnRQJ3PYG1
gbBdzxLcIg2en98fgIdv//u/2P8L2YivOJ4rnkbwr6BZyY7xMEBQ2B7GdefP4CSMiXw1lb2KSpM9
u92UH2GtMCyMHmmea3hBnqcwefBNkDkx3KnnnTcWlvxhRg2eZUdA9b3RXva8t54LfoTgW/sKjMMe
ZZT62R+TYZ+XLowgZib+5fvJrM/rVayAgESDcj8I/My3zU8KQjBDdKMq7KInr25WNsy1O2En4EaX
6jEy7S02Sb2XDhoKe6vjCQiCo/cSQQFuqaAxvafeRCS7pJnk49gCk2yCk0NZzazm7RRCcOOpgwjH
ubXnAsbVZbc0EzP+YXtzAJd2/upVkVwDzdvuxgiAJSORXyihMrFFYsPu5Ayx3GKpcgjL1mOGBUxR
PdjCLR/aPI62XmVWi1sMGwvpwjV7eFzqFOqY+nThc5afrTxuNrHXMnghAf8E1dqflFDl5QSya8UC
H/LdR1/IxFoD8DCuIZkYB7ggDSqAysELNPmKEDUL9xWCOSs89qIEZkLr1rPgguA0k/jimmDn6njZ
83klfNXtxsLJ9zIewZYb95n+YU5zleLrgM0UanqsKdf+VMO3XKvcyaiFFpALijlcMdwvgBc5uEG/
TADAHSz8seGY/QBmM6pXsc3jINQiXYkb/hz8rMQyrD0nDPIrDsQhgrrOzKd2NsSyr6bmvgE4f2PE
nr/v5mQ+RNgm2HhFUpxZZhwiCz5JUSPT4zAtO9Ppj53bDvDexhlgzm9nFAPBBlvn3IKSpl8oEMMg
PvrPPzrYPn7aR+EQ/hK2xpObuHB61P/hV9eOuZqqqoifAPMoDmXuWCeY6W1r8rWg5pRC2icOYWMR
lql9Klq1LcaivWQA9d1HUbWIoqQ/V4UYV1XF+3OU4X9GZxT70Nu6cKZperFQVuE/5pVacY1Rhnru
dJxh4xpYutmCPr5pkyZdU2/XTvVCelAQot7J7A5FwYsHIM4BIJi4swkLtm8Ti9013I0f82zItnXV
9QvX7uLHuCmnoyvFj1CWQd6bxXPYNe4lZ9ERBRTjS2bC6TGDS2pAzdxpu40FiZQVNRuUi4DOS+Yd
NeNk+EOWBocMJ4bqGSGELfZX6PMA4+nxAp/RUO2qUEv31N2K7gjF6GYL4czi4NI3bGgXg1sWz8OU
ePeqcb9Tlju2WF3rQQ5TwQzTFbVrvYFnJ4BXHksOcbAohGIbXIPkHusoeHwwq/rK8PO3pwbiBKYF
kBN2M+Ej4NVfqxmgLDMc2rUpeiDdHaxNDkBUOwfWJ9hgaOeqBgcdOnoh84t4eeuvSvbTSus0aJjf
NwcVORvYE4Atof/rfuI1Fy8T31nhQSb+PRSOznfwM/B4TWIEpWFdmzSI0t5D08iBUsWeSgbKnICY
Xd1PuxrmRcDZ4hUoeY5KMNEmbYmqX7Di3Fl30BuA40sFEWXR//INRwZTm0XPJtBO8GrIm1MXxd0e
FbRxA9nq8tKE2hWYJ+I16/I7UdTsT7CHAMCKy59ZEcK4vDBCaC1jG41jnQNs0ZgfSlym1zOAEw+O
JwGPwff3ey6dXZZy7yV2yz3+y/wUq9w5dbWHM90czdILsI72VxRzo1ZiqTUwPDCLlTvb7Ks7phL7
4qmtxe+Gh/HPOkQtHdLqzi8IyCxme3C/N9KxILfAx3s7LpI93hzcGFFjf6LcMk5lID0LUhkDb46m
PtSN6FTQGx22M3AxalIz3VDrmjID1TCUUTZeQgE3KqhvWeuxsLsl/VLo92GpYmE2UpxBxZQXRd83
CMnPb0s1MMRW4Zz3p9tazbD9Zg0uzrCgVZuc7tLBsVcdUAUvsYSWuP4y8gyFQcs3Kmgx1+POaGux
tPB1LTciks36+jqOk5g7uGpDVj8C51BBYWkZyXx+KFDb44Z8ojt1zl9rUdwaINXLJ3pwQhr1wA+s
PbpFoX8wie99840HCB9AprKNoQE+zvJPzrHAnsGk9b3yi1N03XensSDalKX5ax5+6azjzRbaDcGp
H4smXDOJnKFL5y8VS7pl5TDrfpgnbE/C83gPr6rkhFqAWCV9qB67qg0DmBwk31tsjetvV93n2aXW
24txXkB56K/WZGb7qvBNCJXPuDvoXUsLgjMrEUbxMtFNWy/Jbx2zyOMl7ieoGPZ6xX7LpkQakoPr
kqRyXA2oAu7h9gKdPX0Wyb5ZzlqSjLYhCq1DdhMVu+5KdObBzWB2RXGRW+UCfyAPjAGX9L4bot0Q
eebrn74Y5tfRHJKdJYthZcQ1e81yeZntKnlsRWKeIPYGJrlOzhu4eDtTNZ6wMZY/4sIAqxHkw2dv
XIm8zgIvi5xl3qEEEltxvZhn8JDa8YvhlO6vuIWWOpNR9DhEmbXp+6nauVhrlZWpDkbKc6iUR94p
SoFwozOKDTqW6BidUSwR8LExouryv8j95zmNQX58RZrPSI0vRRGPy1qL27nJNNwn8G26trR0HY+l
tc1K2EZRjA5Q2oiXTDPIbzHsG59t7a42VPG8ZGVSQ70O1ZeRj08hlolbZRvR1srs+alQ/ms7wI7n
XxNyAFZBzwzc0kp/Ycd2F0vUpCBnAowR87KjBVrmyYxkuZzSVH034EbXG0X6y2tQy5zxlHUpqwGc
9KGdN2NRJU9+AUZca8f8XoWmE7BGOVh4oFqZFGX1XMaRjcslz+DRjaYJU9ElzDj7DYoV9XORhyku
3nm0pl5euPPGgVnRknrdEPr1PTZxF2UC0nZVuCGqqbgV1nimxm9unFCQH6sfUKwM+rBwf8G2DaIl
YeY+VsDqbkZIZu0o18+gbOoBq/spty5H91Hq3F7n+r70/oXK435eg2L73HZg9uEwIVzfMT8RTjrF
EtOPO+vxem9DNXtTw1FobTpd/CQBNwigmJv9MaU/ZTo0PyGAjA+85NVlzMJxC7DIsDXlKC+pVOnC
6zz1UzTfrkM0z144mfHoFAqcntFp9zZuHXccXr3LRDXpN9G3W8o1pvJ+wo/2x5jANUA0onlkI3O2
YONsM8YgJg1VPxMSkN8hf/7UM1Y+hXXs73wsE1cUt2AtlrPy+9BNMe6EZb/rfO8IgcX4MIQjX0HV
KD0bvHk7Q9WKr4bISM5lxvlq0mdR+FpZNuAYykpXJBiC724XNKDboHTo8CeraGEpAgvUZMDuKqXN
sdn9y+Ot//ua0mE+9zhE4E0sLW14nn9+urVQRoaYdjWemR3vULJ396DVuXs6Y+9nt5jCW4DwULn9
u9xb2m38/ykGcDXKBpDajXr4XV7txchFjNpkAtal+dNUqnD9KU4ZFLsOo/bVQoxOb/00zdVWTE/W
Z2YIMVr4i1FKTp5mV7+xLvrh+KlSELgrzWhZoji+r38/ZHhi2A+tAIhGd6h2drBmes+hHpAx3d2o
nm/hT6Oog2J0BlQzHMVu7f847pYiwBa8Wm3SRmomsnaVQpVrcTXddKUTxB6oc2VT/IvsnmURT0xr
mcL/59d//5eDdRHMCV3Pxt6ExVzzM4+Mj7MlKt5455LZ2M4dl2XvFL/SMozwTB9JCP7lzhbma9l2
DJ3qwXKB0waTC9coXNwKWfya5h46Z/xEANFIpVg1NJ15LtB3l4RxDBwBkKNg8QFklKdvHbkBzW7q
iGGeCnxQOJxRKphbFGyLzNxB5qKFAkfRmii3VN7ZGWfvzNtSbOMGdKxbTDbKOCXTvAL6vTMCyoP5
y5pbuX2iFh08OBoE1iQZ6Aahd6bxOTjbqznuxJJSbP0Sdmd415egGOX1Xn+JtP7jnLN1ZjDxGEWx
cfabGBDp0X7pM+ZtB/hmL6mZGvEM17gx3FPzfw6aklQFZS5+3pTn4JQ0eZlzzlOVHyuv/wpNa8Cb
oUqC7Vls/0g8my0lB4YWJAXvayYXA7x6XyfIFIB5NyYr2jyyQ/kTmCP/XIVFcUZVLAGQHJtKNFrr
KYDzZfNl48vpVDkGgKplnT7beOAMCheQ6wEmHKC18z9F419claWvMzMgugYJ5zNcrfiml0Wx70T0
Nhz7nm/DZ695SLPiFJeo0EB44gK52egyJl7+nGYM5osIJ6qfTqg/NcF14WsnzkbOoN9Rb+NFHCKv
VrOnXhWqi63n6P+aAyigIEwG34ZwjAvaqt2Zy571wEdqOi6exUBxKKRX3Q2yxpeGy2jpAF2xuXoO
GqyE6hCkeLVHHuxFiqcRgMtgnGx1bO2ueLJ9Q9Mm8nJNKTm2yg8FLlXwz0IyaPLq0cLiRjcoX0YV
doetxtyFZGrYcjGsu3TMrvt4Xg8pOb8Fdlrm3tEyynJB/wrPifIFDFuM4zAP8xP+kh39g8HmizZ5
KrMN7Qrq4dzs+V0MCXzij1z5xqmuNAFCsbwxTuIwKeE58UIfQ6MTbAmLbWrS4UpIFiV/Gzo0oAa6
c9vvDCcbwYvDweJxuZdzsevc7i1E8UE3szjB5+0qsGc59vZBd5o39EGwsuhRBASrhD6SpjHiC4d6
DrUog4fjxRSjuqMWDS8Sf7oOL/qu3zVYTgS+6Fez8PdFV/WPPgz17uFPn4IOYk9fawNIA6DB861T
19NXuKAcylp0jxVoKfexDOEiwbP5awGvlP+YFsk4g94Thjd6Niw38ikM8U2K7ahYVyKqDk4npVik
YQ3KJWyIa1jT4fRzu+VJXAc04HqKR4vnrJtgTqwnucZoZFb3sOGh0w+DqO2WkPdwocwzOe5pdqFs
DhKuWHsKNThHH+jMqqHX7apK7EeWbW5xaJTCmElNkVoUbZiuKA81a9RiaBxYIuPJ1gUJzD56CeKU
Qm0O0vWyQ00H2AwsCZdJFleQlR/HTRgWv25y1DLBFhFk/KDbpx/9qWPozDKQrZXtKUaHdtzYRd5f
ro0wTA//aZ4u+qXmsHnxrBm/c8Nkh0zUzZc2jJcAH8hXDTHbZv5YrB3dxD7zPVdG8gg6Znk3wEk+
GCavfr0NF3hKfISfwCbqyj+KzJuA9IdzWR0NgMZPRXY0uIXS6q1NZ5SjR8CtZl5THsUz5roBpAen
5WChupAZYfhIZ6pujOtZ835Wx1m8m0MXmk1RVoKg38oNHj/sF3xxNmSB5fqWtQDrxTyN9Szuuhku
0rQd7Uh+tLs2A45bFNeR0Ea1X+LsaRyhJaLf/ae/49akXmtyk+0IQms+19YeUHVr7yeQjVpUTYkH
jzxD5XCG5zv25tB/DTohRxflMg0ZvrbfBrxPI+wUAl6j+kVSJ6Sr0qBqD5/wsV3f5E9IQOVTs4vT
M/dg2WaAoTJ2EDugQwuBh+sZNTurhUXk1J8+xT/lcs0rikFsXINp9XG8aFq+dWSvzkM7VYvMGWzo
WWfhk92GG7qMqi4sNqLpwjVdbf0ShuiT2z1BLz09FbCquV6Fb8MTbwifQHbaxOH3UrDxgTBvHp4L
jDp/bnU1668GIeXQyAAze/4rDSisr2MtVoCOmBD1Fl9ybyouDKiUB2wDTLBqAh+amnSojalZCJWH
utarHiiGQaOL7Q3AqlGXG3i46OsEO/9p/KUyh/gRrKTsCBY74p6FrfIcFuQRnuIhfAq0zLGBz2KL
a+CIfd4wqpeRFcFUWTfNKdF4M3EPb0ekUIzyeJv/1i6slxAL4ANl0KTX6fT0n2LXV4NYTA2VGj8L
5so1tqiTTAc6NNkMdZFb2yK1kVvbYNNb5gQo5zpx5z+o8xa/zuCH1QLb0t9Rm4XjVNmph14l6mEC
syPwU6faU7MzverMk2pBLTrAw0FuPo2y3fZbFgODbwYDbuSAamRJtnFRLFtNI1bcskwy547Zwzox
xmFvqEZNe1TgV5B0qS+pW4pHTVpBecV+fm9ZvWtdWxBExl/8sXXr+7+Nqzppoupk+IvOtJKvHuy0
Yrt/USkrTnnsoXKtwy2w9SvwB2CrqJvO7D/AYKm7YOXUP7iZOlEWHlrF1nSUgSIMsiCbkgApEDeo
xFyn5mbdv3AjfJsadMb80TKm8TC5hbob9AGmjGFgAlezziNpMjyZ6zt5L9q7Cs4PkkXVTnspWRtf
obzVeOmJMq7JYZR3h8n31+UMdPnyOlbOHjbbWQIHrti0gF+GW7fFDGuRdzPDC+i56fXLwXt76esr
vL8gpRRDAzyjtI0NHvs2URS52KArkouMh0cHdikgPQt/67PQWU6s5S+D3ZuLGkYUe5gc2S81NPNo
EAzckkvZW1BQ/OpiXbBlytt6Igf31IRuxaHHwvt6wC/GR6V5nsFK1cGITl1pHYGQqd7G3NI/z3Ft
l2HsL3gyjgvKpDnpzM4LwKRvw2897+/q+oK3FDq7Tkun1/6m99TBBGHTz+/8kBubmwBQolWBSCro
U4w6PsXex0u/dK/aQpQG+PdDJFLIMHq2fRYj/LFF50cbalpAt5yryK1QHAU2lWJ0YOlUnnw/2aLK
B5k1ikXC2llWIY6jhy+hNoB/m4pmkTBEOIBtc3H8yl53MaQU+ihOL72UCdjl2O1AFR8oUsaSS6sP
fuHyA5AC1wyKa6X5O57jw9aD6EDxJPkp58i5v4X7xDjywR+Pt1Btwp4MQEJwRPT01DF1JXQr0rje
3F7XrKWzhG9RtfJFIqOFrd+vMwMzc5uL3i9+dW1wi2VD6hzSxL3c/qy+8kDVU6BPpuolrIf81epA
zbNiGwVK3XS7emHGw/yF1RU/KOC7FkLHa6VEgKrQeILjdPlUYwqKZ7PKNhLqGmsaHtcDJC3h2wki
kYeFmMsDioOn6y54xIdd3YeBYY/DvYHtxHtwsZtFLGSxDgeB2HuHgthZwHppbKhD6F46qwf72Snh
m3fLpXjioi4Cr4vjpziMfaCS4d/dwtGcdKeOa/MmvI3r6+r3gktKdPClurNGqztZth94Dsshi9l+
PFDM0wa31CHsZVcO/PB3qdXfjBQTEBWdkOvbtLc0MLVZ+/lVB9RDNk08v356iU/NicbSrAVKYkv4
XrlAo+K9j3Mr9jHINyMvmh0QvWnQxeZ4poMqjPE8Q7+gzavp7hY3G1D4QbSd8cNALmx2x3OGsu/n
8QVHpQfiGCV0eZl7jIEzA1VmyqL1wPIuiKapxp6I1bhH/n4Yo0L2wMyz3Qhthh110Ohr9rXdSxDA
1PCDtKON2bcfsE9BDdKPbhunWVlgDK0o1o41f8jzawJFym6GPrxlmCvK57gmP0hQybU8dW0qFwv1
DJ7qaoSPkQizbTLCL5ubTY7rGUgskrV4+gWEAr5DOBQ6T84NCviDUa8p1rozPJEqPTjSg2GQgTZ2
UxNIiVpY5Qct0Jc8LLLD7WD93qQOP+yzg2zdr10Xtetb6DaKhT7oKDrtFqOz/zgdjbgl09hYwW7F
64Abbc0STzw9fEBC3vabzoMgKVYNwCf0BqQmoOdZLkqnbS5tySHe/x6jJnVQTDXrNK+2TeKdZrhf
7pk+VKEN3XY6pYM9ZtASTWwZ7q+nt65raulFLhZ9k3ib4EPWNHfNRk9PY3AVt7ad2a4Lh4Oshnsq
vrWOfQTQCxtvdFoniVsvJby38Rxeb5mXAKMkeIRSGJ3q9GiCwImLQuk+hZ670+foTbEGWVsDth+I
i0cHFQt4RHVi21guKHsUI94eMfp+T6E4hTwYW2xY4j74RoxF0DQzVNMlg+QhmnRW6Sad/V3zfzHM
HgtWQItleOnC6rEvbbZVWKzdCTEYy4aZ9TNQfriOwNjjp2U3uGtU+CL2aQGJiGn8YQjgWuGXzJ4G
x6tWrINmqt8VNTxkWrGdjNK8zgQyZv0Mc6cWAv8VHBR73Fwgws+P9f8n7cu25MSBbb+ItUDMr0nO
Q83lsv3CsrttBGIW89ffraBcpLPd5/S990VLigiJtCsTkGLH3s3w3oCqgm1i6Y4rspHXBditXNM4
V4ENWG5W9ZjaWx16rKitTVwLeJ3KK9fgHAThuLyfR+SgJQZZxgj8ffHZqEH0dA80EIjWga1g+rop
I/3Ms6g7afJnnqNCYEUmavSmSMAZy7eGhht2HJb6mexznFDj0AdX/Yojg+4P0XQkmw05p/hIkQLH
KCG8B2jmWnV7jBuOvS8K2/sjNuPgELHzptlLaEIegU4JTagHjCpA+f5hJUM7ta5xooBlmSW+hzqe
EVAkKHlFMHrIaLdWLsHd4tdz0/XsrplQxXljp2GKY6gcinWXJZ7stp00Z89qgxs7DSHMhxRVbD7N
IxC4rYrOAn17gFf8/MK1qRlABQYk10Erxu6Eyrx7YB/7XZiU3clTDfXMGnXwUEzX2usx+UFwfy9b
FBTaelyGAYVTIC0YId8ZBstC5IHMhQ9y7F8T/RTUQyuKmbs0kyI9w222uZs28xMghKx9jTL+O3oU
TC2v95PTg3jFLABnAinZs21pJ2mOWdCH0H0Mo7Z7jspM7LSxqgAS491zysvpacT3EzKMz7MlxSti
bElwwKgA6GQmZ6Dh/6YRYDMIKyuk2/GSNI+A4Z0XpCHO/ocTCiE/dyF0UwBj4uAP8PqLnWc4TFMN
DanpI7CPeCpkQBlhDwF1BFYF+FfIMwi8D4891ASxsfy1xDJxWXvxLhdYVhgGdSuY11bLUMyoLr2s
IHTj89BAeJxYg7whDvcD3rIWRqAbgiCiD6JYPoC1TsUuJppFQ+pRGA0/YslOSwr87I7vR6hOC97l
IpYvOPUBjnHyOIA4oX8arLB8dt3yJSfikA97YYzls4p3mQ1mmIGjPtRBQt6ZiqAprV0tsYXBUg3U
3dGzetHiK62xcrWMqTcbyb/MoeE0mhWI+HRwO3wsRg4Hgivv65TKQ+7ZuIzJSOHCHIy9p7H5My32
249Dn3Zexh7wq9B900IZYGJUBvpgkidiyUUamWzA0QWhXukHGi3NFXslGWViVqeZvHIZL+ELoaVa
ULa9E2j6Zw039k/+6G8yPbe/uF1obistM3Y0jCE1kxWW+Sa1LDraDZgIyD6y9NOE99AnqScRtD+x
qyB7nhcgVIFOysVzDfbEi+iF2YnzxfUAkJDqWdEbxp0HFqO7coqMu7jR/y7tvNtHuA+6wFvnxtGE
9JyjImZb61gNKofzEbt/R2fQn/m1QhIYIZ/ew6yc6ZvJ0XBmpubi6BA5LOo2qBOoEwP6wD3O41Z0
XaDtRuj0tH9NSMvctXrjlQPyZO650+z4FIOr9zQKVoKD6GNMxjwp8PZJXWrIPUfSGDuKKkjiUcE/
/usay0JmhJM1Uwd4Pof+bDtp40rgVGwD4FsRAB0Sgvu2R5WH47AvfY5XtlDq5kUI3xxBLcD1UwzN
BIqopsK6UI9CqNeN2ftSNKQmLx9j9okqMZtO3pV8TC9UuVlKxu9Re7QhHzUVnl77fByiYLHJsXWC
hnO+W2y/LwSy4/5i5M4OiDcwjAmkrgBgPvWdL05Oh9xNQN1WC8diRV3ye20tTpMP6Jw9Zv56zGwd
B3n9dfN/ZUNC4n0uTWuO4xji2f+x4n9YrISyRwbYGT4EraZ72H/XeXdp3KbdFjxGyZgInccmbNtV
rMp5KynAd2X3b1mRt1sn1Bk4ugycfzHIDUJWmh9jGXUvIgzzbQRVv01c2xgWUYza42pYkVcH/dCj
D/nbARwwL9SAQPaArEPyQPG6UQNqxrCXJqeN14R5NehTN4coC8E8lzcgfXJBjHCaNMiJUW8ZAkDQ
QtYrjjdkYy6TJ101OeQnRRVf5GhD4Vc1DlSGkEN/Kr0GuTky1Um6wq7VOc+2TtQHlLqYR98s8Xbn
5SjEco34RIy+VxS+AzRowXlzJHuhmNkXJ889kItK3whiDT/w1uXfpRghhxjJ/N5Lh+qSo4guwP0y
/g6mq00OsdnPbZ7jOe0IcMF6OH7lYryjADfGhohmhkDyxr5eXUrFElB0ENOSffoN76JQcx95cTeq
nmsW4+E9FQz0j62tmrYF0wjxOqm/xhmv/iBgAn1ve/bT0d9NlnimkRbD1BCL1FVgP3plEJlTt75y
hc1Q7ZMieSpUIpqaJAJQc5C2s6Pk9OKgXmfUPzyvFvt5FA2/ZulpeWdK91ujiXZ2JspkV8KAChlS
99IZRzw0E/+Y26586WzTVWyrzmasOvkCyH2ItBAfV+RNwR/8iFsN1NjTqQmAwbzzSpbch3nRvEDZ
eAjMwfX2FKvbabergDleIymJM5eKHyLAcqvVJDk7kezg7ZjXbnrAwf+WvEvcZDd4EJNxbvwSLBGO
4Oew0AWeq01XvDBRqYoRSLyqkrbL0mQgsJmHLQ5bTw6Ek8m52G9jO7DadcLaZRa+Dn8K+w/Xshpk
JME2BAnCyR5W1lTFm4VF+48M3Asj9427UiswtQI5tJL+G0EpBXzhAJm2WK/fBNIZYBZ1XP8sZQeC
5NxGxl9mG5A7W9AdnNLwPHdBlROeaSwMKPNosX/0Pbw5r2nye7g3/YC4otjNQ1pxdqvJ1DM8bgZV
VBVrWtANjfKsg7vHZ32xQuWOODXYdhXgQcPNmrV2ciKjoTwjBZGR3Kk9/TAK4aqKH9z+/7jE1Wpz
l2LjCDcD1DOnWyjxfaJSl4ozHyXSVXbmTa49lVJ+EqoiucuGP9r/EE/rFB/rpOZUHyowdELna1ir
jMMrSo1s5JL69eRH5jIy1Cgbp9kHSpH30e/zgJy4WWWZp3zpTqujaVl1uaLyLrHq+svow0efzQVQ
pGN5Hq14Wa1NobWrRFZuiNK8Kju1qjHsPEm2zQge9UGfshP1vDa1UTrwEQRNyBFECtPFIYcrQZ2x
WsJ1UBqhTHYo1l7Ty0thdu1WAFMAVHcmL2Sj3iAdeaGeHKP6pNXYCKoJjmqo51ZQjZ2n6dV0MiGT
cJhtyyrUq6F+i5MtFFDeOJZr0MdwMx9pe/UxFgfNoGt+fIzaB2VcV7YoXZp062hIu9L31DWp67e+
dUTlbPluJZfTaTHQZnZtHd10AFSNuvak1+D7BHVCMBTeENBUr9ZsqEaoVeYFdc8QK1TU2qBd4flD
54lsn9VjB9Xc0gMTujKi6hfUfRoYcEDE9UAm3I7f42hIDXl5DVoGj/HTYqc1fa/FmobM5/nkVbEZ
smyncMJVyIT94a/rq9iwg044mK7f45b5Tumne8M2uhVddXF8xC72ZU2BG/aGKdUibcUEqzc9Vcob
doMvQO6Wm24upA/VycDVeFRpkyEN14CNbPDPGU9W3I4n6s3DYYL6z+LRDLByGRUkrYfWs4+iSp1j
rBoa/slGIb01vuqaDjqFj9ibqTSk+RQiIqfdgUPNb5ODKKN0pYFqDHsv5+LlNQfkhl83V7bejw7c
9OYIK5mglQEpJ9yb8eu0Tfu5yAr9AczHG6repsZjhVjVcc5Os63voOmBVxRUMIMpRyM9PNRlVp6W
qfr1+oLEIoNKEqDhTFWXiGeAfcPvi78soQr2Ti4zhpq17nle3OeQ1to5Q92ePZbUh1jU4cHrNPNk
JI21Gw2QLndgON4UftE/so4BG5Bn7guPPZB7en33ubBEDJaYpP0+duKuGXv2s4FWHnOHAbjD/pOj
Kf00PcqORq8Pf1Xa8F333P4LtLrNVQ5eC1AKun7A8RmeeDk2m+VjAfWn6IDcav5YhoWMlbTS948l
w9wD+JChhglcTYdM1M6TZaha+p6doQbiPDWx6TxVSgfFKFHRmGa4bdtJxB6z5IV8FJXgfGQjQFq3
oQByWNWwBmts8kARESql9ppVyIAuQjZu969MoiiG4vEu6x0nF1gGWoMiWiUi7gxQ8KJh00L0L8bp
6nIVO/eidVjEkIVRH3c0avbos2ckw0eUG4zgxgBpMH9jY4h9eKI/csVyoXPwDnchEu145oPiQ4Pu
90eE1XZpgMozf9t7aQeMujXVOD5HPQv1CgiBAdZRaQENkZ+Xs2OJa1GW979QGxnAk/9WQQl8sAvQ
P1DCpgWnA+AS/NcVlLoPumJsEB5qO4HuKwrMmZf2q46n6TeIejxMENH96VQgVJ4SjwMnOK2Zn8U/
Qlf/3FWp/gXZRm9V+a354tbdtG4nq37IwFQEgDyK0gQfkWuCqOmBeYGoEr4nACRwqqukTOM3N06y
U8qdaE32uoZehSEc626seQdVwfSZkD56EbobQzIIeeAwKXMgTWlN2fjFRwFng+PC7y2Y59caANX4
vY/F/ZDYcVArR8amE+Bi06ccjIDYK+lHIwXZD4AkDlKpTX7vauZ9ouXOizdUzUuXBakakKWz+BnH
ueF9IV37xY/lU9tPq77i+YujR+ldWpTPNGqViY1sjdxu/Yh7QfbSixiIDIezQ202+cuUps1OR537
mia4oh63yVjHp3Syi7vUMntgiu1s4+Dl31z7mijuIrC0Bakymtn0rfDyn1JYPGtXGQi8Vt3YaSu9
qfU9I2ySfahQCvtUKtyRFZrOPqlKb6UrpBI1FG/nk75vdA4sU3Uqjax4yiYcqoxIAdqZG6DqMAHU
WOBYThEQU0PDSCgCYqAnsBetGbp5N/5sixaVhypwUg7y3sz71+G8FE2j9VAL/dPXf7SGYpODah6z
C/do+Jpz1Sw25Mwd8D3+TyE09z/E/YcQD8wtO2xgz/8hdrmsnPDYXs3j3z/pzTJVf4bwpXl0DbBi
gSq5OVGPGuEwqDqphnpkK0fL36Yye11MN1MXx81UisPjHoety8p2BLoX1/i7ixOuyHBR2qH447hq
qPf/Y6tLf20abnao3OYfy9lZ6oCuO+k3hqv3Qd1y/2vX4a2nGMIfrcPvCr8uvnioPV93QzvcW4OR
HXB7LfepHjsP+djeZb08C7vb1i4D/VZcAvlcaYqeie/9SXPAZcfxfW+VBb45ygz7bVmBGd5MnRP4
yPK/QWT6lEa8+17Z47cRN7yvfs7TFXCG4glvLcM2RIr+sjQu1JUunojiy/DlxroMqddqqRb0uI2t
Pd7wYUUzeWFHw+p9PsjQYLfAeBuIRhoOEhM9dzYgrkSZHVjujlRn1OVPDjYMb+BxrM46XkUDMlOU
Z3k/8YbrzLVohht5QWiikkKowjUUK4frDn/xnS2b8lUbQCIgrMzfIGtZvBqua+xasE3Mc2XhvNex
0VzQZycnyLFAjk/NNXycKoWWi/MONRdEGDFujM7XfMr9vyzDvofcXfwmbJ5uJxRRHnHa5eHuapXg
ZrG8v4xxO0a5+KvtBqiyN519V0odOmQgb13jrCvAg3PAYxVssr6O5w4OTv0H5AezO+7xzWIKfdiV
qc5FdkdR5Az1VqiH73BYbFoLOKCf4iUCmqH+A8VlFZ7KDnPygOJoOcWVf/IL52WZ6iVO+cCTnS28
vxoPJ54Mxy3YtgzTpfMtCy98Uy83eD+CTIYyUtNqeT+sm8oGAW8R4k2hynCP8roeL/xu2m5vI8Gv
+sId39jPgSiPWNeoyTlRnAW+3AsrdWvf2bajjtabvljbfM1Rqf3ZSjp8eVnTQiyhVmrTULFK41ac
aOhka98p+Gfd5O5pLMoWaMsS+h+1A5aRuBNH2aNAGM/zAvWZoQBlEspWLXzsqBnNbzl4rwPH9tv7
JRayUu+xIP0z3iQ3DjPJAjRTkrVMIVHrq1J3BjT8cQAAWVz0sTwPXv8thsQbhATRuHnz3nSRdj0k
L8VRyJ+G5KAQRxP2IUYN7tCCdAAkcKE4dw42yl7+KVPM6SkOfZE5V91aCY5TRJoPYF4HTHhwfTA9
rTTPTx556CZrv/eiCzWOAFfc2jD1cmt5HfBncmyiXVmJ8MA76QFRVWQ2YJMCFIKs6U61W1ch6CDQ
9RZR5qtxWXhso7v4rDRpDiL/1RjF2S1SqxOSZAarO5RFCPfcctSHmRkqPa6MvtW4Z3JrHWug18eZ
s/PckB0M5j8T2hhbkOapclH5VIetsWnpWQ8k/qVF9e2FQiK/H89qgkkvDksweUcNb6h5bRwXHHgv
Khz0CpBsJUYRXgl2Ekqc4mYZzjIphlXVAU9ae06AfH5xKlXdxNKQjVEBxp/cqO97jw7d1lwlxYTi
ZLXCEoxsx6nH6/Xuxn67aKaufjUt1rNt2vfiIW/Aod8V1s8SHa23zJ8WaAfwl587fIDlI0a5etcx
3jLwarnV1ussbzUjKrv6ZyIssCYtoozkuIFU3iAvP+ZG0LLF7vYXaPNqFST3Ab/DlsO4syatOuJg
YDhRU5piOKWJ+T4cIWGPzS7f3NhpSBMo9ma4rFRDE6RakRs6hcHQafqBvMhBvF+Chn+yLSFOOQYR
c4qjVL+1pAXlWOICMk/DXP0Ixy4GwxyN5+5QGT9Z1XRbsukD23sy7ve8Q11p50QlEBASt0EaUw8k
F9XpX20MnDYn9/VPkcvE2vTbzeDYDW4bqF9YShQERCY2jZKrvHHQcLGBiGcjk8jEycVv8zWR4AEe
q1UqlB/NqyxzkTKq94OXNRA08/rUCABlg66rMOR5LEO2NcPwB5mWBjRj8rwMqWerCbLU+AblAsC0
q0UWxzK8mTsBrQHCzgjFcmoBuuwSTDYaLo4IO6kV6OnaTZ5X2jppJ/dYo670YPSi2zJedXgJqU92
56Z/1Rl2I2BX9B7bHCJroee3W2wEuzcGFXWpqvwpAsD6fv/+AzJy6Op8AIYJKjyjhv8VMNwRgPgG
d0woYoIhS8HrDehOvVPYRT6020v/REMXokhgI/zwhDj/O/Rga1pCaAY1ADTnu8KHlCCOa52AGdDQ
aBIf792jYWxQk2O/4Z9yMS0W/y394XsDmYwXjuKUnWXm/WHEDvoxtVLgdFWEpf1oAUL8jqOHMHAa
HNTEvQyPLOq6dZHz7HUsXW3PfMMKaJiAlvEkE5uBzltPX5mA3uVYRn+Tsx779EF6yGCpmX7UxM+t
6YC6scleyVSAzTk1wSKggUNdOOGLjfPKS6xKGa1ywFtIn2a7RhVBepmvHbghwFCvvH0GKiFn6gI8
BqHcpJCJkN2Lth3S1OsZo9h37fuYoIdggJFIPntf31kyfQ/gL6oeQzJx2I/IBuIo4FdFmSZR6qC5
obslGzXOYN0DOhKeaRTzrLovPO2qDO1mIQoThQivFurx9mfPwiBgockBLs+nVcxE/gCRAB+bXie8
77ukPs1DnCKFwFlW7zE163Ccq2JsPwONf0l8n3XXvY1pP37uUfcPnGn6UtS6fTeJASgoZZeFLjfa
KCfIIGA4/gqDIKd9x9vhK06zu1PZ6njNElVxF1sh9vVZYh7TwT6Q3eIihnCM8N+kTNJT6+QCJIsF
BAxV/Wxiu2ybdV0zE0dB5jEJBOjDZ+KoOhGHEiRtT/4gqufcyHZUR9uhRBDkU9Kfi25pDR6zZjso
NV3TF0mQ+BY/Gig+w1tuka0XChXHkP0ur9tPYWjhQIroU2bKV+oaJfhsRuDreQrplxC5rgdqoOkJ
Cn4QSVtifOA2GjJbdgWRgwanCVehqKbcoYAnxsnWrziGHPS9Zc2TyGzb4L6t/f7OLaf2LCFMpsVj
cwT/XXsmE/4k+PZ7+Akkno8bOI1xIjHt9Cb/RKObuMVGDlpKaF0c5I2N01W1nhUNkPwh99xd5vit
mD/CP2KWy9DltST9RGvPn4s+4rIMd1/yxK94CKxzmetbI84fYr0Sl6wdmqcmGfllhCB9p6cof1JN
GPXVpohruaGh49jyKePlg21F75MY8G4X7rB5Up2AIdrxO3/Vq5N4amx1HE+9Eue8JwO6amavsR3Z
I81MIE9GIQN0WOd5HOwlv3U/Ji0rhp7kq7EP8fanlr2aQjFLYE/r0iWEcIAyyszdlW3uUjgKdPFh
lpktEunI+IdI2ovmgO08qrFMYQYGNp/zEGo+JpSj4DVVro+Gi5eC/x/ngpLIRa1bsWeA6mwGyoUk
isoIpQ2gR1XGmSKYqIRTKVH/gdK1zcJAvDgomqvJZPtXR6kqKeQEUrQYqboaFWg9gJgbKiPNLgzF
LiDucuSm1oR+tNu8ezJxdIgi1jj+HnlasgLaGccTEs9nu+YfE4fUcL/FRdTMEwsUiz+Y0nvRtV1S
yPZiFSjB6BM36tc07ka+G5sMkrx6hHQ2SnFbIMpVl0n+dwyxWdQYKlvqa5B6VUskQ4ZayLjLN3Pg
bPxY3JjAkttJtw7oWstVl7gcaFZU7uOfU0w6LqXOeHZO7/9ooeh2osb0Q6D9E9GVG5EgY1g7Qkdi
CRIjJ5tc1GUc3DvbBgThcQNq7nlI81FwNGnBsp7T69j16UVZbhzAcVfkmY1LUAcM7elqET+OMQln
UrsCh0F7Cry6LoWTUYeo4bYfpq8DR3aQKUwY9doYCcDFxgBBmVwmDmRa7MuwU/OX4Z9CyPYf4uhT
qCsWdvuPK2ZlVCBhrK5mQzwhaG2ebFBHql+c7EuNaoqZ9NlUPPo0NMCWAqURHxqAyrs4aJJvfV4s
Tq5rDOpBMoBCG2o5eQMmh8Q6EH0fNcTW535Q+i22mxAaosRlzUrXnOe3gJXPRIBLrCjtFkrjnb9H
xTcUQo3pqUbC4KLreDCmpsa+QEmOB2CLHC9eNWlPso2fyD5ldrURfV0fxizSQMa/I7NX9d3ebUD3
lAEr8AUkbKcYO4YXEbndGd9EnMvTqnXbr3CiFt17OCN6nBITyCZcDYerqMxx3B6V2HX8hqKnOd4b
wmYHIXiU6ahldfDUIfuVfBJTmKJeXqbrqcDPWbNL0D+KOtuOZaytvdHNn0OrBkLcmgeDkRfPVsP7
da1V1pYCOF4R71GitpfWVDyTSTBoS+St5u1paCSiP7um84VG1ORK7sNDuc6Jlpwm0zsUNhhHyVsM
ffVQFniDTP0vuQdK6YlIWLgEGT3UWMrtPHZjFKJlrAbDKsuRlWhKvLXg6OmROFYa8C+LweX3RLYS
KRJikKwuNC1qcUcfpyP5yS4EBHcUkHhLtpnhRV2EAfUTLDa6EG6P6xSHpXaJigYRTuEJdEHhiYaN
MYGLvKaWXLPf8cVGq/UJnBG/5txMpCEzm3Gn29FL14zIJqoG+nM2DmsAYwGdhtw4ICx+t0VWAg7t
2W8q0HarNW80Uee+hXIs8kP/ZFz5WuuvZdZbRw9PlrmZUN1/zLAXycFdhi55KMYvQJs5G6/8V90Y
+jRmsCzlQawLdQDOG9ctb+1wwFLr7N6qhxSYTje9TKqh3jLUcU0Q3gG7RHFl55iQMFdTOJjOPD3M
jrNDC/ddBdGQZbllEeoB6Ae9gVbc60mazZeJvWcW+fn5JvLmmhS/LEu9BAy7Q15j6+Q5zbSS/ugC
NdJbe+R9X2lkW4V76W3dQuYxG36GDt513LRr34PJ7YF/k2bMwbUYL3gLBE1D8wQoSbmi5G2q25e2
Sr1PObetrc7b9kARZQSRGdrLfkRY+Wht3YJdR9B+GK8DlySx3Ns1dA35U3vY0Zl96jJn7da6PNAQ
Omhrw5rkaxUl9sVRlN1kh/6Tgxp8D4THar+hp1C0+D2sU3bfwsH/v4VZajWaTqv9ftF+iJr5ouAG
fL/o8tlocXVRCqs1JBVMD7oIQqbDKjSK8TEZDQ4i1xI/Urty31zbPzSxyHBajkPAIfUhE/0R4aTg
bqqyyFsTULlmOZgoHBzuLQjkgeGUHHLa4IFUUjTUhGA613NzeqBZ4wCZlV5PPi8BGf6r/peFBpai
NrwB9Z/NvOmQ6bri5oMOmqOaVgS8c+UzWbohywNNA0MkqaAt8SR8RiFGMcd3jXHiUTrtxdQ2St7E
XEv8C751xTf6rjhAkgQxBH3v/iVAy7Qx4Fb9HuBgw12AB8avegAHkBJ4Mm0Q5zSgZ/2r8KajI2vt
zYsmbSPswjjqeVE/TBmEUCkC0gPB2IrwCcrFD6mZJOfSBPsRfWL6p2hJsevwgvxAJiBwIWgOhM+W
h5BUipD/37gClbShm1kn3oJeHfyWv8ZkpMa0+xAMyK2xWmzU0xo1hbp/mgdZEBtvkxCWBKEAtDuB
QGE//UHWe5LcmnW3lCyXn2nJIXP6z2QC3lcl6l2ocrmG/RM7hXpPQl2zZldU5oKCWQopGLziRFu6
a0O+Avf85c5+NS5qyFwn8R09IOZbvMzcfz4gega5LLv3j6VhBmAe53cLrMsZBUcRqmuCxEH7hQtT
ceDIilCVoGx1ASVDpNwqPP2DFk9K/U6G0LVInD7eGjUvQaHttuKS+8M26jt5nG1Jg8p7CUXGXoBr
YbYBj51uNWyFARkzH/5n+mzkQBWp42/scL7pGbpuur7LdN2/5XW3eAMCq6GJ7rsOwMTc1bqVKIAJ
y5iTbRp17p+ZkaZtHbCZ4sHhs8DVRlBQQe6vBxCMaee5S37bsgCD5HYXzEaf4bV90Ly8oLLkHcEE
CBKwYAX+FTrQ9na8Ri5XBMuMmwVmKMLNWn4NeVzL45cItft4Uk/Zl5ueZXb5Fy5x9J1DOuDWK6v8
eYjzdMs0rp00pT+KGoy621ZK7ISMpVYCfiCiFXkXOw2psYzhXlYZe2AjFCrF9LWvfL6zGsfc2Zrv
fXGtDU5/7NXIJbZhVolaZgUdI/wYz59A6mI8kcV08CoIUmAcz6mAzIPqoeCZuSJsWq+ER6y2/WGP
UQzazLQE7e2gu4GGBPCGjFVWx/fg/IzvkT40dhyQWdyIYZuj0zqNL7psA7INvo/DqFSADggomjtq
UFNtBRNo/DeAx5RsheP+dw8KL3Fk6raniRwUrftyPIiifp5t+NONdzQDZ2hhgEIwd327jAdahFQI
IGF4BSVRrZR70ClHd51fvjc1NnZhK5F4hSWOsCVFBhpdtS9dqYO9dVnyAxfAyuPF+DVpqv6IxIq3
Ri58/GoN7lGXevEKXrP+GPfgAyQlJGXvfLwhS6T/dyRy51koNsYJqn5ELhRKmXoBVsQehFbkLaM6
fCxYv9LtUHtiKNjQ854dwsYd126kx4FTogphm8QgDHHwAkTZMW6Ucb8y89oEYUaD4lxVNNF4PS5U
xiEU0CNN7tOpzQItzewDVxrnQxv34IWQzZaGoxFNe+biz1r00n5h+tifUQsMRJYagk4xfxw0fY7V
YsxPx3Ylkdd9ooCeJZ+7Ug8vtBhdKisb6H7p7oXU46gZ/WhK1i0Svo69Fqi/DSQYDO6BVGjuPYaM
EzhWjmTSWT/ic4Ml8AQBvtlmcwbaZ9UU0OM7IdVwJFPe4g43NHG2D309ILm8TABipY+pcV9GxohK
wCnfgEHWgRgspBsc19JXRp+idgqwurewM6ezo4jw3Rwk5lMOFnkDyMci8MzhymsrL83VB+hNgjt/
eMN/93QmpvBlrtezHk9di600I0/FDlW2IB7rfHdjhwxZnEYRWlGD497iUhRjAeQxTs/IG5VWvIsd
G7QZCZ92bh6DlkpL9E9hZh9dVdeio5gv4Kzq7/RwQI1dXA8BVcKM0tg7w5i/tU2WAQXfTdt5bxKr
DQs9iqixUg04NgnZl43ZqNsnbV1Mc7xzIWO9t5FIOwBmeFkKc0aHIWdNZTg6xJoOACLO3qU8p+yF
gMCa5UeXSmVoJ44vT9uCiEGiLPzeVDcP6pVVjFR61G1dO82t2UuOFhXIoQek1xJL9tCoQQTjoO6Y
hkvDi9wCYRsuoU6dD7wAj184dQ0rAo2BvEySVIRq+kLfgrfIOXQoajl3pCih7KVR9zkIPtDN3Kzb
2Jk2rZYYn8QlljFwbxDMZVoT5DgAWw+Q5Hs27RhHzUwH1wVG1Fh2811KbzoDKYxXwNCetnlc/83b
7NWNOzxlHRnr2OBRS7WwsGkm8nG6FOB4a/Pw7Gn4BiRmPrwaKOPCqYI+vCKv9N6blK0BaPXYCOZt
l8K4pU4ujYYJdBiqpG5xd2YLTupBw99SOa5q6+wQbGjv4ctMFLvjq2CxzWTEUMpJIDE2xbzbJDnk
b9JJVgz1bMqo3NUkvoIL09mTSVgmbuSopk7PPLTWSxj1QlQJGAkuqL4v1Misfi77ot4nytTSzYsc
y7fwI2T+ri3fPYrrUe9Stx1YnHOXHSHZwY6Z6rWt5mRQrUJXLl3yN1yYyDs2f/BPMWkXqVWuuvNa
V8suyxRZfh/Fjra9vdLVdIoGt/exw0L78Hf5INIQggyUfm7d8RXQf2e3mKhHDekN0dTZO/a3sXwE
DYjNM4gYaqAiBsA9uZNDjuSP+CpBEPTK+r59wP/ZC1mRUPWh95lFoNdyirdqstJN7FXpnry6CzHw
HgXqOM0FtNz3nxjU6FYcrwvY32JbTBvkeTMM5vKHwU2gMKC20ORd4pg9YeeBohSo6OZiw5Mat6CM
zmbD+5y4Sqrfh5CjUye34T1LUBEZqODGddIV1FNtcSkToKSdMC68A2iKLWSWnHTzriAImQs+KYa2
oB8htUy8HUTqQTQepOHNLS43LClwWyP3OwcIGBWxElxkpGah/lhsut17q97I5WaW+14Wn8coOb5e
ZzbSQnjPRYmbjcz3aIsIiItRO9auqwGAgR7Z6iR+00qrAd4QduTj3iMGZoU5iD3+Oc0aKy0H8BCR
V91l7WWNrqk5fuUkp43nEiqn1AsnQHSbxBj7Q543OhDO6n10aWYjE86THol6Z/JWrkw+lpuFku+G
f29xLJx8fwrpJaBVAmeLcQtiQqnZL5rR5edBjBk0eDHMEu4/lLG7K6EC1QVp9wMI+vJZt0cgpa3o
U1yDv58i5WjFyHNrUD5XEyG8U21AVjzhmVE7L2Yi5N62kmidJtN4Lxx+iIcR3AiA7PWXWBcATcZx
uR1z8J72qgF6KxmRqEC3FnickZuiqXFkl6Bs3HiNIHN7cnUco4Jcz3gNXfObKxk4I+x+pw128pUl
slwDaF/e+QUOAiqveaugmK2KYB1Ub6C3NFc2c/SDXthRYEeWfRv8f0i7ruXIbW37RawiwfzKTuqg
NJoZ2X5h2WObOUfw6+/CRqvBacv3nlP3QShgJ7JbEomw91oru1sAYMeuQ312De6E+PdTl/vMRoUG
J96Pa7lIW6FeF98HuLDFOgMn/PUmnYbpsfD64jU5SW6dOgIEwBL/Fg6s3s1AeDmPVW8/WwbIm02z
RUWkltWbfgDAai6wVVGqwh54V4BJVcCtioZ61CxeyrtAjcmNGTbSGD88PnO7k9Vp9JIBb+o5Kqby
3ICAcMOcxnoHzlG0C91Sf9BAMvHe8uK7OWUGtjW06isY1nD7Xfw8gD7gkAkASy93gYwpetR0QFba
ziYbJUamhMIkuEuFdKn8pHrQDmx2kcN3C7VC1NRzJ8GeCOpk4om/eMl5QMroaz3x9vVDQgO7q7vX
HuewwoYkkzDkVy8akNgvXGXzUxw/9b75o9VGTKw68GbPBv+ZKGOncanP3OVPhhApOQh42TYsa2s7
YJWN6oHIf6xY1IM2Z3GAdG+ZRx+zZaSQA1CRDk1p6KPCAStIVEH2XC+llg5cSevkIJcmbYo6r9oH
bI1glU7nOj86Ruxt5IIBGS7HpuMAqUvdfPmuAcB7C0AI+5nNhiUbi8WvqDQGbcFN7oN98NGq4w1Z
Kfncl/4h4xkQy4S7UqRDbG940pm7ziudB1Zpv/ShyeK9G7bp2Ssqu/g2O6zdAEoR90LjOs/LDXfD
MsseQA7QoNhVH06zZ7l5YCQANZzysNrNkYO0MTuMAsBvAbR41uJj2NpIOLYBKRZmc/w+9SDbNSNz
3HpiyPCo2VUlQ8mRm8bvaQ34Iq+Ki0caajMe1Uj3ejPBHf02gQq3BYVFYnyNDdT8AwZuZNsqRVpn
W6D8eBzdeOOL/f92NvzloRfnAWJLHDOQNvV21MWNOaa0Ir00JVVKu/7UtSK3CDzLSnZc+A/YC/N2
FJrUMdBqkNFVp7vQmTCxa0oenWOwyjib+65HBn7uRmfZbZDYdXRx9v+5JbO0d58nbmV+0aK5BO5D
jNSlMsLm56KP2gZT8Srb9i4zNyjVNM+1/oV3MRCxFtN5dsDk9duEKTX2LpsFmx56swcfS39hYCo5
oXZ4OYRYj77oBSgFi2iZ3rVs/KEjwesvxHGKBimu7rZPQF2VgE7QEBkDYjQheVKNOMtQ/gaIEl2U
wiQ4tXnAPQIoWAypWgZMI1aAWrTkSDIL2VOvHsg2u9p4XrD/lGNGiNPxGO/xqjO1EzVyTKrVeLCQ
gR5IncUcthkz/LWRVY8dtLOyVzJyV4oKJMtHL4sBV7AvQ6Be5rqx7wRXIPPSYWfGYFdeNHv8/ol8
Csfw2Y2y5pBRUmos0kv5EtpnoMPZZxquNDReyn1fAIKGzJKwfONWhEqlmz3JP/X8cB+wMbK6gG1M
XzqQGDsuWKBjPQDyt3OJzIr+gUEr5et2DVwKCG17OYA1xz+yObXATJY50cnQyj1VQdf1OBx4Yz45
hnctjAbQXXGmplpqpwrIjtQkpCH1SBbPoFDF7wI+VBdNPWq80Y437tyU8badSyAHB37L0206p8mZ
mmbqrr07WTg78RnUcTg6b6oa7Z056XOmI/vcDgGuLuKsDKWn36a/VKiIFeQD3PPB4VBgRo/yuDvq
cCOb833szZNUqEf/VKd/J+kMPkfkFz2jTtN/LorFeBQxCm049WmLGZBAW8Bue/vYdWE7Y0cXYwDh
ba0OL7SVjGxIa05etVkSMOr2Fcjog35q4Ej6UfPyB9fM38mQM3AM4yDgd5VeO1Pa7jKUM8BBXiJj
qHCuJvJ5lQnl53rYe5eZvDRUMumC/5d93xfJEdjEd/lJJJCJR20deqfZv894olwiFrp/AFznB0pe
vTM1udNfe/eyRLMB3YCKcWVX/mz8774UXh9PeIKjgE6M7mxt7ue7KKwG+dSg/3D5ZJBPCfq/L8QD
xaBnCxm0+0kb/ZN6HJABma6fLbJ/90hxI/BRtTnOSYEAi71vKsKWXcdiqEUsrSPJ/KxIUeFAhdv0
rXoj0nFKh/0ANyg/eAXYJxW5V6rrzcbApsfBWcAJRoo4dx5M8OE9kSheHP+xDNsTdh3GbENBQJa6
qU1wsZmCFBMF0GBPz7zwMIm8RCDOi1NXw3kkLbDPQB3Tj988bbBeClP7EomESMMCFwHPPNQlek26
q1IzioZnzQYxCG1EjvH0o2mw5UUbjz4oWWyg7/QrGZnRRqSQ9x02z5SIejc5WZGIGhFb2SunkmGD
LGlPpjPaezrPvjvUpmPrirvLxXcPdyftpFPH3I3Tx3us7QAg//OxvLIjhY8a54AuGBlJcrQ69zt+
jK9pVlk7TCWSvSOGEUq3ARE71RvSdrHVPRkceMHuYHwdQVv4lYOaRViSZHacF5C5+k/kXAw82XDQ
ch5jr9dfOgMcUk2MN9CgTzsqYE2RHnzx0giUglizdpu+A95iqL9ROWs3pDhFaxrwNYpKWGyOpXu7
aE+pU+s7mVMq+fsc4MIHRWxzABqiuB33Zz+qjNTYmqSCElD9xq6PuW6K8/wQJG1xo+36fEJZjteH
WxLGugv8UuoOqRUC9AGWDYjhZG/BkaG2U5pVIBICHX4+Tq0neRkUOYPijbiTVY7fbmsPkPSkKMXC
iHrU6LQwUmNidkASxtqFtO6QO1sPgA5bN21L72iFA1LdIga8fUGLWYrk/jphhf2IU9p6j8lAFjTE
lUl6x3awtTLiEStVOgDOgDQgXKeK+8aevCqNZ4EcO4Kv2Ipw3MAzJPVinROdXZrqAaINUz01Zj62
bQKpIzEZzCD9O+u/Ie3OOUU0cVR+jnCWbuQASre/kISR7KOwwcOcHjgjPWWS9NUobOvkU+LnSmHp
Yb1pa7fYp745nuM+AhzwPLRv1PhZ8i23x+KRRh33vEPXhuaGhkyYjdiNMszFfSURCJDjXdegClHr
ExxEgeH5GQQMe1IuhoO9TOQWBkPM6iPJ6KI6tonZyPcRdhyx4xtb84WHvmPt7dFBvamFXbk+8yxs
VUNTxqVWbqM+Bc2DDlgvIVspmmFAsbAR80tZhwOIO+J2S7I2j3BalnqBi7T1X8BR++JXfvKln9vx
tbDGN9S+VL/gfeIceg14T1mxlJgpmPjXCsfmSZt7/VsVT5i6wLtqfA7qXoBt0BArPCwU4iU+y2Hc
Bkni1d+znNuP4YzaLYoWWRxn/VFUPtBQ3AIy5cGV6/JlH1kOqgxFU9YTio9GlNqD882RCg2bBzg3
yVEI3Tk4yxMmqWOZLJDWZlpvqyqcsRRNIVRxls4IbH2OH90iZzI0KYuoHPegoXKDoXdTd4uideNp
0Io3vkwGng9iRKHsriuPS5W804VIQaEYeDc5G54ra9g1YZI+mjV+14ZoQpScnuZceyXRBGpxcFh6
SHHs8S7ZKjvqWUP1x9ga/JgAafV5wB7yM2C8xyeGHAoyUHKt95fDFHfIlxG2KlAK4s6NF8bGXhmT
9nZzcTg/zagEfjBD1p4Bv3htsIcvMoxuY+opG2PG5p8HYgElUrYkw+HUOt6dHWnvZBQgajz86lAC
CO7kjwCf2Vm2PR6rFuyKovhD62x7l40iJZO2ftVYbhQDANEG43gGkl6BX00+4Mn6h4zsesy2tlo6
dq9kTLGUL79dT8n+93gpciI3OMFEmRe4oR22otEiQi3HNutzNId7Is4iwDZJLEaK1NL20kwwjikG
rhGcv8pLuVLvZyWFNLzoYW79+qROE6tyAnFYqWOb/OcTRsyYmgF4ZOBjqw32oLTyxJHGKAhfO7N6
RNkRaYQf8o/YA4712mFLMidy/wajbdcArDD1H6fEbUBQNobA8REAA6kAE6BeUuseEKT4BaDfazkp
qSm8FEgBd25KTaHImWQhCpiCMOyRWnS7hjJ2xMXV0CQQAhr/6+VRpqRNOApTVisvFeruNj67eO/N
PiqnGRLNf74NZewuswFuwp/v/G6o7tTws5clq4aDike26tsgBckq+hb/VZ2JX4OFXwN5LEDAwNKt
C6wR8Iu9WD+ayQz4UhprrLcA3Smk1KzGBllJW60d9E3BzW7DLBz6oUA9vDrIsSNih6kGqFTpRgJ3
dup4T111cUzrmllQjgoXGV26cKvBupTP7i4s8MfrlstTky7jV9Pw+AZAgy7+JjHkGQrTGGvAbiiG
Wc66CzhaEoBVaeNXK/HTN2zEk44aEawde5BZAboJGLsTF7ANQ2W+UrM44buOpOOzEqWCdduO0meN
a+br5DTNS8r+VnoX8yDMW/MXJWp7rT0uvd8D+0i/RmbAnt1j2YWCNRGHjIEFNm6LyfNxeIk7IIXl
eU4A6IHxgWQgP2hA7Ug7jT4YSTlKZBrs+SXgmvPwqpbjoUyssxla2AADwloTqDEJEzaaZz+eNWjy
bV3V3XklIhNqDBGBetKYjBYeWYfrfpHh+2YQVd/tdvExwasw70A+BThYZntGcmU1GYEDbrYdlu/e
xcqcqj55wMXYA1IjQlUVM4q33JDe+gL8Sw1EF1vA1QFUnoPk5xLjrXrxeubtikFgGmjaVaa05VSk
Y0CGUbQAy8E1kRKDtKkxIKMUuQ311vLH6oLMdYogtS3K4gPTmp3dQHPY0cNn0aMRxOJi9kqzWwAg
NCJH1jEDFCoWO6NHuZycM5M+7JP4iJnGU51X4YvR49SxrQs5soYlfOEdHsGNzlCQJyyoMQ1k1hg+
5tlKlvkMdaKNZWzIzXM9/8XV5uzEpvQvEpGtNeLP3mbaRo7EFagX9dnOGQv28VcM3iUvUO+5YgYe
79BjIkuvPXrPubMRbQwNzwL13rRvsoSDcGHMfBvHqrYN4srOASFXUrYBjc3EQHe2tYtfigkGDUkz
imoJrWVm4COHcO/kvHwZwdyKMqre3eMIF9mKVj0Cxn9fpsz41TanZuMkRvfFmYxuv/Cqu/j2YJ7q
utYPetvpR2Tg8o0z6wfKy5HJOU1hb5bC1FENi1wdME52z0a1rCwS7IBvZmFBDjeLqHOyTb8AyVql
cjhsipDXJTI/KB3E18MEWT/ZtCeba+aHSBRZWaZmCGBYiz+pOFjFzKDWpsprAEewjQFqqrM3LdfG
njPAl6oxd9lwRqI2mZk325WXidN2LSGO0hnZuruht8BqkCTGpbdBrqkX84lE1IDIAPkCotEsFxlZ
ZFeDUPBYG+NpJZNdYHkWh6lGwu8rFm2/0wq4qEB2VkT86OLv2H4k2c+KKI+S/sss0MKEMVA9wHE5
4HfW6ShOs6d4BxIBELS6bX8kT7kYN5C9OfpgDFnVeyI5B6vIpEcGqAs+EFktOvjg+ywLf0a98aKh
SNTVx4uPGsfzZMQ/yaJqupA27MMRDwk01FtAUYnqImva0hB0j/jlKsMm/sartrrUs1sPWx+zoyBN
wMOrCcSdHItJUBxNICIzIv0xLG0xWar1PVDVHFBRG8kTc00X7zov/1G3B/xvtH+gDLoHBya3DxXr
EwQC3HaN6SYHHVID5G2jPqTIpUImIFC5SRtVALIOOEqCH8Az9SWhIb7Bq5psUJdtAKErsrak8EGA
8XBNZMCSBenGAgbLRYrFkbqTN2OLCxtTcxAzYGHLMakyJG0WWLj3IIDrhn00linIrdGE+JMH9LTV
VQGNh6EJHZyNFPpx0J2A1GGY4+irFS902VWe/Dm0AQ9CCYZl406XPNxdEw1FzqHT2SUSKoSCZ3jw
ukW3Tkb8UJC7hPSYw7wDfmFjHmJkqDheHp4NAKjsWVSkQRz7yLImYSvyFO7H4YJEBdJkETaDyIeG
SqGc72Qy1mRafBvbrK2XN5RcCRaZtnrzY7a33aw4JQn3L7bRNy2KCNA1JMSuoBqoGdutNCBpYWMw
GM6y0/WegUvRTBrpH5mYbg0dqgdFCGoKbEQHrjtUO9rMl7v3cuOeNvtl9x86zQjDA76d0z+MxGzN
yGeO0zbRXVrzJPKJH1QWhy++KzXEUtQCwDq2bEmBST6+aUo8tusGXbKkscwQEd5V4lhgnVvY5k6h
jAsXyAj2NcGNuB4ABvmHlWFxoTEDSW/rBDjSZ3ryY86ANrzWk6YErS/2knDsSE9o18WRkcmNX+QD
WT617xL06Hne2N07VtDTQT2l1XP+TuZnxmZyRxyG5ThB7tgEbIbGqLdTG7VlQEJq/tuxLlDllPv/
FcMQWHNkRLeQTfUD9v+wNAm14axYUO44VUj7H8iGouObOksNScpCBCvKjXr/lQzv72s8yc0i2GGK
vMC+b28faftTbZbyEHCVtWf3O6UAstXHhuqnm6e0t3qvseYGtFPtwPdeOeZHP6u9syuaxtHcVfOZ
LEmQG4gqPOAG/Zvx/x5v9JL92LodgKA/LjaDmGQuWPPHVGZfGkGEVImGei4Dzif1ap+BXNxi7kbJ
UFIO9qM7Qz1H9ucYRkeSU0PxDOJUojFoTpojWAxPKhT1cmDR79shH1BgDqj2jm0TcSRb2i3maytk
IA/vn6nN0l1OGjKSXWJ0zApspq/tRZDk5qQCrQJLH6TIo/oyRi6Xkyw5XovAYe8AZ/ITK1giCMLq
3F+u3GE0JlKwsXov5wLwEYJdTPqtup/6kZ6c7aXk9kaRiwEjajiBYQkF7Hyb+MjiJ9BxghuX0OGt
L5DJSUDNRIjjSFkcQTNBfRKTGyDbtN00Oz9IRKDjJJfWyk5GRvlgnOyV9B8xnTx98iocOat7opjK
ZRYv3RdNnABjiYazX+pGjVleuzSmBvkFICQhTQj02jONo1nXduWc/LizKysGxBklLIA1eriikhim
9eICIeR56BPvqQP7qRg0lg9gPep5RbifRiwdSGH4ju4GaY7DPzcH8RIJixBcQEa/2B3+TxyrBup7
BVyfqB63dHNp7UbxXn4kv0UWfkC3q25IfSTqrT6x/IhknhUzQ/oogpJRgbTF69TbLbCBrI3ZeQTH
Aqjgkw5Vy1aGdyKqsKVGn7u5v5CULC0tzs88AerqhoQgrEEiOdjllhYFz6BHns6FFXKwJmMK58ct
/ntokuZE4XCochC/S6Ga4tHUrylmB/B3qb+7d6Rx4/3ed9Vy0aq82SwocdwmqPM6z+JsN/PsETvq
tzH1qDGHFtw7PoCQhVI15LYI3zuZGpbOXO5AEIpyyZsduLhxwuX2SO119HHc5anuFEjzbZB06ube
OwAjyvGFJoAoJOqRh1ALkh6sy6ksP20sC4Rw4NbGnA24niT0kjA7ZykDgMxgY589yQCvi4MLaZiS
IQmxbQgkFm5eDQfQau9CDoJCDwCxD2BQflmVr0yiOkyBxP1souTkoeOYYwpQA9wd0my7NH3x61KO
p6oynT+Rm/mdlcb0fTQyezdaDjsDxFx/jEeub7kPgGvUkpZyrVXhDLlCwRTHHllbHNX6a7YG/WJg
a0XPy/YSR4xtLVTNfc/j/G+GBJK/6wbY9EB2w/f4W6dN43sxlO02G/rxuZ9LAxN/YIu2SxGD6Kja
RvMI1r1PyMEASD09Nji/3oyxIYj5sBhGdc8HgRi5NMyZpPpecSP6qgtt2tBFKOCnVxIXUfchL3wL
QEOKQvdBQ0lKJm9BGJbiIkotIwgeMxVL3QfdqvIlE5IpE6W9+1x0oUR8ZUpxf7Xbd6Iiq3jS+PaB
aai0FBTw/sZxcbBQvH0qdTH5a2jos90utPrdqFjqVlfflgqkPiyQoUFj1Aqw0xsiR4TcElSiIYNW
iDKFoCHBNAhvQ3alTvZH4FFfkTbI7w4cBEgtONFzkCEH2JTHZQSlKbK/UXQoQAyakTXjnsY2VQb9
bPMPNVlGvvdoiDjShWSo/0QJI8X82QbZdOHZBaERKEx8WR4i60Em1Bzl/MvMsPBWFSKLEHdhzQ6F
MxTBfZ1J3hYAwMtc7ByRvwmeaF3nwLAwG38GaECdY4oDDG15P6sPRl1qyKgpkMZC9xalKSqiqEvq
oci+6OCv2YcGCvhsAa3MxIyeencyLbV7JCUKGwDLDofe7pF0hpGyoyESxa6haPj/kVmg5Ny22HnC
MnO+5iQDmlY7xfwPksiUY00olUULEJVu5RHlyJzJOlAKRFFbIBH/lt+MM/b4sophpmComGp8r6Yg
f2qTtjn4c/zqjaGgVRHsUbJL6pV0GlHIi/dkqO18QBUHybizkPb9HNeA6oiiorACt6p/rVFvfiQZ
aakJQ1ZtHRSbbu8U6dLPDwX2pAJlTD3NFDVK1ysYgDdOPaep49e5SJYd4aFqEejcgrzyf+jYzdqT
bO7c4TwItFXq3ckA9AwP6efVoEKeuYUjCZ9j/72dkGnEkQq+o7Frm+Fh6cYh3i05qI7u9ffjsRvK
/dKx6Fu4dOHONYbmwZrq5lcgCINChAMkotLrc4nCsE05ms2vYAiZUMdk6k8tB3UlYFK/4GDRe3K9
Zp74XpsqZEhjF9A9lLlVnFPb3+rYKD/SqAR2EDJthIIXKFCfbOZWgVQJ4SSEpCEZDjtCzIscfX4Y
ouEgh6TRyqY8ayz78CbHVXQNULEu6uMQc7Fq8Jo3LgCf7qLnGrZ46GoyMukTuqY0pbtbKjwely4q
dvIiIuYqvHRV90xG8s7kRxQXVZ9QfB8pptdHGSI2E5yvd5igaGOP/GEJIkpgv7nAE/UzP0FKd1zt
SUMNKUBsh5VO4cbA1RNgpErdFU4S1ODD2ksb0rRp+EvTmu5e7QFTj3Z8kWSOx1TY4dl12zFWW8Gr
veMq4fiTUioyV953CnWBz8KG4CsLaj2at7oPXklF/ghs/78a09R2JL/nkFR2pL7zVUPqEVkl9UTQ
RTwA7uSKyVLZkgyH2sBmVWrlRzJfT9/aqYouXmZbb2A4aJBa0NaHicovC9s4m0UJKOQ2y1uRq7LD
v6l/GkPj1UC2+KMeNztUyGvVrhuAsORHMVYshKfgLI1Ux4KEh5pCkOIoO21ENlWAXOURlGLtxuDx
YrS/Z8Cf9AHSdZLPgtRb3lZDEEm9gaMCh1laAoJ1wAWPFgALAwUaLDGFQUgM6T2+sByDX+jolX75
oCCOqWcV1W8jKtxQl4d61AEVBh9LNsCkhdvES6ft3VrOtvSXnC3aScmBBmKewxjzAOHeJE27ZyOy
aaICR4QG7TabYuOZFdN8atM3kutEqIDSdScF3Cmyq4sInBZTKGqmWKZtc7DxbKhSKq7a+ZF6sqQq
bgXgq1BTsdWqzkoWX/3sTQVY5E3a2M2LzXXZqrVjvddM8Is2y/wEgIL+xREN06p6O9Z82BkWih6C
iIF6D0BXyJRI+xdqyDhMgAXYGWN3VIrMHS2kpeeWOCSELxlGiQeIBx3IMw42RGhXRDSzZQENPQVK
H8m0mXdYAZt/+InRnDwgSD/EDXKlkZTEkaDWg5+0LpYA+x+AuHT66iUBPYsAtvRsrQwBwpLqwQhY
LFAKwCIPR0BeDjM7JClwWEk2R0a0M3UkkZtI3HpM3N599MBDsHMFtgIHLuoC3g8bqEQtfn1dmtaX
Os4x1Hun2kzACXnU0izgQAFPAhTiX3tCNoEr7AW/6xSLRMAc98S5GU1FjoUpxqrxZ6d1AeIMIakX
FLkELPKKrZJ9au0leJwCUrY98ZxpW2SBTgcGzN5vNMTsbToYowO8RaFF2eq8GpLW5Ev7rf6hgmei
gpluonDDYrN0pSdvLMZXibmwuEeyubuzgsqbyfHTzzn1IFYF9cUsl1xqWk8rhsnDGxUAzy+frR9I
VoZghwL7+cvn7Msf/nLl4AIHaJn841D07tNomu6TRRh5oFbY9GJIMtL6Xto+It8iILlyoKEPpDGx
667tSRHZ3WgCrqYwHmw7+fPOmGJOEQ4lsgkIseLSvMLWjw+s78PIkwbPIRC/WQVSJLFdFT/hbDfX
g1B0dR/V2XX1PU7y+Mk2fWtCAjKyI+slO5LMR93D1QHzYmtjNdzektD1l97YqtAFpmcbzG7KDX3H
tECS38oU1UC3GP33uy9fLqdI60FLX7daVyljo4srwGFr0oLMagEaHNfsApYg9wyOHFC16YBMjpGC
F4mGeqPR6/uSJfhnFVqjr6cnZacDMWeT97WPnAAoyENp/bg6mZhynkiuAg9Zt+yNtBhRHmWiuBhk
iESJTeTY8ohEnN9KTAAa3+xWslVXen/EojDpUqEag5y75nqRKptwQsX53LFNX7rZQ1trwOdNveKl
Fw31AM/1axil+YlGqOwuXyxkXD+wJgHJ/c2MFNPc/KpxvOiGZC5eSFT7CSCmhe1i1F9D7kRH+RRX
JbRzi9zLrnLNnXoT0AOdGnq+k4nRx5Zg0Jjky4IUpXyhTBGqr5byqr4KxRXIXF2AhnQVvNWfl9p7
zjQNEyzmAYQ/nPwqkOMYdBiPWW2yJag0cELVlXNO9RaWKEsFhIlQe6yJAVNn9lsakkK6mMOUne2y
36+D0XUSE8fVPG6Xwyoad0fULfh/J/VvNJNZTatqmunQ9McyTdSyrOY/ZEvjyA3xhzX+WJnYKTah
GuSBoj4p73Xs5M61E2Qe9n4reuKn4t0Qi2aawYGR9tUBpHrAjbvJqUcy3YyedRyX60gO9S5+2rNN
IoBlI9EMI3BmMqstAH2NoYnT2pWidbE8Jxk1I6iWnlt3qh6UgqKQr1KUGvKFpd9dfLIGJOMvU5iB
QBaw8NG2n1oLmWhowE1vAZfVLM+d/g/lAHi+cycassXqEdnJNCaNjrOAAGg32Z7UylAN3cqFixpT
jxrNbYfdYkWdDKgUylg6Rz7/E1w49m5yw+VEDb77CVurYgzA77EAJA4IpyeXoWsmbBG/nA+Dqwqm
lt50wdiimHOllk6DDC38KapyonBquLo8aaT7/eXv7Ae6MXKlxg33QDuvT6HgsHQl8yUScU6+4Mtc
jW2WzwfQ952lzLszJ3fyoR6pqacUVgaSNJxGIy4mNcCYoK6UKifkuaNS0WJfVVJbWvnRpqyQDcwp
Me7f09iknhLjpsVuT2Uz4e8aeXHkohLmPk2gmyh4ZbsDwEXzM4An3nmNFyZyVMaLLtifiemZGqJ7
ph4pQsDKnNqGb+7kn9lSuDFm3hYUOFrwrzHvfG+3A1KI8oIq0l4bgNCXeckFO9vTvKeuNefppSvM
C1iT+gcnKadE1LomG71b+HZBMiRYU4UPN6YOx3nC3MVZQrqdjCgHYJefApjKXLRXFc728fcMHpEg
KYzGOFqTaQRIcw2B7TJhfw1JfObWrVE4IMd3j6DY+Joz072snlv0VCI3lKmZG/Xgoh4I9txH2Yu/
rVyVGbl2emEiTQG28rL0MJTXvl5R3Yi0wMkjNirw4tDwMN00MdceS7dcN9OUWidnaR+U3B7icAlo
3NrTK1YJ9fEz17bXjG2bLA7Se36KScZANDFV4PxmwRPkMQSmq79qKNE5Kld52V4ETZphHfTSov4B
G5EMmDa5w9gJFXfsNBsoFETtILpSVUQDMHJss3N3HEuNB7cpdsyzOxPwaTAiNfVWPt486P5ZqaQ9
KmiDqOlivwEDtWGiziICAXmEBdO5sccd4GMqZC+iaXqvfKLhTUmmSk49UgLRa3cnpxikxItEKu/c
NbCZBbM3tMgydYPM9JOXuPeiLyUY6S+OzZ/1pIq/SNFS9QeudeAdEBbUaMm8YAEBREUcCl7tEsd4
4bFhgk0aZl2W1S++MQXKKTN4eJzSDAt6s82yDXDa6h3reAFgmI8gbMDbGmU+9pH8SGHEbuCyKn0Z
x1HHsyQrpxG03SLpESmUl1GQB2jYy3oo9fKVRrzLa3NPWpNYBRqr6zZTnHbYt/5wsbVx9B5Nb96b
KFQ8SkPp03tJueWt3ey7MAJLRWG7LwZq+F+qHuU0oNDqdiSTimYqHjQb82AlqyyWAlQhPSrR7Pcu
8DVsFHLOyxPJScQA0QrqObM9RuIyLhCvjAk4e+IvQ5/mHA+Ffj5EBchTAlXqwIQGh2XzgQxXapvr
P/no2hKh3Ocm7UXgu6oK0qpodBkZkjRGgSXmqvxCRCAbFfXDusJd0l3bhj6D1e3nug3huI5Y94Gn
RR0ylW6AZ9iiAak3nskEXaYUQL42H0uGXYifEdJoiKLqNxQehUcaVcuEvXJA2CEPEQj+OxJmWrk8
dDKHneWDDRjYCPNeq3rye8c7WQIqDxn0E8iml0bKShtEIQHy2aSd1aT+ibyo+UROoltcsieRiksy
OaQrAi4RKEpn7I5VZ/Au6s/U+Mgmfx721DfC/io1wYF19vz5SRmSko3xcADeNrYxbhEW4eVMw4K3
icG2d4oOlWp4DqX8oKKTh4ZNvxrAo2eccDePbe9tuVnFb4tWI9+tGqYTDTsdsL/FOP0ZW3r8RiKg
USINTmNri7xY/iQlCH+it44hYYZikFfcVvb5ZkFmbRW/9KgWrQECMgID7mjneBZR04Ts2lOyZGxj
YHYgRYdk3c3kzrhqwnJfJxUQaG/xVNCltwRRdwJEaxe5neSrQik75Yuj8tXtLfP8fs31z5NoOAJo
Hu8KemGIJhUNGCEALUZC8GDjXRPWSHIEr7wckcJGGhve+jdHFacS7yhSkGwVrFNxcY7YmJs7U3Ja
GckLFe5z0oJSDtS85klHGcUprj96SmYAYmTbGgN4eYSJUrTO4BdSSJo79X8lU1HJLRuj8D8KbYBJ
YNJiJBHXAOFIkA8dJ+F3q3D6YzXq+q6wu6e+buoLeFMuhI3jetP8chsBzFGOCEYnjvCczgvkybFk
qqqjrIMFbtDZGVly9EEyR6JV+Wzdmb9noIhssnOClTGSzPCci3SAT9VadaSReiPTy9iwRhup6A1S
1j7e7OpFf1OS6M79X8Pq4XLE/6nWH8PI7w7WwlEVJBpjRH3QIhoaptH81xznxo5GOrYYpJyGZEYO
NPwPZJGVN0BUEeGvFzIxJkcVR12d2ZieLEAGAsHTjNwdUIb4eR4C18cy4i0Xsl43wY+Ecwr3TA13
hurgd8U3JUI+I4u3MgJ1lSorUZC0RAPfKtnKfGq50e/pOkhb3zamh71pHRDvWYLEHAlbQhgkCrtk
hVNyB3WibJQL9UY/fChNt3ogCxLduZKMYE+aO6gU5fKpzS00ae/uoB0cVOya1u8E3+KaIyaW1KWm
BPaUy5MLDaraq0dUzzrORXYHs223c4nqMOVBvfswCWgqK6xzlNm9hTGDp+CzUHS5xl7eKkG61/l1
9siHEYeuS/RrjWKd5GBaSwb4QzQs5vGWjXq0rbCh8+jnxgxkX6/iE2gG4Fi4868tQyoeWSs/UirZ
L0mJuRcJV3FoHC4DB4MXZhKbyrWa09QmmvOeg063yvzlksR4dnC7H74tJg4ncVAc/gXUP6xE8r/y
xOsCO/bzr/XiVfsOAM7IsNf7QzQnC7ATtRwlPACH2oGnJwfSdcEAe9SDaxwYuL87lQUoMKTLg9Eh
at2dHAvr0E6Rp2tV6bbIuvAJefLhE/USLUWxFRLY9iTrqtoG+2aNeVhZAVJQGUrNAKCroh2eWhFA
iiiChvOYvRxTWD5hxkgRpFDFSfgOzHrgbxb3QRdKOMDSt3XrHxy9Sy6gSutAYY5iNQOII5c5eb9f
htIKMkNpIU6dZgsIuBOWtGoJOjBeYs0Y88BtI5RRiJkFzQWGqjtkmMQ8kwibWcsh0117o6YXMdBt
8rID/a2YSpCFikFeIkYqLGjUeiXQgMVVjP9h7Eq2G8mR5K/06/PEG8QemDczB+6kSIqSUillXuIp
l4p9X4GvH4OHUsFiZ1XPBQW4O0BWkgoCcHMzU+kLSmTQbgBwcRfpBwMsJmQn6BwB46iZY/8cNkfg
xJyADAkFHB3vwa0FVecNoBsdqp0jW6Kyd/Q2TDMrkFXZ47BLwRuyzUt75wipH6hpRsnHaczMEujC
tvF0ELBGEZgUPqLmeHJfRU5d8pNrjqQeN4fSu5uNZoXfFXAkBe42MJwdTTGl5SycCqy+c+7HE7lo
j/N4TmyB0AjwT/JMWaNGlMk61QHvmNJEfQad6772VyARxI2Gm/nnuSmRSjjF4pUsIs9R/ytG4OCN
ttK2ZGwcyBgtuhiSlWCP8xd+kJ07Pz84itSRGiRynavhja1N8RP79yE0Q8QtmB3nVW+WoaH18Zq9
n9Z7rXSnCX+5fBqgsKgeC6gMqRs/6MlYh1q9IRoa2Jnli9lDPXJTIA2pidTkeUhegFoweQ68mcd6
3GT3Nvs6R9wsVQuGG8L53djNm23iCo4QunNVlaMbi1QAzTFVX01FV81YOVvDrX4QXneyTf6mBsi5
lh0Uk6iWqwVtAiSCkE8uiRil17oaV31FCJqhAlcMAwo/V2S0YnzTN8hPQUVcSafGWurqG1cVlU5R
NAs8de7iKn5ar6vEJjGwnR5K8D6AkTpDmRiyT2lR9edQ5aZoqBsM0tnYI67JRt45zmTtY9QYEiqh
v6ZST2QgNen0YFpydtIa8wt2tRMAiVhkWyiBOsc+SXO+qWPXgyKr2Mok7qoVKnGc49R1ykQuKhGZ
a310zPI8KII1BvFrPxQj8Bl4Vi30FrLUNIeWrKMWJeiif7z66LpY6t56/pCvvlNXLptHXxwpgV6q
8Lu2pA99WuTmS3E1Z/qCFTYoqPVA8FWt2FKsNAftiiPqn7bnuJtpSB7HScYj9XxFs0LDNMjwY1ak
ECL5sFFIneH4Na0YRKCSqaKvFKGDT7dDHTleaZ5Rtaizan02ahl+zli+Z4pBJ8RTp4219jB9T+h7
ADpslEbG8DQAoR2uviZCTaFxgrezDiG07UO3EYWMrA2WwMJEWyH8ZokcMMYa0gl7cB5BfZzGRlTr
KoP/OOi8CZa9PnTn3LdXgWnGD2bdxA9DEMYPdYz/pVK/DFHdBWCDZFuQobMT+SiUecOrPzL/MEV0
PRP4zWZiR2tQA1A7Er68GTfTa9U4Q6xrgCWmF9PwSZz9kC+M0oBCFGodcHPq1oDLBdAiVDa3beBQ
Q+qRraxw8SFMcXcTRk6mZrWpNW6HhH37yzXIkQzSX0SMne046/DvoAG5Z45RsdKSEVqCN2ORJj+8
qJPH0am6SyPLk6G4TKUajXWNrR3UIRtfn3xOHbJjgn9RSFfq3TZJ8efccXxht64na36fNjqgbAHE
AjQhVTmvdQRg3Nthnwvud1+xflMDmA87Sj9ON/4AnWBIQtQLsyrNHSeUCKih060JOpulRmPQdrf3
mfniRiM4qx0Hd599aH3KCq9ez3K4YzWiBmns78lkG5FzTHGxSSPS1c2N0dqYXYuzhNLVpcaxbRdP
BAcIAkPHpkOk5aYDru7SKshUNLAWe2wMyQZgVHDJevcpCwf84Cs7mToLmo+Bo3+i0MmknAXwCktT
6/Gz2PDEW0jP9u+TJQX04xheNC1KT3FUr1vTKA5uV55Yie+tydPrxo+DetODFHZx49BVnM5B0BuB
y2s9e8lBQ8jfvJim4e9oYW9026vVW+tU24ydbs3qzUD65WQ6kHBMUXwuksiFJnPrPoAladOj9vdM
I5ZJee9D1xasNG28jPwAWdhO+0HxTm27D53eB1sc9FReBNPJ0bYQhS2TodvkuPqP8acN5SSRsvhA
U6CXgHOD49prP+7x+2mZlX2gZvRCcL9KaYN/Fj2y1aX3B1Be49qYw1CnBO52FTdPo97N3JshhczL
zHP/cimPpR7O8FkCclxegWqRSmzmZhj6JUQTun2UFKifJgfPbYvvqCzHwc1msSCrRd2iARjb6PLP
wQC8ct5EKGZSxdtTtTZ1qalxxRj7yG9RFTeZcEQsTjjgV6sOVSiLCsVHXGzNAIXL+PWKqi9uN4IJ
ioGHuJGs/MKz8icYYfSLxJPyMmT+H2TWme2sgm5w9nZhpl/6NfdYtgeaBdgJiMqsijpXMi2W+QJi
+pPdy+SRV0J/NNvirvUr8yVJ6ggSq6CZtd2ieuYQRZROqh9F6rEjKirZ1CObmxjDHePfZ5/h19Wa
c12HRFOTX4zyBbBo6O0orKIv0Rim3axHiccZ2ajB+eanKQd7W4KMax+KHioXVoBTJxoUkEAeZh6P
+TCFQJcIjuQj8Dchs4l6sR6Fpzrs31emlQaUmcsSJCYgWGhV0ykuBZtYF2g8dZ2h/qOulbwkVfJ2
Sp6DIuc5ZMuRq1Saz5dpbgDiaUBKirVp1OB9lRZ2Kw1HeYOBvxhwvAunPCccfAVgYKYQXcU5yL+s
cVI01prCLIIsI9Of8qpl/TorDrRhBy3MiEtVmW2zdrze64cQGtzKgY2LaaN/tb2nLoX3Zb5gfHzQ
wFABbUpw/2ouhz6xMWyJBJhMEarGN2UsmxUNydGkyfcOF19r0Yhw3ZtFs+mSXH8Bx93BEHX2PR16
pNekaz5kYezv/30ESGaKpcV0ubUSS7+jRjahMfX+3tbJ6AlJ/+pqqu5r3y3NY6DDjd6rpv5cYIVj
/Gej78fPovetNbSkzbvA039OJbLct6PDUKkqZANEhThLOce5QdkXPkMhcJUzoqrgKBtIncN0EwHm
7GubOUTA6wRNvu1CNoJvRBsvAnQo2yawnUWrhuSA3EZ+ATsFDQKtKnwgMJBVzUMe78A2/glZwSfj
g028twsHUA8NNe4fNuqFg4XEn6HZoHH/RT1OvS5vlwWknE7QzgIxtFtx8Eim0aWnofTDhVkDuB7J
sDiOoCA+5nZbICMQrhJlIjtgSHm6uurimOUuGEQpV7zlcFFoXCYaSJscvYZaQw8gYAiiw05Rek89
9ei/GipHlfrhym0sbwouaglSQ4q2qyIGSuDPS9RqSDaPGaCs7dSSvWNxCNGp7pW1oqXmCSwDq8Y7
SZHjg7uT7vame8e/pE+e7wlvrhbnO0GtwAY60fxq+bvgoTaWXpdWr02MzARv9BeeWs6wKqIo3GSB
P4BZqBR3NzIUdSJRvZpDshg1QzZfTGOKlBUqwTfI/Uho6zJxMJz0B8+E/wQAfrtjwtK3jRdmz71f
fI6DOPuOuvof0ej/dQBKDMA2nNrb3O+3vd2hBsfS4/DY9AaKbFQvCLwE0KKPMRlZDT3XxDW79Y1j
jNoQ9LBoKG6kFWncJzhfADm87Zum2/Whd/AGhru5CkrJU0p/GlNif8reUzZfq1hrLqmLZAH4Fqg7
oQOmrsoAtUxhCqZpfQt8x6AzH1uUjwlTt9NbfddlPrY/Qdc/gQ8RvBwQpYeoPLgnG9lD5Dyx1uR0
xsq856a9JWcQIj5PLGjX4jt/IFvOdXdfNJ6JqxN4HWy5jDJcX52p/RgncekAcXLEA1eH8I0XPof9
hrQFaNAVG9Id+OVhisP914A8jgTXQh5Bc9HNWxQsAd2HtnR1EzThyMIEHGQqVOZEBU4pro7jfd83
ybqQpr/QUQMEITiI+JYL6T71EnkwG2UzC1vxc9NQKIbwToTIsykvNe1Hb3ZQHO9SkIr//RRaP7LC
fZ0XPRCegXiNvQQXsnVxjpB6PTcegAugKcmtO+UASShS5hXkLif3gEPlXQpHAmWHbcmDZOGCafbO
TH9Smetc9ToxB81sQ7/CrsiFyEnTiH+Ihrgc6NVqprsssXU63YI1OilOmtj/Lj2kKV/lXiWd5skB
8mMnNz5QzgnigN9lG4MwVfFkzJQWedyubWZm+9k0s1zw1FAlXYXooXvzp2lkq7nNloybFojhqmEM
FaNC/SAVTaTZlW9DB4Svi3vucOkEzfUwlt2bLqQD1Sl8H5YfwVUOikoIjtTz/NJIogc/RZVXZOx7
DnJl0XbFV8P8GXZu+E1IqE0bUeXedQC8XDoG7HBhNuG3wQ++hOBceLJwV7/nD1Xdd0BmQXcsa+P4
YuDCOMWT5olMmtT/sIsGYivK1KIsazMgWQBAIYYayJTneIqIOusqvtGYv7F9oMI86CjdDZVo1u4Y
vAy9Wx+bRGeP0m3yY5Qlr4XNRbbszNJe+gClbPUg1B9D8C88IidBvsGKQBulKu1pJjWgRH8xHT4u
C6/auar6CULS+h315iETAaoGLd1e3zjm4Rw8RGlxCKHgREhw3IMIZEo/xYYLYYxfozovxwLQE/Vn
EZRL4tIkSMeM64gDa+GYINeeESVzWFCbi75JmRIbEBB5AIO3lPy+V40BIgVQH2sHR9EmkH3E/e+d
b2h3ZJrtVcB8aLB1w4psXDhsKyEUOj4kjBsH1Iu560hP2cEDH9tlNHxr0Uon++474bZmRXPyOjyy
J5kF6By3K9+BCiyJJZCWwu+kFcg7h4hcl8s2AXpsZgUKiAaIxq2FTxqX64p2ydDcVdcY0Nf9kCud
WYFm28QcNI+92HmfNxMEUQ8cuQpH2LO9XdvxJeDtRsasf8LVeP8kQcekmJn9/ahsjgfEuZ04cjF5
lS0a260FIdl7MmUGgO7YD41rGqZtbeMxXJe7NsQFdeOzR2p6XrcbaMYNqzYsWLbM9epcosLx1BeV
/thZJhimrTq6mlFxI1vqYLTa0QI4SIUPak1hS33ZeOxL4A3Gyg1N7S7yh+Rij5mzGFAm8U3zQ6Tr
rOazlsXYMMgy2oGSXn+Oi/ZCAZABlIuQVdYlt3h316QyWOfMC781KLRVK9DSYoz4amw6iX+nb1oa
RZfp2RLwt78cRfytStvoIroQzyjM0832mwe2hk1TQk0TFK4FbqLUpojG1DjCH70jSFXOMrPNLdmq
riUIZ71ufCt/SYdPpPEdmKE8hI4ZgVyFi1fXddNll7vNcYSi/IvlXUVFtoeoLhKvRojqsDmqLZ/J
DNStOJRWGE9RMk/eozIO9SKXZZtRlz0kkCOUq1dj+OQbpnEuO3FgbpCGq0ox2+PoSYfQ6djas0xs
WZe+zUfU24MuhciguAqhsyvEtLG/04JjqAQvkJ/BHUZ6T4NSqV/oJYRakWIFP50KmB2sbFBlhruO
beKmurvw42oRo+xRFIDO6P16xgbfwH8l6nhR4j5+uYEQ04QEVZp4qRjFazR2s4yDkHIMwC4NRuPF
zVpX4ZoMl7hkcw40b14biZh8hWI4bEfTcljYQRddQCbmIX3dVUvhWPEb5I5eGpmVT34Gla1cd3TA
GWBPRLGNe8/+7AFqsTPAybNJoYz9JrulJ3v2Fcx79qZlbrmDDJH5gluSFfmhCBitNVwSH/q8Tj4N
XvtI61lBBvLYPstOeW05F23QsN9RL2SwBjXOgR1dUDx7yLMeJE8SiWu7LMVr1jbOGoyj0Y5biXx1
K3ZnSL98qlprvEddNPLbofkeJuoh2tHwz2EstR+sOlthD7DBpaT9qRvD8owLg27SsI985E+DIQ/2
9BW1EAZZUR0g3L5YWZGpPTl5/TnMpf1WuhBX5lZq3g/NkJ0Ex6OUHHaY7tq6jV+8SvJtBk7zrQDR
7EswWmsKiMsoQQ1kKY8gVmkuVoEEshCJ/QaU71uEAusnw4ybQ+MgnU52B6WIAOe8BZnmrEu7dPet
VWlP9th+9pFoD3P8mo9QontsLTkuSw+w9OhD4F4kyR0boIFApjYPu3OJB1IcG9DRyGskw3t8vssE
8scJEvdYIIOA8dUCuCX7/yxAy/tt25wjK900ioM6arGvzjxxB1R6ceqUiew0pCauUA7aumOxnG3U
m+OETOvjyKDdW6883x8O8yYTUutusaL9JjUfIS5pqzqktjrvTj9icI83Hgor/CNIHFzbfmzEaUse
kaYP7clpD07ueUi9KWbewQepHy17dwxXcyDNsxwfsltT/sfQQGng5qgXDrymWoeqosZSFTWx6tnK
4WpQnCIH2cg7OwZVYEO22QEQx/uMIHIV1DNOcCprrALAPyoQMszEXcaQOzwkWu1d6iZBdau6UzJG
3PAMmv6aFCFf/y4idOptiULYV1NzUMEcafXK9y1jCw2Y/dAkEiLDva+tEi901yF4NDPsictV5nrh
pa4S/bEv8mgvmgq4EYoGFLIClqcrDkFnscdAi8ezWisQOfJYZd5sPHVZO1/nTne6sWFu9BE31/6H
1w1bMBrNgcLOz04HvBuZPGuIl/mIC1HHQoo+UmKl1LPw5WmRMZrNEG4AoqPJMrHqsNtejqggksiW
/JqGGaigQ45JSZpCUhnltOTsx/p9Rq085CaHk8nX9+MD9u36Cp+HdSaGJGBuzFVoa8kKx+NftElE
iYTsSx2BQ5jCJk6lRAV7dpKuyHg1A8HC9tMpWB+i+PxeEJ1V+7Yxui1O4Ni4xfLiZRb/ox3eXC+w
Fci4X6PaevwBtqc329O11xqFz8usHYJPAbZ5kBd35L2dRjhEdKWNeu+kOTBIOeykUaIMIqu9dZ8U
/cauMiRPEx3yIUpDBERW3r7U/PVsIjs1o+WO7eJq3PYSP6LZaTYR8zLNDRnKwoB4G1FSDpR9kLLo
jHeePndaArUoe3gdtbjZu1btrLqxHl4Z2J5BAx3LE4Pu0LM3ItWqwjLXhgpR7EEmQsvG18LjKEHU
rBr3d6h02/tO4S8LsC6c4gIgWRbhYdc1OlipgP310jzZ+6xGWQeFUKPFAS7/q8RcNk5j9VuaB35N
9XB32CocjHNh8c9ViOe91+FX01C1zKnEs5WGuqp0nofkLVSwr4KZCr6ZS94wSVbgbEEmt3RB/zC1
IVAvv/qDU3z0M6h3OMwAFoZ3+h01prr6nYez7XoeWT8mT6/xL34KimsceUSY3IV5YJ70scf9IQvC
LddBgIJdEYzUeIoCNwU4stUnw2wlyEVSQtQkRfIeUr6/mdkOLu4+UWmOH8tfSxKkI8PhWwBdD9l2
G5Rn9DJzCKqJo3VgoexnsP1i6YI9D1kFKHekZdjfx6oZOmTzeQAOY3JQg4qf/j5PwCIell63u5kR
ifg1xs/+/mZCgNS4l+NgPK9BPW2oN34khiONmhiJzUXkJgsHVwLnOTY3dCCEgMBpI8WarxrckYGi
F/vZaUg2P80UT68ykvsqGhu41oUc/YdaVsB4DgFJ5A5JPIscncGfuj6sj2RC9XW84lEAfpracdem
hWQSSHmKE/IieJhSd270jm31VCsOs4l6rnoGT7aYXa9CDq68Sb6LcIfzyP0ef/tajYywOtjh/NLv
swx7GchpQoyH836lo5zzQmc/hsv7tRO6UAeAiOuTpQf5fSb5Puw7qM3eLMXKqt/3hcEX7Yg/jywx
nG3W+DtggMIniCyGT1br4BoHej3bynIA92+y6D7VvClCBF9QCeek4J7yfRD5ldAMg/iND94m5gA6
XzD/SOM8xefX8aBf09CAQqq2IbfAJniFq91qSUMvDzHRVRPn2W4xfrcsrd7NkEQCM3LDwKeXFMUW
P6YAp2Qti7eDi6ocUYTaBFdsAqhmFUP6GrUpfiv61LTOOPNZZ5tnfwBQ1uxoNNuzfoz2+Gv4wvTG
Ohuq8aELewoqN/tcuN3nBEkvwIAWI2ljFp75XGNn8Oq3mlwaRiQeQJzB8T/ny7sutgdoBeTapsbM
B5QZ47wrCvM1H5vPYxhWap2+Hp0vUjOe6EoBeISXyhr8DY3mZlZ2JFvJc2eSiLwJqVp+O98BOrUD
pSod5RwknobFdNyrY22R14CWkGc+AuKSzl36EIJRMhzNvWEBDmnjXmxWVkNxqn6ENPE2M0BZodWZ
t51kIQTq4wOotK5Asd5/ckSin+JMvLIi8tslfkFSJ/9EahJAd4DxpShPNI9L8/fL9J7Skqp5uneT
ZthFeii3yD3Vz0ZXQz80Qd5Ai3/qieU8TQFOj58RB1d8zIy3Oq+/k867S/AQEoUntXdqyPMRR6YG
4LCVzGobvwZVUYWQ3Iiti6maXBc/LRDw7AfXNC9k97vCW5WR1FazTRT4yeQmPllcHmj+gmU+u3io
Y8akwbVgsVr9aiHPBs/miB0ElKEN6a5bGfHDYNjegXr1b4ZzCMWBgvJ9xjytiJtFHZpsP8e6Q/2C
vG21wXGcAWz755eY4+gV5yH1bt4Fzb2JGyEAtzD7ulg6imCxbZDFynLP2VhqCN20YWrIS7Y5BJ8Z
+G5qxQg4B0YCfJm0Ak1pWtns8cFCjGT05E5opdiz2ga+hLf9uuEMQnYWdjGmmYbf3NjYdW4A6VqL
A2/n6fZ3SCdDt2l0zecK73TFU66daSVQh4p92seQquB5vzYAfjvzMM129OR3fB4D/C2f6clPTWGJ
cmMXfr2aFBRdBWWGTDkgaXY4JMsxNBemFhUXijabPJkX0GPQrWngGbY1EFw5LeTv8D8d5mI4rYhe
g5orwpOgdL8aXeqeEy3QHyHd3lVm+ERNiWPg2o4tYx0DzvSEPWhzX+ZvRZ462I1i37NqfbDKT2Nh
g5R9BF3TAbqh8IM7cSESx7/3okh7EC7ehddK1P1X/kPcGf6DV0B7NzeRlaEhObjM5CptbL6mWVbt
xveokWSA5CHvGh597qZ3OA4fzcJu7puxe28Kz07XPEs2QVfoR7fyxKrnsfc2Dg/NUGXfOYje8Y7z
7swtHzIMBt57FgIbqLtptRldD495h+OA6ru1s5zha6AXQy6ZMGnU5ABmcCnqfSUH890BbdtsQsIZ
g9A3+Dg+s8rAPsJw71DvoYBeaeveOXhT/T53wEpNYwvaIyvR6c2yaIBE7nuUdbr+19JMcOchFY6Q
ZPqoV0NmdQ8es1OQxj8grFw/V71fbzQpPFyXl+DSG6p05bjB8DVP+40W+84PFWpbTjWFRn0hgRGL
7QMyW/15iMFJ4ID49aUcWbLlicg3qTTMF8lxgyJlEZ/Ii08zy7nzeZ6UMLu4SFmGKERWhHvgnePl
ojPa/g73QMcMjJpA7H/YWkXXN42v46f+CAaDuzCDJp7p1fZxwN/YMopl9r1Knl3hGW+GxJa9iPLx
OMT6eE7BibWsQFO/YUkIumKVE+KK0tzuC7wJGvsqW0Q9yItCAHzUx+Xs8CijNI+pd7tEWQVio8vq
O/5VQhSlg0ZnbsjGFQlu0KTeCr/B715yxCx6CPs23OleLJD272wkdcBIcuxECcmpCqgDsmHf9O6g
nqRo6hYCvyqZnUBxvI9AFFblyF8q5XjkSOoHhUSdbJbSl59t2BrH+1Z3kM6aY8hdeJl2tvMAqCZ/
fAJnk9iUg4/EZpLEJ63yKig2adHn2Il/1qrmRDM+9ZbW/ChRg7YAFks8QZBHbIwxz++SBHllYPuf
DW1oTgKJv/mtpWE+meZ3RqbS8fYc27bzP//xn//739/H/wp+FpciFUGR/yPvsgs+3rb5n3/qzPvn
P8rJvv/xP/8ElBG6PBZ3PfzXhAS4pfzf3x6jPFDh/xGmdZ3nbWGeMyBft0S1Q7Q6uplumI4ax9lE
zDvzcGLfiaDTgmf5xk3aaCLkoYgbsp+ecxC86pYBdJ+fHG0HPAcRMotL/JwmR9wx42OmLkQcEuDC
EENDaiB1kSy7hD1EwrKWBfKVb9AoX+Kf3/khoB+0yEqt/KQhB7VhjZ0ejEy096aV4JlggP6NpH80
G7f7OOsFu0lRj8Y4WQa7lLKX83hS4MNOxl8EThTuSBxP+GvJV9PvXxwk8abUGINmRAlAIo1rNRZO
Zg8rgKW1Y4KHG4ouH3LPMx6iEFLotXDvaWRm0Xjft93SDZAwWPagdLtD2finOd4cEnsHnUWUfFNI
1oTZJnP8YkULUAONoXhljGOzaT5eh0HQfGGEbrCflo5y6xEkZ+mRlma6FZ0HHoGhiodPlF/oq+Kc
Yid7olFcMh1qP0hduP5QLP/+m+ayf/miAV3qAS/gcMvVDdP58xetTu1AJAGXZ+YawR3pKDn1WIaT
+NKkrlSgui+KcL0yuaE8cwcm3bybxmGvF+HqzzFMln6zQU0mnm5EYcjw87pvRRssfGFkF2I0JEfS
jt9BHWbukS6AXJOI9LXAl2qjBYssFu63XP2QGa1VnkJI15+4buK9AHgJeKO9mTi+7bCLzk61L0aU
ZG0DE8x0QeNZqxbs4RsTvEao9qpibUnZJrCCApJOqaXaSqEoKrJ7J0WaZRqBT1hu6yCtjhAOrc6t
AbAgHebU6a0w82oJkdF2Or59RDChZ8UyDRt4rejdG9hf//6jwp/+7WcFgR88DEwAPjiYR13lv3oo
9L02FpnljWfAMv3lKL2jyw3tyaga7yg9q1yWfaB/wSHUXKB0tzx3ZlI+Oob2THY/1OK1LEy5xy2h
8RpqB2vo9C8o6Rt2IjL8NUU5OH46Vequg65pd1ZaNvc5cCdrlWhd0jDmsrkPVdMl5rWjRGXeqZPI
INd6vIzVL64P5bt1HpTBTsSl+TJE4CXkANvkjVM+sw5cjSpK1KMGrRhM8jv5qgdNi9LgBPAphufO
SjNrvqQtb8E93MCGPFs1unf0dTZ86TrNXzbuYN5HXh3uoTiHf36cZi+6XqF2rJLyaxFG+1I9/Ivc
PloiX8daCP/gNY/cCZNF4bX6gYY6F9b9mPW4GAUefVl7WbBFMYsPSadS22uxixvzyHgVpR9/Ux3w
8SbfInQGZVEdsny4cibnGLi2ep5Wd3RanBs6N+Imwl1BuadYksPEo2bzb749pnXz7TF0zrjFDR36
biBj+Je/dMe0PfzT1KhASywJTARoUuQySPomRJEmq5AuDOzxeyVYfK6bvnky0gzqpwE4BnEeetLK
0Fz3rOvxVaj4Hn+ocg3GI+8xzgHgG3MXpexu4z0mpdYfE6d+QS1uny8lr2JQM3NjR8E5Qw0kyg52
fVKN+bLuRbYq88DfSJ+5j2Vq2hvcG7vsTUY5e7Bk325QjdftZOSLV5T3Lho8TL+GYdmiUGDsdkE9
iFckthdpz9/tc3wKKtPZ/ud4Wifvkh+DBzYvAtcwCB9sLZ8jXU3AmnlM7jxD+aDdGz5EBcbyGEDX
/WiLHOyW0kETa8O+KNItmcg5hxmQwlXXz4gzIiDJvM5L7orBZrhaQWMis3fuCvaphGrUfkjjcmvn
ZgqsWSDbBU9Zc/SoO7ZpvO1E/TYNQTj5UMgq2IgUPEOQK+71Qy45O4gmQ8/iMNL4qnsVOnWvAqZp
aoF5qWkqecKmA9tchSucstLvoqj70ovQ3LRxi6ISQ2hoyYObGf3uajyFqznUq01gRge/rNfTkKZP
i4AtHTVC5eLvv/qOffPNR3mdZXuGY7iABVrMUL+BV89N7LN63U6RfKnHPJS4vgEgABSuJSQHdOs5
/ugVIny3zb2/jCssC59N5PcPuf+pNrX0i8wAEOBRb2wSOYivXvVcgLnqi67MEX57oadtVqc+yUEv
UwQ+SF897eiUVvvZ6hnOiUAo+H0YHXRhNatYwRqM2vvmRbaRnFJWiXtbAk2xDHzwb7taUJ+CDGoZ
XO/Miw9CnHMPgCMeu3hpXpRgxQBTzqVD1vjKQTNADPo+Q1ior6YZuOLNoMQGh0QJwjTDh+jO1zSO
sZTl/pvHkeXePo5003EAmIKqi2lgk0s74KsPRRiJmwShHZ81AICXleNZJ9sQ+IXnkIJvTf3HqOoj
yUROstMwj1l2Z4ZsfWOnITXh0Lcrtyu0ad3fxbV6sh8ZCtwK9crzVHoFMUKzzE30lxs7vQc39/pD
XAZbu4u9g6kaliFVj0JExz2M2oguuaYuWWlMPVDeeIfZdhtDy81u6qH2eReAbGCXDuETft2Nzfvr
/eVSV29iXutm6dtXpkB6d9PqFD6/7wx815l67dl+FTe/yrzMbBu16Nnp22bj46M78CSBPiV1qYkh
5XbAbRM7zDbq3dgA9hlB8KKWoOZqTEtMY7eKQBjX4lb8d2v8zkYvA2wyLg1u3CE4MxeVVucbnQNu
pRf+T0CAgY7g8nOb1qDHscrh5IzSPQAdDolRV4uekJUEbSsATN+VklPaWv5PvdTfQOMsPzve8GuS
OjNV5dhv2tI94UohBTWynuZLN28kyvGQP9ByLTwng33SaXsplLfokndv1pcReQFcCZ9oguzC6/kU
EWE+Az5gM3hJtBnxND+6hpkuix5M/nWEQ8VoJFAD1DvjU9eZQECW1RccV6NtYoJCYhBu+cXInZ0z
6vonmi48QK1sFTZP5/h/pulIqofQfMc104T71TXGV2Eb4P/1A/I7QYDJ4+GhWLl5t+qtIn1lTX92
G8P5AdzHg64lw4sFnrD1kFstKO5z75iZZrjOGiN95WM7h1YxFHTa0Hv2qtI688YFP1gLGmI1Sl3f
BO+bRO7CETpbokanWlMceahBNSsoMjDjxi5z/HsyUcu1MaA0SBNBOyXd50T+nG8fHBsH5AxnJJWz
n9L5FNebAAZ3fvw+l2bc5OrVXGx4oQekhVtSLk0yDXXc1O2R7W8Xuh2smzaKD2QrSo5KXHKUrtT2
2MY6kIqSvAQOUBEcVHalH6hnqyH1Zken6BB6okOgLkVbxGJAQWB2AKHBPLOr0nIheIN6Dy77jZu1
3211CKz04b2RfQSRNxozpBzqRae0eGf/WKQAWmWA6+WqoIuaRlVq1VT+ReMRCNqF4TNnnSg03f9x
9mXLkeJct09EhEAIxC05T07PdvmGqOrqZp5nnv4sbdzG5e6v+o9zQyBpS+khk5T2XsMSCEKzdvBR
B5x/Y/rlQ4mzloUHx2zdmqo/yPxH06P3EfpLAR6nr6JGgVS7Nj9lTfJ+KbHPK9ylTcOjobDz1Elt
eE0ZG5xLQ3ce+f9ZY17NqqttpDEeX2RaJKhiQRdbcxznFqWb/qjjuLwZdWDLABzbEZ+DIkp8Vm4N
CXUwimDQ83WLKkvXACqJMxSgD73TtQdq0cVR/UsT3Ob2WPoVYPcgLhemn4OuxobNyNuydEl6yQrb
8TS36TYoRVZs6ZYuKWA3rMz5FlrWbX6gPlqN7kKvUAwWtbqA1jiqPlZzzmrkCKMa0L07Glleh+ag
alYBb9xr0arq9fxAqO8RiiaH0m4CPAWBI6e+flsLj833giHZROFS+S2Akvk53MdxZWV52NFBxd6x
DLftup+TzvFKSB/siDEdTlBDpKauiBe8NtNNo0Yn1aRRI0ryHRGqx9RLYZVg/GbuEkxzpTCOuZ9I
t4LqwClW7zMTBUKY2QNUBAKi6mXFlKFSD1r0itrYryOAbukSGWm36X0BzIKKpL4+C/14S21adIme
p3h9t/79dlln+pf9srLpQPHXsGAjqzvcUlu3T1szmwWahSypcQGaNGoO8huLXrldrhaw+xeM/IJ9
/58hgKpoB7VIYOBT23iwMve6K1Ld+aVjSQM5BumcY6e/S9uhuaeu1ijyjWjrFsdORNDAv0zKvPGO
AuhSq0m2mrQs9DGpN7vSRf4ARyuVhSpMiGHmifxB6agUxjZwcZiCwMVzuDxQp27goR8NHU6Xu1Rq
/uYfrkL4tnHwvDz25DFE7JyMiDl0a8DmcWubUYEvtAzwgVj+NAsbO4J8fMl9qLoYkCi64/Ac2MZ+
659rSKTCrrcxd9HExbVDKhGYet168oexAiKglz9aC1r3qGn5IPxI1+l3Dk71J7CW4Re9QCOSKHbW
Zo2EVZALf3AXvMTcbgxAUNTEsNP/Y2/v/CNPZUrLtCSzmG6Dimd8SV5HXt6U+Oh2F9+BBpnPITjg
llMJCn6erDj30dTKND+XtsygQggCHIwHCvg6Jqm5pk66aPhkMmS7J28NH+l65eU639gCSQs7g6yo
S/X0qIWke5tN04qacKEGhFFdKHoZwB+huVLIMkBxNGNZKlBOgqwQ2ZtX58BggBj30Ica3N5lCN9D
ywKfExzRlccE6LDpKwRair0AimBVq2pQ++HgRHfUB9pbvLO0/IGcnZb+f4v9FJJ4xrbru8mNxjFc
4QTOzoVlyuea/2kpGHICq+RjZgNA0Iz28EpRVdCzM3iBzrPI/jRVVDkCwesL4AMoCkcxpbKMtSgK
a1H3EkWTaC0d0n/n/3i0mF+P4jqQK5bOddu0Jdexv/v10WJAv7YNHLO9mFMtV5MS+qdLEOlwOLUg
2bX00V06DisoQkU3weDB9YbidHzLfYrDCSy9tasR+fE6umll6B/61qzdvEjSB3zWCfVDaB6JxN4q
NCJrR32gCrGz3UVvMxBoQtJKw0n+TLGNDkWwBP/+NcVWWVk+ZOc5sg98Z9VWFZ/XabHFO9dR803G
wHOvxjB9lTZE7Gkd1hrTrjQaDaJbdrXOcbg/1HBvAM9CRxrN1uJnpH13eWmMb30bfO4vwNakfqfI
Pver+IjF05uXjN80UT80wryBEgaekX7v3Uo9fwmRvX61ajvfKTHUbaI35Sv3zcs7RjPiJlCs/s8c
GjIXggGq1uT73oUwgh9jYmqMp48WIQQ/Wh/zoGj6aRVa82MexF+8C7UyP5pfIY2BM/d9YOrVUv9r
coLw3/149MN+/AgU+fHjTbJeDVkLfmpiCxa4pVHY8K+W2lXr+hTG8KJ48HGqQiWhKR4yZr33LaPL
HcVpXc3/47PgfK28qBqfFLat41GJ9If48lFoe3CF/LRPLoUNAqvedNjmU0F8rpJDSXFnmM0EX5a/
y+XcKQHaEcNZmyoUREGGW0HDz3rUND++4JP1px8J8WiO0rtrrGFt64n16KgLVCZgETSm9xTg2OUf
EbPKy9waoIHRtU1+oFAgMQCxDnR/S03diMeNYfbfIJuUuBBX5Xdt1vK7qq7T3RBoQPmrPro0Qems
48puN0uf1nrxagxseyeEeI8D4+Cn0Tri2HIbdS8g7HeJ5xc3NCuts/QuxzZIvQr1oDBQXoAhPy0r
8C7xj8tPFAsRADHlZ8eJgZme17W4BfO3V6WbCMW5bPo+toAT117y4kRhuK+6MN+VBTNeE4+tKMDw
U2M9CJCgBqRa7rnE24YGaElbrjQtQF3MzbzEPvzHU5F/fSoaumExZpjcNE1QldiXBGXZhf4ATzjt
HAiYOyycNgHQgUDpeU90taV/4bZ96ROo966l9MGoA6nWDVJ/+qQuvXALgxxeKagWjPPoMkAS1kYK
hxaauwxwYAJ1l0YEktlgpde3DREpcgYgZhwBulmrWxNg+61j+qNLwxpqHvGObltU+z3D94/42boj
c7AfSHOteC0gSbfKQ5Ft87a7yfHo/umL6suNGhqiov45Tc2XoQE9kxr6JQYl2sTlYij31cZyyuJK
6tGSdg7lmnrmBvVXGx3b9OsvPQDQRm7NFI4qd5pVppQ4UiW9R5dssvRzBOG1hsT1UCaCUFJsGz/K
XLP3n+LUNBuci02nB+1qkiBH6FWlb/oQnEw+HhZZrbAo2sYltTaS2Vouimw+9cW2U/AlpM6DB9HD
3hPbO6DuVQsGOnsPeR58klsL7HgYxScJnFV7UIoql27pkqlOupNyggZP1FqbrwPd+PD7N7jFvxwo
DN3GA06g5oT6LBdfC5dWPUFc1AY2KfNzZIigr/HU5+ZrERlWvbqHKV7yGEKi7bHNdFD7RSRODW/T
xzgqAL6OSgH5JTSZBoMcQMJT4C8t8LxaRwn0NkgqRAlzgE6Lyx3VlOmSh1Z8DsroRPt42u9TPyvy
A3hV8XDHksjbibDVmkIpe20C7efQ4LGEp993X0RAm4AMAR71R5NGcWD/3nxgVuK/I2Z4CkVAFP0u
xJlvLgtDpkwHWBwVbiokS57p595JXgbK+XW81WGC2L2PRs2gn1uMlg4YgL//LziOquV/BpVYBkcN
UNrYmAvdktaXfXkjWNdzKx8vYwJ0jwEjbhxMQ5mf6DLGSQFHKlySBqghl25Hvd0MGfyUKERL2+Jk
wePpfd6n9hytZlPk0qw9r9manha4qdLfDFHX3eR2mV+jQc+vdNfYsOrLAy9ZfxmYoH23DQpsWWkg
Vh9RuoOAIYCy2Psin/H3UolaLxi98Bjx4WFZnSIc+NyeMz5tP62hZlrYrd606W4Jp2VoTtVnqxTS
6XDIjvVTlA3DTVmkIdK8Od4aVgrMlupLjDoxXGwTSgC4AUlLdeR983TkPwcRulVkmjBdyh5Y31mv
hQBCBvYkw+3Qg3ZRwwpwo/veCfXemq+rKn+L+h58bgtFv92/NJHSHPdwW8WjGMCTlTbCfSpIC303
OAbDA91iUNNUrG+r6SFaD4vFXcsNCPqguAPQ2XWOgHKIvmuLibnp4CGWJnzMmmQ77RrIkd1Ms/wA
53/YxGCDYQPOXqOerQlMBP1pHFsJb0TtZXiGKiW8tbYatkGtC03MCQKmkEOFxIyTryXx4uZZ0i5P
BaoR3+q0c1YGML4X2wB8Cynfat2F0/CjNdaEVW5VAFMBcOz1DnrkyxMhPmEzaW/B1EAdelDIrgUL
OgNEJ/ieAsiOEo0C0tLlU2DwMbyYuEEnE+tEZgJ6PEzTVplKMPp+8KIFEywBqGVO6FKXljKxcwjI
mHvDT67OwO37pMpCWNSA1DBmqIUPY1JuhrKfNmMfyXsKMaYXjoq5GwpzzwUXD540tXWdg0BRQsnn
IUB14dwX9RsEtOAkmnWoNWRhu45Ky8JRBoS9MIH4HiQZpuNgdbfUFTjwFXKL1G6OpqPfodo4IXFu
QzUuap37ZRbdja2MoB0WP37pb2t4ioD+9/RpSYgNgOzRyGd60YIMtCo8cA5tkr1S37yI+rlgVNQd
WGx+E4EPNam6BkTH1MvvnWIPLmFAEicHaXo/nNLxdwmMC1yhUui14rPBTQG8Oc0D4EizVl/6KYL6
4nDMVp0DDUebqHHUGSi6XafDIlPNpeBPo/Nkq3mfR8E0DVApewWBvQxc4RASCnX2g/sCZhJpy56a
oBvWyKNq135oh93QRfAxzrFphLRYuYtQcrgd/KFem43nP5eyh/VXVug/EsvYQwQoDNy2jNw46bU/
nYy/xn3ovI7ZUK2sOC1vQISEbCNUpnPPqA7tyF9IMZouC3VjdNItQ17uTP1d7UHZt4Lo2ErLmmqz
MDfmYbOtDrYnXua4ZT21StZ276uIeFuUOyoiMRR9wSC1vblpC+ncTMD20qBJdanS+hxhVZl348ft
YSlEaR8R1PfrGpWixRRG8VPASQSHhfgE/C/yXkA7s5iDeZfaydxHMGi7G+AWD4MX1+xGCZFMpVvZ
c2MDxkxy1GSqn50mgXjlPOwp4Uo1nA7QzkqgEM7s9KLXyg47To3wxCMcuMh9JK3g/xnV1pnorLkH
J8NeCyMgQECFpQsNRAZEzAMfFbGp75F1emfF/t2Z02fAyKCRr4RUZ/XUZePWM++F1yP4q4ty798i
vTjWOZl8CQdR7T7Nm7VYR0zU1cQ5GtDe1IXxHOReujC4b2KoMpZB9tiqi13qL0FkDBcOxMdjYyKL
prEerBneZI+VnqRHpjeQhFCxTdIG92UTAuKJQZrw63QtBJUi9AHPN/pk40F0aN/KYXyFWtI2aQf2
6LWsvsG3QANZLvTrKkyqsF4160psQydmj2BUr1Ke9Gdob0JAgGnjKzbdiVKVc/ZBEs8rRmrFwvLe
V6R+emEK01KgrRJowOI82j1GYaAo5sWLrgn/EmN77pq2X7wYvlft7LazNtS0S96tvAhFWWrK2LlA
Nce4ozXy1F9T9ygiKDaoNYyPNcIc+81Ks9Zlkmvg+2CrT5v+NodiB770566lHydfvtI9UKWpbz4I
DCnga0IkL3NzggF8afXQX8ZR/1rwQ+qJ7iarbAb7YX+4kfFkHH3WIiGjWVZyHRu8l0HuHHZGjdLe
Osn7CGTtzt9gXwFXlqCFJl9n+1e6GOA474taS9wyDXJvLdMRf0lj38n+PcKpUxCts9j6DvU3/zA3
aS6s1fQ1ivH4klXRXZgG86KR1vaHDg95Clv6qTk1f8VmZKIoDR/LCtyNHYyXsB3xYUR+AJf1sQP1
7sbT4vxmHnCirlh1hkSVCBjiT9blAlVhry2geEjg4i925rN1OQ3RxI9oahl1eaqkJ4/OhkMR9hN9
nT6e77348qqvA31qHUgo98V15qbT59paw3UO2q6hePLrXFtXjQWwO6DrY+CGtdmiYj3wvdTD9jJm
qgShoTpAJwgetd3KAvV7G1PJINPrOWY5aUB4cNrhxAM7AYWhjxXM/osQfi77E8SQqsOifE93DTAC
iq9xhFzuHVhk42MO/uF91MYw70Kra8X42Ivo4iVxf6UuqzH8FRsqH0VdDHpAh26wVbM2NDpFFQoD
TfazEHEOuZu4+1Z3I/bagvmnPG+d507kq0aM3bco15xdg1LNlsIi6Z/xTPYfY6tNLqhExXOY5tTh
ami6AoAqz3qIM2haZngDF8y2j3EStfd+qT91I4NEE7hZ9wwnwovN7HOCh859pi5aWbJN3olws/QZ
Rn1v+EKcKSKRYI9k8D8G9vPUG0w8DTZrHqX+jRodJAUfAhAGqCXwP3kAphSq6YH1FAa6dw8gxXqO
lHV3jycSPtme9QjgVRlD2yMEB6HQQqDBZJ5B5NwA05tgWzFDZcTHI+za2Np0HVOYZHg5l084VTwt
Eg+5H+PbiMTGehuq3d6e5CDgSNBg06uXfIdK5ORChfIWRa7sOcr1CPk8YFRhRKzdi6aJXSr0xp51
y4Foevah5jZHFGPiP5RN+X+OUK/iCbjiGTErNiOoay6UnxlMu2vYDHUNZICCod+KePDBVsSX+BoZ
23HTBUN0awYpqImBjG7bw1A32pV66ZJnDt8wA5vu94VU/BjBETUsIc6uWnNc5ImdBi1it8WnJ9+M
kfUtaZPgSMvOcVaUH3vdepkjijDhbtprsJIAG/f9R+yrDnKjagFIi7z/iHNbO+ZtqF2X5VAo5Jtq
YMjC0wTNana5+qGMZPDXfmeXOy3v3mwdX1UFrMufVIuV5adWHGj1TZ0axpMphnms9jr+lJv1v837
GINqU+6GkXZohY33XNP/iJwOZwDVgmG9v5ceuN/UHET+nErkZqtxk3nAxo5KNaqrc+ire1Wx6xQd
eRQjPkeO9uhQ8aAKph9xnVbnRg1GfvK+4Dzam5vQMbFQwfpVBlHInVXgORJb46wyuuiNyjrCxrkI
z6RISv0lh5YDy1mwIRFS6pu6ZDhpVn9LYUv/x/TE00BCTIt+K4c+hhP9pH3rJ+P9bun7cldMgf82
QUFuniGr+mqn9amZChNewKPxDK4OvCm04R6cVgAlhxe7Soxn9dV/WwTsoVUxEBjipwSaH65lRdkl
CfR6A2x3dZ8bwxkS2uYL7Ojswxj4OJEqbWNtksla94CLoCZaZysa2vu06kDDhT63ycLCWxEnasBv
7j35XYNaXiC91cyeqngW70cboppAhYIdwpqLpX6wnjnAPljBvWUW2lPU7qg3CioBJRPtSq0aGt/n
gIPbT82EdWxf4IG8pmbjp/oGf/x8npqJAinFsGBHW1Ryr1k4ZEJLx+AuCAzYUNQQeRgg5O2A3T0N
EOiBOSI1Kz44N4Hh/BnGzrDHMw/cK5iaHDsHslp9VfdXDr71NQJ9c1cwWFa3qm8ZGPEvhOk41EyX
PrpLyr5e6xABXX8ZkKyvVqNski0NLKPc7JRCM5IJ9JI0QK+GVPkPJ27LA/WHlj1dpDNNGzF+84CM
wHvbzs50V8PhrXHp1m8xEjjIZLqml8YrfXJGKF2jk4bpEtEw3XapABY267Q1ZznwWxDJrmUp9tTy
+zGGppN6dlObD7Zz8iffDdUAjSZQT/sP5IRhO18zbNzBaVcyIRzhgDf1JcNmSycw+2IML6zKB3eG
LfTwtcQGL9suIIUmh+R+yfobwiiMoFsqp663JSD9H5NQu7e2DapRMBDw07WXgLy76GwjV4JUc/DH
0kN3S6gHZXvpUpgT/GHXxSoS0KAajeDqN7b/WEhI0U4DFAHgbh08IjnMIJs/olqnRifT8R5QZVVD
1AHxV6Q2tNo8UjiTdYJnWoRfV4XDacO5KRvrQi2aBS/gS+dMCcqmXHd7P/JhZIC3vOgz71hBif6p
hofpGgfkcN+oJqxIwbg2IaxHwTp87fc8G8WKmgNDWS+0BnARVXBRG+V1yqLbObZGwRYmlS4eIH6/
ahN8i6FocU8vM+npk9C8/oZCOx2fWXztxydaxwost4ZiC+rkEyzolWYKvlL99fhrk0YB3DDmUa2y
PweDkv65+W9zyxzqBXEHm3KPYWsP+58Hvy/FyQnt6g4JsfpOdYk0EKcYp4o76i+YMXc5Tb3Oihhc
JsOG2htkO5xr78M0Xardedw610ldgjCHDccg/6KApR9ntQ4y5V66pYF5kY/5S3BQQ11jmFi7JkyW
kKhrx330RvKd1AVm2VGrq/xKyKy4HoFUTESzXeJRn3yjVllF+h1vQCpUeTiLeOvE7CGOutcBoJlA
LhYMYZV9o6Cs0Z1th7PPqs2D9CraQr1x8vGthtYh/nzteIWiYnptklB3M1VEb5AUnQdoRghx+08z
4N0+AhuSWsjBBWxHurtIb2Cz5TwCU248Ndmnxt8jFFZqewr7e85Qh/co6jnw1wH2chQ9f9GjMT+W
MRJAZMSDA0G+N3gt4ks0sVf6+qedAdjAW81i3pVaGehGG7pQkwZUBG0BaJMAKLCOLA8LjtSkOxDs
AeGhTcPHcvQKkBF8X46CQ7zRr9LDc0Pgk2wFHT6VgS4PbWMlK3xzyEc7KqdLyofv1OJdCg1Jk01Q
7bW9Q6iN4WOndQwbLFUxV00zTotrgM1FVrQA5sRTeEk4bAA4KBCPmm8U6zFN+11XauHjVME3IgK5
1qWpPE6z8zgOa0jR5Sc/QI2+LHo4oGhRQc3RM5Bl0bIs3f2+/qFTmemX+odt2bqDMhQkZQwA3L6U
WXkRFTqyF/iS9rXiyA0cXWSh/XQ8bav1HQRYoJk6tAD6KB4zCOUm1AYmDsYWDsR/4PHw3dQc/800
8f4CnUQ81yxCpiHTxMPYadM6A7Dhrig7f1vIur2JBm+CfL8V4cu7bA9+OflH3TG7E5whon03MBOn
z6zdjpqW3wJx5m94FTQrYABRysN2c2VXQ/cigRdEIdoofojEv0AXdfTdvL1nTRFCZ7D3N6WTwl3B
Aliaqy2X7inyn10/ocaUr2NvzO/Gpsu2YVlMFy3X9H0w6DUYQj30VaZB35l+pEESCIUII8auO2m4
f7CEME7geDuu7lXGsznY4d7mjYa9FZoDA5IybgcBj1s0YXkPuiySZidqOg5/NovSuFIrkq0LtVHz
0aq6+KEKoi11+7wqbiZwT+cX6HP9CI9Rs/whhAn5E7cxoGkIlhfqTG0MmQaFQmmdSLi5NZUnQn3U
H80+QNoVScYHz0vv2iEdXpKhB268nYAbt0N5NmBNtAEEKn5FceBG11vrJxJcd6gz9i8eTgWbDtKv
Z2hY2GcrTPQ1V3irvup3Rlpmt2PM0lsO/DnwzCMssS3kAcACTm81BzqrHD4pO2pS8EdcxMt2xzQv
hPFXNGy0DPwAQ8C5h5ompDRAKgDwdBklHKpkFfR7tDA+0/dOYGor7hfBA7VabFOXljX56wIuOicZ
MxNwqHiW5o1NfNvhACwhvd1n56Hm1noY0uw70//PEVEhOxBjC+ff1ojYZP5HaZLrX8EwlgMKIFha
3NKBepa2Kl1+gpwyDyRprcTCFe+hKrkIK5D4Qhjr8SaSUTtrMdQGBBlmlQUaniUYaJKuc5ZB8wLa
C9SmmTjht1Bo+hBrAIk8XDUAZK497rOTVBccKKcTNQG6AEqUbqmThmNQ+NZWZkHzSwVa3EEM3S4T
v6yzTHZMrYSmSeKDqo50zgSSuEvgtjbkAHWGcbenJrQFs9shHvlRxZUUZyVjdktxPTLI+7mTYqC1
8ziD4kLgMVeyV0cEb/yLkGEDr6uVofvNBeqxKHXH/dw/hqg2UP+ki/5OxRPCTG/0z/0qHpC1twAb
8b1VZPpFqwb9QndKBugStBtnGNNP3XConZBMDZ3uEKTVDYX6mgfDQ27fAs9xN1jhYAOc08hrimrp
2oYCwpqadCnaOt372niCv3v2iFLWtEZyKkFmvEfTQL0vcjzHDUqePnIc9iAXIVaWiqUJANU8IQVq
XZbpcSmTHcWPSaAdoFn6Pl0PkPyQ4Ckc2qqDYUYL1wyIva3TpK1PDBDcEcVx7KLCSjQQcTFfKKwb
HG10tVj3RpfjFIqNMJT3aTJdPgVhmzovRn201hJHq8rSeKF+ndn1QfPNM+tyvYCytVaflguPiuZT
U1CTDSWShsZ6CaM7ip0j1CJfplLI19egmKD25UZkceB2mcEKd5nYULvWIvTSwjQ0hgE2NbBSwOm1
vY9jyYGhZp1bStbe1+oC+6J8xewp3lOTBvIW7hlNcE+TlJvDvuDCcyfD7+Y+OJSYIBpO8YHiNQGl
e1HPY7IEFDOy+Q3HbhT+M3X9PTb40RNm5buS4ayYOe1PnwHy1MI+49k3xAA6ddhdw9LJ9xM2wTv8
2HvfwpEE1GiFxcy1NwYy+KS+DfLC+8sxPPmYVum0zbCHxbEHoT2X2soqLe8NqjEb+uKQsCNpUDCt
+oI/QeFivGGVfO3MzniyYihXYx/xuowNjngtmTSeNKOAxMLfkf8yT0Xi6xmEkDrY+baJYo4djpcI
EqlgD0Fmj/qWAaFGqSkh8QyDQw9iWaB/4KymJre+JjdlVVUbTU/lFiAU+1hmZQ+eE3hrDMouz3Wj
f2/qwvuzDQs3iE3zDwcKg0Bm5+GDx61r1vVPgYRaqDtqLXYM6hLovD6GAwrZ7tdbGgfDpT7GND5P
Kv1mnrlM/xRDtyEkQH6/0xNfv01sZpqWAQy6Y+k2aKZfCAzdaAmIK8n63MAejhsyOGZ6G7qzxgi1
82n4u12m2FYXanxEneiOhEV4Eg57cNHcyuD+TMeT2mjfdJUNJ8oEZD0TvteQ7XfKlRb2DvaOGnhn
q8YU2+VkBKGbwI1jTcNXNEgrqReF0HmL+/koBehAfgutUByUrAuPKlRPlJPYFyVEmB2M2zHlxYzg
l4tG4oLo92DjB6e6+lBHJjv9/m/5j5SGjew8gAdct2wGlxP9yzezAZUcHUJ86fld102Pof80f4dJ
Hx+9zEm9LdQWHOmOE1RnZDe+f0vRVxfqK0ertyGvcSXRJU8G3jnGF5pL0g++EcfbsaiRFVOCTbXD
oRuDI+DN6HTT8z8npRDnWfXBkO97hcHyDLA9e83PD4VSEKI+UWvV3CdqyAjRgM9/iWvV3KWvKYwK
UmABvNPARJTN1raRj3T89B5yCv5NVg7S9fH3+ZZmMWjbXEpUWpvyvi+nZ+pv00SskZ3MjqJO8xen
LVZ961nf9Fr9Yshp7qjJ2IRTrAhfnICVxxA07DVNVy/HUj257+IgmF+O4qsELlH0cqkHwNvv/7H4
IvmSrLKZBVlLR+qCAzH+D42huCst0waT8+xUvTs55updcycywuuAJin00MfB+R9deOOtZmEeilBr
0GeIZuKTE11VBLX6EkBM/J9P2E7nR2iRx1sDiK9XyLnvLZyD/uAM3gqW9Mu7aKgQkddK0yt7tQJ2
NwVlfdcXISwXjGBPbxxQHRk+tRNeMSog9Q4bCRhomvGBmlBR+zRJ96N9zjXNBT212UaegkD+eql1
gP9d6oR5dLoXTX/5t7ilr2TZBXoIpvWGIlTvhsrrJrJMvi+z6ZVaC+NVt+GGE6hB7Lle4QmR31DX
EkYzJwzO/R6/GwAScWV7Q3YbcmqV9IRW3aC6xs+s4MO6BAX9xxTPATXwhavAKqubwAZS/XcBllcW
h8lx1iGwyCzd//5d9Q+Moc11yAkJIvabJhdfHhcZ8jfNKPXgBOMd1NPcPuyOaRvrz41puzJi7aMd
59ODFxnroODsuR9hxmqU2Q8vKtlzUw0OwAoZdFDUHCcF7UracQWzWcSOZeqt8QrRfl5RgErIxDTA
cgdz1cGTeR67frwc8+w1H2B2uqBCw3yY1g50lDdLX+IY1hXqbNSzAEUTZnwOpQEKrfsVVXq7HiKN
wgTvCx+fAtYomQl3x65gNYhuwCVYpfmt6fAMi3r8LijMUS9o3eaN3yEX3cOL4wXqKfp+0qHrTKPJ
r0sUtj4v0eoDLaGrhUOTvS9Bc1hts3kJX6Ejlp8iltVfE/P8w4KHAj/l1pAWQEEElFogVIFjJPhy
MmFkrjBXy4ARxP+RiJHqPfA5D2Pje1kCDMwd3TIY1Dl+PexZZWBaUzHVR+SbALxWKdRWHfih74PD
vcq31r82gUd9HxUZ45+C68r84TCIAUWFmW0axpKt7zniwdE8SPyb8Qs4k+IBMnniAVIGF1s0kIJU
XbDZfI+nwRiKGZeoCV+o9RGfYZtxMy9YVj0sgkbodedWq8OfwAv3hBw3Eg1grYG/NRBPuFbqQv28
ymrqp1YvkuLG6cIVb2S2tXsjfignHGfiyAA5AYgN6IB4f6UjiPoMtitep8xn0th+MLRYbmKrQ2qi
tdkRBdp2l8IJQT0OoaJgjdE3no73GQwF/6qTtyCP0j8HPIRdwevoOQFhbZ04kPeCtZt/CCxbu4XV
xWtTaDZovV60ZSGzd3k32K8JKCBaNsSPfmRp//Ev518R4FIH5cu0TWFYhvNPCZZ46E19ylChkp1E
GmjULq0OYaAkaNhmzKQG3070LRevVRpvZvhz6aI7DSn/tQGtonWfj889fI3+7BwPvrso/LtOUa+b
yPJ+jpX+5vlN8M0YsEMBftl8mEKYjNVtHV8rTYpd1w7JKWiK6DQGPEXyH5DJ/D+ehUgrfnmjg9/G
mY03IAffDZunL2/0WPAOKdG8Opmg6ZyhjmTvW6BaD42f+zeDFGp3rjePmoNMLkQxoh8MpnVlWbTI
ixXRGjUz7Y8sBU7fqIEnNLjG1qyty2tmFdV+HKWEIY9dXkBiMYFuaKeHAU9MN0wNpCon5KtopaDF
4QHu3H9OeRpAGkPI59EXxZrjT3zLjN7eGV3UHZGMM0A2CdOtVbfi3othDOYBEPsmbf0qUgHpNkO7
7aQX/OUk6Y8gYOIFNmPeipYIoctfXfFJ7GDvMIy7HPTC1WI5phnlb/pq5UpGwRRXhCkAtwJ2Z+DV
ylVZBUBUDH11D4yimCrjzjPj6t7Co/wQM/ik0lgwjPImGZAFw7+yeA5Q6QBEeuy+429wLTvgvlzd
efL00Mb7ZEQZvZbdT6gNf/dKvE9wnA5XEnWiG2jlR6sgDd+WzWNedwAgGPEbbSVp7/hrVxYDe5ZD
zn/nB9UqLxnei7/eRTwGn2jIS+ht6bj7NLrBuQ1YGKPq63s6RqoWBL8/tWiMDpVZPm1MFUmHyo95
tTpiqjGaR2MFWv+3eR+rfMyjVaAe5Byclg+bKhzHk61rw6nIWOJObWHMfT7YZ7BX/ftCcUuT7qiv
SyDojbzuvofBTgnKAdbLkyEBN74zNnPcWP6UzB4PzB6yextMj10YBDWyCGh20/+j7LyWG8ehdf1E
rGIOt8qyLFmSU7tvWB1mmHPm058PkKfV03tqn3NuWMQCQNkKJLDWH7z8mqAyuAzdud3JWCti/AQW
np6VZxkiP1QeIrP5IVtdEMMEUDV1i8Id6ZAAOw2RuZIHXSar5GlDiXHbkSdmgyXyXOmsHlXZLdud
FgJXn5oILwWR4LpfQ54FCXQUFFGirQnPY09qnXQiWOCjja7YAY1z68GqwxsBp+iTYNq3XaluygnC
cOIZuDQ5bbmfjAJln8BNj11ePocm/g+p4QbP9xEylokRAIqf5Xh54L7zn9eIneJE1uu1s6Lou2E0
KycezS/Yf1ubwTWtXVlryWvp5xc5IMQhbTFqJO3z2EFLUGmjFQa74fdKa1cow5lfski32dMg18Di
AwpS0PkbUm4Fq0iamhlEzxnYC7fOgKCLEHfFzxGyU8b+PUJeYzKtYgX4vD7Vqv0MZhQ6uxaRQozb
+hyDp1mao+F+x52LFAXCv24DwQ9prBLztfFzbDmF1uPYZrsorcfl5LAmN9N2pxSB8ldpmiBF/eqj
9dpwNebW9NTATdlTBax2ulfilCcmDWJSi54cPpDt1QbwzAeTJC+Fku3V3La+9HbqbxNrDDc1SUbE
E+ev06w4aJvb5cVVzHcZRo1OAdOI9QPGUk9eOixTo3IueqzYl7awnIeysH7WKA/GsMVr8Ppoifpu
7O5DRN8+EpxSdOR2MnPeaxro5BRzig+11n8WaWmclbJvyBf0ZLzEMOTXrZWB9OMeMb+Iyfmc9O//
+2peM//MpLioQFj8Nj3H0tGC+FOly7d8fAp1LT60Xm/ApdYG4UQRpmvMzVAgoGy1dsPR/WEnfrKo
zUZ/U1sYtoGWjGfDCxGyM8zm4M89B5IYW2HEfW7NFNuAmTKbnjWvZkeBEOX4fAnJpHl1+rk/UH9W
F4loVg5Q3Noa4oWXB+1rq3bjiXX3u5zq5m1+LtzgKGcqpqVc/NZDtJCJnRq6z/nws6Was2rC0FmV
o1HANOHQzUF56KOBxNe9rWcRvKZ7W7HaR9VOhhoGedhry17QzLtozM6trWdbmADKQsbuBz2pH4w2
LqklMVYefhuL6fqpSpUP3LO8RVxHUHyyVg83YRL7C6qW6sSyclJWNws5hMGNQ8X9VrrCSVnIu8WA
bMrDTGXloMDmvIfkhD/GymEW7qora0xVZeHXmnueNOPYFFrx6LJ2UDCLwyEJOoKLWIFo20AM1tw3
ps85jt8pu0pJ8K/p+DsXQVFqR3LyG3mx2xw2h8vAMaaTpwbeWXag8hwt1Cg3AGVdzRY+gSrRCQMZ
3NYerje3OhnLYdOsrAyRrN+C3TDAwbMVMgcCzyBwDkD3b3PvIRmvfGHrHTv6/0UlV+5Ift+xuKzj
WMCiCqxTQv4fiigDjLjAaKf44GQZpMOKZDIp5Ix9alihhZpH104wMwtF2D3naDWF3ry6sQyxU2fG
//67NP/cQSFmqKH/qnpUtFU8YP9YWMaRZZUkyJAKcdT0cQLiwFeVgzy7N7MCmZ9mKkmxiV7uNN3G
c8ua8vqEnwKszVONRbZs3Q+u3V2yKMSuWoyShxiVyGUdU76NMoNM86DY5S6Hc7SIepxTksqjgJsK
4ae6HfWdl6CNWKKNuJFcK+mDKs/uBCvTVP8ZIjT8Ze9vBxEbQuP6v79v4s35Y0nuOUiS2GQ0Nddi
OfrnO9c0/gjPqK0ecpv1r8W91Fr7tjocGwETZXcSLGSzzUCGGjUyxIZN2rwV0NAca+VF4rvDqobS
ukCtKDwWcUuh3sgObl6HRxmiAAeCW7btTLmqyehewtL3tpPe5+va6pQ3XZ2gUGMlv5dNxVGTRWJO
CK+K3hSfk9Jz65eqKecreto7O3QVsqEq3JaCO6NsutEPFSu/nRnW6TJuIEjYSEU/FcAyJqeBLlFb
/Qs/smUUdspFDgj6ssHcpeoPshPlTdRw03bcyN5ZSzQYWhlE7lxZQFAs3uHl+Zua4v5GkiYc386X
XczNXPayd3iIyrS+BkluPpu5s5ZcCm5nmEWKhAhuwMYhhCC5hCCumD8ofP6MhxKnCw9TtEkyYOv3
OK3tq+QXGbD2172PyG/VGSu7TUOBI34LbEMHC5WH57AYWExNRvBR5HBJJkBwe4CJ4YcC31bvs/i9
6SPtUNa6tpTTyRyEyyKrIxZkXfoKBnWD36HYGCrBrh98fq4DgBRzwAlhVjJ/10VDioI4WtQ3PSCt
ST7cqcweblh/NPaiRWy78aJWvHILOWUCVGBeVCxbr+oU6GelHb/KMJZl/caMUnhhQtqzz+yLEQUR
i1ZGhd34dRCTnczsN/JaXThtfZLO7LEE+6pJzaUizMZD4UeutyvT5MskG6hkpytz6OutbCrNlB+B
ub4mqo1H0dgp34bBaB99YXXeaeraslHVnqeY3bHgUVdlVJzsWLuiLMav33eVVU+59pIICrbqFXL/
M++9IYcu1JT9dhpwPInc6aRYSo5eezSayGYOb/5sjWd5ULCFPBeJvcNXyX28DcsiA4B8G07rdMT/
qDAiKwpY/FdvDvvdTe5jFIW9rv0x1NFfhRcnF4xVcBWB+7Iwx8b5MFWk3AITkdTWSNtnN2rOOAk6
H5GvoYZS+90+G6MeOeZXeZkoLrytYtjjRjYDg3ff09zXFjDZIXFM/DAmmGshN8oFyQNPIxNceZvB
y3/cmkFbhnhOotVQLNqg1fZaF8LIS8OJRzTyh0bXe7vI9+clnqrai9uE6lEvvA/ZMkevfQ7LVyVm
pIzws3vEEUN/kpMtM7UWaV7ND7fhmVVjqdcvTYqsaxXL+GspqBIaJJQa1fqjDKl2MD7mavFCOkxF
kDrRgrWc4NkVdpOO+RZMVr8ga8CrBHn0VOozNasUiWTZ4RSB8TRB931SG+P3Dl3MUBTMqP6Yce+o
xaUSoarcxOVa9+qw22MEtQ0Tx90EZVycikL9H2fxr97RTnve7MJOjhOw6yVLeHL8fvMG8wCHrUpH
fySpgwM5e0pgpDX5gBONnVIZ/nSUvyBz+3+F1AX6PvmcYxRo3lKZC1jE1SZ+qA1zLFfFMsy8z0na
5Ec/Nf7D4JMebl3KOQjZOnvFrW04YBisNsI0pXVDNIrt8f0+wiwD+6JG/p8jamvu1+Dj/65HfIlC
fcDEwzKddtM1JEUcbXoGsac9JZBejp1d4wzTWepHEzTcebpyOE7sip4Nfz4rfY7eup9PaxsvmV04
0PRWOOuMH7pixHsXERjU75nM5uuCTnrwPCjjeQCJsUkbo4Nv5NnPgcZHXjmW8dNOj/JtShuAaqwV
rNfMC/EIG0b2cKHaHihGraZx2tV8e9jfkQXtxaHB4gzjVussQ15XFStguM1WZjoBoU2HyUF+2hq0
H47nxGsT9ODixj8ujN1oC3OzEW6yqpHucMhN7m5UZR9payQGdpaH/BZAfaRYflmB3NpdMAq0rnAO
wc0SRpMxpJu2nRv+niGe3+BaAn8QMCnFv2qYrL5IOb7ceNa76bMR1c/+UAtnNFWvvpfNYFQ4Fjnp
/BZ1RfmWZ/B3rM4IjzDrjPe6QLMpMN/63BpPdo+2ngw7iJujOpNkm8EYRv7qEG8Rg1ucXU7TKcs1
fQXNLV7Jpili8kweWnM6D4nn7dU0El44ojd0M/+hDqKHW6yG0ra34AjvNN/SWP2yl45C/aWlVvDS
KUNGhcDrNmobQ7qyUeQSAxqswFcO7OjHArbMuYfTO44xT2Ol6p6HbOjW8NTYKHf+uNN0JxJyasMj
5BMVr7q2uFSNgp0Bvkhv6HVmPOcxap8FQS9ucszlgH+5Zhb/HaTKm4JK7oeZxukySwtWX9PoA5pi
0RAl5cB6UFF2wFT6F7WB9zooibWSvQi05TjOR8lC9iZK5V2DnsSWmNqLQ+gY5z6gwoEoy4C/LFnc
jtvWMUmtQ9rXyXUS9sCmArG1alATkM1bh4vLuZwgY/KgzwjUUAM6ydaY4kLoakO0oG6JfCUABpL5
QfWSaibCHxBM/XLWd05e4EQrCKam1v5VWO9aaPnPbm576wxJjkcSUf4DGwd8smvNuoC3rJdmUTRf
47x7xP/F/FuDJ9PVWfhjAKS/UMzAfNAi+4eltNaz871gifssz71gSJdA/rO9I7r6aBz2UVsgZCea
5aB2S7VTRsTc8fAaHL1fliX70PsiWC54zbrDmc1FOjLI4TcHJTRxvJc/zyJiA5BTAAYxsFp5dh/3
797IrM2FGfbN1qkac9emytPd20eeSR8faeuDfJixrx1rF2TYpkV1DYZzrOGMJUb2r3bvN866MXht
D7vV2Tu6UE2P3sCuG7p2cLSTuWhWEaLv+9p2jniJ/ND8uH4frfnFaNXiueD9PiQs3FY3LX6+JerA
7X5uNeqwmRausISN9wMwhCWglsDja1CEX80OwuzrWOnfZsdv22eUaXF18roM7Xiq90Ywtbu5dI0F
GuKg5zsDrBZONAZyb3TfUrX3mDQPknPkGHkJN8IELRBG5FVsA8UXqHKvogptWBAJDNcKdzYudKva
z8xD1q4y4XVUijtaJ25gfzRlxz1WjsBYc63fN3i5I8A7KK8eYHBpO2A1qIv2kRE8DGDK7nF/QpP0
HnfDfCffsvt4z0IKpeHWLBQOpXJh4COc4VbDXoakjuGv+EgBdi9DOpJNG1XklJDqiUk+tAEGPHpy
0Sz9Wx9P1Qemfem6ToN6n8isU7MZUuwrWBNnD66izqtRjGKTHC9GWD91jdC1VWsl6W4tOXdp/I1M
GMqJNZsLVQJbx9ZYaFnYHyReXvbKJh8Keqti8L03FYMnMdcQGHzZHPy6Xfp8Hku5MI2bBvXHJKQa
JtapM/WWg1yYymahgjy39zdFIZQa00WRZ94hDUjG1QUCKFGFEARSktZhFgfZlIcyr8pFO3nzOgVu
UC/uPXKgnJIGPHLjrDBZGRqlWrPnwnD23QL5c1Q8ZeGABl3ZGUtGiU2A4Xk0oziGBhsYV9umGC4w
Cn3UxA8CBLSSo1BPqVZlXJ1x28nGy22plKiusOea82NJmnwNd1F/AcDVLlSl9350Ybq0eZr9bYDP
Uktz/Gg7bDPHxoovlN3HLbSVDqPo4hteyRaJckTGAZBhETc92uoUfa+iaVhRrRAiwVGJ588/A5ry
MYqH+PtsNv8aoCfXcba5q3hejshFkb+ESf8kv5WqgXD3f8S1HnkSvjfFodH5oMR4+a3XlKZbhS5P
msJ350aHUuZGj4MyHMg+o/csCj6yEiRCRlpAz5ceUL+as4BnJVbjnW7ST13W5cfRz9jCUEv9js7u
QhVoPojJLajArnjuFGXYwiTv9l4Z5LspyGzY81ZtY7nXaqb1ULr57092PR02eaPqh/vDXj77EzZA
6MEWbzJuBMY/j32otPqSR3m6llfKnbTiBmxOC3n/ceee5R2Opet75eiPmLwR2b/GyaYc/GeMJSa6
MvCdC8BP+7lSvrEQbZ5umhSZiE2G+5+xQeit3EUt4qpQt77x3Od8c3rXi7+3LFTButk/rWlEImec
vefAbpOtmQgipa2bT4hyz0vLLfdWbxnnDBzPKp+q9gwHmqeonSCxgrjkAxAehS3plDwpKcyEAm7I
CyJADlK/U/u1LfRLHYkltGZ9rknyJjh0Zh9/7yb+szAcnNdxTt9G38QPY0y7rYTIhy2y7w3OPlu5
MpRN2SvXhvemBNA3sfc5+P9r7v3K8oXuc8N//xnydXkL3dNt4dmQNAT816DWI2ATQCtwszT1MT9C
HfsDSXGDXIxkdpagsMeVRGV4YF8Ok9numkaxXmaNlFnVlZfZmqyXxkYtJne98bETnfGM5E/fzupO
NhHP5SY9luNaDvb6wNybfonljpirDZl3TFvu4KLVxrl7Tf1xIWfKlxIWzQP83E/vYdt58cR2PrDY
ycszN7W/lb2ZPjh9ya7fUmtlnVSKt/RlFsA2kumIud6m6VXrAdyStcysBu6fWHlljmFD2s2Lo2I3
0dvAX9W7qIOQkrP3aWKvbu8eD/tLMw02HKCAm6HhOPZD6PMKiT7Hz3nRBsvBdaJ1UbplTyKTkal3
NG1kFcpg3KIvn5xxG2hWWIfmb1TpCqF0Uf1AXnUzAEKBSNJFKwcQ6s/CG7E5CvXkPa6UYGXhV3se
nT7ciqLFYdCM6CCv6fb4ejeK5zzmfgLH2ibrNLqdvtcqMjlU2udnyAgVEh38YDRsMkO9GC6ZN/tL
q9UODlIdJ7PCyU3XyxLbF3Jf0sVNHjQTg1XBBlPCsnr1Entf90F+kSz0QcUXCIbVRTLNB8289aFY
W22iFk4H0nDBOrWt7DAHpn6xbSNfyCJd7bk/4S/5V6MJygfHGagmu235TdEQUKf8pzYQdFDVuRhF
q91+UihKsA4VTfnFl81pUmmKx++9KX9SmA65KzVsq00RY5otgJbSGbGK7ItvoFN390nk2QQDZwof
b+6MYqgIaTCLIP16nxNFSE4kZVg+1Vr02ikQ/Gy7HsKl3hTxlj3Zv9oRd4mF0lM9U+Jt3kzk3/Lp
8+RX5PcTpVC9mCUzMgDmfCQFi/WDDhJMUYOT/HPlXyND5IFPgVxD+hojRPP+P2KfQ8LLDTzqfqiQ
zRWCnGQynRUGlva6DVCCngcN2zk9nVekZKzhNtkU0NMmrtdz0A+3V5QXFaEaTvpt1K+QnHh/g8Ko
WstQKD6mSlFBu1bjku2W8c4jAstDsoM72USk6pUsnn32cXqEwJtuZBh99+iwSqHMPLW2Jv7a5DoD
jLtO3Ft3gIFcYcGZXOUhRUlx2cHO2dxjQO7PUZg7wH6ZlYdx8aSNpEH4GQB+DnVlOVJI2GbVGD57
2OM+IVgo0mRQLGTOpyvSCwxrvvBz2ewywV+VJNbOGT9jd5qrEdckp0bpzdSw1DEU3DZmErSUOOqP
Nj7LNFQ9ZtYtnI1p/QHfW4blaJJ5rkwBqNCZI0372Qiec1diYazWzUEJlOwb9BmPVNk0IrHW8Nmx
Cz+Wnhc+eEWU7czInp8qR+1XJnKMb42AUPWKZZ90NfkbPpZ5mhDlIyHmO1vZ7DMfpfBAUdS9PrjP
5kR1T3bIw+yb6SpN1Be38OaLVydLJKMTNpoItMJGrbyH2w5SG7xtb1nubcuI01OwumVC2M9sJHBW
SxxvZ2PJu5BNebDT+TN2h6yHef0Zk5Bdct6ISidduKtV0wKfSNG/8qz4Kg++Gq8QB1Sfbi0F0awm
NC+yhfVdcm0HUrTjgFHWPWbk6MdU/AxSqqKbKG6x5hUH6OufZz2k+yCyjpEJcgeRDDp1SHNb18N5
4j429SK6+5JCQC4uZZnxuEyHVKxkhZxZnqfjYwxFqBRqaFNjDJjTN+W32KyCvdQwa4qScVmYq2sn
Apkng0ky2ZveqrSd50TxzixZtGizWj+7fVE/j/i2GyWaOinbpWcjYgvmk6xby87K8VE2UZW17JST
ACBHS6sxor0cgWijgfioWL38umTm+m/6CJ7dFi+giBfl43ksqhxOsB6pCwexgFUVtrWzrEiRH5wm
6NpHQwnTg5vj/0o1lag8yKCcZBQl5DvHz5NkB5JE3acINGewINNoU0dZu45MjFRnk9pjYvl/lZn1
bpkqSFJrtFdKGQenNlBRIusdMlyu0l/dLARo2JLPsIdy2QnKhzk573qbF+9VBT1QTsrNnU1ydDJg
ZTVYEZ3jkVqEPKgdv7tCRbGTiOwz2VWusxQFHJekwW9DtRGr4qLWTvdLhGngrUNngKImxvqBBUha
yzDpAMz8XPQIYgoE6JiOv7V+9Uk46KSbP1kGsarv+Pk0Sa+/wGWe0fWd4uOIv9jDrBRIpZnKcLGK
qFtqWZ1/zTT9sVAD7W8VlALETOu7ChtsAe8YoFyUppu5igv03/vuEHSDsYk7gJRj7YZLz9SHb41V
7nzHnl+xgHh3erdbFjVrL3LP1rNZxPEDRnlI74mmPLTJxfUU/Sob9/FBqZjPuhgfaWQnZO9seM+N
rmZH0NTruUn8J1Mo61kFgAktDTFfFU0pnldRvxkwxH6SIT8FZNbEWUgtQ3iO/kdvJXpvhlLi6s3c
U8kvmm8padtNnQAKzerpi5fN+k/MLR5KstkfBcCWhQuEZmFQ9tzVTo/2YF6/JplvnAOlSl7qAH9Q
EW6wPz8ofj8s7Toy3t3Q9lfk+iweB3CdqTVVLFWAIL9Li6hMqwfutLm7k05SVvqlKAfnvVZy7YEf
EyhOYTBVDZjLZ63bPHG3NC9goN9tq/yCB/u7Zybzl8KGkIDA/7XzgVVAy/5Z4ZPzxRudDJ9YWNZ9
ETaLNDPazdyfMj20r/LuSrEXjRWz1neymTlBiEL4bC4GI7Sei8K2nhmfDxtq2tUx0VnDPjR9mq2S
pokXegoGV/6TaglbQQEItpVvQUlCdFF1uXqyrEF9i+aTDFPF9NEfYhIUno3DA3SYNt78yI76XOk9
nE+E6fKzaVbTwmEbtEth3kCacSG+izGCE7HEwcC6KRZHSmxDxlKH7R2SzpvhHrrwE9Ae6GO5vxVm
arvmGwHOAkWt6PscK5CZAqW4lh6lusykjCUzzMFC8fPge6rw68XyU38glVlf5cRAp97o5Hm0b2q3
vl7J6FONEnUpgDTGDno+KFtZhTKrwVu0rKt2tjVbFyvcWJJnY5Yk0/z+eMvHlTQLcxqOcjc72525
Kud5gvWZFRhycZBnbJaTZWRExvoeq4BI/9ZrOQWJHzHj3iEHy7mO6JUd8kCB4XPcvfd+ZdUO90ZP
EiUqhi+u3vEL8mNcpwITGFVcx9Fz41fDY1KaS7PWuoWSmfUNkJ7NprlAbJHqhMCnO7WLXp/olfcu
2bz3ysH/D3OR3wRfdq+ihtzcuxTEmit3XCHKJcsBmPRGllfluM51lf2AZ7JsYVOSYOvUXOJc2JaU
eYZa8+yOy5sVsquiKpLgq1PPlnHKC8o+aadgwdJkzj9sF0l8GTtKfG5B5V8ZLX/cj4VTQ9sperI0
Y5y8SSRTk80t5u1gFmXT6wq+vWXrHjT0ZW+Ip0bPMP5N22mnazVWl235Ueo5ZgwYiixsVyuvsqiM
q6uxAKsDVVCk8rCgtTfewFJX9vKz2UcNpRQp9ekYerfK8WlYSq1PGfOFyKc8uOIsss141zjGZZoq
n9SNh55yaT91fuaxYYPsc49XvV71Gxn01bHYJL6WzG+jXjx1eeUjxYwiuBFwfyx97VFnK/Ds1ngC
45OE6oJpUlIIFAtOix8dJVsEVme2dQRYSjJC7gySsqkexO/z0XKqfGe6fbT4I0Esc8gyVrjuF6pb
8faeW76PHVsLSCHJyxXY7v5pCJ3PhLfPcvyp5tO4/d4clkjWxo47h5wAfrqWMH+pS/V1Ssru0tZq
eWmG9k2GSxLaK7gQu7ibkMtTWyN7btygP3tFurGlznAcol1dTI4taq0877grbms7aldaxy4RkVjH
cvZfMgSCXusiZo3D/TjKvBGX5MxAy5tmm3ErHGGYHzXKHijboueXFFV0LNViWWojdF+1zIInT3eU
U+lPry5wnv09hBBi8OQ7Tr/ihzqs5DDZKzuMYWbhrQ2vJpAdkCZisBwyoGokX0aOBbkRkCnlwKbB
WnR2akE3pHmb1oh2IXp+C/76I+VFc756HQI7dlK6h9JWnMOcts7hIk/vQdn8r9gfQ0zL1vlRou51
73B/Xfoe++N6rNDHHbv6x6h3/AXKwuan1PEt45SqZoYigreWOaVb7JZukuPDyDBvXbegZPfIOdTr
16EQSr7NuWes7q9DqnvaIOCtLpp+1FjFDMEWwoF95RYJK6esux+g1cgssa60kSBRqxmTIh/t0rbI
jWPUaBnYSdaFdVUG71DDdoo2W8D+yvQl0+OVhDzNWeofTW5BC9msJ8PbxRm5aNkcqzZZV73HZkbg
o/I+m0j0xPZjUofOQ4CB6DpAHO0gD66KoHjgZAl+tnQMdoCMiAzeTm+D0pS0vzx1xqk6IGbwOf3W
7XbaRh+LYMXD14QS9c/GyWm7ZAVRaN7IbZLs6PTm2sC9fpShMAlMoL/28j6pHVgAyQvNZniJgKI8
yqdiEJPEQDUtWyqmqGHd252sV8l2mRYUxHCXOLF5WckEcVh301bG7/liORb1yWwpL/3H9WVNzK1j
cuCU67dkZjV2D1W9CaF7k+BILG0/K97fY11N51uscZDSC5UUdXwwCPIwWfMpFB6XcV0ihZDKo2WN
yTLJvHY9CB2FW5CbG5IK4qBn7TIkBX2QrdvE20Adl8Bec7/JVhABCjGyPli2OemRY4OX5aIOXGud
2U4UrqPeHm1rZaooEv8bWCDBBDlP8IdBrZGPokb325BcV4pdYWl/A3OetvgA+duam/YbKiQPQeeE
31WEWpahXg0n1R+DkzH149JLqug7dfEd9P/8vciKmJyNd7Y1P2QNhFAUzune2VAiKiyD9yJDU79r
Cy95kREnyU4ABKYn2QUYvFv0Q6YeZKelsqvOEmzDZG9j2fUGo4N5LXu1Bn+KCh3EpeytuEE94i0b
Lm4XNvZAJkrfuczjqKxHO2seYbngGhKY57IvxwOiLegbgaN9HF1hHCrbfcXlalG45HG4TZQE2Ao2
lOpWtl2VXa1VGKWBHDC5OwOln0VNan8/uZ31lqNNvlD4kgNkoRn33S4P1PGq8MG88mGxgiVcR/H0
5IzFF5KF1lviNd5DF4NGk51hmKXbsmqttWxGXVeugkhN9m6IlFwSx2wX1WSTYNi+lpiUFm2QE3ra
4FvAqwSC0ueH01vddsL1uuoOZtRg0AZf/jcWvGiyS1wCpKwP97gdSpk60VtlYbKeQV6zzv5nbtZb
5d5Qx0MPMpzqTdRNn6e9m0wUCsd2B4xsL1stTOVifxvDKvVwS2MbczduAjtoLr6bxNu27NnANwHJ
zHsbdIRx8j1jqYjKuSyfy0NmpPEDzsbbe1ldxrvU8pdlH/irmYTDUwum2RzYey0jbAIfAhOvg6TT
/Ys8uLpvrIumNFfRr1iYkoLvm1rdySGyo63Ch7ifqdKLYXFc2Lsua/9Cs2oddKZ6lQclYGeNM2YG
iMKds+Wk+NuRst1J9vqV5e0dLekX9xltCrgM/QO0jKtEuw4TJNyh6NZxoMeHKNZe5ZrsTrn+jW0t
g9yXHp0sbnZ/jLM6y12D96gWauGRvtHdsVrVSqov76rKAPDo6XTnyw1oXeAuuK9Mz31yhKNFHYXs
82dzWFqiKWOy13XDv6EIFvt7nMQd/J/YW8oBPGwpb6jjCSUzjX1qXp5ypUkfhlpt2YK3ydVOkF0e
y27+rk7hKi9G/y8vm149Lbeehn4ylnLjJheGOtCyVWz2qASoQEvvHfuQ8ux5qrxHDcAJCSrP2pnt
YJ6wOfJWk5v3rykF58WIbtsPDZ00gLtonqCfuKXK3nzvFB3T3C4bX5Quwue1hlhoxlaDO1g4o6HI
sitGuVAiba2SdxM9rFsqAT0LJP+RbVuC4BmpEIAyH/a6X6r5g6sa3dLVWHp1aDHnD6Ze86wdqKCr
4xfZCHlCPQ5N5CyqjFQO6pV6C8gcu8e87Fs2F7nfLbM2BpAkgmMFw3Kl3k/roXAO8iCD8Cx2fhUp
Oxm6XU2e3ibeTgMSYno0H22EJuvFbxezMvwAuzGsV7rIwiLg1i8DnmRrmYqVMXkWZfj06eO4bGXu
9payrdMfeqyjFW11w9oZm+nD7QIUcsP8B8+HYFmmbnoG/Zcc/mPE6KTBUk/G9CxIlwdfn+2lXrX5
aURw4VzXqcJDzQhAT9GUB3VEY0hLjKsexeYtJONz7y90zSPf/CtO0n1cwJDodnJEVSQnPRH+REKY
fkyOljokN4F6GZEHN51tYVmubWy+i94KAVljS+mmXMx5PnqrNhu/3jY9MSLhsGJKVlgmZ7IAogT/
0bb7yV/fFiQdW7hV0vqvE4+D26MFH+gyW92eMpmHsvHY/QxV3G97BA8Wmsr6EqjRnp+u8cD6qDZW
cp/OPW2vipimzIG2uGcFdAZz5zIe7pv9WQ4RM+RVIiOrjFse4deV79v+f1/p9hKGAotU56WLMsNI
mqe+DjIHpb0wPRkDVmPIFzW3pz4cpwe16q23EH+Vrdp3+tbr0+i9d5J9N7moQ+nVxfBt/RQl2Zdb
crIf9FNsxL+1cp6DE1W9neEFPRzfCi3y2AybtYq73qKWntdJaVSPU/50wz2MjrX0o5llZWV24TLl
fnFrY5dFu/vVf8NEWJb+OV4iJiA8FWdfP7mGOeMeII9yfyy3y2aYe1ukvF9kqOswNKc8kvOWIL0a
ATpFswICrvxD7jHZlJALGcM3Ai2sXxgNq7WNhYzJP+A+12k6tNakNdfs4zzRVnO5TdJo2Mg9Isj4
r9nsAoDnH7sGpXfJphSM8g2ZUehss2ugB5KPUJH23EEEFJw+QGParOknUMWXQbRkaFJ+Bq6vXGWD
mzzYpLkob/SHNEzMVVhnyVYRuiy11j+6c0z6Ht3M3x4QiCxaxxiTUfkcuD84Ag8dOXvgLvZHR9tc
YyRVB54718JM7cvomufQ6aMvtDpsXiZSKa0XfbELiwdw3riPQgn3PdsXRRR9qZRGe4xanTqZmNNH
LTSGKFB3speSPk9OruyXL7c6WusMZnJ0mi94OCpbrE61F8voP4CyZT/4mXwdAIq8zFBcd34fzjhu
dN9ysQLT/LRYjC27b7kg66jCJI5mXgGBOS/dRKJfrNosH9Z2Ev0fys5rOW5kWddPhAh4c9uW7ehE
kZJuEDIz8N7j6feHbA6ba7aJc24QZbJAUuoGqjJ/436XNeizGcfBmZvrrk2vwnBvtJ573bWRWUP+
s9TLA4/fgO1fB9cK9V8+1CAMuoF9wRiQwmwXrEIW5ck9+t2v/dLzU8Qf9SRFm0rJl71RtY/MInyS
yRRp2FVR1PVZugnp8PWAr+Gd3MhwlGGxD4OJlhf4XaagQuRxqLPdXgWjg/fVx8MV8pq6U1yqSben
qFGF9Tnifx9Elvl4G3cKlxprY11kSJ7STW84G97xxSWcq59ZnBt7cAfFhW1QknDmxWtj1M03ifCX
CV9Ml0cOiht2Vc467NOfPoeD/XVCAuXSJxx7g9h5QyoW9dDrHWRxEBY/QydtSAlnwJmDDLK/jmf4
ofIBq4N3XQ5tvpk/DdAk8YdczomjmT7VIHfYzlNSdz2K0l7lnlA5x+i5WUwZr00AA+VWGUdWdEGB
zh2XTjwbbzGTjvepE/Hucvv0VLvq/IBPjLf3siy7K5q0fvGc6Sdyd9nv0Ji/1VOLnSio+wU48ClA
ZGqqcvzmp2n+PHhZss0dE0ON5SKtCU4nauFaFF5gFMZT1p8hVwW4D/yhfkAmOh+/ablSbV0fvKip
8fkpnDLZKFqq//RgBpSlFv/BChmEp1dqTyQHkoNdqEix50pJJkH5W/c6/xFLemo8TvAaoGT6Bchx
erZaRN/VWEeFmFNr0vj3DZKZPL8GazxSCLyXMWSnsHb8uDjdcI66Cv+/jyEJaz2l2XgFot4yYSDT
A5lib5tdhclUnvxOo589ThN/tGr5lo1+/EXRqFEE2GocNMofj7hOoBrmgrOu7P6Cy1b5Bcb9wVse
GjkGLwcdBYGNdEm71yg7+vh7L7NV/zOO++k1R+Pg4tOEg8YwJAMcTzDL2UsUUnBvttFrj2Fis4Fw
5jc/LnuKNkqHUg4tKg79tYXww9ugusZOxi1Rx7+FeLgOlSulmPpTFg7JqYuyFQSl8q4SwWrU26wV
DPH/6OekFTZRD/S4G0xo/r2nrQTTGRrhfLKsBQ2/wENvXYGHSrDMVllgsM+Jvgq/PcYYIWa7xpEW
UnkyTP3BL8i9y6Rcwn8ipGeixnawDfU9Ikzb7i4ZY+BHwfzLTarh5NhW86yEvXmvRta+W5zlZQgo
QL2rSrvd3MaWRWVnb/rmTV/sBnqz+04KJ32E2G+/ZE2ONzS2A6mSIyCKIc5aaU3jzYQ5t9XDEYZk
qDn7uBibHd/MAiWZNtxpKnp3Vwu/ALoGXiPL6JKZAIFMkDiwSiuGZ2BjBbKvY9zcRgRLX5H/mfdY
aA5b6RbLI7nKrPYgXbsC74CK23R/DXanVUg2/AXWQ/Q8dcpR8/vgreYEcubxZa08f77Tqv63byQK
nh7wH7vJUzdK4fl7ITz2SoSqlnQXOqR0x1kzVrOu4gR3Kqv0+bbhkhaC5rieDNa8kw2cKV6Ft5mI
1AG1cYo5aR3mu67ItVOVbeY5GH7avj9ueaq0xyJGgcRLo79ls2YaSCCrUeA+lSkwLczA4m3es1Gv
cRxxyTqosfraWZl2r3QoQAr+xaYkvx/cnLqdgGbKBMG5afDP0mWR3ZfuLvIbqALLiUwJFeM+Rv1I
erdDmr/YixYWW6br2FJYi7UR1ggVRB855YMdWLzLBdwxJBsT84YrOcD2lHyt20F46KqfJXpx+xJ7
pIui1v6MKxBN8uXtuq/7dNslhnKRMb0wcI0pqfvdoTHw9t5dom8xipNs7awbTlhmBjvXCXroah2G
SF5JplOaKiksYNhc+mXmfxobOioOqTk9/yu2lLvIoJ+dy6p2geZj0IvRBGWRSSW7nsXJ2dZxLoz1
Y7mk+l2rwnGtd6xzrCf5Y5kPqyofpnvppTKkFPrWtspgI2OtNy1ZpJ5XYUfetmiC6jRKovbWl8Ek
mPmbpHkNimpjzdOlBQbPmkCD8rMCWfh+Dxmskl2FbfxD2TnKqiwwqpbztvwH6npSnSnJHOVYLuMk
0gbE2B1vJS97TD9zvCLPt5e3DN+6XdDlmwCtqvVt4vq+DxFe+gfc7Jl5tO0qdfw3oDxagOi3yxV0
fkWZC/48qUs+EMtCsL5mTt2sD+NtygHbKVbOYE1I9SXR9vOGVXatfQIOsk7daCvd28VBg0Rxev+k
ojjgrLIkt45qGT/PYVJfMCTirKuOywl3fPS09o82Oe7h5iPTKvh+pA5auxIGRn96TBrTwRblfeU8
2P3BBObl7bXCTb4HNmbsIBOLbRKwjXH88C3PXG0PhMDe+4Njvip+ehTkYsYGbA3oASMee0zupxFj
LREkUZPkwMZ33iphnOzduG9PnTGr63Zyxm9hw0YXUt5wGhS9/4ZZg6UUL3hy7Es9Gh69Ef7rQq1N
FDKr+QBuWPi4s6c9DkVePC++XLyq05nnIaKvr4rX/kKQrN2jelDvxVzgbNrd8MNeBvWqqfdiLPBd
BrMR653Kh1+rDVZ7gRGtwJQrq+9IIzVsfgH4hGNbf7VbdXcFPSAGvx/UyLh2q7w4OV0df4F/c60h
ZJx60Nwyj1IxiO3Kf3Lub+WFsTH7I1uMGNw0b+E1zAP8XAu33kp8Y5gjJtBiZRVRAcLMwj7OJHxv
BVJp3c6DUkiVbrWkeEI0TQUjdvuROh+5DeAiFVQzlQ+ZWPBh/gIUkyHS/NqDFYSb2yKBmMmNepwV
NroAXROXM1EVDk3y6gdB8Azl4/ruDudpF4MXfJDXdl0Z3d4JAm99facvL/v4f4mQnUA1FumZTcP5
CjfO659u6U2P3aSnz1OSPcmwTQVp32JStxsKNC8W9vpGBDymRWgbqovRYY3Tx4BKZGRehE2UBq8L
Gct4eeeupl6SYHwNFrKm60fRNq8y/aAC3fzW9Ze5g61ZK2F3V6JFvJNuYfXnKsmjF33CzMzLLFjM
y+oONDCcF7W+79hFPS93LcPved1myZ+BR/SuVOryrg0c9pew/fbi19g5vYq4KfJU0jXHonzSWzx6
SgfuNjCjZxcTj3txc2yt9jQImQS9UANLFzxMbM8dD0XMIdHSefWm+pRuq6WLPsd00ru4XsmsVqnx
c8nhTCblUsfI6nByf5AeHwTwtAhn6bOBR3WbTqfU8Y17typJuYUV7Ksi/luGLH0GjWDLhJV9x/00
PEz4+uDvoLwEQVRUX+FxV2t/X3bl9APwdbUfOrPbG4nR/fD3AW/RH9Syqv2sIncnoyS0gv6vGWFr
u3S8Zle0kfMEmxcxWL8OHuO0KO+sqABWqPLPj9X8cEbZiS38mAS7plHhCy4Tvd0MZ2kBOIBzIP1r
s7LrY+ro8cHWhwCl+WX1bQ2qFka2OBQMYew8qZ3xRxA1TuLnK9cNECVz6/zEczbYCgbHcneGOxQ/
AU9r29gyimMDgPTYW+hsoxuOnO8CIEcCdtVGVf1rbPURolLqP0zmaOJq7ud7WDPGF4ktu3u/w0PS
Vy3cDJLMPWuZjUVnNqyx7hjPFroVZ2O52DPazrvG9dsV0D6gOa0VNveph/ubFrK96a1+7NGwgJim
enjWKXOqn9mz20guKCABnObEBh+jLpkwyqk5WcvFr41jRH5yH/lkv9auX8enQpk1F7szmpYftmhh
1kl91/QotOKjeiJHjbiNNC0v7Xh5zXV7oBT6KXtvaE53mjR9dU3jJ4tPYqiVZPSl+TF980ikJs8x
UvopnMUsmJEg88zwDjjEt8ywKoxM/rlwym3GlfQnj7Jt2lOxsfrPIZg719cVVTtlazdmb/lp2e1e
cLCyXUYdoXNS9NtiAMGIwAEENyoMSc2kOAjIppPMcupl+Z0EyqC/wIevEJ0lWlXd/GAsmWqZlcsw
dPldjXzMSib00DrUAL2Pk6r298NycQMjJqNeetsUAY/724S0/LA4Jg2nVZkMQwVLwyWsVRX7ZClo
MCw9GZd46XYa76g5QIRKujLhViFfyxCaXw3i7QGO/yv+EijtNXX4IBcZzy3I0SX+QWDl/nNCVYs7
KymxOV4mJFhaRlxm91Z+n+PZZl4nZdyZ8jv4npgTpsbdv/K4coRIO/VbSkXiTnpyuZ05umD6hg2e
ux9LMggvphdl62smBX/YJ7dxkk0wW9G9kpTBOXH9cktKbP7G1/zoNn70R+s4MgEWLV4oomJsGDcx
pgCT/tR5o76SEERAycJo80+5G4nYet3OfrEvAkfboL6kfNXmGOfxpov/VKG1hhpNhaYFRoXfrfHT
zADBV7ahfEFzAtuBop5IiKjGQRk9Xo2lkT2kajEv8MVDELLfi3PNPQklpJ0EKhh97nZuDQxlOatJ
MDS+z9251sZVlVr9EWksbR1Y8MSwjVsLWwXgIecbqwtfbD+I9gEwmCOPh+ioB1QXpzGjHNR1J8vG
oNZYLtJytT47pTOH/DwZ7quufx+Xyboz0l2tUruQ7m1W1gcaugENtejdbfZ2l48fWHPc7NiXf7Ft
LGYap+0OeGAE3+saFYtkeMt4jZ/8rrHXMmzxrGAP4dUXGMHWC3CTvbVIwHgjjjQAwUF1LavdNHpR
WjV8biq0LkwH/1RnCbMKxBLcKXyQfIgkN26Zkf+HMQnJ9Vk5OKWNojGplGueZOiewjnWqKRBI7Ea
PtDFeKSiw57bjtkzsgdId/9KJuuFu07STrvcxvMUkb2lOik7+MBSdhTvquOcxF21cZPauStC99In
KSBz+KjwouqFF5V36ClaaTnurpG6ZaNhNyKBgVrm9FjZ7RPJnPYk1C655HmebHW8ezc3zhc15Oxs
Ytohi65Er4Kl5rJUxm5LNcwdNnHCM4Dz2fsymb3FLT+1Vcu7EsmZk3DqSj9EmjZOyot064+uEI8S
L3mfle6n2YUzLG46t7USrGZ2cRGW0i040cpuO6sTf93iDeyyJVb6cOstBsDW5lMn3OPbhDG4G1Oi
I/HA8T0xtdPtMjeh/rnLbwFC4CMmK0gZYf/+e5YJde6jTd5UDoRAlRrFU6iP/tGEwbxBB2T6EQfD
Re0Qmm7iut7LUfVfJ1c5/IYLkklm5WI3WbptWw/VtY+JXo7Kt74EyuK2NpCIAW2LUCWiA/Xis4Zt
nX/HIeJJejIupmvSvUX0Rvs0jWAeVrcJiVNm3b/rrfHpk2GbhFQThq1h6hzIBr0IWt1ecOu87vhi
NElLIo4uGVvsZ53qRXpyQZqR0siMUbasaos2vCz3uEXIPdAFeb+HRCz3uP2U2z1uP2W5B+QU5zSV
5l9qrgUvXup+tQFBXHCFC1+iCoL91M/VTiYjsLInbELwRVpmZUwBqVlQ23iWIY9T7npOo/nQLxE1
6ndkzIDlymwVFs1jtZgefiyHG7JvLOiBC0s7rba+lYd/IxNB3QkL81c11kyK1K16XyhTybHLmwAZ
lfMDX0YqsV6mvcXz/N0jZXg0kQKpfjUBJMOUarfhvLmFSXrL9acflUEVf54SXNbRPG3nGDWxeUCq
h3FH8RlPm/KkIgvCRxrNAM3w851gwtIY3qehaTjnCsaMPNh/9GXetQdvLdgyMw+eQ9OJN6BZRmvl
V9l4nMrgyfQLvjh91POIK/1H/gb16+CknJRr21inTR39sj2L535vvylYqe7ToSvustgKXznJXiSg
Bdy/5iSM/RiWOxj3BAenhaHi8t906UIMyhDHcrap69Wvbjy/DVPr/OkM+xCbRfPdUbpp4y+hmp3N
p6nzP4WKVuh/hvLKjI4duY+CD+XZLdpyq/ql9m2ABJFobfzHdYwA1nGXvyA+N+xdf44OsIzMJxA6
KCEtIWXirtLQGX/ms5Wy/RnCezaCIbmib42Z52vqOID1rL74oTShd0Kse3zOVLe8hJXyYPHmf5Yh
BTuGTenY0e6fBfkWCJ76ILMgF5GWKYCfF72ac4IbLWVF9dW4k2nTsHPOHz+vSxVPC0FWYVMjk0GL
pkpDjXqHyn501816BqpAix+auueZkKS9em4bFLSXMcwfevM6rXr4QFZejo1xEyk8C/kIh0Zv7ntE
Rd9jokxV2e1VfKRuC+XHKD3SHApGOyHCdGdXVaELk2E62FOCbPmgcS5fsktJa5abKreHreIvqMNc
Zb/qAi/3qyB/8EsMBGOvaB9RfAr5ungdjk90J9hMj4jk6HtUXQFfS/djIsHrWoFLg5PnEraMB2qE
Lm0G8yR2XQiJKh+gc+5YR7nTNa5vQDc2uQu4vu+8dFdNrn/U1Nk/dqhCwYJf+uimX4a0btidfIxF
RvUeKNES92m6onKobGXqdil8Q7XWXpPkyxcohZMTsbMvE0fF+Vq33KMd6H1yDmGS+XzI9zzssZ4n
hUEighf9etJjALqK4VykFWm2jwrT/OU2npoDvPOQJ8alxaV4laXZuLeT3Jg38TKoadN1ifQ+TQyK
G64szx/2MiN3HDpOQnZBHZvkWYwwyjorxg7/93C8XEfS3BiufSAeudNdpmUulWiZk0sPhJE5WXcb
deeu5LzobVs3RfBUsSiyYhX/3CpVgDDQzihgJAGcQz7YD5QIlvLSV9T+S1mP9mIvoz6rKAyditH5
2YQIf6w5aEzgRpt2Hw8byeRI/ga/UHdv4Mq0kqRPKX5qKII8TG3XniSkXXI/Vte6+ywP1U9yrnKX
JbYt0/dYSOwn/hbvMrZJgwOYnRzll9GtQbunknOIG199lqHBgnHGW8eEXcivO6CR8mxiSZXYJVac
y1DgAChxgbSubqsow/5uzD95O1PA0VP/qW7Cb147qd9Jbvgba7BRMZu64lsWfy36QPveNxrP1AZy
EqaT2neSHIgtptVLPpbzWYuMdi2rfaOgTgJX7j5Pu4fRRY1hWF3RcuRq+WAGjnvkCK2stIXbAo3y
vSs+i7euzN6CxZTRifBATOsZMmY5G/ssbVVK0x2Ib7hjPxWz2fIm9P9S4glx8zn/VgYBoiFDSvUt
6a3DiErKupgBSsycVY79aNWXKIFnHPSW82KnRbNKdC/+g2TAyjEL8+841h6dQam+55qnrStsriBU
Oere8dDGd6wGPr4TdEfefMohSM32360EvN6xrwPl8H/HsV0qdgMyU7h1a/UTKsiw+36NAups/XTp
hGU5XtjvG+z4g8YyEK9CqRjM1/Fa9Lpem9Y9d1gef8IzWR/sJy3xz+Wy4nagveKhlomUN87OS73l
f8svw6/wFnehHlh/pyGGqlS4f1poE697q6ue2yKyd2poNSfIsvk5r5Rsp5Hb+jL7rrVSTTJMy3IH
7POWilO+U21IH39wVX+28aMoZs862Lk/QeijmyJwuUopBNyzu6uR1V7wxUuV7HbRhu5L0DqA75fx
MjX9XeaZ7toJQHlYQPmum/JbV7b70q2SMLqI7MCt+2mWIvRFdv8y2xfq3+9c2MZRqHc7medvc9f0
jk4KjeVOmunSH6YRDQpp+lnsvkcF6OYck5LDUmzMTwNmJDmkbcYGK/SPgDbsXTEMX5xhRrxhuZhj
wiZfmqrpvg/epmVsUIzvetnqGHn8s6y1I1j6ZoDZYs2u5IgOCL6l3tyexqS1HyolhQI+WtnvyOGQ
oFbmvefov4Dhag+uqSAB6UI6syEn2oBZGRwGjm5BYru7eiz1BxmTizUH967NmdyqSr439ajo97b9
JFHtRyhKxBCHzfnHbbVMtpZDebGyn4uuJkH6D+wrafFQyZP2fIWbSXeJyLB1bgvEb+BpgQBdLnLa
vB48/TSnkNbHOxm7heQllbHVrY80NHwvmDxbCawQwaZEPHlIgvngIt20MI+6CtPQzYtsOyR+jax8
Em9vbtVgR7yHfp6PeZkrJ3SFIOTEOPbdmVpgQrPk8ftXhoPTIBju0C/LajUs8G25fOp/asqUU+jF
cVxkn0ZgO94wbArTj38tPhK9AjTFcsFTYn1QwUpNmgOGyPl+1HTtxez7PxLhODCCEIv/loNI2eZl
oZP5zLt7R9OUtaaz1VcsBWCak+ZrOG7lGXJ7/WYni8MTDC1j0I5xxr+EdP97VASN4BtSqe9R0SIl
K1HU5aozmGO5lwz7g6UdcRsJEdTn1reoqntMobEdkmiInxUAVlgdaOEvNweAY1NdZ48azUcURNpt
n7TWz/qrGiTRL8NIkAfWDfdozps64rQP/RZanBN38PUW5p1cIqWFmJ0q3vY2Ro4Nht4SLWNI9IJL
lMC4T/2tXyTOfiz8r/+rtnneq0C9ffiHN11zaSHkGlyuCulRhWaMxMQLqqgbgvpkIJuOuFNqDMCE
yE+HO2fJTwMzJz9tSpZaBkJJY0clOHaMJp0NBrRo3EvGOlmS19cFjq5BqY11HRh1letnRAT3St+p
d1qtT0Bql3Q5AlHkyDtQZ2gl1Wg01pZ9B7uM/c04feNFFB9m1CW3gYpAoVcleIW1eXqPHux4PzYe
OQqj34cD8veiGSKSILexm1ZJa/nvcRIiwbc4GZNgGZs4JJD9W8Bit5jb/W/3igdsDMus1Skmol8k
xDDhkM2JFm/aHIq2dGXiSh6rdFW9RL9uoWblZ6vRCrJdN3HchfYV2ycXI46Vr1jt1gYifJIxaclF
xS+r2UnTiDS+frfwQM+LeiVTmhem3SKp9hfblGoXLpVzuSRSKZcmInQsnxZNNxCfL7w0KjxfCfwU
Uzc+Mbfl0pIl0vpYd13CIeD9xzjZ+LsYeXVwCuTzKx9lRLGc44I/kI+4DF1nnSvqdvngw6BwjhnE
p+vn/jrPF6shC49fjWO0zanvSQB8bo628VRGXr7X0Qw6SYwRZoV+lqYW2tkxGKOZzcbk1B7/KmHW
rOpeD89D1KKu89Fy2QcrUOkO/xqPZcUt7rY29vjcVsOSSvy4yy1OCcg5IsfyH2IV+YwUyCJeoaZN
F+1ixfF2eqM8Fx+CFp+0LtCLIpyD4Lju5Q0Z8o3Y/Juh02EQdSL3feXmCEEnEeBlp+GXMQB43cqg
ix3F9l29Hep6uW4UaAZt0Od3UqhErdDahwbeJNIdiim9kIj8Zc1Z/xKUfvzCmVCm5KJU2ps3zOZF
enKvyFdeVFcztl0fK292VaxjkOY/YE3Hu3Gy8O8Ej4kRhb6HbGqtouXQGcYzmN6Y0ygPLfVexvrl
SKqAhNjgiDxsIzmNzstpNOM0miDYi0v5ctgtO60DPEu0rJs+bu3xBseSwDroo2Y+yIU/wF6Vfc8H
ZRlztMp8mNvAevB8c2t6FRoEH7EpMhun1hxPtyFpGSkpMKfvsHxeYoHIlBhnWf0GFh4QSRBf+hod
uGmDJs94kUsbB9Y5L7WeE7EerUQOnip1f2cATCYjgC1dn2nZJrbH6SDd2PTexi4LHiMnbl6V4hgu
7nS1m3Ug75wq+mG7EbnGDG3mKaGY2xs9mHavY6dmtg7vWy5THf89RKlxlJ6Ml5O3TnKXU9yyCDVA
556Mw7axrBY/MR32SqgVyJoty2UBNeNxF+nILsoKt+0pWiahxdE/7cPqUOfog63we8Ysfblc+wZ8
ckuBQQ6kMk83MnNtJnNYsMOuzJ1VhX8SjCU5pCxjEUE7s8x13lpoSwACWLKvovYa6Fa1aWLE025j
N7cD0YeVkGoJme2Mz5g7Podkz46xCwtVJL3BJX4Fp5J+CYo5PGeYGCLliD73x3jqILP1P4yjshWe
wza5L8cAVTUHsm7n6lsRg70JxDZSWZW+6fkabmq89xQQ8MH+FimrfTbhG8gDLrkglbO0cDI9cJN6
uzZzvjesBGMrGj2wDahYpOYvGROdnl5EfmofbK856We7rvRNXE7mERuB30XglT9Dq7w24n8aH1NL
Ay+w6qeM6Fb+w3J+lP5waReEYlrX7ePSEzRj/h+9j7kMeuba59/pcAUqGPn4t4I6Pj6ki7JXEaNG
O8XmN8EyRK6Nx2Z+J2qLsY7kItCarl4Y5H4KWP9DXPGfYYmRaAkg3S/R4zCQP/3vN5DIZgSf4BT5
33Uys3M1oSC6ZpneqX2JC4c2TSdpmUbA7DUGt4lUWctwkyfmXTEo0FUI11lMpiTFbRW7vfcbfloo
QbfL7e4yBsEOMdLs2+S39TFCDXQjxbQ20gEZVkhod3g0ftHV8iLj4ZgpYISSkI8INTfTcM6NjxA+
p//+vrZH6vjLeBL09caYq/aIULLy7Y8MGiG/MUXuPcrwMcRFNrbspbGysDiHLKCWt0L/KsP5BCUk
gf58/XvlF73+YdK8/rPc/pDrP42GcP/aMfiDJKhHmWmrVU2+yoZoaFfzYNZnI25cbWd41VdlqtW9
G0bNOS05ndgo57PP36GCYn3BHRmtc8NzVqBnrAMu3eaXqYagnjt2uZbZNoLg0JVbEvq2V68RpEIA
/DwhMH7WLN9c+35jrWtDRTX4Y+LWTfNgblY4q8x3TqAdA/yM7XWZT8Hp/2q6iOaDZh7iYgXOfz7O
3VaG7GVcWnILaVU6wqdodCINNKPJ/c5/aaIdCDrlLJVGqUBGRm8f0BL/YZoDRyyZ6A0X2cmgNLbX
wSKJH82yxdAWNG61QaF3lcebPMOnaUYKw1yFCDc/xPP4iz89ODRjmj5Uy8Xiq/SgqTV6CtZiOb90
ndYCq13gY7JNAPNRqHCoAU+xgSuw6f/+12LKCjaYHPQeEwD8K5mV21Sjt5bfQIZI2RzQs1DPhqeH
J6OwFxsL7bEfC81fub656RQ/vG+lm+Zzui6TMt0Xma8+moggPiIhZYFl5OTXL+tkcZq7/j1yOu9D
srYs25+pM5RHCZOLS/5jC49E29zGqKdefwtQMgtnynsdmxqtXs/I9/FStanRTUjLHzKK4crHqGHr
xY9ERddXRrsyWmJnvVeesDKvV02BwEszDvqPsq8vrROAZSgQ7sdNNvurj0AhgEL1X/NOLzdx7CoP
kd17eN119TGsVefs6DW4C5wHvsidzIYdZdqnVROBmAVJHS4lkwSbmp2puOkLx5t0sYax/rTFvM67
2fo5KOwUvCweH5pFdDeK+1/tyEGxtnUUUU0bFJ8RlU9p0SF+FKFwtRQEcV1B2m2JkO5HhPRk0ZAY
6qbJo8cGU5Tro6FU/FeznbMnvn7DU5SE10eD3uKNUEeqtZOD8ljar2ZW5U8R8NB/RaFcZeF+hPtC
FqfsxpZneZgFz1qSN2i10JMhY3msUzx57nq//jSe9ShgNQNmA8NiKjhNgT1sBrsbL+gLjxcvQ8M1
j2wSnihObnEZGkMM9pynLjCK6/nkdgD5dCCJMwvXJDmMXJtZspi1UNZeeTjHrya474+1S95OhUC3
FRlRM+nJIPOuXXRGzbpLEEkI5z0OquM2NzTrbli0uuPxpzaOxlvkzsbR7rUCABR+cqHNO8RN2pIC
ouY8RSYAn8VPrk0sUAKD8mLY4CsM8kRPib4o+bikALUs8J9U/uSr7mmKQpE//0F04T0y9tL3SJSF
gK+aZB0Fc4JDhduqf5p5o5NuuFx5D1eKg/Y62E1+wUsNZoQwIa78B+019KMcFxQc8hDduwimQDV/
xIVTPbicJfxV6Va8J9hv7a8QBaULLPBWS97uqlUbx8oeuU9QGJ6dnoW9BB4fdyqSF8+RmWqHzB7m
HYyy7I1kzdkuLc6c4tSFqgF5waJ4yyAUnyF0qM98EIpzXzhvgRDiMWOx1sgjNHuZtS11fv4jTbmQ
sK1AUCXOum8SSheJWr2RpoEJWSvn2ARwsUqGOV/j2jNvPSUp7nuvc9aD2i/CGtR6cxI5j7Adw3vN
MKO17P2Sdn6f0Kl23A/snddmbUaYwi56skWF+n7ua1+o1JQrZKidP+1A0r9I218KDLp1H2VUIIPQ
PBTaXOwj9nobWJnzRsuH4WSqY7mRx4uZVE96YDhfZLzlfEPSh4LzxzgYywvKYvVv10zzt7LolfzQ
OhSpHLXNL4ClEU5b5PzIxOWXsQYHJmWDflpZCMfcAxTxTwrbW8Fx/RvutUwGLqzzhQhzQ3pFg1ce
UZTIULjaDgu3Sm0oyRq5V2KEmsd3Y5nad43RwAtGeg4NGWo9X2q/RN5rGLV7x7XtS2lQGlVayL8Y
Me6trujesLPo9zUaSMtnp3l1DCCtxZw/gjsYVv2UFhu47SZQdVt706rfzayiVec11l0WjBNVPLoG
mkokjN2nYhGRqv2+WmljBBh8Wd1ECBNZUGHeSbsRJBQoKt3dNcuqWvl7/0r65fH93v8Urxtqd6dn
g7Ee23JCEDIGiwEkfdPraM85XRHsEqe2dxOGm69GrFGG4E18kFlyDAnK7bl1kVknNu+MPimfs8Gx
Edq+kyBIV86jVlUP0jPsaAJTHVL1W+6f9TU51hTt3RxeRGc5HbYNXvZF/Q1Atf/SLxczR95SR6dq
L92+dmeQ2cUP6ckSt4neHFMNcFEjHghTv4+RWdxEhWfc4f5FFXSpw1VGAX0iCau11OtkTOpwg2cD
WUAj/jauKKG2W1KgV1tGiZXZPAF4u8TKUJ76YG6ricM//+ZrkPNfq3ycMGYFz4DHcHzt2hGeUFQO
RhD5uX9vlc2rlCCoUPr3rlK+SrnCDT1P5qRaYS2RDpGCPvof1i13kUi/gLhqUR/bRWq2l+2jbBp9
BcV6xw7js2wzQz8M9l4+jhuZZVeaPs7G26BjKbwIKculRNb64mvD/pbws9Hjk6Frvg8vCA8r837v
1x4KNkmR3qV68eYvzLQ0NIe7vh1jUJDw1qwQCHkTajWZT7oQZLdmE/UvuRn1jxaWElX0nc2P/5c7
/JUA3fiTKbgthbNVfsEOz9hF4NhPHIBQegusxbkibV59u/ztxdO8cQO7WSMLXgBfxb011jV774jo
DPjx/+jLfLrMd6nOV7iCLvIP/XWu+2IlhLwq7JpnPFR4+pTTRYZqpUBeMda/CIFPLsFSeSUNiS7s
wvO7Xv4/F5UhxcZR2Lhq+OAVM79OFjvbuOncgyt6B3rntpt3hm4PiHvnxB6nu6KtAK5MylcLDrXk
f23XNg+o6kybZmLPghlDNL/WIejAlMTQRuRPRJ7uKrzXTxtqtLgt24a1h0n/xTYL5xItAl3Sgjfl
XNqKh39YttP2XxMSMlBnwb/J2Ugvz3CpS0dEQtLJtLch8mxbIVCIv7Bn7hAcaf6LsjNbblvJ1vSr
VNR1IxrzcKJPX3AmJVHULPsG4S3bmOcpgafvDwmXqe2uroi+gZErM0FaJIHMtf4BhA98C63UDg3l
wpOGYdq4ukLERO4fvaCMThL0NcleeSqhZKQBAPeLv/UuV5h75Dx5qcGJ1a2J7SurfYeHlKqA5Xeq
PtNvjf5D8HBHRJ7MJysLFvOGPJ0Tpa1WIAXIJqMBtKmtmgB6eNaP+mb5Msm28Ax9UwDgVvfX/uXL
NCT9eRG8yIQH90RDyCPoW+UmnjR11yVm8KjiPQoX12i+DIb7GEvVaP5+SWGpP32n/6IiTfyehjn8
7joKHlLs8/ZicIaDsPSPSXRPrURSNXaDuQjN5Xdoxbp10+nDU1Qq66nVFx2BBQ8q+Hut+Cy5t8p9
lqvE0Rnn2mXDtcTSBMsWVjs1AuMG4MugeR6EUN+6DfdP441inY5nRt4BKfGMN0xw1V1kNMZO9tYu
NltmaAEbsTow2maJpkLnRSjHmdgNzHbTpjaGN3aLc6z89GWsr+N4ZdjA5GXTUJ1fQ2RTHuRV9kCJ
h4M2qYm6r0P76+SJ4hfqlf+JRv4rWVdJJjZVipAVGtVtsJckcHm49lxj8myQFHF5qnUYJCB2DI0p
0k764BzjEC6W4xo/dEW9TSo7+J4nQGBgcII0S/7qU0X/alc5GgN9nnypA6jwUwtqTGuAGsEYi18D
Hyk/QWL7eSh1b213KVRNneVGmrKjmkJui1kpzppnZWcKYJRf68D8lvbuPs1mNB9E/Kir1W+9x7pc
zxr7EeCS2FW84Zti5B5v15SEpeVZq3TJUdHFQeqRyZA8ZLN70NUUbRk7mwnJcYNpZMc+TQ5S00yG
KmV8DQe3hzrT9U8jVNkuwXbam60dITwlWz/0QQnMTRjl8X0a9iefMgLCW6CmKSUr5E4zu39Cz68+
+tpcVJ6vVJIFYZ9ozC4fQF6130DXK+Q1qBy9WsVg8Hamm3+5wl7l2adxCd+rFvGN6ZWMiTHv8DxU
KutcCR/kli7pkcuDr8bXYd4RypiOcKXuTuGDDPFFRWIw49EnO0cE1W8h2L4iqZo/R04+kXaCN99H
PK9cHTfbkTWL5EPlOLOswUhUR8NTs+cI/OteTEa2UdRB2emVXawLJfAKeF+RdovE7s6fguC0xPy0
fsr7wbh3VqVhFgj/ZBYWGjblwHkNZxvaz7wqBtCNxnQZLOuHDFMt87hLO/rRyIvwua+q/R82xFak
wbQJJji8c91aHpDD6c8iTLDFtX6FZDwrA33X1Ua65sPvgajNFjUOOaNbKQO2uGu5ao3DDGm2tVQJ
C6yIu7id56sOcQfq5zDry6K+6yYnuHAXDC/1fDCLyFubFuAC2SFjsjcCW6/O6I55vLyEHajcIAxw
/H9cIynUv0ThaUc5UXYa+vCCJJ9x0HqYOIWLg5+syyyHzEIWY5bQkIfEbhyAJc7xGpJn19qPbA6W
/rP2H6EM54dlh6eFybTPA+GuFoS5JsbokpsbG6OxZotGDAKQ8+jeafa/LDsNNjDgrnPraWgC+ykK
39vGHx5lJM0HAbqiGQ6yLyjH/KSULonwAITlsocC+zztrpCPPBr5+l/bEurxCRzSNvkrRadgfx2i
C+yWsb5Jj9IQDx1ICyj6E2K26NUERYAlX6jeyr7cd8RmLKdmL3sjF9X6KByR2wU4/qxYanUeI22Z
Wo9avcqaGQstAnONjkRO8Wb2ZLHJaRwzN/kRoovRbEnlAMiPlbvlb4hx5jad0DatC82m/gxQJwXz
eCmDsj7HsNavcB4ZV/mfwEFjrIcqyKexZEI+jfVnc9zr2LEUP4F4Az9GYsooznCxxV4ZlYLlISld
zc8+mkBUl9qMu0dwlPcyHNXxr1ES96BP5edRhn4vwyFVCh/Ru01YNQayPsI76T4epCxvDfATZbMm
411+DRrzNksw7mv7YWPoSvwRFu7EjyMKn7Okc7d4ERbrekRdEjXb9tFGtfEYdl4zW000j/IgeLiy
6ujVPZwRvFZjF2IkyteXeEazd7ZtLvU2O2YjHpvTdJBFN1k/kzW4DuCqQL/rGp5MP8AfuX+Tg67x
InLSrYZ51eba0WO1/a+iZtX4EOLKwt34oCrWKCBhgDjgsbCcadF4xiH2MbWQy73GZafOPuTG52se
mrMDg4zJQ+zCGe0c/Sd72+4+d0AqljasLvJMb0LtpxvSM8kaD47yrRLogtpKhNmG3RRvMOTclZOa
2a3sDSZz52lj/NClaHJam7Twk61M0UxD+N0KK/8o+R+SUzLBvtxZjmetl2+kGyj2HbyNZYIckgqc
lxVkizE7xkwqt33nTp5FSuHeDYGGflM8uXfjfEbiwf3cG5uv5JuCNSb15jtKJBvpd+OzVt0EtXBv
hVbp965P5l7SzYWCMWCtJS+DixuG37TWLgCivbb71jmCozPXgdL4ez/gAcljob0dsFKWz1b5zIyi
6QUluvxOtozZf1kT8Arl89WY3Zl5B7JPHlwMr4BnSVeTISH9Xlvhvs8746GdD7br5Rhkq/YxmHiC
rpvMvG2A+94tTU85Ugb0L3KsVfDw8K1hJ6cXQDsfpjIMbixN/PVreDT7WZO2XGtdy/aAnNS41Wpk
o/1xvnqq+OpavgM52676t9HQMaCYS5QZCbK105bB9lqdlDXJa/M6xHUSEp+yB6gNlQBZ73S1RtuM
U6XPSbbeqN7CdHhgjUBGuh5PmGiXPyet/daWAg2kyvSR5U9MRMDKGauAH2dkVxnlVwgleW6Uj1B8
q3XZOaCkvOJWm4Yap0HSvDaLKms/jc6fFe1xKKJNEnATlL+p6wHuyjPbxOokQ/KX6gT8NQ3/u4xQ
4EHEMKgx9dMnr1jJYO0om8HzEcMyBKyrfPK9Q5/Wd8asg4ica9WvltOl28CUsuf7gCrIPBwGOVW6
GMXsoHTCe2MK65WilPreQMDxfkCnz1xNI4pWsaHgHjcHl4HzmUH196To+cOnwfK0sRB6nJL27jrW
cRXr0LjOi4Q0SQhTnAXueqDmvM4l5AmBr/hGdsvDAmuSCKfrnE+wqOvwJSivKYdnDfLd/Me+4SD8
3Zb7+IisLwq+4rs67/JjNC4RaSLXcBbYh8iOZVzyr3FuNUUHQxXfh9/ywC1fljuNwvmdEhnfTSCN
e9kZS21heTpGenrbturqOvaP+U6I5ZVV5riF/b7wGIdHzYbC3Ti9co+DibxHXflpXViJVWn55eHa
0bC62JfgFlYy1jnedF8ld/K7XsAmwc5rfPSp0Fono1Zoat1jjXtzsbfDXLv95z/+5//+Xx/iv4If
xaVIeeDn/8i77FIgXt/89z9t65//KJfw8ft//9PSPZftjGPpOmparmnqKv0f3x5RyGG09j8ARYsi
CvL0BLY721pRAoXO5Uc+50ZlBl1mzg0YuqSr9SeB00ujp+JZ5+l9xDXM3WKzPn2TB8qV7pYUhXaM
83p89qwaeZ2Z0qppKQr/5XjWfPDh9SCQxjVj9Rvqp49CdPpBTyYbPtsAreGEfp55QtDupnTI62Ff
PrsK4BO+wpre39m5quhY/eXBLeqQO0ralJFwx10ydIHwsQuoYIBredSDlZibUYrckopThFNY8ZpU
RIxjBYdkRB8dWFm6B+6QLLFojO5she+/HFFUk30WOB9fJ4EgzQ7yQmmK8/x//jRc/e+fhqGqHtLs
ZGss1zI0Po+/fxppYpB2AXdxShNwPqMV1JfUrWsKhlqzwW233MqYPOAfod2VTbyE0JGDtdUBv9bN
Jt5QcUXfJa2Ge/g0/XLAkCMHK1rw3AVYjbhLGg6glDttP0ZDE23bpvqObu/ml8xH6TbuWWlFsA5V
ssuIYkFvvLYpNFDBmoLmvp7PZIdekR+QMTd3ACJ0Ld56MrjMLq1WRzFgn1qGDxWZDeOyxcxRzJiK
XxtOpeVZn2rGrw0ncoExqKP6JIfKSaPZsOkMO+MkH4FwKprj9ZJLjEumtWdfZEtesitEvJNN9Pzi
exSLlj2rvK68JFhpY3kZeUlPV3w03tj06vyADv/5ozZU44/PWvMch58caWLDAjmu/vHLUxTXwGws
Dw9RqWonkbrk7RvcIfQUDWAcDNxNG47gefyCdJ1sj11qw4150sfYOndmiWFeg3/uGkmreru0vUhp
bj2E3Zyo+9eYuuFTEDF6uUZeOucQ9Peh1rKBTHriPY9e8hWbvOnDmLJnTJS8lxGRsp2hdP1xqgL7
gXs99zC3Uz+CtoUbEDZf/JBK4URG8gYrHR/hhwbjzmmYPpCba4cx+rB921tndZefdV/gNM73HYqN
VUMphORn8mpJ0NgrzxqUy5TkKaL0SHuYXvqENGpwMiDD3cuDWpNuCPOkQZx0cuHQQt+SMdkr9Kjb
dZ0RrOu+b2fbQ+aFBdkIfO3ullguZuZlr+vHYBD9JhmSiKd/isa1r7fkofjqw09HDUcedHIKjc22
VrYmZxB3tiVuroLXFtJ5+Ctz914uIlzKzA2LiO31IlaBBgYQhHi5cFpV1ZEcWIabYKyRHMTpgNu7
Rhkp1spzluJLNCR6ie1JVZ7LOdbCRucx59o/wjaKD8to2WO28ZvvdMBC5Nx5hpwmmzBy75UBIJ8M
LReRp1rhHLW+NSCqGFxYxuRVPN14Lexob/VxfNNPABbE74NuF0gaoCgPlpgy+h8dshkGLSyaClix
bMoZ13GmrRjHDN3aP+LXZofSmePhZvbvpg/2CGssAwApJzidPm3CEMnaK81LrZ2Nq4TZTYAcLYVy
SRCbaWNzhz93XEMLqcy6y1y2kOpXpcjEty6qrFXTlOJeM1Pzrq7cfi07pmw6I06fvzjWVB3jNk3Q
kyuzbwhnyn4M4ruVVhoHFdGRM0nI9uwIhwPg960JKn9tzU0XQISJCD0lbRXgxM4KQJZv5By1yu8N
vLKPpuvq2koOtyJ25KCc5svJwNLnV7V9NO32sgyS18CLIN/B5nRXcnQPf/vAxpjsPxnd+KnsD46O
8V7Z6bcNOWaU/F3zITEQENKipRGTtb8zuvQou7p5kN3z46PQl+F+RlPGTPZflBZhI8um7DBnRWe8
NFJS24yTMZ3sBy72Q75cT1601AKWaTNkZ351OXaIQaoF7UNtTBZIZGO6KwOEp2wgICNZy1DRUXPo
oNrhNzthYRtXxn3vq8a9PKsyc1rZujvuI2TpbKAgdHtqsWtGx7xdYo4St7cpC3jZucSGhgIFpFtg
Q/IFZFdjCR0SMe4PsvnpVVKSIyKpT2J+YRnPpgHeaD/7snkAduZ4WYzkA/vw+xID3nn3nx8Ruuv9
8YjQVdf18GtzLI9T05qXC58WZ9zvdYcklrHH+GNGfKW2lu5EY3blu3+MRTWckOHyL6aCGGk7VNmH
qar7Cmuj99rkUVIV0+cRpHrEe5lhYpbXmsf9gAJ61Qs02N0GLvDMypvCtlvLXik6LXunDqawlavG
p8Geg6IvP62LOyntromGiCeRCwU8Gcv5HuuiH1MJ/SGeD8IAEBXj1X2QsTCqX6Oh1m+Ea/+VQOc8
IWmsPywHVdnjwB6fZUsOl2fyOlrS0sEIBHfsC6vc8kabtd4NL+zq1RSjFV0p2vxMRPW9GVWCy+nc
DlIYNP+2B5VGb9I/D5jHyytP8+XlJNmUZzImmx1rz63vB1jW/H4FlDJ4zn56sf/XtSx9eKCEoO6v
11ve3Tzh85u//j+KMG8OraHdXN/WMuU6RL6vNIuPegbEL/Zs/45tkrESmpN9cfGiW8O2GW5AJDqv
oweSnIU96jKj2GkzNUWqLH3SXlpUl7jDoRA8b/GuB2T9jPVouRV7fogssuN6CeGhTrH7o8fqG/w3
u8BZd/D7L3ZvfKBq4R9HvcT1DRJMjVGWrq4dZXaBm8yUfFTWrpD964vWfScnUh7GWBU7FKsQ7up/
JJ3iLGF3SPKNXdn+PtMGo19NWYKTbygU7zYaqmLXz+QP2YznmDxbRtpl6d+2GvXCzq7NG/lkaZwK
cflQ2y/PGck3tjodGHmk6z/8URW/euYHjRwTWUazrjsLyT7WXXujdfBbNeL0zXadfTcW5jfbc9w1
tofBHVa6waWKyQqXuJB+82GZDqjfPLWWwBIBq7ytjPMrDbqh/mZhgrUNq9w6poaZPCdKhl/iFGyn
mvIQ2+CZmJ5glacGXQNGA6m0Jejyy7rp0byRMZzVzXNr+Gydxkj1VtwKG9iZBGV3FXtgTDxg+Stz
+UdEXbIva8W/cY0mPiVVQW6iV2sqfXm9A2KaPHDDLzfgPpqXossM7CH05KudVa9gljD7EOkGmz9x
I0L8UTtF0c52rlMvFwVLOU/Vz0ssY0u6iob+GHP3v2m76ldHPZ+ZOSbykBv59slxMijnUUn6CCJc
R6ouDM5xfCsdagOUxFXfCs96DNcNzKyyk01gjFCU6iLaT9yvz9K5NuRJffTjoFeelsS85pktkJ7m
IsGSIlHqTRLnzY3BlOc5LpFLMh43xeU/3+o115u3dp824qTBNFt1APVpFpsBy/5j66cORcomvdd3
oqNQ7AP3O2ptE1ARAlFkU7T+hpDVpunj9IdtxT8Ss+1eYjOElV1lCPIVqXbngpbfKO44vE9pfuaJ
+H2aWI6gJ9huRso5b/hyRFvUVbODbJoO+6iQ4gZ5T3qN0NzkOP89ldqgPZog6mU4bMzq1hxsExk7
PtVSZNOxGb8GWme/aK7oL11kINatlm8Yr/pHY0AmIp4zvqFS4raUqslB9pZ99KYrTx2CcU/SBVFT
7lsxhI8y0lYlqsWCbzYCcnlBGWXpVEWVHcIAjLenpwlg0n8dRCneKn7YezdB1SAo3XjpNNBu47fz
uy275TRcRxCuNQJnW1mFtTI1bzrnXmOuGzcsXoYxy9bZZLmv5BR0tJPTCRMScCElljtflXb4UAES
/lVk6lOHmep3bhw3oepHP0Gv7XRVxOghOIDhWJfFqxhAnlCz11ZN6xV+HcObiwQdlNQOTn6hPCJo
dZRhLBVCwMvKq2o1t33fD8XesidUDvxMO86xfOpJhOoIQK2spEjY7eyVUvM/0C8n/5pO8QPEMu8Q
o+B8UF1SRW5lqOhadEiDa8iBZ//XUFdk8crWTHDu83jYCX+Md0Lo8vLSOmSigx62vy79t6GoGVnP
Qed+RFOt3oZZN25VAG4vSm78LLzK/mENrzhe5N+LjoxdnKrpE5SpflVO0YsIDbJfju4dWQomz4WF
KmM0GcDNzDR97vGiOYMYv1dNTLiwCw0PjRKUlxI43VoHebdvRAcpQhlu59TVjWw5Wjhaq7Lsb+2s
NfbUNr+kqaK+Ak79ZuHM/cPG6sutQ/Mjrws22nUXPZlx5e46NXNOYYEbmGUDTcrnSdhefXPmSUAL
V6UYfk0agt7epC16whKkkCCLiQx8fre0YNUdvXDCa3UGPvx9hJ5gbBUp1WU0FI3FaX+3gO9+Nxds
XtiWMFXA+aoIe4M/L3WlPxeRVj6YFKO0faf0GXygyuG3odr3PtKxN72T3cpQavQ1JYi0GbdgRLx1
1Ck2WQ4OcnDu8A1NsxSRzCFtnNWg1MFJ72BQQ/h+kBvcwS1OqhVQPJlDigJBPOTmc938mgE6bo1L
Sfg6SRs9c1sHnbGRMbVNN4kwkHBvujvV9K17fT7Is0pvbX57jbEmT6UdhAZDQt4JojZgEy0cHKDL
Onxy9bB6MCLUMed7hTykdqptPI8Mq5wQuFX54CNecx0hr5EVhbXtM9hsnvbsol13qoSN5Y1stm12
34vmvuEr2q29cNtVVvIs+0w7eenQljnLllMjnY8T2LH1terSxaW/VYNK2+RDizIuOkM8KMi0H5d2
m3+xpsS9jKYSg+sxp5u4t74sfde5sjfFKODxOl/GAGiN9+j7rFRIPOPImngoeMsxPOPHNomqfYuJ
22majNmFh9p0jlXp21RZr/ILipL6Wv09KTPU6tFPQd+jCXZf6Vl2tksFdW7ffJSHzI2LzaTkLM+t
rj5rXZq8hi5bMiwInhpRha9gr7sxec1CRX0atHbNBjF5zYOxfZgwv5MTVHAC9zbPCQh8CAwjooXX
fYmk4ITIkWyW5Jpv6jL5LltiHjFYRYYKSRXcxBZ1M7yUd60LylSgGv9A1jFeY6jofFjxUd67RI7q
ulFb/WM+6cpeDrU7O1yGFkXpfnjToWth0Ju+89TMUoWw9kOo8W63lyytHOgRIHytW0TnZe+1maGd
9HnwPBd9qbuUvfpN3bNhz6ibfDEMP1lzC8bzLSrrJ/bMFxlXNDFsazeHjg1W9wvGreilxlu1KJDk
RG1qXY1h/U0UygFjbv1nhS0gbhDWtyaplFUuKudRePW4s0Ss3zgzUKwT+P9FQXqIfCs9yO2W6fr9
hmpNdpCbMQhGw0bU46/elFr0JqckAKtcTzZjjm8j7FrjReRZclBE/7npzc1adfWXwmp/9V6bcm6J
r8xTUfJwHEKXVU9GxcQOYQhiTPEl6qt9UA3jd/DpP0Y/dZ59L7R3UVFQOKhrsC0dFc4MsYS/4uGH
HKmnyEpOBfWCHGWivdew+q/NsjqRtMNSvIvadTk3ZSwAj7uc/edYSVl8Ctiyssqw8V8HgauiFxvs
p/nUtexqPeQCa/lGhBRQ0+hOnslDBmxn64ytvlGHWQZCR9FCzYv3ocIkEa/QftuWWvHugDVZxRUl
4Cyro1fDQGN4Hhagi3ZKm95d92PyhZ1LqzwNVantLLTl2b5Y4msbUW1QwASd9VItUPyhQwp9q+Ag
0apTfnVAAahWUuxbdlxnyA7PIqczmdlDSAL+EQLpkcWZe5YtH67RwQ/6eC2b8qA07StLx9eR2/yq
DrOfUhKZG6R5ltxCeRjcEFB5Fx2v8SZKLoUDgkJVTGWrqI7+jFJVsUpVm7TjZtQK/4dl+dkq6k33
WVV6sTWinZkV9sXrPRMppFB5x4/nUesG56cnvldYq323bTdd1fytXhTh4HDmkgMuDEscdWzsoBt2
JyvLs7soCF3WpNn0DjfudkHbDyXosiJ5w6GqWmuRfTLCEhGJosw/pr44tCOoHJ5gd6U5gHIxk+Ey
lqn/tdc0deVjp/tS4IC8GVmPXDIBw0Fv9bcGPZ+LPNR9hSdEWtXra0yeTRgqTBlw5mtcWJ22zYGr
bqrf82WvGd3gMDPcY3IdeyvYE97MI1+x2tfXmlKiSOR56V+ZOhg3aIFOj34ELVwxybgZ9vQoQ6pA
+dvSg34nm7KjivRVh5ffRZuH1XFjHyyTpEljhD1ywdyHsg7IYRmrF5X92Y3nA7eMgaz9FT6HVt7/
FYnI2iiG69yEoiovg4ma7ACF6y91sO+Eb6unOm2qnRn7eNRIbdHlFH5bfKhHpLL+MGWR9ixXxdKl
W8qYLjKkRhokh0DJbzpkILc5ULw7Jayc9ZiixTAl5Vwq+t0GfQpsyAHzXwHxWGUeNYqusOM3tJWx
J029x9wb1acGeweeffEbapnBndNjYSSbTqJRr23SZpuPefKGrzhFeOi8uGMxWDeMrxhm9vey07Go
kQuF1U0cPuQwvFYqRqgveaMKeMBKcUlYnO1HoePfmmvpCTEO9ZD2Jc4XsW1tNXVsH7MpVHFnzMRb
r4JUVcem/FDM/BALh4R0mlIiKodZajG710et/GZnqViJMDJfokYpNkPRO5fJ8mAODIN6O02o8A6B
Gx755Lq7uGARDxXefohD21kLwztWXdUgjx42t0GmUiyZz64Hx3eqHZqN1arxetzlMHhrqe7E+aZn
v6Xue9a7S7vs1AII4zxIBqu0yDf1HGTH0N42dfocqCV/G191HtXQsx97xM2ibGAjQ7n/cXKM/iax
kp+yJQ9tU1uwtAA+yvFxHrVn30iX8YpSOI8DxqrQ7ES0h7SNFoVbilMTV+NGrdTilKtm/241h2Tm
hDWWXhw90ebbXjLHiugbEpT5gxNnxboV1rjz8WNasXcovmiC9V5nwwwUsC7fI5yr5vCEED5+seiU
LU21/Rn0fn/pJ8XgrlR/J8dVfrG7jOpmE/fHoG2KL721BZStvudGjXw1LKSNDNd+m63M3tGo26vj
Q5EM70mn4h4u3OHWRSB7O4W9dsjYir/7Pl44FOFf+Hlh2JmQA7aryXofHDfb6A4SvAgs2O8jog1u
UOCgpBY3LkQ2BMoINz7Mpc6EsRIl0ItErqRbH5ONV8HD/rVEX+zBnipcyAmRWo9vdfZWK9l0Jz8+
5GERLBOiJkL5nUf/QfbKcTbVoT05qxaM9vQehaG4iYXO92s+JFW+yoOuuFD2ch7sDtPIEH3164Cy
BpXklLAHrzGfHOZudPtskyZUsdYa3COEPEEhyqvIgbDbfxYoP55kS8ZDs97kOn5trWmmGyO0h3zj
B8UA781G6h4us7Yd03RYmbYucqyn/P5Wy8k67FBRPmjWJHCnIjZp/qgsp3KOH0OUkj3yavJsAHQa
Z+xgIld0lyCDnjwq4fDVsDKS0FUenoNB8y+5ZuIcPHc4EV8yR1MgdTRh/0BW6aeBJNdXNyu7te4r
yV3tlspDHel/LReaJXTV7AmXzjR0p3OfQ2xwYrwOsklQGwJxp6/kaVy2rzNA+PgpFiiZddLdALUY
5qJXI+wNHtDhxnJ0cyOnBUbv7rwabqOUQNUwdtOaLLyX+qm/Q6rlBPdWUzYPMq6SPZWjZGiyGo3y
OkQnxG8KluONttKbCT6Em5ZPtWqlN4aOYLPraDHAJqt41RQL9Uc52CGZDIu/XTthl5RIzepIVWb9
RfZmpROgkVgl29Boi6csjNNH03xchoKX/ysahze0CcvllTOj7s5mhA3F/MLyCnVR/nozywW1KFve
jGzKQxHXn95QnQbNAUIGRt7zS8or/f1NdU53G7TB3RR6yQUp+vQSqyaLB9JZYL+hMf2Od41GITrz
y921w6WYfo4Kin/zMBlPUzWGL+/OeBJuiZWuY9UAB5lNDE3QOdkdWe/HArYSwImaZSf5oOgge2Ga
+fdYz0JXb2+KfKhP1HGxrMKLdGuhLWYes6oW2zAOyQCDZd34RRjtpBaaPAiqZ5sKO4xPsdTT8A/A
L3RXhDaQQkw0alPUu9aom1e71Z8qJ4i+m5EGzjfKya7g5pGx3Dl5bhxdAEuzrp5HDPyHykL90Boy
0pbedveeTpKDcm60i2xdeS1i41LHA8L0lvtmkZV86bH+2dlZXe/0yLhUSCVDgi3xz8aP5z2PrAsq
tP6P2qh3St6Kb4MNf05nSfGgpZW/H9NsPMpJsY/pdqpP03vKJOlW3LflDvbW+GlSZkT+fpgn5Whq
3Q+RCnV8nvT7lZwR1YBNO5rpFySgtK2uJGjx6fzWK+gzuFkk2ccQIO/5H0eMjECS7N9fA354+oGE
73IN+OebyQ7SO7/6IlIlu8iDDsv7UkEU3hTQlLeZlrguz4wuvGdYPHWs9+W4LMy8tYPAVBJTue2E
uzGLNn1V0ixa5Yqm/YjTU5abxk9Lc99aq/DfrElF78UEqawB0jtoStUf5Wzn92xvnq2qqf57tudC
pxtJe3D7w3e5s52V5M3mZQR2ezLSixZY01l2yDR2KVS+s7iaSCid0sXWNnQowbaSAqc/NhGKmom+
C60mOaham3xx3Re5ZakFC5gin2kio5N8sT+H/zZa7mPk6HjQ7NXQVF+6oLXMI/fT/LadD2YxC5V6
DmvSpphp3h4bpoDbB+u7JH3U4sbYU/2w9tW8Q5204sNRuYP3Zq+/ICr5qaXTSuADgiFjpzuPlK2w
7sRHrjx5bEXAjWjli4fq0MQe4i0IEh0zt7FYmt2QJluKBeIge9GRol4+gDxCs/lJ7/J9r3v2W2Ro
4wkxNmreaUzeUtjaepjfryTwS+6+PKht1B5azUDGT5vF30vDpkI3t69Mf73MGzR6WL1aQReTPkwt
ElxeDNG9QGnfMp9kyB7HYlUXWXkD2MB6UrMew4G/T4D9uBmkU70V1kjmNcmmKpB9N0N1ug38sIfJ
jVyp/F632dNgpNY3wLPTpsUeFy2hpj/zBeCJEWZfcPia4dsQ8khbQBs0PLGTKUsdnYUHXJhW8Vjy
xLz2uqoebW3IX3uN8g87qU7su9Yo36tueAbWVj+ITFUeXMe/CLMs38EcUwRTFGsrR+lsj1Y9rLtz
YybwBNGSuBlGYyM77dxSjqrjgnaar5ikCgUACj03std58LjYqdLm4WQJTyU10uVQsXjKV9e2Vti/
emqY4yt4ntmWzb9zus7Lm9AlIyTOeo7gKMrK9hGF8PqxZwf04GWPPro/jzKSwiY65E4Rr2VTdkxh
gDBAHukHGZOHvNhBxseYJoF/nrnduB6yqgjWEyqnRwxRyhWo8uhBHgYXsZYhr+5jNygDskTNcK/r
LL5kEzXqYgf0r1irZmNtjMhCq0SPTLGKS6+9k4eqyLu7aS5CgtX6LkN+ObV3n8Y5fhzdFBVA63ms
HJKSyznGkKPjQnNP7BQnVKIT3z3Jg/v77M8eOTy0x3SNyijCWfNAGZNny+gx6ox9gLqvERTRDZS4
6Eae/bvm/1fMi3ukKRwr3lyvB0McqinEAiUbhzt5ICUx3BUzxLwEU8l91t1eO73fw2RsVLEZTQGz
yPFyJuwa5KflqTpU8W2GMKAcK6cOVvAbX09N3dgKo9YACpvqbWBM/gaoCsbZEbQvu4nUbuVEPSJ+
iq5xLgeQHwyWAWZFafqXoFXut/+Hr/Nabhvp2vUVoQo5nIJgFkllSz5B2R4bsZHz1e8HLc2nmfmr
9oFQ6ACKokB0r7XecCGwEY+JqmQPZvsYoSKeIeWnimOo2qqvm6iap6z7FSaA+2Ruja3bO/EbYtXU
qhsPZWwSqd8wsW35Yr41kZbelfqarIyr5G0owQaqADSOshn2012uoDHRAwl9GDPtyRKdeG1NkH8T
ENGCuozdALSSTQsLXNsPe+UNNU7tKPuc0R1vcMWYbFRHhTLHWbZkP4QzcTXwAZW2l0lSx+dlQixb
NvvGdYNKda0DG1WDEqT67AFJvi/xOCgdNdDm3L32Q4mUJsZHIQIT7WODYwnpIag1QYL4q74q5P6D
FCVsQz0/ZM3wrR8UCxbpGD0uaggVoAMW70aPRZJHj9h7xkiAi7/k+LhOqvss3w0urGo5Qw7E6dXT
HqrUeSFjWd27+hi9ltOT5KzoWO1eW7XMye5S0JzVrjzM2OJsZdNbExHgIKwPgsv6Eo6twi2A+LPF
e7EMzN7U3pRs+tg9ofcArHIefkytUW+sZCkfwilSKLN30zHRjeSW/e8ivKw/LirBZsiLDNI6BTuv
dQGQK4ZA3VD3YvEgW0YOBqeDpEY9lDXFcqHXqmYOsnC9QPYVTfKPC2awxR3uh9mlN8VLF6W/xCo/
2GThsLFBRl4is7ceSGX9VdX6/B3pa2xEFdQ3htZUH/rY+C3n653WbCKD8taC0+ZD7WJ+LgdiFRPP
amqni5ZU1WqiFsOPCc1LXLjeTpP2YuuhmCJEinvqjKuz2Fe/bLZWOQ6IZBRdgBcZhtv/npOA0EUb
aoTVbQsXJV9eT+BQefykik2u9nNeuld1MsVbP9pr3oidcq2haO4Oo3oUiSKukRMT5Glp+CJ6qJPu
4ra/O5UNsmn++ffVTmPGH1fHtvnPq4cuanyijjmQSRhshsprgnvFFVadvlEwiwyGfoBYLtMxdRfb
W4A8vzp0CDdzHTo35HOgaQvo3myYKKkbMeu03lbP3mRdZ8z1QHWRjl2auzz2tPdmvXDpFgqBjvN5
YdzPw72XErZOrleeS3ykN41ks8dzzDtBamckBX382PtJNsXa1699H/tDPuGPphzEb9g7RmY6bu1i
CxzZubftBlhFivfnV6t3A2Dl7n02ifYBTbf2gZ7Z6L+1Y1LdgOKmN2IL4RtRM7+RmkPRxB4J9NZm
H2I6SOb9SU4LS6qGpWkiRIybyCZCEFNC1CzBZxsb83gnyyDGv5tyFH+k8W7KimirGz0rgDBfZ7XK
Xqj3srMELX7IijR+rgrjl7QQF9PyatT65wRdsSHvJcZWsaL2oaaWdT93T3aDIvtXzxA/fch5yHFa
cqjV+nBvjLPiu4nDdJvEUDLExSFfPwlLHT77qqQqDrIZ/m+e7NMTlexVfUWI231M+vw0VhS/ZQuT
HOXQTAlLYIfc+sYa3fclFOJOjupOWyGTpZPOtYcZzgw750GdtaNsyo20bMYOo19NOVrYuw/Mi2Ho
91asg+Pn15ydBmTziuWXXfIs9hrlLKLuQKa2W+VZah7VaXyoWGQOiR1Oz55Wfu/jGEnF3H0vOm95
lhPUMU5QkIEFQpj3MSHXwvfaHT8nyFeIRz3zVxfCu/87a1Lq+EDU+fkyDr/HQJ311/9e5muCfCOt
aL7rhqieiKzsXdMqVkOudgnPeDMQmekWeA2b7ddZdmaTvqsKqz7+p18Oyr6Py2Q7dPX9UqCQuu+F
pj1oAnA5RGvFN6bWea88qF1Cx1nWGzACY2v5NpKS//8DhHTVc/9D1TEdz9McGDqGBUlEtXX332hQ
cFuFbWuVdWStWw4x5gzLxtNEcWqJPuaP05x/AzWTtZfE6XCsYNVoeh/tTMwdttpUe89tHK61kQWE
gGqbJPfoi7uivGunqvCpSHnPAndEMobWqXewxNgIH2yX+yxnJktydjSMTfV1Ytu5BUob0DblIOJ6
FpUp1zzIJrUTZUtSStnKycmEtYsbue8Omr4baA32s2XPhC4dWXbZNCzKXnCedvXQUGJcZ2i82a6M
c2ywaSVF9opHVHmVLezR402im+mp72c4iaTKT2bkTceJxFYQI6d76EdQSl5a1gEfEVoaHZpEomHd
LpfU+xjVI8+G9ddXRzl5qYyN5mK6VqJXduy7pXsZEF0P7KQSFJxpeirW2LyvHBKv6F7AZ0S7eOwR
pl5H9bwPd6UYa+IemoqhhPspyqYg1dQERh6amWT90ouzHtgrp5fFVr3T7PWBbCGT9tkvp331ERwC
88sIJ1yn/N2XanmRBzspq4+zrz5N0++nxHEOX10knPAwWw+yD6lIOD08g0hg/GtAjipzmKBskTQn
0hjW8aMvRHzUi4C3Llb2lMDxvhR5FAL6hkm8M1Kg8bLzHyNf7RGivOfYEWw2rvs6fLyCIVbxZ7O/
1yb9c3QpXeSMIlxH9EWojzM6SrVZPspGxsNuP8fmvJFNdZ2Q2/UvDfOPs+ySdbfSyh6s1QZFdhUo
VQSQJCm6r31dF8f35VAFFTcY2c6bDV3iLorH8ZF0FKB4AZ9ENuUhM3XQRY2THFEPHR9tm4BOCByV
1wvkAVktZJdYy9F/og/yz/iYJNVva1pwEF+7dGyhrzWuibIlX2dC+GHrOGm5lX2Iy5AirixvJ8rl
4iBwdBFJ1T/GjdXcIR7xIluVqwLzwh4bfizCXLJPHhCLOg7IAFxlq4Oce/ay5qecL7uwMwG33ziv
RjZSNFLd9vtg/qWMvfE2KdGC5x+AWwG7mrtdh+dcu+pL7kxGMGl6HPSu+G41pXLCS7bYO2U2bQrR
VwjQxf1GW7T7ZGSnoBgL2bKuUd8HLblorvCeEjyvcPdZfoABb/cNDDh+ybhsUTIZDtPUxgg3FNg/
Tt2JHALON1N6UIvIvkRWmO4nNtV4LA3OtfGMl7JBi8HtCDE83oSntfmxxbtq640wBsdG7GvbbO+U
4oJriVjDLW/A9EDjHY32QcvTXWZU2SGtrRQYeY4aRzT71bxAQyli+0ENcb02VGU6FXFCRdLVXmtn
6n4g0czzpTLVa6XUFqCaiH2QW0V702m0bTfl5g1U7qaa9ehRHhBJUI8LIAde/O8+kJbZtqmsBgjm
332jh7N8rOThESf3+OPaqDVIMeT5vZymAmW7o7p9+7pIrZWRZ0/Yo4P890UZ5MuNpjnpXvbNqI7d
hbF3HkwwGr7RzvWJkijmN7JdrsgL2ZYHWwEqG824bqMol/sfRx2zuJOGBMQpUwZN3cq2PpjVSZ5B
OWfqso638irZ+3mpWk1+KKj/yJVILlJRGqItvx5k31fzq+8/81K5lsnhj9Ov8a+X4MvqfC54H6dC
DAjTQajBPfU0td3nIYmw4MjWQ+pYce7LthyWnfLsq+9rIEsaxIu+hv/7El9Xf85E73xfw+zbhHXi
j5HlPijIhz4l+XBEJeIv4IPLTR3whzGHSA9aQD7A00X4tOSi8hWyOL8t83cVTYAeRmxmeYrHDzwH
zUPltRVMsNh8GEaBG2bSZX8V7iE1tPR3LaYBratQPCld1e5LLTePhpLrEDTR6nMB+v5IZydYVOzT
LA+IeoSgQWChDXk2lip/wV3oaOEu8R7nQ7JzowbU34iFGhdQL47S6EXr+Wb2bfqzow74og9i65jC
oNyZd+/Zkm2n3lRexnapD4li+d3kjGcbH5YzIvz5uTG3uujmo5cXa8mVjAeJyiIw7MY7WHpxTJbU
OPYRQg9gyOpzZRtvK+hBPtjTNe/oEggG4Qur57wXdodymqIl72lDwY4P9DFNqkOM8tiVtCkmKGaO
I9My74tqTPeuWIJZ6dptLdbCeNUhbgS4bG9EkUoBDMQ09012nBUEeRxosYgauDle6Omj0mj9wZzZ
4YQpiX4w2PZPxPYPaUkxPp7i8a7PgGKyrmyEgiWYNju/lyh9MD3FpIaQbswxe8kRrPhBiLVNI7f1
SUvn17KKxmuIrOQG7TzlR+kq5zDpi1cbbeFDgY7ffnEI4QeAbF5DXd1N+l8VmAR/cpvhAaqme8zn
dNqloaa8gji4gv+v7yBlF4EIC3ODY0lzBgCfv6nzlqegtlkENwy6cV5gxRB8a73ct/VUnHOXYrZT
lzdiRayYuyjftLphBhqlpNugmV4woUHq2VUwtrax7xPTu9q6+gbuDw2KDknFGrOSY0q5bBNH+l+O
PWUnBMagoJlPLo8xJyuL05CCp1YqdcXURdWxNAwXLdCkJsVUqQdbESdzrLVNa1e+l+Rd4OlFHZRI
Jl8dO8lPNhs6aB++0tW+p9rgxiY3/NbXiH52wnOe0mPCvhKZMPL8jcfmxBKkexOgn6pr7Od0fjH6
ungqjtaYPAydjcE2sjZ4C4DPick77eysYSu/KO62EezCZv2GQbFyCo2W6o6YgPatxD+BeFLqpaQ/
1eauT6cH3U5hUj8ouGL5s5gTHvdZfweBJQrTY/i7T2dt1+ImepKH2mvyYMY+by7d1EccpzvVFRrv
tfCQ7yqyg6WYu8bMdXtrZ3W/qQb7XWWCo2MFNMZP7IS6Xa1P5UkedC+pPs5kU6ns8uStB9mMcLjl
Mf6/2f8ZzsnQUfMffYOY8tSsPoGEdnPx0W6L8mds/XRqi/sgdjb40+mnUuT6aTFjixCd/W0OzbCr
Qh/A8nfcpLB65ykCKBgLYchE3rKRp6CeX2w9rnZxNRmnMbWNkzND04Q0MoF/O4ZZ4vllPJAhGTEA
S4WyTyxK7L7n8gplU23StGfVb8AQ1y5C1DhwzA6yOR6y0Bue8QCNeLwbKWXqSTzYo8r9rfqqPmfH
prELbTPl4tURDpZm6zuAlWZ7anWcu5e6KqaTF43TSVkPnhrkdYzuYjkUp3A9yLVGnqGCE0PiIYXp
25GiBeOI+pmajv2JJBAmcOvZYA2/qqZ8xoHD9ms14xOo1yWWrJy1n1kRMI5ruM3HcLck2RXpcuXU
rOaP8hAmyIoouUnaP0Pdr52PVsIfJv9/mlm/WqB5tx1pltM4L8WJDVCv5MOp1QvzaFoAPGxNEKM5
VPMGoy+2ptqjhoKs6Kn0xHejbK1toaYzxYyyw0WlLl4jzWtOfEvh2fHBmpNytlOMPPsZupDn7OUf
FqNMtikqAf4j0ZdTUnfLyepQjCJ9jnaYW53IV9Qn9vLu3kkTNiSFespWHznRVP3Hx/T5QnxM8iwv
6uHjLEPv+dgZxH0hMh7A8XWxiUoXDKnaLLvWth6MUqCZF3mI6Ctxe5IHV63bU59BzcKyA2wlJA2/
KksfYnp7Ekn4Hbenh6YGD1hFdbdJdS0AhXZ2m95XQ/esWdMpSsRjWoNCM8CBHIeoOdUFaXnNsd4b
Wwkv6TQsmy4tHspUTLiaaD9RjUfsvB3PgnItavARsph24cL2QFzWBpKQqd1jnbVRYNvsiJoqb3cJ
stIbeLpUXmsTMS1wk4AXX2c9FDskXtIAcYBmG1l4UijJGBH5wRJWKr5wZr4rQvdHppAAt+zuaS6r
KZiqyOUSL9w0uh779tLlu5jIHgLX+BQ7VFeneQCFvibA1uJqZtkYpjuIS4GrwwfVWXn7qePPqz5E
Z+lbDeuEHXI5oK0IqwK+VHAB3cY6gEVWd63XsTmw3GYbezGLhHgA9IlHpjrCjo4m6wAB6eZFgdJU
EewWvhNaWEx79IYMfvWkoxrH35PGC/nOSfMjnvgYB+v8lT17GbJMIrzPswh51txT9lGS30+p1R1c
u7uzQ8U+Z3F1TFmzTkmY7HuRdnyUg4PMARaqOVZiPnZcYtss5bKFJoLXmRJds0RUm6xp1C3PVnuL
LTUwLyd/xRdS3dop5KJUqXE1mlA0SOJ8O3o6hvVILm4zN3oVJuy5kcJP5HTTlcXuxneoORcx1tPO
cLcuqz6k+3cVJbwgoaSzKVwD7Ai77sBVHaqVmvZ9cKHKd10TnwBub6zGnrFFbtGoGZJs6/RdH3hR
fW3i5FjEBggBz7xhEAtZqPRMWDa5vnFboOR93u75fqJP3JYPelnBUGjaLf+s5WC7wtrn9rCdRr2F
BWM2PkUkbmphn6044f+qpOnjYnDL6cZxIXm4I5i4rrv/uzZBOy2fp/KoGQOhwaBSq2Q3ni0z0P2e
hZ7KxmaskDa0UMs652ryJ517AVZ/VU4aUKgmL4upoImzmop8EFBdPE8zFj9vvEXZ7PiWsqAUAfr9
Lu/v2wVrL7Xi7+/m7C+rqout5irGRbFw/SUD88czU7Sz8uaFYOq8tDra3Rak5dFVb2mKWELlLXtd
8S5mHpebTOu8k6UBea80dGSy1N1lqJpfO+8yRVqEjnScPDnFFBL+5NbBVQYnIIdkQfnp7lPTRdOP
+Ey3Pe+kJaidx2si2wvDC5RqjDhIkV3rulFui4VfFtBevaznk5L3yx5y9fey1HTfZVt8P44vZZ7j
5TDiNs2GT9uyjxo3TWPd2XlsHRC0R+VVa35NM9sVxDjCM6vRNc2t+jBPN2TzLN+Cqr1vLCc927lK
eTy+ON7QBgWV4Wao3Fs84TphNF2670YQSQY5eD8NM+dSLypP/aW3YVibGjZf7KjGQbhB5Al90/VG
5WsA4HZT5flopDmPMI40UPJlMHjCWRduCxK/U2/qAf+lqMbIktQWErdg9iBeITfaW+ubSq/xUNxT
cEFnMApbJElQfM087hNhU5pUsiSi1OfY2345oZXGnw+xeKndeKMs8PMRiix83SUtp5lDsFTe65zp
LNEIwO2jpdphj/ldh+4VhAvl2kQDFVpWSX4rJ7CG4KE3kTp1/L4CmH9hVZsxBo6A9Ge2GUndbObR
mU6j0O71qG92guX5JrwCVoUFY4hFIL6PovIFU8s75O6uPenlK8qxM+ZiFPqqcRe6g/dgWsM+n1l/
alEbW1tVkRKtE3Gbldnwvalf/x62okVtz7tGLZ8A/rdb16j7oFT6H1khup3tVjg+CRAXRoS3XxYj
EWeYE6hAIif+EQT74aKOYJVKNO+qZIQmDtcwc1+W0lSevVS5Byd91lGVv5D6GHa6mhIA2e141eJu
52aVdo7XVt8l49UWxnhVlcg62biwwHdmRhKDduYJsclhfC5CgaDk6dckXvSrgL0WtMgNbWSTh/Zp
mtMW05F2Are+1G+RCb66q+r2rarG0e+Nvn+bYPL7nm0Mb+R0B4CT0fQWsWb78BhhQxKR+AlCMG9a
MffAHShuekvWA2gdjLe2tyFrc0O/mZjSIRnSOG/ApVofAUH3je0H0Q/M5mDqNATQTXIzFWj/N+Id
7qim076l7QLo1TDjb6uNgG+EYnit4hjNf/QEXppEAdiJ+WnT1y82zOJNp3bWc9wXBlIbUfWcCJ7K
s03dzPHC4jC1LQpAaKE8QoEjAjTNCATGBWZwgmIdCG1LA1a2NI5+8+yx3kU6bFDYiBjyJM188dLE
3Kd5N9+VTjMeTOyhz2TZ62PntNqpB5aPsifWwi7gAfhVbnhQ5hx/PDvND/NYG6cOMOVWCHtTp5Zz
hEfoBPgs8JZgH6NT0ubbLlEJY5P+IZ/VfRm14h6EdnPokIRb+R8W2kvFc5Nh6pgu1bcSunMASEjd
lCa+Y4V5thPzDmcxjShI+zW0xiuo3T+FrZB4YfOv6vUxY/8ACFgEUw2bYiIQ72O+4Es8fh6GTDkV
vBffmF0voHJ6Z3nxtG+c+RXFwjGwQnt97k3mLhkReqlyUZ+JTvy0gF6hOdp0KBAY20zoAPquoU+b
GdvfjbOGEqlljEdzFI+m9+46qv5SKPPveCAyN7lfY+XQK1F6a/KCYMJz3kLoiX5lWf2LG8H8ghUP
eKipd2lESldpdGDnikEw3nbXIRndXeQVuu/YM7ap5G8H/Q5qPRpEqxhD6mZvGvjxoPbE0fLIrRsD
D9RExPFOIB2KJGfyOFNu97U8fq2cFuKBb4wLeJv+VCWKdoiV5IGFKxjNdNpoMypButr8QXpZs5sS
bEj3h4TsyGregXJTk8S3ItM6iUUbtkvRF3iwN+dYd7J9GWpv9N7DGm+RzuqeLEW5y518Z1XgJxU2
gR9Vm3GNGvPyhQQAISWSkCQEXVKgxa4Z8mSvm+96KYwdz8fneiiKjS7S8dJzw1N2NKIAofK90zfZ
WRgAVcdqhCVpjy9TXtv7KAw7rGuG72pbklIwxXaxY559UzhcElIDdtiiuAfrdUuV/l1YHXwgo3+J
wjkB4eHnCzy/vkGlQUlYmZSq2pad5mxzh4W/7tFgiPGFgbCzhdARP7furs4xjyzVwcPeBmEnz7wu
VU9dF4WXNPaW+5KdtJ0OvxQdCTLNzVCmDJHSsZ0nof+cHJJm1MLZcU79+4MT5+5fHpy0FBMDkKwQ
J4roFLZaBtFpwtN7XLwHNB3tU6fPv5u5MPbZuH4gidvcZge1v02bkPRE1/cWeYm+G4ulPbV4FQKa
Q+52XHMFom5HUkWkKESz6TJ7am6qrnKDJx5xRzUTchQVruAAqvsjG+FhP8thOdJAesK3tU2ZLzs+
XuAfY/JVdKGezETMe9v5k9Vhcxx6hbpJ425UaCgnA2d73HmgpmmVah8wyNlUsNM3FdKuWpzae2Pe
ZhSxHtG8ueZoiG6SrgfGVaBNO1F+fIG6ikfOAGepyLZjBzVcyQoelqCFyN/slcJ2fkUptX8sSlkI
yiWwl5IcfojTRoLMs0oSys9agzi/Gs9V3AX90N9TXqt8TC3hoGoATG2jf+gXYQAPqUyIZN02jo5x
hE6OkeMaO2dmjQzF6g8pMrGdwQQhoxY/ljnrFZpmCt7As2d3SBBZBnp8TRiEYfzcC9RndefUDYP2
0ufPKqgclBei5tqX42+Tmu9+WOr0UKsx5TON9W0B2oS/2RaqprEpJ2AOijJfQw+Jn6ppX5KwoTIX
/gnHonhWw+EH8V2PAHm7m6NwVbTmu1hV2dXGyuWISW608Wx7i6TPO3E42teiX7a9ExLstu533ELz
w6LgbWOkA6UjI1x8UTuRj/UO91Xzmpl2RPzU/m5G7KecdHm2qmyXFW91GZs/wrq72E2NnQW6t2L+
FglR+miOY205l484ZvU7J3EejSn/Vha4wCftezZpL2Hf/S5y9ql99ENN5j9u0hTsKLyeykEUUZdL
1LOroXxkJce27veq3S8/6gRdthCDXz0fcECt/bIjlaIUWr3TaqPbplYBDz/5q8NljcJV2V3GAXVK
oeYpYMEaLU9v3GpJ2waKfqKOIDKcmoUV/mlXbJblQCRA9lm9H3oyb9y5iYMZcg4GFdVfOMjsPgYg
G97iOMTW4Xe1G42gsmbX78XyPeeDwW6eeKS/L2vD202iiu/DybRAzF1Lzw4SAuc3p52Olj2Gvglx
bo/+8YviiuS20kj3aaiwRHXegXS0t2fh/aEgalOqRnQswrB8jJrsF3qPk+9qeN3rhnL+6fCAYPvg
lKeIUp+PND92yt6Qb9yJB/yBXXd2zDLzOrrsvEpSapsSy0pSCgXgWNXgK4FJRG1URZCgg8bjn4Aq
AX+zW0i5BKpuIuFWmtNVnhkd6VYHRpo6lvBKwmaAwtMkD/iXH6O2cg62bSubMq2Uq1Hypzr4zVjY
0nAL58a1TmbrQlmq8NkgKa/eDGDOyrNl3S8pr8aiQleP7PygW218r6RlCtE0tpEp9nLtBiy6Ja/i
kdaO0qXZ2nPHb8KqvHsCSYCWd97fdVFIjSdbOqQtSpBInzZYIgPaPsQXdeApbC55fuemNhQeqKyb
0lnCC5z9oLNjNG/rMf2tQhRjtx6T+9OQHsXpLDEhFNa4H8QzBSnyFwqeE6nlS7BOE4nmPGewmSSj
ufTc+tzjbOVLZI+akqj+mixHZZMN5cZKsX/LSeSuheEB66GoEUGixuNOTKF3s7Xy8zCG6B2AWvnq
1g0N08cF5Fi3LNLR/XNqo2B8n87QVlBMR5e71ykVkinkAQkfHb7D/NYix09pzb3NDbzEZkYWYu2W
s2yXLQT+aB+zXMKs29Ja7qNuDRfZjZDU1fGo/GVw5LCCbB6k1kw/ou+aZ9mZ3Sdxp9OoeGmBkpWD
UrlGdq0zSBfhICSb62sYmX6Esh+zVFvOvTzo4neNKdkNxXHWEJX/CYiB5PQ1QThoLC6EXVu2XIBU
zNyd9vGkRQg5rJdQWMVnDJEJeUlRLVVgpxmFJDt9Y1c1P1Xd3JxU0i4f0q5aeGlQNf/uxHO7q9EZ
PmpWNOMRO1y495Yf8ayOpIVU81JobXdzutHx5QAkkje3ai/9BKBj9nCVyNuM+iQA573ipd+GwYv3
S6pSJJpATIZFXLwaSfMmzf/SBBTfYg7vpc5WCwZxf5eH33jwwcdBVWBj2z2MzFQfMsoB3S7PTecq
R6Oyby5W3l4yPewzyERhttc8FWerVZ/BRPL/CorneVDtQAGe+VivyKkSCWvZkryCtTU3mf4oGQj/
m/mJsbID083mIO2MG+rSqHGtrhYfNhaL1eEOJ5DomnWtOHx2ruP/sb5IJzs5rn6C0oEctK59/nAo
x8+s3ZNCf5ID8A9Lcoywpc4fhuXlkkAH/zDorkfXufvQydacYhO3jXH+lA3+u4leNR47trNrm4Pj
uN59iEPBztAXbeOtTXmAppad5lL8/uqKEmR64Y1vUOIwFZRamIuz79ZpKgFY8+8rp1aNfbforSOV
9PBeJfN/v7hk6vCXrnZynhxA2c8lFiYN8yM1IIFUsZgeMpHol3EZukCQQQ30uElvmqalN3k2JQZS
+O5c+/8ZmO2luMusfCf7xyUbzI8pLTF4XQAnki/SNUNv+uGwILqpRgnpNV7+66DYahdU8Ef8vp9+
SwX6YlqsbeUOLfKLq1z9rE9+DQPnIkfrONzYjjI8l0urPrh9ek3WWRn5/lM0NABjQOwSxXnztoSf
v6tH5O2luVlXkDpNLIU93+p1hlEEjvWmlVxkk8/nTu/V/kG2ZpZHe3zV8kF7qIGNyM62a8pL2qIl
IP3VCIjGo9HGUdBPqfoaz8VAko8Km+nav3QPexLRDjX/UPArCE2J5yyeBfgZ1MD1CrOsMTbeyhK8
rpyrugvZpD5xd3KuZYjPS4fVFEVeSmj5eekwWB+XplMpnp3OsikhO87uYy5ZE4jwDUXItWhcO732
jDVBdvPc6VauLa9KtOdFbFGcTz4aolBfeETlVznEod0goNcc5cV6D6RqHjt1K0eTIs5OcBoVP+5h
4kWkCG+O0V7HeszfhNBi4L+dyxci6u6AMzbbeZmGbxV3moukx1//nmq7+ufUQXXr/0wd5/6KBmud
HZK4Aj7XR/U9ODobuFD5l7p6tljLHG2Jgefj2EME6/8gJhe9VwPyVwV7mkBOkheHmEjfw3G17y0z
/8fF8Ezno5zWEIdaeKV8XS1fU4cB7surrYaM3VBnyiacAKm1qJoetCT07t1Y6TdjSH25XvS9Tab7
96QbV28pk/cGdYeVW9PeVMz2fLzjqaOsriXqMJIcWUZ9I5uzUJJHCxtQ2eI5Yj0N2ThhgLXA444U
Sripky+vWX6DctYilWjUBzNSc1irOgrPshOaCawuLDN8A7eMj4lzY2LdNnas4ZAc/agvkrtm9MSz
Mubqtks7ZSubRavBV45AwejpJJ4Ro3GfXOgPa0NOMCuydNT77uaibU+WihMPrJvlrYvYeLeNqZ/k
Am1DcW677hsrSQ0Qr9PvVaL7QluUK4B94yUd0ldWKwXmLq11DNNa5Zrga3msMQwPoszy+Ql/18vy
rk9ayNbeCMnuDyYrWK6e5naJ93jTmY/WjFlHrvTtL4OHjFa091UrLVvT6d50goinbuYXehCPlCYp
NJOuFR8nCqqAmPNQCvk/c1Ssy3ZV5+Ho5IzqYWhJvbcryw1zSPWg1pUIZq+ozh+/yrRXXUT8bAyS
RNKjaDGjn7DmoovsKlDF3ZIuAeO3fpF1W0pM2wssbC5YCUyPqPVgRhqvouHd90RbafGiLe68rIvu
UZPFOamM259T7yKkEuevpdW7ewrs1t7uvOq1EMWFnGb7s3WAARSm4t7avKnvOgLkoDa9/lwMUAEk
UQYLreHQavnj0Asy5E71Z7SKQ6k39R+VfNm/T9Y5smfiZHSgiysRMngODrWBQED8iOThjO7IHNQV
EnidSk0hAyLmy9tgHlI7SMe4P8rmv6dBP/ucNrVveuJ9GztrjLfqlGFQpSyogk0juRKFCHhVTZAo
fnnmdJETmJqK5AySDgHVg+aIcLyHuWmhP/znjLf32WcUY3V2vTi/j5RotxB3PbZC1/8fZ2e23TaS
reknwlqYh1vOMynJsiTfYNmZaczzjKfvL4Iq05lV53R138CIHREUSRNAxN7/8CpajaEWz1BLdOjl
Ot6qHQCbkHWOglmz6Xxh0WMhTw7CphDsi7CeTlkI7sbg93puXV/ZSTMdTcfnOkIAcsOjDoxKB9n2
TEpoI013IhVF3URRjeScqyFWOQg8TosWftm2mbjvoPwA8ykv2wiQBZg+4BqtulOGka1O6FJiR5U5
OyEcFS8oS9vlNKEh6U7A3ziTB/Y148YuURsxf8UevWMDp1FlS7aVsRJX5PsLGGNvn43ohIW1jjLJ
gCpEFETP2VxOx9bemVVLtrgeKFaDd+4XXJ64Yuu6jyNBbh2A18DyICQPfYOMJvCS+FKb83R4jJVn
6jyPq0k87WUTKJO365wCq4HC9Z9yo9loAxvATrQiKt4XLBcpBNKSBwgr5d6wSYQ9YmCrcmQNOchZ
ssMlZbNQ86xCk4S5SD+kV6fP1+5QkOPqjStvV32ekdnat+j5kr0q1GzZdB17rnpQUDittOfUROYH
QZ5dK3tDGOLrTFfwM2Qbmy3F6yV62F8T4Nup4iCF1TknMLVXZZwdeAu585RqCrzgJAKEIJqyY8Si
lol+vLbSro2XSuh7uPbBtg+wCaeIafrIlZjjSY72xGvZTykb3PtLRnlkLGFNJBsookrROpfB7Llq
rOR/brH2AbxALkU+OyJlik5FgXvfNlGccNUUiGY0rAlXzohSw8pBpIa6ItZime5X98OYtUuesv3x
ER+oAPSrshS2lJ5R8NUwuC0mChqPeb5ZO9sy0789QvLs/jLx2jY3YV0Ht1b/67E/kxHMzO/bs64J
gluW/UylauicY2dh2QEmz6A3lHata2j9WOGgrKQzBuqJe3KO/g5Tv5m8vY7DadJWm8acEPIWzSTy
seCJtOpSanrwNrkbrDCMNwPWzAlB73o7tYh6SOkuHthf7jeCu610YI0t+vDua1bo9unua2dZ075P
R7SOhdU5iAOufbJVK80MopeZ1PUqDoZsGwlub1Sb0Q0nj3Ukyby20GqBlfTZa1RxfPP5hcqxaYrq
Te8Z3W8MR+BW/UYLIGlIhmMjaI7yTB7kvb3OPrJgctYKue7DqBn6uU1dBZ4VQppZFn6TvKUWrA7r
tP6PZOjJDES+/RyTN9siEXdsm9hfBdzdX0yEIvdjAFQtERToURDXWmOZAxN8kRHy+PnSZve7RwH3
EBWB8ZWE3hBM44/YGBFH5fOdmxwxn5piPWU5QRdhXegE028D+nZWzmZAtUitp/a5QXdimVsmedMg
6JN9dumgI19n12TzCArhj4SEMtyP8BuqiuWanFN/hEwRrpQRo14fsSBWJ1r9ErKo33mzTWl30uzX
qbOey3lMTm7LHjzWh+aqO10vlMXUrSnc3+XhP3XIWGahskiF3N64uYe+pqG2i1CdxDaZpozJM3lQ
plk9pYGpAjTPudtTzPoaCzy6Y//LnjZRtaVSRtFNetqOfdceIgc0lxwhYw5mD0tLwMoVx/8ITGP6
5vfppW7C4YsSZNER1tq4gnA4f0OP+B53BUAkaZTPuMv4Voy3RTwT8Rj11H3mtEhZeEG8AATmXErE
db+a6RukGeMtHCILhQAEWZ1UgR+q93hNo863tURTHb0ntQzy+Ss5D3uFPTd0NGn+qFfBC1aJXop2
UE3mvO1gKO5B03gAY5SxDajquvYJUtxMVq9EsNbSvxd4iD/XTeb8Fm8z9R6PVOYPPbh0O7cxNPG8
Jd5Q6oerYN0uVtf60IJ1DIZvmVEhDqMXw83s1H432bWyw9Ae0zHH4q8bqMQkdtxcQXjZh8y1Lqgc
DzjkjciWGggfyBiFNxbQRlOidKEmWDCYpfKnwS+r/eIYrfWsDyzSuq69s0sBZqjHSVXipdyepplf
b+q5M/mu2IdS+kN5Lk+zk2w6mbvRrNo7YxX/onEtnprSi1fSlxxJB1ZOlGTzhJISAooUmooheFUL
58lNquiHqo/CrWC0rlpaRJ9MMRhe0y7QW2PNJghTHgcPsaWamuUCTRhlr6lu/CwPtXeyVAP4VF0k
z53nl0db63/ILhmynFaUOqCcSOvsUEc4B6fTkDvMmN1kTLpxQ6r5oWmVC/cEyRUvQYg3GieyGais
DGeXUkSp4mx7j80FXIEwig6FCu85SDTr6XE2Z6W7CsfSegpYwq6wFZgP8ZRdIs3KEE3xENzWnXgF
OTu/xXryefCgBJRKYF9kXEjSLnWv9hHsYkUaxYn2NPWIFoSpUW180zPePAGMF3ecx4g0GD9HGEVt
viVFcR+hU2RZFI167LMctLVkjNu/HdlJDxvNyxKgzJ16wvSncVSyVj7O7bMxBfug6z/q2TIuKGua
lzgv6cDp+S+kY7pdFbXYPLj9X+jD9OcGe8bWNpRinSpKv3TZRaFWoCNjKUwaWw1DEi1D+zCuYYw5
hnHDn9u86eIw+ZgnxiWP5TbCCQe9IoAznV7DyGCcPERt5W9y10QMRsyQMV8ZTZjr+SE1fWCQyFGw
vfRJ9W5doUlI9ol3qzjKIptU/yRjUqJQyhaWzdiuSU1PSxnT8VkxM9usfiR9+92NcNVTIr6PFIuD
AO0wBL4yfyWbChVrklEm93YrRKB2VopDo2N2XiMMt4TggJNlg13ONfLxQ5cGnxQsKApUvbu7d9cj
Eu9I8WXws+FS695arhGUuG+eHrFH1rYQ45pewEpl2haXi8/2Y20h5/VljZuPqrk3ee/SPOViTbNz
NsWdrPAGEy5lyfUk72aTFV5lrxwbhqW5a/0W3VlgCuBTKMCWXn0KTbjA8pCJZgICb4kQ5rB6dIx2
1tyHaP04r/sOdYBBHzqksaZ153v1U5golBDut8ywiqgdN6ylDUydDsDT8y9zYdgbOJTOyhD7ccoK
1Xmqm49ObOQbcciqeWE1TYmCH+NDDa8BUEnbWO8U2Dvg/kOECW7znH6eyVgsYqOIxYNVbEYgiH9U
DZjgxhvDg1V54Qs2otUJAPpHVo3hi2O1l8FScbgeBu6ZOBJPZ5VCQz8oAT81HwQorOJNJbb2muPa
SK2E+AT8vSlFYaH4O+tppK7ptfAteiVZUJ3onzqhNMxuCrElRHZWshnDFX9BMoBKR4rAmqDKfzqr
m6AuvDadOxx9uagsMG8rClVY/4oHsXwk40dDN3X/v1h6OgvybN8jbXavlRImrwCc7uIIll1iMjhh
j+YJf+2Owt/aUjSqnUIrAf+L+6RW6/6fJk1Brh37WnzACsEXubYMgBLtZVMKv+Jv8tmUveH0t2aC
Ec59cKIrIKOC+GtWm9WqdNFMRIt/ereLZpFG9fxVVSwHfhK4E2WMso2pzcE+U9hdeqVRPxcjCRrN
Q3nVxBH5R8EWk0cM/pslnFDFRDbPKp69iZWBJzo8yKsKnjjyLc7oPV/wYXiX77DoZ/XizJDIoSi8
ogf+z76JkWE94ocYORQzrYbqSwkp0SxzqPpyMT+EASD3uVf3UoNLjulx3P6PMVcUcuSQsLfbbT+A
cwxXc6ShxpxVV3Ic7tUSVSh5lkQksfMYbN4/OnBYP3eIkxwf8QKk2dGc4l2GZobMpcoMqmU0BxR3
KSuItG2cgCxD5XvYyURtrLvdDhyPsZQTJqXTrtlkHOY8KQ8oeg9LLU2QR7eDcG8prfWS+7q2Z9+C
vhwF55eisK0XlE5LNauQBiLCc/tHDHAvQJfgR2Rj3IWBTDggEKpGuXemwJ2e03ioVk5OHaWVv/9W
5zsWa1m7rKIzlU1ku2jJpayMt4l6j8vQKC/Xv8fkMDnr12vIsQPIqvsLIaOzBodzA10LcjfK/xjY
hi9Gq60pfA7Bkd/mvM5MjDPEiN41rvecWK21a1hp41keoqIez4E4yCa5721sAT8fwYAuTEDkiCAe
yiYDkTJM9VMv7oc+KLlwmG6mENyTYSJu5ky3VnT/K2JU7hZxBtLE0JxYIWFotLznX9SyNHYOtMyF
TM/ILIw8jJYPVSfuDv7kvWnDFB5Lk4ReHnl3OwpZBdSddOVTHL/Ix4c8RNCkUqv5DMlHz6+J9+2q
aDZ6c2j1GmBapoy3sa6mm94U0APBVGxkzB606QbtAPpN0rKdE+PuZVsHZI2BBNxFr3+ME94RUciC
vVI1fEai4sC+KlrLHJSIa13+GU+cNFrDsJ6//X28jGes8m9g5OJFEqqnNg3NlzHotbMygZuXWW9b
MVHo85z0hACc/qqysLwnzWtq2IjdjBuZBZ8r8l4KFndtDpyyrVA8W/XNAbBWeLm3rFbkBW00xRWx
FnKr9Pl+q27U9hXVY/UJyUx8Vh9nZMIRNq/WI66UZCSnYTmPmvoepfmHFuvxT7v/ULtUQDyAyeVp
bHwfdBAc6WjZX5quUFYFtioXRQGrN85eLJAGBvXUoAKb3gMkcWG6/uTDJOzXCjs5N/MMVK3XrK+h
F/sbbCwgxcsmLiorr3Obvew1Bwet5czVz1VZWF8F9r3Mau+5d0P9S49xopwEUjW7ZoH1Tc6B/zQf
1LLvlha8jYsXotXoZP6FrWy16gfcchvdBzAvg2qLgnuc1FfZkge0/EijiRmuMR6ruFcOj7g5ZjoF
aXASNVh5C9j4JhJO81VkeVd5FuA+E01s+h5xqzWcHd6g8ULGgId6V00c5ItUbk0tI4hupKenimWg
wJ4oabp7SA1n6jGZXPU4ulq1Rc//va5dhLqmwaxPsZJCqeiVrj51gXfvTgaKkisZM2MIu5sANMdq
mvoS+ZDVoKvmoVN8EpFxrybH+2kqTofeS47yTB6sAUjz8t4OxpkrWAy6R3En0JzaPPizzdudvWMl
avvyGQIMDjOl6OnfI/dHTvmzj6b4acKuMlwyWLbkU+X/Ml2hWL+LkhaDhqYOr16KIG08U7mVzVrR
QpKKdECiKQ+xCS7HnK1gR1lkMWcI2efzgAPwfW6RNICG9Hn7mCY7UhVdSjvMltipjgDR1fEmD0ZI
9nlAIaoV94lH3OqCPcUP5xQoAvERBChEPqbKwXKqEydf5axJ3Irk2a+pDhUcJNQSdCLlVLfVpn3B
FceyzjNIiSsOVYM43t+bilZcfZx7ZMtqNfOZd46glKcGFFlL87kQB1wTupJVuhzlAp3DASHUl7JP
jgLB9wJFwD3JlooG/VHVOyCMYraclVjTzwyGJKkHcz9Imb3agZvXImMk5ZNISaYv6EfJPhnBrAIa
0P/P+LQffBi20bhzAOys7WGwNrrwY7N9d4LUUv7efPTKwbJXFYNdMfjR+5irCS83xdXBI1WGtbHm
Vn/9x9xH8/F3wwCkdKU721hkq6tUZQ/YaotGpqOdyck3bQvVshjMKQOa758ar3HPrpBTMGPLOmAt
liwMmawuvSpeIr8z7QbUd59M54dh5PlOc6lIScVIbfqGxpHy3iXB7+Eo/N5hNvj+GC3VKIPw+z9G
y/DYf4d54d9Hm6FrrNEw5BctdJ5jt3iDo/NclZ5QJ4qq1wB+gAzbXaKfkX2tFm1Xlm9gw53t5HsN
1kNd8aZkob28v0b2zalxeDYRtYqR0uDX3powLazWjC/YdeAYMWjWqzmzakXsvvjLSl+kymeu6a99
ENbvVZSQ7y6H5KaQgd3VJIT3zq/Z2q/Zdjnmf7njS54W5k8xO0aM7D0OSDPOpZPcMmhru6F3PmcH
GjRHvy1fNGvAL8cPwTA6/vjhaJgwmbr6VwNrj1stevkjplGzVnt/cif7pqAb+t6OGB0NKkCfwaKI
0ZDoumhmrmxRQfcOrQkmy4mNeRuaRntV2WatmjZJvyTTmwfMbBFrbfwnKgILQK/KdydSgpXIel7y
XjePmBh266QMi3fTbY9u4wM3xKwKjarxC5I25bbCCxv2MnYiMWgCoJBJvLeBWVOzK8NjnGBHIpBO
qRY5NzDB+m08RPjPoYHktYT18kvozMXxHkOWt1/ODReL7L3PNNE1KQbEQxI5rxphF9kBepbK2VUi
81vgaT/lCX5q9xMwKT81VTW+iZP/eoyYPotZf3udf5/+a4w6ZeveCINny3d61NXCdy0e2DOjUfml
YZeFhHf8LFt2Aksoduz8YOpx/oUMMssG6GIr1x/7M4DzZGUkWDQJT8bC7bsX34GkKe4IMWW7l199
FJvvfRKLJ/s05snWr3nIb4BPGaPiaGVVss19UkigKcxXe24uclM2l364LHGWuCaUV84FMmXLAC3C
HyrqI+Rmmq9Ili1mwT5MixG8RUHyNRZnoGc/z2RM9spxyB78L72PVyGpA3kpnNr9BGkcTQ7to/cc
EqZ6VO/MaNA+GuOpitX2PQwVc+9P/GU5qpq6N7zaI/ISen8JUmiIMk7hpkHFstZPOo7ZX1r4WYPn
RShF1dqzN2C6bRddc7P0WkF2MFexNlDLj6DUUAXB36kpemWNTO+89rqy3skaM/WO/VCTaO1xFbhW
fZXdS9Eh0Lr7MFmxFsNYZhsvs419To3gyX3Y7CEOnbjZUlVCQ8Awi22B1vP/fPa/j3NTTT2avr90
GqPYksv471+pUbFvDxEpQjawuTb4iiwb1NY2RdtgrZXCUFw0E34WEmIRhFm/lZ9fD9ub0ivVczqk
3Q1xxR+u5rYno6LOaaiNdoKr+0MWeGQRJ1DtfagZUAZFzacUzFYDhMlGlnsQb+wWIWCrLVQFoJqm
mm9kmU2iVeUZ6OviAs3Hxg+j+71XutXLcVpjrqcedWFhpeVpFlljxUrGs2w7CjkAFZ7YJnUKEqL4
V+2wcw7O8lD4c3AmVbJUAw9Fml/xgQT3TjNqKhtRc5rFYrSS69Ii3vWKZh9lSB60tu9brM/VYOUU
2Dk6DlBTTNrqF1PjOyONgd5epZc3rQtb6CW180OB/NIrvv1nP73ouf4sv1fYw+TGvHi6f82RpV3Z
znXPRQ+kCLLAH5Wuz4vc7gQNDLy0t3nU4JtYFz5E2k9ZeJdFexXWv77w1TpZVnYBZrb8VxH/MQZT
YTyqC+8kS/UY+TUrX03sreX3r3rnGF/nutbXYBzxUy25FQ1RY1BY15V3YGhHnC2z75qLdGgJcweZ
x2xpFVZzdYfImb60X6xqQBUl9FkIm7YabBskR5dSMlCKB8pYWuXjsp/CDTT/7qROc2Gdk76CRCrL
O6giQHljR7Az5qxmSe8ZN3kY/Lq7zuYf2QhH/x5HF/Vrro8uPPrCvI9SxarTKICUPWJNG7u7gmJ3
Uf2UmneqPvBzNxIr3IVhU8KkRCDPEAfZLTsiASdX4VgtS6Qyt9LXq+l0bacbwN8ngTSVsdLreTxG
GmUaCVUFf3zLHM86ySERlm3XwUE6REzAUQjouQQSoU7XXu/b+2mugWyYQzx/raJ93SZes8E3dtrP
Tb7GZahHsnFmo9JqpwxSxKlGnPk0pXBJtc77gmPWsIXNODYLGZNDbAmvyGo/2o2d8zLJJI2uOPrB
NSZkP4SStWclxsGyh2sv0jKVjhVOrCXIxCxHxwuX8psQ35iP0OxdNFCG5Hcl4l6F+Ngj9Gv8P+MR
6EWbdPASTwy+db9v5kviC6odb+JXS7yHcVTiBT5AA2pQQHG0m8zYxBH12RG7ds3G4vNfLaoAzToq
RHaeJcvVttEjULoMXyjRzLK0PQIsOd4/uepPEC5Cfy81uzFHu91hC5nen2UOptPgBISkwnZ3I1HP
x7M0a51+9wkYEP2tBsZJ5mf4r0JKv69DYQ1UnO2whWgpT8d4Tlau0YPkEz1O2RdnefY4yBjAY9Uj
jSYGqXCeN58XeRN6HzJ4f00UVVC3dvEwkMF/vJxseuJPqJ25DEmYHh/Dpq6q9xH0h2irCU/YWFMP
g62P+l4YVKzzQqfSfcvRviIf++vfgQeBaE+f//7qd9F/QxyH96PvSFW7d6R6n4GSjLLcW92B6CQF
nF0faA1ZDtZ4ciCy+97Za831Hc4eiI4ACM5E2eMcyxWcN5tCSlnD+Ap13SUumPYKSI0+fLf19Fuk
O8Om09v+2I5Jf4StWflIxWUl9KAS15hh1tDBRT9Ynj0Oik9h1Xam3SP0n4bJGACgHlzYFN+RSBJJ
pBc+t3YAskvZfBzyfGp5NkTrR0hCl1Bu8C9pU0CFqWOkoMAvdYFp75G0AOXg878Qm561NCsIdfbk
W85Kb6nftd7Pu6FvONfh2s0UdZV1IyZFSNepxmhfezVtn2ejUA9qPicL2SljXmJCXnHdcCub1aS+
42HlUp+evW64Y1T1wF9bPjQby1BzTIfQLZBpuC4ETJahEn7ODZwBA7c8hcNQkRhTwCgbuNn5weQv
LNuxtvKBHKAIvavm5O3xoH48j//e+YhXQ73xKXwdesiZd4aIgWjbWccr45M/QkrtLHulPTlp7t97
O9F8zJW9aBi9zEHZftexyIA+CedcLr9YfZM2C6bnUUG8MojiP+MJo9q6H8ZjMLJ1OPVDnFws3ASX
rBT3XoH9p9r4EEuj8aMT8FtXdwx8DyFABI3f7tS4nW+Yb82kT0P1m5jkD/1R08hAy/zq4DvzeQwV
WMYiC/IrNRu66Y/RRylJhuQhiMVSOpsxtTHK4ZJ4wyoq8VelQvlJSxkoq1gWfiNybTDqCiYQjVtc
DKe5D5OfMhjiAKng+d+GKeWoXSoBuPTRpXTGJ/nIicdEGJr5f8qWPCSkXNddKRSRhVmljNW4rC4c
Vc8On46X5ro0sY/xoajfU8nyQ8Rh/pbFmX4IZXYoQ2BpPbsksB+fM44M5VSYqP6Jr8SsJ2/lK467
ks9wGHBXIBKYD3LJ3x/YuQe9yCX/upEj5FO7MKNwBwrHuD/mZWzQWBTWCDw+VgR665ZoI2o61eda
S+Ztj1zJBXwG9SxhIO7HwLKSqfe2aeX+JR8MXT/tasrsR9m6rwPaePwtJpcBsD/r5WCyqXiqIRZC
gFgYZu3iKTTY+8nmicaztn9zC8yjBSDgP43Aw65/g7jy24imETqiVotSl1jWRLHingpN3RtRwpJG
fsx8jndNigb342OWGTglrwPS+YjBjQm3luNjByOWPgnPuv3sxvCGlfbHMOT1qz6RYYdpTjmka+or
tVswflg/kEWbFvCzxj+nxuUXZrewmzBwJf3m2ju+0vGp5T/sPkQ4Zqq594d86UHXRdHBhZtg2MGi
SKL3TEfQES+79lBzQR7sKmg2Dg6iSPNl/Zc+7MdjhifXoorn/kuN9vbzHGCBWkR+u/TT9tRo7XRt
rMSDnK9OK9vk1xbEZvpUw3E7dBrglDxWK5iW7U7WiZCh/xzRihHNfzci6bIKHYPut9fw5rJdqzjF
LcFcJFtXi9NlbsNxASzr11cl/ugmB0ZcMkGL9cPY3N17O9jUK7NKNplekMZrTeNNQSl0GQd2dNK9
1HwzKT5lU9G9TkDTr2TT/pCjiqD0tpbRMYmPwEebjjgksqQrAnwE5KndK/zssXmC4yK8BdDO2PSR
4KYLsXG1ULxVF5QIv4jmA78sVchTzfIQuErM5aOj7oA4WyTNVr7jZStvgCGcpsbesQYPQDcoEsjO
ecC6ETMcSMpCEAQzHCwXkRzMzVdD6/o9Ghmo3DtB+TbkIG+KKZ12Yd6Vb2oMLk6LDPUie0ML+uY8
fIW36F57037v3AifGswPFmqFT6ithN53y9cPppXhpZoNH5OXpj8bbX7HZM56n9uoY+Vpts8hG5gN
QNrw7OaavXdzVd1F/TBAITHSlQrLIMbnciPdsqRJlp7m3FVFDO0D1oh50Hy2B1HTkwNlzMZu4j5P
xnx7QE9C17uNhEq0KZgUvbVYSDuuf5qj2T9NlR6soNMqS4Qi7J7dbqacZHemoyaO9OhyUt1vKME5
18ehtupkZQ9YuMiY27GzAr8QnjCG146PcaiYz8c8bhGbY36a2uGi8N250Zd+jCpJoPbxubPLdUVW
5orokXWVZ8NQJ1t2sa4QmfuMeaXeH+rY+nOKrKWOhPQr2QxcRObIRK/KG9+7CYlUs7fUvSmE2T1U
BBH+evkE74hKsawfy8KyEetbLoXgJluWFqkrvGK8jSwq1yOI8UyJf8qSNBaO36mOOWdNHOSZ2qrv
fua1u5D8X7tlhx7u1Mb7ETnt54hWraYNUl3sPb1m2CVsIVkwDpAs7GKimj1o2whM5vneRFuevG1R
1Cs5Ji+d5mbXLc46GdbZue/wBEagbgzt7COfMgvBg3k81slgfy1HVDSTJvuARDvt5gExH1PHUIPy
07iArtPsZoOpUxNA2kSGtL63yVTyM/J148X0tY/JtPSvYz6/Oo2O5XofH7kAg48k8fVVAjjkbI2p
c5z9XKd6g8qW6hmmhwepXSlgycauWo0hlsxFaxy6vDYAYUHrPXGbSNZBZ1D2lmNMvbZPMGeGLbfC
GZqAihySbkYQvYsvrBs/sxePfAUp5wR9P8DSJ1/9MlkohznxGoWtfm+nXEfb2VEjkBIJtjVm4Zzv
QegQmIozZpNAEVqUWPucpYnHwCVqGvUbsIPoknRkzmW4VCGOab3Tb2RTTgq1pl5a/egu5eYpdyrF
9RYj/ycbsm3dfk61l5Rb/Eta88UUJnIoAqD7za6Mlwl3yN/ijXhO/338zE54lfbePT6hVhTnWz3x
IffLXW4q9sD5rwPq32LrK48wNyC8YLaxgZ+G3K7dv3ZQVg4+mmMr+ae01t8Pzjy8olBZ/RYX40Nq
IgI73Zzzmk274ZtPluOGL6U57eWdvTU9qHOdA2iUGv4b+tE9e052GXaZJk+fICu04kERaVYKNwsH
mTYCUK2YDmo6aUNBawAse8f8yW55sNPcAiif6dUPv3T8fYX2wcrJsmHrCYGDOcSnfKotcKGJA3+q
dNOnBH/J1uig/olQqlUUyVj7yPEqWs16XR5SEgWnfz5jZBthNo0EUI3apq/EG1VvlOUQ1foF/VAk
F7WYtLRlADBRumEHnRZb57G2XlKrHZ99l6uKxgxx/pCo+h+5YwbnqCua5VTjMCibj0NC8f8sm/jb
oukBtnGLstMAUcDlm7DYmm8qKkl7ajJvzhilXChVvLUFbC5Xwvymeg4bGYEBLhT9R2d3Krr4QD4k
SPRxqNMWxEbtfH+E5BkGOeMZ7Y3xbBspKoameR+BEshLaNr4uZXZvtWa6WOEFbcCWuyem65nm6mh
ph/lavbVN9V3TOTsP6lYUdgIT7rSvGmG0jxXY91SWgx+FkGcHmWowNLt2o75ZhYDZMi2fHUTJ0q2
ysPOQLJuaNbBWCa4SljBUuJhy1nFdS6e7D0eVc0pQuTAXRj5nwpi4VqtOU9sPZx9FTndZh4bfBnT
8iiR68DJuoUtigNIuHGHDcJLkjeQRAPjtVZ1RPNoGVTs7y3knf4wQqR6Rn9CcEsCfhp2s4tRjY9h
qOvPUwTM1811gSsGrYYa5r5GQAtgMc1o7KKVlrrRQV4AYpI1WahVmC56w0MIcG/27OLIhup0dwgm
68U7DcMTsjzZtZMZvkHbIBUpdO349uQ3pDv+tDQ8Zdw+vlarHIEou/NNhhD7CQ5Bgtzh1MQVqVtQ
OznOIyCnrWo9TE75oTTzh6cY7VNYa/rV4UmwkHG0E9EH98P20MZ2/t70Z2coqw/H/dLreFyHaTK9
pwZvXYEkcobu678ij3WPW0ll7qkxoNEQO6uxUOtLPoKP/SpvKwHiFBL9oESFwzYN+QtQEDIikRGx
pnmbeYrD5T868hKFpb5W653s0D0/2PmWbx509NXGoHqV9RsrXYYTDbkvpge9y+oVScr5omnAXUTm
2zaftMDFp4pLr9gOBi4ljVZpt6aqUqGmm/1VY/WQBeZPVRlebX557yN6K8hO6unNQ6tp1xqmsccj
IL4MKbYvmHQo1zFHk8pCGeNMYbU5lUP1yvYQUVbFDP3V3NTWuscW71keNLIKdhLb5yzvEMl0/XDn
RpaenEFyaFszc5+ga6hX+YuMU/uJn59KrpXfoOiTLSBv3vOszetgyDa1xZ1/chQsh0fWllqS24cc
daiNbob5K6SlPwc/s/8UQwezyZZFmNjVDwx+kn1PKuxSaPFXqyqDewvX1+Ii46PotOrwq0+9cC/j
CTBibWEnf9aG+VZ7k0MqhoPBMxQWpTgdAC1Ogcr3zANUdrpp380AnNRqpeOZuirQqtnc4Uh3Gp6T
1F9xU69WkccSSP5HOu30e/PRKwt6BnZ8y34MTnqe8HH/9gtCpdtYAd5FNejvHbleXnovqI+PeJO7
9VG8hjfVxaaaMbXrO8s4j+KQ1aWCsmlMwSKFQ/Jb7D6mcbJdMCkfskMeEjlDniILkS/z2CnXXd1/
vmC0xZwcVFBoWPMPp7PMnS8UjsK+QWFSXI5R6GAO5amwVho3fFXDaSvjpO8pWuHhtZFNlLoOcZ7U
X/AgSM9yeu0EX+8CAl4ZnNVBD52PKfRePCBKJd7Lx8QviyNb9ADpIlcF6Nt3QBFYqUegV+lvSR+U
C3n6W/s+4bc+z1X1hWGUxQ5JTffqKO1N/i6TsHOvQN5uGiaMpzEeMsT7ELPLsrI8N2POTqiul25l
WV9w1myeSmdGIRyKxlQF6sEmpbY0XLV881EEXrdYPGzlpO6n3gEumI8SwxzrnnWrEsiQfk+Jt5us
26++wC/se4tXYEeihZehhDra1kpyQD7dIPGgHUCBW+jcjsFznGWXVPLQKmfeGz5QZa+bm5tboexg
znjavStonjYoCl782RpvsZ313MLDD8VMppsM3eNJt23YEp5DCmr3OB81XnG3Jx+EAMj5XqMJh/yg
9f4OYy/l3ZqTdB3ncXHyEEQ9o1BfrkyKzd8tE4HcMANK0MKb8wzeKbsRd8fjUNsaloJrROairGbq
0Z+uq+xYXfn7+zKodQxvzWLOP7R5+NJOqP+t9R71JcNsy91vW9WI3OxoHueWjdGhHHWYoFZunYwY
MWpNjS/yFkWNLj79H9bOq7lxHkvDv4hVzOFW0bIk59g3rHYH5pz56/cB5Lb8eXpndqr2hkUAB6Tc
LZHAOW9Qi+lZPqJkV6FqkKDItZ6eZJodV8ehaw51rF+QYDNe2znqSFw1wZVbePWe2RjsQHh8wvzw
VW4EPkIr0LOoqEfvoY3vB5vRSMIntObPoV5fOYfZSH7JFREG1cFpWeSYyhUsfOfivFKSy6XJ1qCn
TAns+g/GSqk8VIGfXEsOi2St1I5Rr53JK0Dpwmspc+1KUVr3ovZ1IHNOUCHVjCHTOmwccHPloPSX
SB99mwb+V8Ow6+8nX4/vXeCDmd0DMgj7e/FuXaZz5G5l00tUnAWn4LtsyTlN0TxN8RQf5SQv81vE
5rJ4RTlTxT5mVtfkpYNjO8NxIWuBe6coucqDHJBnpO3Cg51lMLomb1r4Vqz/7NeBWGeZcYXoX2+4
t6UJh9X1AFHNKpZ0acqyyBzydJ3UoNRxFXqAIRT8+McJZh6h7GGncTpxy8p5ttJsW3Z4s/O0sW4T
twUeiNf6evDb8K2Gx9u1OChY1P0tlhSXuoW4ameOv+S4nGijj7UsGz29Rqh357A2vHOCobvXhHSq
/P3PvAtLbGEWit0Uz90sIF8dYgVytEiRN7XbjAfAGEWPhWqu2xw8EiQ8mGfhtu7xyDWG1nvVw1O3
igzrVk3S926iZ8XHqM3XBmTQHhvx5GCv0D3QkAoIshGZKGnCkuhjXY5IPvqfRuDXSFPiVXR74plb
XQGQzoaQg03qNzdFcCFhh3Pl6DzKAAAC0kVr88Ft2t8IJE/fLc0nAzM+N5gpXcxUD4/FAFp9O9HX
8TpKSJ4/TGCTYEyGxVGi1GQT3ebiKFFqc424mBxlb6pvujjJVqaFfdOgq93ewVP2PouVm4p7Kg9R
3Z2aWuKM32RY4b2pMxiYuURjViRf+a96pcKrPURRj9Wi3sUXYa0i3ui344VtauPtAB9I7ijkIfUS
a6VXVrmpBb8W4eiJLO97RG3abDxERG5PJUqN7ENCp3pA7zm/NUy0SRojao6st+IH20VqWIiF4LBi
bpoubbfNDJYktK2Ny6oHokrfHeKsRr6utxu0hkRCudC1KzBs4X1isgfwfeS5Tka8U6OsghpTGDka
idFAYVR6+KaGG9zPTbCeKzu5mewm3yU+Oe8nKvXJRZgiFmOouBWcIKkFYn/ULGg7krYk28in/mnP
vbnqZlSa4YK7ACDh4galgtZphrKTbEoIpIXdET4D97In80oELUV8LOItDVuIc7wMcdu/xhtZniyi
EDvQWli49o6hr5S8mUlYeFO/OWGoi2SISIuKGq8WKYc5zacDboFyf5urXnpRUtlaRmK7a7RODi/D
OcgdsNzzOvmMK0mV3sh4C7NAFiymfWEjbbunoPyKwJLAEKvVQ1zhZesVIGiRaGzwYJySep2r2ry0
G9Zyp4+gZ/YMDYNViswwouMEYw4BAJ54q4At/C2mQPWtiwjJVZ86AtrG51b86NSUgzJMRiiZtaph
Sm9ro4a7LxaWY40hhZeZxjqKPHIzH+tLecavKN/7ngmXnXXnacl5mjY1Oz2ZbSp8TYT8GP+a7RRA
G56bcWOiiE45m75Ph2JABSz3mlPIeWAaUbha8P03DmZqvvkZtW5ZEymsoD3BILpIQ7xfDMiav5ND
GIXDSafjR8MpWlZL5LAniqdywNMw2fpVuGmF0zGWN9cogJjbwYL6IP/DWux1r+IiuoHv4qBu6ZQb
lASt03+dArJzmYVTuRuSMbiZQkxEhmn6GaoKMutiDR+h6G+s9DxDrPk5isFKvYFJnGBasMkP+YKs
YpUi8pc8wIlFKocbaoqn4XNyQEZX2awuXWTGTtuDKVTqfc9rU972044BVxZWBBHiN/KjuOYC65QY
W3lEgd28UjamjbAcuqpii+2MP8A9sdnF3FOz4CgHlf2E4kywHtMm3g2IEK5jobsjIVlp6gZHMLer
oSpRYJBNRalXMiIF7O+6mdCOjcwreRiq/ndO+uLi3KWCjboKpjDeQa18kf15psEhsGth6Bsc3SoL
j/IMca95bWYIR5375ICpW9GyLMtpk+ZBttej/uX8nW4yZOsQgnuJxA8hQqcckqrkZEOY4der9O4e
ZcuEenpBEchHe3dkN//LRly8GP1fkQUlTx3c5HEwcmutF0ZzUDWgoo3pzdisowmgGROCFq4dnzBj
HrJRxzmunySgTMLIfNzTshw1D4iy4yLtSnuT3yOAH4L1LbrrbIjeTDMSS/Uw3aGU0a9kswWps8qD
0r2QTcdXfjruFF3LVn4/exZehDItMvcIQ7U2wjyZoWN+JnST5qIw0Je7MYwhqZeV0E7KtD66lMpK
lBHzZRfqG1VAxyRbQTIa5NnpUFm4aCvRg+w/hym6X6+NvKoheBXNFZ7261Mh40szDeqLwfSyZZ81
wT0PlHhJyWD6hnTecWrCBtLrEC4cYFO/ZmP8nfLTeMY4vYDoqkQUeFpni7hpe2kknol/Gk5peqlk
G3uof6Vd7qU7OyN1mlj1916fxuH7DDAehSjYkQJdwTLy/XBuFtFEoli2c3/CVYQdxt/iZJ/erVFQ
CI7yOWWLhxWUc50HYOku5IPp/ACTo7IZeIG+xgziPeQ80Fioh2jmdVBNxdqHKrtCiTY/cZ7lWRxd
K5FTXp+7eQx9DlVm4v+EdlZafQpt0+gGDOgVpqjTbdIr6mZwrfygzMN0Gaqtz3sbS4SuLfQVJd7+
se+HbjGzIntrecSfyEW+pS0MOy9RuB1/uPjLPddDZS672sUtgKQgng6VvQzBF7wpCHOkA0nIGvDh
xo96f6cXunnHppg9tYiAz/QDlfzhPvHKbuf5MwLQeme8dCa1EREwxTBO8egor9DB04+OzbMMOLly
cHloHhUBNDofuva1a6bscO6RZ59CYXWt8B0bl+c+slQrh5rgTVQ35abzAKtYdj7f93g73nhodAJn
nu8H1Znuy8bq2Xlq46Vs2qUS7nTWNqACw7ZaGv2Tpg/1nRw0xV5kTMl2yyarNh5ws/V2CvVbdDoV
+EdysHZYk7VZsAfQi3klCa8rJLwQdo7iFn1g/KvhppL0Fq1ZiziIkHgeuos5SX7K/tNBzsIwp1jO
c2KyqlLzywLM1MIu2AK6utddd/wiVzBs+mfErEEhBdbvNFlaipr/RoUc8Rh/fvI8UycRVJtXwPTw
dY/Vfn1Kf82kI3N/lQgnK2+oXITZQdvGnje9UJBHNB5nzn3cRdOLG68zETU5WK6fokS3Sabkn1FK
VCmfr/URNfdIectr/bljHYUrP4PnqEwrN0M6dx5j864r4niLXjKUA9GcAQvd9TDVcYSdj1Hf03Im
jNU0u1zgWQNbXMHDHA9cXd8FYjgMhv5K69tLOf80o2gw8YFjt0lRsmTGtBp6PHBOPOqxAPVS9pjm
JONIDj8m3yOk3wss3eUSGOg++jQoccvhVAyHfvg+TMYHFqWY7U4Y3cR6ddtj5aohdNdCqxwoSX6p
BYD33dt2a+2+vNrPtQBsRvZlrls7uV6QYVWsDJcjijp/K1skmnEz97Z6UeMGNixkCLAXXBTkhv1j
WA7ocVFg8yEqInIUocrT5ImE8J8Z+K6ixM7OHK3aZD8H6HSfTmW7FJ3yrHvFdVK5lOemEqanXlvJ
iT9HyeEvMbIZKD3ktjR5zTKvPv1pQ5//MmJUwakPvqcf/vYniyyFmvb5aZL8Q875CjlhyHJ0oJ0J
JcgyEO5MqgsqISh2XaSHewBR7wfsORhF9iEIN+fe2q00fGtF6ClADgnFmMzB8NMorW0jgFDLbs6f
VLOwQWm3zu2URBx81MZZLJ4aEd/b2LUuT+H+GOQ7ZKrRtBfxsTiojUHqqo30lZwhB4JAyZeOuE1f
Kf2FXyrCOAfcgnA80Ju9k7dYxLi9jzS0a7RgfERvZicBTi2Kt/46Ysl4SBbUgIaVnzTldZsYFZiQ
OPtRU/rP41L/NgC5Ws9x5kJHoHTqAS3eFYa+qFQvvsXS1ABkhL3U5n19rwzfkS9Inv2kL3e9sDCR
EjcqPvNOMGaLijLHJh8cH0xNnTkX+pRezmVPLVRzrfUUJbjPjdialTX2doVt84V15MKv7fgmDi6y
D7zQjYUwERGJBBauCSaR0LLJHcS+zuqsWsvcgRyhcR75E/ZnDhxAUiBJblC+6gU3tB0XErsr6dTV
BF90iBAi900Bzxg/YuSwZGLbev4v85AgwTrcaO59UnoPduC86FOd/fCmAr33qnnIeuoXYKi8bdEU
wcIqQOxR94ouwehhB9dO7vOUW7x3yBHk6GMsXNsabv9zRGdlj00dt1hcds31ScNnhL/U96BCXC0E
xCylf0QforrK4UucKvpyjNq3odqwuQe9v8m1MjiEylgcWFQ76z6plQfDgEeC/bn/y8LJWzN+GaOL
SqdWqQ+pmDOFc3BAi6c4+IPpAJX2/QfYEu9zusOXOfI+3oDnZOxGTxoP+CMYVW2NfgcGn6II0I0e
RQB0cw1ynbTnIf8Vjgl7M9HyERiZFnIem/n8MBWYx3zEyv5TiOkPV6iA7jy3v9C0zv6Z6NZrgRAQ
mptauGkqtdp3xhDiDQBKg1qt+SpCq3yeF36a/aYy5zU4Lzt9u0XZdVrztsZuQkNJh6difR/X1vdc
c8O3Enf5xTBq5S1Wu8M+QJ1xJdNxkXZDacD6FjfGaxT3JrglbbpQfYRlIvFSxPWsJI2BkwISTfFD
7pE/VOJmF6iOCSWV8htvLKTgG82pVnZYsRS1J/Op7cBCg/xGmbAI0FVMpwxxRXCHySrRyZrPkYL+
LwNtZyUH4di2nN3S2oeaed8YfnQ3QPe7Jo2Pewsq/q9DiGFP5U/dTjbt8tXXyZMFVY4meorUJE+U
8DUcSGq6ltEco9g1HvDJ2cp+NOp4DiYem2hxMXETFxTUAtF0+6Iuen8vD7ab+ohCm+/Naoph+HQ6
5lofITWojWjljuNi4JOvp9Lv7hseHZftiJOcbOqz3rOQwysmSJQrMCv9vVaUGRZ0mOnIQeyCSMpZ
9lIOyklJrwdYiinFzjc7djBmNfJVmjHIc3rnTqmGZAe9ItyGVdI82TVbkCpvHntXHy4b4V4n9AtL
cXBtP7rkgZHyqnDtWzmQqwoYcQ89C83Xm3gZCpFCRF/C7amdudrPpOicS1/KGYp5iDcvzTZWr+VV
UDzTr4a42AxKV2x6aLKXuEn9bKMk+4HjwFPoF/mj2VfatrV5csTx7N/XRvG3gGrMuou8JzOpOckm
NbGFheb3K/J98JMeWEiz92Hyp8ZbNIB974JIfxwabFiDjC9EzHtrW7a5jvTHGB+QV4crYgzN7QzZ
HLCarj+jk/ITsYLhqhQVH/k8DvtubcRed9ITtaYB9YShu43HRzT1I6x+9AJkdeo+97a9k38UTBR2
wilyyH2Oswirs/ygChSCCzupUEPjRrbyyvJ2bmQjji8GAXO0dwg0jMuxDNXtuQ+zwK+zLENvFnKC
DLNGGz8g1i//66w+p6QDIbgRcFIKyOcZp7a4Rz11e54W/gFwZHg/FN68sTwYM+qQsmDE84ofk8NX
j/0AiJBY3YTkUljACkjIyCiZvOC20dYDCclnq2ffEaoDTkmddwhdRK16oSQ1pypFMSNNcLTkAWEQ
ZqTh+ClM9suwLkPygert9FIBkJVhgZa8X238uJojriabIqwEb76YgRcffZM9fCorkLwwnm0KRpvR
QUQLPB5bASUUNrxucK1hX/Do6+lS9ltJ3+wnBIWWScgqv20nbaVPZbGToyN/TIVa5Z09jeat7Y/A
YriYHlN3hfQVrGWznKmHK27t72Uz6H/jWVuBX+ED+YG1QgTNXtQxasxzkMUvqKkh7WDWTxPCaleI
crdIBVbRSz0iXpv3xbRFTiJ60d3kVVPM/sbJXepFZbKT3a1WTbtsxMlFTqqCES5h6Y97OfrPa6tx
wZJd3LPJrM/XRmb/tXPa/iZpi+Fv19bFJ+hnwVP8uHaXv6gDOTbDOMyOEaLQwkFV2/czo+Q54hiK
FDELr7Ixx7NRBiKC4a9SI0HYT0QjsMqInD26abOLuu4W5m10ZWptp63kFDhBC2UIzcNgVtYFQq5P
EaqfyHwqKeVD5JJ6tbbwFmrL/EIpSnb/fqutZIzlWe5RP3QYsWd7Q3Nf8cxC7kFMl4fk48yc7XRF
5iXPzHGTC+ml0GXt0jvhrWMO2q2ZKvfsntFFChtkEkpckiSkk9ralyg5WUapqNujg+qYy5Rn1qVb
1T/zwYq/i5Pyz4lJqkD2yJM57H7KE+3PiQj+r2L+0y3kBUGXHvk3ZYmooIWlDOV0wQJgfCny8SLN
2+ihy0QFSovKheyXYb6B0IDN4umFl8tF6KfxAzi1fwnzxNVkmNp3n8KqXmHTFCIrfb7ax02nCbX6
8Z9Xcz21XcubWpS5VqWCfXEYYUSWTPAbZCFLNi2zVQ6yzJXyeDmNSrmF86gUcpgU+/91rvwY8kby
ytTFlcP5vucPeb6vHB0+PsYUtf0WXqGzTCwXzITnHa14MK9VxTav5Vnc4IXiJ+aIUYsY6LvIWVSe
ri7yuR23MlCXnU1drVK7bo7nyf/Xi4q7BUVqXp8v3OYJRrbynh8XPvX9NxeV81OAdadP++miGkhi
1Qk/f9rQQHEgMJTTP8Ep9uuf//HvIi/q2uq4lR/8/Df/uwt/un/u29na6FZSAL8Pk+eujFVsC5Hf
U1w8dMl2hlvZhAwH4COrca4chBxf2fq3ZUR9RCjxyYhCDz9Nx+7zX6a7Vf55emMXS3mxj+k4kMyL
Mm7UY9CRxLQFyDkxvmfzFP2gSso2FkVqNCNd6IQYOG5Lv0/uA8rOfwlN7OY9dLTh48jQSat+JcOw
NJ0ofTQK01ynM9QPvFjdPcA/4Ke41T3MIvdW19PAjmTR8rD/VaAHRU+WbVuWRwtNlDVmcTDK3l/q
g4m5mKiDWHWPRhFqgCZOr/cyTPY7gYXNjqJTMu2xa+lQZd3Ls/PBwAOBmqP7HnIe+BIsm75rlMvM
AQtIFXg4Jn4N4yHw3lAYbhBG+dOMgXMX4Fcd/P56ZV4XVBTQEElBDEX5JOwgh0sWj9a9j5IYUDkc
uE0h5oaAZHpHUh4y8m80EuMHKMDtQ608yW23bJTKk9yQF6jU/nMkmT6FfZ0j0QB8//51jlxomqbR
PKjNs7y0nQfuxlMcdO+np/9m4l8/E/5g+jIccfJU1a5YyrcThgXKEll/81K+wxDzZEHWPwNDyw6e
O/HtFGyFsDQ/R2naEU5t/8z25T1Kneu3tJ1zUHBqhIDlqO081bfu48F/oaAUvnUqkK3ZGFyUTiGz
TzPifVL8Ni5+japbfBvFRPiY2q5B/ODeDd0XOQ6S5fPEOKjQwxFX7PPfcuIACnYTGU/NbPWXTeJj
Zo62ErgZDWKVxStz9J/kN1iJvJ9tGSRPlAiqte4OyZHdEhadf5lTjU/SmuJjTi/mtGGeHMeqyPZO
a8wbvbhoTEXfsOiocBNyrX2f9aaQT0DOveY3FlJVe01VpFygoAQLr16UZeGL79NLiZ7ACzbz5rJX
u+zWmONkOyf4IBuZEF8FyxveY/LprWdT+EKOY3LdOKNGEXyIf5TmTiK5lCiNl1E8Tjcs+71dh67s
JsPe6dEuvRcZoVn6dWGA1Cy770o+GTeJYLrNJYZsWAFQvKUl+4uwwJhg5rVaqi3LdAWfyY2Zav5S
DsuDrRpU7zPltpYhcfw82hh7A4qIj0ZT2LuqD9QLSh3TleWZ6dp14uahmbDFCUHtfUd46FjUYn+W
sI83TfV3WUxPTp/Er9Ok1csUZP9dYPC/2WYuZiVdX2/kb1secrscEZrlp+4Ub1aUt4cSBbadygJi
EZCUaO+nCdV/71rpSeW9IU9aoFIPR3MhdW3juNtGmjvvHcn0RQ2v3DhdrOCDOZtXlJU1lFqjYB/X
gCOnrn2sAyCSiaOPFzGKZveGq/1CIKO4CZJkWhZ6v4TaSnnvn2eFOaEAFCQdnrHi7J+jLBfpYxP5
PvrPuEJteDy5+KWKWV9jQ2bFcv4/r/n1jv9bXFAeMidQqzcA1ilEF1O9422OyF4zjKgb07StrLse
C3zuU+xAl3419+uINfV6aBLaeKVtGzaB1zJ4qAI0u1QSi3WVaHcIdWVbA6HVdUmNBWHE7yT3vHWR
GP0uzMLyUZ+tIwyb5rvlJgjMI1t1tOEj3uD31C3kQJrxsJ1Gu7vN8UU9lDbW5/JKilPuQIE36JGX
1kVbmf2mSR3jm2mu2goQH5ox1Xa0eedA4nskA4uEQlr9lJD4PNScbZFZ81oyRuwmCMX+Lj1I/LyY
1ICYKkKqeshGzazGTmdBWcOPjukbZV8AlvXTaOI01G1cDZydPq7V2m2A/IBbx5FgN8++fW9ZFLFh
I6M40/jVPd5kGONUv3I7sX9ogXKsqoYnfGXyE+sNUAoTENc49VhKBCqeUvF+NEpQIL7tLfGDrK+s
OQCzTwJr3dlG9Vqa4TbPYufHrCtQJpxyvnNmVIvZR2nbWKurB7y8f1lz7N84YYbMcQyrQ9ettyao
yTt7tfvgB3q6HqqmvNLVIN3prhLsBnvs2Jna0drK9ejRKg1sZPkn+aHMPnadAxVtcaUmzed38fcI
Aw5U1ZpkqRu9TaJqDK+KcEIH0xzt7xZbX5dH5hNV8u7CmkfsEIPGeQkpR5kXXnaU0NthLI0Hzz5K
tWDZAMYmR2YE1cTIp7DsKAG64/vIP+bokDFhiPFETEa0UUqrW1Nq0V9Jq68kO2Ooq3BZYeF5858j
5qjI9yDr67BFOGqBPyxmITmG0QFWmQP/JghibFwu/TLBhdgkA7wmLTdboIzZeIpIq2GvVmH5XGFm
vyHF1rFiG7U7xVDS94jCvm3z0n3EfrzbJi1ZU602/Xs3yH+cbtLNr204Dw8axdyLBpDiFmF0Z2kJ
9iAgv5vMcMK7wEmb29YYHqjdli+qhpQYyQnepqKpwddbDHniXWVuaD3UJHhlf6FXzm5QtBYGiVW+
oFpACYk12kGOei8Fen4vnQYYpFJxiQ9dr3jpLClX1447OQc62UYflOqBbWJ5rbhoCmNrnT0W2mhC
miyQzb7lLbou8LDE/5SzWR84C3P7U1+cNNixl0jFnQt1+F6Xq6yYeFR8lMZk4Us27bEID133oEFN
OlT6TBIvzx66sYSwIroAM7fUXcTpOeTclGeugpN1B69t9WUgVYsBbXVMtjG6hReSV+W4R8R63DdJ
MO4tF7bhqTOqs2Wl6e5ODpxD5IxTnBxx5JTz+Dkc5KiLpEMwrD5dW556aeItUFycVlGlWXseKtZe
np0P574kjB9J3FJHtOq8Xvwt5NzXNP6fmNYKTvOmcfzZwt98qbHkqvA1/FakmXpdmrexMoKvKQ1z
lyOFeYJpzV2GAX2S4Q8GxOtcypVnsk9E2KCuDrKeK/vl4d074M/oeeBr2di7eWdtWr6R7sgJGSel
e1wuseRpXXV17uvgD0F6V77rH4L4crDRNt6oJCdlfdkDXyjhgdy0u7kXAsJkbjeNi4o1NKk+3VLS
qhandjSFxZXm1MXV+DEi+2CjBxouhXpxJefEJvaTp84Qlu867tBYx13m2m+68MV1hnittkhdjF03
4MaWQB4Gw/Rs+daNRK3D971GQOk9tE0GnDlCEtoOHNG/hNaaYi/Z68KbFYYmsT4011ZoWUsnxi3+
LPR80ncm5UWugIFz8JcBeYG0iOdl008J4vugFSXOZwAatpwHcLdwA0Emys4zXNHSm3FpBxVAyr8A
HGXf+Qrnq0q40OBM45494sos026bjwBPNdfO7+D55HcJtFv82xSbd1lW3LlJn9/V81tjB96NbFSD
Z11WGZYWjqUjr69TXAc6H7rroeyUZEkl/97OjOEgLxcB7ryCDreRLXmB811T4O7rqod0flbwl9L+
56ZXCIyfZ8bLs7S/HG1Qocwyv7sMvdqDbSsZ63Vv/cB7I921gWEvvDzVNlLbt8Pe5aT5awWNuUVW
qVycRX/l2SmuO1rqkJxCz90m2NYF5Sn5shsBqS6TScNIWxibyaZXt81OviTNYX4fPTcjEdzkqrVz
dLH082ssUMLxF7int9Rok5coc7TlNGfmrae1ArdKOsCv3fZS9/ECDrEaRJPKNvFF68pHXA6HxTyN
xdtUY7CpwSRelDVlgzTCz0dC2XtgAU7TP6Rz2a31LkNKpAl6QOsUH6DpU6MSoxo8uJtOqfnpMnia
QFK885vpNF2rgoECJUzOLAyzG12BS1PlFUrO9giNr8DZss79C3A581I2gcdpR93SXmWrw+r7vnXJ
ZBAZJJr2UBg9esaqfn2KToDP5n4/XUZiUO/Cal03o7mOqAhICQULl4Rl6bT1pWxiCXFrqF5wi1FQ
9hg7M+8xdBeqPp6PXUHlZBzm4jnHUXrrzWG/7nl/HIyh/p2HQKjkwSjcdjdmbBt7VAbO/elHhOyT
owiXYqup+v66niueSx8z5MCX5nkaIDqS8zD6V1/iZMj5Ro4N8maRjdqrDxVge/4s55ufLyovdWo2
oEvyBplu8ZH//S0s8dd2MNmQNO3wswMN0ii1/ZBNub3sjEm76BvFIrGi1hsd+5u1Cnv1IYgUfZfz
LFjKJlx996jo9ots4c5o3yW9upAzWzFdDUDRB251KwMU3wexZNrTIZot9ANL/jUqZaqPQNbXGPZh
tDhl4U0nDgmAq9VshtpKNuWADNHnfmO6YPXOE0IN6jWlVsht4iKnw4gMWt3mLSYocX4h++SVij83
1J1w3Z9cDMakPSAyFS1P5VLPxYyNqtK4PrVLj7cQ62rv4lw/bVTtACIcQTNRTSWzkN0iI3CKzxX0
5qpYv5fFWRkQNOjnkaZHptTSlSsoRkv2xvVBAlvRTRaS3mQ/LtvKPYl3y1G97dFOlKenGHn6ESih
sbWcfBoQYNogwV/DmQNz1Y9mXG5AHaDc0AaXhhFgmtuUwbTvzDkqN/IU6O60DxUNEj3iYyTUECTd
QPXcFq4LvWtSeCaguGLZWMwXCJlU8aKAVhshVAKEvW/Rxzz3jQg3nkfPZ/+XuP4vc8X1hgAEhrRI
DhIdtVW2bUFZaK9fzoom0V9H1cwWc6X/y+go+mYx+u/j5CgJi/e4L/c43/drXIQGW4EQv8hVSh2Q
0WpX2BpE1NnJV+K9nqxgdaNdKZpN3sD+6RzM7cMuq5ci2Mn18FaqipyD5eWgKL8Hy1G9/caCq7sp
NXOn4+v9FNfDeAVz40fpTs1ThPfdXrUnNInEYIQL3k7V3BSyJ6OpnTiU5DVnLUdzz8K2L7MRAxDB
3TgLTEBYXrKkrJ/yWAHhqY4Bj20xGrd3Jpq8N7I1NDkUb2u8Dz2nfQSvI3uLvLVvfVRzusn14NEi
ZaMYdbRR8qg7UKDN9hib4ZBEofJOjQr2NEZrfENnZ+8Yg/nb6Pp1jjbtGyR6rJ3IO92bVhetm+BO
iOVhYR7kh1xDg0S0dAURFfAF8I9lO570loruFK9PTaGgIs+GUXEum8jYnrJLgTJMq3YaEIwbNJh7
aEfjqdddmdGMTOeMrmO0dEPj3nMSG4SaVoUb0gcsQ+Vay1fm35mqeZesddoF+8xkLx1ILLUoNvUw
12vZDFqlxyp0+D3jtAGlydprmV/eS++Sebq2IWh/tz2WDlFV2o9xZoyrxjOs67BsTfiemnWpFF1w
sEKw+q1uFtCyKnfZFs74XKX+rwH53J9NUCxdT1gzaM6w9cvWfhgGltSuO8G7mYqdzKN4qX6DgO14
i3JpeT/n+kXYIU8wu+4AzQHYrMzFyEk5zsRJDey2XoZVinN72cDwbnXn2E2Bezw3C7da+IndHuZK
MWdwjcRVcRCsE8sYlnWYD+ukUN0FhmX1wQ/Un0YU4Nw3zpje++yHD7Y8nWy9xDg5rdapw+eoR+cI
wIe7ibOiDvpZ/APzrvGCBjo1nbaa8sIJG2jlHl9cxBOcpe/a3+y2Gi/DZvZvCyonV0NjgraqlFvZ
FfaeczFDnViYgeLfygEn7byVHjTst0WfPJSVXS0SHxjcSF0nFoaJq6yK6+sA6e1lpvItrycSmUH5
q8GjdtHZvf2oJVhtV1WbXBloRe7ixmIDF5KfXYXuXL24pfNouW7+u68Bv++UGMomKoMz+hXqSD4V
LbHSwi5Ps+LwtvFjLKnIJiA9BbAYtNg51EkDhZ9prFxkSR/iRfonlKsaips+ROY8LZLCHzZRgR9T
P9aZCsUuWqJEcm9j0YaBiVqv9Uqbji01FqTOOmsLaNbgrZtYS98n1Qvp9RYelflbQXjYj5T2Zyoo
KUleVtum0roV/mQV+3hcaZ3arSHBYnkv0zeZZt+pDn/tOSJAZuVThGW6dy3/WY/5oLN0wxdk+4kn
RFUAvge7RHQf8W0gLfyca46BBFGlrNowxRNqzKyHro/4XQmNR2RSjSNfj0Mm9B9lV2Mo2goJ9WWo
ecEaSuR4ZxT1dBcqCmkHxzrKLtCV3d412p98EYsMTSvUnWzXa7YyVoagwq61vNZlI4in6sLQ0fiX
TXlQwK2i0IixvJzk9XV87WDLcI7IazirZhWHp8+hd+5zLAASwEp70MB2emVpSnXVwE5c9lYUvQW+
slPRhniCBmFvi97St7z6gufUBdIqAuTMwQcc3KrjwuMX/29VU9Etspaz7VcrGScPn8RXSasaB73c
+q2tbMBt4kycR5+cRku8bBAKLLpLKVPdINB1AQFSXUpGUYOfzl0M3yILKAD1wPhQckJGBWkXAPo4
k2910SxxJ137PE94pCGrch6V2gFyFBUb0rUfwbKZZE2xJRmKJa9bHF111n+Kkxy0rTwJgiy4zxOb
3NsiYsNhW6uim90nw7SprWP2cJzdqD6A0onXfdTErw14iEGBXT/GuKc7GrXPVveNLSgU+6Ks8+TO
7jG7kyHsSvFon52HXGdtYxi6u4qoPTwbnmOspsCaLmRzaiHzdBAxj7Lpme2a5656X+j/Q9l5LcmN
LFv2i2AGLV5Tq9KsoniBsdlsaK3x9XfBsw6zmoczc+cFhnD3QGaRSCDC3ffeevXimQ3/S5ryNqP9
eBej+76SoW/2zUEuWRv8877z2EaGO1xsAAv0Aqrdk51m7TkbXJQbO1jlFZ1eWF35ZkEzso0HJSKT
WeUvpuH9VULI8CVFrwFu6+5LjKo9pSa1fRyWQ2fVUDC65flmN/M6Z+0c60AriJVDP0buQ1LsbhY5
G9MYusQKjOfNkVISOelz+SXv9GnDP3a71gPNmfNVWmvIn9QB7fxotCPlEZrRvoDKe5h29KVaK2EC
hihlOgdO8SqjSYubp3+b6kVGRhnma5SM/j1Rj0mzr39NUhYlwqkc1fssfle0hlbvOZ90/ygkszfO
Wdeb/U2VQREkjqYoUfZLbdrpUif8PbjMbP0+m7/HIQl3Qz1fCQHkZUaDXJ1tWJImUNXsEnf4B001
+6y7nnWul7OmpmN19eFUXNEw2Gef6uChMJs7MQUKLaPWwGomTFTkfaMuO8IOAHFMzDCwedWob2T1
7RcxzG0XwEmJLN0wZiw80G4bw41Zl8XKRGb1nLB5hxXiX2dIW7/baLD5L+9tRuCnUDaqE925f4gb
yse+NiNKjwT830PlA29xv30d+cDAsL5AbDCeCr9R7uRQedAXaUo7Ib9KW8nNcR2GIyvGpKDB8teM
3+J4naJxqd/dzAiNO+sapTOeEFUdK7QXlBWF2qk6y1kczCWah8v4enrzI4bQro3YMq5zxOGmJIhX
ciqHSY/cQ1Roh3aevYeyN+t7kAyrEIxmtk1RPdxN0YA28yKHJyFyFo6QfULBahxujibprnP75Uo3
u1ykdOp8/Zsj62t6o5aLiEOuXvUpWQsYrZ1Z/Vo5SCXGWVMekjostyKkOCdKsW7iSD0LMZ1nZZtQ
Se1PhgmC/g+TJMp3aH/h1/t/nBRYtflU2u5P6ijIFLge7CVUc0YkyL/FoCs2nu1Ud7o6GpcaXht+
eaH21Ri9nTp38d9hzYOjj9AB0CAHPySqA6E4eI7n0kjoJNWcBp6QbD52A5Itw/KIrJvMfMjhcV+N
+rzQGPV3XWCnb6pe+rSBe/reavvpzfLsswS0QRau0yzqHqpwsi+qXmQsspPqL+iKVjkf+o0yu7Kd
gLgctWEMXnhc/pSZ1gIltKpZfW77AuXWsbXgr076bya0PRJBsquG6xInSG94gorwUzxaVwWMXIvG
g6Yj/VItTXSzjtqW7oLBsgc1/NQl5kHsEjYZ6FhZS6ue6mp03XWoz/i2E8jVfgsTSmNtudq/w/Q0
+8LiFFFodi8PyQSxnFqN/QYlMeAXklS+GSWpLLnom8OgoR0yP3LWtyS1FyMinVWA4U0V1lt+KtO+
sGpjX6Wh/TnqjC3p/vm74sPe1AHYuqiKUj5ZYVaswmZSv1MFgpCggCG30004jOmI28iMqUPdnd/k
F4qTFew2p8ixfBhMbP0VUIV3HQqN1214ZYYy2HV5ludfubDHJm5O/fDSoO616mI3e7TTKX+cE/is
6el+TdJ6Ot3sBiqJB4nlvxX+uPFfcVdbpxvvMUNWTUDIjGjrjxZ99ypQnIJ3z+U2jBHdk6EXObxp
l0MyZs0TN/faTOvsASC188SC3TqWExApK+1AaaVkjneWl1eboE27eD0XtAyi/FDur2Ol0r8rA3qY
kEc4Tyy4nKcMCd6xCsNHuSBo8+oe2qS9+DSeRNsiqPx9obV7tSjnf5aTMbWuJ/1/Tv7bJRa1N7bz
OEQf1NezcCyO7Ou+yw0xixrCL5vcPQiKot7NZ3yIk+ChdbiFvOJ/Yac1hZYPz6mvxQupPUS6v7yK
tUepSVy331LaSAFWHH19frR7StyreuFpmJVx2AV9oa37IZtWqoOgUWqF6WsYlzCz0cYugsg1dDFX
QWRbV7dj6J/sk+xXKqQqN73tqHd+p7V3CJKwNY268Ed9hP6uXb2/PApQCIeYBp5i5UVZdqb1Z6lM
Ri08JIsxSPrsLAcknd/PZPjB/WH6LdzWwnlnNrTEhZNyB0M1LzHkIJW72SPtEuSlshOPayNpsHEW
EtggA7MgMddw8Re+od1ROZfB1WK4qwBClEcfhioodZx7ASCENKKebav7ccMk1LA3b/i36nYSMQdj
eXK77F4v4UiCLx/eiqWMAQvaf4YL+C2L5vehdNvdhtIh9yH419x8EZxSczOH7TRKyXQCHUorEI1l
MU/pRov8AokAfoM7tPD0VVJR+mnpSbOP5pSXFwrBCS3xc+DtoLD46zrUFw/8Tql9hPcNzgE/3ztu
5eyiILJendmnAkQPRqZ3r33tOq+xF9o7uomMI9jv9Cnif28VL/0cOfhGjy6C70HbwIPTatmdBnwR
RqZx3ATwGn9rx2aNxf5RTi2q9b6WP1VDph9dY3R2c2mNx6EFElJ1+TebxMHfdlscBtu3v9YK5BQO
YCe4RtXy3HSkwiDO9F5/hdLodA3tTPPPoYZfXq8aWu+hzRLaDer7VUt7/HDVlFQVexA6HYp5vDiQ
+RxYATxDqurlm2ixiUMOo1qOF1hbx0tmG1utGUHKLCY9SIBX/n46JYvqZZSNG5n8p2tdJ7rsWg/I
4axht0N2vl9NbpAuQoPGa4q+CVvGLrn0i2rxzSsCx+ItOyO5sIl4Dx79Mt70Dmx3yw9NofORxrHU
zM7+8msUY24O48op2QTebIn8OMUtB/H8Nu9DDP3y/Qo9+7A7uqVu7MulbSoBQLN3s5rFY2eqz9eD
SbOe3c4XGaEFoZwbI/l2bcqaeloAO12b9uKFOb94hmRSLiaWNM8gMq0yZQ15h5rRgZi+1v++WsXV
ri1dt6vJBcpuApger2Pp/yrYWO9a98lNhnpfF1X7mNZwV0SRO75NBthcL6yMH3HVblspAtqhvbGt
Kvhb8xFirUvdelPDIoWcXVUf89zJ9lai9ufS8MozZYJ63zo2yI+xQMCQrcaDHKp0clCe7fPtzRaU
TvhQeIq7t2PIk39zcDfpPF/ZRv+6iEyQoealL6Ft+0cZib2dwkNBS80pS+ynEFhKs+6q4KBHNPeM
FWQgc5ua7IK86gAaOfrk6Up8nB27XIu3853qSZ9bNux1/ClSpuiTPylfssguaAwlPp748gid1Ttx
dpY7nvWS7510ZoMQWkiDZte/XJ10L4Px8VXwpkztTD3Y6zYVZxk6PQzCMPQ9yagOo6/JQtweUbHa
+Wk6P03kHTaQ48ItTsp4ZUOS8I218ic4eOafjuataVMCU5SF0UpLB/+ftKsfyjLTv8+VWa0KCHHe
UEzT6T/3p2fWnuPWU2vjHgkOGzpzWPZqd55PA+vsw+D5zl2wfHJsgHHqk5D9oUKR0+hL5x7KdHNf
GWaHoB0pX7OnadJsLfMuK8x4h+x7/9SHcbpxm057bZMEvn23q745xfwaNHP30y9zaHgDvms7/p14
ShSsFNW8n7TS/g4/KgsbPQk/x/Q9rMtY05/lk4uMjldFy/RNR27M2JSszKHw4AWpNt25br3w0eop
HitD4lMwN4KvZlTYZGbAqOdl29O+Px8slJK/ZkqhwgNTwLWyhOVQg6mqVT33dd49AA9mkbnY6dFy
Npkeq0dnmTVa3NWa/bldQG2GFtKvlHbGWnBrUwHh1aQN+rkI7fyLjcrwAnNzvL44a31prAUEJ1E9
QETgSHnxxULA91cUNTNjLWi2W5Rcy82uCDp6Cwv654mCj1Ldh92Yck/SDpJXqrUuYov/m2W5LYd+
WTXZE9m6m0OCg2XGzTHJUkyM5R8uE4MOPoPnf5TdhG0lzmpw0MaglTB5K6ATEbvf2c6xsf0B1nAk
QyB1bBHsDfpPpsd+1TOyZxDF/achCwG7qqp2Fqej0zwauJa2k1YAmNr6I1yXUFQsU2szax9MO78T
Z1AoygGGHG3N8s655r1y0+/2fu3MW0mDjSkP9dTXpqMMa0X/WfWJdS8jIy1WShNmLORU52kGsCsJ
tqHqwksZmlCuFTbV/cqxWH7lbVi9avGrT/UtWA3h9NDCWPdNQzt63Ta19qwBHNg1ZjlcNKgATzDz
qnv+wPbRaOd4U7M8+Gz0wd9OluVfHNJbKOSQSYLDfU0yZ276laur7aaPQUTZwRStlMLrYMGLsh3l
peLiQAB0JmHr7Gq0KJ5n1HeooJUKpLzlydNN8x9Hj6E0dNu/uKi18rpS2TqzrYKNLt1dVpLWlh0L
RQlkJsYiO1RNbF5kdyIOiXNg3LnGFbJ5meb8EOoWmL5lFyP7nnpE+DsP3WPbI0giLGOOkJDVvBR2
fzR2deyurkESf4scam4QT8nbUw4g8KGDs/Dfshd6AXkD5KlkdxcpDANKuVMcD18j5FMPbs/WrqsM
6ALrOHqZ5+nSR155L6ZaM94jQnMhxogq9dKY07vXCL3g0Ou2eXbCyEK9KdHesq7oD7VlkNovDfUt
nyp1G6FWsxdvF5JPdwyzP4k3i8p/YIdo78VZonkTxEbwYiTQ6kbKz+sViiZjj1G8XEcaL3G4JPg0
lXqcUyPRDh1If1K8LF1LGvs2lDS2o/Fp4pU09oehJLn/MDeL+f1JkvtDcKiytF4ulSxe+aAcGe99
yFdxstA+5wrlCanOZagIbOnfTQ5S0tPi7HvSON6DqlbRq1Oz6lg49l2vZOsXxsGOpiLzcx87Zxpi
B4ouY/msjot202h89qMSla3AzTcWtZ/PjuskEPOb/rGtoxOypkANVePo2FbzDCq8fU7zMN75c6KB
XcUmB9sMvqqR6p1lpFo2BMtMSnN+hHnRPSquP3371Orp+C1UBogODaPeT1l6nu0C/XQUQ2C3aq1P
NlpAq8oavZ+8jWA7m9IhX1ll4HyKwNhtk3xOL7BbJ5eFzdCd5ocpdbptVtKiMogknozLEIqg66a0
jP10n6Rhubbt/Akl8u5eSA6HAiHkqeVZLEMr9tpj7inpWkj2cmQ9n3xb35Yxb3iYFsunxFugxyai
m+4vhcub1uW8NFpo0pwRzIa2dS0HRqubUU7JY5EqltOcleE16HYNR0VHwERAG/LOYjvGpfFZ58G4
9gt1PsswSosNlELWp6GEgVzty69WlJifXdUoD17gHabJfaEqeYoXnIhIG8lZNE/7MO7qu5s9U2k8
8Yy6/qCKVJqqv/NrBczaMl8OICrMSx8XJzdDii2MlxTOwl9JRcfcOKFt7IRUzuyg6mwm70fmumC1
4J5DCgRYopSGbrEyVZ0p2C2x4hRTCKNc4NrGg2dU0+O1tyOZWu8iSQQz8+z9PDfN6vpfHNra+1jc
nUELH6xMfwtrPDCzdEt1prpyfqcOAN5VbccvNa//U6M7DMMsjS4asmoyo4os76EuagB3jVkf+i+1
lysgfAb/iQKLdubN82UoXP+JrjH/qYdecwf21VqLTWJpDoKNs7DzvdjkAN/ea+C1IYQFXGgKVePJ
/xYGkO9eKdfhlEnWYVfxn1JrAwsCzorJHfbxcgY7zfuZ2G5eenliyCgT5+y3bLyauW63ZPydxxoZ
g0cHlQjq2r3Ogh4bNXUclRrdBVVxFBMkIK3CiwuN7k5X768RS6xRgrRzrbk53mylWY+IhfM0RtgP
ZVXA0HF9lxlWhciDWkOXsIwpnumnno3sB5vEVBJTBfEnV4fxUmx1VTTj6hoZFK65uV3XMlDdrqBC
Uju2xqaSKg/eyI6xHarsh48gX9Kp1tcyz1Ce+kOEMiAnMkT2NaJRuQNCFp1PXRd/9SJdeatsNNu8
OIeGG1TTadID2uH1rnipDGCuXoFghAe9SDY5P6tKZ582HFdaabpXSQJhijdqlp5K7YLDkftKjJ4a
ayvLsmYAYdDPyz0ljuvs6y13myl+ibzNbnS3h3jIr9/0INtU0Cp9TjU3OjY+gsOdFy/0UEJbyjam
BK4XQmrT0rC6mWIzv9BfTcYYjshVk1fQmYrxg1/ikZsipVIFe9PWh6OEXKMbi5b4xArppnTasxzM
ETzLarZjs1yJIVMhVbaNRcRajLYEXMOu50ExtWdzSLrzR59MjtiGlIUeHD/GR0UHyxldIu15qNn4
LixHG2nZTmjLgSEdai+Hfm5p6ha7NHE3vbrPaGk5/2aXCM2EM2iZKc7b9HZEGkOxvL8Dr9PORoKI
lJz9aSg2pXQo5cppmXjeJg65QWSekg4oDE3+I2/e/jzyNjm3tORdz8TWLI6b9082TXeQ2ijG3W+x
KjwnOjmssbLJEKvtIZnpqmZtmT905mAcdFaNF8vt3QvshIW/K1s6ljJUvtZWa4UwX9rDdERx0yIT
kE/Rz8xVY8j39C8Cp+Rdt0bKLvthzUsvGD+mZxq6QTGa83Cq69m9A4vmbpC1yPkdmfmm9Kz4eW6R
H/LnSt3NDSvydVkEz0pjzHyFFPFDBE4eqhKs6RIrBy0Y7AP9ytZKhigwu5uwp7kfhkuewWP9QCeG
8VpZwwub8/pBXxY9i09G4gNh+WH0yyeRyzyzcu76fkxpwDSGuxtm4YZvgBTmZzCrI7gaIuRw46uT
4RLR1uDwSSr6u0R3g2PqNPc8fvTXWlURzgnq+3pJOkVzmT/+8pWJE1+QBwB2QZLW0lEk7lSnoLrX
wr4qxtzJlTu9Tsr9SN4SlAzDm8OSvK6KCpvV5HDY47ya5LSJAnbUR+FvGvRNGVnt924ep21oO/XJ
Q7rjWRnUn+L3soXgOcjtpwDk5hlNwmhbDoB9ULEw1w4shOfRdeEUj5sHOSAd2TyIne3J+crMJY5f
Nom4TagUMFlQnCCQAmFrjvDpl0qDl8er7JYblKHj2MckUmljCzLtsYR3YwgRNmzVQN878ejBDE0U
bN/LtqnjFtNjgNHqNzJpEJPkrX6WS9vQcx+6sZs31lIgLXrjTBOIea5MD2WJxeTB33VydR8iG0xy
6Jb6aB2oPZpHCqX8X7FkkNW1yTZ7RRdrsY0DhRbMKFokyVrr65wZn7LUmv6pqzc2dJTvqtk6sE61
/hrCjJpuO7Vv4xAsqTDXfTRMXhND0WeXognrU+nQ+kMRVruXa5d9FK0nO8zHp9EJ2wdoNv1DgMDM
duCJ+I2M+ZqqqvaZe8Q/lIrDVk+3xm8K9riokzuo2b50LUJXzXKQMzk4vbLqUlc5iQCWmEazU2Ec
pTI21Wq6k78+hIjcYxV3J3+8/NuVfjUco2j4ISb0hFRYJ6xUW5dJpGzFKAfTmsaVHWWvBq2AD3UT
bFwnTe+ihUtZTEgl0Ig2+QcYKk1n01vDI8BPNgRsPR1ag6Nhr2h0/ZGyrVFX3EXjYCFSrJKlydrh
q0etCn3JL/CCRKfG9OGczpT+a2OEf2vjoDyqag1rRd2xul/CYcpMN84URGcY2c03257WcGcPX8nf
mPsZ/qadTC/C5qTXavfJrBTjAoiqWst0aGx5piH/dVd0SvSi+wjPLpeVL6Xk7gx3uq1ziyENtnAt
r1FFQ5trYXCSA8jSGfnIZxFVGuNcOSRRgorCr4A/TZqd6ySJ8mMFRQ83f58kF3KcmXJzz4pe9+LP
CoqO5ybuq2cWcT/TImu+d52DonmnqQ8odrh3Hjf9umFn9D1O+udUbapPYMSTU1lF/VYmWPMPxadx
mRawYB/1Wnageb75nHfpTuZZYTRuVHgmzmEL1nyGw/EgqpRwWNuUCGKL0te/5CqrlQMvy+MUN9Xl
WjJGjxNdx+Xlqy6H2PHPHo2wJxkFqutcGhixwjxmrePlznYaAnSglmEtq+sstb93nqodxcYjzHtw
dT29M9N2K6ZpWSaxnWWTPRsoeikQQMmXlIOkD+xuenYSRTnJt73+BUFQHBJIAw2IAtLQfBXITBH4
wcOvUT0X4UNU2a8CtpER2gLX0ZDNoUTOdH+gF1flcLzqjULlt9An+EQK84ukq7q6ooOdAtNFcll+
7Gkbz4T2U7wWNdxDi4T5NdNVIutwb5e0Iy8gGTmQe2wzJ3nJujk420XYr1q6gki9Keyi+gKGvpK0
kjhkSCNE9ZI43Z1pTLzEZ7V+scc6pBYKKkScEpbsS4iyIbHjCnZQtJvZQx9Lwp0inu69Zrzcricf
WcSU7xT4ZocozB6NhCz3kJszZNmJ90lLrPwYx6jTyXCh477AY01mfvGaY+U+Nnp5kJEcPHPvWGjm
yYBa6T201PODjCzbaRHMqlldLZMtfYo2ftvRJLkM5YOncW+ZX3o3h6Z7VhN13xfoZix97zRR1rG6
d4CWb80xrtdI/5ostwobQpxGOfHTpnoBMKmAAC1D8aZroG9oQYkpVQMyta8yhEG84jws/XW8wB99
1XEfHa3N32ow32mhvBWTBT5ytL7IqM/m4mRYvb6WYdeFi2Iq2bdr7HLBaKwv0Or19304l/e5giwm
5F7NtrVjWhzjHEnB0Bgh2OfglWG3s5Cygm4tmh6tNprudIp81I9Y6QAAILdB8woPAYbA/96Hkirq
auW/hmakvQf/NleCxdvnsYWgm1lv2dpmd/DppneNb6V3bl2bl0ndiFksN1+3BIiN+z7ZaYi2r8T7
2zVucTS4ZfAN9/rut7hBbejGV4Z9FipOz1rZjmcgfFOzbzWKJFL2v+ZfbsYPzSd6aDd7Kvzz8gDt
QrbE0BYIoqPsHB/tkO1g+eHdMGctQnXvo3xUaxlVqpdArDFuS6hb7wB0uRvHseYvQz5frKXcmuba
S1c10efc9YatW2vxpVCyadO45s9+kV5zdXPYIm8OxmgZirBRHNfPTe5YFzEZQN3ugtC4F5/nhsgB
idpOU3SfG4Ve1w4dtNnx1LcCKP8dBed01emD+lZWGZkzRTPX4u0aw1ruq3BnB7X2VqkGgqaNoxzE
W4Yzb+HZnS/jcqlZSx4CL/MexZklBy/t3ddfH9eDKuSRfspcL4AXcSg/dz89fVDe0snvH8gofTcX
0v7ZQpQxVttuI0NlMjVQ0yUd761WfHa64adjKc6RcrayLcfU3jjFQOlxNnMIoTvNZrk3lf0qhN6W
TSd6hCgrko0NAnujd0eDvB6t/hlAogERjLMVdcCFgnhkb7KcOl6L6EpLJs3zNApkpf5ZxFmv4q30
tNZb0O42SYzl88Q1QuXOAlEp0V+1F3bszrrsJbfgTqg92kUarD9kD+RUDhPZgzMr75WMDBW+i72c
Jkr110R34fUqYvqQnaC4RRvPlbfY5uGzadHQfVJH13zqMsSQM13Vd2Xa0DduNzl5fi9xjtdx5qSn
rp21O4nuu7IBUbAOarqc1045QWZWOHfX0LylHaZsqSNLrBygvCp2npUXiHLyaXbm/gV7yffRa0nU
hOiiw9xzF3tpx/Iv5LWoBpl+0LrEfZSQwDWCbcRXRMvXch6D5bAAWg5DbaKLulxFHJ07+4sE5fZm
ErsWsjDd+lSmPrdTXO3ADIT8OdX8hELnsNICuH7DPD1JRBZX1Y7fY3CiwWF+SlQEXMit5/8/EWEG
OiHK2HBbrsa9qzqb1NFobLkeJzOKjpaivXzodrme8kvYF7kRnK/dLtLGkto9FFImeDKl2PHYTz/Z
Bt1oFtRPP9uIFHfh/2wLC4b0Ju9eWZvS3uOTu4esTDvXtVXsgiLOPvHMfp9kQw7bmv5Prwa9VmYq
ouPsrrZBZc6XodTeJ+mKlZ0tkCRXpD50WuUuI0F9w+j/juPXFvi/4P3R18zqVQI9P79A5cJTrd74
YWm9dT2QaNNQgp86VMn8I5Mnp4HiUpW1+831FGU1eUH5kve8LWjCgZ0u9aHYd4fggAyq8yBXAg+E
9kjQqqeYBuVTGWrfy2GqnwTdnC4mCFWuJpHylqjFJCMJFZPeIU3VcCuLacryv/IR9UkQIjtJVOWS
7OotRd/m3N/UnVjAXY1zEn2L09Y53nJfQ8lf2ubpLvDqU2H7+kADoB3R8nnl5kBbLTkgZrzX0n7+
zns3Qnm9ny9RZuqPzgDMVRxREoUA/f3k2W0icku1akB9wYzUR+kcYOmXbIDdLAfIfKgnO/rcslPQ
4KBatU0RI35u9I/13B8Fddov0NMCZR7S2C9isavqJaWUdy841CmBJwQ4dX0SZzVABFBlprOTiVHn
RAf01mkWXQCxPH3ds5nBuCZzoePIt44XI6sWuz+aSImO17T1L8h/2lof7Nf3YGPoV9u1n07aLHli
/Gin+VOuAGRy2jC8k0MUKV+qqrD2NxPLqPBuSjQIT/KCzhn4AOipUAsPnvKbXFxhKDura7NTsgjK
ib13ip+2z+NsmF11Oxeat4FhJX6WQ9bysEuSOD45S3ZHbKlxsJqgfZLBFGjpORysH7c5kzm8OsA7
wn8SWBJWg4h0KaX2WQNo+BLpKRUC4DUQopUs4EyrpOGx4zFlquELOFQDMdukI/O3eNOpAkxi2LBJ
UPZsRe6WtVxGy2XhwrIywk7r9NbfqXGpFkGgseqDVWt15qvqRMOWLgHnorpgefQi6HZZ2NJsGfn3
cMbpmzSup50+duCPujp5sGdayZaRHIo0MVZdR4VDho4ReycQjuVKhjJLs/VHpUmcOzH1Vtjt3cql
3365iNJGNbJrx8nv5udZs+sXV61I35T6tgv0aS+qk7lrPfqZMjylc1JRaZwPojrpt8l40loKVjKs
UrB69UJd+/+c5KZg9aalTHSblFN15lWla+sKnn1Ucul/EPVpGNCi46CnOU3wNdrUXtO8ANq2Z5hw
fo8dmj46zrAkrgOUEl660JLYODZJA3k2T0LIW5WNStdelT/SouhuY/gXd6Apeh6+aKUkLoIhe2fR
TkkNtMTT2j7+jjeSMfXHbKcA81zZYUul8fcgvvWpaMiH+pn1n8vePkutEes03FFVsm2t0CbgsE8/
XPvdjey1n0P7sRygJ/WNZCdmyy3ic+aH41ra4NMp9jd2A9jh1yS11hETzRGo0+b490kS5aawZsmk
yKy0dar24zl0aKDXRghfkT0hlV8mL/WCz8vyzDgYlFqfehDHrKkIgXZhpVHY/MtTB2PdICb8UOgR
z2+9yHcGCKu3vvdeByVo/ubdTO6umz57IwK/Sd3o5zIyEKml/2kTo1f0fflgqnLdwSl5oTtZAobJ
K7Otpanj29QnCA9UNGrrYw5Fno3ES9ao/Um8cw8DkBkF/p14KzU4NZ7uPonT3pfT2ELzXSfPrMWP
EmJWTXIfxnBtOcvl56zRTrnPlk2myIeHnaqvKzM/mG5qfCt96NQXUUrX6n4mFJZfCzeHxcV3jFOn
oD8VA7jd/Aodptb52yfUIWvyx1AnVz9c9VdoPHTvV1X6YeHJsz9cNYf7V9eT8hkhi2Knt7myJyuJ
hjVdq3oYlW/0UhlnZNUNhAaH6muWdGR1wzC9hxMne+EmfpD42/RwIAw2+j9Or+3xfbphWqlMl8v6
ngPWKgES3hSbvB3fOUaEOMQzOhchz/RFRo3umwadLIRElQFqoxvO4mjtGZDSWLRoUE/8AnsZvwei
yAdrwsuHyTLn1xV++0gdVdJNQDfc9buYGdC/mYr/Kh5nqumR2cKu9/tpMhbDCilacyP+TFOCs5zN
uv5+drN9mC1uz4VT4P19Rd/spnLz6T7xAw8ZZm0ro9vBokX+HjRuuU1tY+IJRSy9wvyG5NSpQE9a
U3jkfpruP0yLfYg93IFMM61S8h72RzhqPJgmdjIUh3StI0j/0XF9L+cNexMvBWH0Yb8qRjcy/d3t
snIJd7n2/8IhwRFPudHLlHOm+9WdkrJCKkP9JCM55GpBeXVxyqGZgh6ZNNXc/ObITbW6E1vChQ9Q
Kr9AE0U9ti1A2qxkcl8gtTK5MWyLS9XrdrjVvwa7oMx1G99iQJ5CLR3G9XWyUlfNDqQ21DGLFK2s
JqBPWkR8loVFlvO/VBshCQ9ZgIgxV5wMvE7dIHutpf51Zu8Xyckc+h1g24YyHbowIg5zlYDxgWaF
ahaenKrP9Iu4r2IyV39dRvcdEGvUw1I9pNU/j9l4RohmGGQ2zzRqefba77CKq4KipIxRe+i6yqcd
ZAmXQJ1c5bEY65U1Dq29k+y6qTSwfUJ1sJOMO93RU7dymkil7XlJvN+C0t4mKMydAsXe+ntaKQk0
NQZiZbHHbnhu9dfbUKitZZh5gBj1BdNy8wq19W141XeNQrrWc/IoUGoWufsMtDV9c59te2jetMzp
nuO22pdm3LyRh4+Rzva+XH2qvXwRU+XPwDnDn3BMqYmQuGJmExh0J4wjq6TFW45kXBR96PfiLROX
Z58zsXRYvLmBCFAY+t1FvKBJ3qBP7CEYw7lQ0MsXi43CO861MryTckkNNuoa6DYjP9lehwsx1ztH
1+JxSvPdU0YaXaD8pe/G34m8bh4p/MrV/ngh8cxkOddXzSwlBnmPqrWpf/dU92mybVpharfcGBO8
kjIEk2Q+Zo3lHmKYaFbGMhSHmqod2P4fMriFIoX6RvuqcxLTOFuIJ9pozFhk+A609vpne3D9s26V
ECga8UB7BEkwgOkjQsiLDdbPo2qVf8P+spZGHlXJlTObO8hflgaedIa80+nZ3EHRY3zO7fGv0tKM
h1Zty9dl0lC1zdoe2/LFKtWN747F94pe5bUGsduyeKAtjwrxTmdP+kmN3XCFbI+7MHAQMtkdOVPU
XND/bZ5B6rCrhJQyAlm+LaqhP/QTgvMNBEldWKaf616Jz3Fshxuxy/QEBE3uxDrkzc3CuByOATTU
FnRryN5CZuak85vv2fZ9X+mnWC00Tmj28wctOWhRArxd0re/vD5dZS9w9SaHefFKcGCNDUuPkREv
5DCOgTi9KfUA/p+TqwVX2CyWjzEDjdLbPlX+h7Hz2pFb19b1EwlQDreVqyt0dDvcCF6e08o56+n3
R6qn5emz9saBAUEkB1XdbpVEjvEHnEgyZXwiWZNSAvE14NGQR9jXw/pK5vhLF6rjk1v5mb+pQafH
hh7fZJ9VUboA/nLpycvtHd9QWcD8U2VcimUmKp8sbs9rf8wT4wZREiNgypBrv+N3uwks0Ywle9Ah
15UlZnJoA3bvaT5WqL+o86YRkJb/EiFsFJ99fCzWCM1ECVxPQw1h36y69TXaB7+IoZLwmfiFv0fb
SF/YpSs71IqDH2rUTmdJIpX9VO4nYDF5eI/N4q+o1+fvbFwhUJVV8WQEvXINYsXZUseav/vDcB6T
ckR/GYMXw0i9Q2059VdXHzcyQAmxsy6jOryQalFftCB+7OSeDaQNCO2q6l41v/oupQogszcs8ZXs
uYwpg/kmWnSt0DAYlJfECfVvuhl4+7IfvTNS5sfFxz41qJ9Tdhq2SE6kX7MOCL9UZiZbaJam99Oq
sy99ZjZfmhYBiYzszjMSGwmYNguWu97Zl1jFLqbzPHtReC7HBI3XYkZ7kZLzaz7q9U6xEvsQiv2o
ibTYU6VK1ebqlsZDu+8s6wSHuQu33ujPNwcZESiKcP+g2/zXptvqh4HXzKcEsCiCxP58BACTfMuR
kkow4SY9mrK0RvNTdnMzhtR9vv0RLe5RKqyvCgTU7ZDVj6oV4n8++p0HtIOH+tI2TfZimGH1pxWA
EQfFXscJ7lF2NaMV3MQFMjVWNomiq0dv0rOnQLh9All7czu+sqnW5EtXovf9yR1QiPPHnIok384E
6ASqOuJFH5MCxIlG2cvmOiCbEQpwaGR52mEom/AxZnGzwbYI6rFOocDIgDLJplvhkq0k+nTFi8L4
nJl/zWQb3r1c29t2YDWIAUUacu/QJ8cpAXKCvc5RNi21/+jLRZ8vQqJG3evk+naDcL5tB8WHe4W+
gJtY5qvsQ1a0Vhr3RfbUg8uDtGCXaBXhk9b34RUuWP1gAzdDMqKcvll2/NDGQ3hsTKp8782AgoSu
4vsKiGE6ImQboQGrq9vZiPuvYZ08pVlg/hzjaKuHnv/DHzv0uZrQfKuUctz7NkwTwzGjbd60eHSa
5T1WbVzGKE0km8A3movnhP1r0JrWaajUYuuXIKO3A/DRAbT9c5rZ/SvUT2PnWQ6MvxA2yhCiEyIu
5eMlvhl8uJAreSCyA3ePG82wlcQAObAwDSbb2QfOyLeJd/gt88YtSuq8tpoM0iXEd//yW7tWfcoK
dnKUffJglR5eWQk3iF76j95s8TjtrPIhtOZvgZVMT05f8sB1B+0Qkna6yYglrGbHEqe5i9UscYMd
6cfYVPEs1oP+4vSoVIv7Ud6G8vaMTdYxiZ44JPD/uTXBnHWXrMkfZcTa78aauolB9i53thwYTCu5
TPrJi7QH8urBrdKF/WQm1GlHEHiUY/VuOJPnf5B98pCI0f8WMlArvIJIZ6kYU65Xi/vCYdGQj7qC
09v0XfgfCDraoYz0UijiBJ+QnffwNyJBGyPW/NZPgh2U2++haFGNTF9caElyTMbr4w8TLezXJhyU
N2dKH3N0/R/lkNMgdZDrqDPLcNWk3m4PuQfgn2upGjRWW4jyydHJzsKTmznlThnJRH4IisxTHaKc
lGPYoODFsovVPthVUI1vKP4bywHBFPztFDe740MxneWA36jGbY1zQ0CzRqU+LLHr3KAtjm1uXWQB
VS1V0kCOz4NHVGSdMT7WWQsqQ3UcHrkmsGu6x6jVb3PfFxvZnNFmPkUdNgOymY6ANZUxzwFpZNrd
ssHW+FVbbOT6nmUu8jQpecDJhvi8NNcF/m/t3/YHyyncIFyDdeuCZVRylQczjaZm444VhaC2RfBM
tuXQzBuJSmfvmvsqdsyjp6WQ5XD9u0i7rTCCsQTaJ97I5uDAA0S03Dn3D+48zhh7J+Y9zsvA2BQ4
qgBU4n0jO4OYkZrd/B1oRXFbTLNHUjvsgUrfwcTNeQ6FlPAkagnyLJa1BNleTmVvLfWBwe2PRzFH
p1S3+2Aqx2EIwoLnXY7J53uNcsjR8Utvn4omLszpzp+y6jzxJX7HID4Xdar5Jpt9gxcdaKmX0kUU
wmvwBBWTJruuHoMo/CaDoNmjhS4+IEQU7lyAdD54wIGwHanym96gHLuNmtqCCdB9lsg6ZbDKXR/5
3amHdYbqi//RXEeLWu9OgEODbZ5UvAwmr7ZPcmEX6Vc0VfTHZVk3DFqw5QtYH+Ua7mMh5/Qnq+66
jZzQi+WgHGBqbCUGXyex+gMHEGzLOalhkVUFMjWsvk8+idyNI1eMLk+lx2m65HbNg6xvqMbiXo5T
YLezsik5SjNzUx9c8iPgEQxpZ079A/+FItg7ahowtY9Ogr+MQaj4CPlT5D9rKLRPy4cYBdlyx8LS
XP6Y8gdeZy0/KMagPCx/8L0sl99DRgW9bVGADc3lN5fTKY1FJ89qnlOzO8cQkXhhCxk8qYgnJe/w
Y9gkUN6uBTz7f/TxRCCbe2UXKe6wNcCynCKnM8imlgqiYFEaQEEzlPLcCFzk2pR/rrxzzGVU4iTX
phxdg21eoZ9d3/3WeZWDRkdz8C0Tew3DSg7lMPv/AcfIeg4YEURy+EO1bTZ3lGmjs1658bnohuqu
hy5eBbHpvQWtA1Qa97qz7qdgoW2Y42bixjcJHfVtNeEJlyY3iRaVo7I5C+xF4DC6BluB+gxxEtvv
xnpEsL1+Zpv4Te56WjIVgDaC7GwPZfV1sB+o4/FuQwF02MmuEu/NjWHH9llXUnevdU5fHOF3YYKb
UfZm0z4xx4c7ONX41sgbS94F6bBDsjb+uA1wtnEpPOXzb7exAgqYTRnTtDrYh2oB9xz0fRburMpJ
TskEFp7XuI6sFusXpMPmgYdmpYOmQS0JQbzuWpv6DbRDe4hA6C+7GTVKgQKSS4di6lf+aWnHeRfd
wYqT0AVlufTJiXCTLtH0PRMCFlLKYjK6z1MHqFS2gFQ3z1lQfc7HuLoschhODRJNNH1FS8+Iw6kA
dhCaAdzdurtMKdWNRAz8CR4AeYQej9sZ894dUCGN6urUhgWocL/GliTTFXXfo2D3kjS++uJA2NXc
Hu8Q0RpKnmCKoaPkVwAX2bZh3W14UivngCLIS5Sbzl1cL8eKfucMA44eO7wTALgljvrE5gDOmNa/
yQMU2EMfq96TbDmmpW+U2FUfZDOYVGtvtpW/l828rrqH2Zj5Dnvh8KY3TXOIh8Z80DGFe2T9G2zH
kEw30LAEjDN98gBgUd8XkTpsNU2LH5vYxm2FZeZw7qPus+xbgwNF6e5ZzdvcsnmnD8kjsOrxYZlE
fkC7JtjeSVRRP47mQ2EpwcIak/Ag2VxARo39+2jz72YnmiWaydvccMpr4mvJ/E49U9ujcMe7XvHJ
raC7I9SMfOdQCs2l9dAJgaYEjM0BQFnPu4tRRa0p8ctTc1Dtm3X/rUd2y1nymuoEX0cbKG5AZgYP
lCX+LQpt74ZFlY6DSUVdXI7IzlRRCKoTpDAghV2Mcm5Vvk6Et1E47IAQKcBueu+2XkeOmipLV97I
6JAR+9ul5Gnlt9UmdMgQy6acO5XNyVaM5mhOHow6p0EWkjqCbbbZubFsf1cLoyV/AL8zoLDwoJst
e7ZpjJZn/fIAT9tuyx+qu8tvvjyoiTfwtSjHw/Iei7yg4/FK9TYK888fMvpsg6xbaWrZFkxufuoE
SEkeIFWS/Jmf07xrX5LKKRDb1+Fni4CEit216nqXkugcnqvJUl6stk1ELij7ESj60wy+790q8vhY
IJyd5p57VKK2ucXsg/dTapvgMCxbKKf03+2me1ie03qMJ3IWNn81OLHA3uUaYasKn3qjeexSvlxD
olJ7sBVs7x1UsaokxqpYxTo49TrwoZYLhaxO3YeMgsSxG3z1GS5ei3erl30bjOgmd1AtGhaFSV7E
0sGFgRn8qg5ts1eSgN/Nyaabq3vDKTDn+joDz5m7+jC1mcGaGLS4KJgsZ7IpB/7oK31bQfuKP9A6
UCm1z19eXEHOo6hMe73seu2h5GN9Mz2tg/IymjqoD07zswwwNs6E43En3I3n3muP2TSgg/uv/j4Y
WU/KkMLPhNxg9ubEQXQz+7Q/z2SoWRJSYpF98lCwH7zJszT2DCwHh6+y9VvcGqIMVFMTtUIb5Y/L
rNeyAs/Z2XpfkLfjg9eBP5ra1BrbzlHK3TqgBkO0NZPM3FGV8EECROio4yOE5oWOaoHumQ9yQB5U
WAoI4cuj7LBEoDzjCVNcKuSy3cnewtPut5bKBrrAfhyggFDRWTU65Nn/LtQhh5H9+5D+WOetU0h9
R9syBJNqV+XWLLjXgwbNUEHnC0j+PpvOOVYSNF9nqHqRZeYXLfa/y5bsD3VVPejI++1knzzMWdpu
gYlMAFm5juzL4A3KS2PJF2wcF5DCdLAs332ARVBf/JJSsD6zGWBbZ96lz5UHmAdLkWQ4WHKEtH10
nXUVwOqls7A7qeK7WZICWPDFufpzHDtWs4Jln+r6AAPabxdksuY78ynTMWGRo5Ryi7vuKcvMWHD4
o/6mRZax68vC3eHX1d9t2+rvqF0OdzM2/3ZcKz/JLlP0L4MiLC33pa0FS+Q6sWeBc1LH8ou8gubz
byMn+ZT+dnY2J7v1Gkr3jnUKK3qxh9pOSolAiIFlcW6hF5I3/kmbNDAghdqQfjXcrWE8y4VkX5hb
NsDJq9wy+NyUsuX3irsxtcDkv3jU22oboDkM2WUYveWUOj4aW7J3OW1iXd+rXo2i8RpFmbG5sPSc
TkZvFNsVht7len/IsVXYGhkgh3VAzzFXCsvq1obda6/Bt5NlxaF1oNlMcFbVUF+k09Z+rTK8qxJp
S78sBspC4q9+2dXWIwqvJZC2tVTbs+51oOrgBpb597V/6qmmANUZ92ufDNHRqAHco3xd+z2XBBHO
JRrfK4GPRWdeRzYtT77aHj7JWe2Ot1JzzIs5K8beT8cZldL03SSL+JcIFWCf30IHP7EuQDQ/QtEg
ey8Lw5ahAcjqA9+Msn/HcC+utOIqsWYSkQaf5jg6lX37d5epsESQyDPZb6neErV2/Zq4gtREl5w4
p9iphHVf7qcROOpmUsbqPKrqfbVAAWg83qSCmOzzErs6d9bE3UydeJklT+WhqqL6PPrDvRaaYmt/
gj3GBR7gTqn1VN34RR/eZ3Zdu9You987XTHiKmZ4ivr0ryUaoR3hoiyEufwWPjcRHhCiexilCIrK
CeLQeukXjWXwae2P/aw/lCIrMHZBcZvbEnSTUmynhvT6TvZ5SSxMP4EqbBurilAFIHDpzGpeOJti
QtRUZVKg52lylOPyMAQg3SHeoKcOL/e2DnzMNivvlA8+1Jtgm0RBciPfnNzKPhyp/P5qxy4mYxAk
ik3rlclNDoxWCENBnvZdLuS0YGgtE2sRNOVJ3u508S1CuuDsp3CClku68lRpxO/5r49F96HOivqh
pxB9mdQ5u3RTmF1kU57JPpYo6EH9txi8M8ifGy24Zy4QjQZx8nS9gu5qLvLuZk6xy0awfB60i9o3
3b1I4TgOWZr8pwFe6jZ+9JeVezYaPmr5TJ2kOZPIzY+2XuhvkZP+JSPs3L+UepZ8QYocJRrWQDLn
MQq9KmRx8OliT63/u6mKJiiMj1HPcD+CDbvuzyiF6nyHI1eP9xqo8wcXMaxjmZcD8LyUKltkBN/U
wblZFinpqFW2NnpjP9pEG/EPz8u3CsPy/dSl3lWfKoACy/Uaoy63vQpQ1U3FbipGQ1dK7co+NlQV
Og5ipzmKGKWivejyisCmBiUg+3IZI+eQPsIqfRFbtShPblOvCZUdNUl9AyJQOehi9xP5FXsjcTah
f7hP/Mj9CDSQGz2p+vSDRf5HiIxTi0a/RX0GDNDqzY3sk4eY3WrW9vlFtqJZh37apPa+baHVjWCq
rl0Usd4o2jN2MJi6/OqSEXIQY5KMsvhLxprnkHmWuZtH8gxbs0P509TG51KwbsamE4YJYCqhjn+D
fqRvIyeonqoWL81BRfjA7xpsS6LI2QZp5H4lhYrIXuD/DVpvFyTTNZ+VGqduiKlhUY+3rq9QMJQs
1hitrqjMG/Gl+6dPBsqDMujvcu7KeF3mLpfJEEIRV1bnkrsNdtlW4jAkYmNIqg/8p+xjx+Cweoc/
B5pjhXSsTXmm/h71G7JjDUP7br2O/IwoQSY1GvR578mi2Qie/8yOxWa3wS/cqeE2IQl4ka319wBl
Oz/Aaf4RmddI14v3puqjJzNvPmexW3xOyJefAwAzOxC2xWe7GRWQuDkEadHsrCbe6OxL7rLphDcW
RzHlNUfZoMmKFJ4VWUep1aRNFpYRtf3CM1x59Mvsp+zuYTMexl9RyBL9FqUN8W9RdksWOPK86Qsv
wBuY5I9rdUbwU+o/LdfSR/VQGj5mRZWRvRUYs+7MLIyPrVdlKJD54UOUFS6Ackb7rnKePUwY5WAg
ulK3fXcdcjhl9XcLzOJYJPlw7GCCvzXmHGx6oVw+jSGaM7H2BbJ6uZ/nKrwWWhABGWv5j7LH6Tu0
hSUUqQAUQ5PcfJ56Exho1/gs1MRizI37dFOJuhdsTcDUIeK5U4pPq5ujFFz8DNBZxFm1fy6SMNyP
g/dxNv86W0fXMySKhucRVPv+/yOumEBB8Bo++plZ6p/dMd5SFZrAMoL9VpGA2MboGX3ttexlwcl7
1XF2xv5nPjTfagUzNj30XXAVgftUoveObzY0UqwBInQLuU6hqNXGzIRNb4s5x6bugfE+dvbrUmTu
2SFbZteiGpo0187rmk/ICx1Y2WPcOZjdsTdr/eACj/sqQEtt5QVvEdrUN7v2KXaJfjWdeatPVQWc
thjOBrYpz/OUX/Wist4NN1KvKLILgWGDvPtUDCd0TUEHiyY2n7BelMI4yuCpGqjS2ji2yNGgHF/y
Puye5KCpHzr+8O9NX2BX5YZvyEqrV7Of3IKVQH8ee4cXUe6pV9sw544SOWjfua6Vqt0VkJemv4Jk
rPeBqp6KOtcPrQGbL/Ww1IIApm2ixMnebM0aX6o828hBKY0DDea7FZBhlV2aB+6wngN24GZw6Mum
+pKxdXPrfvoGDpelhK9bF3IjzWMzTmy3XD84GBBN9gsBZ0xJMpNMfV21RCQ9p7R6Su6/9EVIjB1y
hBAffhcMkYFWnw3bpE8N7HMskHLiIOf5qc8ahsKqxS4dG9NdMTTWm2FrymWw0hJTCst6y+tmfkIu
8CRbSkQX5tNF1M2vskfN4jcVJ1BA4wzpGmIpjh0WD/JaWk86ssY38CCb8pPaMILuhJUdFcU4t9X9
RLl4NWlK8PTM2HCBnSuydD5Ad6uvwKhchNOEOhDeuaJeLMZHt0YlXHTKoFiBI3NQRVt26l38EbPM
WSPz1CbRMydHvPWSS9rrfUvFm9M54H4EFKid9b6MT6aS05Qj8uDllumdNFN3TirF+bDq5gscDwzG
5SmUZJh9Wo+PdpzV5z+Hf4tcTofIUXg9TtNmafuDMV/QapiUrTz1K+wvMPE659Yv20tjyItwV6Q1
YLdGR1FPlLyospbhYqQp2/KwRMrTuoe4ZjZzvJFEG9mH5qnbHJAu+IcQEcDiXjBonRLPJ3dKvkmk
2B/CIXqjTnJwwZato78GVvjZOhhm7nRK4/zbYiUpLyzjPEXH1CVruQ9QswIfxLJf7dD/JH+mJHu3
SfnuNN3NGDXzUW0D6xGmWk7yqbwvEbqTBAcs36ftGuJqlfm4Xgq1gy0wi501Z2zpRz16MMkxbLxJ
6d+cwUmf4mI+y0HZ1Y3F3vXs5rmK5/7NC2xkYjyIVXJwGrJxX6BfcOhGdbj3OsQz0xbyYV4S7mWp
G//U4g70lWSCOLPSazBG0H62wZg7j9JlpfeAxQzl5CEUhj6YtF8JvBKdRd3TT0uIHNh4WTc8fNhA
TE6onXvMjKXqWJyQUC+CxN3KpmEn4y4ugnoZVfv0ybcH7bmIFP3ZLAX3xvlH39kPEXkQUoxmHyJz
JPSdZbOf2wkjPoihA2R/dLaRgg7zvZSCXkIn6C8A8acvbohUp6FZPrlIwv64ogjDA2n6sgpLlxoi
QEZs831DZT0blOpmWob1iq1XAsma6pGkWfQdwpioxCyDgWBT2O7wXnZlfZMBMh4MIABaQctAwsC8
e/NwQ5LZepVd2kTixNPCTVNw6VDgLPhuT09QCU009VDR8QUSQx5MVXPOXRL9vXbJM/SOdo3Z+TfZ
ktco+aSt5Qj2hbiaHMB9zzlbjfKX7JJhv6YbE4n55YMRRS60sl5gzAg/2egXwgmVgOQFh7yimdUy
qa6T/vk3ZPIKcE4E1BlBGxT0/To7LnNXrHOSUYAtuTGASJH1TfJrpM3apSg9FElSkRbWvEsiuuS4
9AL1ihkcvGwzqLrVwar/wytDuyzFMt+t3/5odgYk0mW0GvK3znCSczoa+nPTwcIpBRhe1hbLirur
caJ/NWt4O7LUKIPlqCw11iJYzkWN0H9RNSyQAbcBsKCghmpDFH0TKRSYF7F5U5tRm3aT3easjoOK
HTwjCmL302aZkzX+FhVcTaZdljkZK6ttmNWIAJ/LqHiVGaSk7yDopEl8WHjVa1vmomSMPMvtqd6y
64o+AmVbTpTDa+YKGjWAN5k6slOys6VLMWiRH5JyRL5quVdfc/MHxKIOiRQsGjz1RVB6T4aUJTIt
3NWWeWixnQHuPcjUjkzmpE1rwI8su9Oa7qni8aMvtGK2nZot7q4u7E6KKdrNr/FOs2mv1/izvfAc
M0TE7NAzDqXFAqls3Xe/w2dWHkKy4XdFcZ37pIePjanVD1jToYOaAX+7Txit7F2N/LQMln3yrClI
rkbjcZ0uz5brNoi3sFWsD0lFUhHECh8mPxp1svfe6x6zQTWHcNeUpYFRnRWUJPzS4sJfq7jIs/VQ
+V74MfxHTG3XjAS9ljz0QmRRXGENMSJM0vQmvcp30/qC6lrnVVWD4vybM7IcFQMGSZzzB8haALd/
DeAM98+M9VIKoAg5Q74X0R0oTrUOcHAoNB9X8iTCd7lLP80VGlHk0e5Ohxb/nKr6C1Z0W60PNYzh
8rPI0L7JyKohP5jM2bNsgcT5nI1lvczDUASdcGRkLnIQA6gBZR00G+VVOyt0dm6PqIAcVSoE7D2B
i5JN3UQdOjFR3C3kDxRVCF7pNbtD0ZQ/bj2juhy6M5pPUX6F7wTSCDm2+NL5BlSDzJ//6XCb8T8+
tMLDb0Gar8aXpb1Eej5v3C1WaDE5LrXaOnpuXqt2NK9mijFfRBGnEC1N0fi1wE//cypjdPD36Ea3
0V4218lTU0b9Zu304moL2CC4yK5ldI1WVKB+iqdx+x+diSSlh/3aNXTUHvE4v1/O1j6zqeEzOSlG
0XGO19v/Gignm/2FAh8ORuJKA0Ij50lpJtT6O4SlLOsckuSfkIVI8GWw7GE5/Br1NV5j1KgYiGUg
SNALjPQrDwijOSAW2sBqKcJX1/6PXsTas4TnllqXH1SYmzs5Jg9e+UMVAbKBNuxHgIwPtP6THZLt
bXeCI75Zf+sWL5ad2WX4won/DlC2iB6v/xUy0BW/mTybdXejo2/wsPYvM9a2NgS7OsiSl8F2tenk
TX11bvP5uVcE981o7ulUZ1/SDGfASAu8q+ME7dVti3pfzHhZlgiR9WjjbA18x2+la1kv/WS/IuDs
fKXUGoCJmd3zAN//MwZVm2aena9Z0Y3HjEoJuAPCbHB1Xo7ZTZdp2gMcaUzqRVhUaN8KC/VJ9G5J
ZOooHcl4qJwxSovJcMM+ZzdZYMB7P7os1JrfTrvRC7elgliO7FygdeCb499Dl14WQOM+GVTlZJgY
CQ7wEA6GKJoravvTVXX/UQtr54Uc0c31uvq5cVA7vQVu5MOkyezrnIFuAO4FQ34a49cmyt2N4anF
HmPEOX9Q8RY+LOiE3p+ofo3GZ1XfTBArP8dOEqNUhJstCVfjs9FW7qEDqUrqmmYwGMPG1nAHGmKL
khov9/0UG4J3T0o37Fysp2KEwLCXczFyDzZJyf/X5JFeQNBr01R1zceZwb7vjPjRc9LgFFO6edBC
17qA30uOPlhxwTKpd4hvOp8Q6GhRXLYVuGG5tYMYbbEW6cmeVhrZLyRccASTp/IQN3rFHsmPdmuf
nBM5nrGpKrfb+hhFPw2Jpt97nkQrWlaeDaof7gY8JNnb/wOj7bVKvw+IVMuuFTKrTHH0WyzawOa5
An9wkvpzQYFjshdO11WwboqEsp3Z4bIzITWPa31vqzs5HlU+kMjQ+fmHxp1spnOc7bOpxoF1hYNI
8IeHot4WjHe3l015WGKmLiwENPB7azdmTyIHMElo61tfwDfSCrB0zB5aCpTKQ/45zX31ae2wgK5M
Va+Q0UAOVSqeIvAwb0NfnZZ5ptBEBehoH/Sw7+DU0JR9mZlWl8RRXmWXnArf8FtmxsgSZQGo8dBV
3gdk6A/z1DUH2ex0cNZVjwKDbLqN9snI/OhJtrwXBJfN98SvuqdM615rq1Pe42b0HuT1EEtBrSxE
VD8ZnuemV3+Ik6IIlpPx/+n5P2KCoWm/ROTQZjdAgz+u3m0AgHsDuvw1tYb86iYR+DDAWJ8aN/wx
eMj4G3CXUQKv/tPllMVnww+wNeqhEwazfvKbDgXgQmm2JtrM30vu7LBKur+j2v9Wu3l3NzpQ15PL
Jjx29ey7D+MbcyfDelRsdlFq5AAawQjwuxrYn3zw8yhc9ehRuMJ8p07z71Nk7kagZJ9tqosnC4zs
sULt4atpPckL1orq7M05H86odY+f4hBym/igUjUC1E/qDg/Eany2PSDZHhJRb0kwnlvbsE9haDeb
KR3ZyjYdaJ9OMffyzynvCfnXZdN9yOPOvC1/a3GvWNHQIZQ36qe1rw6TYG9OVOFVebn61+WteabQ
40fnxX9orTXGAywvd9aOsnK49i9lRjE6TCRa5WjQmY/AropdE6jlbUrDcR+nhfnmFNj5qXoc/JWR
YeSBZP6cm/QpKL3uq6Gb6jZn8fRMrQLkM1+Rh842k21iaPqjafnZJuxN9y0A3bOPvTm7ZlUWXRG7
Ufau6uhvhVtRBa4q5+9gh4xR9gm1k7snkoa+yCbOLbpVEcnFvdum5BB9N9OWERTVaTsyshNiKCJo
nUieqIdLWZlHIeuzluYmz07O7ajCWqLsttbayrmklLXGyZE1RjYxgP2nmLdW+ORITkFuA+Dh6zC2
wVaCLyQMI+MrtJvcPOQ7asGuy4sSv3CU5x5kjERzVIkKRtNOnmTXGDXNbSIph2Oeg5kK75sTr58A
P4gyOSqmVt3zQs37v5RY0b8Zmd7vsVQMYWNNxpM8lPA2b3qWH2sk5JYu2Z8600PFCu8aCTVt2WWb
GCnjPYF0mZguByovaY/ykjzKMA+BhxaMvuNuSnfYkxFvbwhcZU+T0PUfJr859ORat100Zk/rwL9j
5aBqAA70MWfZyjCtz6ErKsl8RWRRcEbsvwqhnjMoZomonNIf87Dvz0YzVk+JS9I9RXnwRXW0136o
vYfaa/R841QepIZmdPy92qr/nMqApVcGLLEtyVAKpHG/k50yqPL92tpiBV6cU2Rf2jABvqdVln8t
3Vd4Vd4NdzTvNgZ45e4MIa46abz0c6fELaIeq+E0G9UXGehRnAaCIS4w1u4lqNsI4z0Rl05DtLcM
/pNkzAyRkvdXPj4oVq4eaiitYpEyfM37CG3QOPsxIoeFJniePTnoQeBHGshlzBIhwXO2o/0eUYIJ
3hjA4EOnj75EjtkJRW3vhnXv8O56aDLQzYse7XANfTu39aIvfm9Nu8obu7MctXTjzL1VvXZppz51
ZvylKKLoCy5d2rF0XKjbFkaMH4KMWnQZnCZ4rCs9ubr16O5MdsLfe7B2UpBJgerGrjiE58nzYy+9
8eouAq4bO3d+aXyV4uBzN4CF1QQDWbWSP8ZapXXu/9c8vDmGg8ZaHAdAp7iHZvDYBpFL/m4s7rae
FXfZL8/+PRhkXggsSISIAWRz3HMrZq1ThybTTuOYfnVylGgGrUTOHXSEJzARoRFjayXOEE2FmdeE
3u6PARkcDUV3xAop2awz1quI3++aZH+vPdwQvUaSOX2Z67Y8o6BW7MraL844NyKSmSTzY9jk+nFu
yvhSTn17SdSyO474gqN5iAiuym/ySY2x2HanfvhexvkNGxIhJ/teYa4RbGoreSxzNfiOMZ2+sUHA
v/Um/BawyeyJ602v+9rjcmhU/RFfuWmn6J25+2MgAQEOpYJ8SqR4hg25TES78d4YwO8tfUHvG1cX
FVYUTvVHR52xKUiUOjrJT5Kdk5H9AI9TbgFPA0FToqS7+/xcbW7el67UdxHkaNJyF0fBjB0LTQTh
J8Si0YFjeZxOwMMEmEbT/R9AwXWe9aI1FOzm1hceVhI/jAQsk+ySE9YXYWymn90gqY4ybR8a+s9I
w2xYtkgAsi6Wp+vhT3GtOG8+KndO+1ILGSAL68kijezvma2S9VCs4dl0Xes4oa56tufOuQOAbdgD
uvWXoVWecYfyscr2zXMAGCpvhv6Hgna22ABVb7qHAWKPCdVV9Xr9AXspGCap3z6TZEeNAdHEr0GW
IwtoGj9jXAAQ335J61G/DdJ+oo+0zR/Npgrzo6fqGRkFBNVj0vOnVjzS5XM5FqaUjWZ+kg/49bG+
xsqBNRa1p0+ytfbL2CTCR9KN8F66aT7ySagD4EuThfPWqaBRyaajzdG1cYK/ZWuCBfYKe/2ljdXp
1vt5/2pYWXx0oIejLM9gb+fjSxwsYy5cqO0M5POopIb9iDHYbtXH9RsLxuRke1tq/GoKL0Q4+tWJ
+lCNdfsy9++TFbb3ZA4QGzb96ETaFp/iUAc0J/rWAZsFz6au6o++VpxVuRGdQhy/N2swLwvXT8ar
hC51hWXj4hN8WxBPf8CZJLCpmQP+cqG/4J8miZ8iAbH/H9K+a0lSXO32iYgAJBDcJul9lp3qG6La
gXAChBE8/b9Q9jQ9tbt3zDn7hkAGJQmZIH3fMphPFguddTfc1AAbc0wXgygYlHifSgATHh3k9Z6i
Hjam/piYB91V0dQHWcGwJrqPvYJVrLPSN8U1uxfmjt1el/QGABhrG7r4VvMtHoy1L4cICgIO3h67
XwCJwKGCRWsBzHVHLcYplLMWZIIpaiyjxRRLdohQMhhx9OO+orkZeBCD3EAXAt5BDIrCuVWrKxjd
zYNZUr5vWIR/VWqi6A/0UoZQw+ANAFczME7/U0f9P3YaWa2R3ehhX/Lzf32fvuomfaRjQbI6dUAV
nJLG5th+V07TH3WGGLK19SrxqLgnmOtUpAfQa0HKmvLNtYD4lRUeROamN6SAli3c0IAKYlm4zIsY
kKWf2NgZJZsND0rYzklDZhFYijed1hnDVJZYIHNlkyWJJvvmRztsxkddYWRmGrSehMzt1B5yjvnN
1N2GuhMo71MienotsWlTNV4BjctVlirnRAeBd5au0psMHs5TvS5E8HG+QwdqH/+mMhoO82bsShDH
EqIOom5FBeogym5fQ7S7FHvdT1fNR+g9X5nIJJXnXhJ+aFlcAQcK8fEWiClYwhTxX3GRfwI4rMd1
/kGfoqx+UDTv32JvYuCFUfqg6mFYd1YMcfmm5YfG77ZNRekCJucQG5o2GUgzZ6Nj4brmpXVv0HW6
VTjecG7hPMThybzUVY3vIDKGTPxGUL/YghoEiy1H1jcRUjgd98hb31MnupzW5d/lpO6LvS6zCgiq
IJ/667KcWEoV7eA0IqNqPZhIoVCnC9+kV0LME3qMSdbtfWQQPik56ZJALvuqxGjBxw6GygYd+fWf
B6lJ+XE6KEdM79M4HeT/5iAFdW5YJSQNlEkRAa9twz4jUhdUJfxPTLtA2D7BIhIiDNEJxCWsCadN
62cAbLtRup3rIsATIVhU90tdpwdwQNHadQ5Y3dW0ntR1VjFZjDIkESQsFECkxUbv6U2UE1g2uhXe
GJb5o8FSkQk4w99FxBQn5eF+cnrBsbpBd5lHKZ08WzQUwM657sMopewhLFI24Pn/PfA8CIt6DzTa
41yjx5nPtaqNdMfJeP1Qn/ZY/I9lkuyq6Y5SdwKlgOtyv99eqH4tEixm+r5uz7pva38bSJ/dAErs
9iUIsIu7X2boQrOO046BOwm/TddW9ZUYKrj7X/bgFK57KtlyNtAElWsPocTyjMW0+YC1zI6IzNnd
IRIaPHFHYFRLASmiO7Ki7muECnxrO1ocGlO5by0Sq7FhJdsM53kz9mQ4C7aqfMHPuqtu09UjsEKb
pAJZZO7PYX1oA3CO4bifAx8zHT836xFUvNbDzdV6T1j1r8N9+LB5SKDyr/hPJPt7ZinxfLYzOHn4
kJ3SuSiAQR8y3WHKbs3pqTalxiqK/TyY01lz6z1bNZd1aoxPvUkbGiv9QbqV1QFEv8Or4Yaf3ay3
9vdc2yQ/ihT4F12lU3p6M1U1EgZM9wwdBDTuxRnQDdqwwaxrHhXRZTRY/Ex7rE6R6WcHbgn+nNYw
diZgyOx0K0vGahUlNV3rIpzZkftRlrPUna0RiWyD1SLQrT0IZIBg4ecaTUN1dW8Ad+EgnYxSFWfW
Y+l80k33weCo4o945+hSReWDPqvMApodAcpXhV8XSDxV/JWS3gRaYyrCw5Yf77uwZ8IulAuPeg9a
lPwIMZAGcWwAJoXz2YqJuwed+MeGTEVnbKsCAFxUmr7hQurVK3+U+zqq/3NXd70fpQf4bXn+JN3H
AjQlgOxzhyDE36fA9AfrMmODCSvIetEYYXRMJXLWPlXxcS7yqa4chxRkQFtdO6v3Nh+6IOmYycW9
jx5CH8MUSeDGAmuQaWh9iG78MLSumxt0P0SKPqfEI+u5vkSwVt7Pssy7ce1ZOTREgaTZJzBC3Ou9
3xX/l7oPI//3oeI/nUYm4zBdzCf434dJ8x7vk9/1+ePZ+HYJ1ukwXPVR94+7DwMawD8++te23w33
8VR/7f9Lmz70/gm/1OpPv38iXMTA7NUV/3FO//5zf/10PYw+VKYt/AzmseeWue7jWf060v/w+XkG
0MPHG/RL+ZeP/WVXn9bvy7U94nnFwgpLUl7sy2mj93rHyT8Wf9dF95vwZHu998dj5y5zvw+f9seh
/sWxH4aaz3T+tD8O/+HYf/Fp/+9D/fG6tIZxg0A3RM+nS//Hs50b/uezNeCmkoKp8I87/S++9B+v
Kdz9EAH7t9dkHma+Jr879v/zevxxqD9+2m+vx3yW85X/49B/7DI3fLjc81AuNMl4GkHUpYXtnbcY
MIE4D1g9B04v4T0KXLkF2CEq4wkd07Wg26ci91e6o66bW/suAddhap0b7iMAyYoW4gBxOw0DseYf
A+piBKWeAFJ7cJMYSzhWyHpZEWWejKhQx1REBuQn2PDmIcHdFNx+9mEwDPicSS7dtPG56x2TjEH5
HiW94aCxY9GfD5siSiZVJWm49yOiAWC2lLbWvbfuqA9BDAJZSVHu5wFco48ukHL+MK5PRiioZfAB
DZUfvUhpuYuiH9tD1ZP4BSngCvnkwj0mqopfXG/4ArVmeApNpSKBmANohxddAg4eyoEgFOlSSUZE
oKAZpEeNskez9/lCQJ9gXdbVZDQFMaz9L7s0jGo7UIAP/ajt5l3dF+EPCTG5BIIxHLhCgMMd6DRD
ZWLpuaGxCf+KvJa85DBzRl6ofOzMNHpVjeft4ziBD3xNIGQUYnlNVN6sdassVRfw1LD2utVW/Fkh
oXZ1Qxf4CyQ1rSkdKiDxusiBbn8Hse0LxJesh9hMoKIe88kLoejfWaECpCb4Jq/hgRUS1V8YFGwv
MGHY866gB98sbb4iBqQFIDVznnuUEIY5S+td17jo4ELOufMPTQND1Gmcspt0hBHq3sLSwz8hMPkS
AgYBVymzfwohDGQI/sQQeYDJ3RHBBramMD2/uD4Fdq+Bjt6IgAyLhfsMozMbYo19DoNAFF0X4WjI
RAFUNBWr2As3gJ3bS0jLO8+uA5tMGLSEP1qhK7kZo7QAKQidiYKObg4U7kp3LgZwZSCh5PxoHcZq
nXSKr3XnYgR9wIJCy1p3ppSSFVQM7HsrYKjtyvK7CJKwJkY2rWyVQQJkozsLUflLOpjWRn8FgqAW
/JSMaKtHzmxfLrFsllt9LCXAZovOIVvXgGuXU8WI+ON04dvUFccS8YRX34Vri4dl5likxqNvOLBI
nKpjWp4SqpCzHcfklfSSb520yla6NTZhNW9AfX6nWyGh9xVsm/BMRdmf/CY8m51KlsyzQhiAG/VT
C7Lm1iM9hHemoiCNdS5y72qooX4ibS2fuiEPokSkD0ltvFBAzQ6gqY0bKlIRdA1VcKLrYUveFf0+
9d0ClmP5F2gBpg8NYOKbfALPZ3YJ1h4f+mQNjD90VnzHeu1SaCONdl4fdbElFLYNeCXSyUMnHMST
AJe0ZAB4l9IQT46ZQjEUIgj7LAUzC/+XcF0J5QL6R85DVlNoEdn0RoDx3XUuxJV0XQyK8Y2ZUbeu
Imh06zq9ETn0qJrUR0BoOlb3sytE5ZEczyBki6F0g137F9l15pH7STw5nD2MpIe0hQXWRcr2dsvx
cw5dheCyL7BlUPs/6I1u4vjr3ouNmb8PErZkMYBJfIR5opNU8SMg2lj9Mdm+ZEog9QHTy0+iFW+Q
WYJQz+DAgUeKZtVEdFgjs1CBNbOfN3YqJfyrp8omlD9aQsSpF2kL/ThFRH2Ouq9t3KUnuLq/qdrP
N24N5bSRhxQIUHsZQ4bH8uwjDB/Ha+KoJW/dbJsNst4w0UQ3LP2dwDZKehWZeS7AO13GwGVvuszd
11SCZgucREBSOW5bT+wz2rCbWzvsZqSAM9sj4r66zhIUUph45CxkPCQ3y2KbBDqDpxwXWPVZuIOG
pAE5PGxqGlUbg0X5AioKxok5brdWSSsXQF01DfS2wVG57wqBLHPZdemqgTLIsZ3YLnpP9/EQI141
ZpEGXYx4kgXQQ9HTS15w86prEGKYDE1iBjQcOuiG2jcVRAihLq3rKLNSpOcKmFdMGXFFvxSwhTzP
tvduA18xDszLUtfpTVH4xZWwZ/iqpxcPaaxrQYICJuFPXkqfEsghnKusqZ/7CQbqgJB2MmRUP0NL
D0xvcIAgGYTFeSgicfOtWtyw7NgMieGePEgaAAsAOUX86R4mAciHko32kpWmsYynbOBYqmKXRsBg
0Ji3k9zvAlDCehXWnht4UdQfvCbZZ5Xybq3nK7AlYnsVSp69dUb6V1MZ/S0ealxKCJciC1rnC8sw
kDEqyABFyuGd9mG7cQCWeUAOOKbmsotG95tnuFfY90B+I58yhjWBjL1N1S7zEIKgTVI86jpgu06d
XUENscQ7MEtFsSW8Go/mYNAN0iKJHwPLkTvk2tZCLKGNyF+Y7OUCTnUSyB156lhPFrVn90iEDOyo
N6aER+Bc1HtUsHyLqPRjUbWQQdd1nTMl/lyilhlx2HqAK1kAQvVwHDx4fUe+DUdIZmV/wZMp8FOj
CCBoy7Zp5VrP8B5Llj2BoEZEDecWZkYAk6hx37nTFarhBreqjCxfGG3yPMRTlBrpXbtW6rszNO/E
be1XEfnA2zUZ30K2pVi7AAy76gIrVHWJMf/a0aZRMFSPraUoUxK4UK8/kbwO94OEYP1oHyHkCzEU
r3zkJl11hgRuYXA/0Y5kR2dEpDKMYDvERFmcFEiKq77rx1ejgZ2DtcGbxDYWRUH8K1umjnKveh+s
WP9aOdZVGMoFjhalKKzRJ6H+AohiupnrhpqVq8iS1lIfpRusZDS3yoK65VwHhbxyCdrjW2lipVwC
mPUcZtm3jLfWN8evF6NoJdKfvb8AFaV4aDlETpVvwuvdRiROdAYofKkPJ9WieCtg3ln6Cb12yIZc
vYx9GzyreGtaK1rZtOt3tO6QPSgbPM5CAUJvVzw0zKFPdesBWwX0G+u85txgWgHRbaDpnJ6Db542
YqlbixBu5vFY2Rujb7KTXSln0QG6KSkkNt1ub1mNvGYQEHoaBVibLncUsEnM28Z9Fa08IEKWymzc
i4KO5MYcEwGXYt+FSxtIRo2SW6uXYsMqkd9iUAsh5lZEX/LI3VdF176mWY1YXk77nVnkw4PX4/Go
e5h8uDlR7z+bcQPTF5CKttwqoydIA3/OfMjqsbwbzrCcT1aZbJOD5Uj31ngMs02I2H3OZf/Npz17
6OAJg9kkRMhr063ei3LN4JC2sOBk+ET64RT5vfWX5RTWchiJc8KvXhwgnVSsvYIDOB9DMi8SsLoq
hQpyydLPBSg9k7KCvHoJ1DiYqg9l1ggE85N2XXaWfHBjUkJsqmFvQ+xeRxmDKJC7J8vNk++jIz+D
+WW/jsyLlj1SP9fEhv88k4a5gWIbBDQ4dBpjJF+MNgWZnViAn5H6DNXy8ntHJnl6ExJqgwOVqjJ/
tMza/eakzooxYr0Lv68COEblN9NNkq3psGpXCjtbtWWbBk2IH6rdOnQ7MZCuvG5J0FiFhJWUAjgC
4DRM+aBQm9VvuJd8ySO/gQd2Xe/aDqMBawiSQO1U+NPfUkiMPYH9yCB/wCEIVzViZUEL4mKLIYSa
v/COUQGeY447ty9AjMcDtwLKtI+u0K4GXN3CaimBu/WlSp1h7XPIx0ehW2+qsI5OzC7zLQze/YMv
0mTnxrG3r0r+3XUhG2Mq4zhhXaGmYEP4vax2uqTr9aafeszd2th9T1PSbeaquVscde3KTxVespI5
T7ldBNWY9w/FVIL35DuJ7eHUOy2MrGK7DghgYDtd9AbzgHTe59Gm+RnebuUVHihR0AqZb3QxM9ry
mtnAt7oUIfaph67SjcjoAzNotCFACVkFjDEEiQoedctq6JtFKol37HnXP3f0UbWJ/A4CXoAXEsAk
/M0SnlbhgnwEMnjXMWk+F70FbJRPvrZQz2Z5A63rxLnkcriKPvb3UX92QMwPzMR9EF4Ec0HkBb2g
g7n8BHsDXjmfau+7eFUMQR6N5Rpep+3OIYAXCOVVLzbzoXtBgMzVRV8V3UpJrJljm6kFw6ziZoNk
cfNArFt0ljPs5joxpp9bxdh+HML+putTGt8ctxZgZ+AlHfSKbTMoDJ50I7x3v0KuNwe0toDwfC+7
lwzCIHsFpcMADscSK/jkue8yuLSHw3PIRLH0YvlJQyOhcGZBrMmAjYQu6w0Aaqgs42hTxgSm9Oii
6zXWEraN3s7y21NltvGBGEBrGyGevZjVqIVjd/2ZlYXxEA7uBf/p/E20UP6F3Q3gLlPRb/1ViFmp
oEfDzTlmU4kadiOPHmBlURxj/5vIk+TQJbQ4Kqe+WkkpT0VkMXicWuCqW+azWfvZpRX1U+lCMqT3
yuvYl391bLBOwhHWCeRXZ5UYRh20UZzcwpQ8lJVpHfqppDfJkOH7ed1ew6082JnBinvCcZVZu3cs
G4a0jgBvIWO4n7AkZg7+8U3aX2vY1n+2So8vIhh/XIqw/avlxF0PRavwG8jo65BJ+CkO/iF0eLGq
qnBPaaq2KVYOB+E4bCMbGMipFLEAhvxRmXtsGXX51m/8WyKE/x0Qn850QDmMenAuQK78ojyClTVg
QK8umIBBhxzTxsXnABkCTVwrpO1nWrivRg2JLkjtL4pSQCo3gl+IbbXjOwvNi8QD8sHzQ0hLOXjD
LqDuC4jnUEVBJ0ZwdwWCipPSxMrwXAmIxgAnOmLWh0iESIvyyv9rJHDEtdeF4N13o+tXBdaf0cIQ
7zS7gKftHPSmV9w9wKcaD6KkuqkeEuZj08eBDXbJlzQnyzQc7LfILU8udOax9oLQPTj/4WbMPPcV
MBgQsLv63S0ZVuoWLHOrdiAPQ1V/BnE03GIuZ21jIRdZ2PGvcLjoFx0vozW3Oa5nW3WPStWfMl4D
RAqk5WM42gb0p2D9i2fNDpyYcAuvKXGGEWu5Ai4GEmIyuRKzgj6AHQ+vJAdE0SfSf2ur+msD3M/n
POlufGTgMVW5fTY57Gv8ihvnzm1ySLFlX0XaOG+E8xqL7dDfp/ARuLI4fvKgSQyHPuuljl3rAnjf
iy5VfSUx+ciaRWmLKaNYX2YsETchhsplkayHHLNmc4A7VR6bTyVV3sLkfnNoYd6xbIrQgUuNCNeF
BIVDwMhuCcUvtZ7StDsxpTj9rwrWyTeoXoYOYWcRuf4iRSxr7RcMkxY8quVlrnSmYhi37hJp0XLh
QtIP9mNQ0QNxCu7TLaR7O8DXzKr/BOSo+w7MxX1nqvnZJNjo/LOPmSr3naEz9GhUAM+G4qxsFS/w
fxPAjrjsmlf0S9+G1ZtpJvEqsqXaaSsrkPTdGkpmC9rFdImvgAgPAToKRtdduIthTXCpFQhCEO+L
P8dYFYqh8p9d361Ae6f5puKe/5r7YNzLmn9GAI0G8NXqTjWYG3W91IrDWoZY72kVYoP07rEQLx+q
566YPAXQSIPEfccXfjz5edgRQjTdIFdqMi33csbx08yy3ZCa+dXOq+Kacgduu2n1rntghTtR32MP
aEXQE4t1RCLwM2AcdA0r20Lwcqw2ceEPj2FVw7p+ki1TcBW080F8xkQTJFFEz/tRvA4+Alw+44i7
sah8Te08WYZRSXe6lZrtiyEbLD95lrxk/U3XhnZVnVMPGsNhK4D7gORGs/MboNbAoi2WXU5ATpk0
NEHDoF+A6sREELd0MPDiMkIj2+BExYPe1IRuhi6xzrpU2FyuYSG9zWLYgfmOi58izPc+2dHWMOLm
fXRswM+IZe2cOPSfyrS7QOy8eQd6TQUgt/Qnb4jYcRxyvoy8Jn1jIlprYLNtgWNlASgEFz/C8O+C
PO0/e4wOfqI9F84e5MNn2+D2AdxJshRExp8z4xWEgP4TodxYgYDq7iDvWKxq3jqLGvRJLNYKJ+hg
Y/0oIIN4GyALS43GeWxZgyk9ke9EOAAE2nW1yo0CJGd8y8VAQPQpM7PEXMCDXpcm+cpUrisZ7y0o
JJxH35cvpRsfAElRNyzVm5ecXoqoqJ4ZgpyP+IeBVIFa107DyxgOj2WBqxC5Wbe0I1XBdN7My0Vj
GWLTeZVzgDdzAf4nLKDARnnQG8uHVIVMIJOFuWGXBh6omsuoUtnaHWGOqftUvQdcowmdr+mwfrDa
6zRI3MG+HR6WsGD4ycdyTAAiR6+NcInA0dIboOqSfZj6b3dLjta9GCIRoCPHuOSGw195GsIqA4Kt
r7qusOFp/WFPtxbC/bWfIcDzEV6xsAfjL65dG0lND4bfJxfAMR3ELtNkFYNJsSaTaMHYJ/Fp6guE
RhKUdp+uHc32mOcsmhzCMkzAuKReoBsM00aoAFM5Qy2Bzuse9B5DZPe+5//c+10rFJNPTP9FusjE
1JEtXGgTfs0LBO3MMHUfodudb4YSC7jSpXC8HSGKwUYuPk99wTinWBdODh0GKDCkpcCYEwLEdeuO
F8gP93iuQtWodyBjRaeG+p8N+gibm5ekS15i1gBUxBPyzKEdttFFmdv2M9Y79qYSyKaDL7gc4V69
N4ChvRpNXAaitJKv2TenJPSLA/YE3OSx7GhGbu85kHlrjxHzJUzHByOCXBMJ++dixONCNrSDrksr
V2HuPfPKZCUYkjEszQ2TpKeiSOIzyUp5wb1pd0YdferMECVdNW0iLBV23OOfdFUeV+U2pnAXwO8S
f8yo/AK7An5KLU4PdiFaxCqvvduqE9dUW1DS1AmeNygDPbKHkK+b48+2iWGcBSE3xNJrMGoDq8EC
cY2Hx7gfgJbsJsIItyECTUu/emQW7zZ2BIegHOT9azKB6rwB9KLeGAqIFuDhDZqg/VzaHVv2BbU2
2gltgGTx0mTw5dZeZ7pVTZ3NqXM9dZYSEHk7Vfzii1BeZWRvFZMQOpkUT3MVwgs2y268hpwpfrGT
Z1XF9roRqGfAcSUyB7q16f1iP8oSKlvToX6HLA4UagMZduQ574xs3WQyg2MH7jqEF/P1GNXlSjjZ
Ai6ZeF75rXMA1xIOmVNRP8NMI1pDi7u/6qo86uQyjT38SNmkPSNADTKtRN7Mji7xsrPPs5LeVBVF
GTmXzO+vaZQGpgtmKUI1xZPCXO2WEFjfatQxycIXo/HME51wxxQ/wGUpSbzRReXydK8PNRSU5wqw
axcxGESIFo/p0SQU6sJzOSfNuAQeB/IHU/PcwElegjACGW2TwatDJslwcBBAe3YsPIShiYzYBclh
gIqEZ8nK+OsYfbeYML5lIA+SwoBFXNMAE0ui+kQGHh0yBiSWI+PyMRcpkqSjG32V/fdGltC9+/sY
mo/5Cp7e9cmsBdnx9NaFfn3Dsq4M4AsjN/cnvS5bPhBxzdTsU6YwLRnVksghX5rU5WuNQNUbJO0g
ryTNH3UaW6r79UBdrcfpduh+ocDS0ibSwR8MudPAMIAFLcJGPEUU+FO9x3/uza1Gj6wETUyEVsGl
a/rWu5SO8DF7irrPGWUIJkj7JWnAnxpbLjCFduvntg4RckcHxWCkB43A6KbSXiAyBF+8weEEr721
7kBDe4AyXGHsKXsaJlttsMCR4CA7eBnm94KuRm4i2RJBkWSaes1dG0q9RcLLbKMboJMP174Mvpgl
YTAPMR70fFVfaNxO70A60FKn66rrdRWX7OF+6XXRQQ/dSCdLcD9s2CEEqyEl7KjnQtyn8T70LT/Q
RZtJsZIQMtjqSRBR8JCmAzigutVrv+c0sp6tyh+vQ+s85pnR7Qqfg/md9VAdA6tAINoOz+Dw517e
mEi81OSg6/Vm7qaLeZJCAEkWVTA3QBIy2xA+ZgsthBu1YXdCgnNxN0TVdVoTF+9Kjvw3pI513dzg
xQi2uUDMB3Mdgrbmrk+SdwFdT8tfmI13oQ2iKxqKrhHqGrDOQdTbwy/yrKt0o67Xez2oFZDvAQ3k
F/nnn0foLrktYrKYe1dTbz0W6Yp1PdHXtO6iCrNqTyAXPUs66vpU+3NBew34b7DZgPsEUBbB3a/Q
Fxg3Ch6tm5ZG6pW24+YelgTkPIh46pyKtqZnRlqg2ksLPkYsOo5Akb2Y8Zhs/RHEQNr5a0yQzANv
hbctht48GF30H3tYQnvb3/WLnOjY6Hf1AKkpdcPkG5o94mgI6CHpCQmb8hKhM4Q7PSFxeUm3UWjJ
QLf2BoP6nK8uMN/yoGWGdwWmkyDFT0X96gCFsMUaE0X9YlFF0gVSwmaBZDGfKCiA/xuwXYaWW3LU
H+Fw01hnPp4tupX4VXblZr6hZUQvDpJhdwXUgZ7iRlrHHwKoKBrAOBx1o51BAnyAxtoGkQL50PoN
yFWZH0NNDUUoODUPIr0hsVffdE3aNNP7HOr2us3IcwjV+i6k5jK4Amf0TSKHL1adPS1CvDzaadJ/
4Y7G2uJFC0YqEiQsDaEk3lDyKngMFTTePVUmAcHc6V6bsCKvrJ8EBjOSrKIWveq6aRFR7En1+f5K
R2jdhMQBb8Pbvbog5JJX9vCpwjJ1GeZ+dRhb2F/HVXI1hXOofui4ZpN+gTP6xdkKW2NTscFdJ0gC
f/LgA9nDY9pVJVnnw/Hubph0cIdpIWyW1Llz9MFQXYok8Z8FhepRixOAQ/iTFlaCUxRyITS5l6Y2
XbKdhjz/7KlFlubS32225VBYxEBESDswkcFVgcphpFlRFwaUrWDntoao1aQ0rjc9Zqs/eoDBCYtK
6P+0kt576IPmMfQBzIB8z88xhpSSq7KRPbRAFwBhKN0biWU91VyOq9BQxRoBEAtqEUO1AzREBrrV
LVV67rrwOU7R14Q/4pPFVrpJd2/q8mJ2LLvce1vQpiHQat6bYRDFky4R/BYXDVPZlun4QuWAGmu1
plw7EwGPTJtqUrPuY08dMKEKdKmaJKzve1Oj7oY4njqARP+jx1SfVrxd8AJWuAMvvaCKK6jRm7Da
6xgAA4NXv0NWbjw5UWFuh95/aofMPOkqBraCWjpx4kNqL3HwvBlAXam6KWBQ3uAOM4CqWJpmftJ/
gHEQxhEzrJv+/esqKL5Bu9RG3mf+0/zmIKRF7v8h3cuH5eUqNFWzsguEZoP/dkAcjvJh/pT5k38e
xFLRbWWFB1CXF+Weggm6l25X7nWRmDYspwsuA6QTKMyaFSaIcihWLn55SwfuaasyhpIIArWBAL0y
X/X4By6YJN3WVspmCEby8Wz43+4lQof86PXdzkQQbh3ZOU5/eqPrt7d++TvcyhdVXuNi/2xQfd+e
OzwwdA+aQUCJu36ybpHbuiqlojV+bFYwmshq1EMeX3XDQJwrXFr5wRp8fhY58u7dwK+eTIydb0IQ
kRNMj9VUJ5HNt/zcDzoo8ASVLYW3h7YCcm+5aNaRCT3ZZUJC85RPFBIukgPDJAJSDqRYOBHW6svM
rMhRmpD9BVst7GDG178JPJqOFOTjpRtlyB+XEPBBDoEhgptWZ70xYEB532sae8MicAztwVMBmNj1
eSgcRFTiEBQZXkIokmE5twR5qz43ETxzQEaCiHVnjMtY1dWjLSvYPIdm+WzYJAkiSutX4WAliIlu
c0ozHgdxA2OGBLA3QD9a/JDpAMt3D/KeCBwhmRR+GmAYtOypVb4YJdwUKvkldMLxShpqbjwIZawB
afMW3kjbU+qzx9QFgViqstwUCBEtC5kGcSQGcCaxSXNLrU0O03NdB+Mp9ZCH6ikTiYmcFGxWKxBx
uZEAa2g2tbxgbl9GCStWsH9oV9wz0mVlEKw2Q57cN3HtrxXrwuMQwvvc8eHPZUJFfa83GQDE0OvM
xSkC729ptrmCEo/jv1QIhSystM5PdlSEL4mVbyC0GoHZiEdw6MdL3SuiiKx0YDsuiID5Y2QpsevE
IO6tFIQduDAlCtMHjFGnlrdgvaoWuZ3ZAbPyYh9BrH4Pvakfe3OdbkjERM7WzcwGlA4YJnTXG91z
PnCum7voPUjrF4AksmHV2t2ngSgXoTaOUUTl/nMXWSiciseBrh0n9LQu6656T9cZQwOi7zMox83G
9nm59yvV7dymfCKhb6/n0+dprIJ6gC5VIwBCVMaB2pPFF+AL+34C+pMJCu6OzldhuSXAG7Gz8J3I
CPCwaKYnRrOvpIcg31xOpAtJiqLIdz2gDgjzwkGwNpHD1vQAPWg/2on8y5qGRiYOWeMGGJR9aQ1n
iYw+4KXVqqZxC9G1NtmyBPO6RAD7EThjAc6AG5Vg/sJaoLjfEX3p9CXWm3unsLFxS+77ulr3n7ti
XehulQHXsLQr8q2ccMqD5eT5Vl9AgUdrA1olbkDfIukLU9PpskMjooCrVUGq60BOPW+RI5jq58uv
b6auu9+iuXlumev03rzR92UufujXchP3vIndcEshywAPC6TzcYPnbob+VehyC1TRcD/pDMjPIUBm
p4IqTdYBw4oznjfzueu6qG29Hwfqsr4yc2+99+GQD8Vfvvh8nNXVOHnYEWLlmqqnhBJvXOlfQMPs
bAw68PqXkNVAFKpxVLbStwvB7mI/3+i5qOvmOzoXDaMEIG2+4brl43G+5y+LEpQpHtkCuBqzNJFi
/T/GzmtZTmXL2q9yQtfNabz5o3dfAGWXd9KWbghZvPc8/f+RaKvWXq1zum+IzCShKEg75xxjdCX0
HxwafHS051xqF08UMBJ1P5N6TmgzyizP84BZcCrPBmP3ucF9T+Nck+KA8mz9Op/HUEL3HXSk4vtc
Xterbr4lt7dbNOZucIKdpX6dbRb7Q8isvR6S9X1o6+/8Lvu7MnGFOCEuu2RFGRaxn7eSR5zDsjT+
GFLneuupok+KQ78OBCJlCdCOyIuO/Ls6vyuDSoLPcjnz9hfEGXHb7RfmnNjApk48Iu2wAq1/+/JN
RScWH/ZN2SUrUm8u+13Zv7zV5fZvLoscq8ZkEw5uvI6RsYzm5M/kmh/WFiTGzFdnKjbVGdwWnJrz
nKS4VOS3m4g7/bp8JtwCNbdfhSKlDvVyaPvsKG5ewxjqL9pOgu5y68+im4qh6zIpvCm79ORLvd+V
lcqK3BBNUVS83EaUXbKX24gmfcmK1NbjL4Vvfupym9/90qCoMAaGL5nWwca8zqbb6Pc2Ka59VbjN
xG9LRYVXtUTyUimK62HZBvJRjLGvfkvUentXVl7FaQi+XgYNYw0Ku2TTdWARo4soE1mR+r/WE9eK
y1I985dEbY/bsHp59G1YF8/3P5Lie8RiJBfJkFAnAng+X16EmGpE2+4VlH+0AfC7HIY0ZjGEZTjU
uisxSIh8TtjiGkD5a4irURrpu5fL0Cru9dvhdp2oLx1NVHlT79LHxIkkdCT827O8TfJv+vGba4Nc
wooln7eHN4uvcyWXp3XxvniQh8BoN+K4UJdsr2NoIY2K/V+LtVfLg0gsMMSDXA7iqa0wQVVc25k4
N/biZVxGfpF9U6aKt0j0mlictVEk70SfLUTSJjz6qGP9OkiT/mkmsH3xxGoLFSEJuN/a60X1wOmf
xwhW1bi1X61Bt6cX37EdFOnnUjMTC9Dtm4oFqEhujfnypVtkeaWgN4+i0UDWl/nSUsyQh/56I+If
b59SFL7K//qMxPNpzTKdLo1pa2O/1rzi9uJnL61VpESZOPu7rCj73a0ytdWhTfH1dW8vHk5U7dLy
z5BoWPYMtb8Nt1rNDg9iAYcoXrZw6TC70Kd879fVnRiJRArViNfZMsrznZkrP0JNrc9pjxWSyLz6
HMCoeQxiLA03Q23DvhPhg1GkBc6EoT6+mtJYFTO7XWZJMTVOZZIu3liWgFzxI7hEH3y9vBiREofW
IPpfK7p9q971Cej9yxwtEci8J1LxVlSUJkPx0e1lHwScmluvs3JGVOGxBeoEIxexxgglxLH5WLcO
UPKpPogxZ2kyljIlCPLdwCsTrVf0bMfomYwW02Sf34cfJVjrkOCscrdvW8MXVZQWbn9oEJmAt4Pe
8PvdpPjiTYoDayG4M6yTeErxZbahakYgF9Y8+0mU1UnsuJhY7k1j/haBqjlx3ZsPk41Sjk/8m+ji
WRntlGToeBDHkyf1LLpJ4/THtMdEtCzTFQulHKucivpm+YUZI91hboRNfv3cl+eTiHveQXLxGT2k
F4I7pF2LZMTidchQnBIZcx2aYJkLle3HyXG0ndHO9ZmFnr6jAfwpHv7Vrm5bWL8q3bqaWG5f2vfY
2vUaKoFl4dea7fIWFSvFM9J1R9G9tle27i1F2xY3eTMGbf1bFL65pJJw20YV9IjsxWfEnpC8EQvT
oNiXOuzQqGPhO0RcikEe9Jebj3a/n6fqQR907EBEiQLbPxpj/oDjzFXgssnD4NpMUi9fugczvy9j
x9qJX02h9Fw9ji506fuwYt9NC6KxrJ0LWinXMCqE+9SjVLZsTzL9pEeNtm1St13strIQHVH088vi
4E2ZJnYLos6WfHNeZP/1AmO7RjQD3Ld7OS2DQxuPe1Bk1rZd+perD1Nr4N0u2sM20Gq8xuzPpouM
w6WtFqbuETM0HkURHnXmEzGmbElRKvIiJQ5mKFEpRMGC9eO419UF8g30fPTW2F0Gjm0ZLFrvryW3
WprNKW2mEn1arB+/7BCimUyJGbo90t6gZrJXHfAyiopOua1nnEVOjowpmBcNz8mj6ShaJAEwM1AD
1YNoIjgoSrYX3U98cTxtrjrE9lE0vW4ZtgritzOMbn5RNsu2VBRP9uZ3f1cW9c7qmo2vu4GZ2asm
U94TxXW3DWfNOOzhrrwXjy3uZrZheci7n+YUcUdramVMSNEnNSqUZWdJC9787LDAkyzOv5rhxXNv
E+XWe8SstnUn8Q8NpY3Py5PZ6H7XSOXxYvnIB031+0Up3FcLYllFAbPS9WJr1q+a4KukeHg9LUo/
7LTedFtY4I5lbjFJEHOwzxJaoZjjxf63VbGpSXizwyreg7vsTsnwVC+xechafa8VFmtT0ZqsNosA
3nRQp3dfgmbVIKlrFbb5dWcteoT4YWQqFxw/BONdmp9oWG+baDv2j3kZ+MjTHpcmWpF3f1mtXr3B
7Y2uk79IibcoE+jttlOHfu6vYUvvy9kv65hh79dKgWik86DnHxjpsQXBsLYuiYzCjI8TAQXoRzIK
iz3olhQLvUmPTNwN6z1eJZegwkhQBzFCfvFRh9HSF7VFC47Cmlcr8h0k8ivqbVviiN97Nehcen3D
cs/Pp1DdXpJ4NW0Ud35VqNBbi129gSFhrtPTAFpu8fREnfYqDmzRXbW8ezL0hECYbe4fMSGgTfHp
1ZJrJnxtl/awf2Fznk3PwRGMqVdteRkmimDrP/z5qvrP3dLAkCvWoKJZitfMU50juPdXRQGnP1ze
v6PgSErW+e5Stq1lu/V/QY6objaQQqm/GfB57zLsbKcivxNNQrQGyZkXuvXojQsgoSP6LUQDMSKJ
XzYnK95FFkyPr3qNSG6H0nAztbaO+dpisMg5uxr1m1MFffG6gJUa+aApgIGmGbM7svP6tvc3rBw0
ZSSzKlsHOfE5REptYGWEsP7XSLo9lDi3NRollZedSIpCcRBfTaQ0fNle8N3ucuuh6ksfD/hHVJLU
bVNnx3pBuJpUjQSF6gHqW+NfNjur76RDa1W96o1QUYo3s63sxHik1wSuH0VyM1SKj78lJ7sNz4b+
pQuy8XTZ66F4wEJMN2v3zSZw7gJIWZcMFk1leQL/me/CbHYzMyfsDpNSJP/Qo+cJh+dxPhjrd4Ta
hyAC0U7EsLV9Yos4XDe96vXV/CDWgKsdNVsPxXpYIMHbxWH2XhSJg15fDagBnET1Irp3HB45W1fB
09ojza5BbCJ/kZfPQ3Q9NXcqEFA/KfZDpd8NnUZki4Rb1bKIjWiVyVNMYC4sFsKsPurEg0O7Gbl6
Q+MxcfTt2Gz1rtQoaGcSTXin2WZ61y+adoJn9T5clbjipFgOgRR/I5jN9AtpkHynhg04JDAJY77V
4moPy2e4Uw2v05uf2arCmQUXkebFoeGDy8/OSW9HR03TpIMZxDnwWhwV5WJrD33VVMyXMQ7UNYvS
zodYNZq9usQuIqHB/TI/LxpaeQVxf/d5RriT7OQWajy43wZp5oYE5jn7GMjiUzr/aImbvq+Gyrw3
OtqKlDU90O0YpmY7dt63QFh9om5lRjjJ3fRA6zCgSc3gUKUQKGY3X6NTfVWweWhlyFVUWABiSdaJ
UzBu7WRxeFA/dqZot/TaUQqb5FOlf1i0SD4g+2v66Sg9KmkIR5wEbkZr/aKotA9m9HEAOdSu62EU
lJAKWJ2ayNri+P/RjvkB+kuw3kPzQ0NWTvIShaUtkZY+AZ+LD6VZ6NVZUvvLvFdSdTnLdvI+7idA
TTmSSPC5y26TlOPe1PXkelBQrl41fQrJpK+W5m0Rhm41Mzj2pg2Zv5F0BwVpRD9LKg3h4rA4FYvy
zPNo54mwgrMT4Hqk/5XBAAIzF0dC4SRwQYaDwFrD7wkwojiMGYHJ9aIOnrneQdzGErXt7ttSgFRA
sj17ccrPUwUwZ3ZG6yVu6/eG2oEf7ZL8rhsnIiSjxb41x7nw9Nhod5cJfttGQYKf+gvoB6+HXNXq
q+IWLjdvDHkJKP9eqesn1VbCitCKMl/M270eOF5uarNn9s50m0VK4AXQRfr2mpU1+R50QkWIj3qS
crTgUT3E3RWr8w6RH9VrU2BZQBd6ookrZa8WcEguyDbUh8LJ3MzuFfQy0/6YVwMU9PGU+mGfmr61
NMBM5dhFwTe8vRx6sFdnp8gJUuPr1jo+M/anK+bsZg4MBRkeuNwGqXlACAIcXzNpyJR5sHfHnuoY
kdvZ5oPTF8kV3pXAJSyXSGppAI9gtSm27YegUxLQHVMCHeJtNxJtux1m3UQttrxPMtVAaSt+3w0Z
wtldZbi1nZ9SK0UEILTQRUWhhLB6Kbq1q7B7WPSme2iTZjcMkNKJnFZMynU+aqe8atLrdD1kFrT4
zXy/lMB5dGciFjf8TmxI8bAs6bEprek8pcruuwGnKAFl9ilRB+0KQvz6CNm+O0116QEJjhBgNpiD
8NzsZ5sGZUOO4etBNblSvRi3RjMcTCtvT81YElTGxHclUpdDFcQghbR0Z/Zop47T5NqQVd4H5LpA
1v3GMkr4eO3nErEgIhmyW8coG6+xYdc1ltQ5KrXc+lAQAm008vAcaYMXVrb0NS2ds43y6AxlRyd3
wVcI7lNCEBowM+Xc6YckSQ5aWYLSNXr7zySNn5QSDU1pCQdU61qcehZcAyMSFhAsV7Lb1RFU4isJ
vlRUxhENPlxVMPl5XVmEOOtmCAjjCrVKUwrPWR96RbF8ajolcLMMcEE0Ql1a60+60VTP4GEBpTuA
UCs+Y96b4c4KAs2t+v7TEJSoGWXpJ6lJdrI51VBwxJgF0j7mbzvXVdJ/1uMyhjEjQFkmoC2ZJj73
uDBPUw2xME20PKW52iJT5DxGeXc393N37AH5eSMSB9eg3B7rASe0JDlugp//1lRkyc17omJB9a60
AIzTWE1kz0AItksly0tNimMNx2cDIrf73im5p7DhA51GuFgS2IduXQe0UAnjWlghEgRBHO0aCJxD
vAuseIh56h2SkKms+VUYuU4C5afSW4CG1sZIHGjvqpD2eoTeO+5Sh4+12s8HJ+8a1yyJZVHRwk0L
y8ApzutTivyFmPocanmU7wy/y9MOVajpAVPrpFvmTasHMBW2AHrg1I5dVTUmz9AJPmvzG0tLqveR
1H1VgLNdBeT1F5a/PCsafDV/tw4YzJpOgnu2lUaixMFKhWoY7NLCxS3gFpJu7IQW9KL9pRE9gFTs
1QkGhab1hlRnF5hWfj8OGEzzkiE7LS2vl4B9SwAChqxWXV1WjHslND84jm6cpbY27lEb/zHISbu3
TB1dw9TT6lg/NjnWhCT+NsLIjDxG/sGsx+ZozPe5bit7HQUSD/cX3ZSIZxfEkXau1EX1Ovk+q6rO
Yzi0r7Ne+RIPM2wQfULwWtBmu7IpkxdzCdhv4P7HjqHgEFO06lox0a/OFPtEGCs2C20OzxZorGtZ
kWok5GE6VgbgSguwlhyzkKo8ziudTd83t1NZK4/FFDZnQnN/pBBElIY3Ab869KZ0q+Sf68aUXyDW
nU9RXta+qUjjIVUwPhrdYN5Y66HQ+4emr6/KIFJPbROB6kjVmZg++UtVhRYwHkXb9QXOdkg7XblJ
cZQTJHdltNBAGFJC6GYTezWa916mQdSqlYXj0ZdB5Brm58gwv5RBmO1Tp1B2jmKPey3pjotZlZ4x
6BFYvHEi2KOrfTufnFPeVIe2YVXWAOJjJ3aUoHW/ZrEaeIk632fm1KGInfbohSvOTk5gSAFm3V1b
9MRjLZkv3VDXD2YkYRaaVD8DZrOTRtS9lk79kCLeysw2EzupE+mmNWm7ox0057Ez02NYaDsVy6gU
GurOydSnchqWKxVRKDczJvkhC/GzBqV6XTQIPBiLNNLCEL3LqjE6W+o36Iil287IAvaNMtwbqTwx
CwwfgM2C6Y3tM6HlaCD8OiR2tTQsPSmcHTiTuA+g8uW5iN8H4zy4WpvI+zwItWtjRpW1ncfcs9Mb
OWqd+2V4qHRicltgDgTXYrVBdMIfar7QMmn9niVFVswdhPYaGmloC++BXuGzM1CdGiL7yWbtWkoY
ROMWehlVe8kGBNv7YbRPq+ylTzyBRCPOTqUm30qN1fhZLVWugVIOXyc8xrI3NXS7BQE0X6m0K0OO
jB1hPR74fmQ/Gys+lHi9+racgCYoP0Zn1PdZ30tnxKFmX4ltqETbdZhN1NzNnU8ESHitXuApQe/e
zwf0g+WaEXEqmxNaIaCb0OhidXRMURLzMqN8Utpk9nMss5ZTf0kUHRohQCquUw03EnphjRaAFTbr
D5ku44Qusuumau0bJO9slK3Sbh+1cOOg20U4pTxWxD3t6pAwtznMb+ypAWDd6GN1nkftxWiigSfR
J6D+ZnW7EGN8imaLEHojb58UxWyeUta9cq4md6JoYL0GPTfyx+LkUKXjY2BA8hMNMDU4ieSFrT1h
ouJKI5+XG0lpHvWpb56IfdJ2zhyyonIAaYRKke7LSkLTBBmKeuqDEyMaP0yk/BqPL1314yTftklA
UL9dQ0/F5/NFZVGmKb45aQ7BoKDQIEp+0DqpOdlGhde3y3jlRttBwFEnkd+FzZfJLODXnpz81qwH
S3YnOUQKo0weX5WJpJVly1mLyrPIicvo5Gg0mfM1slq4LoZxOAB0kB9NuZseLV+kxcEIW3h0R0x3
l7JaMf/swyC5dojheqxjeYJ+dHy5VBiHLvSzBgKuS5nZ778hlU7w+EAMvC3LwVl10u8QMYSPBEKF
jz2q2PsUPLZ/KdOaGvBaS+BeoWYxkWCNfRgDu70VVyylttyy1jqInDh07YhVeVZ12qsdPpq27atW
Ed8PDXQcqqmlJxWMy2MZZNpNb853IicOrQG3bQ3q4CiycpHMt9PCQ671VbUOn7oe0AIKzNZBlIEm
6O+AMBxYxa81qDbXKCmBwS23GrWSN/etjoLZdg9qEIDd+/qI1rcoywqp9otcCnZ1/6OSeusRQKj1
6PTDtLPzuEXsHb0ZIvIn9HWk6EFUiXOYeQsmbE/uVGLMib+9bguWuSaRbo9qO+LMQf/MFZW3wziu
JOJFcKxCMNdlrz2NKnrLLAIGz1qzk5XHT1VykEdTe0pZzzzJSxN6SGH0J1FhZBN1ShYJ8e61vqgC
e0oaOGx4w0k/5aYaP0qVU5yVGfqDLG3ix2Q9VGtoaaPnJZYqsuJgR+xQa8Iqz1jEqhRZGag0ANwP
sl56BBTqzxXiLV6uqawYm0J7ZjE37gwFBVBxlhfkHFdovVc6i/YcpmZ5U07VV1EXiaPpMaij7Vw6
fpN5LfMS1Uh6m+l10SU/UhgbAEg30bkJrPYOF5f6NCVRvosAsmYIn3jJXPVPrTGmd5LFhn/NiYNT
rqqZQTVuZUGoawBY2XsEKnpk9nro1HIP9ju5365CHGnHAD3vxEkZWd77Gp33yy17pzBd4kmVkyhD
1Ws+Ryu7v7hAlAUDAP8IBNdWw8Y9UCBTuRPZSY+rhykA7bY+ZYF05l0uxUe1dxLPhD7v1Cu6/FR1
hMTLGhuzxk6VJ0xeytPk0LYGrXsQRWZsIrS+mPlBXBBM5nA9aNMXFkXKkyjKEudGr+gYImerlkkA
kzTsRDY2eVlyPezqMjnWaqPcOHo7PurjBNNHpX5kchwfxWGxE5RhjE5ZJ8yfZZVje0upxPdbjbm0
8SsQZ6/hCzgkFgR0UY9EtaIE0XdtuBGMKeUsfwGYrb3nBdi+pBfprV4bUPxFinIAht09SB0qc2Wn
Op/mOjrpy1L9QLn6PBVSfDM6yddg5WJ2WGZfW+vBrK3ArUEV32kafpO6Ltunvko+zpXEawu1hVZe
QMVRm77kxJFfAE2+TV1hIogaWDwmJa/3sqQ3rm7k0tFuvGJSb+tBgUyuiZ2j9dT3+c6RPhGnqN8h
t9jgoAVoPplK+b7VnRN9M9xbgVS7FsQOQ6E8WjYEFd3XNkPSaYSlC3JoC/NHZD8UA+QvuqNVUEOH
zlH+ULQEDoeyPyOa/MRf3zeKGd+XjI9Lqj4S4Dn7gG8dto7OdGMstbJLZwOmkCXx7EhLPw3paO7H
JsHcUBa4Xw1rh6qygogjNtduivQrDayo1sTfx16Vz2FlfbXb9GopnXinLgsIGrXOPoTmQbZV1naI
ZZVYgT0nqeX3cmZJ+yiJLXy+eXrXxdI3EI+wydQxTH8WMZbRV/qG+r4Mpnu9r190JZ+fyzaT0FKs
v1RTLp/SVQSC/SQqm6hInhSrg7IMajQWo73qJmma3BdAxojZloPPzngOTBOqhyHLt4OCcHAtTfCK
xdXiiuV0pjUF8hi4C+NpeR51eA0txF/TqUhu0dxJWCGaxU7plHZ/hGQ0/mZB7uHJVWzeFZBkrA5g
k2Vb9U2bo+l9O1uPqWGE35Q8eV8YNvJSOfxfQEvwPOh1dKXUU3C2hiY7NvpU3ULVXuJBgYaTdWj4
pORG4cUEAH90LOnFGqrlhwLxjLUqHxVBhtsZbgLU3Wd3TKrsxa5n3V/iqD3CJKC4BlsDBFnrtjlD
PcjSLJQRJUkrNAWjYLjvh7577gKze55XiJiZD48il6kFW9JIXq5EdlKValepVb8X2RHxsFMGQsDt
u6J/Ts11QgM/erlbXUj7VLWMe1FfiS0TiVqjgquPnzL0NN9HYzLtRNYBP3qFvgZ7x/Vs1DD1G8YM
dxE5cUBn7NbWR0xoaxH1OzACENSLrNmNQPKIafdFFimc5TrEgv/zblaurzOYOCeez6isD4tZqDfi
2YPRTPwB5/tWY84bduHOjJVi/amS+eI2M4oXkeuGOfQjPc3ccA6iuwFltTuCFlI3T7oCqwNl4pAM
geIrc0jIR2NK/gyaHl1DObxDHBjOfRhU7yRZKs5Wrd+/KRfZCCSqMSzz9dBhJHBFWTh0rFQIbN+L
60d8P8TYO8muH2rndp5q+dBM2B1bzaJBi0JxQFvOHWQ69qUIA6FzWxJQ73VTYm03EGfFCQ1g/CnL
hj9Rpb+Vm2pgY6WWGh70yLztovl5tuXl9KpsBqO0Z0cL4cBapVAb81ZpIy6xCG6wWHdfb1l2JygV
5WN0XKcfnECt4RHWUbP7Wq/R2nK4xZ4vMuIA+Q8noSRBYG7ucLiIvDilznN+FYNIUnPVvNXXw3Yr
gotzd1QV6yAKe/j5wKe3wz6ps+UWplv1DFoNiVNyokht1GM4GMv9FM0nIJY1PDuj/gJkn3VQL285
5PwOrPqChy5y9JfUSPb1YpaPomaj5Lslm5YtF8+138aLs+UqInFRqyqfRE2UwN1maeanOKiMl15l
46j3znYua76pAZvTxTHsK+iAqpcqV/ZWNCkP2WiXLxJY7D5N2jtxDgpSOMrQzr5psirf6ynuBt1u
Hku0fgfDjVXiFDXTJrZTSlvcADios9Dy46F6ShZU7dpo0R6JaWfHkMir6XNujlBVFB58/7R/ml7G
5u6oDthV5kEJXc1G6Eiryvrk9DNToCab9yCQlGtjam+0FT+dznZ4Hie4O0VWKUsVWhmTxZpBmEeC
uOAEUY0Hs6LtR4SOHlJozA7S/KlJmvhryPrPg6esvXdgFnTB86eQEFrVgQ703m7hFCylpNhVytJ7
Rb6CW4riqgIvDtsS3CDJU630xlfax4lNlfEy6NgUQvCxUZZKHwjwB+eHVuky9UWMTXl2k1tbtfXQ
HVCIbGxV/p5K0o0TaM3X3En+rAUN2YxuVpsj14dhVTsijPUV8ZJHI1RjWIfrlBgBJb0LtUC7cSoa
9lqUrAeRsuVEOwAESdwApBesSsETCC5XmlrngJr18jyV3f3g1OXnBF8iiJhccTXIlTwrkzrY9JTu
WlUby180C9Jiq56JGpRirPPNB8t07vLgYOZpQ0QMhxhRKbBJfllIEqJbWuFFQ/6UzYBdygr58Uzv
971iV7ucsc8Lh3E8ykVoeZWZqBCHlM2+mRCtHYsgeimGVDmaKvB9cx5SxDLqQ5b38c7UTlU1Ns8Q
SzHH9JBWQrH6IHKdE7zvpam7NS0ze5ljaKFAIwHYXrOpFPWerkzzaZqxQHYho+eYyR+CdNAOxZL3
LypkHrtWMw1iI0fzKYVSF2PHumNuiFEfHvJYzZ7VKYwPoTVkOzNr9+/+8Z///V9fp/8Xfi/hZp3D
svhH0a+xQUXX/vFO09/9o9qKT9/+eGewitdBoloa4pKWIlvqev7r58e4CKmt/Ad+ZrAWSRQfe2v+
kMnmWVCZ1ots8wbVKXCZXEpEc9f8FEbF9VpHjcuPobEwr1W18hAy8PtlvshbSpSVeh4QRsHZCL09
viSqo6IeZIVwAoN13th25pVjp4L/lq2ZkR8Fv444sHhg0ZG3j6JGa5uu+OP/+bd/3oo38bWsZuY8
ELR/z/73cfe4+6/1il813lQ4fC9vP+ff239b6eZp//y2wt9uys/+fCz/c/f5bxl4q+Jufui/N/Pj
dzp+99enW2v+X0/+47u4y/Ncff/j3Vds7t16tzAui3c/T62f2tFetYz19j/PrX/wj3eH5vv3Ivtc
fHt7yffPbffHO2B9/9RpKqpjy45hyZrC3cbv4pSl/pMhSVZssIiWqpqG+e4fBBt10R/vbO2fhqVZ
smXY2EpNXeZUC06WU4bzT+imFXslFLV1zTLe/fXXf7ba7WP9vhU7zt9bMVOa6cjyeiOs4KpivmnF
pdnNjmwkUBAtHzP0vq7mSquuwDaxEZMIoyzquqhcUSgO8hxrtieSUdFXV5drRNm4Xn2pLVKViZh3
243XxTBUx1KeQkBaxQwNITQaV1uypRNcJcWMgmBYz7stK1XylSVhAmVA5fSr5HZRZsJUOBpr5Gxd
J3szg1HOXmluxcEwEMzd8jlMhbBI4caADmW+gkhXLs/KSoMrxYi30wlGX1xTd9pcooKtqCc1Mo9v
79MVo8GPTeZHk4ATBuq49Gee1xtWIuXYZDGNK/0scuKgdvgH8YysZ6uq7wgehYtZWlfda0UhgFU1
NidEHaOO933XY2ysZryKKrz88nAjh8hg9ktSfQr0BGqJmAiL0DavLOZeH/B7+Qn2mE8W6O3Hzh6a
wyQFMBulQ34ljYl9zgiUi/P8SpSkxF+cXzX33wyENOb/0YYs3bAUmo+sYFZ+OxJaKDm3bCSVGzMl
vijXgu6croe2VzV8wZHanStW/GdxRmRFCtPT7Dsw9bn0guosDipQ1XOWhlizRf5VUuSdsjLxXcbd
Lg+xfhrpnvE4uxOHflSyuxJaOTgR7dOoGvbZ7vrU8JIYv2xoHRwDy3YRQpITzui85v3JnmTjEwHL
rhIr8p/NPKbHNpMNgvnM4sVUl30y9p/nLtUPYKiBrOZ2APlNbl8b9mBfE4NoX1+yooyQBgOSAvWD
yF1OXupKhoqJP4ghdU0aAA35DJq7n88qxNdn2QjodJe80o85UY3r+e2UqBW0sEsPVfdXVW09f7lI
pF7V6VC3OrEnABxl6ndtO+Q3WWv79Hr9ritS6Jp6E5HrZLGx8402Fj9Yrt1swhs4L+N3kzCYh65i
X40vBoa3yTSvLoecYKFXWcti4RLPBMqJKuOi4bePgF2b+rAYeGu7TwWbHzrrEJy7RA9wuHFQMXN4
gUXgs4lzZAeMPn2I5oy5LuznB0PvbR+yUGmbyv42k72ew3X1bcu1NV01GZxhYdEMw7b/PocPk2wF
k6FlKObSHc0xbA9GGlw1g74zrVTHnpl8CsdqfkrRcjhWY5gB6AlW46/kj6P2uV7FQYyhwK7RrskF
TtfjEvTftjJYUK24UfATPOBdbp5krUC7GIOCF5gKYRLLGA1I2KYkCTNUdoU6TC5kGI91k3U3WjhF
75G4/7PN8ttCJ6oU7uguPEDzHd7EOeZnnNUwwJOjgf77Tm1Yv3kzLGyYFwj1oFu/mRe0GVatyc6y
m3WRHzhSdE1AVKOlRYdO6HpMLQW9vkaqUBVd8yIZDtqHNE2bQ6hVKbGA8ehZiP65+gwCoE76L2kM
6eY0y98muI2fJ6m9gjwEyqxFc+7TofYyZ5bOuVRJZ8LiA+Jr1uSkWTjcRbJFhBwH11prS76qgOzz
CDh9cptpYfVrd80tVPEQIqtjp7iTmhjeEhtXPXRxe8e2+jtYC0wDLpbwpQgxAUO+mmJTaV3ig6Bi
rVLpZ1JQsyoVdA4g5WK3Iq7r9O9ftyO/ed26rBIPpBqaLesGb/xNQwwI8VZxTK5TwqgTlqOCB/h1
qGTpZ3Yq4Wl3L3lRZxCFb6pvNUWhZpj7eFLg0/l1R5F6c5u5L7XtR1se9vWvVA3hA3KngR9atxlt
lzYYyOpkp/eDjER9b6TXo1Ixrip5PpzbJvcMaFhSX5xJZpszBoDUn5UmuMpPFgG0W5m4ej3ohM/9
vOZyhqV/jCfYvIvEbSxxm7W2lEgOBssqXoUkFmZzFf0YjEDLWeTNtVBk6ZJoRyrEHA3d0r2oGQAR
o7ti+Y6urQZDMtbR2DjZylL4MKWrH0RKlPXV8t5W2V8P8XzXAzGpu8S5bspRP8orV9+ak9ZJQKTa
mFDg/6VdvJ1aaRc2k6viqKaqabKzDmCvNhkTOHUgPFA/jvg3fEgS1Xt2Ygq+4zY9WvitMVJShloz
3nUivDy5WGC7IHQDyKkDWXVu1NUtaGjrOoJrKV1zXWCkaMuuyVJHL7BlTVMMIeq2qYoQTBn+yFdv
bV9jvBQprMWO4cFyRtf8+5kBOlJkCEBQwPm6nJQc8V3CSHLZh+l5dB17tHWvQazp3MymdTZ71iOE
AlJpKD84aIWg0LY4V5JZOVfw9gSuqiayL7KXQzPZP6v8f87OY0luI1vDT4QIIOG35X1bNkVuECQl
wXuXwNPfD9kaNtlSkBF3FjmVCVSLBXvMb97WiB38cxMf5x6BITRt7IqGbe14OBJ48pKVZsE/afnY
TYh57ioE+iSgGx7hZhid7GVLobfpvjKsz40MEkgM9UcbCdtzCvMZ1esQm8W3uZzqf7a8rSVUWdau
7VNv9bCbn4y8VL01Hy8nRNMQtBlkMOzQ9ce63BLHCicHoE41DedfXyTu+7eY7Rg8px3hodsNgsNa
Hi4/XCRgLyj0BqZ77B3w2dMm66NmO6FFsS/BT9L5MXtzJT3tIqs0XLflfOtM13+ZKX6cwRaQqS5T
hF/7PTi6afu6taiLBedcH6WPOl7sYyRVNlSL5jo68UQtbmqm9djvGH71omYyLck77SrcigqfDLWm
BnKb7VSW0//cZ8NN0+Q+DiLDEGGz8V8zpRWn7GgX/Xtd+vf6aG6GafZf8pAGjht9RSs4pKA+Fmcs
640HwwPBpYRPPX38Mxs77RGZ9ueoiC/O2FVXVMn2/mzLezWAm5nQrJ0/uQHaYG/rFHkRyR9BNzga
oMFfnytTkLj9WDYQ5ICeYfueg7ykYfrvg+XO1OZG6MZ8BJOGGIUv8ksZejxg1UdoUHzkLV9cEIYJ
thUCHyukpgssoxne7+4lggJVjRXpBYkMWB5hFO3e76S+qf7GYNUuQSAV1HnJQ6yZChVIxIuh0hS1
poZ8jNGWVx+dKG4vkdWah7jKL2+7qHXz7Xtq/vqN5a9Cm3vduZib9qLlA0KqlblNgra95QXFG8zn
fR63A/eamqotjuOn1yn7W03qymxv7TKoqZb51hHI0L2Jz8Pr0ttGRPHxrJIjCKvvX3j7PsmjATMG
pIPaqjaov6mmk6DAarvEpGpDiZbCCkT4cCpR+qK91XiHuRqHj1PsfSqHyr8Dbeh+CIu/1aor+uZK
Dwg79mWnOPejfTX3yFUu08bqQOWlBZY4g+Wd8lG490KCf5wbSu8Dwa1GIDW4cGZL7K2WzWqfCjwM
TZjohC29e/WyoZ8p46Oxr40Cg5xlqrZ0/uRegYu417lD6ScOkZIEHrYNCl+/qMFbPrkj6pAbu+8p
aOYesmAGvUSKy/S/gvpa6GVznYlsIHXkqOvRwqPot2xRQ1cSza/URzkZDrB+9/Pr2mS6zQG5+HCV
gTF/EPiTzUYkntGRMp4HO954S1NGzSqnxtIdzXxUjhf9La3ON3RJwoOawudt90bX6oC42Sr6T0E9
ZncW8GzbMMczdwpFtKqxSK3m3lhFi0TvoGvLYgcscdknN9riXm34Yb8+vmm539xHoCIAAfXjyll8
TciXsgNi5tFWTf0hAkhOYHZQU8PkUOa2ZV3VlPx+Y+i4p/gjQmjZ8npQQ62e5+gvxWcteoaBzhsj
FuOjSUltfokzHniZnfXHuDbsM/0+9JHi3nZXI5B1xGz1r0k0t4ehcJu7Huvt14GieYoM7N27ZReZ
FFmLm/x5b1l9FDVph/p+No50+rvu9KbpnRgnrGlQcrRG/FSUzLfaGBb9tGlK213oKu4/mxGB4LLi
K9ZcZFe13z9Lyz7YKT1EDU8pG2Xa2XbG1yF0mAK2xZeE+1bEJs36LjzGMyTMo+n59jnhlRRtMgNE
tqjm+6Zvp1ULEPFRDbpskdtrxvmopsFo1XcI2e/autPxPcPcadvXCIyXNh2atQydXd0IebTcgQZN
+qzs6Iu++8um9/4CxLHZYrMSX4PEKM5J4007YZfzU+mBMUqLtRlk7Z0aho6sw3DMxZMpC7ZqjZNH
JrIMbxvUmtqqNlgl5aK3b5QFkBLfR8/5C251IH5aB8WoPIts2AajIAKJE2+f6bhvF9GXGDfRizKR
1N2mvPmOv2l1jISs0qwA6y7547KG3bpzLpGlMjdq52WtX/ZTM+Vlqb4fpaCQfv12Mux3eQjlbBNd
NNN3hG3r4l9Fbc1O/LyJIV/IjAiSbKXCiKnCaa8rwVQNLnJC8zbJnRJEZTwBJwZO3cqi+lh0Trj3
XDBr0RBR/U/LeGsth5t4+2MchpBYKHthbvW/Nb8prWO0HG21lCyfCif7GPuZRk1/eN2mlr9/R/2d
cTl1aun7OofTAjv/v7/1fd0xRwi86qQjOnvINAiF1BM7JG46AK16Xj56SCc9+oOQG/Ra0p2aqg22
u/hnm/4F7k/xWKESdUtxxVEztRdNHhwY8X5Yv/0hXIBQYs3D/Kh2CYr0eSn/7nU/rc9qGEIAt90y
9OkQrvPRRjN32domYEXpWUXxUc0BFc087sttZOnRk+VBh6P1aRwns2Q65+aFtuoLKB3CTihq6A0S
jx7VzuDwtZ2AB7MKWpQXvTjWHgjygwe7R5aVbhjwoWUtwR7wAWmqemWltX1UU7Vh7KG1p3lzp74F
yzYlU7AOrltnu3HIq41SqO3BDl8qSQ1JKcB/n6qNShs488zXPUI7Ic5L/jctF48GtZta8mZxp8Rs
JZFag4EcWXCZTojAon9glIB5bLDaXI6LjuLrphbxuNdNarEpKlnu1WI7zs8IMX3OkgnAJn4rwdnu
H8LZMYrT0KNa/Otbxlwy8x/aQKZreYR0woRKRQGUUv/PwXdlmzGZsxgWH7Z5Z/Nbzu73AZvEaw+4
55SHQDH7fAQh4IZ3bTfP6zzLnMd8dnFBcKJ0VTomWP9OAkhK4xctIpiT8BpbWGrDeOkzN9sIjXoJ
XUPkr6hrXXx4uRst93ZjMAZ7f/GIpFT8ZyrduwB3+4PnDPJBDWH4ZZyr6r6aSYsKLvvDrw/C+/IF
B8H3XV23hTAEIa/1rlqEzOKIrw4tQbOtMm3TeHOxnpbiVrTA63WUPFdFQU0hKa2ZMltuYmOi86jW
++tQFURZjtyDUaI/FuF7L13v2ri5uR+8dDr7ZkxARkty3+do6tmzt9UGJ1uZMgA3l3QjpN4CGsBC
YHLK9EMqfRx1RPhX6ATjXlalf8lq/dOY9NkW68LhMfHaalVOWKy4rfdoGBT08ZtxaV1c9L6wDi0k
ErxjzkPYYMzrT49WoYk7W2je0c2KP6KkNu9EYXzwZStPrQt7yLCwJNVldsmiDq0HWYm7KgIrN4TO
Z6W2+SrQuah0BhQ51lmIPZogHVoVbaB9jAa8NQWR42nxtPrDanG+6XnWggNq7ud0+qSWIS0ZCBTX
3lZ9iVrctNJbIa/5pBUf036fO6P2sYcksiPxOAyVDcq0nhfzl1VmauJTlrnutrCa5Df55/uUhkee
jTGVRZPLNC0y0KXH9EP+6XpZW7bB1O2mRM93o+dO5+n74BRov8yJD0dAoNSRiDZZUxdsts5yNwvp
FtcSqxhHc89vg4hcTp30v1VQwc6BQae8MIOXLp04vBnomjnQwptnGuGtsdC9+PXlrIqbP97TnsMd
7Rm0MlxehdTHfv5BXWaCgh+jftfQ+18FgLuvaojiEBR+CC+DC83ZqTWZ9iEWwM4WE6/iCelYDKGj
Ptg1tcyfzCEC1lvFB7318yeqHyO0oCE9enUyrcFE+ps49t3ru1h+sX8jpkWnAJqUseo9K75mw59z
PHk3ggjvpj71QazhvwBcQ03VUEAiX7sTYhez+mqUzA4oMAiq2mhHt/FbayWgbgEr3xPkeWdOSfgw
+n25CxYqAWjF+snCyAonyBJjrgG4p1mSoGJnlW7URzUMvpWsMR2aflhbIgqMJwuMgn99Ntx3pWgu
L4qieBrzAHOgGbjvzkYgkjEdTRr4s6P7d272mEx5eslTP3kdKh89CHycwKGEbfgwdNC33EpCFuPH
6VOG6vuMmYujWQ4cg5ZU1vImA4HWTRG5wYsYLQ+ZeBRk29rhhg7icRtVwVlPUBjV80XxxcMoysSP
eko2mvShSEqsL/B+dZ+TJJz2UUf+4Hu1cQhbVJ+q5VlfVq57iIzuaxdqJpSzZU0NduPB9ev7i5pp
BuIFKTxqiiBQUsKkxTMtFeKaadWwhQyUrGNedZcZj005IxwMASsA2zVCnzCs6VrkoEByOAaQYkpy
QiokqKbGl7Ee+keIOdsCtCtg/pS2RN6JbYN08wq2XLkbJtCnJSSQeenQQZLvBn2fwgGcN6jckBRM
2qdfn8j/uK1onALXhJFJQ9v2lxP9w3MC3q41+mXb7EKv3idLBQ9SFnimdinwqXmXN82e58xzPSTV
YUyTMxq3zWKB69Yn9+1jJJLmpBYrrwAfmzbTRkui+lQuzFH1SQ2t5ru7wJuvYeTQUnzdsAih+DSi
J6vaR04FkKvhVTstecDsefKuCfKBii4qpogKXNQgDTe/jCVMAGyhztkEDV04XyV0+A6XombAzE0H
MoNZw0VNnQYG+QSj1fDy89swB2aHwIBF+0dzy1VgIpThA2p1F25wLQz4ZF2AozUnfBR5eakyY4ZB
AA/y12fCfR/mc0sR3PPC9njOecil/3wmLKgWMEdDXM8kuKQ+nKlX2EGxqfpI39iaFz4EpjeQDNri
EPtOe9WmCEFVB0x0NWQ3rcWcvA2jeuvMdI9WarGJsgwR48bZJONgrwEUoR9pQ4HQSRXuOr9tVy3P
3A+kQ3Z1oU+K8DtsycUqxtkNHvb13TK4uVHdlqpjH5ZXeKTlNZ/D6VwIt8Y8JtsYvNWfBfIFz6Yb
n0DxhKuoB1fbLeXqcqlR96ooPesR9nCKd6RW4YgTSjjxOVocHCwIel5bGJcqtv8xdfBBfZ0SQ35s
BI2xVyVn2dFihxHME2H51tvO37+Pzg4mfuTT+8nuyvs80a+/Plf/iq04V7YOCoTzZVvkZ+8CTKCD
fSLwMd1paGmvHJ9KlzFZ43NfzuFRqxHRn5dpEobX0vMOqhrEo0JstSmEBobWVR/Z1kl6kX0SZg0B
kjfTSfqfiGz9r02FtLeRak9OFmsH1YtVQx5FS+Mtt3axQ9kD3IP/aNqWf0Zm4Gukx8d2QqLOnJHk
lRWJ7ALQSAtzR6TYvNicFgKabpNp2nxwBvoXXqS1W7zTh5PvZj8ORYq7y+ptUe0TdPERqN28j5f4
Uao26TKo6dtamo8uaMXv+7xtzrr076itoDBJ/LESyTvN6coOR4G4W7c5/A9hGem674yhxFN0Y6Rc
Bm6cFpuStGrrRYl+7LCqx1jHbx5IL4MdxWW4kQ6RnoE75tHVi+CG5M0fFHmKNYGJi2S4Zzw66aIe
U3z+9VVgOP9xy5JgWL4L6sd1xPtOUN9M2YS2SL/LEzxg3BiFhc6lCL6tYRHmtt7CLwQBPpGoIJEw
R2BoelL1of6mYuTSi5td4sXPrWOMJwOyNY+9BDvPdnosE1C4C+8+9vvohGt7szxF1RCLst+5dfqJ
QpG8dRWHMJVGfy38mbLknPPsWk7nqINu7Na9BZk5BnW3Ghw5X9K8/GdQ09wc74d5zg9RO0KPdvIW
qwdqc1oc7x1ZYGozZtmjNFBaSXUshSfNhLNo+Ok2m8XXztfllrplLebkIhEK66rRP4ZEpYvw03Zu
3QMnAswOTzBwus7JWfKJbjTCUzgbOD413hqd5OFk5mBqAjveC9p7MDM9fYOVRb6m+Nxv5RA3iyLU
M6T28oyyINxBUKWX13U6JnsDIDZaikmz6eMlOFuuDyPWwBw16L6lnczRe6Dm7fewGwtTb/dOWWOf
q4vFBxQb1Q6uM4KnlbwaRSguA+jEuuzxPAyaCIud4ZiHfnACadnuBuqZK2+RJ+IfWHBmUKox/Mk5
zEQkWLQ0ZysNu2rVuF1zTpc59gHmseliCmZui0WE9hmSeYUxKLMGHf9NpSFbEqL0ttaIfvYaZ/k8
wthZjS0p+Dppmydqk90VSEDzNOMbs7ezBD+emQbK2huf9BQ5DRnWT6ET5+suauejbw7TriaOwRcB
85NliMlTTmrqj/hEYr51nczsi2yEcStSF4B+9ELLEcWOOYIN2iTzBbDldCGsd88YmcwRlKqVEeaC
EIGhTALtN2GlafOO+znI581nu/yPgbjyXcudsq7WVB4mWk47td8qa36cQPuc9GVoFriSmoZ4jg+9
eUzb8NLKeqtPyOAjXjCtAE/g3tnR3StF5l+jJWuV7uBf1dSYu+isueZuELp5hrizEXScd6ULR0R2
RbOtE5sGup7Mz7Ern6J+9g/xbMeXlFCbXgLpfqVDqvV+01E2jf/62Z4N2hAoN6AD4Ig/BmHYHYb5
MEAURgx1wCvPGp8CLNMuidv8ZVkDXQe4bIBf9om1CD5BOT2pwV0+zRoaibr4CHR4vFpLAhdl+lcj
IH7wwnk6FcFgYOUtPPywe7Q2JBctr8VTt0RSRpoVF/y8vyRGnOA/RttW9W5DurO/+ZXWuy7bkjN4
Lp023UWi1LKd5eT/EGq6KGAFgn8DIjKGtjczK77Zy1BPg7sfa957C5N8SiOqLwM3qpoaobfKS8+8
VWWjr03hh2cUl6Z1j1/xKHB4SEJTw5XI4CjROzv6GPOtyhbLITXQdD/bVuURhbBU9bjl4NgDczyr
848jNPcY4/ub2ftiFTS0zKO5xpiYVOQ2Y1Eb7wi7v3Q0w16i1kPjZICNmcYhbL6K/3SDA9EtqsFR
IGf363fLf10S9CENLghoHjpA1Z8PVmlmoaV5Y7eDShrd5UVYvQ4iyChJUXrZFb03nCC7t6vGB3/P
sigpJlRF6Jx1aekrb7EeRJok2Ehz8OBcpd49GwELtRdgTME+No0as4uwuU8o4ANy4qxYdrmu9P4P
L/lD3f19ilWViVPzGp2WX//G90iv5YLwbRC4S41C58p/V6GCLAWyzau6XUAla09HvLIp5NfjGpAi
Ak1odF/UkISg/sl+q93bGl5Oxlq34SGEY56dTekbWy4/XrbUE6+2QXGrpiA1xMG+zm+g1nAeiZ1G
4LPmx9dKoqPcxfMuiGV1oULuwzSRxjYr6+GGy2eNcelidhaOaMU4uFNLt0d0zfErBKW6HjqFIz5E
YXYo8eQIrQBv58D+f9wvvsNBtmzqNzoH6N0lkKZ9IScMY+XIkUDTRuALYqRoJKBVMbrG3azV9OF8
iV7Fotxjy04cuiD/mKKopa/MvMdnBvL5pqhndDzpXlK0yTHFyQb7FHvpptU86yGv3PzZlt/KpHKf
JFicMZqIReoJ7U1o+X1sfGjTUJ41L0JX1NCOQdRu6ykDBl94FRiTwUBVUX5KapsKdpd9s4xiN5ae
9ReisLdaJM7nykW6rUM4jZ76KrN+U+oy/6MW4bs2T01hWQ6wi3e3StLiIFNEY7vzMHVZGcu/37Is
edKXH6E+qTX6F7D949Hf9unJCf1koWpeiO39zd0cLsFZOs+HAjLE2XMwCiCBePUPK7xbGHraydRr
cZ5hch3GzDpVC8aymqJsb5XFsz2TWRo2ZUcX1kPWuPN61qqD8Pz5rik9LnEHGn4XkPP/5ib697uD
XNUEqa5T4qUf+i4VqRDc4n0R4LIyigPlq+iMQe54iAB4T6WfIQ9oUMd1Eo4M/OnO9Ya72DRhjHg7
PIHyj/hr1psam2ba9O6XyizN5c1ARXrQr9oMVhilOsrZ8Oh8uwYWHEzbUNMnzPbu9TjAIbXzj+Zk
JEgw9PnK6fX+BKJyXQ+lebA1iTFOt3JN2wdqAizCzPLhSNUHVTOnOAwy+vbrwyH+fTEAnfd1it4+
rTui8p9vmrkq9KqxKUwNofBX2ZS7O7ed7DW+LXfYtI1PVVA/RGlKRGiJ8gh/Mzpppv4n10oP9gGJ
u7qT1sVqPe04lnKRU4xuUZxFtwqYBAIMf0PYsy9F2w8HSB0evnd41s7ZqG8dmWs3z56b3a9/k3ox
/hwV+bphcpJ5bQpagO+iIhq3cSPmCpWTsLUQrvMgGBs5SDrbvLQlrkMlitCS0uOla/G56RcmsRr8
TCKtZkdHOA3Rus81eQ/IYbpv2lhcNRDYyaLcNPmXt8Hr7S1d834tBoPu2GU00/6cRKG8IG4EZV19
nPRKXsZlmMdmn8gYhxufnLC3zSsGdeFl6aDlY5KdhqqvkdXrrzbFugNS5P25zVp30wukcZzGKmk5
74oKXS6jdOutT+FvVRbmcDZaGuFBNy4/Va7aBW2pBW6+aQ1TO0a5Gd1wb9oGaU3/OzKwcBKg8V+H
po++GbpMf/O6Mpco7P1pEBS6AH16Hv/37jT0cAIqjaffLuVwyU2agwJvGi24q/CQPQ7fxAzV0m20
G5RK7Qa8OThpvXehnGeeo15eB8Dcx5nY5+ja09eZytVFDfL7J7w8mlWt1+7Wxo3pNIcUeLU+uYzL
kDTTc1GYyVXPp/4auw0Ka4Wx5/SiKVPWD7+56P7j10IcgETlEq4tj5efbyQrj9weKc9mhyCGgfY5
3L8eh0SwlV66C88TRug+jem/pzB6mIq9ndNWTOpxg85Bf9JmzTwmTX+ImkjSNzqOWpnfUAQfdiha
lEdwhdtgKFHPzJ1+TwecWuMoP7pJRku9xmiVvlWznofB3/sm4mqwjoEuD3pKqYOBzl+3NutswkpQ
A4e5DP1g+Tu3dJ/9mORKDWU4VVevqq/TPCFBbWJHb47ddGdO0y4fmvQxrHiBjd6AJXqLej0doE25
pFCOP3Ybp5hfDFFouO6VFZm34MEVadASnBJjsApphKKmbp8GSfWbK835j2O/dPpdMA0Gh/59XUF0
6VBVVd7sLIeukd3+UTR5/yW10F7QxJSeMt274JCa3BlBZqwd6Xl7z/eSJ6cd+kvT+lh1F4caaikU
gTo6uLkCTjrOpfXJp2c0BKHo6KsaYfYP9iyRfcr9cCN1zLqL6WtHI+agwgDa3xnqV/spnsyTC0vQ
h4jhkCfDySx9HADNNLufxt4gk6QDDjGm3ddtsq3abMQRQNApW6LLcTI/ByM4EVXvGpaiVy1TfCOl
do0rFLvArmjbyICO6tea2GjCmPblSKU8b2w4T+7kPTZO4D3OaMxRbyNhEOdhmpprGWfV+tcXvr1E
ne9uc5uesQFoc7nR34ddPvIXFNa0eieiitamzB/dsPkzl3aGl2fF4ynChM4aveZqGbF+hAt4buBl
HlrXtlbUd+J7tP+e8zq5ADzbVzWE3gzM4QHllfEQp2gxlF79h93Z6YYHOOKcxE7QGp8KrsqhsL7m
pY0TdajfA1iMN5OX9Xseuh8b2s2nIXMTMEMoLKzDOtr5WH6SJIeUDz0arWHNyy7/aslUrlS9w02N
9oKPvY8E4/AUhZFx8SmSuIkl9mjEpWc1QInGCcI10Y8SlGd+fTjV4Xp3OF2aOCYdeeJv7syfnyO0
XPuaLjzxSeeQTtPy2qK4sep7rIy0lCwsrrW/pFd/KkcDWUIr4QgPbrejNjzswSRcBfaJcWrxDCpr
QRnoJcwS2s7z8NAIoC0G33+ykK3GvGrbEu9ugqYJ/shJq1bljNKYhnSzaciI1xNXetxJ565O22tn
DuG1CQ3O6lB9i5vk/Osfbi+vg59+OM1334COSpfMcvX3kQh3U4nqNteRM9s7o5j6sxxr81j32RVN
jHjX4QW/Bi+E7tw0OhcTSh7PeE+nSR+j6im7DFm4CiUeFGWlZ+1rvcoPXWjed+mor8bJh0g3ZvIK
CMo54GcNfyeIdhItqLu6aKobmO5dQnsA4GRs76a+BsRCUNjR66ih4Am4V/70jf+g+ChnsWkknCaO
zre2cR/0ONdW/FigJWk8bCNtLJ5yeyUWTlPhIe1r5S5UKaQvZ0SDRR1hMV6ScsrGREY0SY7INQ7U
nsrnZqlzA7KwTl0NMvHXx9j7V72I3Nhx1e3q2Dx63mWQYprbZNCcbBf6VDsQO7tWkFGuKGrW22Bs
qrWa8ipeNA0gJ1xnEzta8aCWdSQEALotX1ADwofZmgbFuH1d80gpK8IlLJOS4qEQursONLvfmdlQ
QIhnDRy7vhnJGbfE+cG1N0BDIFMzuZuk7Lqj0xfzfeqLYk2gpX+zkHUue0p19WDd+5k5bNAbjlY2
qfhK73Q4iiPge/Wpl/Nd6jnINX1fF2Ygitf9Jqf9WwzWeDfxClkVZZ4/ReSRuy7XfHQ5wu4a2VG2
Lex5eCnC/mvZtSk6pIkX3RMzE4THzQTKHr9EzUzcl2kYel7bFLuaPHBfZm9AY3oQ7XWIZHkpJ/vF
a3STVlORrDMNfdRidiiXLP7THtqNCPsYFFWG8pp6iAXvOUvVLsEDG1xnF8kVUZvxm4eK8e+cz6VH
5hiurS/kRvM9ScyqikoznTzGOtaKrtgw7oYOaRqzzxvc9zR3N5GcfHLqD5hPNF98J59pdDTBscqs
+VmLg/vWNJsvVjujkIhowFXk862SNPWCJPK3Ztn6jyiKFmsD+fFPZI7PUxMi1JDVnOkMeR4vnW/h
YNifwVh7q1gX4XPYZSAdNb/Cs7zbUKirniJEja08rm9qBrG9RAa9yzb+WIIt9Xne9wPycRoI322K
Vey66vXyhuq1fuCqRv0JA0QjrsJnyl7mh2VGfpBejRbkc63Fz4ORfvWk411eZ+NCv08DDsqyUZOD
f9ZRVVyp6ehRMatzBDiKybz3ocyhjOh9sftouAvhfhLOeVWzMhvUavJKc046VfjLtAw2MNatHyEr
Y46Tfsl8CkTYMGPp2QvQebn30JojPDHXHj5rsXbuuK7/7rVgg9ev99WkQrDqPKoLCaYvKNe706UL
qMtZQR/vXUu+/zqtc0t9PUp6/6vVAt/z8iBDxMNBqc+NofmlRXjf4EhDibvFVMQvwqMATHoaZ1+e
eaa7+8SXsNuApG7t1hIP3OuIHrV99SGzUZzL+6n8BIzlWwSG7Rs8kSOXQxFhSXvutLaL+aF0NdF8
+Stw6sd2MpoLuNSveRvBV5Z+LE+x0SAUvHxKv3+SYav/JhoxnH8ltPDKKQHpJH74w/vviSSFE82D
a+nBtq+DEd9gu1jJ2HT3edoGNwsYCWDPOJ12DlESFwuFsE0G+ggA8aPaZXRwPa1r77mtKXq/DfUy
xZamPYESWr2tR7OPfiQGK6/7qqkQMVLPah81f9t7rBK4IkbbYSDB99426JUPhTUEjoIQ2XRWqDE1
WHH/4/RtLdNCcar654EKDBapYcwZsMWXLBDJoanidDckE1FC1d17QgSPqLY1N8dq9ZVat6l2rs3c
mIB1h/JWTbzkQgynnV3ZTH+OA0rhRiEgEnJNfYtMvD9U1qmGsXdkS1RLFgreVK6qVrTbbJlKCfU5
bomtlrp6B6dynYNJ2CCI1NinFLty5G5DSmEKGzlZVEAQrHTaXeG1xioIp5dS+MVl0LPuMehK7Sqt
Dv6W7B7VUmeM3nbqEPhOKkPsh8nyL+FoHiY7EJ8DtBbWqV4b96Q87aElnz4il2jcDUmKF4POgwb2
5peoyNsDEo0vmGE7pEJ6hU6lVYHYc3g/Z10ssdeNAanEaf4tb569vrS+dF2tb4KxCw/DYkSdmCXV
TMJTaG/myO3VQfJtQPJ7Ztee1aAvOEdUt2W1Ml3Rno1lUFvcoluyq2U+ZNFpjKPyoDYYzRys+hx6
Lf9Of11FpobOu2NWtwjnhEu9GWg++LvO5LWLjnNNET1HRGylu8bYrKoFffb60YjGAiQsTIY8YYuT
Us9Xm3/YR33M0jjAmVfSDJBWWG/Voi0T8Zu78t+vH88wAZZSYjJdxyGw/Tmo5V0ZizbU/S2IbexG
o4ZUbB5aa+VI7BUK4dG0o/qq1EdAmOUgBovifgTULgKxy2q8GOzRAwW7DKk2pXtUawgYFn8QTbl8
qo+msnwD50yxerHUVIvqk8RUYphtJPExqCEro7e5DKVdXDjC4ROKiDiXBLZ40SF1bRx7kPdGO4b7
Xwdg6Ah6S4HxhzjX4rHkLvBSwzCIwKi+/XwsyPKkOfp5sge4tUrnihbbbHxFt8t+eB2M0diHFsEY
5qwpSnSBoW1SC7kAz++zZG2NCOGXoZUfXrdT/nhpx0ac3/5Ewzt2LH33Ti0hrE8Xl8ztYFTlXdIa
Ftqnor2zl6GlIHSX5/VdLlvrVNph97r0fT0usCTHUB0N55/XJtzH+yE2jrERBXeYOmDJouM4bVk1
SsTL9G3DpKWoAA4ajWjh34m0tI9hNTzpg0nRbBkGMxTndiyw8VYfLRQG6pWc+ntkS+e9Wkt1ymPJ
vTYE4acpMqdtGuAWr6Yl9iYa98ULv7q+FKKlGMKb4JMvJkSoic0uoSXjl6FMNqJpo09CVtOhklgC
qq/LGhqA86c+Rd2TJrruSeruZhBC3kcmM8/R5JZXjk7nlD1EmHf3kV1t1Ua1VAwiXFdoLB3VmptJ
+AagHRDo5QuvQx49dGPuXtV/wJ60fG/6LfTEZY/AseqnedMEg04tJ8WdxRZxvVd/LI4S8zqNNjBA
9iQ63jpVY917tvZ5huYHiVi3n1BnHXch7NPN2IbOkyOt5i4zJGqiFNsQO46//Ne+6qumaL7OnuGS
Kg5LUpCLF/SxHvW5T/6krPfB8qf4JbSx7ULBkcKOi6ogwLpyrfbgNw7GaH3T842ZOpTP89y7nxEF
OyCwjbHNMo1NdPiDYsq+OiLctKPX/RUYCXK9c/pSOovlJ436S7UM/EPmrdoA3vproieIYMQoODZp
3B0LI5OrSEPhAgxLPWzSech4xvXpYzDE6SOR2MciKIOzmoE7He57WN5haKzHNN+mvjc/6L2dP8HZ
OmqdZX6kS0EVtpjdtZr+H2Xn1eS2rmzhX8Qq5vCqrFGYnPzCctibEcz519+P0OyR7eN96twHo4hG
A9LIEgl0r15LTQhT2lpcAl8Iz9CBlAcT5Xf/zu0U9SY26jL+e+BNamhhPKZ2my+JNtg72W2SGurx
CBwvugZ+sayz4jwEDvrylAI9hkQwN4WTmUjD0dWTkqOJAC0if1Lyhwi4CLLFAWr7gQNGCHzn135I
Cfi2pX5ucf3dJkpurCsU8iB8tOArLK07nuD689yzoaO4szLVeAYZchnTIY6VYwWFYpexZjT+H/Pk
muq8yn+bN7+6fIXP15PvjMqz4la126+T9eC2WfENrgQkVavcOkWwk0BWIIwVZ3nzS+P0SzKg2vcg
IgHWxa5714xKhLq31m181TZerKS6kx71kP9wjLJ6GkrF3I6lNQJYDaNHvY3hJZ3XyL3uxgGg8maa
k7U2iup5inqgm2ZHjq6K0UDjRnZvJR6nCcCdb+bUvPAAKYPFm+/miOyplvJsD539RqpVXSrhMNzH
iuVtFE9MB7mM3br+ZZnSDLXrMpRNs8zpukxezZlItfIOIhVQ9Y7uf1nLq0AmybfkKvnL/BtirVrh
mCBi9g12ahin1LMfw4Tfv/wlkz0mx2lXZ9XJrEc9jtBictgaLXJCIKgreuGxjGLjueJosyAD89GV
o7JbO4M7Vzh2+8yrg/04GcQwrFFNl5PoQOuGotshGdE8yMaclkZP+AwqRrZB1qPF/enGhq4QYjDF
fKwgAXlUwd2ppZ8/QJccPVaReEd4BXmjeoTNVyTqnVeFOiHYJFzJATjQOMrpysvURWKX20OypezR
e2s9HofzTFOJ2B/1HGI4Xp8upW0acqpOqc6RnY/SuE87WxKVm2fP00tWwJFGW1jQ0y8bSPV2UC9w
J1diSiqh2/gKNeXfRZflD4rXxEAb+uAg+LI8JnW88NQ+eVbmJu6B+iMm+Wj7MT2rhI9d92+lQ5tR
hVGHcXCSg/CQhuCs3OpGdhUlq1a9vk1yOFlq/Y7nF/HwQLW/Kyn1S6Ghfc2yoQAFXOvU25e2iQKA
VX2JmwFJ9sT+bnHmBd3RGfehXlV736R6C/Bw/gwN4bv0sMPhwRANKEq7e0bkHZqqNtK/DJ9XgaX8
LU2fF9IrtHr9y6fpcnGbmLV9Owk3fEYmY6E7ASVyUOGdmozMJKS7xSsgSWObTxJb2havTevM8oWB
t0/MdTVZxnmmK1t7pUvssivnOkKYZbOkA1GQ6eU+QaDIPqtFQOqAWkNB1XFTnYQWfzRFnFMOpjWH
qz01+MClx9VW29PRVotu3yGPTJnv5/yoF8q2SNS/ua34BN5pOCxp615tq5ViNR82tHiVXea0gONn
Fzng8ZQ/qWm4v5rkVZF860Wh3ZJZ8i6eme2/lGkZAMp1XjuCfMgr6W+uhRiQ2fLwKNLcv4uoUFtm
KtIWAxlDZVFRwL5uYiCmclg6proDHU7ZFQsdZUNUVlylPkV+siNv612WAcDAti9tTEIRZ9Xr2rtM
sg/Q0+de+ktPj6EcXTLmWUl7p2pxfU/iub7vxrM7sclMFJ1SIjtxvdvS6LK7JEP2q+2pY4r1JLuT
TW159sG3vKM6qcsKOSmzdrSnILbrB2uAKnjuFU6rcQMWO0g79TvZC8KYM0VV8kycBzMnt1epl6Zb
2dUdChpUiGhWCOO9oxHRr0pLJFvKB4anQlf+tpWi+pEnxKb0rn4nmIPwlpiUo1cL65gonCBFkCXv
OspW0rXysr9aRVhPbgerMsT49t6NyubOU2YgThZkP7Jt6lI1ZGoGTPNe0t84tb4NSRQDKJ67pW5s
h4zkW5RXMCLPV+EwUp706QzzZ23daAIUkcKzRroAydmY5YhWEUfsczE3Pmo261wt4P+cIw7SJq+y
snWhh0Pk4Fe77Fpm+DIk6rDvEIfmXDe7XFeS2hzSdhkge3BdaWwDc1OGlr4hmf1V5IP/14hYJkc7
6/vER8fdX8SP5FEdEsehe1OgZMm5GuReN5TTy+ekBtJQsLkW8kegu+QkF3q5TUs2f80d6YdRqfpL
nOcLI6jGtyiN8xuVxNsqN83xDUJz4JxpbR3/4KbPbuJXt34IDU77VKnPdgcRhhvRBq8WlPbces36
ZTLA3hBh7b+Xsb/OIcsAklEid4Gg54/BhwsnTobglZt2tGoLw6Iy0I23jmpNBzCD6WHIYCizpqhx
KYt12zs4b++iORSsFojEBY39DZ0Ca9G5afw46Mq4gfOnO5iqaI96UXLIr4zqibQ4ILckrH+EOUJE
eln/bQf1qxrm+mufp+2qE1F4G8emsrEzhFwtIksZMpNfXOs77MUueSst342xPwBMy8cvcfFDmv3Q
+81MpViwmIapeUAiq14rdl/vYK7P3qpUPVMpVhFWs8V9METPhW6JN6+OOSbqXbCRXbhjChDLynDu
RFei1BOu5OwukE8fLVrVCAK9eQLKVa+L80OXGNlDHRH2gaMUaH2MjF1u9tvJqdVH6MzEfYPCnUUm
6TWi8nsfFa2xip3sWQPzRtyE3KLIiFCYRDFNSg21+DbKU9hiTf0v2aurrkX3qku7k0FwR9quDfwq
KAmEFiRKZHqk3ZlN0k5chDCVsinVhTOWzU3URuNbEf4IuFG/GPUwHsu0oapoNrdBKFZ6PjUk+/rx
LRm//6vX5Dsfa0Xjd0MLlZdMD4mxVHWw04nU3weOG25hf+Uhlra8QBGkQFhBf24ufQDMYhGUlJtI
NZLSz5z7aKw2wDC0szcLlHRGq932TYssFGOo7q0KZ5qOijMVW42j9qGxu+aQ9Ua+5QE63jVhC7KG
X+mLr6FzGpa5993uI4B1Pl93TpBrqGed74Is1aKrd7DkiOcqHpRZZz2nUiVQ951TF7uJ/dqdPbXx
yhJ9+pZq6gsFeebfcXFrceSGLn2W6shAg2a61uyVXP2Pq/Fz9F/9lM58g5isfozK9rW1p/KhE7F+
ChFfWg5IerxnMSxljUjNczkVyb0xun8lJH3eR30k0ZOq48Fv4+B5RIFG+tuuaa+N2rX55Zj5e0Ni
Crp5AHBk4YOMIyfwBfexzfszFbvrwRqTl3GKlBsziqpVPU3Oe6423+M0qu4phbB4JCLCZuih+963
fUZNkpueUp8iRvbC9+XszxNPrHmr077RKYTVy+9mqJjvRKnzyD0PacN/BxoWq9YwHKjwZtvc+EZk
HgK/hFqKnhy0rfrjqi7IAUS1le6k7cJVlEZTg15y3VxWvs6Tk3WEe3Wq3osUDKJZjPXh2nDPaf69
qzVOfZjmRs7I49TaT322Fl703e179cQ/eIoteBAhokoO49xF9NFeOnrl7uRoACPxOppG8pHzqAWJ
1aaqzGwtu7oZuztXcRGXtLP0mU8+huAmMdgdzSvPr0FJ0fdLr+xbmEmSg3QdLZDYwZxBmT3TLBTP
CbnrQC+sjR8gcSZFgjhLaEuF2/lOdss6D0+tlb/Inj7LCKVQpy+61lMP0uaFNaLacKwvfQnht4x6
U5FgQrAHZ71sww3Z/XQdVZq+sLxEvY1U+8H0I+9N9J69RJlHvXNE5m5jpZ1LxVr9VI9NQRFyXjw7
CRKqWZJPPwzOjPJXA7jsp+lsxqY7aF8+piseX3mKZoq1pUWAcSp+XkoUWkfwDBB2gaR60VHX2QdR
oiytuQv+yNwEiRZs5KhRWcjRW8G0k6OdqSDWlGrU3M/ORd285VmI+OuQDS8DrD+FWYNvLw3viU3p
olc5AVLZV6JClmdnCmDQwJ55erSS2mrhKwDr2Au+xqVTLsGIlQc5OoXFLoA99hFKhOpBJyQgzVGk
aTdhwklTTgqCLKPsVqHScl4yhwyN2rYOgdwhfUjikIyRgvKHPG3KZppe26wcHmRnEBnaiqkLyfZ8
AA2K8cM/skJRUeP5Ctn28GAl4WMf6qVC9tgJ954XQNKeUUpKEbBlnntwS8cM3P5PNoXHEGXDerOU
3iYf6FmfGzlQAfQ81oa1lHatK9VDDcijL8PsaWisc9s27rkymuwpKES0yvzR28rBUp3ifToQLZSj
YyKsfWfPIrptHx8oj3Q2qZI/Tq0VH6RJmeU55ZW0Xbu+5zb5ZZo0/mkKtZfqjiQ7X+3qSY967R01
ugKMcJ5swNlq74HWHbrYLp7CIVMpnJyaZRZG2nsbUJ9Yjup4LtEUvk9z5VVO17whXRaJXXOGImid
F0G/LJo4PSSTbryqib3uCz19Iuti3I3J9Cwf5s4Y6TuE0Ikpz15yklvbyUGO/uck6SUAd0czOx51
px/whHaGJV278kqCF+SVHgbJzkZ1RkIZLBRwwFH/j3N/W+oChpjnXpdH0jRZF6IuF14HWsfKOhXh
mPnSHdwJTCDsbZMo9L3N0xD9S2m8DP00AbHCeJmVXbOSRtlMvTnlp8uCwFv7bZa7D0WhoM4+QmG+
tiCqXNQRRHiz0K16FqE7nV0PyeUsHQh7iQ+TtNdmPu7sIP9+tV+mhi2/+d7hPmY0gsr2oi36MyVt
siOnOsiTUd8MnSDVe7xY9bkymYGvrZaAZJpNl/UMHe7bMdAfogSRm6rh+5J4SnImDzGpi5kbcfSN
06UnB2RTNeWe+i2Dmjl8r3aHYsqz6MwfZG/jnSnXuLrYfLhL9OVdIqqfLyEv69bvVqYJadbV+zKb
Mw0wUKNBx1KuJl8BXcv0XGf2Q28j6NYCplnLLJ/M9yW1h6aAA3frnAs0nDI4mWZwf80FAn8r1nJS
E6ZaukTy7pYAtPhtQjNPl2vYvVmswXPX6+sin69ix2xmYm6rY76PNdXcxIXXnMrUf4sACu8uvTxr
UXyITLgF5tHI4euTJ6xazyPSJhtBDeSwmFQBWYeqi6WRDT8PS+9yngKJrLuNYvTx5KrSJleQLlHo
locwRXv5+sLyUo7W5ohITw9NQgMRgGk47SGc35Wv+Kgt+ERHgHLSWOP4dzHy9ZDK3obpmt1KjgJr
dFGkdcuL5re02Y6gsEV6Qnw7o6BgI7wY5fjH4hFsUBNHX+nYB8kLhb8AUYGPPka5f6Rwtzn7blo8
Nhk8Spoycw5kAuhhVzxNE0DSy+DgUJzhq8GG+qf8sbGyfiYBXclBuZjf5+2SPCvsvfNqbhIGkAYn
L3JQTvIVCm+V6q2B3Gkns1pe5hDso2zsfaztbv9bRqurrYtd+l6j75/+P63R/ON7dZNXn/ZrIF7a
hetc1pa9y/vQKThsxW1UivjIJqy6l1EYFDnu/2CaXDcindPV99KV0th7aZI9Gbnh+PqniXItufLn
RNFRD/eHteQyn17X5aWrZZWX5X9dC7xsdPzVJCfKtT7/oG4yviDBxJ5yjjF9mqWn7H3+BX9Y798+
jT+s9Yc/6t8+oG5QoS6ww692l2+txjFvlQYKa38W6bYDM1jLDaTSWd59kv0lx6TFyhVzaYc9Ujrz
DrNLKtT0xvFJ9ibyVI9VNsYQYoTtZYdaEvZbiyYMUT+ulz7RvVNBMB3VE7UZupWeUXiQ8G2UI7Li
6jLQNDDCsW3lYSbd00b7Zyac8tOGtFG5kMZsHnEHQGOT1gH+t9VTqtk36N14904Y0YC336Fyrs8a
OB+2IWVPXxTI9EgXOUAdiQGbOfjty7R5runlh8IrxpM0hS7RwhK5GL3R3Xs5SW84SUB68O1qGqCz
28CEbS+lTc5sawE3Z4KyzNU2mQ9+ANbPDbJbmY4yp/FJ9mSq6rMnx5QaToDZU6aO5l6Z6dntr56X
FFeXPjQAKAXV4Gk3folcI1qVyuQeNGpzHifsaef9bE/iBH7SKTkBYIvPtVAzKkMpmAhQYj3LRk3C
5HIVNHmzpi62WP4+MDsXVcTu2zK//jRhtssu8D7gwyFa8X9ad7Z5NdLzHT8p+UYubkHaHRRSmjkJ
CwEO11NvphocIPfo0V5T7frPpbTGsUBbT3pFjTLZMMcw4WKVDoFR+foSvMCOvxCN8HmpSNqcwCWo
UsfmqgOncZBNnabeYQSs2lLd/Y8xEwrxFirn/a5R+32UceMGnRKxnQomLwctqfYghmbrZUyucrlM
fdixw6bfNZwWzlVBaVVPBXRpVLGzEtXUbtvQKZFQqx17mzjiB9Wh/e4yPDRw2ymheupy3bW3Q5DP
vDKBt74MN2Xin6bqUED0rC8u65eeuTaNweEHSf1hrvfRxkcwB8w0HNvSRunux5Vi6mO9yNXkLYlR
Rq0qLdzpak5YJxDCJBbWh7cUx4GJpQDvagoLJ7wtq+GpzUZrL70GgcAaCmNUepn9XKITQLljN2tU
GpqlSjHHOah5DlpG0F4aM81c5KYhKvptQDq7mnJK7Ci90SH80xbS5um5CW3JXq4hLdfVasumTsk1
X3oHpHISqs9KrVJONDdBrqD0VDjjNz1S/O1PNnlZjVDWJkOylD3vc5rsKrkL/qXOlWVbs4F2iEkX
/hSgPMwWLDG9APAv3Wsj3fQYMuBf7U4jrDV32XZpN25FynCrSX5pgcTFWmW7tgYiGD7KwR41YTnI
JzAunKD+mtbj8pK/0FEsuJ27l1SH7FrK9HMXFoefu7/N9RnV0CZBnj5MbsjtTY8ki/VlKdp4pxrh
9KjrQjs4PKMXclTa+rQ+JCjD3EpTMNnmWm1sSFR85oeh0d52fbm/+oseIFkbqzkYUpbsTa8BHMsR
qeneLQL42sIm4HMWpZOfbd9LV4DOCB8HA93rwHwlR9MAkLE9kS9byeEuiMUqlsbZ5/d5vy6YkI9a
hvowtaskUoyNZqYeAk5jA8Z8aJP1pR9YaGtNxS7SLAH92+wC1vTDRSZ/rMwN1ga0TEsNCiYiY0r9
Pexdd4Picn2MR6O6NAHSeQsQVCMlPn1IrM4qF7pdmq9TljmoISKbDrTUePWp+1uYdTCe3Ai9SteN
ESd3iQbFemCSvk2tM7LeYmZwiL4FM6t0XpD6ntxkFwVKve11M3ny/O//AzryTy6tMfQbuAO+qjb8
YaCUrJrDz+87RH1CiqUwLhgpuZWTDcnnn+xkFcRqQt3hJsu9U2y7xVcY/JDv1rXkWYMbegUIxea7
Uw5bfazQGErr7ECwb9w2tW7casJHJtwntdp1MwNHZYivZKPPYaw/qVBx3LeVRtFV1lgbGZm3fZO0
SNv5J80Z+lfn7nJah9v81NuQKcpTupzT8LPbRPPR/jonL5T+1T0TEZsWWlf45zgV09GKKP+FmbGD
hqerH1Ui/nPn0hjloxIF9ZxNYLwM9OWooxeoEha/qQLqHxKvuA9cpHI7aEVJkec7+UZjQt0U9obW
Ur6lWe56VXdmupddC6IROSka0+axMIqdNMO88zFJ48x9bOMEjtNUtw6hMbyGDbrVY5SHDyXSkJsS
1aGVtMkmSrUYtmcj2V1tEE/cGN7gnuSs2IWtEhjA+rqQD7RypwehDi05i8tGd0NtVRU8aK62JlX/
njqPFGFQoALSBWJdCkg0iNtBI0AVb3CUfQLvcOfFJNBGZPYgM5+dHFNALHJ1MoqIel9YeNY/Oalh
kPPjmP2lZyh4FOdsLryVGL7URtEeerPrw7UXJQfZRVaG843ZPlNbAtpdlNmdbPxMy+6EIdYEc/qT
NE2V1dwEQ39fWFFpnewstzYhODfXSNxVUmu7yEKBQYSVvqFUaPziuM/QTKXvRZYmO4KUH+Ysfm6d
lrtfBT2AoxIZFdoDFAUt3zrV39tzt2sV9wwucyc9mu62qSh9aRBPdZbt0PHef2ugeNxZSYf0XrBt
u43j1MZfdv/ScO8nxjllt35WZV/sLBCQxOlHVRmy9aD9pQ5GdZKNwh72chV6QbSykBaHtDBtDn0K
Eg4iyp9vuJVHvByNpE1cdTHFyP5ydGA5gcqQjWpK+QdQ5G2WKf2yhNF2LQcL0wD0q0ZaC93TtJc2
JbDn4peIOhiXOo2j03or9kHml9atjCWa3LxTvQoeyMb8yAPF/DJ47CGhoEZXSmQABiK4nuSEWG09
5KFS6HNbE7RW0KgIPHmntC9gmf3sjnVACj+t48toLEdl1yqU06X76RyRmrwP+jiAcAZpNTXyUG7o
gzXVYtpT65vhYYyzaQGxqvbk1k5+56nOXg4GLaagbhfF0NgP0iSS6EdpZMlJ9twGLnemHLJUjVYO
d1KSY3agbsI2zY9OV2fpSl5S0TipqXG4jAZxh+JSpPJgSHhkD1VsUx2RZCBsyq9yf64D9lt2s73q
IDlPQVanmdHzOfiw5WayDRtCQ7FfREs5lDma1bN9nY4ptHhLfnvtvgki6iZ9US/tTnjfSPkvNK21
f3g1AjimYeekrEqSm5++Gck40NWGK30BGJvPhUqQMqubYzbn0AEy7QmgdF9IHgDV8sfuTi0SKhIz
19/ZsW/f1iYJ6rTPunufQtKTASprIfFVhq13Jz2DMLbxO+NZduVoI3T90vVhLloMtVGeog6kRKkn
1UaJbNgi2l67nwgHIiIVZd9zv76xENp8/ZOHCC1IGqcuI/9AfDztX/kA5kJ1OrKR8XBLFwEaDCDK
fxuQAfRBe5GT2CSFxmUdPQw/JlgR+c7GjhVYI+f0cMXT17IoBqJ44bHLpg2kVsarSWkMJbYIx8Rz
Vxmo54KA0iHt/fMkwxDeY92oP00a0KZR0uq2mLmUrbqo7z0b5FDiiW4VWjPdchlU/9lX0rpbyTn9
zFxFkNRYS5skspK26zooAQTUjOICyWkK+qs2z0Wt+jdhmQ23Hrxg9qIMWqBseX9SCmyXAaUwzulw
vEzye7e/7Q0U0Yd02kVhZUfrcai1fe2F7w0VgNHa0JRhWyUUPEvnyzzbKc210UKPKFcGpcaruWTa
VtTDhGsRj8OtdJdN0Govg4CwM1UFVcx8HPKPVNXIYRJ4NdmVf6TRCWehmY642KSz9JM2+RFIZ+hP
P/wun6fsG/O862d1nSenyLWyb5RGK5TfRkcTieJj2Gr2MRhHArXXvrzScztfRO5YbmR3CARynvIy
Wg4CxnG2dd0ejMejapTkjkyw9Wd7blIlVFYCTuXlKEekUTY1oBtkjTxjW2VJf67arjtfZhvOewEL
4xIhObQnVD16q9q7GmZaAJKVepoaPn9pnkhCr+uidC9eRPGf2yRVSANOyoMapAfp1cVFBs+yOi6q
yi1WYZeiGWzbxp0dCvOuqz2NcmCO3rPJnE3SXnli29dpe5J22RTQvSy9YWi2ZIUpU43aaYPsBYTB
dYWAMuK39x4UBPdXWzKI+l7MjbTVNUUN0kU2SZp0SzfxISRyg9I+z0qBT2XUwAun1Spsw4N+MMLB
Wntx3r+MqflS5ob9o0gpT0KO7/1fXYveflHQDPvB2ZQYbvPhGhgU9V1XFYHTvcyu+bxq9Z+rFk3v
IS2ZLy1QD3c6BdIrp+qydVnk7E1nWz5GzQ4i7ZFkzD82eALq04iKoTF7SDfZROVAGahSnEvbd+4M
EQaHIU8ehslwNnGCdmdK1fhJWLl2qstyGhfy0ht7b2moWbOqWv8fo4Aa6CTdxxj0I7GAYSu9pe2n
2e3MBBB72qEeyawBxJ7XTeeC7k7TN2R1tINNSOkDO+pYx9yBLmsIuhvVhUyfkp/sgSo+n7SG5i1l
Vw5oujotWqMo9tLGHid7SLUDx8P63pk7UCHA+Y1AxkKOSa808LSV3qaohs8uckCoyoOGfvlReng5
VI2wY2+ur45c67jVhqS/vLqc5JvUEOVBM+6urw7B9qLXqvhG9cKnsNenk2wqE7zMogTcWw6zMsM8
oPMh8F/hzEpRkAZfuuMQqJcpca3YO28KH9E/VU+1jZAkpYTQBBrIkUGSNIXTcJaN3XrDOcrJE6Cc
STjsF7tdBms1ShxUBolFynBeFpvdgbJBYyEjf5Hfdgdf8Ow2gjg9DkpoH/X5PkQxlvVT1886b+VE
yFpKlz/5XW0V6QZ9mnlX5uVk081XLpVSyKrZZ/Q++oVFkAr2Cjt8DPsoPzbl8OUSp5iDFdPsEbBR
uJG2Tw/KuMNHL/CafRQKyPSQMbgzM0MsvFBMX8oGGLCu6ek5bWplV3ZK41JMSmR8AUITvU/DcU+O
95fs1AMF6fLKte30FtbnDRpc+fFqkldTHv/dlaGx+83u9mW7VHzjniJzsNtU4ZCXLLhf9v2mAAl0
qwMN24055M+2V5XLCiqJTWol1p0d9NadBzHXxhReuYSwFa1KF1WFo19CPz+7yAYgYYzeTr/V04Bi
HANeQb3gDCt1JKMxzM9GHFF50Rn7NtVLY6U5VX5WcZY26RaClESdoXQRyCbg1jWVvY/8+un3iFtU
fplUvuUxlJAPgDWgiawn/QWNWX/Zozh8783cpzDyZyeKX6En8utgq6oVNT8TB3RhWj9G7qfzlqM5
XhuRBu0RpJ+nb9CVd31DPchB9qfqJtKh9IDl96abm8Cv+W+Ul/YIB6e8EiLVQbrPlJxyeIT6YuOk
4sXpDXaVhP8PdQWpAPDFzP649Kp3sr6oA8yCMkiXBtuo7NGi4fPSujp5cdvA3rqR4W0NIsjPrpbe
OlXQffMKjqmiToa7EoHXg+8if+FQefwtWMvxADK7lTM11iEn4UC2CUZKUAo9RZQWTM7Ne9aN3cHr
iXXzZMTU2fXH4NXNR8R8FYZJvZQu1wEKsotJbW9SJYoPrg/rA6jC+HDtSps9D8gr2Qh/AgwBhJjw
aGQ0q1z2f3Pqp+reF1V2IJQSPPhp9Jc6whkqe9N82qeSQsu66V5a+q5TD1Hsvcmhi1PMQS8e63R1
nRMZWbjsq4Cg1ryqbGKt3pMzj86yp9qeffa1fHNdiBoZZ4dQ1qtw6m1DJvO2mht5Zc0bOvJZ5mXA
HXyqoafkDeybTqCusm8jM3RuUWVr9hQrwRf2y/QRDayVk41Ix86+l+muYdyFsIjffKzmoMAYxWBA
jACx1jJCU2GV18iU+LPulTJOHzJYiiu0n7oklJ4GqA6jDJEnNzCnVab+MGNVOwqSSaeJGOe0yt1c
W1k8yNYSkuPVln/OpvGjaGxG6bi++zqFfnpKOIJvue/NdR7UQydtziaxzr/JnmxSB5bMhbwc/Q50
mB4iBeAqp6uLvIr1UKCZOkFQrCFYWk71m6k01mM6uouxco17e+51YeosIYMABjZ3q0axUE3tT1k3
1EvYfMqNYAsRg19HLZUnn7evLIt+LRSAzHZ3jszGuR+CyLktub9enD0OYQc3Sb4ncjCJnHsOISmC
X+Vj50cviYOK00JNWtAF0GRLvuxx7klubMmmnfEtoJ4iE6Rd4FjmqxysLtOkjwjVP06b2bSdzOfk
a+n70tc9DroNsHm/0qHanC91UwGln1m7n21yWLo7GrdjL/P0lfSWjR8AhL/0IWojHtPmbBvmxWTj
UCoDcoL8BUJpN5HTJieXcpOdMwKBm3uGkiTgFLgK5mYkg8HzayD7E1LvCTkAxqtjR3j1p24M5RMl
6bEDKPMXPzkjg9uJJx03x9LxrYOSz+pcEwLAlChRWGRulNAcjoiWD0ddC/nGfXazMFMyQK92vAAe
2V0cvXlY+sCALFrgwv/MsXzTWqcjIhaNCqXtQi6JvlLpl/ktIjTebaOrTzbkHTc2Qju3shnrGJ5K
PdmDSOQ/XNo6U6AJ1/Jc+MlYe/pTSFToBlrAP88Fe7tSIHJIonNcq8Vqojbj2QkzqDIQ+vKtSnmm
pvbUtdZ0VxQZ+5Yx8oFrCagzKaG0e2FD85fW99CYVPty6PNt68TaU1XoP6QHlYgH0mjiLRRet0ZN
wTjYIqyJNNiOuat8r979kdbkwnDSzSQoFTnFbOGAHP+JFEWO/ESDYjs14fbQ4/nxq+MUQ/9SejG0
BuRxtnFjfVNmthLZuDNTybUrr7q6pVoBmejf7Fdfzy+nLaLV36QpIsZOLlwyoHwup+s9kE8IHqU9
8/tzPbRoKdeFdtdQE7yqcz9Zyy4laNqdQN2GIszy69Ukr6phRImc3XGI1BqiN/nE5w14ZVsIX72T
LvB1cAvgdLeUXTmgCh4JrmKs5OLGKLYCzWDAfZmyj+L4zprl65FeGs6lm4G8mxtubMkKeWBtpZZN
oS/ksHQ0xuImG6AWDJ3gyxgmqIdJDVbHLXeqNxKpQnJvnBVYSym5J4TfUZk0Q/eG0BqObRG+1WSV
Thbo2Ce/CIOVMfViV8ZT9xQNo73NhZOt5GiGLMFJT/2vcrDk9njUlOirBmPNra7Y8a05Nz2HMm7/
dgGt0D8D8mqoxmwXj/y2ZdebkOqTV+Gg2MeJ56lcBG0e4PtyqXYKt2g9hEfQBdapjd+KbAwOLrwu
B3tu5NWfbH9yGdKWysJ4Wv33qUMLr0Om62upfnAVRrh25dVFJ0EOyz7xa+VGNuLz6jog1KpDgFiD
6Woeva4VqyO8aS50z+FgWGgNqW6+D7scNBs80stBnQR7NitWdu1UigOkquIgr6Z5BKmujemA4fY0
u15pKspjpdNCNpBlqX6m0mwOyIkqcY5oU6DTV2QPozY+KSQQ3xNHM9Z9Mtet9nQJxi/a1CsptOuC
A1w4yQqFJu8hm6xtA1/QoZqbWGRjsZd9q1ehH2r1fhP1erR3ZFc6aaHtwwA8+18uqzp7Mexk3Gta
Sa4vLXzy8H3iADdAkIddDZQLZS0QbbX8wzD3pOnqJ7tWa6VLxe6KQyHcfV1Y7QuAxf+j7LyW5DaW
LfpFiIA3r22nu8eQFCmaF4QOKcF7j6+/CwmSGLWoE+e+VFRlZlU3hzMwmTv37h+UaGkwasz+sw7m
3eVB5I8BFOixVWtloQQx3vFz/+qhBvJH1hbcK8IxfUOtaafmTfhmdnwa7VU9z/dQcsyHIIgf16pp
u1RIpdwZFzz+j7B+yUrsAa9oO3qWin1jONresKEYDhJ/+q1Qm/lGvy783ar3KY7G5AVIh3WbkLre
IYrV/k5yIaJ8G2TUYFkm0LGcarpAwMCn5t5yJ+OUSheWqtJEmWftQzaF/rPYZJZl2sfA9BBNDQEV
O8utx1qGyvTcF8sff0+zIb9udsVY2CB99ywB0KoOl15H386sFe9t4AMqjGG/J1EYDDu3GdCwXJpq
2yhMEAdQPtNQ/gIll+kc5jKyHzVkBKgy+POJG0Z4EILlsjDqnRrSwGTNrf5h8sFmyHLz9r3bPspS
vLJUW7ptusJO4r/ooajomsj9B0vR50OY09TputkAbUYeo1hJy2cRGf8ZI7d+0fIu+dg/jMNcfLQ1
UzmqPCZza/06O+CHhHkCcCr9SOZ82qgpWooBV30AVz5MAewWaJOVKBCiAOJ4rbUyYKTBAHFdEKO1
KwwYYV1bPHYOM3IPsGRYKde/IDTfjLEX0o5Lt3hgldEH8Fowyy62IAhG+Ld/eGUmtsJX6IBwaH1M
9MLnx6wP+2mcx5OLhBusYgGKn3U4RygsKqzdb72JdFRozjWyaq1+aTvt5Ptm3+7EltG71ML+5NVr
jBg1S9MvPYF39qF2YHpECK+qdj3isWdjoREom/ktJMRQN/qZilSTEz4BHkqOAarweyVIoye7Uaia
q4YWXdskIsGY1/0pz9T0tzkv7J1KfeI/nhIdfcjD/vIc46kdvRicgWlyC+ETKpemc2qT7UNMEfEp
1ot037dhfkBeHgXVMimt80Rlx+RB+TqlEQgye7n3ufxGXOlsR2jbnZ4HN8sfpshI5mFHD8/AW5ap
vMRtq7yMTvgpymOEZ5aV2MM8sa8xb67o4xXognpW/A4wQwIjJVr12giGZm6qPtlH7nsDDps3dd4/
B6qlPYQVSrOJVfPyLNNXQ1h8zD3emzfTNPPkCVzMWVobbohlzy9NyLXFjZXhbKlRFx9Dd3rbwAVx
jRevhPBuRYJPDcEkdOCcW9e5oEDxTAp0UimOhSqtG/N7uIkoprUnLpbKWzNQ/LfIPgEJ0bUvshJ7
VkUmtNGOv0dEwl/DrH7s92qV92eJ66vGf+npbeZi7v5mWuhqxmGmnczJLz/FU3cqqLD/J1TQD7Aj
c35WPK9+ontY2cvrfdK7u4Tfxs/NQlZvoHJ07dKsu9F78ilQkB7KzNH4o4jVSyOl03SG8RhmyG9t
lFKd8qvgdy02tcMErOcl6azuYe5LEwXOCILg0fjQmCY0XiJ+iWBMfG1BeuzWWoE3kQm7X/eLXzGX
2kySkAeT/cCX7WM5+9lF6s6Rlj67vJXcci3hxmJ3vn6ua8pLnRPBTeaOwXUtN2mB/ptNJ/KlrTrb
OdhQMp2NykY2pRqA7mlDdkCREvlJHsjIMrYFgE3d+GTGBgS5WfytN0hytUGWvK+VYDoHADIvWTwH
h9Li5ULUHkwSzDyJIy5zlbXMcuqp342ylgEp5/gInuelouF8Kky3XoFTZqkWB0WL40M+Lvxck/sC
zZIPOWTfgooYk/k6LIPMZPAMhJPtOOx3q15spZG07JC5ERnXgd6tVfu1bbiQ587CWwdxwSgsBT9t
W5jsEvtyBlABF6hgdyqXR5is65SrKjJRspZhXYd2g8pk0n4VrvUKXoh8py+cVyv3Oo8jV50f4Hcj
P3r76lc9P7sJsUPQLtMhRfrhYE7h8NLXzYDeFDMkNnjzNzrlKLagUlF3yNVpglw5Gs5boER7YfE1
b5L8cmcn0/RUmb15Drz5TWGXXxotb3k5DowPTpl/KcYkQjNGFAg9RIHiYDxDrqm/UB2zDkoYGe/B
E4CCgN/qPPSaegq6GJUZ6gtfZJbTSL7ONlu52YwGSjtLQVu2K7W3XjI+B3bdfPR8av29g7aZLCFj
Qbk2iaFTy6zmIyCKhRs0659lafiAohL3d6/NyhcSeN9kT23YXMNq1z5IEHSMMco8XO5k2WjdbxmA
+1Avled21OM38aRmwCSaT7KSIW9yHySgYT4ESu9dc9f0rukyeNQUubH0Z5oUKOCT5jp5cbkATzTt
vbmIN7lGmuzFm4eq9ZwH6ltZrRueU7fp34deVhyRKxuOJiJmbzogOaeMbufJD18AGT0pauyda5D9
L+Uy6HMUPkC4V+xGu0usHUnP8sVQ4/HS9Oon0dkQU5V73iXVjC92lRaHyYwgtsyqCnifOjynmvbY
UMD/TUy9P0Ej6rrh1WvTCDjJI30jiX501aq5ygCvu33mXRqalDy+unX5cajV/gRKqFlZ2WEWgJV9
yj7kpeZBlwpRuwzcuLpjAO07140ftrJGZ7hM9Itsmped4izZPmT+P7ZTLqkP5CJ5TY5RuGxjNI1l
cFWAXLsqnJtdxn849A14QL2hxOp0Aa41QMwO2c1eBz8p/QSdheKQD+MFL6E/OLfuHH1Ar7QLV/uQ
NYiYyRvG3ERV/ygvH/KeMRuVy5XI7ndTS16tzJJdZOXTm8qpafrLdRLeNo3DOySowyerzB/ayYnQ
Hff7j/XME9FaSixmmoatVDE+2jy8hGZpfchpA3+ZdOVPMasziUDgEsZxNsfpqOVhfFCXHH4O29cD
zaKfESUHXhMuuf7NgVbVZ1mJXaTAZSa7YGX+LKtJigHLsDmhQdkHU/uALudwpTV6uLZB8H2mdePr
pdcPZOjj6J1bz44HQT7QImRKPoX1VF1Sv5/elP17alg9ikfLE50dAQ+bq5nb7+RyN7Ob902ZQ0NN
4rG+xFVAKbIwhlMHKIc7kxlfaVO9gD8IbgNMorsWVeA3Red/cmm0/ARScjrTlMIfXutFkNfr7Q5p
hJDWxKT9vQLSQd00+uQW3nQbw7AFuMwuD56CQ+8CpJ2i8L2BpsVh0sf+No8FNa9lpi7DZtuWaZ17
5W5bs981c3036x/KJm9fEqUsud1X2ddmRM3UnMYvJLPiY2G5gG3UhAc7/uTTTjF5bAVwEDdB/z5p
QdZ1GYx4qxfh23eZ7e3EKSZtiJ6T1MqefUBMaKpacV2daXLP67eK27Y73YAs0B0okcrggCtEOtjh
M6fqrxik6leAa+8btR0+FAWwmzF22rOjG/XVX2i3yvjb7NrJ77HjBdz25gUnUxkfjbkbzpmRe8dW
i6OjB4HdoZ+d4E1dHBokAV/sxksomdmTdkqUNt93Uxa+cboco9rHH6tRKUjjsUEGLTWVKwz6b5f/
yPyYx9zL6jq/envwdEr4DhrG4jxk7R8BIKObVpvnxl1+raWEJcNPxyy//aX/o8oV84B1m9khpa05
VeuH3rW+rXf7sim/8jnJZdDAqNHY8fdllV/bymwgb8zpanaU2nqylkFmiRtaT96UqQfoZ6x9Oszp
vBPjFti72UMdgrIU+6sQD+rnM9jJb2qsW5ALc9SrkF5DWKS2M/20eQKTCso4c4lt07nbkXyGvHYs
H8YC3XZZGf3kFofVYZjELMLbDYiuCxf8+HFSz+0qbwmeGtHLDnaOGA5jMcI8xRSmp/FxjB7XlTgi
c/oISQbQLei7eMxPuj+L5ObYVf0tdGqSTrEzvnMGbTj7fmRdJtMtXnwuXgcoi8MvhtNcZE8aV2+T
suLvDbrd1E/+rLqpf+dxuXuXGO63nFzKTUwW2dVn13YvsppQXXjn29AANb0VHauxid8ihAoOV32r
171/1KjPHmRp81S5UwwjuUSLzHz0xAO69TZZ5uOQKzetNc/K6B8zo44+DvHsXK1m4K++7Lu9F2jW
lZoxKiTmGMJpp/Ck2lVohCTVrddq6q+J++JDKXH1ij6/lm19smDuvvgZigqq5pcXDfLBfdGPM1nB
CB0LKF0n76Gxo98n06mP2VLUBD/bIjnnOotgedSCrPERblpeomSYlzekbbnZguZlKpNw9WlL1L+G
3m2vPGqaZbjkU8KbpzjPjqe4XMFJgCXHKTbzx3gOi0eZ5YVBDV/W4MuKR96t55uTI0tHmN96oAY3
57oXRvqLZil/DHTQ90HyVRtaDXD/lLwElRvd6hAW0Taz84+ALV/kLQCavU8Ov2ofojgH4BrE/gUi
gvaxRqfqoKVT/3EKuLrDNFc9+ZPSf8ytYNf1g/2hh6rvpeunzxJlmI33EDuw0MnS4qX64NLOc5Fl
nwAecrTy7eS0dDFO3hpFubU+2W2IUhiEZTFZx4vdmvFzXgXRUZkL6wMPZWA+yzH/c6zec8u0/nLj
6UNVu/WnOoL3TCmzdN2tjqpxIX0TP/OY+X13rUcp1+mgWHZnKZQekb0z5/Jjkmfxe5qVkZPPYutU
W9yQshlWUXqX/1N2NP87VW89a3BOPiVQZAOow9HwF6nmQfFltlQTls6yvjpu7T2MY0J3VKrrh2oy
+5e065Xzwl5LAiApH+2kUE8eAJG3mecbKOLq/kcnqb+Cwqr+DIG9r+w8o0ptqzOiqxFMC61KwTOy
XU/DrR+d4abwBkUheL7IygK7BeNwUMbVbotZ16svM5LxJq5G06CeCSEIkOUaJKf4JfwIzYBsk9+j
DS4Df03hsz2+KG6UP8liM4dAE57DGXaJJnP1851DgtF+0w+jVzl7dznSsapMpRoVhZc6iXukjfU2
MvbcTZ7QlLR+D4q4eYwCOnYm8pC/p0ZVPdhGD9Hs4vWg9DqW8eydxRu1tbsLuE7cxNs4Lgo8rv6m
8TrK02GRPCQOvzQlArdJo4cQyp9aC1IeoEGhc/RauknzJO8fg7J+8iC4CvadUeovvgcUpIredpoW
kexgSBC6jGG3fF6jcqt8S3LQuUV5Q/P2rECLqTRGfJFg2ctLEMT9rWmetlMMiljHodftg43ER8Cl
KMzPaE2UeyqA7RO1VvBHS4ppHlL3iEx7ffQhMvjNQav2zRT0R8r38PZNFhWwdHD1iwQrvOpdDRUW
vRL6wke/pIEavoxvrVOFl63fQp6UF7tp87MX+/bw/NOeDV1982L3wUTx4ibD3ISUcX6xDMxY56XH
zXZrnNUakB8tgfM2fbVxM8ZuqR9B22U7OVwtYG+pULM4bBUEXqvsfTzG2V5KCzLcyzf/ei2hUq1Y
ixmyVjPzQve9eymigLIvEp+7YVGLsrrGq8/T6LQ7bQCsolHLffITjXYvmUpQshuDXAdZXKc3mxc9
2sC/E+oFv+vgi/7Bnwcr/EjDjoXyGBRsp41Ab9spNhr251Mx8ocrjlqtUUH0Cu1S8LT70kXOB0Fv
1UnD7cEy15X4fq7Et0QK7AvW1DVSuj9/RtZRZh9BWHhH6clF4ehhaqLxRfpvjXSoTp4Regdx2lmW
vYMUS3zrsIi9Gjp0qdKqa/s9Wrl29Js4ZU/ioNOWe2Z+swz3CxfX37rEUAD2N98HHu1IkjdPYs4V
31bJR2vqLvbb5iRhemFANSR+2IaHU4vwNo9OkJX/PSFzv36VoBGXrPMlldOL5Pcrv0xp9/C/c6Rb
LRRjpKIq+CohjqcuFVu8zkSaDblMn90QcyKbIlMvyihQqdMCzaX87bR2C9sKFXdkWWt9oR//SSAk
VELb0ly4iDYGIkUDTJUmobOXEAkGzeaDGfSng7R1G4iLvTHMr2t7nqzU8uvWpS31naD4tnITonsl
0dKy/bf9dxbOWPv/5ETKCp3mQoOh9u4pcloHaIPhAFZg1iWR+9SjJ5gHaXbd7ENldfNu0LvhZKjJ
uNuCtwO05ZRlL/mTDATFj4Nzr3N3pkqWM3My/xnZgHJPNYsm72WZtyNgzGWWeZP6UNvJn3S6oSQg
thTWe7DCIUqyQTQkKKaEwXPQmeq7FPHAHS/x8PZXifauXhyhWj3Wy0oiXHPSD2nuQ4S1bJCBksau
7Khl92Pq7uu0H9ckiN3oH5IAXfKiDEsQB5neH9XKqA6uiq73DqwOXIlefaFIQYq30MdT71cAs4Sb
Zp3ys4lXPhshtblnsfkV043Q29g0M+2Ljka1dh+U9GPBC9lyYSmMhSPxx2p2Z3s4OAFNBCEVx/W6
kjbmkVdL6yqXkF/ReXrx1O5bAJkHuejcXYPENlNievARL5MVoeVDZwMvmA5OqCe7Vzygsnue3hgg
lh4l+leHwnSr7ZKp99ZrZSMXRAlMFjJRugKuMBw9IalLT56TPG8A+8VULKY1h74sQ2VIntUMQkk/
ilva45P2cWqbb2t9T8vnh07TrRcp75ncSw6wEvIunoNzpozivcwLHimbwKnl2gexbGbb7LxTTO8A
7EiEypC10x+zqrhnQd0ny/+9iqbHUZYC3JeZDCs8Pw0qsv/oj7+yoVb4oVZMjefBoHyGOYwHAZvf
f1mGRXpak/4/l2uNwKEd9hyoI2SMLf9rk6nE72SwQrOBXQSVhnRRjhObTaOO6dXJs6xCAy1jeo8v
NFL4z14xxvyt0FDOI7AQb3LbV2+GQUuW/FL9XDpp5x96yKD2KHuHLzIYUxC9JAEp4cLRrdOdI0/D
7BQa1L3uHAPsJ6QwqGL8PEmhe2nnjQh+SX5KElp2014puM9XWWWSB5A8losjpgBzKYavqe5XTzKQ
WanXmSwDtftaKMBh7uyyzEy1ekKNnUa4AeT2r/bXUxHvp4SMDrChYL88hnx1fERdxnT6nKE1c9R0
OJ9ovk7faE7+P0e4PoIzhTW8KQMX5VITfAraP/2pb9rh6uvqrsxber3iMaXEXsMxai68CTJYtWXc
6tY6qHQ3rCaxQxbbs4/O8lpTysd1uW2zS+uT3xk0uPx9m7bwLkAUnwD4tNTjtmGLK8ygPA5UM/bi
FUejuW9cgJOXjbK1GGyq1Fl8XZldl6VV+dF1vRIJZWuw8Lvy2ro6MmkwE5t4fc+E9rfceyhogGKs
ENEM9afabrWnOmuNaTdXsIvBgbtH6gLb4tDhXp12stZ6LTxnI2LcVU/y+CB+OcJUVWNfuzEdhctG
GcYijaaF7uZTOBc1txEOE8d64rou9xoPMEejGr2L1o7BO9v137vlkH4uTFRi9XEsQFBF6ecJ2WWN
Ygt5yCh+5FpIjRahgFOmlum5KoJmX7SjckPWxf44Q4C+kGfCjKtAV2z83pn529EBmKpHMdoCaTVf
3LyKdmKTwQ/V9o0JNW0LpcBq12z/qzdQJJQAbWoPruVaNKCQRnIll1SENGot0uibTWYk/sklCaBV
1tYS6LvW98A7pOvdZgmWU3WShRe0Cc+Srsu3BN2U/TH0Y0yzNIlmcUoKT5Y/fGu2b4tItT/GCmi7
hG9m2YhPztt8/zxvUHNqCUZ+1kz3e2JUsqOyTFQnCg4y9Vvn5Dd+eBmBolanLY36q32b11Ld19us
MeHtRdxtbdDiJlPfjMajS/1jV9Yu2X1aU+vHaRngP6gfo7LEKGszIa8ADrM4SYy4t0BZroOtIHgW
GqeRnClJbQY9KKJ1BrX4P2z/a1wYoEzPg+lZjgta99vsWO4JREv21DU8OOxkKoMJkLDQMkTYbC97
2uwyE9tc+zx/Z8GDmO73S0gb2dD3U76kIMdnbHtlNshH8ji1S2NTvVm8c1AKQ4bPneZDZaS8KgAN
hMKEGcAVr9jJVAaqCnCsQB5cLN7N/stgOcZbAGTi3k79V5seGOFOjcDCbcGyV3YUhpZdrf4rD6Gq
sofyZr4hI7fjTbS/6gIBQ8d+vqWlNpcXmUqMzl3+YFUgcOoBcQVacFP1troRBtvRQFscl6bsqzP4
xrXStddD8feleO9s2zY5RULubGmH2KIVZ7ATLZ+h+nSS7371mdvRilsXR7gLhp2zsGBYivEQZDCu
V62bP4PyWKgUFrxYNeur47Vtieka66FpRhcS0CVsMclJMlucWjjCpINoUp+QAhp6j8R0YrfRwkSb
3KpYb75P02CcocIul1qjEdJD2iAZ3qrQi6vKBH1/WCgasJ3c4XV7HKezbaT/gWUaj1HzpGwtw/fI
JlRoKgrr47pH/I6Zw+y8MObJ91Oi2aatp7WhmfnnFxcv7Ig2xKD8i2Qwp4VzxARYAZ4fz7re/sXb
ifeeVImzXQwe+ARjdXurGwc62gFZa5nFpaKXO1mvU7HOdmyWuy0e3cdvrRWnJ/GKfQ2RdT0gRrFf
p8vp9Cu0t9GNL9M0Rldkk4ND4PrVYVxSHv3o0USoSI6j1nTU0inkiaere0gNlwyILGFrnC5uyqP4
Yi8iuklgzjxW2mDdtsHyLdDqffIRMExwvrP/6xKIu3WTrRLisT8EwLbu3+yK58AfodMlO8wJtNiR
2fM74Fj1ua574LR6iPIVfe/eIeIneHhl1Cg9PKQmJOMSg3hU/GIsg05t8SkYK14/F9WsxWQrrnoL
kvy8Xs/dyqJeRMVpv122oeNq1mu+2Na7gUw9WikPU6zE+7ubw1zwMqcVfXUQuXKDD4APoLJ3HlXh
K7xQIw8V80jNBx1zi+fF/CBrUAXuruiS+BgvbrG9ckv4qAblOY3HL+JFDP5UlrCJCjdTvpA2yQxc
J7pyUPPA0DQjP7mHFZEP0Zwi4amJVp+dhMkgjE70kuV719TDQ6poIEHpCEGyQ1OCm8xmXQ9u1LcW
8tLF82pauHkMzFd2yQYlMJtdo9KuHTs0O5hL48RCN7POxDZnkX8daT2/s4fLhm1XORoZTWRov985
JGTbO1EboS7Ql8ftwwarjB9oQv4imJ9GXcpw9vBJ8EE0ugxocC02tZg/ScQsmKGfcf9qkwPCBWVE
TvfVmbJhSmH3mLQYjSvo0Hjsm9+36jRAWqj+JV3SKKT4pz4Z5pMaltEnHwaHXamRXSbxkAMeCA9N
nsSflCAwr2HX2OQCYuVDX3z00kWJgJeHZQx5PPKXgT6EP9UmNY6yWmMc6orWXgzbYMtGWVPo/757
c4ttPXyLURLfXT9ms8XwMZwVmvnFZNWt5h/Xj0X0Us1361ycqdL1DxOyv0rpIEAWeJ12M5YUscxk
QO3nCwo880nsg138iHu15R/Tn5vWeNlq/f3c7WNexcgntp71hVIVMNrl67w6+5db1t1jFwS0KP6m
O4CvFGV8n9d68BRSo9u7mV5+hjeHArqtWY/mmNvvabJ+EHvuK/Sru6N7QLAHLNCXAVkTuoYBVju8
sC/MKuVnP3bfVC7EuNA5NM9qhVqw2O2mQ/O3HIab1fyWOkZyUPJYvcrgIvZ5jbJxyHb3a3FtkZs7
geTj+54tZj1jW0u4Y0Tj94O37duRwfa5r8KrJHD3IR0M+0AfHdRaYpd+TyM/BHZjwVqOTYZysp3r
4FYdSpGLUdYyqxePzEINTav7PeKRwWw7aDq29b8fKTEos4AmUkmXbPu2T92OefWp8lXuYlb3bHv9
hcIbGqGdfk1tXb+avGoZe5m2qm5nqAUWTrYGSFS+RIl/W8qsUhX9KjMZ1n0S7Wvjwewa40G2iamB
cINX4Z9bxOg0Vg3KDl1DFRCmp4SknJZBZoLElFlhVdp1W67RpQA3tz2+nLH67mO38+Sobbltd2bj
XPV1AO4afOgWFug2VXzH7PcTcJpiN5AtpRQ3NNHNj5USou9ei272MohRi8aq2MF6C8u+GHSyyafc
7L+82rntAadjfA9cz391ckmX4g1oigHEZfzUBpS2Gqd6w59z8URPcfGU1dwmd9s654+UvGGknDbb
qxg5AbWe9QQJ8QSiIVMZZh+wLFcVHwUUPiBtuj/R+63ObtukT1T1aBRamgBl2Wvz3B4oOqZPRs3d
fswustAWy+S4PN5KHO3eGb2IhgIDcjnxmIxbBVYF26bu7tpCLZ7GiFT1YI3WfvviMlu/vXyXJX3h
psbj9mVffXk/B0oZR621f2WcmqrqDnl2noZJf9QR+WnycajKE320/oHq53TL6g7BXJnKACB6uhWb
Udbi2ZWxMd62oLs9slw3wok9rYFiNIygrHavtr+y3h2y7g+0jpSM2n/SoW48G0tPTzKD0ZDBXECD
FjRAq6MUMc4aAqNXRglsF9udY7NJyHZ+mGrHdqaroHTcHLAEg13P3wd6kQMEyZc1qf6ZpiUkrP0q
K9aYKeuBbmzhEFWOh9bWkr0uz2m/fFqjny/gaj7RcLM858ljXNf9jaJzW9IMZ11I3tvmw5AjcVFT
wkFd20/4XbDZLdNgaHk07EtoTvM6XWPIYSbIjP6Iltm6xYTeu9kt0U0af4++PzHKqhJtaFouJcZN
soqOv+VIiKZHmvDaD57d0RiWa0Bioxoi4aB3ZuRFSy98nrtu3uspHaahAZvqLsmK+bGfAss6kWlp
SdSaNFcENtrzI4pzj1kXEqXWLaXKof99PUQ8bW5119wYF5ZIDpbPEEeZfTZh24EwbDklWlT6prS6
xPYIwcEy9J6RgIwDud0gstDuxPhqqjWdhtWnc0ZTyc4ve4qi+L474U0MYsDeQk5gMRrjM4972k3C
xPl9/7Jt+1AT3bSHNkhusmndL9F3x/ctHNGoG5wAClJNz+ZSvyKByx3l7wPFBP1aWwhci6PK3B/R
/32LeEFAmdx1ZM86l+NenbRax8S82U6vnY3lQl6kLRf2ZrnGy1pm27DZHLkDiGfds7ms5aDJK10w
QNlus//qGLH9DyGvPu5Xx7gpLKtDl/wlzlfBv57+6oj7narczcRaDyk690OX8sv04wfz7z+oVx85
1HTK5m7p7PIUxhU6n7urhaBGCnMhdBL2z4E+FIzbWiKnnrTJTqayXdyRDr3/epysxS2z7SO2c16d
e/eJEnNnu/sorSudk1XD8LB8z+0r/OtHSsj6BWXLq0/fPm799999VEOlHo4BtTGDaGcoZvWASLF9
s5d8w6yO/cW2BsgjWG2DEWm0R8lagtufO9Q+wvP3fWu0OpOGP63+1SJRjtGvpwd6XtQ7XhLAgPha
dFx/lQONpx+ZylAsDyfVMujyOyLrWR6RNj84u/CopwiP359RtFETnsRaa4Vl77dNMltPkkNfnd8D
gLFRwdoblQOWMKY6JUNla99n/92mVSHEmxJjjP7/tOV/Pfou7m75//qWd3vvlttRKhp++yhS1YMd
BycS3bQ7qz3kWJnF3QJy6gKatnwHAhgGbS+mN16mEpPATfUwD977OYH0atdPKSXtZbMMtoWYcNNA
+7TZ1lOpRfcoVenuQc5SAkdHwEg+ocn/IiWVH/IIsYfl6VGGZnm+W5HAPIbV4HD0P8XWLY4q5pnn
YFn/4bHZusVGREMuOc2t0ddecrv13PtUkeCIWJwSoUqCt4HD5NHGIWHikJkwK8uuvx+5thH/dAxd
Pp+NIfsKPwoJ3WXQErU5NY39Cdp/dHCUnMSuOMp86KOTNBmsVkMJ03WP+P3q5leIHHWVEf5GvlW5
jEo/LdTCsEeFlnNOYLU4Q5iUPXYkrB4DpSInmWY7wHb8LotNvHTVfQ8R2+oeHC85+oOt7yTGmxRk
V7fDZM+2lI3zXP6nSVL3JPZEJQnVGYC8h9gBoWh4afdsUS7ryrm8qZCuP7sgyZ7FHjRD/6jA1n1n
F6dquQiyRchPbRtqp7e0hapVPzQ0nBzWwOVQx7KuahDCCPz3mtFWLrqrI8nSNWG5BfMFMS/1pS12
KzfdHWdl+QtahO057MvqhlRzdVO6H7PRDmCLQgzpvV1l/km8EreFvLK1PAa7yAgbo2bSz9ooJ13v
/XWptoH1Ig67aDKYxPPpJMvNYVTmZUj14HEzqU48P7pIOlIW3SWF5l4lASYzGSRR5S3ZKpltjru4
wHRnCD6XQIm527Ids53KA0pIATAsaTKQdnLDVcqT6DEPUGc9lbYGgdGAMLzuQ0gB7O6lq/SUjEM+
nJTOM69JBUBHL2i/2slUBjQ6wKX+HCQQNNJ327avqBGWqesx3IstV6iK7Tb3dha91T88cg74g+Ja
RpeaW8BNBn+BJdhu+n0pNt3Q61MxTH9pk2HV0KgRIo4t7le2n9v+e+z6iaS9ucEun4t0XXfwmsg9
Ca17kJXtY5kHX2Ul7O90pbzY8PnBUAnve8bbI2/iargSxSc0Ibyh233dLfGBBnpUVazxKhuqKo4u
VdzCTZLY82/pjK6dk5ZnJOyStz79tC+Rr5MPp0PpM3y1xr4JGr4Wejof3BpqgCHXPieJO516E5Yq
CePNYFcUY/3RbNoOnNVBs3rktn/260ihuYgmEpdiHELjRy35VVkZvHBwUDO12kvQK88/prznXPzG
Di4WQiuPMhg/Z7rWRO0OwDQargGwi8WhDXqbwkv1c+pkLYIDpavuW7hM2l1Q86r5yi/TkH6IK6Lu
+1C3wnYntiqYeTqVcLXi5ifGmQ71nd5pJcQDnLPGqF06X6yhrsC5o0z45FUeSJRI53d14bvKezs6
gfKxV4Irsa2EV4mV+o+0DYhJhjvSK7pEYvR2aX99xZD1/znUpYCsHlot/KP3MuBb5jB8yNu0uFW+
FyJOuExlqG3+ql+tk74rbtTM2j2ax6DSfwaKQ5alD0VTSr/C2i9ip4NHn+DSNQLgKKb9rfpDsSrL
u5QLKV5bjQb9XbOPWmgZR2tgvngmS3dox6ax61F2y+DSeVqBzj/PwrcngXJODNfkSUOudLdKkcwi
ZrIMq8LJnDYk/0TXpHToHoNtPKcdCL9olaxuWa/aJxL+fauc8lMhReKh1Pghm/Jf4m0Hnr/UgptH
q8erDKbVe7SXNGCtAWYmGT+qxWc36veALVRsCCQQucWs60VkUhtg9lqPA5/3fbdn6YZ5XIP+9cy7
j9iW6xeCwHCEZ7BTUUoZLrm8Mi+vxzKTYZCX6W2d/HQ3yyt0LW/Cm1tm6XKOzGAl4uV6Sv+AYstY
z5dt4tyOutslyy0knpFWUIoOpVGvJbm2QA5UvZxvAjaQmRNFZLVsU/POtto93YUkk91/hy8YmT4o
+/WgdsEzzN1k7poYZrTYCC3+qLW+g0Njcb2OlU8ZPrvjUqqWryEhcsT2NaYps6HFWTaLcYqhEI3M
CHC3HC7Guy9nWJl+rCuYD2orD41jGcWQwptoabxkjd1efS+Ohm9ipU0IbLlh0SVp2ul4QEK81YMX
8YHL6q6a2XuXSWnCPgNGBevN1S8r4ykCAvHUllDllDRGrwIuCuhIqLcYIC2De1bXn0SsJRJ5lzWm
C40QWVUuW0NgoUEdxVf4kXcWKeRyZzh6c0Oj4f8Yu7ItOXFl+0WshRAgeE1yHqvK5bLbLyzb3YdB
zDN8/d0KykV2Hnef+6IlRYSUWUMmUmjH3vWJqd4yfHRTTMSSAYpOPAKMVsfN3uP3TBx3X2QgIHCt
vmaWb5i7b6aUvo8MKyhWi9/lxWfw1qc7cKUHZzBpB2fqPQyjBM/cuGmnTRL5kFdYYqjn97hjXC9z
XABczXEE6wcWnWe02PNg3jK7x1buVIz7pun1I276dJA0NNquds0djcjefTgXG/V+N0SeFsRui/t3
MQ82Wn95B8vcf7fNb4u10HTgOgCmgKFAaZKyuZTIpTQv4EZgBNGvZKGGcsVxdkKl7DSblwQwFnEg
CnPt8gp4AVYd6ZQgkgilkJDZXml0wljOIsvh4uGs0eAmcJVk2FTeHWTuTi7LwaZyQn5y9C1ZqDFk
Ar4y8LmJCAexh2R4GKfVISslqnX/IfFOEyhDj28XfG2hmGFHP3hi5Z/9AeRt9POaZY/L8jKsZtvy
+yHvRyzZl9/ph30xQU202hktBKJApq+fjARyvd7cLfWgPFC3b5JzCDqb/SCqATVFKnIQpaV54NgH
VKP0f1n9QnVBlWF7fMz7eaXQBgHtoABYNBMaxVF5QGZSKdxP/h6n/fgFesUauJGTdj8ojDXZWt5s
ZF4lNxrJ2oouieZfaQTp7eISdqidd0dxQfW0uFDP1Ph4hDwzVnXFBWrH73Yn6VAswZIcCsq6J55d
ruNqR0kQpy3Qrb02NmemhvjGfTENkTwZUEN6Y5a+Siq7fWXG4H8KQh2aCghKmgQaN9rwmaYkvQjO
TE4cByo4ge8B32o/VGvymv60d1rU++dgduxWrHbEGUwK4mzHOJFGMcoZMCCzZdvNfQR5WqDAwCzj
d5tlKjmWedQzLC3fp9J6oZGtFl3CHmKZFBD1MZz9w5JmxI7ShEhXSVtGkWmXKQITjFWiMisEOWqm
TNT0DKL3HOCALcWCyhT1QtQF1TCup5oazCvDlvO4uTmRAF2EG5bPULEN/Tb0Gg262ZZefpfBxCAt
8ZxCPczaOaHTbNMEDIeoLBiv1CRgUoISmkTOuzVqttPGdjz1OTuCd916s/PqEOh+/gKuGXwYWkix
R/abk4TWrZ3YG8VogAGetDGEYHrHrLfBcYtdYxqATqkVoH8KYG+j+Xvd0m9DMMlDpi5EqAFflQSf
GDvreI7uydTT/cxDCDD87zPIEVrTuRCihebbh92IOnA620hAWnpXoY4xz6yLY+MjVoGAokvMej0T
AFB1f2M0e9s3+jORANSKCSApM2c/onYJvIyKE4CMqQOSc9NBZfzCDMCzSVxyxqEzles7wAEhWB7l
wHSj/kGeqClUz0+q0oCECyRY7VQLvGYAEKr8OQoLDK+4A3KcycCG0jVOqJpqgzV1YzWmHrlrETqQ
cKSgHEdJmTBtdWekoGWOVXYQxnscZ2bwWvMs3y3rPrxWW8XuoUy5NzYyH7dm3I+bUbrYhCQDqqDx
vYj7oPkitNfYgUPsKwWWCHf5OCeiO7U5Pz6OZxdZ7ybcdclFUy02VhtwIISru/Xu5tcghH9/QZ5s
LEgFADTuT3dNrR7PgzC6FOByeN7Hv4v5Zfv3EBMqPfP6/x7n+hYwKfNrgn5g7RrQyPndW6AFcwbm
WZ74n3gtkm0SpXxvI9+1cSLL8nQchAHMc65FZL1TCoeqTKdLMoZiJnBhNV24TxIzRRQq9qhMj3oQ
l0YNEHWl5Chli3eWIpyPnOa5RHnIhUas7KIDnkjAjSnnRwTPzb8Gs5/WqOIOTwsTJ/XIZgDNAwqf
D3dXtp/iwsS5sWvGk5PL8TQ1puW1/j6okblCcVLTrqjLmujimJ21ByVzEB2hStOgtjvL15VSrRqj
uj0a3F3RaGlMJY71j0Ny4H8QFJlJB4RhpGqiwEMBksMBSq01RxV9L052lg4Xo2uCIyqeTx12jje9
SINbUg7Gzux1HAI+bNTToFgD0evzgzkznHDDEpAjUU3lXGmZN73tpQMqducxlWNC6QwIQlXDSZFD
UG9DF3t0EFO3B98CJhx30hcDwETw2aruPMbLXqxvd2appJgj1VBAgo29SA3rsJgogpxkMwqtgGBl
zoA8+7UsOZqyCc9VErzZ8Xfku1AZ5gTujU/MX2s+Tt5uOwrw2Pa6J/uk2YikaTnq6l1x1QtUeQ2F
e6YRxUVdFO9BouWuQUvn7pqhm46lmeAF9qnW4LKgnkodTz7snRJmORumdB4SJalBjp41vmeZPhRb
wpCd4qJkJ+rZKC3Bt6wZbRYbOaIkx19JUkuGVAy7pjCPpjnY0J+qQYW+0wLXfgomaCOsnDx580Mn
OJENigo2gGaoYEUCay1snW06IlURNhIUhm8zlE31kEOzcV8EXkBh4UOEGkd8EkdQL1wqZ4fLZmh0
T9P4BVpu/3hRdHdHRDF3YzlA7dp7mAnOTrlOch5A5Q60FoAgZ2fNkPkWZcoSyI1fNnJU4IJoAMhH
DDVWVOVnzgIgbYZk3/e+X664DxLokbpMdc2Cg319AKmhwmzV9YQjOnWXRiqIFjKowGmpGBryEWQB
rQuAkNP15qp3wgTfCUHsYc/IvTwJ8Of+aDioq3BP/jGmHnfz6QhuAGwSa+OXu4DiTlRwax8yXh81
HY0Eph3EFFpbH0f8eEfqzUbyUyQZQydC1evcfZhOQRGttMTTcviUY/nl5YJwq+dI0vuV7I90OUY9
+rNQL/y4F1wc/2ijkNzpwvd7wYcpy/C3gcvL/9Yd1I7rlWbpANzrsr0mgFAJoOPp0Z/JNMtcbKhb
EvJu+YPeRdEfkzwVQeh+O8blH/4ryJUSXE/9GyCbU3JvGdshwCXYNx3maHLMMQ8TM7mt/Vicejut
ofYB3YWAB3tglAf+5WOoySBqXjRmfjP8CsU6lh4j6egAESa4i/wCmk5HtcQ8DrLQn41jZICadpBI
4fg1HoNLeAZ+i2oea1WMIJo0xxtdbG6dvvyeVb7XjC3krlHh3q24IsCfu2UD8QQbnEQJ+AwPNNJw
WXUeHck6qG+jS8a4K6Qn3N5fD75WbkHTmLS4w+x9zaOiTirnpF6GP9/WGqCFtziWUtDFuxCcQZ6l
2HdCFOAfhnzqMLTlJtSd4Sllro88PkoCM98A25g9fiHm4L72LRTSKTphBlIfhhKWc5UXv2z4ZkZt
a4t6ECIb5qH502mqYgtEb38cFD1apxrqke1huIRoBtZGRQzmGYpHbVlhsQV1cu6q6Q1CyO0ZbDOQ
k1SKI3U/RD+itHkdO3N4tcHut227WHhgbM/Bd6P90eNZewIxIwABcQ70Y6wUQmi8NBQzfgSakNkF
tUo8eGWZh887HY+XZ+oKfQqfUXFwQOU7LoiV11WmqKr/xJM/bap8h008d18a24H0G/Jodc4NgJ3i
SmzBZi83ZYisNR41oNqcz9uxH6zDOkU5MR2v6WSOTRIE1d/P5+qoPvvcEwrwq5lMk3YA9PBftgFm
re+4kZT7B/tMtLnEPeweiNbhYQrZ2miXNRx0dIJnhsfzcjyCd6TALjKYRtBIZCWy0cpKY1sZZz8Z
lyaNwE4zR85+ChU0X4zmsJeVtSYbLTSiMgUSpGo5GtNCd++BPLpVmd6oQ74YyfumnoA2ULeXtgJH
N1X93ltsvpm2a4dpOq6GcZ4H9RdiwOSpmR7NubPSeHZRFDNjTPBTbDqxvdA23GHfbMeNd0bpVGdg
DzxDQ2EwLr6BwSmDQwbYAY0qITQwNpRatqJuo2VbjQXDyYGMjQRg4IxTjwP2fmyNqIk5U+pug76m
oZ9FHV/FlemeIglYvdotzRsnXFUBo5qPwpPA3qQ2IK64MSmfqEkcN9oOGejBF1uWA52bDYAR68aN
zEbxpQvd9jzUIBCxp8DZRND3ACy2ry/IgtYXclCPbLjJGIAhd/CpQsRDmNEMwwBhh27Xa8kVCor2
LlBlHBHVcvgJWLzq9AUbvwpL/N6eacmIm20VC0Z7fIDwn04jamghtQbZoVvXeWndmuta84MzOOjZ
hAJbF3cP1vhCNgDBtPpCXT+3oXkus2PdQvHITJFnpoaGVQaqFGzCfsw3BZkAlk/dS5R2A0x4MyP6
lIGuGO7GkIw2jvN4jqVptEqfjXiOgq9xWnea/zMx7a9pK9kbGNyLU6mbkRcWXH/r9MHZTaKMN9Jp
v5ngsT5nLRj/BvaZ9ygap0EBcjfc1/ufaVSDSOtFxsW0FU2PNLMKJ1swaBqoYuJ6H+j5qw3UC6Tn
R4hOSpaufAgEHmhIaopg50pXWcTebUQSAW2qd9vCGTHm1ksuRQdmAwbwSxpUp1ZxiXaKH84mKtFl
TG7y/M7m5m1ZzEtIrWeouzc6zyWi0mXOvOQ/j8lTQOtZGMHBNHqoENSaBFuxHmy6Mq7X87gUIoLA
NbchGaz8joaqtl7eDMtB1jX2byGKQFBKEEp+jKlrqQJSGlMzDyvFwHQ3VuE0vJvONMPeowR1vcRB
yBZVOZX/4mumvmEt7pLmu/q/owN+ZzPpOj+LNX1Tp3W5IgTAY6CdT+upAg2Ia5lQn8TNe4bdJvRQ
POq6iqMP5TNQKKFx5PDs6GgOnzZ3oaPTm2sXbDFeEzNot0i9X5dFZr7ZSENtRhzfthWIsZ4CpP2e
IXERrBIXoGhe1fEzNWk/aavSt83dYtPKsFhzyExtsjEUa+BLXQh7WP7NirQSJe7hprGldiMTNeCI
ajagCADfWh840HdQwaPJnnIHlH0UbLlZtzdtV6yGrtRXIK/pzoXK9tWJdmap3T6zQuRvE7KvKiXY
TD34dkP92aaRyJKjm/mf08DemNwaz02uNkx33SDwK+CfW39VOY5/hCLhdGa8hA27vOnsqobCaVj1
2h+DaEG4/WG/W3FeK25BwWPVApBoWvthnTlegH9iE/cRUn7L25rjyUCvO2ka/jQJSvuWmOW93L2w
cQU3Ge7E6Ydb3lpiy3QnwbOJfGN/qUYxrlt9MFAwIkF3Q8bFA5Ufw7Moj9Fj49s3Bt+CabJ5Qjai
OdQ2C1fgSGcuMHAw2n1/zFLenCM3b55w+G6e6hRPJGDK8zXZqOFpNF2LUMyTCoaN5mroQQYfAP29
W+KaUYeIcdCHqwiEqU+LY3mdD7tIs7+9jnJoGTBNFYgxUHDdI6uf+X9lUDT+FGts3NuhHHYTD7vP
Y2O+goMn/Zm24rcBMXibLQeslnrmJUNn/xlEuK4Ha2XwaptjtAunAMTHZc9uwofsWz1wfRUmoISw
IpXLdpCdaquw2UZp/YNGi52G1IR+gZoL6iK5nq8L2wdRkuL18kfRr6sw1TxNr5CkX3i+XMjbHx3T
QmH83/i/KIJskzHeDCMfD2ae5R72GPGWEsmUXEZ1DiA6FkSXJrDOkikPo/JoxPYbmZbkNKqRM485
HFdhKldN3iD39Vvde3O6ehBgPFB5uL9TdtKwnKo/VCk3rmd/MXsSDecypN7D1MWm5lcJiMIW0xAJ
fxdquJpVGsqpMVlKZ3c9k/4MqW9d+759HM6kPz40fymYHn1mPDUnFvEXuo2olKhvIbGBeryhiGL+
qU94f4hMlAPNFxhNkuCCVsOmZgRniA0GmDkDmGWh3CSDkwMGgM+YBCPUOuuSEboKwPgYqvE5uFSw
hQftsRou4B8aEgzIquNdZ5fxGQhA/RZaIC6sS9Cs0nAUE7tRL+sgYWMhtSmCgt1c1WRF7QKDVI21
60VhBDJioF8LYBBQl8zzU10DDolS6Vc9Y8Grlg3yGrLyBV+74Wzqq/wgcyjTIcFVeVGX2xsIzffn
wYb2IqkrhjKBhFYCLKbSaiQ7NRIoBKifYT8LlvQjT/t2xSOzPw1d/vbvF8Z0sTyqQrayaEJPz/N6
fcezsugIjgKCoE6aTmsiaSF2FWokmId32J1+DfIyQ0EE0tRTGuKK+e/DO5sGeuJAy/iabNTIvpdb
1+lBiq42zn2cqN1z1W8s1PiiqATbZXLgJs69ubrX2SGI/N1agkYKSlRL00TVxg1tsF1+2C0NwlYl
V+LQAySsHxxVrbSrWsA5yCGSsNllmuhXbtWXNxN00BtbACrlG7IEkX0kyltcJGwbdZk2x1CgI+py
g2rkEY++UX+ZsqTxyraaNpV6iFVFoJ9ZVKFuZxlTrx2ASa47yG9O5LZ1A+Efc4wi/NmPPNvScdHJ
TQYJhTRqUdSLOzZsGSxPqryzaZi4SaBj4li17j7Ux7WFbOkxCPvhyD96NCQH2fqoAXhpGZN7mbKs
sNio10joEOn6Xw/mJf7hFfU+HOe3QjOWacsMMCL/eisPMTT83Xskm+G09kGvbly6+EFVo3dttYIS
s+3jEDroHmN640HdEhfG0Db4FGY5vnoHVq2KUJ8+ka0yDRBVaRL1jrX+qZ9AvVyLsdiSUw+yZFV1
Dji1NT35JFn9jTXx+N3BhmtVg/ToBm4+HTCcs5kaOgCdxY/JbLU9VyK1S9P7RouqM1SyLTbqhbyz
94bp/1zsQSHCm1k47hXZA4iL7ZXQAih4Iv9Jsxr/qek7DSwhOsONsMHRrUSxwTOWrYugMTWUhKT9
3s5TMGCocJoIKdHxXGXROaMQsinFuRQftT52Pmdxmuwp1bxkoqOPnLTl4Cu4M8A/pDLSZKewuJDg
aqZxmivaZitwLGzvwBU7NImPWkHAiQM9zJ6oaUDse+RJ/eaORjqbyG6qA4mJXP3ex0MOJIqgLYDS
TPaWsDp7Sux4OPYZfsOo8EGBoRiqI75RAZdHtfkpGd0f8VikuWd2AIEu3nyEJFkrnI3wS2xbId4M
XieSDl4a1/QjXGkiF7fYQvXb79VXQp5p8frBUWd4GtWm/0b2fuDh1iwlABAfu45ldwEZGQlO4zqx
10kJ3DvFFIYY5u3JaLNpO/nRH+0YpqexhFwWVDWqeDWExrgJSFSOXAPJOzRKRa5TDT5OZ1BUAvUe
qy9sUMNfhQIeZMIMwNschReowbXBTjlKy8cFN4ubYLe4nQR6tnVyKwzQTkzgzrDX3C6G0xQWOyuo
XOjGtdhJuaZVrm1ciYJV0Tamaz4V+2zEeXNs+WCvdVwX7EUPECANszzUr6wH9SiEZbNt008dRIjV
PGrMQyus7npnjpHcBNy79zjLkwP+CuMNn91wDWpO0AXo1mVkuf9X0Nd4/4P9zXfywYs7Cw8OqIut
7ujAqUtc4UkD4mXfgtLAb91kJPLwrkOSzw/klmfpWozfHLOY3mTpO7hKS4uDlWv6i2UUoKCYwAc3
hknuiTpS9azt2AJWBTLwxtTPA2rCzk0UMaQ9DHDvuwn+3l3pgDArBBClsc1gNYATY+u2aXcuHQeY
WOWYY4Qykqe1m/zouBypJpgWO834nQ1acaCTK8FF8P8IppfE18F6HMLy+PBWlpegntYC6+oY1V+s
7iA8GNraa6QPKw7GwlM85OkrB5fbxq0zfWMAP/s6uUF0HjKGXY5R2KBvHFc28muf7Jupr6JIGHtN
C+TXuNQAKIZAk437oy0kdu/sUCPuAZJyMyDHzaT4MqUNRGvrEDSCENrYIeFe7XFGfpuHzGmyUz1B
NT2e0p9QmVkFSkLGBCxL5b7dk4g6MB4VfIJmGvght0Mt2lM7yO4E0EY39xZb5eq5j/sIMC0YBtSH
F88kRrGPeV3G/0kGsL/rGiS0eGP5n6zYfoKm2fitN1i5Jrul7Eh3znYo5r7bfZ5oULAx9n5V7iqt
bi+2uoVvGy061AZI8Ug1nmyxPzxTBJkMdW2Ps4+2Iic1gds9m3iOPK4xQn/ZtKETOqr0YS6CHgx6
IqlXduh3Wz1uwNBZtnG2mVxUWyNZVV9c1fA5Uai6XQSKl9b2TyH3Mdvuq3rXJeV/Ug6YEjVS9bIo
KrYolepWqNsC//Pipp47ZeEldx/NieJDrVvF/AyZsXzl6g7bkrGwuvJyt1Si1k/U+rQexVBvnh20
Q3hprMf1BxmGgFVAY2cuUHggxbMGiVKFeAh3YBwIwI6tihge6xnmoId6BxpCl2hXFpBRoilZKgHd
DZ2DU4KvC4RcZxzQ2CXQQuPSEttjPbXVAdmuW1KFJii2lfu96wcBMmTgiYhU+N0cCooUvMu3qmBH
QxSoQRkjBXz7Azo7EkrWLqZ6wxowri142SWGetQQsPYh5CFuXnCJ+d3StMzDPBoGXfENcsPF1k0l
g+DpYCanuRuHbYpsVuHiLF3owuuUa+7W6ll3Z7VL7iNBrgLMvktORT51u0zPr4vpv5YnV00rz121
5gAVbKBV1ELzy0FgNZ4Yg0zBr7XTSFheENSVN/pac0pQuleswrhoT8wRSbYlKy4TAt9zu+JYoEhx
nw+DVazIQ83deI4ka6wWiWk9iFNOHjbzkzePF//j/LulRAv6L1MDAUihxxrYOyFeIP26vmrAylwN
PPDZyg9lu7KMINwtnkjF0FD2/FZNljjQjKrg73PJyfQ/ihZVlORbZruTZp+Q398spvmltDple5xH
vy0OeiXfQrFViHv+yACKWhEanRLza1oANDU5AmkI1QwfvRJ6eOVqDgP0uFyRn8bUiwaQCYRDdFum
LMvchakXG5IOWdjFvbwD3lRyLZ0i9cg7B5KbxrTO/E6WOa3VJx4gWHjATagSdhkQ5KTWPAszQ8HT
QNotXNt+VZ/JNos36yip2Ddp/CPmVrHzZckuZm8G21H44mBXTvaJB/wnuI2yH1rVK0y/Ddwtt9ix
82MQZiFB9p3HYIBDAFSfsS+UjJ3yIgOjvQtMfqr/nKzRek2ASHzprWhd15r1SqbCqNd6CC5XGslJ
RyqRJxcaiWkYPO508lBplY1ncqVtNK12N62ajo1TdghKzWuw9T/SQ1zKLNnoYQvm3jLMXrs4slF9
aQOPo57pFpg1XyzrKw0oPkr7n4aZ2Wd65g9VmGwmBnU1ikBGGQKBnTGsaDE8T6FlK9wVbsCLL9zJ
kBHSoHeHi0drH6FO89AVuX81c45kgt7bb7Wl/5mPQ/8f9ymXvfmftrO/22A6nudCrqW4xVpg381l
zjCthXDnufin9FdAhCBjqVDPES6fN72fBpsF9WzaQD3gcJ2iDNyAhGhZb0w3HZ9pQjOg7jyurO+s
iyeg5/JvICoLf0AZB2So7hA940Bu4Psl5GDwgKMKvsZ1pb2CWpF7bNKrT6D8cE9BYf6V9kpFY4jr
r9mYm2cHqPlPOod2dojE53usshmNs0rbvnxOaqf8pAUTsgfgwdrQBIbdw1Msq43lN9LLdd/fWMXU
noVqelVMlauNJPXI5tsZ80ZVekWO2HGhymAGg92s5j5F4d77MKZDcVjWod6yth5a4yHCvSHecQHi
V1yOdvj2iXykypIIRy/qdkknG6inD8WZxpYK5kYWrOK2BjhZDcn2X3PIhWpS7LIspFjuZqs57dBB
pa0x9sS7Rzx8qF4JTtQj28LSx8y2gLSf+Ppgp9jfTX2wmckfapd6akDk3SOZbiJtBPT7qpclTlCm
G1yM3I2gNgKG7Hm8xJCNhQmO/MBb/S9mNaJfa1v3Dfel/haa8hGggzoI300dSM10lMcgFhDnU+dZ
arRc+wZ8ZHpOuBMArmnLIxhC3yOElux0Oy/ldx16OascuFEIJxYxdleVvV9OI0bCkfil8YeXjinQ
roYERMgd/P/jkw651q2BS9An+uQGWoPk6cByMK7DGffc3AUySQD8w5eE4ffsChTNrQMKu/Y+plJs
hv93TzZNfpi/A/A53mmyTNY5syF6qDXHPDJS64I9wyauOrHLnWnnCsd9okbnFYi7Gv8PfRzeTRyI
t1tidisKgCwYEhta1+xcUwMXt5pJsQOkYaDJ7OaHHDKG82qjLxPQaBsOLr9ATZA6UbuhYiYqWaKK
JteySuwE9fVioh6FCSqEorGOr9G5GkqP8RXW2QG4Z4IaCnR+vEEOOcbpG/xJZKPqmunDMZeTUG2N
bZrxprKhXB32mVfaZXZzZZDdwGCR3foeMgdNAB56LmLXXOXKzQtwlGdZ/IPikKGFQ0sr46Q1wWGZ
S71U1edIZ7eY54WgTbxOrck604rLq2pa+imC+B3EQfEeFvs4ZfWKMwv40A9H2Plyp6VQNWRc106p
LNxNIJsUZSWVBqZ92MhBw6UhG3nJRsNWK0bPDFrXIxtKsLRqXobGFXSS3sfLxBIl21VT1tvfLQ12
pXZTpAx87RIgcrOwm6+Go0eePyXjaxO5LXL9QfTMsQHc2pXrXCCVnUHrfQIXCYpY9j6rbjnzxarg
XfYUMit9Ah9L9mTX9onj6H4mu4Uv2w3UkCDIRWp2rmIpD7iOgmMofm5mo2yselPpAIwROKJFocxV
/kKe4mnvXFEwNYJMFZhiNSrEBvhOMWusQL11E/XTd9JRWTRT7oYP+ivkqSfkY/BTQ3sFFeY5kDOT
s46ibARdlEQmsiuG2uMWLps7o9KvZKPGVF68nU7YcjZTQAYm5CuoAUBECoaQ1WKbV1NrlCEShRKq
mRQL0GLkCdx6IBMENjRqptKVxbY+xiMdtc242HY5TgCOXSSgE27NK6qbkJUK/O8sBnWyFknzutgn
H+hHyaOfZCInxVOvmYIfXE1aTBSWF3wrhA1ZBZX6SlUSrAq7YO6RDX+cXS5BAUxOapZYGrqF8cXI
uz/xIMoOU5vmkObj61yP5SdQbR1BH2CfA9xznZGp7fY1Y09kWuzU04YR+3iKm1Ioe8Y2OIHI0wdp
CRCiWmaZIwLe7YXO/9dadSlRRQqG27WmZacZTzlZKF6yx/hrZeKKKxh8pE272EmfBvA9Gz5YWkaZ
ZU8tKC6fpBD5luKKSceFMsXlrTXHgRbBWvvaqHJxv5gwFnYMfOOBE+OBBaPsi3Lj+z6EGBWNxjKP
6DFA6/sifdRuvQUS4MnAqG9GMJR8Heq5BTlR1h5sfKUcHAhPoJyJmTdqJsWZUXFcu5a4Clw/ODTu
fDf0YDyQXbDSvOUpamlbfHpH/r2XmrYrTexgWe/UL0ADNi+6KSsgzy1/RzZqAu3zKAP5DH5BCSK0
Hf0q6DcVBh3IXkV4IBP93she9n4EGO70X7HgF5xjexS0AVcvXchgiHRTtUG9t6uIfxFM/wqV9fyp
MgR7hSoqsjId/5JVmbZDMT2kT8antofohUXE3shuX2Y2bxA0JBdABoLd1EAmZTbOxN8USk0a+rjx
HqD+Nvu1qW+PVVafDIuH51RCETJEPeDX3HetdRhIecjzKPpaTgo0XogX3eij56aTnykKSCB/FzNI
KtOQl/kEqrq2v3RywDNJS/yDYJkJYEshd/M+W222AR26hNjIXmiv7ZjcuaZNuZWG30JVumjyfRlk
18ztr2CPBvW5XYLWYtlLVlU56VvaCEoIu26Z7marZQfZSC0qXlbWqEMGkkIBtVtlgW0d/pHhhQhf
iAlmCRmhmaD1pT6Tyyz238WSrYM2nV+A7hzM6wUzT6JBipcPoBi3aqAAkegR145zcbUgRLOCTGm7
G/PIuZKDmrKRco9UUzwHLzMaNQ3cmyjCsJWkLlaihub7gXvF8WmqDU8H5BKNEW1QM4ACxkJCQs0k
BUSh9BGjcmCQEydzO0ArkazzGHKQW9GO0YFsZVq8e+c5FE1GHYq6G6TlkKdX2T3XjuJDVaU3sNFN
+pFsXRYfhDGFx7ss3dw1FA1nj9ucNQWKPELWVXc+GTjEraXQqgPYfvgXt3VvQ96x565j8pOIi9lc
Cr0+9uYAJg0VlYzF/aR0EDe3So1nvynmSYGWRysIEKSJuwOPkseQVv8DhWvtyq5NB2SHffESx+Fr
PenFHxDWsjY28s37SYVZY7uCfK7+HOCSccTuduDNVYpp2wO1+c0HA/GmFxaDFHnTv2VsfLcLkFeh
iFdf16FlHlvVdCnUHeaeE1r3Q+XoHmwPw4+Qh6X+H8tTCG5ra7zkzop780aNrtnmrWmwO5M4Vu0f
HAH/s2jL7rqYIZRUHodKvJKpRTb0Zpf7BwkPmchiV2XW14UPfuaMX+KqSgmFZMAG7XjsfyWO+Du6
eBobTdc1K+pSYM/EHNioT1Wtde1u0prwGb9962pOzIvw9H4elIl6EbjVAyQ9bovJ4dEznlOQpPwI
lbqJOxnpILOgbNSMkel6OMrkWxrSq5Rj72zylqe4VOiSwEN1a7VvbZTbmvWx7uxTF7f5zumd4LI0
okxDZMpbHBGnyPwzSFm+I1tu2zgcUmCVyy90fUlXlXSvGdcAleqVDIFOwM0nOQYNSA7RJKirhanV
NTyG6wJ71bisQmiKqltPewQIGYQpB3wY4PYnRC5r4W6qujSBsWYydc6uqlIwnc45h1HRQgS4f2nz
fJ/ZdnpDGjW7UW8ckuT252IMkj6dPfrk7qYaWObFRGFAgfwUlg/ctFqJGooYGlw5g04IRA7KscyK
gnBYQ9diXC82egMyGftt1XSBtyyVqLm6bfh7v7Z+9qmFK3QKBrDIPkFsZP+wyPwDmG2LSrZhPNSq
cm9S1XyOIbRrV0qUu+duueeyc/aFWb92IZCh1ASRO2GTTZjSjvCjpkKWLgGjcRjsME90JIYYagHM
XD73UJ/bQ60Bp85Yl89ks41Eqc6UX12WNEcpzZ+5CkUJynCRvtxbtRs/1+EYP3eBaJ+aag/R1TYA
7hD2VPhAhcfSS+sOOTMg1jpzBKV6mF+XYhAqGpH83efz5zSq3uzSsZ8LKxJP5fRkJm0TA8qA/33g
WT7Pw94v7V3Fs8yj2MrPxHNVBXztFx3f0JAcqJwdcF3qJAcOsmWAr5N8nbctu3Eb9MBNWzeQYsBQ
yy12Cws0Tt9O65olfG1lENVhNYg9KlU7kfoBxzWm7QDJosbYQ6X7kPcvwO46h8iZSkg0ySQ1VmUU
1Cdgm4Y9+z/CvqvJbV3p9hexCmDmq6icRprgGfmF5bDNBDCAmb/+W2h5W3N8zq37wmI3QG5vjUQC
3SuMamuIqjlA3wQIH1NvWCimA81r/XGs7pf8r+FHTrJrJUFFELAC6SLU9SN0zE6xRpcXLf99Fqdi
xEAXGhISMyCkYhS4PJzSHAVjPuy2vZ3ZAGIIj6wbqKHJS5Xm7/EcePtAL7mcOQc7ADy5ebTUyfGs
blzQKdfxUPM49K28WYGUhBFKoieJLpc+QNXJWMMDLAc18t9cY+u/AsUJQ5esSEIKALQEMv7PNAoz
O0ETPZ0EdoUoHFQwvl/MPOmPslT9kc4eh0cOsnrFOs0lCJGABBam+AX8ARYmceMcBn2gM8PttJNv
BUxgYaUOWIO5vXJQ4MG6ignIeerk/UDx/fI2wRCd0lCLzwb6Dl21In5gbGSbotByf/UAcgnluBOB
OEKswEBTA+nMZt20z/A7NSV49w/Ei5+n8xqmhwDQafQFDWjc/AqW29mS17MIsyo1t1jhJy/Y3EUn
YJHPxGVuOPw10TmBdlc0baG7lQF2mrqHoID+aTU67Wp2LTjh6pwtDeDSixO99wMTFO4+6PnF9Exs
hBNIKEAxffpKA17R93BbSjdt40PmLteSPQmK66DM6tMydXrvRQEXvZitLsZmPjGgPouCwf5xmNLO
hzymplJREtvGdFFw3qPhUpWHyo8/H1o7hU7XI/nXHKkvmXvPB74dOBew0ea9cLxpn9TtDI0ahI8c
vDvwiVBc5uVTm4Aq8r/mPXK5qq1d6X+rCq87tWXRndg4YTtFscpQYHcVpI+LEd1nfcCbuThBfhaY
+mwCRT0GQkclOCTjqSCDPAGkzCmyPGczuuW1Sfu1H0yweEiN5qXHagGGk9mwoxxQ4sYeXeoSBLdq
JWB0espbAwZJVgrf7KADCD/IHZauohyr7xFujUqO6gwEFsB/XS8WreWJLeMRyorT86PcQWUKMOfU
3p2t018VEAprDQAaR7adfNRyasihoLssh/IJXJth2dQJWw6Thz9wMGbOCu/9IVSlC56fYRc7IQ3n
2Sn8eBmVqUCFQbnPThab17l/pYAmZAB2r3JAL1aqr/GCD6D6p+G6mXQkflP6NNEIXR9rhI1ttZdH
SjoK0rwCPrw77MXWpB9KhySHLu49bir/tQjifJ+ZMgOAAJwnOIg3Wjbk92spL3wAF3z1Si8pyvMi
mbZpAM8mFg/YxNQRfIRQ9c4nPJrorBXmN8dq7B1AB8HKCqDXavZGfoWlKd6LpTRDMx6+om5bAYaS
j1fu2sPVcwoL4o/i3PLA2oIXOIQFc+Xab5gEGiEe+AYq79EuMKK9VBMLXTt4DTzZaxD7d9/22EdR
QyKhNw2+gbmneI7S/AA/Yb4soIez1KYsT4k+TEnTP8HYAUw4rjhgKshlhlUdcgP8gT7jO2lE8mOa
ATHyEjc/sVSKaxN7+SIxsWaGoAlYK4V9LGtmfTq08PI4RvjQHdtTh8cgzeUxj7qFHLwavg/xip6p
gT//YiJC81g/YenhSM/WiZ6Yj8fs38N6tsrds93nS3iV8o0Z+9l5LmV+pjM6YKcLKknexyumR61B
AcXqOsUGzajxVA5ywDoX6KyWfoS5/sGRLaVSoMJZvIueqkLq9u4cHejgjwAO7egUHs3Qm2f3fKpn
RI9BsJCjQx1jfdqN2UfLqleilTZYbsPsLof36lRGm7zr+YEoqXSgfB1ZQeiDE7qiXKHn0gC4qdbO
dtUr5cfGGoLlgJtIfROa8bjT4ya13y9rFrTPTslB8hxgQAh/WOMtAcL6mBbltJA6BAs52BcG5EMb
J5vR1oDEDqAZoz7QmQ3kNoTCMrl65FJWiGMJFgaUMv9MpKQcXXGs7emKNY63ocFHns5shseloUBl
Rl2uC8Gc75cQ4XCOeQbCK4NAYlEFCno3OBA7ms7w2//l+wZf/5XHt3loF1gJ4EhDMutufm4Wm8e1
j0tS11qNHMxmYozEU48dTFFugWQbT5T6dIBk0olmVL7c3vPAVC3RsVfLx6sWXyw0jOOpgjEzXr+G
IaS9YDaIPx0zDwMcqm00BobfL2bDy1aDBlk/UoMcvzpjqnbOCJ+niA/d9sEUJJIh7H5/D1CBnEZp
gK7A2e8r7sxDSgZR+V+3oQHfkwJQgD6AC5NW27Ee6sv0dBxJmMevUWMERh8iHq6HZ6+VY6/Au2YH
H3TrkMyBdaAz7LVcta5QWYUal9pSzoWehFo7+Mre5/RFig8NhY2QiJiAlLMVyh/e4s61/IudWRUV
fMFz6JNEVRqdxzpYoR7o7OEahK8JsTWJtylTe16IBhBSrJqeY9OstlY/oaMHGD/cUJMGeMPUs9YK
zNodtR0iX/LjfZTcUCmmkf+c96lTQaPLXi9sam/cgT/D8OuRcl+89+Derju/KOWqBWilQof+xLWR
NLlJZ74ldvAvA9SRpkRW3IcsB7ST5ggPJmuLyUbxGa/N/3ldrYJ8OSioWRJfRHh2exIt390ZIRTi
UbS700coxAJ9d/eMBlj1vybra+lOwN4uoIu7mHWJ2xVTcWFortWzV54pRQdZ1v6KtY4XUghwnrzQ
2VCJT3Mpn5UWjK2g1OTp5g59ZPfPW/8h6EPOFLrhlfGDPvzHx07hfar+07gNFHo8B32uIPqewFfx
NE0lf51qwPNjw5u3FHrwqIJHzZyuKOSRigA2GlHNBRrk1TFYfhmGFu7hiGjGXBfwioyeuKNQP1fp
dyGqsMQb6jb31bCOhRA7/HHn14iLV5oAARTswcw6eLKLs9NDI/fRZKFmCh1iYDRtgdXWo6MyFhJI
pDwyVr49JsesKRNQYWyACR9xEkGSvOl+0qBh1Hi30+nfcUnXZaUowpE5C+A4odPszMMFbMQqTDIh
fszmjeNR9tPDA21RRjUEJx0jBqQ6SF5mbgMpgAXKijZomYj5MQiMMsezVYAWooHUPfG8sKRKhOFs
KKJDTMSuR2xreDaFCRugeQ+uUEiNH95jdd4GNjYR/903otxj2oAH76NvNKZBvIGANsg2vdEcu2h+
mf5YmYN50EPzSULlfmiHPAR90ETBTMF6Rc8hf3PUI2BEmF85K8Vx0C12fxZ1yJpc7jodWmbpbXgc
ZNBJRz8+LR3nnMjmiSKT35zU9DdZnk9PVmwny8ri1W1s/ZNnxMY/ha+2s194X0uVjiGKpMY6gDs1
7ge9ywryxtsRVD08QtN03Poojy7qyQF/kJLeDPIRw3JikhHmwMHJXaZc+Eun69oLUKTdpTaxRyhA
bZO8WTUGugW6dfrp0OWbkUXGsTJ7VLP894pn7zCczD6yNu3ReFHZGm+X9COd0QeeAaE5O7KVXxI0
NYFDTz+0NvxBAs4V0jQhpm7JfZCnaTQLxm0fGwdH+PaSz+kV+3J+hAoiPwIAjCqES3BtSsQirbd6
DrQt8Ei9j9P8CMLQApslON4EcOGa82OQC1igisFMzxBNMuyftsWfGtuML24JkLPP2uIE30zrrapQ
26fQKdjnkEYfk5me/AiTyMo3WDnOy2pU7XPFxgGchZntmGU0z8EAUm9kf6UxaAM2z/kQRxCNi2v3
7ErUodKkXEGhtH91Iqs7xD1ArxQmnRFcB+mGFKXK6V/TGlIFM5hpaHT1r6OVirDDQ2f7u+vscBdf
tj+dWzrjNaT0UohJrMBZmg5wdAI9EsRNlBOA+TJgfOdPqyKI2kUCR9cTHSq3rk8oBfRhArnGJeUY
/sGnSR8eoVNwb1dYxo7yNIMG/wpBzbnBQTeCbzPuSzMe96C5LbTU1nODD+6vAQojWUHEE+ZsI3Ck
bZWFceEU5zjtzKXBs/ldJgn6kk70j+fCyA+7te9BGqNaV5Td05SnXwe7fp30S5BU2Jg+K/OqgCX5
VK4o9xiAsvUOT6nieM8ztsrFwHfQ1eCH2WmBOqbTe9wk5sFiLiDQs9DSHJiiU3GtTSP/vuTvq4ca
lOyoFnu6xuaxWGmKd1g2kJ4AyOFrA0zOOgcyY0thjCZ+H93ixqy3BjPKtTC79GvuxutsSMovkLqY
9hD+xb5K50tnfo0noz6n87RRTsYvdQTwYe2huciMjl8M4fKLA92A3VQ4OXa//+boDDvlDgZWF7qS
uTb2hiUDmSOvlq2KYXGctXyvBVe+Yd2Ewhk04F4syN6tOeCKRwg3xocK1rAbK8+rq4w9Fha86JcM
NMCQPhgsDy+5kujwenAcq80O65XJxytPR7CbEctA24zN5DAm416uoAkHTg4ZktEsGm/xZwIfOJFL
P7PbZSet+NwJpg4qiuI1Oijxl7qzb25juj/desaK2rduowp+TxWpUvBrE1iu6alOxG8qr5qlX7fN
qtUicEKT8ThLoDEiGwsuK/rQ2X30OZ5pnKaapiM3ACA/0cTHJTR4n+eMcFuXWfIWGME/wuiL53FO
+WHssDHyg7z5Njbtegy86h2SIOU2DkZtu2rbt1l9pfHeAo8S94IOVtq3r7GKrl43N99m+AeEuZo3
WeG0IN7MP1xoXO7FKJsriWmmufljilzU4JRiG9sZfBTPU/hKZEHh7ylOKvZhmlm/hKTnLm9U8jR7
fRctg2k7N0Ag36OpBTRzKmSLryYeH3g7qVM5zV9MlkfP7VgUxxJ+3KFhWvzc+PMPqobQwcklvqYm
KlmPgkkqrHZZoYGKDx6Af20EHJH7L5222huOzvCkLw9T9UJBVfViNzjWW1ty+20SBjTmezP9Nby3
Ttr8yjr2q4aTxRc0bBM83yb/1HeO2LftPG8UnPSuSYdPi+ep+XXoAcjTF4EBsp1hR/ENn0cZ1n3s
Xq0oAW+vMNG+rQyY1dp+A8qSDxb63I7qQge/T61DAcftMoi6YEE5EI1SVE3retcM/u95kH5X0E6D
RMIjR5OzSMLud/aOj3xRDQxa4xzKC7VUFxoYSvZ9VhVgYdAP2Dk9cMsZBFdfggbEBceRWqiPtfUS
XdK3TjnmogKgFzuPRD5lda7JZLOxBUwjeZIqR3eHedGXvrV/WHbJfs1h4ZfGl6TjUGeHKjQqQk1z
nVsBMPgkD4YTN1fKm27xKQXOWYVGC7Spqc3QTHwZ9AKmj1luPkX6kCfGdOQo8AVOabsLmgaZQxT2
XHQTaR7l7geBpnEiHBe/Z1x7nyycBP+nQ78pBzDpAjvHnjgfznXXo2DsgoEGFQa+K4v0GZWU36nH
oGLwpPYgJRLOVm1AjPfPHN6jRM5QJtx0joTAcpT/Q29pp8N/q5ZgmtIbnA45vD+BDnPTPYU9ZCMv
zLQWFNFVNQw9NuBxfL6qkpBxNVBAgNZy6m9AA/c2Fc+L3YiG0sJzneaZDjM6M2FZA1vRMdHec4Pa
Zp4wrzQBXXW5M2c8AV1QDEUoJ0eErSl+XyCm7J+sgum8aSdaDE5LwH06rbQ84D12FQP31bpBv3d+
lq2N/a7HxI9kSEMQBcDNY+1HgnUEXk3iYiZwLoIeXGWiUN7CelyHKdpwIV7ndnj/UZLTo9Q/2tqX
K1FAgA3m9MBQ0A+X03CVQR50LKywGqMIVK7iJ+uw1sQfm58nV/Azvu78jApCt47cGXtQnbvPLVL2
5vn1xW84PA7xoAAFEw20qvQuVVJN6L6akEj+k3PySmxUEF9Nf243A4rK73YLUcjOS75b4PeFdsLs
ExSkrXNcNRCFtJrke+UbhxpSumHStsHeqBm2E6xJnyLTwG9s3mW9SFd44Nh5CDcUuB+5I1SwsON+
liVqp1F1VTqgDOyzFBSzczB1a1aFcBRgz9av2bSnfzIL4gF54g6vUM5O1wF+XGFkT3I4c6+AOnBp
devWGOSuMaYBewP7dU4ZwOmVyVGV6AfwN9KPezUldaAYEjug196VMFEBTRY8mv47xv/Ic+QAKONm
nn10dYF0birQsYp2tI8m1NFkEFn7Skcetr3VkubQ7MzHstCbvzn46aI8Y1b1fjL7YtcK8MQ8A9vQ
WpUrZo5Qi9Jh3YHlQ2d0YGLE+qps+9DK6/LMIwta37MCAdf1py0qSsWSB7H1BofJz2GbQFbkMZqA
/r3Kuulb16t+MXiWdeFpZl9kPsZPI5QHHilL5+vaeUGha9y2wndP3LWSt1qua+abb+mQp2+lXDc6
gH3q/Dz2b01THFwj9y/O3Jpvs1HeI7N3zbfCEZ+iP2NGbuWvE1gQJdBTyjK+VFPlPbkD6i8sj9/7
Pun2Pu9R6NWDQ5mVEHtJ7TVYxd/NzneXgFkaV3C6fzAvnr46tqGrUEN8orxb5z/yPvicnwOw/oYx
GPAgQ/NMf2hFXBjPAJsvzYSZb1PsRRSBvImdix77M5PGdGRi/frGUAI7zpO/6UePh62PBVAMHNoH
2yrVth9zV0yHCmrAGBqnD7vNOWQPnAa4eoRoeOR5/zGb6XjIi3wOY5FPH6aBLYvP43hjNQY2eHDd
AL8KCKEDxTO+H4cKJtRwotDjn+LWTF4F3n5w7lE3K83L0+PAgPf4FIIQcWvjBA/R/8xjR5XiZQGv
QnphoQDXg008W6jP/fsSe+Qeb7F5hLCxV4yhDT2Qmwq054Spvg3Qb1x1aaf2sKg3XhKnfKUlV1IP
ZchcV5whYK0A8I7dBQ2YifEdjrLs2cXnemARGPuRXsPBL32VRdalnYEpbFGqPA2d8/vAQbk/ZQo7
WtBBprVQlQF/PjrSpPJQTjG7X0CXKgtLIKPp749Ueuz25pwdD3T6WCB9eu5+Oq3zAFPFJH8vox7z
HejBeMyGR0vs32Q69KcyQ6NLJnYGYhKLt7UOg7GJwXZBzYJG3dTv0G5NvtJgxrPiZE8Mi6OwmDN4
iXlwv9ItAjr0pHE5K1R9ixm7zwGd2wWNRC2snuw0S1YUln3rAWNogFFlszEc7D7bxmYvXkq/SM52
wc6g0YmXAF3BlyhvvUWK1+WOcs6ctMc5zr+iGbB0msR/HgLAF4sehgVGHVjvrozU2sP/xYZCUPFB
WI0n4DXs7AOaxSlcTPz6mLJg6/IyeGKByzw8Vvp6BRwjDI518nEAo/UtNkx7mWZQ57cMyzulXusB
kJD69zNRzAzCN7m3HGoHfgo0TBPFkH1IaByHmZzFsYHQ3qGLTXsNZn3z7EAGNBSOk31zXGvn2aX9
K5L9Wpl1+X3SVrJFPTJQoK0eqssEOKFDbjG+653+8lAvfaBRuqx0toPR/3Ljssjyxcjglt03vnLP
AINkoGmi3AbKcn+NZg3imava2c/ufO04lkRlHIhtPc/QB9BslggPspwL+4mILEYQNJtpgijrg+rC
S9ie4V//lGgyDM0oLBmFdzmHP9ff72abzeavUS9zQeBDkyx8wHgNjqZYKS21JgjvfWB2+lM8VqsH
tJfOakjM3OdSaCRduwX2og/hDwb6DFaLi3RI2YuLMv5l4P3O77LDYJfVl86bm20Ui2Qz+JH94Qde
WI+u882N226JdUd8nCEhe409pRaQIIrXLip0y0ZXp6giRQdfZrukTvrdo3TValEBGqTcI9RzBUoa
u0eKptEtB8V/KYntH1rZmtdRpbCeg5eLt4g8UBwcEMGcRRLE9aZxcob1j46DXKknWLnaG/hwtvfQ
19NpoDRksW3hYbSgnEeXpBM3sbFz48+38HMmd3icfaeJ9B+kO7SNa+5Qdn1/3JTyhWUXe2eOX+73
pFw/ZdCyGJ5QFJFfkwrFC4CGfnY21hG9EzkvTtuNG6wDxG7sp/KK/k+w4HWqfrJ2zzun/oFKXQfa
XeE8WdAr3RtQ0AGXjPVvnlRfY30zbOyOg5zrj+jJWJN2CamWzL5fb1vUyB+qJ5+kt2kKnr8FkDco
zy0SoKoXgwWRyntMQ4Dy1eE0B862FtNLi/+HZ69NolM5Yr3sGTO7QVFJhEbhyZPjT+NLAoVRyk8m
4CFJI+0tFMD4DUuAkhdYgir3STUomtPzvdNvgvtTn2II03xNE/zSHq+I+9ugzAN+6Ll/v+yec0t3
XTksOlZKrwkMow9JM45U3XjpQVdp6UyuXaOaFLRhYpT43Ehabp6Vswfm5I0E5Wh+VIj0aCRgbWp8
0ePwsAOg3F/hIzeqLAFeVLz50QYiiKF02oZd3KoUZywl4QfnQaAFfycs/v6cDVMcuuDoHf/K18Is
z6WAOoIepPmiimK+oFPHgzhT4PT3AWWPxkraLg+BZc/PaeQce0uYRZjXrQnsXG1uRqcOnpXHsYsR
bHkfrSArtyydosEzCqMCurnPkwfqIoJ7phrtVemrZGV8I2mXQTcj6HAPR4jl3sXl/hqmOZ7lNKA/
BOWqN2DHjff/IdGislAY8c6G4QMlzqEOZXjAGFJOan1aOktj0cEGKcA3Ul9Bk2mAwqI0Qg/iMse8
tgCXoYHOyIpl5qcWKCS4s92Jp6l1/WNVSwZUUfXDlgN/jjubPecMKqN+5nkbCuNEudcEHCM9RgcL
6Ow1HGTEEkAd/swCaHn3CXR2E3tWxzaBRioapVK3vilDhyiysYFPvOktRouNQweTQdcqyqr+YERY
59EZvB31YtCEiWQAReKQkr6ec9dSe8QuN79zswLsjNo2Jnx/wI8rtwMsq3fwSQOUBXhguOqgqfM4
UO7PtCQDvsEeeb2CEt8csg5NDvJKe3io0RnlFAypWAaUAaXIeY082Cj0W8/dzr3/8sizqgWeHBAc
g8kYWpnzdB5gU/llBGSBsyF69SGx8zyiXjjptDTB+MQaCRpjOqxA6974o9+vjArQqDQyhp3S/GJ4
zhzBELVfJrPx17aw2LIelfMyFIPx5CbehiKwvpyX/5yfeHD4pfk0GCs3wioluM+ni/T8XN+fosd8
b87TtexLWN3oinwRdNW4AGDwB+ayDeWkzSDjoUdtGxyDRWcCTAXxIL7omYmYhh4HdwCR6vcysHT2
bVHYaABl0+9yHq1TP8X3qgD4zBAt1VNp/L5knQH5ydGYhx5qC10ZgGrKnWtDHD52sj7Bjuo/43ZI
qh2e0mrRchfjj/lRn2KBbRnu1tLVgYbH6Sm2IQSko1Hg77TQxRoRgCNH5YTajbyLyMDxnyVEOSlH
k4NWjks2ju2KcqPPTyVgepe2xeut9N/wARXXESgLLPaMLx2rgVUd8UWkkE2Q+RbuFIFbitFEjC5k
3YZkP0kbANqprX4rzCuIIWLZf3zozUt6/PUx8HEBROT+QhfTGk8POrJmxz4yxQbIVVTmxwxi7EMD
WXZ9RocIsOh7bizYuEmH5PQY/H/O/V9T/KAc10mXSwBkAqzduwpkl5Q12yrlqHJBAPI4sEKt86pK
njsbWC0ZFOojUbAtGVvzH1uzgWoJR2QgkHdz4/ONnTTmPhh8iMiw6Vb3Ply4oeQM5USreU1V/cbi
PP2etfAYs4qgvpRRXx9FZqglDURYOZRMTjcLRg/rxnJLsFuy9nGlb3MGi0VUzVTD6r3haPtmFsuv
RdU+tV7cxDAOeQNTFu45RfGzMVn73gRutkyisrkou+WbcTTYHvsBKMklxj6WARqKWWFCRzhhh2wA
G9JuYAAep+2wq2JYTVWarZbmDAfHqvGWApeNcnQQzWtb4DkCvg/acF17hah0vFLppKCGlWIBXkCc
ZoUi77/xY3x2XCDC3Hw8sQFoGY/jqVKbwwg3TLfY2GhpfWRm9TyVY3StoJGML7R/o/RjVgvpxw/T
Vs/GLKKrm07nJKvZDwWtvCfXYsHFCV+iSMVfIJRUn8wAe13a/XPUBpZozjg7NljDUrBhPrQD+ycB
//PFjiaUXJpg3GQGa99cIwBfN5c//scE6draKJWhho4633ESPti3A0oZRR9B9UCHNGANEzsKGbwb
LIMpXjROK4YVPNjKzHmRvfRO0Jd/bmbPfpm9wnlx6/5iMXwfK1KKYjDq2sIUN4HzjZ83C2jJJcCP
4WDzLDmaKvIhiDvay78GKKQpNLl3OkAlKIa+R7mPLQBGaxdqySDVjF6erIOhKF5b9NEPsYk6Xp57
8rV2pf2S8ZDGKCMzEyrfQSaOlDNYMq1MqRK0+DD/cfn9bpNrvcywu7A6+cqzrn9JsxXWjfmxT5o1
pMWmndQbenzZ8iPlKQQkAY9cOYIhDP5Nv6h1VW9szH6J52QXwp7HPnIDuPP7iKdLgve48a0rQGL1
lnJ03URlQk9XDCkWQZnuHaC66TaUSkYthAfbhmU1FwCD1UYECb8KCHUzKtERSMR1aoHe7LBN/GkV
kK/rhx8e69qwmABkiW2AluY04us44epttvJvBjBSP6umOaD82X+4Yy1XkMxSR/QbW0gNZJfIxYZz
tjnAqHXe3qD1JqDBcnNYkG2nCp0zCtMmWWeo6n3pm9YGMBX8tUxPgzrmx5B6AuDDyTn5ThuHNB80
U1P7rc1nA3SyK5D+PymvKriNZmbB1pxn2OwXI2Ayzdzv4HXx+8zROcgj9juoAv7/Rh09j+7CHPsk
ahMiLbqe1RTwxMiyEcp5f6pgYMknkGl7xMP3FhzMI2W6DECfwq3io2xLaxFUor2UXmsfsKtxl1nu
dt9vnhc131sm/SV2OiaWoiVQuQJkchq2mwDgVGW8QeTS3wizBUx7blGozPxDMbVPE2rkFzo4ibQv
fl4vuddWqNf/m8evzMJydUi2jxxKyDV0X3s77JV5qsR0I1qfEPF7VrrO1URP8SkwOFR0Na0vGLoK
JPLe3Mt+dt6FeaO0LRtvK0x3WFGor5aecK/YhamnGsz9T1d7+Pfvg3pQx9ycb07Fmzfh9Wugtevb
WGWwTMh7c22IoLoNRXuAOEIMmWobeHcVQ39C57OGt6FnoXNNl4PajFItLq8zv/t0OXD0BwgvxK8z
b7AqRuGgNDxolrB8k09WfPNVcLCFw14aaVbnIq3BSNb5vrPKZWNF497wBvuj+U5Z6U1yH6AAsKQw
jTxQAILaOs/4XkNJBZpiVNGEo6Z/yqoJkrz4qEOsWfyTnObNo5ZJM5THNs48gfHA7UVd+hV0Is2L
C6WgA7A9715tazJE1lcH31bvTWGra+E06kqpCKlap2avihZg/ADG1IGc4A1TeQicBCwGOhVzhIc2
b26fcjTxU3w/pawjc+WH/uSVB6eZF6UNQkUwu+aPpFuyYUp/ZFbthyk67ucY8kjHSIIQwBrp3BoO
Qf1OmT/KyJsWAZp+V1e2LYBCTbIB+cp4bd0QNl8KYGEnuwItF2MHCDiREK3zTUJEcUpj5yNnqOdk
aOQBoJFsuoDLN5Olz1DEq74HPhTvoySYLkVZu4fchQwlDeDbkgB4+80bhQLbTPOHsEa9Zi0+BZog
cvPm2Z7/gn+I2qX4Ua6zpjc+Wt7d7yCjxg2jXk4nOEBDQDaqFTix6uzhybsBDB/EeQcWZ5upQlPR
lZWAr4yOnRjtwns8oYu6sXR8XwXC3wyA9BHMvK72wd+K5vlpYFI8gTvFsYJEG+ExAKiEeMqiji+U
6H8P2Hk1Pwk98NcVNBBHHgYqxSFAh84D3cpPW75U0JzYCZO/TYbh3jgw9Euo3qAghabNuw2UjZV2
3q0bKrXJhjLdpNL3bv2EmiCs274oCCTvVRuwJeXtevyo2ih+bupCnEE+cBeqmsBLM4xhyyzb2ILw
NoWDX/NXwwvMkx3lN4qi1hlfGOBQeogOlRUc8fGzJ6O1+GsB0f1FmQVwBcNLcteZ/qSfjuOJ915w
cH1A3HV015sEZQCGVOA13MP/nGc7xnCCxel7M83teRxSe5tqngoDmeeD4yu8kKofjqYO0QaL2gAy
E/BqBbk/AsJapwGxaFYoVdVbCsfBvyaup9Zwaes3kpg0hOmH4mqIrftw6CUfyk1agn7oQnMU6DNs
NaLqUDDggRjKc88DuFeQ//fKE7bmfIettL3t6qg54xlcrYDeFK+OCz9Y15qjr01mnLwA0OSFmjai
qpqLmFACBQUQxMg+UhcZ+NVxqPJmOVtT+j1yPaxv0vlm+Pz32jtuMuuiP4UpBl+qTDjQIfhcHoc4
q6dj5QB/V474fMcRhHpX4NurT13Lx1dvEApN56JdcLMzrq052rsoAIM0ALDg3XSBQveV9T2Dyq8E
mgaq6fZrB3X+lQmPhaMyYnnszDlYZYn0XgNRFotRi8f+GiGj/E+gknJhGi6M0RMAsMbK+CLiyPgC
7l+/LwW+RBTCuQZahkNmrSnMrQ7a72lXr1E3EaHJxLAyAj+9ZYb/TdZZdMn6YL54WfHTMu3slrVt
vfJQY9virYEQXSKvl9m7iS8yfO1nO6Srg6HyF1AJG06dV3Svo/d7fqusdjNWOVvT5ZyJpxovnZdi
UCZEU9A0c58nFByfk763n3sYyxh94x4pquMSNJkZItEUGh1mjL7t44XVJzu6ahw86Jnb/0faeW03
jmVp+lVq5fWgG+4cAL0664Kgl/ehuMGSFAp47/H084GRVSkxNNJMz0VoBQmSAA6O23v/xmZa+Ndv
sF93lkqDxPlYW+avHx9wa6jScq0HAVJx5vQtmvrxuxpmwpUy705REFSvk3+9P87v2/9+f/68Z3vj
9wG0uzs041+fbxnJCd5Iezbr1XLoGnzJTBvNbaNX7iNWETcQZnCSzc8Ed75ryv7TZVuV433Bjmt+
N0ck6WL07F/PbRi7cy1jDAvUYx5aW40hoOlgAFRtvM8iNFh140HXKu80akMISfPLsPDAfqGZg/M3
LysHOsD/4Uut4c16zvz04UuilTmrSPHRlyh5yBtPs7aZPSqbTgToX0WpctGVvuH2LIDfC0tfh0PU
vqJ8ele0Q/rQRiGiC3GcnKV5OJ1EiRmt61gP75yhDBcGhf7X2EgWbaEoK5EFlEgUS6BezR/RdPIU
cBekNCgm7qgn8tTxq7JcHg6r82tFtYDyA7gLTV2uHfJb11PVwycF4PlsjsNKBXaCom18XoFEfKwU
rKnatB8uC5ElW8MQAxj7Wjvv815fOF50ZSdZdZFahr9D0V7b5mRSL1DGDpZBIfVvsYaVlDrWP3uN
Aq+V5i9jxBc9XW9vKHExQ5BEXmgtWkRj7duBayWDOzE3YUI1v4wtNPDKFnOLvrsSepVfofunivYq
jJPuysCE9TLzfEKv+dX8fqRip2OUDZs0uTVVu7qFqVfd1mazRTymvPz11gS+WwHStTscDGz8+QBZ
WcvDUdPKCCRV/+fhoIT3cvvjcACz1oofSE+8xtuhItrcB1rWb2slsmZtF0yO+ho2RDM9ZfjaohCi
eXsCC/PaJCI+vO9MKe4Gg5+AVzTjHSALlHua4fZXvklVTfUkVae/XhZN9+vlr2xVYFOpmz8sbNRt
hr5fGsLz9ok6aqeR3jirWB+Um0ayEzFLDZ5+qi+lgWBi4TDQzKr67tg4R2hB/or9dL6obSLnwDSQ
uNC0B6VTjOuZ6nJ6eD9vi/H72MoHJzPF2qr7dDkmDsFPJL+3eDdgV+bFxPyds+5xMTlh+1sh/M4g
MlR7vHEa31yYiqpfD5GK3XvmoOCtN92JhtYXpJL5v80stzym0MubRGkXXe49HmpWf5ew3mC0D0di
VW2WEFZb9/Dy708fVcgOL9P5w4Yevf3wmwqbXpfoTka1e2C7HQhtRYeq8lxBJymu1MpygPf4i/92
OOznfYsn+0x9y+bP2PNnei3FcFgOsUtWxpgWQSCds8OfssEbWImtYUVs7Z1FasXhw39bzap3CGZf
vnnv138bs78mKx/vjn+MDa0JzSHz3cNvJ8XYn3XRSpn1+w2EdnBWLV8Pov2HP1ODk3tlBxAZDOeX
wP/h/dIOV3kYZed/f7QPsPIpskjuDj92+EJqkM21ElGsD+/ptUkSNUVKHn6/hPs4NwGDymMfRKRp
GaXzF2nwcMRMlClc/n38zZdQYhZubtcm3MDWYH9deyeFGqSXpmOKBdSS7llqxZmB6sW9Iim8jMhk
bc2qNe5EEV8ePtBA61zYTNyXXpYiXGN7yrLufvpara90I7bXQ6VT5otUDJ7ltFcBqe0PL0Vg2q7m
RD+LcowXRRgZd4OaxWeHlx5D5lYbrkj7QJXFWmuphVnwOPlevUARSp5bRo8CY6ide3DGHvuqkOtG
V9PN4WXc9VRJ2PmoHvakvxoXLxQ/zutfTX1oVjODLEV2zNuFUyRmvQzbdCdnNiE6vObahYZW3zBq
8JYzP8G2wrNcGWtg+uf3Dn80q0wu/Cge18HgeIu/Dxy+wdY23hOBXh/e95pMLNoqG9cdEc+5FGIP
cUTbD/Orw1uH/00pTkVpvjy8CNOhOQ9JnJ4fXvZppOwK6kGH93994t8HaRl9jY8iUu7/fu/wv8OH
mevipZMhLP/3e4f/JTV2rgoXssQaIFtIxFk3BySl6iFtvCAtBwzTyhaOdMKzA/jy1wEYq/qO8uPV
TKoUy8MRfiZeCTMCUuugefLHP/7zn//9ny/Df/mv+WVOaT3P6n/+N69f8mKsUCNpjl7+c/Oanz+l
r/XhW//+1Pvv/PPsZn376Qe2q+vV8Qfmy/j3D3Lavy5r+dQ8vXuxypqwGa/a12q8fq3bpDmcnBuY
P/l/e/Afr4dfuR2L1z//eMnbDDON61c/zLM//jq0+/HnH7p5aKBf7TP//F/H5hb484/FKyrpr8ef
f32qmz//ILb4D6Q8DVs6KGc6qLSIP/7Rv/465PwHUHVLOqqpO9K2OJLlVRP8+Ydm8yW+5ug2XG4H
kOsf/6jz9nBI/IdtWxhB2ppqOXC45R//uu93D+7vB/mPrE0vc7zi6z//4BQUhufHO9+WEPy4Y3Ma
3QBs4aiWzfGXp+sw8/mw9r9aPSSnDZF6g27Azuv7lSzavV9O6zft8ddp357G+eg0mlTpaljq2Bq3
8/Y0I/qGVFfGetMqykkL19U2g3WmpfvS2poegKZ5CTB3n59U//CsQuWMwjZozqOzxtya5ulTvbGE
g48CC0NQt9+ceqAkhGyfE+6lbPyFj7tDa8PrRcHTFmhiBZc8AXWRlqPrRO0dMfSFnupPYZcACwy/
t61yAQr0mvKvpsUPrOm3uVHuFC9yLaumoqbcf34jBr3t96dE4IGIKE9Ks+bjb56S1rO1HoCIAZuJ
XnWrXQoIfYtGH9ZNsOnSxsOnGW8NafOHnOvSa40rLQY4FTjhqdlm7pyznVp5C7LmuhxvStBQSCzm
kXkyQeE0lZ7E/Qlbm1U1kD6MrmEKzc2gVzXGtDgTVuzlJYiVRYMo3hc3Nz+F4y7oaI5mCVWq0hbW
+5sLTJFPsSzrjUys8ybvLzyyaW21NmR0WyTGlZ1HP2KK7wZtnCfJKo1Y4xsLuzF0sqg1prZcV5az
CpViqwNutmOJ4HR6agJ+nopiBwFDk5JpPcECUpSP4WBu7BgzmVGch0N/AejuUe2z889vi2H4wW0Z
86Bi9Fuq1N7floL4jZUAiNvomY6MEJtxUSOQEMuJCEprzxVRrHShU6mjnmglxpmegmTEztMLzg1T
BTYKr8ft9W71+YV91JfA1pmqtExp6XIeNG/6ktrahUQjpd4kFdbI0tvZgfL4+SnmSePtExWqqqn6
POqkITXDPD7FGDl5jOToJsxWqWqftGO91YvbmjwkdMR1rGqLz09oHE9jhzOSLiCUsQ1btY8GiGy0
dIyyoN6InlPqtxPwIUvEN1UaXffBtNZG9dHXrlqAK4Gs3Cm6MhLnxJgQI8iTOxmGN17VbPN6XOZ+
eo2c+EUTJpci0Vwrx07Ci66dVOyc/DQezY0o2z2KZ2vHd040ZbxHxDZamALvedF+88Ly5fOb0+zj
rjTfHVYKKkuCStnOnI+/eWQiReIyiZUKoq5CTTcF5Jvp0/fRMB+Q3bN2feudhtQSl6ndJKse1nuC
yNo6kLYCkywHwHWjDCfINhuXgdn5Cy1yVroXBG4wwUzD/HvZxeZ3bwrD0yiJkLWKqmQ5jn6EMBq5
ERVOQcYeY4EzuoUQT/UDjDBIeMYjIi7RQmbtNaCLR9nVyQL/eHtVVRkkJu0U9SP6s3MbOIKNo9Fb
iybwzwerIcVfJegKhJtJs79D3n9NvHzrDXCWKlGuEdq+K4SDnUR4nWczIC8jZZ7WT9FkoFA4h+oS
+ZwRgsMCMcZ7EZRLKB9g3lNkI9as+D9bssGAMZC7iiK3S+X3WJH1ssuITRDA3kxR9xSnQeMazXVv
pTUFNnSmSsOOCUMVsSab811VNnEan2VSX4q8JivUDpd2XyOWEVovkMOXKgnihZ57YGhs0LzTSqPn
LDCuXAJJIeapa8hWVvgjahEDCWHs4TCYhAEsdxB6pXY/RMp38qlntcz3mWOai2qe05KhuOuDFYWZ
H/hRy8K7kZWxrmFOQOC8a0WLGKyVXsSXqLAVq7DgTJFVEbAVhbpQY+o2hls3EZRl5cYs5UTwPtAZ
4v6sHCJ9AXPbcHUwsWkLnNHsOgwH5qpbHVx5SXYvFRtZntR2JewSv7lA7WlYwr2Gi96XoDbUZoNr
x0njISXWW/luKMrSjQ1pr7viLlMecImHIUMHk1V7puhZ5sLz2o7dMC1SNX72/aFeltCbI1qgFRD7
Ke7k+dPQOS+4AZzlarOD4LXS9Hg96Oiq4eqN2+vKCB8MOVxPOWLXWphToqF7jRX2Q71eXlNePft8
0Dnz9Hw8hwmTDYtpaZpkn/R+zOVpayc4iFebpPSCVd5nr3Ev94h8zYwzhkhiXvrFdTHAQC4BTVhj
eJ0lQbKw4WOxDYCvFfjbHE7bsoXFU435N81Cf3MKYAIqziID0Z0mTPAZ6q5DJpak426mob30lFkd
yrQfa2QGwaJHpz77s0WeIXRoJI+kxNYi9bXlpHb5klpt5qohgTesir41nEVtBk96QLqlrllW1I4k
0jBLexn51gqjx0xp1lIpXxAKQlIr788sP35FqBGxisJ2G0V/rHradEymG3LV2zAOfzqTuBh7/O0L
EMzXrZTbIqOchKrCsOVat+CPz2PZnZEsexSANrDwWsvW8t2hArNFKrZEbgTFgjC6jkMGXuhft0If
ULlt7yKAnnh7m4m+6Vmmp3qy3ULSnGnV3n3+QLV5G/HbA7WEoZkm86luqO8fKKifQQC+q5A7Lh7S
fsSCXHFL+wSrvI5irQLAt5+2SmujCmMvdOesj9HVIoVNVU7gNhDC9Ecvs2yT18+v7HDm367MEY6h
6vwzjaMNUA87v2LvX21Ihd1WMzuzUqW7E4jvLS1HVAuz9taCvUCnJu4wabprOQhbBXTNjDmfMNY1
pmifmcnZkDXbzkCJNpbfPKPOecbxUsvswp18eOhq961FYmNVx1IyccZ7Naqo2tTwnD6/J+2jBVnq
hqmxGBsWS/L71laNvNKKhoIVFApklAt1m0c2HsE9InrAejfKNCLePy0ROksWpDVJnOXxd8X5VsIp
hm9PHwy6i88v6oMeYOqqajgk8DTjt2uCxCKaBNPCzZRZlwKpiEWRmDc+wY85mZehV/z4/HzafJNH
D1Yi9yAsTVdtzZkjv7frtuaUSto4U4WgaY76pYFnomHt1Vq5asEkJEZ8Ryr0zIT944Db+PzkH9ws
57ZU1dLw0aRjvT+3ktdRMoQ9nUoZt43s7kBEbgFcnZq4Ii10c8j+B49c6jpP3FKFprPte39G0Su2
U8Ylj9wqXmtQFWodXFZRv4qnRq4c0brRYJ2zYUgWBdmcKdnUWNmwoL82Gl9I4y/2TR+2AJapBH4W
UoTHw0qigWVVDl0QoSc1A3PCzjCbQWTOeRSM68+bW9M/etYUglSCfJOOf3T3TpvIxkMBbQNu/DF2
YNP1+SlMeBCayo9JpNegpB/6Pn2w0+AZqcxt4Xu2+/lFGPND/a3DWYJdvRQ2nNXjDqeV1TSgZbeJ
qz5jIzODodruR0yuMC8015BN68aJvisluCmk/9o6uqcQ95QpyKnZOmIJXRRNC3Ugkh3VXaEVzrLs
tJvYTh5MDdi1cKK92fW4geUqhc8zOUEXnIDFGOFobcjfr5sQ1cgyUQDVKCwrNo/985v8aGqRuoNj
khS69XtUL1ulwGE2YFQV5o0VsJDho3hTGjD+utO+jZE6O7jSF8ELupmX7A1u5UiX9/xVE+DGqZGl
//yS5r3Ab83uSMPUhapZtpz7xpv9uYU/tqh6pyT6iK4bp98Ip0YKQt9Fcf7YN/gpQpwfJH7In593
7lPH5zUs2yboYYqVx2N8lIqvagLjyWRyKKjkD2XUfXGKD0I5aTBzMYako2vH0aIvozbxpr7cqLFy
bueavzTxfHTLwGqWtcx2bchwTjAF/eLOPpo635zXOlo/fCfIBha2cuNn8ZNvQmjz7fzB7rzGFdNp
0wFkrFUV6yqJTkvUvlRSnNehJhaWCImcdWMtKUugtxZedAbO4gDdWFdhLq2EHa/TwmgWaatcVeSk
FpFXgrdIIpcVdKekPqIg0QviJuPCNJsaM7MLqOv3OuoFC8y88/Eq1mwfJfX6DBbANvfycW0GyePn
LfDBAioB2LH1lNqcnTtKH4y1lqm4pTOUFcZoMpz1RokkeXD1+Wk+6rpvT3PUdSk3BFIiRrohNXOd
ZlGJF+TNMN2jDroK0bORo4S60+pfbRA+6ldvz2u8HzJ5Ujkh212GTNddZiSeBm8FomVtFdHOy0A/
29UXDfrhvHFY/y1Bekw7rNZvRmlvqXqAIFe5yfOYmaze501w249EuPZGo4reEu1mF3UF503m34be
2KCrsu3s2KBT+deft7v+QXwhJRsR1RImsnLiqAHQ1Q17taCDp9Tx285vCLjZDfdnFXk+iqXoJaTe
iSILFzUX+IgV1Dm2bOymRwPXunlmQ8U/IzuXvRYRWHA9PZmHP7DOu88v9aNZ5u2VHq1sUDcHPfDV
cjPanUu6eDX6ya96wrtywtv08G+ZWnbknMKhIVg+oWDO3fTNs8lkixlTYRWbzhTbDDOYulHJGMQl
zlnZlVTkdVN5wGaBFPXGa4BGMr7elVtDqyzsszLyV0U5LPNApgsPrVkHwLFhljeiQlysZiBXgQnk
z3yY3WRYqV7mgVSq0UllXn7eWL+l/Q53YjHtqpqBY8jh+Js7QW6dLMaQ8lwL7TsTzoNQinWhZ+vA
104h0m1bJXjJarzppsqNBcVkB4dH3yCxg7fDqUEdEaj+F+37K0N8tFSQg3RMA+kK8qzyaD7FZMOU
yDEVoNdpLASvLgKffPXQ15ar1NZFlY6ntpXrSx9sDuwQ5gB8auGbhwvb7n9GVYhSyuSsRYcBnYl6
bVZ23TIIjMkF9hJ3KiEwPORFYJIO0KAKIK9V3Ps1+oIqSr4LZAVc4eXflba+yaIqX/YV7yKktwt1
FSMk8iZDg5SfY/guXMAnqwifbM18ARa8MuDM9jppjWZfVtp3IdKIuIYPF0jggkBDzJ4qaY62U9LC
S4hRuewUdNFHZZ1XIDxztXcDX+xkN5FEiopziZf1Mq7WaTKdJf6or1PFPokaddWxDACUy+O1gC+P
cctJFoIWQDwx3zhNt1ba9NFrm03RZrfBzDqKRS8WjaQlyzzqt5BELqehOFMl2Tmkcwb0JHQYDYXp
MLwrNkfozSUDLOMiWQvcBkNPPzUUewNwEVGqMiU3YOguqu8/fSFWIscpqCp/1PEizqJzvY3Po0w+
W1qxVoOOZ9VuEyW4zvpgxsC3cFvab+kkcT0JuMFQ8nPtaETu1CV48lntjnnI9XtuOIlI+XQ9evRw
qvCgprpYlc4OmoK+NjCSXGbXfZL/9CbjgkVhWVb6s4XA4HIECOAlhbiz236R1ffa5GCCYpWPfpjx
OGV6j/HZOVgaOAt14Vpm4Kx6UN+TYaFTMGMfSvscNz/0TpRnv5PPQ4+RgIfd9+jTKXK7fQSo+jOu
sp9QRs6xvnPDOj43uphQHEK3/i0prZxMiKlCae8eS9E5bihB/lrBwgp+aGZUunYQnWuK3S2+GNof
TISw6xg+VOXgwKtHayVVZcCApVFsQiBiRa6vxkhhu5cCnZ2utTq6VNPuzGjvyQvf2CK6fGrilEoN
Q+jzCzmUe44GM5lgYTu2rZOiUo+2+THdtJ4hTmgUiXsCILkIi/GC0Peyq8gVmbV4pqR3J+sbx//m
6+22Lrq1mIzFKMjiDkoXksu8Ggu80BvrpZYw4suk1mcC5z3uCMlqwDvBkb1wjW0RODqEH4cciSbg
a+n62u5qoLkMRjMoF5mwngOyLUj+0K1FBG9A6m5YaA/wLumVP4pquh88Z1s0/hq/iSdg3TdWLHDo
ax4LVURoYIw/b3RL+ZZCQ47bmTxei0WRRvlyOTn0onwkg4UkSgFsBDGt9s63zJ2qogS4QcWZgd7l
BaLMQpDZ5YKywVkabfuAMd4PoRqrED126CflzedP4aOIz1YJdzUL+UM24UfroheBIUnVsdjkWhii
zWKdEIyf5NVVUYkTwKp7rXvMc/Bbbb4vhmKhDN++uIIPNsnMgabtoA0n5qzG+1XTsq1BiYKy2Oi9
uArs6Htu++cFEE8NVYUg8zCMt6+NsPjRN9kX8a75QXRt67YOsM0gCEPL5/25TXQNRyT9800+lfpy
iElikOqrELZXL9V2ePSN4icOc4tKr3+Goe5qqComkgdZP40qZgsjGnWPet3EG9nFzioJREc1D0fZ
3PSvx07+jNQkXg6ius7xgUcCKl8Dr7sD132qjbqzFEn701aKG3VKjBNPGtcegnh7s5bVEtDOUpf+
aVWS4NYUTK9sZxOqHug6b9V0oPxLtEEMZUzXArUGe85Nf/FkPmodQ2cLwFaG4uKh77zZBYx2Go+O
4xewjdNTrER/VKridoYgVV/n32VZ0dnLG11QkR2nb5Mv4d4jGRmkK6c4CdGcdMMkeE5otC/iuY8u
TKgEFBZZGqpK8/E3F2b2pWE1rZVvUj11RUJsWrTnaBuigHDR+8b4RUN8EMXYUp23QQ6tAQDg/emM
uijaPh/yjeLbSD4mK0hda8sxviq2zrvloxnRZmMjdROioQTX/P48TeCUbVR1+UY1Utdvw5Nci++Q
BLuJY2WPbuLdNHVnrSHwfp/Ms7TC4Us/wdDxq33WRyMSDgNhhhCGDY3v/XUg05o4xqDmG1D+CWa/
9rpCwC409/AhL0eMicZ8XHUgSCkAdF+ULD5KN9qEizY4IN2S0jp6trFdYT/WYLYU1eiPBQgv6zKH
oZKuOk27yE1cShFSz7AxNb3+i5N/EEcCBqWkbc44l99y2O1I/W6wnWKDrNylEuFiZ+JlT13opICY
opjWjVHKmyhQv38x0j5qcXAr0talZhFLHfUw0VMFU0yt2Fg+Tj+meh8mHkpWAegpY2PmeQdNVFsJ
ML8LZJUePj+78cFtz9k+cDNkX3TLPOp3IjFlgXQkw8nyNVJrDXROFIMh0CBgYvsLs0iKpRKl6wll
1hxI+rJIxC4q0s7VlPqxIWG3ADNzohZN5dqVshNNQWVVFc/VlM1GX/mZTiXXb5jJ1LYlNgDQHYpq
K634gnjpaSjmrWyhN2ubEk9oPiO5g31MF2HHActztN0uY1uAO6rbWpX1xWzyUbTjkO+ybYOMpwG2
531/x3oyDOKqwM8sTJ9xD9zHZgTvsbqj8hQvAdeg4h6eq+b4vUDwhByYvC6Q1QgqarvGObaeo1un
qfLFZX1QUdHAkgCYcaSUDtHY+8tKkgFI9CQYCanFjrc2ztuBzY7H9hzCpeb6mvlc9n7maiINFjo7
kqzPIW9QIMJ/wfs5xcaZSPP7rqeiPd4GfHwa6pvI1NbSlmhotzSlGtsbve4fJ9VM9l3XPGqSVMFw
X44QILCacpafd7YPEhjzPsMwJBlenEOOuzoYHr+0WjMju9tsUtEqbpjnlYufN4KkYbSO++hBJmhn
dLS5lhBFBx29CbDJQ5MY96GZTkDWvS8a+4NpR9NM9j8OrQ2O53jOy1tZNo7dZ5uWPFuiYxsaspRp
CMgjMkfnV3d+DlBghKrffZVG+n0TZqiqrVomVR3TYd6f80xv1jOwXIEQXYgH3T5pCwos47jS1H2v
gnIIiDsauatLcZoKNEznxIDdf1FU+i2RdXQBRzN+SdIxSNUk31Rxuw81ZVEESI8OTDupt5CB2MWm
9/+6qL4/5XEl0+70JLDKmK2X08G2AjScMdXn9RdbPO23yW0+j4ZMIpEG05s82uD6aipbI6JtG6/c
2SZT1oAoMQKxe6EMszLM0vaGB7sXt1Ez3qdh9NR05ta0rWVUbhwF+dwkRwEwdBHK68z08Yvh8GHL
67aqgbHS2Yoe7UD1yW6lrUWs+RgQ2Io8rat2hqhs6iB1E5T41VBZdY5zOVULdBO2TAXLCljtiC8d
RkBrsz5NUalx6ucvLuy3Tc/cbqz+umVpbI4PYKU3fbJAyQe0hZ9vykLZZ61xVSC7NoVyGQzlzjQw
q6r26EG7Wh3elk25c+roMa+vBhnfVWREv7ia36LWo6s5aqZIUcIgoF6zQct7LRy2YHI4I4EOoW2f
j3JpSOOOTMElsMU9UOB1EGI+Gxab8uTzC/mwN5maBSSM0hS17vcj1c+sYepjJwPE9BzAj25rY9to
q9w/T7QC0gBVbQAPn59zvrd328L53t+cc942vnkSjZalVt9Z2aZ0UHCyEXbt2mWPaC8Sif+fpzoa
LB78U3JXdrap1YwCFLtQZD217lr/sgA2Y38/uCuhOaxumkkW+f1dGWZblBIQzGYaWL0GZISiaoAB
Cry1fDJC7cLMpzOPNSjFuiU4VdLyBZo0Fk/BovVw0EjSR7XzfwyWWBvTI9s614p8aHHjSd2UX4VC
+rzr/O0ZgAUk0W3rjmUfrcVpRbAP6DDbACTZDjpyDpO1U+J6XdSweJhEkO9zO6meBMrG6qxdEXir
MSFwS4GuN9lh2CYBrMGse/Bb12BMjQIk2cSoT/oAXVolWiuetzJaEm1t+8Wq++Es8+byj7qtBbG9
1VO6kBTUDkk31zPx4KTrsm2mxhjYTf+TccKMaxqCvfxvZfRopAyHXGe2yUdlP+ORC9s8r7x6XxjG
KQjhZUp9II+jr2b73woS81ihbEzBUCWncNyrarBaYLq40XAkUpAyXSFZpvnt6eSpKPjmSJGQchHf
SHC7YRvsPh+pH8yZ1BhN1dJZxAlijjaSCBmWgDiZzHshd8i6un4Melf5Cmz8wdPk9lSwdORsDDQb
3w+dIArVrM4ZOl3d7sHKrWp9HWNuFhIIY0kNz+QraOrvu7Y58wSqh4Vqjk2teV58MweZOVJrjcUp
e79dO0O/8JBE6dp8oSAsGMBhLyaJc1t6aSOU3Xf9dZjbp1Y8rKruGebw6vN2/mjD9PZyjoE5eYrB
adjQ0AQHJ0VJgq8k2R9n541XQOm2tIUzh9Gqtewc+ETkGIt6+/k1fPwQ/t0ixzNCrQxKlWKnAOar
vDC8iyB6tCeCt6Falzpp7qHZf37CORHw+yxEeckmKiBQ0fjA+6fQkevMlIhAbajTfGHroE+zHI9k
yi6owrBvBNMCslbbGHh2TRp/Okvf1qyPaHVufbO8VYwbr6vCdT92D1oh7GVVU3koNOMEhoE5swcm
nDJkgsLirpf6RVPaF/rkLVHrBzgx1T2oCGqN6UgJvTV2nRXcKYm/7AZxZjplvkVvZ52j9unOGLVm
vEHje6UaSbbGTG2vCQQ9puouCAa2O/YSVdHzotU3sxhJaHhXeXpL0o25sND2NQZeK79NzmwMnhHQ
MffkIqggVEz9VXhrpsBEUY05R33sKdX1+yHIg42umSSFfWMnB/W5iE4GigybEemH2mjtnYp4RN7q
99g2Gbt2tG9QtIxXhZqd9v2IkCx60Rt/OEuibDyL6+Bs6psCKRTYuG0S7GnxH1UfgZcObqDQTQtl
NMJt0kr1LJmGV7nR9Oi7oYjgqiuvEtRb3LHEZqRx1swzOSIT1QaX0Bdb4OSuiWCuyrOLyfoa9Fjj
kzVcZV76ZMX9qpldDK0hj9ZVZSBdbqLKklTPSEDpyzJAIwrNhb2omp2oNeUiVfKH0BsQ5cdyFulz
fykHLWN3thxyT6zH+KHszWew9DcGxiHb0ogeB8RjwMpoLpbK8LDg704EWEicKyjLaM6Iaqk5uB4H
4T1KB77kqomQiRxa5xVJ4J9le20p9qqN58w55tAL2WIrNyGI2OW4hpb4oy4bb9i2EzY9pnxutHuv
5LqbONl4A+FTazsoMVKmD6dudIu+XNQJuDL6wDOukbCPfnrKMJzVhvrspPIuYkucjea+VfLXIvbO
my56SrzyWdlqY3dZNcoyzOV3Kwwfg/42oEKzwIqydFGfp55njbSBtbc8bddaMX2F05o1f6Khvo2k
QD2dF2ocLJSsuQkV71yEqblEw/1RKyiRtGE1wmQD5DrGAgkeFaQvFWqjIBde8IwcDySaYVRQucyY
cvdIFSim7JtOHhU8k23a1FMU8s3geizNm9g7beTsg+Jr/bLB0GjoVXSYcrSHVBIjYCYXIm8gEMcv
BC2zwRL9pUxB46gdNulJ+OgJ7RTJeXCTVb3EsQg47GwD1DBagol4ESCoagcvxQzr7hIBE9q8kCmw
AN/Fk7Na8holOAqBCyL9m9aDLN1VmHyC7gHPACREyR6kElWLIu7vm6y9HDXUtMb4Fn19ubKmzEWw
Gy11B26vSJN+V4bead7YN70xXGeGhhGWfHTO225AVYIOJZzAjXJII70lLvoie8ksgnqULZ8dFXaw
Hb9kWb6XZRBTDVf9JfJqd7k0No14aZN0ZZDy1sqUUmyLnNkMBjM86qJ+Rnje1jOoPn4JqqwlMAeE
qTX9NxCZYDTLVHNlddX53wpwzwu/HLbCt/ck4e7C+hq1cnD9FiZAGXRRP6ELDGmMDHG3kfiDEmop
52wzKeUmSeti536Ra/besqxt0akZYuPZieZX2KKOSFBnXotiwXmFR5NLkTwiSaUumcW3RTrSLUH5
2Klhr6cELzDEhhf/m7kz244Ty7boF1EDDs2BVwKiVaiXbPmF4U70fc/X34kzb6UdqbJG5X25L860
LQtBHE6z91pzcZfzuQYND8cuoM2EBkC15bbVQIaMza1IjG4zPOp7q68BpeJ4D+3Wl9C78uxzNo2h
R8QD8LBltzShimw+17Yyy+9C052Q4XrUOTS3FIfIBuM98hJrznCrJsJyoRBdjyZDqP4+DdqZtw9U
Rs0CgLVt+GPyEGH6uWQCDcLZU5fqA//9oDB9uopAJBdO+hf6BXstZi7WyWrCHa19oR16Y82KbxmV
cxCB9qx3U3oeHV/W6iOG4GxbcWaUjvW1cez7nFoDG1CdGWbmg8FKI2OsC6nlcKIyfImQxxOtnXsV
Gj23bYfbKm6dLXTK/UR0pd9J4kribp2tHLeP0pdUQimrzGbApg9erLfYW9vO1UBgC63p9ZOdDHAj
ZQG50mFfbtL3jGCVSPuprefRszVCQMUgPeqTIYhcUOAJeMiSr4PieFpkP++rcYLImm+EPo+87enX
MAxNL2kbH3XBuBtz4otNx+g9pSfrbdTzxhdlnTBCOcKUnaZxTnbUoxIbo4v7jEGcE8PQzl16xjWu
EB0lndWKbN/0Th24I6j6HSAMvOppJFaDU721qP6SVxZPfq2Pgp5nctZYVY52oG9ArLwuWjPu2pxW
PpEfy94WtNI7XX4D8sDyI3mzKH/SVx2eE0LGSiX7UKboZ3VzJqBopNckCDJi+IU8vygsvuZh/1RZ
fEXGXCRyXj69+i4dz55WV4o63ZSjtdGd6VwVmuXCYXyqAiJRZRFnnj3HzrY11tfN6yfrnCbtbavN
56RMrkSKNlMr7hxzzv2AKG+6a3iry/ksNcv2LSXybdx+rrCkFyLPR7geI3NrccG0n0vHIKOHSjx1
8HslNZ4JME/2iR756VB9Vx1WpEFjQtZ6v9L6nuATcSBbwgN6eQfNhRHMWgkXIX4FwgwXW6+YYcqA
hY445rJLP+OXiAiA17WtpidnazDYStpptkep7o6VkuxHR/s06ZN9iruWMf0V4TRUs9lR/LaF/tc7
7bxD1vBlkGRdALYZAN4F+mGE9oEZYr6yZpvFUaXgClSWFhfi1qa5S/CJ6wke0gzCzcZO5dXIP2JT
/zTPHUWWxv4ekWiq6xHbHqBOjrausH6ozF5hPpe2QogyJC4bkFg3c+FUWLxRVLEbXX3Ji2DBnqBM
nrTSG/g0zJxZdae2SQqvXF02y9h+aLrmuTPyfRwWIELzZyVmFmnL/KSN7WMIS0ukU+3Pc+Blo7nP
85i3aRnibRMo8caRyaPsy9eRl2WjmnNzNdA+2eVqVbLGx36xMLGiLbkKlOxKmrl6XPrTmkN9bGzj
UND8AGXkfLeyiIAwAgGjhRzUDq1EMw+PERRNFHY7rIUs1EZubYkLgfVcKKuO0dgYQKx4J5VpI6Py
1cmnB9grRDXPebyZWM+NKt9z/NM3UalZm7Sftu1SabsYZ6LfyOoKShnLiDXD9Fia7zmHxg2Yb9ub
XmXVddf4qlAEBWm6N2LeOwz6Ryw04MXYF8YHZWYRk9oCn6ntN9aSvTTV16xNlU0QQ9sTYjpp2YBi
h/p2OWS3ho1Jlzn3oxgzoqyqlBpA2J6gfrS+E7G1jsTALsMCtpnrXrpk35x6qCh5RK+mWQxbQps7
1jaPhL5bM2l5O0n+8SBKnOjDQjS2pv4YmMnr1BrjJlBfzcqKrrMiP3egR3N0ROSJjYelj1EccFxM
skpzx87qEUg53pD8ECMAq69yzLgDgcRzf02/h3jUbrOg3nOXItO8yXmSvHOoWUAoJVN1DbOrd5cW
oj66mtu+DLq9zYa3W1KHyas4xUiSoMwXZysK6FTIV90JHipClXwr+aaOLdjQkHpnGE0rjOvoNOlx
zIejMEfHDUPliU53ghMIhR2HTnzvt81eNW6r4VWRd0FyylNvWTwzxP/lit6dytu6eiyCDzNzqv5N
57UMCIzVy+fZucnHh9D6skD5lDlZGtVXMcFqgqXV0+upptDTcMKFUCj08VMQkzD3bOmE/CxYeRfp
ayGBVX1BEl53iMk9Cy25y9RD0rZn/HqeTsesaO0Tq/wKBHPRqx9LR55aIa6UqbiZxFO6VDcgFI9W
oByiOAX42x/wK9+EGVNdR+uclvZ0N6Uku3aQKY2EOrU4a3p01jJt3yYgoDVlpzPY6AzTvhEHTbnt
h8hf6cGSUxfFHi9W5TET86HQ3AVWRqU5p7acj6WhYJJ8ZTl1mTK2RiM9hRWVUGJ2hZNvxOm2KkpP
MRe/KbHcBeEp14FlEsZFINdDPOC3LTovZ5/D8Xsf2BOHF2PbD+u0txWauU8h7Qdh+9g5D7KvX5Uh
wKuj34Rm+NANy5l4DE5+AdlIw4m806NRRw+pTK6lSgrxmugRjJuZnl+am2dnnu+pT191gtlLIdhh
UcSTrg8nYH/fnA6gpzM8sLU5Y9yshvasR8EhjzJ0TenGift7w6pPK0EpMsR1bJabKjx0vGRmGt4N
Zru3dU7Eln2f6vU5EebHossP0q6OoRG8LE3+MeNl1fLwCVj9BxUXqnjK23OqU4XHDFLO0zGIFMCT
rR8I9RlbzFFVx0c0CZKJx/AdEhsW+eoE6qEx9V2dLndBqUC9BTTNumPNJbORvUltaoGUqoNYfK1U
26sS3YdIdz07iweW8Ayk8bTE0R2lRJayAH3OzVRy3B7VjaUoW2DsbrLYuzTSiYci4iLHuQGIpmYu
nCx0rpk81XDSho74NJjuUNeJLJ9IXhl81YFybDJn1tlGNb6b4lia9YaO/AGVEe24ZJ8tyk5r+Cp2
n0ZngJNSntR+Y9gr/nPVoqwWJyZrcgxGAocDUZ/SirXXyYqHyDZuB4DPS+7XaBX6SDmMY4XWDHh8
thxhSQDgmR8Nhx7CtAucCj60SsAY0hv8fyvJ0ba+hHWxA6YNXkGSFA9DWUkPEbbKDilNWhooE/CM
ScUrqPfRbfRMhR9yDDfGQHic6DcFi0ZWhsdGym1gt4eOBaGhNmxE4Fkiz4lJs27kNbzWowVeQOjF
ISnFqYEK2DVHyM3bVmn2NGF2gSzudV2C8yyw9jqHsVX2wCo9k91YFwKUVJA/GySj42DVIWkV8Xxj
gZRzWWyRf5lupqlU6dD/M4sFrJF1ZVES6A5W2u+tJtlUWrE3W30743StZiofWuT1w7F39mTubmwc
OAEdOVv5rC7f+5wSAIeKlZ3YjOYWLaefLATVyBzNsPCQ93njzEraCKK86u2aarcmiq/HWMWDGeXR
2NnlyBw2ZrQcm4aDjVEdqdPjRVU8zIzuMHyN2BykXJcH7cfwElQUAZ3CubZ6aUfqanboL13oQ/n1
6ZXc8l22Qu93UwCXKkk8wsmuEuOl5WUP+NBjVbDFDvdS6hubQgVcJr/kJ8pXVMw5ysYNJ3ZXhC+z
rREouZettWtIt67YPgc6ADMigPI1+U7cZ31GSaZVDnYs/Vnkz8EQ7Pog2wwdDe5hPubZjMyg4wNh
3qAcaaTmRtgKAMXJzRKsrGxQl1rfprXtJuTHtExnYUw0FNDO5NEsw+2y0ZPlOOCtUyzVr3s/wL7R
FcQtO8SS8eRjCNSV4BBbu0EufCWgcjSLz5SE/cLufSB6PDO5Q8vzkkMVU7cghf1QvWaioebTeQ38
IB0LdF+IA98YUgQsnVphuwMEo2w5qLFFi6gmhvkOL4Ee85PA8iyIGGpVzcMU5vVOcbLxNzhcq2LR
U2qL4m+6acqOrWHLkVvbx1W5tZUMIpcXLLWHucZtFrEBPqnnXh98XUPyGA8sd9T1sP0G871WfLYn
DZoIqfF4NgMFn/1p0B1+VMdTf7AJ7jH5ZhxVhzH20m95H23j2dw3BRuikqqLnnpqnMMvqrw01zeq
5ADKrSG0c4toRIFseDU+9CytfEbBTq2K1XvlS1TGC8GsoR5vRa1u7Mk4Vq3il4Q2B1Nzn7XEZA7Q
gttU9aIcJzdavLSOr9JwuYuhSQnAJr0x7Mw0ftRyAlyFdgA0uemr6WWxrZsRDV3clW5FNCTDYAsy
EaMxW9sY4Z+6qzUyHtSK5iJe0p4Fj05U0MW7hqD7kRC00iGDbmaPxP1Z5XKVLdne0jW3hh0ga79f
QMWju86MlI0V/nkn2KwTKLvMK20gv0pjtnRSPPgBgnH00yh7g5SkoNAv5nk7SR0KynaYx6MafJ/s
HlIYqGUVZGOgeQbxRWwVwW7xavaxN0jQ5szrfgXySxmsO1N5wR901PJkXwl5aJtlTYw65RTsw575
3lgt+/OmH7AHKbFXbAnt21fLinqs0SOnx6EpH8aJU1eaqrgQsg25b6+ZpGCcTNcUkU91qYKN4aSo
THvdiNFQf6oi+zrtCeHEBxAGwSFRi31W2NsgRqw4QjQTd9GC7V3sYaP4zpidazU6VYs4cca5haQM
7Yk00+41Rw1SDfmNkpp3bHQPMeXoYSBHMeWt6It90HpdVm0D9hiprE8EyR2qRL22vib1eK3y2ELW
wrGiVU/xPZDEsI6u6kxslsBo3cDIcIPBT8Izoq8vBKA+kqRK3nfvE66w643M19vaN2zCXjMDUeWw
CViptCREjHSvzL07cqLv+3Y36LEvunLbgbBMcO7p5XidzJzbk7G/b5uq2bZjUx3/+qVJ1Yqok/Rh
0Mp6iw+sPcZORA9s/b+/fhtFBJ2z0/4Pf/3jLy7+yY9vMxfLn99wFuqIxOffv//x13/9u3f++scX
SrzupTFbBwpkw8kJ0/H04//++uXiz6ogxsbz469RAtLpJKbO++trjGWkSvfX7//j97n4EkMsBxtf
0/7iz3+63MW3+uNKP/7wx7+JIZaR/2kz8/xyJ398HXXwrgw7VA0Zq50VXdWG+ayNZr8zM6W7En1z
1+rYf+sqndwq6L7PyvAoRir0v+/mvNHUp4NFIxnBp42d+0LmOC1mOlUFggalmP2sC/yA5i8VRQB6
/TvinjcvpZGbi52Z7t2l0D4UHHuXhE5V3VrQPkxEjfo+alM/VeR70tG3OqBYwawfpBehXpo5DRTC
ahfQJ+c0QpklomFDdCkeIw/7/kGvkeHA6e8V2hUFmXsGuTcR4NMwI1m+kw/Z0Lwjqn3vB7pQNPRG
ZYBLRbBRxxb7YaihYEkBy9z//uN8uyNpotzF5IiZVVwoODMQJZDu2IgOaZu4TpxT0TITDmJkTkkW
HrQrcA3zF1uUH5f8WtQF9aLgvb7oG+3vFdGmg0OTtmkaF51hTSokGM4oGcMhuGpiSEX2zFHvpWE7
ONXdMQVQNYNsCo1xXzjJe5d/oz9pg75aAXFo6XgUv/YnVYgZgniBchc0uY/227XUAWxV9iExx60s
lue4Z/gtDXq+SCKrb21WFEu+Z+J/Q6TD1ZH024bu8OOsP+ZPzeqCTXdRwGPZqSJ2qG5QXqhr57Pa
ZDCBiwfCvV3dXj5mKmTo3w+DvxsiAaCilUcYJHBVqM5Fn5xYiSGeGoZ5NmV+b3Y7oRBgQ2ZFCipZ
C1mdvLTEZqZn5r4lGifVR9XVUpuG3VqOGebqYVk6tvDUjnIjue2JPKqyAhVtniYgxKN3dBpv6Kp+
+nk19WLYVkqBxEDyqGRrH1axc2Ab72i33ph+Vh0Io8JxIAtcDopwseoMbkq5I8HoVFgcvK91xfCI
fnznQm9odLBdYgvUUDMb8ofh6KePPbdAfQcjWx47bWj6wJBKjbuSRmXdhicOFO+IPd68HDBAC+0w
NI5LAcDCcaJJDTSTwLU2U3aey8Jz5ieObCFqxt+PqzeeoSNwkkMhMQxk4uss99OtNXG2zFC5V58K
+8QloKCQuSZMSdO4+/2V3hgQjkAtiR4RhBeij1+vNK2BpBUvxm6KASPk9JlEZz/+366x3u1PdxOK
CSKXw9qX4IzLaD9gMXtnKlp/zAu9FrfB2mri2UAnczEFYDViPzgo5Mg46rNdxt+GythH6qy+88K/
+cGgyVj9MRYgh4vHNdCJm1SL6xRyeR7y5Au6F6IJMx+QyD+6pb8udfHUpBEONQhetsqZTSBZOnij
bT/WefjfTwk8sr+us477nz4dZZz1SdbckmqYd6rU75Q8ek/S+OYoM2HA6TBsHFNcPLZ+thrLCdbd
jwx8uK97vJn/5JPBT0bUI6UtrI6/3kZlzzaaEG6jHtc8kdkLCnOrzV85Qr6jBHpjuUG0jVMFsKXJ
LV3MoergFBkTBFq3JXuNZkKlMXCDtIfSmUvroW7zq8V5z7j35sCTyJl1thza32TN8O0zi/FQwCCq
HuqF7vJqC9IzPxmGd1wxb10KM5AOr4TnKVeK7M8DYs4EEJ6UzLBqca4dhdJEqKFwhO5ETs8727U3
VFXOKjIDuigB/8jL93bsMtMp1WI3ZoDFtZNrh/dyCW/T8J2d6lsThIEATBrm6oX9m4JMa0orNIdV
oJhfFZNCfEx6lcv4HWfPW5fB4Qr8Fn8ln9XF2KA5k9shnaCdLqErltOmbsg0BdT++xn1LZU7NAjM
Q6rJ5gs756+fUV1MTHYF12nb1YJDQZNrWcFDmY3XOENAhGWEt8fbgKKt1dYU4KzvFAoGQ98RPrm3
awzrmjyN5uDBQXnnVfzhX7icjR1DolhEDgr092JKWdpusYOMwdpTy15gLYaVD519Jytzq1AsRLEJ
4tFE0GTRYQGj1r6kqBKUxEQOgG4p26Sd7Rp17i7C2aVl5aEAPBJs5U56eCyoLigyJQEAzwI1Vtuo
tu883vVj+t0NXGxs26g17XbFW4UDVhU2trRKxc4Q3yYdo5AuVpqAb4jmnWV/fS5/u6yJ81Al64Bt
xsU0qYic+ImaN0+PbNcmBV4Br6HQ457KV4k6+/d3+dZYZf/076tdLDD5DNypStZswF7wamPk7Mkw
th5+f5W370mnmswmGevtxUgtorRr7YlHOZmzu9KjJjXahcYVXIdNacl3ht5bcxdAjn9f7WI+GRAh
JVXJ1Uzzdaa7LPV5ZyrPkXjnrt5+djh4xGpaBDPz6/sXDLRR8oo6lq3MvlLcqU4Jm6H+R3fz11Uu
3qNsWNRWWqJA6PiCC94lDg3Qpulrxv/xdi7Ge4Xdf5h1LjQgmbbzr6StmbV4Z7y9ORIwuOnUc1T8
/RdnJRZte2COXzc07U4ZX3ULqo1CS1KbEK0570z4b46Ev652yWLCPBL37cjVQqP1p9BBZwZ71RaM
cvudj+ntG2M/gKuHasDlYCCjo9JVa2a601/6CMbGh+h5fZcIvHrnEb457Nadx59XuhgQ0DFJdqGx
vJul8OLxaJdrrtg/GnYARNlPsygDYPl1cLeFHgdFz2joyrt1fYGF4uv1M+Hl7zy4Nz8jVmSbtRLG
+mVRLDRmWViS1T8LR4J9yXkN6QdH7Kbyd44gf/+IYDtr1AhW2yfKiIuZtU040MEVKHYBuXwrk7uF
Ld5hlQy8Rhb/9QaRi0EfU5nufgAyf31+g6girRdMrOvFkOg8D1m1i7ToWkmjXa5fifZUACz+/Tz7
96HBRTEjWKpqCiAKFzNSujjkdxT4b8t08VX5AVrvdd6O7wzAN+peXMZkdbJU9sActX69N0dDdCpz
PjLpTmbn5yWaLgDU8Sf1ColJ4BwmthgpbS2Zte8I4t+8Q8oEIArIzvkbnqCGKWaGNa9Zp6x4UFzb
uPUIM/L/wYO0uAjmTBsny8VcOBqlQipsz8QRIOii07bQfFKgK//+Mm8+SRMIhqNTOIKgevEk01QE
TjBkLPaiQzxEd1EBc7Lcl8250HfqEHkLdTP5qn4o6//+FjXMHUxVuEpw515cOhFllkbJnLMZBi1e
Kld80oCNi3em4B9F0F/3M5gW6MQbJmsyfsf1E/3paKkuhtLGqZ3v6jBX0WYZm2yo6BVP5Q3Bvfpq
fjoby1LtsVYMYImoiBnksyKjQY8uEoHEGB95Fy9fYx1OS2rf6E73IWt5Lq3xnoXp75MRPyw7TwdV
L5TGS5dNWAxZ3DlGvusTcW/cGWbl0Se4FUH8zplnfbqXTwVHh0BAYKyepYvplYZypmdSz0FS4xqw
TW44Vsx3VvS/H1I1U0PTQgMA3A7byV8ffWeT5zl1S74Tzsxb+mGuTeQin3IVoexc+wL1SGEUX34/
ptdvenFnv1z04s4ot6BiRNvDGRxgPtgU3RwRpqIV4Rji1LHXlO3L7y/5xsSOp5B3lfEMv/+S1YGU
UBWDNXDJqtkQF7ILzGUXkeCYxXT7l/a9+W/drl7eojBYRyzIIFRNLrazs9NGY6Pm+W5ccrfV5BZZ
i6uC+zaX2se0upHkM8zzvp8loOn3zn1v3e3PVxe/fqq9VaULdUco6URNVzHy/2HyY5QiIS6ONLf+
mCf+jKa5/eO+LiJyLn77z8Jwfs7C+Y+ZO+uP8f8sMYd91U/D72+RObt+/lx8/jky58c/+DMzx7T+
xeg314aABkaPtePfmTmW9i/mP8gO66mOHuDaqPkzNIfMHDbDVOJJ0rFNuFd8pv8bmvOvNV5EUkYH
jUdjg5f4vwjNQYi8zrc/DV66dGt1n4mHmjJb40v4U0POhBTYRqCvW/ds8/wyycU+bo0v5SiTTUQQ
yT7vLI4bjU41AeG/oyPPabXdyM7CB6VYbMPmekzZVtv5KkKRfJs+RVqgfLBLmuvHSo1f6wZJu52g
67OC9kqx0LyoRnFgbv06L+Km0MeEbRDxm1r5ahqYYYOcF6juxmMoqgNQpQRdk+qP1XKSESnIeUFb
J+p3TWkAhQe2LrRimwCt2SRXg1N/K0rgS6OZb5rWCJEN9g/zGB3rYmSzb7XSa+zxM/BjxK861rKo
P5HJcTYDtdj0JgjLsMzhqlKw2VgV4K5Y6576DtVK1bRb2czXSiSuSTpTouZcW+JqnkffNgtv1V4j
mS02epjGroVQMTds1HNWfYw69MyVjUOhqI9pl6l+nEptG5j2TSIQpM00mFf1lIcmHRl6gqykHbNX
aZZIbhA3Ky2JDhz93LjtngxTvtSNYuMy6T4s83LbxEa10Sr9k53JT6GT3dqtuMkcHDcFEgWXsKiv
VtZHvpIV7JMEmDSxZstC+VeVzNOT8tNEYI2bYSpCcwrrULdwn1TNi2GFHgArX4sHB1cXDpolyK9j
ICgrZP87zpaHNsPyV75UMcLNZNZKLxqpJkXUBsPR9pJozelo5YdSVtdLo0DPmER/5BP1x7IfXaeQ
oPfxFBBh+8RIKT3WI+namfNSztQD+qAhfMzIN4A3CFe3M1IXhHJiKXZRCr9COgGZNmnfcjr3dVyT
M9FBweq/pHEpvRrgvBsXw7DJcZhvV7FXFyfIrppzoqn0BgtkjrButJW9KILuMbfRi2ggDcA2Jpha
sytltK3dktm7TrA/lyX6HVmAfcdVchqqR9r7eLMCmJ106NBB4rdsScMFUEfFt2pH/Ri0PXCAJNN2
ZYi+qoqN6ZEguGZ4REu78EGUCOriA1YVy00rbe/M4XSch+QFNTwBIsbUu43ibGxlybypD7sNwXup
NyJx2KTjhLEnRJ6moc2eR/pCwmg3YW7UIERzg/5uxgjrP9fpB9mF6rYPlrNc5vpY99+A1zuE6iom
2pVob85J7C3SibfRYhRe3VnVrYLkD6XUjFYUAVSZmA9R5LRuo6IuNo1+h+GqnCoFW05HMJAhHkta
zXu9kcekZTiSd01Ycxd4/RzF+8GJ8YqxOm623YxhPg63Spg0vqqka0KSidoK1Bdq+Gxxp6HusLnU
2qGYM98YMBckCsHFdqUd4PVhc8TYpSKoRqCW9Qi4ixZ7JKM0jAyFSEFLIfF9wbQxfiMUgSCBvJae
bg7PtiBrQoSI1qaGzWMbFKAGYgjQAc7UbSu6/AZNF42bwPTaxYkZne1NquNyy8p09voWg1pcRR9N
TWGIzqoJNyfeqt0A3dFBNV2aMZkjMvSRRWxKExFsElT7ID8nQ8dohKvjQmO03a4DBtqHya5S1whE
fNOFNEcEldmCQIFucb5q060wd8MG2rtWlld8bJofGCI+2vbymY8tO81Tds+eAq/ZaMx7Ej+PQxyP
m3SpNVcwX9bmPT3DAVir8dhU6mFio3voRJm4HVfajH3UuU403YfkfqohaaWJcW10Os2LgoR7KyVP
oGWUTQveT4AorhmgUiTLdtN18jiTl0AqV3qKB2wVNvOj0yKsiCNC1zp7Z/fdFyeIb6GOYiILcNAa
GhN6AL0qCIR1lav5+uNCg+qZyHMME3MgnL2axrfh2JCzYqD/ha6Ub/Ikvy60wfGC8KbgeOcGJr5h
BZCzaHlbUHweAl72nWJ/SWmIxb0iTk4yTdteH6+sJb9yOh6KU2oNDkn7etGpzc0Vsusm8Mv0rI4N
NlmBGHKUQehBzlbcogcJaxE8Q8eQCTe1201HGKxrhJQ7BmWpj7LRH0g/Td1ysBF/lVPgafgTx454
XTuMtiaq9OV+wbV6rcAUgrdq7gPqT27T9rM7OcjDS6WmTo0uOJpaZg8LMeo4ulGHM6ebzY+EWrgm
+aSupo0FcT8L0CmZvZZWARErVW+LTmNDGw3TvjSrhQz6+mn6YFhZ7i0lEiJ9BPY9K7c5VqoBKp9a
O2esOt2OdtxLkjUP6ZAHOHC+kdnibEMYY64+mB9srcUJVIod2eXnPit9vM8cOIetTCay4sb4S9Gr
hZe25pZaJzFlCw4HqSXJXu8tRExVux3NVj3UYv7M4ogRyLo1mZ4/ikyBqDa9GsK6DixCJHrnc0z5
hSmvwm8h4CCXrfU8jz2uWdgCaWPcteGDEjenUMNTX3eoSHTSaJg7DiBBl0REW4nJzVU6HddTgIBa
Hax9nXf3MsRAXqHIg2eaaGArh/AQRO2tMpex35phtak1dPc68adpLvGfGrGJsZmT5hwGh6qGxEqQ
lgN8zALCGQGwxkZJDmjrWxM4oLwmX6svvObUscpSGiVAqRmu25q4F1Sq9Fi03QKTJi5wCWjINVWj
P6QEA3umyBGXxtthqeg33YTWcq8jqcRpttFJfN0k+XKfyFb1dLv4JMbmo9Zi/IvDR0uSDj90V+2g
3gZhRWqyrZo+SHejEWdwkadBjtd1LLeF4dyJybwKlfxuwuxoJIXXo6jadP3gZwjfRJ48TnRDJ8xY
49BqbsX2ymGJRgQJj7J5LE0UIGrZHpK6v9PIZMEndquKdo/Acj4kXbN3Fg3seMXIDcr+0JvtYz0e
Db366IziTlaV32SwNrJo9DBUbUzDfhKJfm06zZNsrBfEGd+VNQupDJyPcAigCKvVQ1gZ3D3S/9Iu
vyp6genzez0Cvybdc5+QtOtWzbgfWFASB/aBTHEK5H1OcjXA31COClEPivTLQu6DsvxORagCfgCh
yNE6IoQqw3OsKPK6Ca1GP5j36Ef8aaorMG8hXxkguc32DURhdL/tcKwnIqaXK10WN+own+1ESTYl
0Gn80HhTlJ2Y7CMBOxtjyjfQLw7NWF/pkYYoWW19jJhr8jvK7nYmhDlL1n2iXwUBOqQRTzp1NLSp
dX+DOfQbuX0FojD0TyZj3XUcv+11+zpO8VEh+Y52TuZZhTj3hnOTZVurU46p3j1phUyAVj0fLOyL
ZyKeN0Wesoefl/OYqN/LNn0Kx/ZUB/1psmYmyOKrNqFQT4oWbrg9bMO6ZztqZdWGPTvWpuBgPNE/
PAsx74tw4ZlIIziO5mmgYOmKFOdEwd4G66W46nUkfBnkvypLv9ZB9l2NGUBpkS9oLtv7SI+vx/bT
rHH6Fu1XEY3nXFEPWkMIvHnGhI+LUqS32HCfVS24r0WAdbdMvCoObZZkiH+ikGx4sNeTm/ZspsZj
GoUYmsblPCjyC7ovb2rhxyy5UrhtL1+N6C63o/shArTgLB+d0Orup8Y6LYxn5uaOPXVw0KJpK9vk
O7DXpyV+zFeRPp6kmXcp3/NFlZu1arnJZ6VjR7R4JApBDgGUQ8IqpMO83QyVY7C+5OzThqSFNxoc
2qECTlisWeP49qalsSEYaBOKTvXjMGIuY0N5Z4TG53WIpfPyJV3YHExYiMYcEPhSZh7xDPi4xvmo
iPhWYLotrWBXhe22ENG6MpUkYSJVQxxqWNCExa0yZMc2FE+MxSxoDDdaxi+FZULWN64aRe7KCIdK
NOBanDod71fzvbH761AcSGIAxlCalAfC0vHi+2JQ79VO/QSzCjlcqWMAxm5c6P11GmENIs3+o0K/
mKQ3Nx3NGm/kfCSlhOreN21ODU/lpIHOEdfu3LqZKI5ZuTx1iPqtiIS1Eom/15jdczErvVdm4JUT
dfLSyXleTEb/PJQb0se8oSZorK6glQRFuLOM9CHU8896s0CejyTHvvhTVZOlFBFij1UN8wyuL9CM
2j0diWNeESKKPccwyXupcoXhLdLBnz+Oi7Fl48dmp+BJp1PwohjhUzJjMWjsk7IsuL4JTfA7CAXa
7WBVX6ssa7yWWBm6G+wQ4/iTwdBICCbyKelDUsBMjDKGs4cJpdJVI+QWje581YbPOgD2qaS/Y/bL
uQOmy0whPlY8irlTrS/Uf+pPtsy/zXqEELFJrlNoteY0qAfKYDp+5V1VqtiE2x7rIidnn83XleXM
38e0s25kf2sOVXEIK+0+N7vvZaygcNPDXV+H2s5JzVei4zG8UXSaJJ1zvDkVPqkiBPnulE7jhZla
+Asl8m5m56w5BA5AMfWXsE8JHV/uZamxDIZK9CFpgztL4KU2/4ey89qNXdmu6K8YfqfNVAyA/dJs
dpA6KEtbL4Qicw5V5Nd78Pja8IVtwH452OFshVazaq255hpzIBSlzKAPtNJPeIKS53zdAu08GttS
s7Z1l7Y3sH/9BcJSVTGcH5pQZrekVc5Pg73coEr5O4Nct24q9c0csW5fUmSyTTDs68r/BpzzUtHx
3af2RJ+qmX5gRYYZILKmeQZKyMa42mWA+VmlynZRC9Kt8CVXBFeqLO19mkVlwFtpOfmzeIwnFtFE
5FKRQv+3aPVZM0xnJjvVroTp+3pMZcOumctmQNKwfFcRAphMOSkN5QWi7UzhZDtXFcUvSU6RZpAE
FDJcIGxJuK94pYMxzzBhyohFlab0grqjctElpIixrUiPS+ybTM6XkXLz4rIj0Ou6eTDbDTkt8q6A
MI1qPSxshyx/8mzeN+mchC0Owi3VOAGwZpLt2455uJ/kD1GSXVtdpW+9VlqH0QMYYfLsDHXtvueW
uZ1zR76StjfST1jsDI7VRwFRx3OJhi3VcmpVx+Lz25DBM/cybJZWTRoyDAd0UIAm9uDW22r1qBnj
YHG08POUFO98FUt389eN3DljHUxt9WoxO7+VWaz2nTJe49w0thHLTw9NTIR32h1ik2hAZxItL610
bjMFw4Qdc3mI1kU5C72Bxbbxw2i0Q1SMn6aK2lMb28bprx/2DBIhTMeRFHTu0ik3s51lctY6i7xE
ywhqOmOdWnLdS3NXt3a2q7ENbayYOQ+pjRU/isS5ldEP1w9nXe2GuY9SYZbeXps4QmzHdrduapxW
5WbonOzYjwsXWpchZ3CkLdWi4LSPas8hyy6gWV8dzFYncJhUWYIVMsrrh0Q4K9JlcTCeKHa9uNkf
xLwbM4ZaY87CXJTmPZEi/a+Tp+xluf6rUyYqyH3QZ7FvHerU39tS4zuseIe7qkHPaLIptDyNZATV
sLbsPVtdW75RPOa+ZuxjPBoH06C7M3Un2zl+/lpOyQPvt6Az5vtSy9mk5C3sDGBrWqPxbuuhuvFy
2zoObtdshtpJd4SEsgSf99El7VoiYFGl9qzZ9nr2Q0dihmaWHBtKvCw143cRWeBXDMEGT1x/tETf
7h2n828gMVAPF1OgDSLZWtUUFNbQhXnaDMchm5ZtN6obLeqTLaGubOHbmRdWaaRvKqbtp0K7ajYA
mTShB2Bu5Rl3Wt1lh6gZxm1ne8kmLiH/EkLEv/ezLbkbVag38NgjyR3P1pPKuuY4gwI4wl2swyoe
5OsQPY9FyyNrEgs4VNZ8Mw9LmKY6ZA7bWm5cuidnjOZdVA6QIyrnY7aK6Cz65XGR4r1ZdHFcsm/R
9KwuiyYNGjY5MT2mYZqx1YNlcasX5Bu7NAuV1M3AymP4BEhQG0j/fdBFOYvzVN5b4js89v5Z3E1M
UR8adra2GqvKO7+4bwcicfwGnFZUtPfsMN6oiAzfIVl3ywoLlcgwOVqNuA+auiSEY5E/sgBpkk1O
wgZhtOkkuc+ZNjNtbNvnoUZn1BQAH+BF67ds8ZLo8jRY22J074pUrXrUvKM3Epu2d78z7titltfs
NYG0YPzKSD3n/GPG2NzoS7va9+AJyKa+4+081Qrjyizcs0qK6ZAbB90slmslnt2JyfGsxoWjv3C2
2R9tYTeqrPMk9Mf+mtrZZ1bp07Pv9LtFOfCvbC0KKE3DxW37t2VkOavhWgucefgzjmJ+8maTH+XQ
zzsycGknRiM9JiarejKNhp0O8CDwpPWStVPPy9LfNoIGsN1oRVexIrPUO78tqcXxRYSxn32U3Ljd
RCkfWS2fSrdZybbanTaYLguUlrsrlfyNOfaeWG3DK6E6fTxLD1iSS5TiUSzmeD8tj6KPxV4flM/n
NDPKmfaSeFp/ifipGBvL0CwGzDQncVO8l2CLTuas3AcJBvtWxDVBpEgsD3ZGVVTrdn6Ax88wz268
P6mK73j3ljF1H8XaHH3j3+Vle81IkvgeyvLMRnvxZtdVHea2so9F74V6NPsXh1Yz0Jq+/cyr8Wga
dX/XRNpFFYN7nbromOdu+WTHajrZifOSdE0V5s3ALi0XdUDz/kfRAZ09RKGgaW/nwiOaR876qXKI
syysxNpPLhNfLZ5GKE6Z9fzXb0l9oOfG1BzIWPdeOrGwb1vW/jkRpfeiKnYR9WjcdSa8bl/LzL3n
0WZ40aKu/iA8FMN8eE+L6jBF7WvCNi5iZ2QDsdLqhy5mldIqRXksmjI9+ap8SMnEoI5tplfX0eW+
qplMstf5AzNKPkbHOdWnbzBTBBbje75zRywhDtXKxtAXeWXZ2gpUiiSzTY1xy+rLna3X9Zs1AG83
m2x4MouKu9NLgDH0jk0a9puc3ebP7E/eQdMLbpL1t6wdbuUwfyCLK3ziMO5L1MO72GVZV5donuw3
j8NmcUj26JE0b+qG65cJz6trZbChwbOGbHE8EygxnBn76ad2VE/2JNRDJ11zZ3WxFSacBlTBrMAz
sdjbCCbXvvKP1tDwLM8GqW1O+0Cbaodj7JQXhPtXakYzZHJEls+0GO/zdBaGHr24g75y8D1gGhpA
nALKy4mL543j3ts7TdqdES+7s1GB8ND4w9Bszfi2arT4tln/My0Oi/apfjOty3AE24w3eTUtN97w
0EgCZVnW3LQym+40A1xKXqZmaAjtg1Sq5DmagMHMubccO5br75M5jzYgzsov1dwAfVz6CQWGX8Qq
YtOWX6j/9if/+f/UDDT+sE/1K+MfT/X555Q26dYuvPwyt0Z2KghWJSKHwLu4KOsd0K9463ZZRVKj
onhTjn1sWzO5LEBowuVVByZwVmWzXI00R4y32umjqafPPKvFQ82mZlk7ftikpnHvQX4JjK5NPpI5
OizNQlgRII+5mZ13bX10zSpW96nlyb1B1u5hijnuGhOzTkmwm5PmzX2id+ubxgOWDrV7U5cOXwMI
o50BBYHNfg9Rlw2kNxtzT8AcYr4VAyvvbSzZb0e5nEZl30MNaV/q5rmCQf9sd/2J0EiwSW3ugN4f
lo/Fcd7yph0fYzmMN2igbdhPiMBZce/1Y/tu0rHtJmW+DxPzI6sa5B+Acbbq3T/zUk8cQ1Gy++u3
Y6If60jbFpEaLhXwySc/gazk6K06IfVYT3ZRJtvGV3dlC+UOkGX8KA1UurSii4Gh/VroXHxuHisa
F+k82qVOLLTvvGgs8F5giXEG0qNt4yRTYZ8g71osqYcMchKab5K2swI4npfulpJZfIeo3HreQOwJ
odrgNKFXam8gx85LzzUWja7YiLwouKVYXtO1/BZDBgnAbqYduURP8wqvzYrI346GETEisWMUkiSQ
jOr23GEZkIr0R8btpfT5m1gzbwYize2xCyfGXoRZUmf5+WZK9eZQRfHNnApISFN2tCWelMyw9GAy
ya5yJpXuRTu7t2AKdnOVqPMy9EUYJd5Z0ZxuapDAhkkjP+YTrbQor2ad2HuXIMBRCX83tD0Yt+9x
WIaA3HJv3/RAMujH0TD36QQRQtaAhCh4QaHsCmpx4hKqu8hrb0ckI/hi9LE2iZCFbW9LJ+uvCaFr
lPRsHYQ9bfi57pdj6xmXIoammdcpwnnN5o4h6jtqCI+Tjx3LrByttR5g6lX6pyE2b/xyfI0XcFLj
aCzQX6AqkbFQBL6oxLVQWcK+vXEgoM9hCpXInYaqWthWHBpEUO4nNC79VjPzGmQO48t55RZE6nF5
gN72jQQ+bb0RpzmV7725+CQ2Na+WyYPCHxihctZNfJwKnZ7CL3Odkz/pTTCUqAmGyDB3o3Uzrcog
eWBwHfUfkJqPo2c7gdT6q+HGN+R8JdB2Tnlf+qARmJpUevvWp0YVFP38AnBN7iIJIsl363Rnk8bY
h7VKunuZrElPDeCBZKIq4m5lLpF+xH68MokBO1VGch5Hit2u737p0H79bCwvTXXwSxtKjBJ3cV21
G0bEZthkB6PJmlM7NyDfaESsxf/SGabzg3vLYJ2s84Vggi5lGLFAlU7eGSJHtzIvSVVlU6SfvR9X
bjOVN1vQk0Pgjp8xJt/dnDAJw+19gp1R+kf4NW6MtuV6X5pEI6vM4erqEL6gnjEWJbEuycRdYd1b
Pug9pqrjYbhYMce7imuSz8vutSjlW5JyVaj4U9YzeLWOuTJkBshZSGjC/5IZHvoIdoroKsoswAWz
5+a7Yi3Y+NU6P6cXZta+gRtGMAGTclQBjPvaD3EgyyZPiBovCrLVjdTd4AGHZTeP70mUnJXT4xiI
v63RQNFIEfPlF+ZFe0PaAwMvwXhtWsYnfpihMsagceIkKL0uABsGMcIHTuPNIgcnlz9OFqwGBcki
U3US2FEemlH0lZc6t2NGR+yueVocjJsUYrrScQr0vR7MnY6vARSXzL86N/kqZSq3Pm/13limjUih
6o8DXZXH2dxx/Ad1b596jd2E3qFfsVrpQFPIl6Dv6fVQvMaaMhShhrFiDa/MoJkSLl914ScPhsPg
RucRquM4u8kdjRwJFxzp0Nhr/dOEpCdDo1F5KDrkpcFRftiR5dHlxJw3Dut9Zo2AWSbeQUbVJsr4
WtvprmTlcLukVENdk++cyoc5VZiI1IgkesVncUzqiykGMBsn1GKL7QWZ7AnfTAdIJxNPfzRkUIPw
C6VZe21mYgijYXXjwQPVIDhlpXwAtV9vWnIygszpOR179WOwTDLGS5gVugzN3PpjicgAvKfD1huf
9Cp9c0TzyfKRs7MNP8AVc3VcBcXEsi+TlzTbirKF8nKDSW2huYbXpXEe+jFMHsLZHpVWk4xpfVcR
aNy5WRFRc7afHd69FlQvizuFctR7N6dLnPGT7VoNbSE/xsL+9roh50Bd5aHJOAJ3o5tKwKn3enM7
D/TuTBRW9xkuhE/gRPg/ku+cMEHdWG6Zd53KqdMDojm/5t69syutvm04AxyV77NLAXdwEc3VM1Xo
pPouQnI0Jg8YUsIPgonKPlveJQZGwyeMsHbonYRXvHe13hP0Zm5ce9rYFWKhFoPtoVtdGPO5kmkT
zOM0Q2qetdeUedRpjNWTx0qwVSb7QYIeXVaATd1qWlC3OLpyF3JOw4xKdruOJOxNEZPH2UC71XLj
3TG1M3/wWPHg7Whr/N0CXhHwS2qO6hqNUEPrWpy0GqGDQM8+rDJxOyoPtGvZzoESzkF5l6EkhXDq
shx9DfqMlduH2mcIaLXDC775TZeCMjaK2cffIrkjTKiSpUiycBLp97BO1MepE2Rqaxs3Y7hRpom3
dRPJF2tmE8aI1aYu3JVdhJJeJJDZirqueJtyeiPpBe1EkCNs0McoXt6M9c6LzAfT1l4TYdzxc39Z
EBcRelcUjCQAwmQel5n4SnS33FT28qTimNxdMkgZSbvbyZx4j1nwq8hsQM0ZncCEOLjZ+PVXOno6
sZ9aHNB14y6dd7AhPdKX4AkbQ64Cy5Q3irjOOI/fF2gNm1SHvZVCV4piyUOaa9NWr/UwMZlReuCN
VL91i1znGaa4zw4aq2W7v/7jtvXFSobP3PB/3RxEM+nTWAfEQ9YYYTODz7QmDlBVXnWDSf+UFQdR
lsdGU8lW5MBIaVjhwDBBbhcfPVrd2flghkvX8GI5CeegmAWcIntnpJZzMPEnMQGCsuV/Mka6Tcvx
cWzVd93BePajNRTUTPbjUuWhZRfwNO29rd5M7zqN1bLmn7NkxDWKNQqCwcxKgWitCnZZ9KEn6dFQ
ab0pHflpzCWxPE66x10UB3l7UNFMKlEN/LaZm52etjDCZrKIYufPQnxPgovpGd0Ku8iPWcQW79D6
hzVk9nMjeJ7MIPbzkr5YxmFM+YCuml/cSV3tGQVkNPKfYWUPpx4+iow1eu4e3jeSWYNTtHAH7VMR
edPRj6dbLSZwoSSqzNsVCQcNL652kIgEGXCe2ZgsAEr2RbbdoU+8k1mpR4wAOnlKFgna8hqRQ9Fq
jEcJ8ftGjKqQ1rECGN3H6IEwyLx+2+k2mmBrARjNBPRltDTIooZ3nImL3njsTg1mYwVC3oNrIoK+
jO/9yJSBqDE1fAtqvU3jVp/093f0OShgRcVgrLM2ue4zY/W3ZcLYszOy5ykvr9HCNW/O1FL+gHNp
golVuNVWGBI5z2Pa4VVXtkzvoAJ/grODrgs1B50nzoMEKW6KxwdnYEpne3I8TsNHr/uotjXxFGmV
Qijq1EYl65ykBkmV4WONsnEJTDb6GGjZOwuilGFAKx7VfJeST1hXIFwj6f1EjXyxouitF9RqHS+8
UTw7Bvhm2Eub2pfWdipwlCyBUVGjsAL0VXcEiziz85nD8iq7EQY1xDwOmmc9LT4n7XGOMDHlfXV0
ZmZUA49YRkWKbodMkYLM1oYenLJT/VpxCbep1PdlPKyuiOZd4xk+zSI7TD3rsFmrvSwKjVYHsLVh
+iTCRkQP4D2Hrbn0O6d0QzOpl8AxoGaJrnjwaT0xWYnNhAkToDCkpko9gYWhbJZSXkiFmY8FNsbD
oLT+rjM4kRuwgX+cur1r2lT+EoUREIZQfi2SF6CIBv3RBqe9ow5ITtjmxK0zNcNuNIr2kTZ+DZKt
xafLpOavf26b9iVrbfVnLldVg6w28kJWCN+UO0efFYRLOaE1otdOLwnMPuwk0+98cPyl/c08CWei
TcoXAyJxWJpWfKEb1I49JwLmzDy6kyt2hSbE/dMt87lbv+Cy7sKSrYNPy2tdRuVe8ugRcbOTBrha
25LVyUyoLGQ1eY/eGqvScyh+xQ4A4PWfq0q/ryzLf8M+Du6q7os7yU/1sFB0Kxc8pp3EzywWw0EF
rqbS8dwAsuURTnazX2/mNAWH2GEXW3Tn1tT7ezqCFRpSzSypcjVMGraLFlqlw3BWkkuxi6rpMzW9
p8Yorr2whvsCClmgFbyhKaaPS6XjGbVNjvpJMq/rdqKZp2MRdzfC1Epwb9nvgGjG7aEztWlQOYTV
b6mRZ6eWQW/X3lbMrBv7a6aPddMoZ8FSpxksIxiwR00nUJEGqTv135bU/OatqwDd5FZ0TlAqt3BH
OG0OqMRJWIMs3vJ0hIhf+8IGKBu51pcQ+WaZeH3yikqw0c6zmX/kcAN5LxS/+XoZjiWDWFYyzkJj
SNpCvqNimHZmlzxQX9SHpBp+sZ0xOzCnZ7ySPqP/6VHrsDEOGXerH1HrTJw2ilw/jHB000xbozLO
7hqa6kzeG5ICp7SIhcPVeePMxjWzcBxk6WaxMd0lFj6oYZkItFAz7wXavsSyvqbaffYY8BSeC8hF
B+/N2x2mIpi4wSqeEkmKQDeOoa5XN36eyLDPUfgpAV4cfcBWU4o8dKc/FFavMrPEefL0ZqNX5v28
2AGeHkDcAOr6tdItVU4uQmU/OViMfI2UVWagkGQzLBcKWJ2P3rv3CqyRqd4Zm6jTkJtSvKJ9qW0H
ZzcuTnc7T/BvhqK/NI4Hrd1Q25GwkmxVspnKhYJMAp6Tyt0Uy32Cn+TkN00XDg49t+u9NZ4yryn7
gaUJWa8nP54oGcsKST4YCestihsj9l8rJYf1rdWvmd9bcxAv4EthY7q/CxBlYE7+q+LILjtay66Y
HksF9DGvoxtz9Ii+buoG+5x59ECqHfPlFBN2PWny1I/RntBe5+BrFC9Dqe7XC6cvuvGzdHk/2KLC
gquykIAGzT42RFC5VbePLbrAak6xHqXLgIJHMRfbdQiRhkLh6BXAXtu+uLEGo9gC3IS8UbcrwI3E
P9zFyJIuKjvnbl0eBQZkYzKApDXcBWjFHA8rvNHD5LvQKkHi/6zNOsJKCE+HycC9UVDmG3NG0E6X
cDE217jSuHCnot52qjwUNTh9bM/YC7pNm7757nhZ3T2OL+9MYAaBp+i+BFZRrWecSodiRx1Wy1w9
SqbzQWYpdA+KiSZqr/iriFdQEzj1QVwWY3pG4cT2uSKCB9072fb44zClDdo8/86xZpb+kjCCoH+3
EvqhVOCrxoh49Rz7sSeLCUXeOhmELJM7UMmR8CBohCD8CIGz77o+J8F3w5iZ3Ws+JyDDZ/Z2rtZs
nuxUPfoA96Azn4e+pOhxbeyGUR5geD3rMToGu5PvRm+fzb54suoGM2EEILrxsw1kfxE4wt4Y2uhT
8bew/vWTbFIg4O4mN1AKVfQa0RIzZpb5TJFnhkXtPiW69gN478f3Zgi66aH1C43GPH1KfGjTTumt
6cGmRb2k83UA3rY4YtIaBYmdmVNaERmT+NGzWZsH/LrHLL94RMKkWHw2XmSLg5NenSx55oUobhEG
541U/mutsFc7peGhnsT2JncL4JkAATXVnR329gWSNoWKznh12ul1/t3N2Ts62EvKdl48Eg9jmpiK
urtO0uAW5fjZexQoZZbdL67JW1+11sbxyltcwxvdIpdFuE/dkg2hGD99Q5FnUzhu4M6OOqTz8Ogo
zryi637xfn9qLjLrhMXJ4U6dF8D1nOJfke3Xhyn1c2K44meag0/TxIE96zj+xoVJvSayD4txYeAv
oEuLPs0I1hn7cORnFAAXvPFMs9jmlnXOZ5yspa2Wo22IwGMyuUdme1hoP6YINaR2hbUVPk4EyTsH
qRwtCJ2coX6D889tbhxpP2A4VmEl6X4cNg4wVrf7UbnNnRwwoZZvczbFoTS1DxNtm6d/oxExgb3C
sr2venDvDBGjXTpQ0q1sk0KU7kgB3TR6jIjhnhFo4QSYCPJNclcxGMic+LMZR0KCu6cej0XnyHc5
RFmghuLXaUwaSZoPLZ0ekVu5a4nBEUUHd5vsNVE1V+y0VcZETA06zNmM4yFvCwKe/OVmlsYHa3lZ
2Ep7CRLj3R76p4rvqzX8J2oQxosORVKpn2rKZy7cNazIn7EYmWkfuA37B3Mm9a2ggXLJT2MMgwiE
YOl334nCjtC2WigLCpKE7Pdl5ucyF6dFWU9toz59RYXbAMWiyjoJvB67KkY4cdhRGFlRweKEp6Vo
vrUVGjHH0HFHH1MU/V0p6qtlNc/uwu0BRYWcYRbSWuu3q4DV5yBVYWBydJdWfG0g2TGPnVl17h4X
MyUr0hlPRgeQPWcjZoizxwgv9L7v3De/iI9wLrg7GnlnCbzK68v60QyWtXX8hJe6Mbkg4kssxcsU
+YS95JW5qSPnnsUIioKqP3f+Y2lLl2+0JTbGyHcxBFU6QMJnWktsDW/5jmt+3iZdZ5ubH77Gh/Hw
JvLX8Xrk/AJjx8mPYJ4ny10Te6uenG6Nsbo6Ux8kifOduiX543wH/SKnUGMSknJsA7VGKcuWc6KR
KjOVPdLRYp6hlzIlpcJaUuulnXXrJml/5oleSqrq1a98RtwDxOV8mK5NrGcEkDgXh7wjcKUjtN2O
hkvOgqeBcmzKY16zvqFZ1m3SA6q5D9pSsNPBaWFGCFH40W77ZoJWMnN3ZkYZ5qY46VN1neal23Rm
/r6Neez8KfsGuNSFi0mIUrEShJW1S6cSVXPKQo0Ov7JXaZNPJQj0QVjbNBMijNuPt5Eon2bnHJVc
KUvhtyEOy/VGgRWT33bisc3tsKlbazu4uYkLBmY2uZ9XWasfX2+OoimeC3d6lExc2bz+QfRnKIll
drD2lS20sBmaZ4wueKqLR4Hm6XtJ/82+z85Mm3fCrFrMWhz45gSXvV2tSE6t0XSr7QSBvO1wBgyC
dlLP0LOqcqJkjoagwQbR2NG8tY1aQhth+iycu3LR7tMqZ5AAQo53ttj6k7Ifcr7BaXnQN8WB1XZ0
zGo+jV7db02CatxKP8WikUFbQVpNV++Yq4elMb+NstxqBXYt7EiXmQyH3sGXvIbvwuGdgaOjz2dc
ZWCCMTKqQe5Y8ODejM1o9+9f8lh+JF1V75YFyU1hgDWNweaBlDkb/P3rGLmHiVVMVbRsXiBRJmDc
tlL18JetT9GgHxpTcgI9gQjdMxTm2R1j+1ylOafPmD53E9bWp6XVfgat5zH201tG4UnIhlsXEpyL
Q2VsIR3mCE5OAnXZ5RxRbWKETEzknMO3qXbWFIN/hU2+WqELgWpHDYUYqjGuj0QdLjoSIcJWzZaq
d3CnNtr62IkCdLSWSz654FKwjokYty5MbMzQUm1r48EZM2pcQ/CZi+x1GPTtsBg36B/vCZjAHR5Q
5F7XQ2lvNPIVhhp1AJyCwWUqE/Tn3Jq+GRfPjCLYhmbKsqlE/Gr29clr/ujr5MsjDNay99OUfGOK
K3e9mxmbQVFv4Uu4sEN8ZAZzqBe+8jKHZx1B6vbVKTb6N6VgnE9lc4rq7JB6JZOagTdiwTefJuh7
ooMojWGODZQOcVXatJvFsRBtHUZG+h5F8E9jf2QWJ3j0ySvGT0JuSD0tx4LctdzsH8HT7ArH++IK
oJHyNDfoBvKy2vSFTiddk3fOS+5tzWoUu6VvPnsD/k+HUhof6SXiW9sdn+3UPTuW++IRAMICxGPE
w4tgdHR6/ZqyyGUt8UO5Oi17Qznb2V4jYXqmBLnYJsRDMXTQPtaPAYAZD4ye7SdOaZH7Zy3K39sU
76Fm+T+5fy8L7Zwj+9/a0zCFg0+3Zu8TWT8pd7mCig9yhczHLa+MmIi57jebO0DJS7MXJtiQruhe
TD256MxH4LHogbC8BMGrwTAs0UgcxgGVrm9a035SYwdpNZLMt4vPvqDljNkN2pSsVMwMQoNhkpjQ
iGcib7nYlWv+XalxFs6OKIPUpZWaeDuK+Ht9PH017GqNLI3FMe+xTnGldsP97CMNgQWdQIyLozZN
H8Kl2qtmYroMr4bmqz0otoKxJUWkVc3xs2gp6g2PL4as3nkjRBrfMlgiWbo4lkDMu9g91S3bUL2m
68HoqXNr6s8zO1OB7fPFEe51E2kktYiVSI5tMK/8m6zgkV46VvY6Zmgp4xbONh5h6Ts3WYybviu/
zZLMj7QyT3nEIiJ5L1u9hYZdZc5ZmxR7UwVXq/LElvHcd2UVD/xvdJ+lt22NdTlJaU9lLW9j/4/b
cQ7u1Vh8OX10TWX51JKLy9OuDi3mw6KNUPGtLGAcyjBoWfPdyLLbtjVXT+KU3/oEx3vRuIbL+qg1
YiZVyyb9Cf3ZmFUXFsnsB1gujIiX0mMsuIXAX7MQZWkB8ShpICaTVTw+miFGc5NV6aMg6NLtp4ON
G4RRYZ5uBdks1AMEoDUaD2XH3aRlFPKbvnRWPDirCwnRAbpMvyTjRwydSbxzozowyQGCfGLy2E/x
xfFGf98v4lGbhh+R2bj3O0zx1lJaNykOWLkwf7Q404kFRV71qlXPGPObxNEPkwmk3u7Kep+XZyG0
X7bR0cTYhTAGpsJRVMhbVBm0ZTyYEYEcmwF0KuWrUx91QSEMbjawF6IDWSmpWZm40PSwd5EjNkv4
5Gtl6tjiK2osunlQ5oLtrHGR+g2mlXhcwmIw7c04jzujZ+RftxUXDCjeMbe2XTQzEedz1yThPTAL
uili7w7b84KG7nf0tMtPHRlhZzlPPqbK29XjYJTCDrRyaY61Pm9M9V3xMIQ+88At84hQt523UWPs
Jb0n5jId6lmxbayOnjjvCQxVJ8uBvc539AvAnBeAUIwNtkLe+1DtkLL/9PlZdWZ94SGWbftjLUZx
WMZz7mfNHbU84WTMC/h87mZw1x5yTVMc/B/N5bYQ1SVeolVqJZjII0ijhdTHPpL2ZBLqvnF6PGVV
kHTvYBGNY5wvfwwWPUe/DHktTj3CH4E+yXOWCCsgPKckuAvYuIqbg6zdc+xZ55FUTjPC3+XUvEyj
b7Ds5+B8HJA1lNfdJpnfkAlXf1dehsrAMlsmm+f1Ehg0hFKzLu9S0ItUdeiPLUsjZKC3XcjYQRuM
Z1NvzpFWbTVjMJg00Ux7AF4YAOSH2F1M8rqiz2TpRyyM1b+j8v5fcIFD+BD+y99xAP5acP+qyexO
42T4X9kB/xUd8D8iCv7ug8I0+NuXta70/91v8B2mw3wPOnV+QEAthv/YsF//z//rX/7Dz18f5Wlu
fv71H79qjFrrR4tZFvl7VgDIkX/+rx//b//u8lHy7w519T12H/1/+yd/wwt41j8Zlu2C9NBdgoC9
dbtf/vTDv/6j5vn/ZKFRe/9G2XksV45sWfZX2mqOMocGBjW5WvEqak5gFEEADunQwNf3QnQNqvO1
VVlP4mWmxTOSlxB+zt577RmBQSDjL3ngP/ECuvvv0AMcOAWOR1JczPy1umib6D/+TTf+3fdMRCEH
xJNpUlf3/4MXsP6FOIJB2XXAr9psr+Cn/AN9CLaS2tTEcXjrQMJqkrUF8MMg8tgP23rwSRr5u7qM
10S/Nh21RkFAlM0Pdhbjf+5fGiFvZZtcMIde4pgRDGM4pr2HjuY45a2lWNgshQ1PXjPWIuEUv7Z9
925X5d10OKKm7drLgo9Sn94tf8BDVn1BVufEMa2nNifui80kf4nhvtNZsyaBu6HL8ubH8Tqj+62J
/lTD/4DR9P7lAzFtfl9QHSwLWqj5Twpi7Na90VgsLnk1UkZWuYyzHedFQX9WKIyfkEfxwmZHQGwk
5LCU51dhK95gbX3WpO5S7BjykkFE3A9dcYny6mUwRu0daeM9nQqb42VK4lFrIqruqJlk7jK2Iuqm
4yj0ixsMpNzskBGe+/0+D5f4mQ5mVJxM/dfMWJN7ZGFS2fZHI7aWIwurwzD6TywiAp7l43DOixgS
zoGyjohD7D5wCGdPvGO3lc13nne5TagW0Ycxn1bzjl4S0tkLn4I8zmqBxZRIa1XY5fIoKtqKm9bR
0WNiDodS8x9UIPwHk22ZPVeW8b2c6jShHils/IMS+LqDuoIYo0q2u1ZFwMnp9oEMo8XIGX3j0M23
bNMwu0z69BnFNcKegyWn8unYCpNOv3Td9GMP2ocJyOKzGJu38A3zh33U1EmzrGr/X+7V/ySl/K+8
za5FjFP5P/7tL2r9v7A1bNu0HceA5jSjgwzL+wfrqI4qhHw8kHgFgUgMyUcRkSqgZAxpSWTTZtAz
tFU1LGujgArfV4tEZh8+dssm7cu7X1hinxckckUfHv1ce8xS97kmoXiNarAXpMhdwkTTH4gT7qKI
veaso4qPRu0/ej0eaD3zMeuFBnJp6NzjINSgmfhqRdB9XUYRnZwTUXnlUVdaU9eCbINqDbN+HluQ
6HJWfv/9J/L/oIDarg0kh8fC/D//JD9GnmLm9eNoq8mQu7MP61VOWe9WsyljQaVA8SIp0fljc4pr
1lIIkN+mcOOzWvTgPdx0W7SAMTQC/wkCM6OPTb7ZNupXK2r0U2vp5yCrnitNp02BLfy+977J6QcH
JKbD4FTl6r//gf4VusrPANQNtivUVSBk//gVg1h1Um+QNgopuYhkwAzHNIMwOq0TE6se267dZMbo
jbikl+0gtn0y7IZUlstQJh4JjKFACBvfavZlJ70xzr6gSw0V5H/CFAFU/BeclYUQZ1iQkfh+XRi7
/zcqiJMhrDhcyJuMk2NpJo9kR7JtHKuLwx2zZf/aHfWp0Ob0J/+YTThMRncY1kMcWMcM+MYhwlhT
VE1zoJyZLaUtGdEpH8YTxFht6HheKwwvYXMRTU/TJqkLECPuOi78m6UZBdESsWsj7FJ2foE789hT
mLuI2Blv6YO7y+CXDRIDdZo+ianbkt7dyyqWLGM6bH7i3lBsXBjoiSMYlTpk3ngOxnnc16FnTAPr
lDJuQU1Jb1mFkCSI1DCzyXrnS+MtnLwv4biPZUBUthwK3CdyeIxk/0yUbV6BBk+d81MSxGg4KiE9
raJ2PHnxzAlIn6TrPrS9jNeBHJ7rP5OtkVJSeFlcNjlVQ04uYxzGOpXv4v7LtMBz5OGJTw/7Io6V
ZdlFX6GnimXtauHK55oeRPcV1dQzZYTXCZne6r5OqM5rrm0UPHixpe+8JgZggrwWaNanoCho6OJ+
r5spdUbZ7NAnutIMeYGzs5RX+MKjHN5U3BpfgaTMmX7hL3SfX2S7TwcFIRJBvFTTpWwySr9oAhtd
s7sktbpYSnwGIiAU5pIgM8Z4YfUhOgDGV7Iv3sm0C5PynEYshTk8laSC1zh3Pkr4Fsi8rE0039lo
pYFzu/myrYbsoIf8RPsVohE0Clxfnk5Ex6piTMMl9VkUC/ZTpVYtm8yVKEGISGrwML6E3kmJOth4
UUpHbhQujanL2NIwpCRGdbQm8dnU0SOFpvPMqZtXKpAb/M/iIZLjTYS6PY/Gh4BGQ7ZYNxX003Iw
tLe60++4eRvitNaqqe2tZWnZfXQw0ATikkU3MdT1xm/ys6eGa5MpjvCNSPg5VbofW5MQxb5nIbPm
v2LeGgaCRXaPz4zrQ4B2UF7zg5M72XqCnnQpelBCgYORT3OPIOqzTYvaSfkWa+GxaeSqc+KbAjy3
sNuQzE4sn7E5MPA6VB2Ftr4PGvWLYrsZmWGXTDpV8GaLnuX58FaWbEgB5xwcg75fM8cDEkASoB4L
wzQeisr2VuMoQ4KszUi5KLGlWd1f5n7grJh8V35NUfTgkuEZ/S2dVF9jp20qM6jx1PifLM9ugMCP
QYNFKXPf9STNT2Uzrq0CA1iQF2JH395SRYh6arbgROJG0/IAgZEW6rpYdG7kM2jyTLfT7zwGQ1RX
qeS/yI03u4r6uhrXWDlQ0gKf+FrSuluPRbLJqktDirXobFk7fn01svKqI+3P+thj5xY1w5tI91rL
r94d20PPZpILKNzg3nlU2H2PI3aqTlU4tnaZ3sRH2uHIOaQKj6lhEbcXfLlWf+vyxAEEki3TUL6i
m171Hi4LtCuizkUCHyqqrk7/TDc3+vY4fjCa3bCpPJdZdPHc7hxNPS7dqnxn+/E5gJZKFTlb1qju
RtagZSaoT2xZ1lWnt7vY14KVSV8utmqNRZS1JzRYbkUSxosqDB8QjSxchfEGJbbiqjHUxqWwYGEO
4bsVyMfEjD9CQ0OH7pK9IivChk88AyTSzkljYld0HGgIYm1l4xKDD7kYGd5cE4nTcbPiIZ7VOLLV
7dXyiRem5NCQTcz1bAPbiBI3isGhcNHlHq3NZi12fkKBmRdAv3BD+FbkYvIWxVJLrY8xJaHdvBot
37qS7U9kT3e073BJofmH3g+PmUmAp7WR3iJXX0SxRAGzRcOzIaeRsZs4biKCjHg814Nwjxg1DgaW
r1VBeAvxl7rZcnYsaHm46j3IJ2pcT1Z80yL3p3EiSYSoWfuUTNWoCggKweyMlQL3d80+hVdAdQhM
uBtsphCBG/EQxM6ezCJZfqJRq7aRv6hz28QuvlOI6ayUG07Dk3hMhuYK0oGk3IQbX3S4/q0CwIuU
7ZrI79YysMLm0q1WfOsvorffIhONQR9Vv62E+xnmNEcV/tc0zPliTWebi3F37adM32ZaP6UDN6HP
J9iTVHBN56cujWMigpP0u3uYUz4L2p17tcKEUwXxzbbYmIeT3Jf2RARfNx+05COnRhzZyU7Xw4oO
NwQYjkj4lxS45CB8YCvY7+Es/2okMn2Rrjo2A8HE43YSPp1+AVS1BoXQ+Ur6zsDjZFD0yd8weNCi
B1hLNFl7w7l5ZbfdexVDjiEiADjjFhbNznGjbW2Tfkta83lwTr3JzVdYiAsQ0bsNCaYvCw/IjIvO
ZpSzWz9Jpzh1ttZyL/QXygp4IbAso0kz4a4V1874iYOMYjw7PDlG+1mF47qvw98qPqp+lptXyNYE
wh08JLQP4LZvUMhramdx2u8Z34ZRPCsXVAvoise0YT2cO92PzAp56zAZWhnru55dZaeLZz9TwXJq
jWjZF79DavTEUHpenE7LsxcT99wRZzlJttBnMY229YNykh8bO0IkM+wBO9NVX66ST3oWH3IDYl5r
4v8VyU5zndfg15+QLNBpAfB4AseKyH+FVu1ZwAaMOSTqnZlfUESnIS1prTZseLgFrlk9aQ4V99PC
jMO7ZmY9edaN4zqcyxwCb0PN/p1qQmY6uu0rtqIJya7w2/TT96ExMrxbQPUwIzaHfFCEAGRPcrb8
hRP0ycZgGXEjL+2BdzBmcV+5FltZ1tJ5mN9rD4aIy7fgjt/FuCk1f90QaWAJWy7Y4GP9KV7rpHtM
CHpiyA4eWE2+KjTSRfTqS0oMeBEWNKKLa1KMnCAapKaiX8d2xxsY1WKBhrzF6YskI0j2hk77GusY
OhUu1jAeQ3TDg271qLSZ6K56GyOVkOWBi4jtA0ru0qqdj8bj37xOq9itT09iZPcWMrSA13wdNJwj
neUfG4MofaUOmjiLqiIIwqHKJYe0aGd+Qa8RYLItHTWxI68m744z/ZGoIxsQN7tec3GbV8fB6KhL
bVK5rOA0r5nDP7VYpks6HZ7UHPEOa8RdO1jqLY27ZSWeRU/zOqjD18iceHzpOtAF17iM6WvbVnyX
qt0GZnh3e6wg4zhwqRd3jyZL0vAPTkJZKZIwlQszYoT5bx+QLUni8ct37auvJjg18y7dNlwsI9Pj
CL8GLorOFa5Cn4yBvepcHi2Vx1tFaeVu/oUNmECdwvitHXArCKzrPqv0ZVB9m17l7WSDHo19Y2ML
ec+D/jgQZKCanYJGUhDEzJttVO8nvXKXlj6aGy9hG617Wbi28/ABSNITwBX25ca9JmRSNDU4GQtu
QNmqVaUbcpeFDLCO8aBi2lVF6b44hAW46ZIuWGvkope8LOaRjQSvph/NPGLuQFlr6ubDg3cy1bAi
kBq5zWPzKzNwO1X4J5dFkn+U7npCuJfx1JGCRD4ehfNpi9xbe661I3JOGXJa82vQnoJeO+EOfyUp
zy90gJISuMNj0gTHgJx5FFdIROoQu+mzVtQ/jEvPKnSQ3Boq6qNwUW5Vlb0mUcT5EwdKMaCvubzs
DGVcy9p46AuL+FJX+7M1Pl9Z1E1jim3OgBy+jJIfHFWHE3Rc/aE0mWX3FLsfscH5QN94pfrT1fYO
pYP3YZ9hkPJRNqq6uhKe+U0d/WOK5EFHqAz7/K2dQPsbjmJRAchVV2+Jlfx6I1uCKqlPCFZY3Xj5
NUH8h/Lkl5Sxj7u9h3Ab/WQh+pJTrjWznVvcvQe6Pr08estlfbBkZPGZZJukab7p5lu4GgAMJ+KZ
VWFcCdtWQW2atglFoi2Se+MDorY779N0xxMaxyXPmhvruMdCfpA/k8usHR8BPx6sDp0s/nBb82Py
263jtz8OphAU4rfYY8JJtU1G7DnFmjjU1if+5T8DP2KmqsvIcmidCQ5tVJsccmXDThhjykpnK65W
y20d6HAWU/vmlRYxHncCUYP2MtmNtQQAfSRVhAKddeFGj0iRJ9mh9nAj0QT6IJAYSS9U1yyr9zpn
lUXp6V9pHlTb1HvhtOZSOh9uR6wSAJr4PzfB9DUkBWLBuA2GiIuStzL7feM8xrwfugjNbH6e9IzA
S48zMMS1WR7i+oabp0fZKY6AwTURv/4ub9e+bCKKqtmtoPB5+gQY0wR3M5RujZc5/mX8+8RDjFrH
+Kf0HoSf755dK6d91ELaHJNrovX0xdaSw6XcAO8wyZGXz4U27E2DUybUpic705yVSvrfwh1e2ix6
Ze4+dfrcrKiLu8nev3GMAgRzTMSkeBxMG0sw4c/C7A+yiDB7FJbPqp8OeHskOFspFnUSGkXKmV8p
XKCxpsAtgSixgxDIgfNFJjhf6F3xpsbk5kPLXq+op0C2jXAz064tgR7mov/8+6F3bnWSGn7YLrmU
BmEq22uGZZU637HlvGBjhqpe84Mxma14WBylC4QFI2+1oD3wUDjlpjDSF9ScDHHUPhvEggT0fqaQ
+JbJ7qnRM2tVpcae7Bbd40a8rqiaLfLZf1pyF2SZ9RyTXDND84zEymLDOOA6/etc5aeAi0bO9uob
ySUwKDl3uemQ2BnHQc+McwAMC0rZh0gt+ktRRPeMjF9dWPp6jJpdreSe2/TCvv0r0Wx9MQLV8epL
iNfQ41dgt8Exy7BLtP6AG6xm0lAPjf6YjLgnAaF8FdLaTRIZDJ8sX9iPwS/RIeJNHG5sIBhjktzy
Rxdiw6T3bGktbQmuATaH/dVxGU1JcO/z8KuCtFmG0OxCfMMpQ54Wxr+dAQVuJNLP8aR9HaEs7PpS
6bg/furK5BlTVgUUrHjnM0xnXsIs9xP2Gu/lINvDHeoOPGlPmZy+sHESx7Gjx8L+a+7KEKCbl1Zh
LdUNtTJ159Fw7S/dqlcA2mFdIak1AQL5GP9qk0dDcjtb1opvmUTvRj89SeS5XWbzupAIWZR+U4H6
nLApG/LsDFn5Gd7SOc0+GxODPi6aXxVGsAY88KbJHsjOwg4ZMOLReo2m4S0Ynp0sww6qpbcJW8DC
aMQGp7fI7E1fN6fBcw5JH/IK9mwa7/8URvlLKQeTTNufWLa/88KfyYGWy31LeDYPGo5sMBNHurDT
gv9MuO1kWPG66FEMcYQlOLiCP52N567p1WODsRp88iMgEZzGNagYw96AHPhy4gKAFTmzaCZ0KrfG
8MwWeE5AeUQ04tz8KvLy0NfiVFndi24Y34GHtJnkySF+/fultXQ4pCNJ3hbaiS/796TqkBE5Dwxf
UGW4kcmPyLC7UvVqr4J2fGk8c6Y34XtLu7emgSo7Rt2a4PJO1iPQkI78RTTuhhHslQmCKUyzU185
lFT31lKE7h9P8FcyM7lFXluvSPkXnFvfpCveq8b7Mjtva7G25G24Mcb+l9U+KCS2JSxIPD6vsF31
jXkes7IHsotlwoDYBzChu/nvkBiJOhuqglPBhj4vHBa4po1R2MHz7ZELsOv3wS1OIS3dUzme4K/g
gKRLa6FHQQl57FZU+o2CaY+dEXWn7MChRo5ydDdOrW8gRmDRCKHx2WH0EJgFgx7YNjJwiJ5Yzssa
oM9kDpsqjkkWetbGH/P96JlQp2IcKsGxK4hQTMF49hrT30kxXgOi0S3gmzLUX6u4PDnB8GmVjb8y
POs5NamxTYxtnRfjstf1bdWKcen6l5yDUY1tdB/2H0KQzKI/6CUfOHnprrbxC03slJMtmTMguUno
woaLOIYX/CWuuYKrJiTClyYQSZyhpPcRVTu39Cvzm3mYqlzH+RhtBb6FW+vibfAm9zhnnQGvtdoL
2BJGjcl95HFobqqwaJ+mQL8m+vjpNZ53isO2uWfwtIbhtySy+phl08hNeU2tlN9KMAMU6igC3muy
1MFA9Ip7GC4rvbFzYFye4GiNS+iC04pNTQsE1KcR3TPnGStm9kxb7WfK511AAQ6yE6z4F3/JGqBv
NdqeSD6ygkiUqZ6UUGrlNZHY5p5ST2WRazs/KtfuUGTLxlTaJ+9dAq2Z/KGKAzujZe3d1J1bPTkl
D+VDhW3jlMb+eM8CzTl1nnwkbpEijGGKwzyNIMraxLZP0uHQ4QL9CoOh/5OM3TagVyJcJKNcSq8Z
d32IU2qs2nXs+KRFGdLZMDTizobB2ww8y44knH06ExDOLagkz57BBnbAH4mvAJpIdKFBfPohNOEz
4vXTTXX6uMv8Vu3MRGq3VLNsbIiG8xPwvtHG//M3dVDsV326h9GQ7dlTafjFtPYF8/aFR0v2LTxt
JwYVHJxqZEXj6uE2VMU9iUR6FLCSlko5+tKGfHmyEts/1OzKWbWkD/r8x99/imCGL5gBHUY+VMaw
PPeeYPFaQyU6W3rrbCipJuCT3c2CsHuS9enl7x8kWDNG8vboVzV17ZpBaIsi+nvZTNUR3vUvQEHj
npjaO9mp/IQnn+faJOt9BcPyMeP5+KBH+uPff/v7x2hHF6ijv2BqtfXEJ8l9gvGdzQK6oBD6QkFR
BWFUPlahl+xE72EsHpNPo5991Lo24bUk8IvaGdxSnOI7iKBc2vwsgW0Xj+wgUdYEoVQ/M+SDNxbp
csz9EFtoDhy86XkuCK8mxzKjq3s5SYcZkLtHJsalSlooSyNWYiS17pCEd0fbFsZjlSf9OUv62Xdr
Vsso5JDGaa4CI+gOa82KV6FvZFfNY0KahHYvyJ8t88zwN+Rb0zdXYrytonFjaZw4J5vLqFa1tgat
HQdTfVdaZR7dyvhAewHcM+kPvBvFxWOdbYp6OncRxnvXGOTOG8cOCIZZrJ208U9BXAUHnSW3m0AB
s6Pe3yeQu23251s2UjXvMhWdW5jmxLdOI6HGvsQanRd43b2CBTU39l3DGRdjKR+bdRpDiB55ZGIW
CQ7NlC11t6+3acGzOVIsoge7vnJtBqsU+pKlR8nBp0DrbE87ahsJzYAbdkLLPkCjEVxMkb8yHZ6X
jNXerlLjXrEYPWI/8Oh/K5+IzJvPnDqwB9bD2Zg0dxGG0KNS19DOnT0eJd1tu76nIVSCgZiIv+0m
z5/OwrJ+2y4a2ZFE8cYtgKV2E3s0QtTF2c7ULz5UcN2G221ZnnLEg5m1xS96EmUSH8kN7nuzYTWv
mnOQwAhJc41UbAh6J+OcXKpEv4f29e8tp4ahfQDOx8N0YIPu8KY88JSCZQidGy5ptTCzFEqcrraR
aueKAtXAK5UVVx2sEBzG29Gbxl3hWf4hzAf2YL1WbjQjl7Bq6CBjg3kMqxb4jhG8s8w6+DEzaQnk
YT3mLny5ugTwLkR39ovmxasi7anuqz981sURKNpL4zj2nliCezV5k+xB1oDWwPdZBoK4e/s+uVVx
HlxivzqdZ0sUBe1QVzUynMcO3CvYQwbzH0aSjseIcaYdKW6HdaztcN0nt79/JHb2rfMGnwh3RaYp
b37JLaDPbPjSr069I9fhYGE5ToCFoMweyPNYauhw1HnvWT+BfXSfiRIYmBG0i6xmPHLsnuygN0+1
BDgReF60kxUqSWcmM8iy1K+RkJdsqM7cFTzU+8J7MHyBGTrzIQaDrT4N7Fym0lKASM32ytXhc95T
bPAsWDy5JKFTAwLvu6zHtaCTuNfi9FBW/rKHh72xh+akZQjEQtfWnWGNt3hkn0s02MjiX+fiWORQ
k0SDVlK6WP/s8KCCPDiQPlvpzF9bR9efImuqePtz0gxk4JCGiLKlYZT6Fr2GeTEADoOx6rfV1Tdo
JZ4AJk57Jmk8kZX1aPiLuMqMuwC1sWXO39c4UxEeLgkZKtBxIOplWa907PybYo+A62z9Av2YDkWQ
AkNpHiy+XpuigFpcbhvXyIqzFRsbVfvxveBlbI0mtyBUQ9OzWX8UZb/o0BSYHsxqkzgl/hcdO7Cm
2gNo327yBzAjrHfcyuZJBeG+6dPwODn6lfuuQp1qjc1AQvChrOOPgn3FNupggBWyvuKsrxZCA9ch
++auB8mtndLDoeHyX/VSf0lHAsuzwXIM3UfHNC9Vo3itS6I44JVoizBXQ6ZwuzYskywEKL6+3CsF
+ZdzFfdmnyVsZNoSAkC7lWlyMEnZrE2BjNzF440IBYKZv5a1m3HUxSbciWMv2oYTLlnHsGB+M1kN
K/tParCshux9MMKU/rUqxiYtXhyAYIuq6Fi7GY55Sibsm7HVl/chyz5SLMdJFfl/6ko+WZLwn1+J
cdUGA6J3kIybtB0gYpKc6Pum206GE90VvRtLGTZUy3Z5BX2IcLLV46wvRbupQX9Plm4AKxyctdOy
/VSke6hzSHaNlhnkX63sFUYOjQZerUi6ePZFhuKcwfH7M5SYjdm+FUUSPOXpYB5lOTOWCrYm1VTX
D5YVpihCdK6KETXPj9+mCYyV6y00S08gq+e/pcRmEZcOKRyFm7/tyj/8uK9TolsvfWPdS66UBecD
wkBWwOqUvZFe+gDiDRFcXaDXy8DsB1bR0wNrVpJBkG6wOYfLLKitXUyJ5N4ntLbgMdvfGjToRlfI
Z4NKHnpNOwUZyGrHJfvijQcsqiS2eJQxknaAhGhJqP1m3UwUQ2it1q9iVd9NSsUWwuugR+Y85Wrp
hiuHlSNnWO8785M/SUpYKpKQULmd95kB0q/3h249DsFxjHivEW2BHSE76+AG/j5lzGDfpt2crNt4
Ls4Y1fUbHt4UV7QjoIfSYVlg+s/e0F86v9lWldvu/CEIID5yJHVNsQ2bUV2KiFCVxnChV0O3NaVH
F0BHbjZLCHaOI7tqHeh9GTVrAQ7oqEyPjrcUPbpN9YU7mD86gq7NdnOXlNPWdzPQOPmmSoe9mIpH
z6k/KcwtAkYigpga4IWgnYadazBSk88kcTZTJyOewuwFw2zTaZKTBX0aGxUO4N7owl6GnK+4iWLi
gCH08qqWNxeo3TKA7wjMPL/HI0+mKuqaHatQbkGxMsgCWX7/ahATXVUWxKwpMh+gA0Qrtv/vGLt5
ZOsct+KShA1V4c5gJqfSp5zGK+GAxFOMOYZFQIMYonQ3Ww6mz6MNkxec64n416G1KqIZbfjQUj2/
gR5a4qjBs+tHO/SedTVRWWZlA3GhkF03gdm9EtUv1Qn5jhX2h+FSnhgJfAv4BzjZV+rRsWLYnQT0
BqrFMfW9JHa9tznPLKKQnX5fMhiHrCN5YZOZEv0zJtBzBk/Bc7GZJ5m+4Ylc3sEHkc1pZ7QYmct7
JkhRp2Az4kHzVnntv2ldMj66EbywKBGnmp3Jfj4HUzviFwdFuQCn7GVYjvmGT+eoFTnVkhmrBpKp
BCUs7E5wfkfWcQvlF/XZnDySZ30znWUcwEzJMTF5uXNw42KHjRqUcL8rVf49WCxchbhYLIo9QtFW
5tD4kHr5gYRXsxod77dTMXqBNA+KAKFbhlckJguRb3Yi8RwvcAVD+ffGRTcrusIKD1E2vPw2KW1J
pWXYK6v0SZ5HfsynxV/TfSRkI+ExVJKMeC+6cYtu0hZNwGsGdWkaU3YhI3WFIKYjzHMYM11ranc2
wyJR/ChbeWl8qws0zrps01VhD2qOh4Diye0PqeJ3O8Z+wOowmLn7L5posO+wj2Z5A7yM+TMRYm8h
rW1Epm2CeqoXbe/+VkaMEC/sM+Vr0MgYmth8N+EfnkPdnhOou7LcoFm58VV4rK07lhFmkD+HdWdi
fIx5rKbsBnUFkZR3tWlkPzUHGtngtezH+uYGYt5As7tqTMNZudKnx8Okk7pDhCoMDsfSgQ8cdLui
mmiBwS5I3H7e8YWoByIq9pinl64Mdc790qFPo+hWidWhE5NPGZ7HiDvXAxBXQJzBCoYl+ynEvAo6
NF123NGrWf9NlNGsVLqyuzQkvoBZUA4fWfJgxtWchKbTyuzMBfZ/gl6tvMB7rpLggx3mayyaEpfP
o677A1YO+5iJktJgTsWPANxg2DpwVTgUwDDoD0HWPg0DVSj+oN7twZgpK+mmb3FwatKsd1XcwYZp
fXqe0JJQWaOdCQ5tFTI+pRAPn4OmIRg+eMfeMODKZuWPh/2TZV5T7Pj83ipA12k3PKk8TZZ6NrvP
iWXTE0N6j2DyYcIawQI5o1Qmk4fKH2Z7hIUvwNa2HOoq8lJheapKLlLIJ+ODY0CrmPL+5kB3FxQN
FA15PskDosOZBb5zHSi+olC0WcQoI4FPVmfeRGm8xYrwZ/BCKkbI3MVNszDg+fcRPM3ITd+tDglN
pwlJF9GPB/kmpVujGS6d9eOL7NY3KD1J4r2q4NUgcotUCbJU14LbSMoEqRCpTQKvbyr/5CLsLwGG
VktLDNdk0q9om3Kdp/hWRVju89p8LLrOusbzLyTNoZcnup4zq+rvrU2RquVa70kREnWUiCAcBn+F
HW44fezN0OXwVEMHKlsQ/rh9w0XqW3CD02Hl2LZzxFUWtpjbeH56KKgkCyOHj5WjPBIHvC8eO4cO
/C06KrZsLbybYsCCkuSAT2APhuY1LmFCOG7IvoTwE1CbgIi9yzoTM8p05ALZw2Qa9lHZ7YXytC0b
xSmuwWyja9qVq87LcI4BjU5391lnsmkPVp0X8b5qOQaaHGHcsv1KKSfgvYUjQ8l3VAxvaTrNM85g
tvyZ2rtT+6Yy68ml/Gihmd+CBaDGeLdGWnvAT/onNgPOPAnzKFs/NCx9kyoXzyBhDNO/p34GTikS
bwUobU+aI8bApllDUcY+XFms9IW5KTG4YckhECHPtVYTVs2svUN/2jaajEMedndwAJu+HN/Gmly3
dN/GIvxWEx8P/PxfVkgffasba3dM06N/FZjR7MIx3gZPk6veTRXOK0OQ8jfdh1jUB0UVDZxzq96I
pEWzzMtzkqCH1k6ygV3GXsS0d/P4fNKt6bnui4HjpWDbDaOxTOrP0pHiolyomZU3sD0ngMt0F2DS
KLMfrxT+rZ7dedyOWK9ZBmHRDLbC1L5bwfHccX1tYxgCw16t48vW9R+3N+4l4fqzZxUsUopiPAG3
7laG4mUhRUTlm5x6KCfaTB62wfK2nG67jDUnrmxd15u1hvmGTHZTPYQtK6/Iv/H4N3exJaJH2+8I
Q+GORZvg26IKoI+FxmdEzFOSYbyUFdUGunpPTP1ME274IAZrLUqmCmAQ3/oIcqaB87aK300jGJ5Q
0GGQZluPKsAVmMh6VcLmXngEA9c+wuQBcDfJaV09MuLE1zY33mqn7/dmp3ADkca9TH7yv8k7j+VW
kjPMPlEpypvNLICCB0GAnndTQV7ylndZNuvp5yRHmpBaM1LMejY3ulvqpkGZzD+/c74H4dTtfZEe
Bw7G1jrus00Sde6q1x1CYE3/WSdY5OspeJWejkXepGtpMpHaBWSRFgwCSAL8NqyM8gj9i2qLM7JY
EzaOVIYn41Cf0qbS1pYM3nLuny1p8UfkPeZ28fJly1Hu5PvHhh2v44/ylTQXjYv17iek/Hd85e9B
9L90dP7lb//H/19UjU9h5v+dqrmkvz/ERzz8a2un+nf+gdWYf/MsC2pGp0aWYJeq4/0HVuP9zfU9
MtRoKR3fYUj1v1s7DedvuunAztim5VP1qaqN/4HV6H8j+edYgQP5YeiwcP8vWI3Jd9b8C1dA4olz
cGLcfAOm66lK2H/qUIa7JRdftDw4GndnN1zNgHJz5BEEIZWUstUrP+m6DxNicWPeXg1jPtP0x6PU
93HWTu8wpYdxcY6MAE9IlS9sbwCGh/IpQnryT7/av197/wxB/BvxQrRV5zTcZt5CqOmvFcq1azVO
lgZiS1vDgfDeLWvynVVdWzu+n1pCuMu197T9f/6ixr+1DqvPDuTCdG3Iak5B//U3lDc6y7nUEVsz
GBAc1GFBCK22zvEoSem7DMeHjdn96o0KIT6I3B39y4/+wbU4ZVzSDZ0tNcfONDr+l+9LJez/9ZPj
++KC0l3TC8Cv/vJ9jaJzhBz4vlwj2soBSVesXZAmTx2RYWiZhe2yRp588u3/gh79XBR//dImHfAu
rBhYikET7T9fNE5TI8320WF1ZFwJfR503pjgO/c4EJmOR4nNhrJE1Rxt3FqihSJ/zOQj2zlUZ66C
Kfn25exsKOkmgdjdfHa82TQ9GLN8xAP7XpOIH55Ht7vLAryJcXotmWOxITSfGF+jg6Qlgd1Y5err
oGMwpxsn1+QKxjGpl8PGIbavB88pLX0Yo9bIWGglISa+eM8oX3e9h/lyREfoElWn5hsmZFdKF3kW
NEvtPPOvPzQ+Wcf21AkW3E7tfDkdtRGJgYvfn/btnDAyr/kv6NOZN8m9EQ8PfHMvdt8fXDNidyhx
Qrnyd9yZHPQ1ishEyeGPbOKaxKhX/f9iHaEQ4+/6/3BjGO6/XQwudJAeQO5xCyvg7l8/kczUTYOy
x2I7ug8yp+Q2NOIHMZ6ImBvpThOhF4XEUAqTIMIqwIfwnCRr+eLmmzrYIKUkCBP3K1YsEhEREYAn
qHs0uuaHCFas/H2WJUST1jSMCGMTp3uYmAxP7RAG9n1wzJN9wfn9jHNqV+D+slnHjGyq4rbdUCyy
MZvtXL5F9iVNycNOGzpFXIlUfQO2rKWk8tPHPL2jLGl07vXydzeE/bimRYuvKKYtxrLO3BYV3sNV
Iratd7C9QxQcgx599tnMNlKnQXBniDXMVl/u3BgjTsjhRlJfB/8ws6XOt5p+o8amSQ5DfY9VbdF3
YHyR2AQdbUA8+EKb3afO4hS33FOTHgtrZ4qj3qATkidRbNqARPWxAX/lkADOl+sMTdLMz9PENEye
Mqjd6MHwduRtIXjNbq23uza956JLm4tJyjZ4EMsbG+M5eYzTw8JvCYdiSv8dXEYIcT3XOAmJA42s
y5jeGNNND7b5eJECzR9cNCOLdfeVNGuEBf/lUWL821tAXT4BSzS257yidPW//9NbYI4Tku9o8re6
c8qDV296DMji+gt9cgXSRg17FTJmOOdc3jEDgfoy16nJHC+mo01q94uZ70YUui7d7wtJptZG79g/
uyxGtPmxQrs4t+aWRR0hFLoGx7Uxvbq01xTud0vhqUk/TTBc2xKVqU1+BIpDdjTdsPcl4Q5ur20s
rteZejjCTrLnLK749tiOlWwClzxHlswiatpJ9jQjtui8J+C0pdZmNHGlPTnRtaA51N5rxBqq+Jb1
n2Qidf1iVre5fNS8K922s7/nbDPPt028GQQETujPbP4ZTBT3zDOYqtHIt7ZV9lM6eCfM7URW0wqu
VnAZo6vfUZ65h/lc2me9f7Tlq53fU+2ydkgHe86rlf7uofNmwqsT1ZNOtZBDwuDLCWDq7BOt2zni
bSZo3gBT/+eP17L/+qZglBr4JpMLWDkWDn95xyNlAQD3ynLbasvHXHZi4zUmIFVl4bpTzGLUtMXR
TjWuv1K/13nshbQtEOMs040hJdbG+qb3810wBJ9eNFIPRzYschApudZwdLrodzHiTTJrsbYEXmLX
+z2lo7+hnyrb9Qn9I761tycSIFUm491QGZ+ar4Vo+pPLf/5ZWST99X3NmsoyQUpYH1kWr+2/XMsZ
j2abys10SwIXOU5XjqtBo0ZFQLKGnY2lJR6+ShNXcDrq7Bhn6IiRAhJO9RmfuM1xnDPVfMqjv3G+
/B5bEmVRn1pi3OnddA4i73OekP14lIuutLYf1u1AvomStCT2rpqNcIlFEptv7RBkEO/UvVHQVRvb
mIk1DsOtNN+r2PZ2Dsj9Jq8uLXQkdxSNTkXGYr8o921GTVxLa9ulKFhqVSMHIUWskZ2o9wwnn5Yu
SUOfyqlRFeHMVsa20z43M3cUyZlii+FzYSTHM1uPyIHFZXlOJsnnUYpLRkwUPu5JL/NN9uP2ytWc
gvxK1fJ/6St2XRXnUhzETemha59TLAD1wjmi53Jpao6IQmwD2kXYe1zCzWdNV0GoIfsMy6IJEGfn
yaPOHMXUdPPoNxRrikArTr0a1/mp4TxJGmz4DLTq5JmfpSudq6n72QPUblhLkZwpuV8TjDKvUeGY
V8f0n93YzVHSJc25oPhi45UVAzvyMmGfEXXpNMHr2iYWmmkOv1ZnOvS65h55CG3ZE/u3DIADXal8
GQzrXFEucpBY0leFu3BCTQR601j6PbJD8pHcHYyxu1er7EiW0l7YTzTJN23dP3gL/nwz6YNd2ya7
Ks/y+wSLSWwVxmckO+fMJ0R/aDwcqeupDUsQw9bH9c+B289fzYNJUQ+y9bOG0HPt9ul3NWcDTmdO
Vnt63A5FNCiqi1pXkzOTc+b/DHHi7zEb4LbpYdkmMQEfz6QjtI2MF47gom020CTMkfWH9KV1Rwys
Ym+fyE3vuNq294EHfXR1RPufReD5HIxMVLJXotxVIviK2tE7BKKGHMy3uLSCnRHpj25OArdkF1zi
BDwa3SOLOMaApuAetwjwzjQzY1Tl46IXQzqfC1USq6WkubendQRrR5gYLPQqWT04I0XKhIhITHki
2FkTY6PaiQ90QlA4rvb5ZVDfiiYKEKwFF8uJPznq7zcxY78Vkb6eqA8GTC2tOLFkKTkmVZgWqmc0
Ai2Yo5s9Q86YvAdSe3jtOISpdDKATTC+4HdvNz4NsGuBg2bU+lMCFztRb7UiZrTOcgLhiWQDHzn3
GjL3dRV3JG4W9EpDTRRby749Hw1QE2XsyidrmzXf7VAy6LTI6Ji52CNHb0OzMP5IndrFbBzOQ6mW
FcW8bMifGnSGTOKY1o6gCM+8mkWf8o4aypOhTm2czuLe8G0eNk0e388esEzSUEIWmQ4reb38pPJO
nALiiMciV+VVkEiPdb2j7L6/BCOPHw4QuSXtEuljKr9mO8sP5cysisfCsea0krouY5P3gbbWpXeL
au2lNCdgMA4b4HLw02S8PCuObHZRND40QnqA3mHrseyhY1Ba6YGCrIW+4gCd+cAro6TfPbFo1iui
rt/SpZig1eLAV4icpBmqMzGQ9a5LjuvLuH31HS06kjw+8bw2Nobvq7h2GVZxwWvTesrgWZg5v465
zso4vsvqbztPHFW/8C5K6LF6sk8cAmLtwtQKTLV2hfUS1ZCS/jgnNB9Q+uXkQ7bjgDhPc3dHIsHi
zqoZly7FvPP4cx1TsLahf8ReT53sGCSyAswa3KIc2ix9c2xRDSCMK8JMQyPQ9I2DJn4aQ4yglB3B
KUMECN/ItnNDuZ7NniLMWoYCwE8rlGvAFyZfZeJ6ZmpOTWAH75UAj6xl26MopcRx5XSnJYKdMluJ
5N1nWCoDE/ZFUKCYuh2jbV6wcf8U0CVDmK93eI6zGs1ccQCi3duB9i7HPg/niiW6mDpWyUT2U0Sb
6c9/YRnXA2HmcSJMx3v8uUqeZ+owV9o0+xvPm155bIPy4XgIUwsvOVu7LS57uadBk5i0aLH5oG9j
4LyL5+GZJUm/1mfV02enqtChqUPXQpfuLBTd0qiFwq4m3FZ5JyoxSVaTpVwW1KODNG8BKJBGAHyV
zTyS0QYcOA/nsWZy8ura5iOnA2+FlM6eqeGmmbrooOXxBhUZCytRHTqr4ayg6rp12RtP0WhudW1M
uDa/MCmjOvOWm+6iQWYvVCJxFvQScRzRtzYKhwctSX4TKdlFDkvHxJ3YUWhsITmn5NdeJnvR4/vM
RmwehfDYOaYlA97cG8OyBtnsyru8JK8JXbYlOkZ41dNTMpoAxB4vjYDcUMghumLMOYigZsjCSEfV
DKGpeNP67cUB1tE0fJQF9yu5kpziZvO5nIL+wABYbC0f67Dyh0NgRYdkHF3OKlZRp1t3dhzh6M6o
KfRmfDhTbEE98P5l40k4wD0bZb1sOd31mKz7+s63o1+CZIsaWwZ7i1JKM/nWjUJ7zDQ2DwW/VqpC
KHhmv3hfOKN3j1rFpbMtPWU+SnmtnQ9z4RvHSKCVI49trMsKZXUxGsmp978CiRMQn1B06r9c1iBn
jRjf+eevWGeDhWjXzoG+TfTe46m/gXiDj4R/PjoNiZZRbzajpMV9CbQHctjiBOj7lOSmjuBNeJef
P3Bge5e4HcXWMDoNSyVTaZ4T6lLpy7te/fHzVz9/tJl8mnXyqdby0todEibSsX+IXxr6OhM63bvk
9U+TiJcQn0upPL14V3RwYdZBex315iGSWXquBOfMs30xU/rWbUpoyK150RqCkng3FBUHj1V5TGY2
v/m4UGsftcvGpCDwENg2lR15jUHRC7ZOwiFlWXkRR0G8cu8S9Uehdzszj+tzUqIuGNt43LlTy9m5
25zo5GVHGtT+mgYXcc8Peh/BaxKhQGat4RVBF07szZNaymlBditUtVRKy9hjRZvuHd2kJ8obOWGu
848hcCOCV4mHBN0R+2wyCOn+tBlMxVOVdwuStHZ89+PmZlCcCAtrXuu44iwtKE5+rM7B9JYMMbDl
jV4X3DXNZNwxx+4vPI04/G5oDZYYc2rWPBD6tHW7TQVuO3ifBb+Du6YNos2s8ahGFnZI8aYcywoX
Vjw6X3OXTKT3xHLvlQNZdpDqldml2BZyj1imhRpXxjmrJdxss0P4tYvYZGoap7yzV2WhwyHcZZHa
mR3dcvbQVIZJUbFSFsullDY4dmLOp7nPyRQZ4kY+9QyPzvJr0j4xMC/7Qcb+Xdl03l3u6ZR6Zdav
Qb47CwIEtpZcJE1z4pdkPwgtcx4q6kKhS3hFdsNwnzu2eBp6yTUeLdvUaYewlM1I34X11FU2ZBiZ
dK9nYjJEsb3NeBWkSkEHW3GpLPEg2yU+VIzEWPYD7Gcqd20TwLZUEjtVmexgZDomU7ILA7veWefZ
QjkJIjP9hZMjMt3JL45u4sMi0r0m7zVm+SgpjF2v0uCswXYOYLuJvCUOJP65Wf/oCEQWunzFUYy2
clhp+nQNVNKc0sfLpLLnFv1QKou+EEpPivIgTIsjyEiwOZ/QriGHxPFCqYrKtI+E27nZKUVM7jqV
el9U/t0jCL+oRPyksvGRW34DeVDitInbBevkNQkYoVCIUbASxTTNIvucELeXxO5l275TIkouYXKI
Fy3klT3rdRm7hnEU57CLyu9H7z5h/ojOklWl8v2AxgygpHFBcB5Oo5WEQ6E1m27E/RjZ/Z8Zdk/x
AjbgQKcAAiHfPbQciiuIFWEQmektUMyBAXwwAiHYCL2p0CnP5sh5oeIUKo4XO0UuWMZ01kEZFsU0
JOR0eyCHRgWCFPVg5tNLoziIKumvMb8r0aC0IAPxyQJVcRMg6e8s+Y5cKD7nOONx7ljO0G8HcMGz
miNiEIxqoPLGlOcKNCMB0eAsap3OUAp2DLvhtjc+TWZes352FN/Be4hNBbWoAu5DESBarD8O2XQb
QEMWo2bZACySKmqkUfwIIf9NDlDy86U9xZh45c7TGroUNQr8jEp9R4pI0RWaYmMdBk5Y0Wb+Z/lO
LAOCJVOK49Y5TqzyFyAXqsQMkBep2JcOCMa1OPUui+cYOCYDknEVLeODzTTgM7QCUMTDeirTvgfF
15TlB+tfguBgN+A3GRgOioBn03H2PhZY08/DnEzy3gLcsQwF9RW/e0X0RMQj0B1/g8toKA0J+2TL
bxMIiDOWTzHZj+R8w0EQ+Skb8WI5+a1R/BCtQVjdIYrKcfq09epM0GA8dkBHGgt/Som/Ii+9RUBJ
UB57S1FKHP9S8G7/tg00VynhvL2bdK8wHFSnKMoJ6vfbMW1uZLcmKuTQQcjADzBKV4AUoFQAMJVZ
fBWHTbhGRMQFqSofZ/Aqg3JhH63eitrTW60ILE+xWLqisphY7Jd2+SwUrzUYj0FQ39nMhBXNVSiu
K3D8EzU8q0QBX4Bfy/JQKA5Mfb1GgWE+SzVT7PUcy16pWlBKdfT50iqijCqge00xZhqwGVJLdK8j
V2AfPDs42DXXvkKxPDk918yiiDWysMcKhM0GZctA2irQtqHjNmwU7daBvRUFVcaYch4r3t5JCade
gchBh90Mxcxxtg5ZSnZXEFcBD3hpwOtMl2Wz4u1G9hSrznBPTW+H1k/rS8HyJgHTa8H1bMXt1Yrg
Q82WKqJvKVRBncJegf2s3g17SSYPCHBSNOAqUmRgKpmxpuUbU3WEDd2n0bG09H0eG5Jco9RbSRKV
gwLepzvWtrTPKQoRFxY/hg39ogjFBlQxUMyiBF4MgBgLYEZea9iGiRLUtvkwKd4R+dF5BICkFPeF
5fyf3nCgisaJn7/HWcQR8BSVzzNHPiQOsm2usMofvhLQ0lPEpQt6qSdYrClMXpdAmaWiMwswTQ/l
vpGa1IUgw1jpAWVSMccSGnBnpCjPCdxzUNxnlkCAmgoFVUxoABzaKUo0qMN47uM1G/a1pxUUH9AJ
xlzFJL6kGFNFm5pgpzwSN7M0mdNwyk20yl+BHO5yxarSv1v+sKv18vnzS6fy+JB1zdV3alDkPL6j
ysDgMOXAzhmKkKjGNo3dANq9w+SO5UGP5zyUsbzo5gI3nVk3H40FGHCR7UxgJnb9HJY4OiL41DlW
ispdFJ9b/YC6ALuAuxKAt+TRVAH0NiTp3Jxhh+a9uZP8Re3gF/Etsvb6rwog2BkvXPXHcqEKp/Yy
uNlf9Ik+ZtV4y8GJbbBiF7zYqehYMehBWXG4YxAwi3PkTZFikhdFJ1tFcclhUX2r/T1YBc8tOGYy
x5hgotdq2YvOvYtthZiBLin+OQeE7k021g4aV5peXgZQ6Uwx0wNrxi7vyOD2jA+j5I9f1W/cpisL
3HpU3HUyVW8mkR0YEsLi9i8XQNvqm6uj+iq9EY2bINC+9TRrH4B1kxikdPuoLcGvzufj31YA4JUi
wS3FhMfB/DkCiTuKFjcVNz6PEOSzYslboHKrZWamDmBiIr96hKOmAEAXgOjtrmZaYPbJhgQi5BVb
k7jpvjChPRMGOqKGIryZhnkaQ6rqj57i3Ttg7jXz+1cNFL7RnlDyLKGtGHn2X3tCpf6Gsp0PV3H0
uSLqGTjCJG4aQPtOEfeVYu9tIHz0OtD4BVPOAEDf8dpfKZSMmM1GCaNOM1luGlOJIBXQ/YyTMZhy
kjhvqI94gawjIsUA1iTbrWUspCdKbMPK4bGQclJDDOcqJ/1BIhXokAv0U3SeIfCpr4bNiwNhsfUq
vXWQHcqu29XKCZ8EHN/6rLxEi6lMJmq+N29HZ1zxAPD3kf9py9JYJ9ZgbzqxHNxh+aOasQrkCA2S
hArT4JqoyEj8hXWNMilEjLjXNPGx00azYKNb6JV3wVcGBnyb1yxFyYCaQaBoSDpq0dyARGWK2Ahw
prvTuRwSxA4zggeXna3qgHmIXE4zS2XjsF9wwpn0l41GaNicZ3jiNS9cGRqpfDaVScInsG1H0d4d
Cy30TeMp5pVPm9H00QHMbAJlpJDKTeHgqFCuijHqCJB7yRaZ9XeVJQ+23h/U82RUnoteGS9c5b5Y
KhSXWDRXS3tp22OnHBkDsgxCqgX7q+glgoqh/7Am9Do95RFbXaebaEzyrF/4aOw1akhIdM0OOFeI
j03ajGgKyMk1xZGbIF6PFJqu3HZ6qYfu1dPtjFphzGYm9eraRI+CqxH/xX03bWpN7HNBehpViKWc
IRRnYI15bZRLxEUqUjv+nc/+mzOK8dFDO6I+sGhkWNghJAlSbRM7KHCN3x66EsGsokRfkkZ0ELCL
YJSI2sQmhBor1wk2dWjK7CNAgkL9z7jLdM6Ro7E/lhYr+AAhzIar8T2Kf9uoVFBROWGr2UiQ+l2v
bCttjDiCA1uOPLbMsKbQRsxSeQJfruaRlqtZtdkGQVfa/9ZUSJzIbEJDYnhZlOulm9vD7OV/xmgm
Dy9IUzolbHv5tYz2ax7QF+Izy9GVtM6Mj1qePGV1/am3e1RJjy66GYF2xkM/A9qMJBC2Ax0eiIhy
1KTIavIAs8qk/DW2/a2RK1z7ymzjdfLZmpG5TwzWPdYCmusDxqPDIRc2rkF1HtuIxU3QyGfCd21O
MpX1iJhaxv+eyXIz4LLXOf3mDDkU6Hc6IClkPJhCoM+7DwdJT6ZsPVn1VVrySsU7ba05WbSh69k3
D/cqGL/OUf7YqH+GYvizUIBqz9nTgBooGXEE8eskoeoxB5PuuRisZ/K/nLQhFpp8wVKObnfUq0cL
vlPr3qniDC2SLttEuYkGh4y/4Dx4QltUTCMjbc361Mr+jiz+SkdwpCnT0aSUR6iPlmA8Erz8k7EZ
O5TW2fWQRQ1sy2acSXEWGutcIjcXS0P43nwHorPu+oWqqyI90NSVA3/HN13ZmBzl35jG2UEu1D8A
n59zQz+5KJxGkuEkXn4585hxVNVQvMNhMxXa/iZVBijyayy/dfcznsV5TJwPB+Zp10cM3olivrGY
eM4CQ/A8dChNNLvdCBwQ17OqB2Me2SoTVaScVJ0U13yQjxivmSW5KXaMvPztI7JCJPdnUGYrUzmu
oMYoINHvALfoM7aCcWPF3PqSSb5mYhLQlC2L8iJkUfizVBi93wzKqrW09tdox7eWmkxHVCH+Z8pC
WRVSVoyTq4kJ7EksXRa6Lom2a1H+LhuRF4lg9BG5QL3VeQyXuYhXKeIvagyqVaVcYI4YH6c8endZ
IBK0nB9kJ76GmTewY/evc7EjMfNrSUuYOGUaY3R6J5R7LOLyCpSNbFJeMktgKDPYo2+ZTHEouuAv
KxGZkccydnyzwzVTljNP+c58C/OZiQLNUS40BymaORkbKhvcld45V6cetEvsm8+uMHgloFRLlFut
QLLmIFsTWfRW0YBFuH1qMe0zE44KbDDK0capz7mjxxDMPW92y2gdmjhC08tbxa1d7Il2P9CE1MUb
HthajfjeYQK/TXKbDxlJnI0sDgnpe7woexwaub5F4abZz1Uw3eaE6U5OTibNn620ueomqGFAJzwD
O+mvGFBcEyN+FROVB8peR6XNW6vP3Eua8TX0zHukzwcd0dd+mvzd4jRHllkb5AzBKYekjdBrbznG
oU0L0Ito6NGl2elADyhWPd18bIokoDS8uuL5uMYLWL6Xz7cMsF1VTzTK0dcnvIDcjhd6LAq56Wzq
iwzKZvXJS+8yJxOETLPfhi62TCv8uwpWA2nRtlBuQB1JYKdsgQJtYI0+kEIJnSk5a/4WtSDkYXWu
vHe64tIt5+EnmROmQEbY/VgJ0ROOQf5ZSQ67SiPezmQr+qAIQdRUKp91QgWDBuOpfIfKfDgJHIhu
8YnCEJ+nsiOyfSo3HMNBIabHtmE9Uc9vro5REZL3jcI2ncLuktztgLqLeLlxEJPBHtZMv3LkjK6y
NErCu1ynMXblOqP1AJfjOBKYYFDLRalMj6NyPlJ8Pq3psd80wJM75hZfthP88a1NpYSRcuHIoo6m
aRWrFhXf30vDuGMNBbiphJOzqPiQBK/bpbjoGqkImP2yvZceKrM60csHJ7V3Ne4lAiDcNngtJ/yW
jRJd4je7UccDA2IeF6XCjIkhD7gxiQx0WzBX6yoaIY5zDaCcyI8Mo2au1Jr0X6sNC52rSrvZKAHn
oFScqZJyLk1vqqGgTiBLKTuVvNPiYWuJ9NFTWk9zJlONZ80GFith38AByP7E2kcm5jT0lBx0whJa
q0ByjDe0VgJRSIEnJ0ApiifMujOxjNL1mvJ+QEhQ2piMl451aGkEIYUNHyj57tOMkqFxoI1FD+RR
1vcAeSBBHgtaw/5AwvKH3O+nptSnIkWCumBD5fgqV3LUQWlSU5uUL0XF2TppsncDWxyhdUINvfkh
iUj4lDKx1ZyMPRKKOyROV7rA8rNNo7pOGT3dzdV2wtrqY2/1AzcOY73Es+JHH0aM/NVVstecYncR
Y/1PPi1ZI4PVx2WtSXMtUwYTDlyCVOpY8R3gke2VUDbFLFtH6VOn+RsDVjXAPEs1ylsN+ZKJr8Xz
nmjjcwkk9rhR5sdaqWtrJbFdXO8RUv3Tz8w3y2r3XkKQg8gEDW0mcVAj86g70eTR8Mj6meT4OANC
c8PkN8ID5mvLMy0dWSMfAp0R5OKnm7lCAYZ519SokVMq3jz649n9Qx+n3c7G2gx5FpGnB0dH4suD
aW/jeN23pXfTIRjBJgomT92I1oRqegbqFk7gXMmB6ZvrNrMSBi++YBuuvHfGQuhwWopjj7XwRCxv
3vBIamgf6sdT05hcLT9/mYph4Taq75vMpa1Lpym66/L+vdHvxjL6isckvW/8sdtVmfjTzCLkYw52
ZhyT4gSUSzxwFUB4jkBqDFber2wR3eEHL5Ydi2YygMyO6/RK6Bw/gjVfgqV3D9EQ49IDyd70bfmH
Xe18GXI7rPNm3JNXMcKcfjWg5bk7S96hP1R2z0uOjXR88qvoBVjMCAHbkA75aXzsoRPXNun5IK4n
vI/Bh4/nax8npBUCzC+T4FwSV8KLbWXmw3NaAsKgw642Xl1QWtn3350SQVAd+7zMjXsamhxnZhrb
xwgvRti6oBPuVMpVsMwptibfJweXB08dkRVZVeItZQxRLBWoZ+GUDz4VFotZ9aE7OMsmINYcOvZ+
1JNjH/h8lJS/rGzDweQ7Ztm+tQ8cObPgmByeeemfzCXu5xcPgRtqjjzGpX6KMCEhA9b3+IkPRqKv
rJ5UxdRLe9ukwNi25C5wHUG5c+m89pk50yyu3MGNgTreb42rVrMjidttWzb280LhJpwlDR4tveu8
lpXvo+HUR1ylFlMhNVlfTskqgUIZ7AEcZm2sTAccAarZjy3AccuE5WUsZ0ImZf8EM+3sESN5TwRC
H2vRtbsKCJMWO1IPJNqeORJkZV2bb76T6Rce0Hc4LHLqw07M84nTRTU7+ar9rArJAoxDn41jeyre
2P7ioPUBo0/DEJ2KtcZ7rQfXPhkDR4Nd1fBbc5cLdXfYOlOGWbZS4jPsP0Onh81oTycuLma9HC6u
9fxkOiygXABikqvji5+W5gHnJ8d+7oILn9P4cS/Z3T0xOMvIT1cUYY8Qz7SQbC1dJDvPzym0j9Fo
EYuUxqj9shum1n7mZ/caKTvHYBWjTraNBb8JATqO5ecXQefJuFjTJu5NdxcvzfjaawFL/G7ww4ID
3nDpQGk6rb8Z+PXehza2IJ6CeNfFHmVZuvksR3hzn134iBp4NRjAYPUkyYfM06XV8HuNXRaaiVbs
E95gT1kUOUTtnIei8atN6xntczUMgnJb2resmKiQzad+okLl1lkwlJE0B/aSqX4uMmKhFnoNiz7Q
exvyNZST9cdzRxu3DrvILN55rcWUK4Gl8ybuxUz7KX8ffnmsURmjukBofvGspRBUpdsa91qb5mtN
Gx51KxD3LeNGVTBzX4+qYqouL6Q/1HZP1tvZBTNp7cqkebup94vHE4JhR7pnI+xygffxec5ekhld
Qo5TxVqsLwlM9ytNl/tOcq0vM47jtCJGSol0+mBxDXcO8YeFt8mDNw9/ENikxxHUrS9S57DUtG93
RiH2A2w+N2aY62n35ibz29QOVkgpzbhPooJpmJi5gqtKP2nlT5zW2ZTOiDug42eTNffqyKtrFc+J
dV7Iqk1MNtYYPdNDMw/hqFnOvdsWxbbjW9PKWvJg8Vk5swZepU7zu6HI5viH2rCNTPtlj9Bs2acx
WVHIa80mdaQPLC9HjwCdP4j73Natk4xo4CPSEW0mmzcGTdPehSuKPBg/VDBa43XQs3mln7CNahei
Ax0ucXp0Ra97lyqmni4iqu740Y4iPOLbLempitPCrWZrOhGg6iuw/U/Mf+NTgwngwPn4Kp9cY6WP
OhBYohhAAnGewyS6hJV+1p0Gtq5kCmFgQafwVkSPsp7K0zJQir1NA31SvtLiENSoK8ymq84FWI4u
WBlqBuMSzK3bvusprnUZWFZJarxPEfkBklo7Pq6A2gz53vkDI5gh/rL04cbx2r0WLHQv1U7PUWcA
M7jsKdg8U8FCP2FmNRdGZntQVj1MmNSxC7UYMyKwHxAijFOaPdjlkD3IqCYQa7Db+vlnWLWifRUV
31rj1kc7SJsjeYdXw6txlvnt05wH2vNiePllEvmX/7BES/U0onZ4ZL/kG1NJr4jfAUt+e5IjKgiS
MJrsi+YCRNgyPjtuNO5GU35XXersyGk0a82rgls7LcFtcfWWEBSj8j6v5M5foo6eNS24+SXhmaCK
hmPrtOh5AnIXnj1fCi6xrupHhhoEwuiCTg6RlW8jPTfJ/BrRa4/EnGEa4NfP38YXo3BfY+H2V5kG
zZ05N6/ww3hRfevNzbQlTPrJhdmw7LegQMAUV3cdAjTUySWhtwx2e8Q1atXWXkRZGnJsGOMDEv4r
Toia3s/IQjZESW5dVvqWEuriVpjnYCBilEhB4TyKgnbES1domrlO8kTsTDkvcMRPNSMiasYK78CG
6LflYyOejMY+w364WwQqFf8AXHVV8bBietN8aBV8rnmMZcoWQy/PA0W26wL9QhCTpzEy+4jDO2aK
hLmBIQlL5mY4Uk53tNW9B0e/HQKSWwEflmXdpnZ6qBwuMMNlcFMm5UsNcUrPgX6zc0/bLWAgjG17
citq0sI4+3+ydx7LdSPbtv2VG68PBXwCjde4e2N7RyuaDoKkJHjv8fVvQGUOuSmRt97tVpw4FVUh
kQmfmWvNOWbRECIjS1Tv1HBc+wHpXUmh0DyMB+JiBAx4ufiahSfKqJdKOLHRKmJwmvyu6ym0WD2m
Viti1So33toIdv5I7C9B6vU86BDU6FVzEUT6IRcuyi6kQ93JTcYTRpAbn0xC8Pr4JN3bGP5m0vbX
gSmeCpmdXK5kUEqv5MF78lyDFixmgWIo7pDswuU1LmM5vIt0F5Rmnn3tQK/VdJenOIJ7Ydk3UowW
H9zBS21Q9JakfqkPncVmMFrHWrYHrX/bJjRogFFfxtr3Aac9x5JXjxSulJ2r1vlcMWo0LJn7BCP4
MIT48ENNTed2W31jQvvm6sBxKFVsPPogMZrEtKd+Rf1BnfVWdC1V9tUoWesQAxRh1vjIS48JUyY7
ELsxUk2fhlDZzzQq5Owj1qBwbnJqEk7utz9CULWGHiMVE+5MI1IXNYH2o2nl56LAXijzNNVKeZQo
iNeVoKLOUjkMMT5zEyEIqiXk6RQmEBUL6nuzSo+/GrV6GFm7zE0ZJXKQ/CFJ/9dG+Ntwrlcy9in6
600013+XzfNbA+Hf9kHT/mKZBn43jXRtGdsbavc/7YNC/oJvDzqzIABKnUx8/7EPql9MJPAWvjUB
lsAy0MD/ZR9Uv+iKYiAv0hWZZiXOwr8iw/40Gv1h9/y18ejckYf3C3OiZeFDVPlV2pntyO2GPkny
HKJp5V3p8AQTz7yt5Jxslgnq8M017LtOte9eXZ1f2J3O/Qxno+pn2TPoSCoB10E4vhBrBbRw1m7/
dyOQavbaD4PKFSqPmQkHZD/77F1LSfHjESZ33msL3c9zwKegm7g/ZVs+s9ANcGzkiqwlZ+wKgsiG
Rd+XKwtHycfDnMf0nA8zXcpXxh6+YnXbaAxD1sWs7G+V+dcMK9rHg0z+kffnYkyeTOwloNfeDgKj
wrRjxKCAetdKskawMUBORcccfmI81MSvh7JpvLAfEjgy3w6Fxa+nyxWzSQjD1RQurMo6MryUMib7
oLTcTzrO0CVZRAeWKgMLnbUDybTSi+S9yFHBBo+MxQ6p4tKn6lZjfO3UewkAT6MlS32sb2oAN4XY
16j5hmsl6FdS/11gXWgnjBxujoyqDsIjQUpcmgjKu+R90W4HBbbxR8gOaMUVQpkMHN+gU+0fAwZu
BUGSRFpB03QXupU9dfl4PWWcVYlLQZe02apZylMPAGTLeN/hdXT3RV2jYvDXxtAijsUAlt+j+CMb
A/3UQM5pwnocXUAgCMG2L/rkUofUkpDxSjyJVh1KlyJAa1GB0oiTr2agtdYJco3cnfeotPouWkU1
NaQu3aYjyujCwvqfOboGpc0352VzrSFYCOJwG5oY+KtvWYrahkURbBBACh1dlNAQnBGItIFabfmi
Ksu0JE/yoh4evWg30mySWiQXEpnzWjVjGc0vRU49FeOQ8BjXyC1XtuyxvDADJ0CXoNcGl4kmu66g
QRUsfq9Bk88BAU5KV61ImYrIXH4x8h6ZZohKGCy+MR/0fN2LRx0bgXHbh/eybqxQ/82iAPwmRZWh
2SXEw1s1kBtqakW5URRvj08Gzu69GVVogV/ytdYSs4VELJBezLAmzpwVbZjNJSobBcV3l/VEVQxQ
oVO2x/etIibc/wVVyKMRl09dfwnJbw7ybiWEdotkk86+zO0KUbCoGvsyk7wr/GIoqSUKUFIPF4gt
QyvPZC2kha/PpwPiO7Mzu2o/Uq5P1O+lclvRpk68bU8xJTgSPLetvGChSTclxS+4oviO5jlqLz3d
S+zS8ySjnrkAmcNyVPuu+b1T+vQotWYHdYXCiLpsgPxAD/UlY6X4xVqZQplSAyxMuCzTYaeSGkzx
HXdftGWL6HRTc7qqr5RS3dVyA0xV3SWs5EksTtArme217DW7gE0y4qwLM2+XEv7ZqKlOvZKteDq3
EtnUSDsWaltsdQt5E5G21uQfbcN5z8uhwz0c6juErE4afcNvsKIq5CnPRtifZFfnjT1EJNTpwXLq
GNrWHvYExCVML3ADSR+M1xnaojLDlBkhUvCDduF2dP0bfyN44JXmkBu0q3KLOwMUCHW/BiFIa4Uj
K8GxjBPYXNJe7zDGYjZcJDxc9Mbp6qP6sLutWaZz4WSsK+UxWhQpLCLk+zlsXB1J/2zsSGAJNoou
LUrBrk7YbJqHy176Ifxmo0Q0QnuLvADT+yo2VAGQL5BqYPWPat/U+yySlhTsF/TnH9lr74OmdawE
EVAMER9u8C73Tccyd2N0SQzkTGt3pqGekkDnFP2VrskzYOYzZRydtogXYsSSQ9VWsC9CRD7vWsoe
vOAdikwZt2SXgOPmNXOXuT3Op9/iE8Om9dfTbUjDoxE9N62N0WicR369E7V3ZfcyvldlFsJhlJeY
ckjLAGEbHFpX+2Sq+uWsrv3n034253YW2kpZS+jTIkpQURztf85S/645f7fmZNH3e3DFfxMpC7bi
v57Sb/81eyqfm29vVqD87J8AC1P5wgIUIqalCcWw1Gml8ucK1FS/aLpQNZN9sSbL9FL+swIVX4Qu
K1i1WCHSvtBZE/y1AjW/gLqgImyxLmXJyLr1n6xAzx8byxQyDALD4MhkXdHOFlJN6FsJCTuDg9Jt
Rf94P2zjfboXp3xvn6RTdPQvkmNyJH/5WBzR8++9Xb8JdmKdrLNttjV20FjnOJoP8ak4FAf/lB2k
I5+cQ70LDuWOkLhNvnaX/G/tbfptsEn2WHf3/rHYV/vwiOVrnx67vTZ3Z8Ne2iII3MTrfkVHdJ1u
9R39iAPhTKf8kB+Iuzh4J/fY7MKDfzA2xU7bZLth9eo+/g9Wx1wQBV4ta3wsVAJMw9slUtxLDWQw
uqRjN1K2pQAEUvt/N8TZgk/RCKAitrunG0d6hEEaC5j1j4dQzhfI02n8PAnBwlKRf8Z/vlq5umye
6RcmvWME2J1SpCfJVlV0g2QMpI7dAdrXUxKxmiPwulW7i9qGGhAkG6N+8e2Uh/3vd+N/ck0thd0L
ey2VV4An+mzZmQ2uWqVWNDpeZyLqijbGaOw+HuLd+TKEqZDIYyggXwyNN/D1Sl1qXLMrXXVwElpr
I7lNU4NMV63lx8Mo6vmebXr1gLPqhmzptkVF8+1AbmGZWhzxwmij+Jaa1TUo52sDjIo+TmXjo4d+
hkwlHYKU8Y2YxtVgo0bNUBSOegJgxf4ai4CoTCROqbY1XA3RJJKpSSbkleCXBv6RpvoS/d1z0eFG
JiQQMky41GjmoSeDZWnjaQSW4lN8piwa0sZ0EQULz/5qDiZMwNBCeWk381rpHzmcWSaP933A71WK
6nowuw2P/7HQ3Z1tXZawJrGaZQf2p1RNXKZxQZi8HAuExSh4QWH/cGExzjC/P+KLfa5NFBACMvos
1Pt1TF+7kLsNHUTd9B7okF/7orwOUgohhRudvBALUdHOehsTSEOqcsSFgKu2Lfydl6TxXJXAafT1
yZfKhzETFYgyouhTFBQj1gKDgr3Kh3Ph0j+0dPy8ZLaypWyxEFSiOSpTVklhkdfS6MRwoH8IsZHC
K2UU/MIBaLDxKmT5g5N0qpjys9JE1bPmtoS8Krco4AgmiJmWUoWOWvmFRZqTxU0+d039slAWoArz
eVSgzml5tmcmO5OiZYGglemq6vTr1G+u7SS4zVrsX6LUd3piHZOxwfgwNp98mt4/46qCUIrnTlM1
Pthnj57a+yJDLdY7vVQ8GEPEHixeRiJ/+PgZfwc1shA3vh7nrCxResSlWtU0Du0IOwmfEjxWaM4v
siZYU77cVHjaq8ZfE0a/xz4yxy/vUPclCBg5rfFA1pjS5leZa1wQOcF+K3qyUbRrRrD5+EjPt+c/
D1TwUQEDZTB/nV2QDOJZgkyjd0I5WI0e/YVRvu0BKHlC/mP583tGzLuJkouia8zkzNhUks45Ruh+
gyaxtc7JQtKApOJE/fwOFTuvQPS9HHTgD/W8RandJsZWdN7RDN3rspJv0Rh/coN+dSiGBbWIRYOt
Wtp0WV592wnOtHJ2nR1EWHuOBGgXd+onp6srv7q2hM4LliyqCfTibGGQjV4YVJLR/ZxANKs81XZ5
FQBEkhv7upfrXavUB49qdJ8jDp0ufteFm6DD3xUVV4iSlsJLv6MDnPFFve3dEnU6It6qfTREQ6q2
ez0dvYvY2ewrOu/S1Zg8mqiyjH5K0tAQxRFp4bS6Y6EfZcM7ZnO9GRdtnbFtt2lf6/GNmhYnqvs7
eRz3iZLvRFadzDZa1mW2HRvllhjeVO3uep0jssNtImjq0KTJDdTsRBXAvnxy43wr4z8oy3JhDFOe
nO24SbXL+GAgH9vIaMilJl7K7IX5SGCkUpFdt86YNvjDr6eEDTVFRjn9XS2JnnINugFZGjNxhyGK
wgFs/Sh7qElo9AbJ6UXw4gYj2SKkbbTssonSpEqczwkkuMo8qibBJjDD1XTFZQ3+T67cjnWwkb0O
w3OBmVmVVnQqZLaJdieDeSJSXJEQBZWImnkOL8rIvOjp+7FXWI/kcXkG8F7TPiR2sDLc/Crqki2Z
9ydXQXGSAgdQ6+pUeB6t/sCBxY824SSCJVkEtCiLh1HCVqSX+qIpoJC26EDSgX5HYCSPVA6cRAKj
IU2PobwPBty6dvEYD8dcYt8kG/QurfRhJHOFeoM9cmUIOO5ZUJlKsOZz/TI9vVWSn8YIlFG3NzXu
ZWTP+fpdZFmOUaK7q8RA4h8aQY9ai6q8dNV4CJDJT/WAIPyaYLbKe+laxcaD1rG5c3uqHBY+0cI6
9E21i/v8KpZJWO/8K6RRkizvrVQ62IoHTX5yI3PfQTM3AVWo0rvhdX2avq9yY110BSa+S2hWkFtO
VVPvpBzjRh0+WGV1srKJyorK9FaB9JESv8GFXNpIxguYL60h730jmctavcNrQAJusNGU/Aq/46oN
Y6yP2U0ddY5J4UtuPdyR/LYsjbdp7h0hwq8MICitqm3NlgxHFxWTHjR3RUl766ke/I3K9DJTSgnT
hEGAcQPTGDqC54oLM9NuIcfsU+6klD8ONS7QSL8NyZBuQvEtilKUEGxMMRPSDvKZBSfq7MgxSK22
qH0qSANGmSzOuKERRHuJlheQHVqAcJ+KYD5Qr0OQfqdgU5+NJBPGgCJa5Eetdz197+VKPKpW+91q
y0UW1D9niojVR5lk15HbXsp5T35uDZfJottt2ddjN6zaqFtOd1+KYkgv8TZR0DNHIvoe5MxB+Pro
x+CzaLddsSm69mJs9z6uJJmHEWI7+J2kXPhdtSsJjCH584XkiW+iutf1+AlQxZUEl28+vUtDcW3D
Jwpq153Rkuwj48KsmMl4DnOO1ZPLu7Ju7jLaYXXLToS32hig1E8N7c7PHjQ7hciwrgm+yUcw/r5+
MfbVLie2KryKmxpYZ/6Q6Riy9Sn0SxnyK69KV+jSCv22zq/IEj+kvkYgEb4w4L0J+RL1ncnCFXYB
JSOkby7WBhSowQxW6oMepcvpb4hS3rsw9lmgOUJtLtw6XE0/YXbD3lfMC8xLWzgk24GDsYORUki8
HKxiZ3BNVYxNCMDXUpSuhGY+K7gBwpiZSSoRhsUvdltj/X7Os2SNw/DnLI8/bGsFCDqEe2jT+k7y
xJwIHqfCxdiaK9dXv9aSQvCST1k2ti+mQ9RB63isSCDNkK8HLUAvCJYPv7dZtYuifI6/ftkQIDh0
/F7XJVQFr3TDZ13DqzK9oajl9gbvQw7Qzubhib0/Z85/ixi/K2JM+8K/d2rvO2eosYM4flO6mH7i
r9qF+sVWWfPYNKmmXpjCQvCv2oX2BRqnRt+M5SiER+1V7cL6YoCPgoegyPwLf/af2oX1RTEoaUAh
oB7yE9n5D2oXE8XzTePEom9nshWzSBZFwDI1916vg+R8lHVfL3AUwpkYFSTiQp6PbrSy1SsZuNqT
J4GhK3B88F4W+jVilsnZT45ctKjw6OtJhiLpEX/pugtwMuEPh2utwVWzklMbiPmra/uLXfB584WN
oWWCObBkQ5NNagtvD1eS26IQqqs7Pb0K68FDfqS4xwyM8uj9057SH2NNYEvkmlCpz3bcUmbTiGks
3Ql4ncKQ+i5W014C+7Qw5E9W4TwFZ7dBgymlUWQAGMZ6dLpNr5ejtd1plQiQYw7Zog5dCu7Xkb2h
/EC19i4F5hiwf/z4Wr5bnYJcpXMrTwMz4nlFge0p/trQ052x/0ZYnUtsRZ3e9v7Fx8O8v2UMYgIh
sc1p3X/+hPllYhRhIhGhou/twsGaivniINp9Qh75J0NNt/91G5BGNWOxrTNMWZHpS7+9jEjR46QA
OEWTgzKAvmdmCrNHG5lTp+Z7Mzhq0W3NlzvSb9Run9CVER0evnpelc942Syvn2U6bv7nurvxaWkk
hJEXbHGfK1DfskEIX7pLxgss47NARaVHzpOlOCQFxaPTPxXuc+Ft4+QH2Cuy/wh6c53QYMngXU7E
zybwgJT9EEJ3amQwtUpCVR+ScYHfqHtOk53U3tI4ELc1Qt3E32Wtj5fgRs3xMJeeM0gvyvcO5KWU
LoWpbtpGXoVhujaqZ7KYP7mSP/mp51cS17rQpz0yN+5sf1Q0UScMUNqOEqrXdeGuKzo0rBFnmvBg
/3trjYal3T+BgDjpbUdeQDwVED45DPX9MzpVvGRa/IpFo9o4fwexIEVpP+iOkd3I1GVoWK3KzF8q
xHDI7I8tP3sBg7KLEMo2uB79Mrt3K3aviv5Dr6jokFvytWn5E0taKoV/lfTDY2cnFyMtD3IMlrLV
bAMkntjfP34Wf30FXx06X/fXr3SOpKuu7FF3/Iy1C5j4zC3pyJE5sfQwL1A7PXjiSomaTcoiDNf9
mriBj4/h/Vfl7dWbXpdXXxViBq1CzziEksxV28TBWT4hxZnpMmXEoNnkNEYrYqo/HvVXL7yh0YU3
ZEFd6eeu+NWo4IlGuazYdFLtSbD1IVNKsP5KuIMxDYCsSU4fD/h+DuM0af1bukXJRdjTZXg14CB7
MqXYgtOMvHk/fGVvj97zM0HGL0/r71Es+exR9Dvd8PHV8Si2vuN914OXzD1NVrzwk9P51UC0Mzgj
DWA32q+3p0P90Ry6mNMJrdtEIXbUZ1dFlpKrPJMgvvz42r2rg/DFZB6VZZYiqq0YZ4PVNqmITZvp
Tle+dKFMwPfXjwf4o4J0/il5NcRPcPCr21N0JFUjCdOdCHAgHqq5zn5Dqf2l20j0v8M5qQArP/eX
Fji4kEhBdt9OSQZMinRCxZNUkZzclRSN3EWLaiI1+3Wu6WSQE/BVIVgLh+uOMJtBBHtKT5hQ2ZTF
TpPbaFHzTaOs9Ca+ETWf+Cwjk5ySZhTexNGPPpU3AM3CZNeGzdz3xbLxEnwWEVGUNERrticVyRe4
KHIwQ6P2PXOv9dxb+iqJWCN2mScwb3OT7ZyRWAddyBtRZcvGrI6Jq7AldxcUnxc+5rBcjdaNW12q
Fl5pklf1GvSn/ugRVBPiqJNtQiHDEMUHASzIfVSIahHmHGAdy7yCjoxOkI3uWurSXQzPuY+bbTZY
tO857KJfQ07bjkmzdRkijKtTjYinNHqnUC7tJFnjZXQ8g1hbEMUmTHVf/prJWz0nt1n7nlCRDbJs
bnfWWqaKaxASNYABzH1uVMHOpBaHXmuvpJHEleHRhXiQgbNOqRKFY08cSLopy3gTyCEifaTolGL8
RF4m+crz810ug3v2rBXP8bxne2kBzrU6i6wCsS7NEjGzuQpoaqMt24RGe6VK0RpnzQyMitSoiwOS
mFNh2WtJKxyzhCGt0JVA8x2JwonwDzQNG8C+vE1HaiMqUJErJbiJ2pPwT0MmE692qcI07RGqo4oG
pNQdbfIjKpYhwonEi1wiCUlH3OjKOlU9px0OU+N+Cl6S/dtWPLjmuq2OmX5dGw1oD4wM9reJ2hBJ
9NyIdQJI2EL1E/1jTmQbTMOFjL7EUq4Lljp5aDhIOCna6ebckE4xNbuCmIfgYhoXlum8KrqNkZA8
R5qUbVWXmkI81iQNwHdjdA3YzPL74Hpr1Wz2gVinMm9Bo658KfpRZ+YVnKsLo30MIAAVtnzT4NCv
51IarFHzzcoayQibZAvgI4FwBthRe1MYIPUThcCIYZmm5roCbmeRHOoS6mIin9G0YFl08k5TyPPM
6E1wAWzf2GIXe9DNZ27VngSVC4RLk56TdHrQGCRUa3hOUAJVcYyZfNiDA7qi7rUa+v457L0ttMij
RcxhmFlb0zfXhl7exxEtHgULCfTvXsc3mJRbWEzbyrLnZVavcWQRZezV69SSlzRbkKxXp8pHYTDc
mJZ7YeAAH+9HinZZMcwN9w4aLwlPNZfY2mbgTEZ84bKollbRrwzUJRrEyGCbNd9Ccp8+/sYp07f/
3SeOyYftnaEKWz/7ispUBCiZNUx5RXqVUtMoc9khzxb2L9dWahDL5ot6yG8K6+rjoX+1QKI5+dfI
5wukFo+QUkAScwbkUBlATM+4InAUbKr3ybT+q1n29Uhn6xkBRA2UJSNh3wK25zvEAs9L0///mZBe
ndDZmgX2nG4UPnIar3hye9prn8xHv7pg3A5TF1icWVSebXglDysTGQ5M4/TnZaDsi8bdwlD95Lb8
ahLHhUGBmImVverZaqFvcvzW5MY6Mi58U8pn7AmWMe+JotePjUECDQlvwvyZq+7gf3KqXhATDEA8
50tm+BDuFWTS5lqkjTPQ/ayll7ZI1tZYLjubZBoINIB75KhGgwTqNZRBBAItJm4pJjUzQCvYGBA7
cerjhAXQO0vLkWAarLjYkaQUk69+7N2BRuiNF8B5Z1sf9LsWcqvo6mWvG8uStapS7qX8rmI35WFX
DlVsGcvGYudT9XRpm71tTrnTUN3gSucEnfrwSFt5WeTRH3LYf6tOv6068WD+vuo06WWevmUVdSZU
NPWw+fZ//88UG/Jn1cmwKS1Nol6CMWREMzIfpD+rTvwR2yjKKGz4Ef+qJi9ImpW1zy/QvrDsnHQ0
pL6Y1Dz4qb8UM9qX6b9JIeTnEL2a/0izzW89+2CyObD5PwAa1LEsO6fX59Wa0JTM3B9lg35zZjux
99Rm1roBPdiU2l6mhB5PbeYMpzHlJdjHfGcSB0TvSjXC50xRWhYTykuak79IsPKaQrgDnkTDVbRs
RibiKGPhRJ+j54kecR5iKDrlxlcvMb9T1nGAOrNAwQTp1/73yJDvTVCqAP5wU06rG/lJj7xbC4aX
VPcrF2ztGEsACiCWVIjWCu0geanDxxAyfeLgq1o1ENsGvZ8PTUNYU+0A5t0ktIMi487GXwZyaMoV
JBqEgAgYRJ0fOzUSwhbVnogd+LAXIxgb3ciWXRTvElNdgE1ajBGCBuyKAg5vHYsllLhF2UP+yL1i
o8hXbX+VdTNzNohmP8TUfysSxFhOKmr0IFW7LpR2BlY/oU+U8mhl5BysZS51RSxzODjYwnDZ0n8p
FEeCduRpJCjQwQEtfc1/84EQy5qQvxiJH5F2I2qIrBd3UdmuFJtSR0YgtyGfKmLKyrWrxqdcU74P
VnOvJ/JlhGYCQPmy86PLon3MupYWh1gLOzwFUbQw+eMQIPKsSCrq8w3kUXytAXxvFre6Ns9TZUb2
n5h1xawWP8Iq2JigI4gh3We5clVl3pZI4IYaS2WLJYnPFx6sQrXUYb7hShYyO+3sejpTS3+RAOsl
EUnOmHhdyV8oNFZ1aBvEiy1EmRwRPzhuPRCWk0+gZLKaiyieY4l+CGHh1AU+dc65Sc27yu2Xdpls
Gmm80vRqYZUb0yTqpe3hdbOOl/unNK/3KbuVUtmoLWR+8HK7guUVAMRwm6YABYZoV7R4J61kFQ8h
vKEB5ZCFVIQii0jw4FQLhWcH0cAJSMlXqYudaUEtD3OlRUMc9ssedLopfzWKiwIVa2IZ19gft9C7
F4Z5bfCg5dJRd28rr+GLXEIVTY56baxQC0/eo0M8uo9Fj8rautJJJ0Gqi1I2BtfUrfuEMoQXs3mx
nUahEWyZRAFXzvR4TmNAZyL50qZlWS8y4t6HTEHLIbGlIGi03Exjq/5zDkqcsNXI5XEv1C1ORyds
agdc6XbiQZaEqmRpNO/SHmXYTY5BP+SkXS+eoQY9jRKxYSG2rOHS8LODNj1NMKQDpXX0MFnrwly6
nouMh/s0VltaYgcq9DsBVXYW1MFlqU7opcB9BBKBBMZeDfUPOc6uM1vee+j0Sb5eImzZln6+rJkj
NcVpADSWJHP4MAlTrLW8W+yTqNgvXFJiInrUyogET7rH9Hygae4gOiu97SD8Sz3t0dm2a5Jvdoro
oVG7u4jdSFL788gGu5TH80Rp12Nsrc0GlJ+cP7beN/hol4GI13XWLPKIfBcohLpNWkEgAbcZZ7iG
d0Mu9X+sVP+dRn83jU7CnN9Pozf+d6Sn/lPy9GYmnX7oz5lU4GOiyaKA7cEmg1tJ+3smteQvuqWj
Y7E1U9YM/uzvmVQVXxB8ENZFNcqEq/b3PKrKX5AXy/x96vwGuwXtnyhPlfNVpox7h8aBkOFG/ZxK
306jek5Crh7AdlO1ltRZVDN+2jaQ1JXqGCXVCKgYssy09/cbcqgKr0kc08qkjT5izOgoDcK8VmZe
TfOHjQ2QvqSRPtk3vFPBTAeJKlZgl5l6Wed9hppUmHIwumxVGsh7YksWpFkWWE6w+B4RMezqgspO
J5N/adVMd6lq9hRz4gX8VDK7vBxha51dJVCAQekq6ubVHf9FS+ldoZbjM2h/Ce6TRs9tcqq9Xotk
YTIwogLnDebMnEtENlWYLNTQ1h6kSE0XpR9X886kBkQOWzsrQ2wOtaqPx6Apiw0huZ8Ih35xV80p
dI8KIKQdxMtvD4h42WYIijBd+WD6qGENz0ksX7gyXThLLba+C3Th42twviniEphA9ymgUgOkGTRV
CV8txwYvSKQ+c5PViKB6JYxNHLtET/oL1cq0T673L8diGUmt0VCIezo/O7fIizI1ExZN8US0rY6u
jSTZhKYBcfezYKnp1X2zNefVYLs3lTYxCZri/GJ2ajEqtZoSrEmG3gz8knRIUbjJeUL7pG3ldU45
1w4blIAyaUipInk7NdfALsHWIW88YNHn1ciYRLMbxzEGeghLivrP1O9X7RlbSZKEvRTLuzR8YjZT
pj3167rCz4NHKotEnZ4pbsm396VH4NAYJkVJz7AuqlpiwRdDB4EKPxtVZozazA+D5FPlCm4NRF0O
rq9k8fGzMd2PN8egyWiaFeSBikEb9FwgyEXNLCklmXT0h9wBqTfrh+TCj+p1JtpN38ITro1K/adP
5DQqyjxFgSlMB/bspdR1CF21lCUrO8WvhLBII5eLNU4MtUmJAYh+fJLvHkq2ScBgFd4D1WLbdPYC
pLXuhYrlgW/rWZnK2S0eJTGr3FUBw/3jod4lnSGyFLRD6VFOpgEmiLc3VTMsO41Yq68ac3AXQd5P
EWO7MSwuJAmSgOKxn1bq70ZtHpO6eoTLj8TNrT8zuyjnpf/pOHj/8OhqGjE35zdWIyW6svQ4guGo
0RsLF4gJF2by1AXkzHj+18HERAvjPhqCBzYA37Siu5BG/aS6wf3Hl+T91WdyBWTNM4Yi/F2nPW3U
suo8rj4w3ICUaVhihaQlFz3BBVs19r5/PBzb2LMnml0vmkx6OBo3+9yvAdVYb4SgelsYO99F9pQs
Om0X6CBJAwDKoX2TRcUnX733bxFj2nzVBSmnTP9nN13vytJWRgRHYUAoWwD8kQWlgD8dNd4DsTHP
WqI9//PTFOz/p5PksdbPnulmgA1ZTlCdTqRfe9yQ9o8iSk61iK8UuSF6G++eN0qf3Mt3k9cU4crL
i6RW4FI4n0poryAbo1y8IpgLih31LgIKvZ5EPBJK7eL2H58j2mVuIksp09TeaTRyiCPQywNcnPmi
lGIeXi8iwV3bpK0gWilA+4ZNLx5Z4H888s879va7OOWPYn+YzpWv1FmFTxlDPxwMAZoHizPonpEG
+E5XS3OP2LPuUuwA2SDteuUZ8FxMJKgCTKR81IIIHIwpFccq2tkVqW8EuKn3AxGufXuBkdEidETv
i+oohsElFSan6pGa0BsqsKmdp57C2NxLhuui5EyspZRrK7sYzMd6MI9N5q6VKLH2o4WB9OMTfvfW
TAF+JDMi5KCiyXP89rNltCPcfXLfV56FIgFBnzTruvgk16G06vN0T749ls64uOB3fDL0u2fq7dDn
K8hcraTElwjJRIOnarhhQ2leUHudAzh3P1muvvsWMRY6HL6MCA5s7dybElRdlWPPKIhNsbYAYObl
MPDStlsiMj++oJO+6+13iKFMQ9eoQqOxUM6HkoJhwLDZFdxfstyt8V7PIndaBM0TPVkmriDGO7+W
aDUi+8YkI5FqECCpDgeJQKExfU5S1cmqe6ZnmiB0GnQpgp0R+5ZjDPW3YsrJ4MO6Vig/65g5faXD
Wmm0T0rikZvjZ1P332c+NcbLj0/t/Zp/OrVpvUUzhBnmvMoeEiOZ1HVWrLwhBPxFLsAs7+0V8bNX
fV1chyTXQ9MGc9/m7gkpeAyWaesSKLYcQuVJc6Hq68TAL7yY1+rjY3s37XFols43ShU63sFp1/Zm
rVv5oxRHUr5C00OlOkxgLxnqP11PMMi0LTQtSq0qGZBvB2ksZPCjq5G15Obgj3E0myntvphURb3/
zGzyfgeD5oGvkKHhruAf59XUtjSGSg5yRrPw3JrYBGwQAqZJB7p1SZlMLeGRw5vG0Fz756SDhYQL
gdWtCsnls0XrL74TKB5peSBbRFh4Pu0YWt4N9LiLVSUMDMBTP9WsB+yNyniCrfyYqrgBCKvZKHZz
/fGt/XlZ33yTuRB4yxQ8mOhP7POuS2LkCrGLar6Sp5mnLc1VZRIo7saidGrfWpJacqgtA4ysKz3o
dFURn8MiD/QHTyOkZiwK3zHcgKJfqNA9bZuvGe6UKlJhC6Zavo28WF93g73RSHMiKuWT1+bnjXpz
/CxJKBywIeUc8KZMq4hX+zAxNhXbyQnGO0BEh2R62XXajZzJCVEfLPE9CWRqFNN4JVa2yC3sDEjQ
9HyMAC4EU/RmfkedbFEkOPeqhujXGK4BKQBsXNey3c4UKnQzvJMbU4pPXIl8TgxbG2c3wqiPKdOJ
oaRr+MIHPeUvDyZFPXJEjNKoN5GizFuVZo/dI0GAkkiUKf86s6d4s1a/5HHDxJR3M6OR7qyGI/Ld
Hxq5xB1FB+JA140k344j7eKmSIYFFeZD3sjaUmpg3CWG+8kb+P7rysRMbWRqaEzBs+cKtqQ0uqo2
9Gyl58oqU2FhlVpLT56vKe/EnrCN2LEjwgeN1uKqwsZNxMC3uCNLLArH+7BugoUd2rdg+o/gCMk2
aM2TaKRwEvXFsJC9WdZZtNPdbdV8bVEBlpOrrW/6+yCX/x9nZ7LcNtJG2SdCBOZEbkmCICmJmjzI
2iBky8Y8IzE9fR9Ub35RDjO6NxVRFWVzAhLfcO+5App49qUYHWOT5K2+v3KlX26cKV5pV+hpTepm
+amJIASlrHMhymCSrJYFloExg5OqQEKmbAB6AIx9RWxp2DqnIjfQsCeEjeF1NBwW7zDNnuyRSBuI
hmhsdHCXVWKKjTBxs45We+WZ+un5vb5ZDkGmGhKX1GXxa4WDTqaIUwbOLO2tVdjnagE9W+RHu7Fu
wzhUV874z43z+oriv+rXYURnXhRnwG5SlH59GczhSz7WQLSrdLvgioTY5YHz03ZMdvRtSIJE6iEF
kWH9//GZEfJS9APAwQR20bo7sRnGrcE70CrIknXLDxKN2kOqx79KkTucyaRh/fui+Pwc4FNL1+If
lpTIbS8+9aR3OHyZlAZxw8WgMlYas5bemC7XsPGyVPGx7tmOrXui1hAnLp2M3IPyW1WHhytvxbys
begq6S05/5mtkeZ9US3i47dVrOYyiEp2ahoZKLFpE7OIHiX8M3va0a36txIbYB8bBzu/t/vw4cpb
+PQgWt8Cz0U2mdTnprVelf9zmFZJrnhejmVAeurGBgtIipW1IRwj3JiqvcmT/ll5082IxRuGxRDt
5GvozC/ZzE/ViIVku4ioTCn/yJhyySphwedAZP/9Lv9ya6yDHZv+xUBgc/mTDdII+yUjZMIMh5X2
AVcuZsITO9Z5/Ym0yr0ST/2pvl3Xvv/zghfXJYT7aYGzjoulfkRncSDO9FAANbTnJfj3R/v7K7Fo
dsCe64zKP37/uZ02kxPzSoqU1Byy31w/gwX8k1/pAT8PVNaPxHiK/g+uGOOTjy+El7wVRGuvx8v4
PrTyxgU+7j8BCQIvmugwo7UHhPfGrvW8t6UhM6Byr72Hv5zHzE1X1Tmd4PpDfnwPkUiW0ja0IshC
FGd2HAc6/HgtMs8zV9xGmTcSUHcQdr7Wzu///qKtv704fQT1FqQ1iynWxxcfYANkZc3AuB++hxFc
JZLU6i0b+AdZVO9Fi5rEm96V4Z4y7GhQ9vSXOrn3TPTRroXSbbU18K308rsu2WSrZUXqjo9jpu2W
SCPmT3xFwlVvW2N5ceH0m7GE54qW0S3j7+wn1f8jiICHG5P4VXvuQVH7NI7uq9hgSCz5MlEooxaL
aSHa9lnW2nzl9vvrtQPcjofT6k3WL++/xau5TkOS6gaDI7PI7qYco4U7kspTDOBNzS7cjrb8qjrZ
QgVaXjx073OO4f/fv+HnaRyfmRUEQwwOAbqmi7ObmjAVbd8z6s2AS8egOUafgDy0DAIQvu554a5r
umpNh/BJiNFZfv9OIfnfto5FCgmpCVceYOvteVGLMjiidIKdwjV12Z3GynHqykgI6TYLQgXm7i0j
WfLax/40F/M4+/jkCHNZEX1SVYeOiJOIdUtAE3aeSm2vGeZ9FUI2oItFPv8+DS8Itjaj8rAex88M
2c3dJJdsO8nYOrgWYTELrgQ5PFoLds4rv8pf7qwPb+/itAxjCx0jSNKgd57cdrn77yvQcmBqzfhY
m9KfUceapEZfK18/tzLrF2MIngou061PRLtWx4Woubxyo5FC0OsdDyu8V04G+57IwNYTMwyH/oa1
2aZoSBaYQw8nw/LuEIEGw215mQ0TtVcFr380IwStWpGjRggPA4MFafbqJGRLQ8AapCmulKd/efTa
xrqa5PCnBdYvjv7UMeyWqOQ8qDTAV7VAk1FnGXDb+dsMihjguGYOdylE/ytV/yclJkcHewqDG4ne
3v6EFtHGec57Day+VjEQqSCM1oLIl4q8yyYJH/RevBRYU5enpcyumdP+Vn9RavIUWs1762L44znc
Ro6iLRI5z7v+2ZLhQ2j3YmNUTnwi0pftzFZLPHvvDAXwrNzYE7Owb5fxqKXttfLzk8JK9wwLJBED
GAb8+ifAAfkwhp6NdR50RD8SG01c8IDGYhrehnkNa1t2apzIxAOpT5COAW/BITRKC32tqh5KdV9O
b14jfhmqwGf9FLfjF9Af75w+9Jtj6kchVyF9k6HQjOMLIoVVRFvPhWRvDt2bZgNghq+NpiF+1BnK
bqoi/joOf/59f5qfyyc+JWMmThAQpMal8HaZFXxugV2RdI9sk0Ns2WgxV1jegos2H8JWIFMBADNk
+Q99cV75FaxNZ3gnq6DKK03xVZiatmmsJcgp/kC2NZtJjzhQW65Zloeln/GH7XPfmTUoTr/RkO9D
3L8yNf/L8c/xt/ovLSR764Tq46Xj8uq5qlx8lylC6mpGKbZI3kKUmV8m7I11XZ/CYbhXRulXALxJ
c9gs0/Ql9Wye4KZMr53+7uejj80zGi/KKs4g6Fsf35HnhLkcB3T8dn+7XvXHKmnRhLVQrwHU14a4
CRuHdHPOvhM6mzJumYy01iYfHccvB0iATkVYToRvIawUsWnpd8OLC0zb9hgkNGd7Pe6bXQwqHM6b
92S0M4nvrpMfwkSPvxTRXUqOSc/C/2ZOT1ZrOyT8kIhVJ/qDlqA+lupYhB4IoHA8F0L8yHvp7PBq
f4lT0mWVp7+uYJO9FYvHtFURIISp29qDCFl4yV9kqEHETDSboYke3hNSoW3HyZz9uu+aDVBn7zjY
vm2b6+RMI4VLizt/hnlDo5DRfNLsF/qZd7ML7ZfFOsemJPR9lj+raPxjVNE74VQxtkMHNfoyyf3i
eG88SNieFk9GL4xAEui5r7BH7rBsNFvMdgDIm673Uzg+aNLWaC1MatQa6QrkI7o17vtv3VA85GNU
75tYDWBCoLezQPzJM5Sc674Nj6NH4E3UJs6jkL3zuADf1LI951/QjKF8cwlY7+6UruB+xOUpmWwY
R2N4XBBpnCdrGv1ex0kx3k3e8IPUGiwXYz/sRdGHQYhB3UjjB4BAGXPkKQpKVu8Qu3syXIffYah9
H3LLDUqLx83ikjScR0BvSHFy4xkZovZExFLm2+YC2ccbnwT+uA3xLUfdbNszSd17BqTW3Yh9r24I
m20waXC/okhzzRvM/BN2hczgKlvggBgzKzsh/hS6MvZCEJA5e4jS+7A9pvFiEbM3IqRumy+upjdb
0EVkOQ4/xrkISdCEO5g5LF+L4S6JCwI2k2U7GaRc2UZ9xmsfLLJCtuU0aDaJ8PLdwxwyMbbs8jmJ
EjZq3Rz5+JB+oOaiAGteu7TKgsoW6THV7+L6VFRvnWiRoaU2hg6vvRUOFBAuiA4IasMRkmoGWv3B
8XYygrKuodQ9pHseasMBwhSB6QSSl61XPFRkcCWD2fiFLu7hmgeFGjWeZzbX3fBtyZlM6glYguTO
zlyk5kyCfU1pwegg5ODqPZMRovnEYgVa0h9q037vJRq+ZXkm6uWQNf1vt8KeApvzexQbP43YAMSe
RDMALaYmJvLSpJTtNzEYxmksIXlyoxfEvsbOge9yN5hr7oOygywTxRe2RxPWA45KK5teZkuAZmC9
uk3tgrmPxHnVlyYEux7ckGsTjkQUHzPpQpz6hUihNvf86RuivnGPYTlQqJG4Ft1XIh0zeLDTLaG4
ZBqM5MFYw7CmYQuSg9LXeciifU3jcxuxcuBHGyLANsI14qNKgFKNIg/9rC4okMr8Ne+Xnb6CbkvZ
QPCIU7lzCdc5pg3grsqNxCmRqIDV8qARl7g4IUyUxvMCeJdiG6ZQ/a2+fiuNeNyHzB99AobNrd6T
4Fg5Nx1ReZsyAZeV4A0lkTp8DWPFYpBUtfsxi2/Yf8MlI4e5cX2LxV0QhlN7WqD+kye/wSBeQTIb
giRWHACt0R4maYPT0lG/dkbZn0fmSqQhYn3yhHk/VTnjWjK0uvxrnOOXy/N4zZ917PPAMJIwg5mA
W4+o1Sob/GrmdG0LK/KLshtgwefVsbEl10g2PscwTH0NpdAmIpex7sN+l3Ukc8EFWs6jMsguVVL6
qjCJYM+guZL3NyZZEmSRB613gSKPtgsttvKZP2AjSMhPJI5ig+ZS3A3tb43gOximlayJLCR/ZBcu
CbHXc/tiME7fRF10R8asxNjMn5uawa+bX2G9z5UdIh1dIHsrP3MjxncdKNC+Zl65SEqQSJqxn/70
wibbWYMY/S5rwn3eFk92jZGNJwix8/gO4cR8k7QIoIP+tBBTWX5PThAnstrWTm/9GGtULFRU6py4
JB1CZsBGQwrFDbkorq8Mq/meRcZ97k3Fe1XpjyA/NklN0EhK7HjZcKhZQ79vdGMMMqRm2zIlYs/k
5mz7MAWuTdZvxQg+tavxNceDJWAOa5m28N1pGMWhBg2uUW2qAdVnKgSTfPJ0lEpvpFV2r16+IHvu
9hOb5SetpXi1m+TLRDjgHSvqdi+Z+e2qlsOqa+0hcPIm26IY03Z2aEf7vGx8N13C45Rr6bdFeZuO
lvJOV/CoPTEQBplUa3YAdN7ZNlO/mDinDCv80hEl4pDoHeTeDFpZG5D65su+MGex+3ct93ln6Jlo
GF1cM+SdAWe7KDik16ZWExGh6EyY5m1VjmSKWgTFEUC1maxxuc0S92zSTews0bvMqXNuX3C15MQQ
qyq0nSNHc0stTdBxa7jX3t/nhphFHoREdjPrjOdyyoLD0fGamulKwoScHPqTOdCZZ6J70nheLsaE
hUYxoZDj+KI5hPGZi0+79lt1oJ6xyF2t0D416ChmoJeuwkr0n5cLjrJxURkoJw1KzX0jE0y7c/RU
7cpQGw5RUx9rbqL9UpWu71bGw2B332NRHEST9ec2JUUwkUCM0yoFaTR9I0FpOpgeqco5gCxT7/Rt
5PXZXu8pmG0HplfP4MzLyLO0VVjuPHQlouS2tQsnSCf7p1MAsZMz+zFDjrt+LJ5hXZ1Gs6K0Gdn4
ydIj86jz4WQa09bIK1IkqnY+9bF8T82m/bZkzbUm6C9VNSJbHjpsH9aNvu58rGHNZMCVZFQEgU8x
qotReNusqn+3FlSp0gIwuCDE2qYdxWhsHGe7OVqo0HdWicIzcbkPY7qmKzMF5/PIg7E0QiDeFHAR
OtWPb4ppxii62UgCzQOkTUK1X8DKOyV6TzWNwT3QQmY8MglPXmR7/jjEIct6nMZJOCPej1HwE/0R
4C/+MyXauVVuHfTgWdjVORzNnfNKKJx+iEe1d/Le3Rp2bBF0Vsgvbt/jCJiGo6fm7jy4nKd2q74J
3KYuSSfazLNSRI58aI3MJL59+p2mqwFHTsTgTcs35Q7mbTvUHfVDlz6Lrv7TO2e15NPr7GB9rprm
IZsMuVHCQ1BvqvU5QhYdqY84TlGNsEkN2HqmT2bPvzRxHRgm7emVg8T6dGOgZWVgtipVmO2hsf4w
+M+crEYRGhLDq1Jm/Z6Sh9xUT+HoLsQgARIDR/unjr2HfrHBKcWuvWnnSQtaqT+FNaK/f7+fv7Ti
LOaRf1kutkOWkubH92N1uEFbEpWD1E2qp0wO1copLViE5bByugiveG6RwTvaB3uu+zMmUvqMtnvE
O6AfxkFg6EjqmV4aSFrdDvYXYSeZX6S3TRPqG7sDe7BoGtwe/MKHUqbeM3U2ZYZUN2BWwepDvPgS
ii55LCp9Ozlze2uuRemUZT/l2Da3bZzYewuj/pUz87P6Fi0NLSS0R1QQgI4urnXPDVP6cycOCrP6
2TjaGJQLvmTc0eQg1No263qTVs6gISi6G9eO629DtDxSwDrkF4tbHqs8Nj0t4ewnvTHV6SNNG3xY
ZDzFelw+DKHxmLde+uXfv9lf5sKrPt9B309bzgz0sh+3M6foDIX6saGaLZ34EUULNSjtt2fl+EcG
tQ3r6SVtxamTzCYL7yv9ypW1wno+fZzB8i4sLmE2CnCBLqWifeaYmhiLLAgZrhidTDedzI7e4l15
nf92YZcvhJCOWRHDIhvE0sdL1F4iVvsdzxJe8hw5jReghn7xKuMr+MqXxclJ4TY0VsVUDrVX4aHH
CO0jZQB4P427DF6kSx8srFWr5DhMVEiyLw3h62L4oq3OLcNhbqTQYqC9BOWrRxtDag828eOKqoN4
PQbYjlE9Nf+VT2iULL5hRqDprs6HQ2PExI/P8uHfP/Pfvl+BDZFZIWIgMOIfP3ZBnMbCL5gyfYYj
aUzyK2Os07wOrv79Qn9ZSKM34v7nBFjVn5d6Zg6ZXqZQCoKonvvnakL8WflsW+6d6CiUAgJoVWTr
IZZJmjUgI6raK8+dzzNZFlRwkXSDMTtC54sFgwbXMTFMFKiyat+cpbmli/9JgNNDvYRbbNE83VPJ
xBTlxpXP/nlIxytzTQG+Y0iHHuPiW25AK3tLBmxvtOnQmK418Gy3OKKlj7fKdwilbemz/DLUA8Oi
hDJ5R2nxTPzba9zJN0NjVxwlUeCK6Jqs8RPlm9koZd2qVGOLiGrtYsSfAVPobJ3dXKe3z3mMwibM
WhTn4otB5HxlzsEqvltmGH2woJiXD7u0KzfjRObI7LFa7oV25bL8XGmiX6ISRkaLYQaN6ccvjIZe
xXo9JEHfj28KRmDB+fPvH+Uvv8mHl7j4TeqmXMK4GRNWhYEnDFYu3XvkrAtaBKnXME7rbXRxunx4
sfXz/u8mXpAUJ0q1tor1I9XqA4VzQOmKOFb7/e/P9beXEsL1sEPBzyGR4uNLTbTtsVODaW3c5Q4d
8oli4NuamtvrzfO/X+q/v+vyY60qPxc1LIPbS9kdOJAE0Mv6sabIj5yUdVTyp3M6ex9VVfYQ0fvq
HrAEIkrJRDEZnFrDLc/9viNfgwf8YSDM9bbu5Z/B+ikGFFcxnQcCCS6qJgPVxLh005OqDoL3vyxq
Vf/gsVRuNJsrVQ/P3urStGJ97444TRO7uUus9GyT0L1ZI7E29mpE7JcJ2Fi5DJzZ1TYFRO7L2Kjx
0saETc/u4F/5WtYb5uJr4UBlDUJ7wozl8qHV5i3KtZ4pmSx0PyUzOG0xdJKTpfGQBDPHydZpMC8L
S96DHQ23epcAsHRhX08M8U1NvamBXqDyxA3L8yerAI1gFOs0pU0C4L8sLAqTaUaHPmKK9mTl7FND
QJPWYwZhJOVCn35JRU9cd/o8TU3EEI+9hGUiPF2f5nOVP3dC266CBDFwEqVjPuxDRDn//ib+dug7
LDeN/2RAlD8X9/HqLIurqOBiVMxCqn6gtqvbH6Wdt7u4reOdGsj2VnZ1n84WH8juB+bhw1X51Wef
IA4i2iB9tZTRva44gP+9AZvKYcidgFnCR+MPFpt1s0gJS8LC3ov01Vkirpgwjn3MUD9nPR1vFn4O
2U7GHQml5FcZzlM8PhQWrAy4NQdDIA1Ma/kFHtN4wzIRH5QdjQdZiUB3++beIHF9y/+w2gDm2Qe0
TaZhbN/oKbuL3rkVJI4GRXOeUix3PblHNToSNgZIEaqGHEBa+m0crrVh1+6jyeqPvYaDfTEV2mh5
q9yxC2YMK+0Lnj5QNh4fwMyMeafnyt3V2nhDriKESlFE5BbP6siahIhwwwqKWXP3URPGPnX/S6lY
79ddshVRZpNHE64TyhJwlE7/wjB84BNve/xGuzFvX7Ni+RlZxcka6oJcpSbciC4iWdeNf9qgwXa9
YbIWG9tpH45vhg0YyB71ZjMX7GAXBe6wLcRrZ9mAzkev3r0qA5ImtV/iT01yy1Z/2Ld9fswT9RxN
LG+rdCwB5ACgqloS2ha81in/WbaCuE0neoynX+RyhRtVzvqeSNiE+kz5YaveTRk9ekX8KKLppc/E
b/cH+7Mf2TLuillgDR3FDULQ3iAdtzRt4MbElLcluGC2QfW+zd0fdoJBrkDxwaia8QoZA8YunNxu
X2WIzCEl8vQr8HbX0MpBOgd1o1E9ziRKRhj8tx4bqaVipdAOHFfRr97V2S6ePHsir6CUcEQqAYIc
vWSpqp9ytr7/N01J7Ok9WQgkXsWBrZ4euWcqeChwgcboXUu649h5T1hIkZP1hwmgPOeb9o42NQla
q5D+72wigqjj+9wYaz2bpe1pxvm16bPuOVmDU0lqv8OmQFZuNS77yE6/oyvZI8MHoECVsK9Yzmzc
EkSLRbCxjwaMC5RKJXZa6OUswDbWOnNCUBoSK4q4PvNrLxRHgsGDhXpqy3VlMjhktthpyMvy/KXJ
Q0wpjjg3GZx3DeHNZrRHeKu5/o242cCLOwgEabPsHJf/jODjhIjfQjfPsLho5J2z5iy7aHhzU78R
NlQjzP7kz6bEb7IF/CMUOFbpcBkXkbhrFnaCPYKR2kufZ+T2Wdu/ZUzdjpNbPDm2Np1UI9p9Wmu3
U/6I1Q2ME0FUAiHMZvTc9Gmsqpt2trubrgPCsTB99pWZ1XdKsjKe+mUdsFVWMNkkB3aFbgcNAWhY
3s5FV1j+VMkZ9pNgUhZmkC+WF8NNfkL/0lT3SBX+s4HAhH6I+O9xmXYhPyZO0cOYdu9844nfJnz2
0GpFYFTqq5PWqBwwo26WoYUp5YDOdjm1/Mmtv9ZcW4ygcBPrzuAeIm18axWJeo6GgIdRtdwYlrMv
ndDYFgRp2bogG/pJhEa9lcYXzSkR7bIxspI0g7tfbmMjZF5rrdLeyHymUQIvZ41Mr7RWbOgfTh62
fmJmAyLBuTPC5t109UcdZcpd4i63gNyswyA3g1X3d26b+FVWDvu+9YaN0lq1c6XmbExMj/+3sykF
W/KpAA+H2tyIBh7PC8NvU9FFTR5e5Nr7wTYQwbHOoKKvtU3qGrw1YWRbFI9nb3Bv9Dwhmjln/M66
Hih3pW1n06gOQ+RszezdaeBae/2p715yT56oVQe4IqaJf4bZgwbJQYbZNnQa6ocKr4WxAHVK2SMa
1uIyDR8ekuZZiwYCnkvUAkUGCC9pTd8eq/Sl7KpmR9xYIfVXYyjBonF67JDaApVP3zPcjJDzcj9n
YGTwZwhLFnynj1E6b5MWhh0JGcvBlD+EBV7fA8falNQ/YdcDaschZ84G6+RU3U8YXy1rfGnSvkSa
yU+hl9XBSEY2SF5/gNahTga0E1UQTSjbh7LLvF2iQDg4VcPKchYB2ZbbtMgYdnrk7ArERYkB93Um
a4TUSLHufyw9+1Yb9S7rQ1/NbYGQITtao77GU6PlM1XZwfmHA6fXX1KSBqQcmd5NxPvFpMGjuGZM
Qzp43qtjas82rLWjofnDGL7LxLorq/437L6erRPzA3uSD14Zb4Va9RQu2QlZK70ghYpYOFnjj3bP
JB78C4tcHEEwJHSFO7/CjjTYN6GNT1RyDmxEmh/nXkNDPS1Ugd6JvId6i+ifBhBZwNhu+z48D2aH
eCFnf9+koAVZA22cnKG6U1rPEnPBKnf1uCPJmRlsdH4U0GCkovnUFFV6jg0xbPMB4ircP0dqLOMX
9WjFlbFfCkbEdWF+V5H6sRgsTgtiRbdLzQMqUct+aKrzknX6jq+N6Jj+AYDaoTNDtV2PJFjS8PrD
d32uX6MoeiRq1jl1+U8VO68VA/idrTnnrjBvm1Tn/XvJCI3W23rLuZmJmmvSet8pHvyJmED4ueKr
ZZK5qEpb3ZBejhA/93ZKr5/brF+2HtjfKuRBwMVcbqKKu8rRmjeFr9bV1aPrmrdTCSheN5JT1rn6
jl30gmQ7esRiuFMxSzg90tiW0J0B5zLd7eQRfJf0qLuB9ES7XLPkg67Z36tRACvI4n3dNWxKNIHb
xrhfRFb6uTtz8aXNratCch7dDAcmLgyiANpoS2jtS1ixOheFfJhBcc/IWzalU7HtRF8TaQ/aSD0w
NwlWhITio3btr52HFBGQs9hpC+s++xSmsToIC9Ri1j+MCz6rwhVtUBqYXURP9TAzv2FqA/F7OSJ4
oBZnGO6lUYjUIOnY45YYJOLkzkn0V0j97jbWgLa6IVyyDhUaEXmHkcSFzZQO9a5aGOSEpdS3jQX9
MazuhsJN9xWP/81ScgZXZr/GRshi68aIaThIjH1fxmaA7aRFeK1n4s5GJLLNdBLO52z8bcdkjMpW
J1OaUg5D8C6eTZtn2fLeFeRTWFx33IaIOPToVmhnJfJnQN39RnjFNtTZPAJZzLfKhnWWjaQ8GWXU
7HTdvMcMS7onReDWsMYH3a2IBHW4n8MSCZ9J0atxukLfdm5CZBEchazs8NANd8UC2wkf8pmqp9ol
ZU12kaV4Bo6ZPxRLjyWGpUHEyEvFGtvEut47zjLsvVnFO4t87xi0jcYOIqggFxYF0SBem8zbJo4o
B5xFbrXcRl1rK84b2jtsNCet0fcdEoM9E8Igxky7GZzqh1evagpvpPaNOFfdEUANIQyt+2Cz84yU
4fkkZ0TspO1ia9q1vc/rBEBWFx6wpCXPqdU9GYvQ0Nhk76XRU3l6YPwWM2a4EhJvoed2dNM7EC3J
t7dic832dO09sUnhpusHorhDRPQd0Z898Pd8vzS4fyR1NntLG5iqpw0B2kVqO64hEE/mfIjycrzJ
DTqszDS2GbkhydSVB5UsxpWGy1ynFh9bT9tk0gDXifBplP/rvO9/Bg38jWVFyR3uzSx9Dw2IUOna
NihbblWPbpap7W6ejcrnSznSmpvALhsoY0iHdsX6OKmzZjvIOaUxNofDPNPP1IJoHpV0T3HJuDN/
BfnSgw/1rnEW/tKk0TGj/2IAi5L70zghad0szhka7Cni3/qmejWRQVU2Gew1LocjE5uXafxVZi75
lOlAsgmFCUiXlom+zKedm/S+l2P0w2B4k8Xy2n7201CK+RiYFG+1c2DovJTzh8A8R0QgWK0b635s
melOFqTWf7fM1qcppVxlrzydWNcxwblUjq6SACXqmD7fiedNoqr6uefGYz1Tf8H28hYZSFBMJVld
Fa08abO2xWxIslg1pwdZNAqlQ2/do1crtxMuQB9Mz6s3jM5BpjCs+nKs0Z0p4Gp5Xj4Kr4UrIacj
rFqxo5yJORFyAo+QvEC+HR2ExwYRr52X989ykLd4CpNvzkgwmZOfsV9zdYf6mylzdRZxdUUG/2lR
yHfBwhkfjc338WmWtYjcLDOvYwxYy3iTZYlNL0by4Ap9TLWadJXopTPIsP33b/CXl2WrDAeDpZWJ
NH4dHf7PTdRNtRi8co6DJa+SjV0rB7+Y6wUg9OE0DwL/dRXdW4lwr/z4n29fMCc21CT8IquvzbwY
xU4ConAfNjHW0QLOzUqwLft8urWGmZWQnd7Ma9YVMGZKfu9X2KXfaBfUNrJyMhhVaW5bL4FrEM6n
mKC/jUv+nS87EGaL9VhYaHIAljvHFvMcN/DV+fqnuRfvmmBnDh+wdxBML0aPptdUGh8w3Fss1Dda
E92w39UOHlt3GHroT2vJE2mYY38mitm2IipJHr1D/cU1aD+EPg4QAjOCJlLPPVgcuMj0fttlGB67
Rid2uZg3uYK1PJrZI/I8WhiTKBkr/MpmU6dW54aZjOlUwsTtbS1+avqRlj3WtjY68rs4Sv2sbF61
qYSzZrdvnRvy6ktIiH2hvSnlZLcNGT8bUECE+bmLgFnQQiCYWA/rhpEf8J4MB7deGH4vkzoO6UtP
Rhm5NPClkwF+XzTEt5ZZaXdRrt0Pig4stcubSHhasDhyImx8HDejaXKX8TDcUE79SmjAt1Uh3pPa
ObMsHw61MvRNbbqFv+gg6kP+70Y1v9yxYcGZDS/VxMSVVTXwPPN7sUi01GIeTotgDusmU2AkWnNI
83OWfEl17IVR2tDOt9Pu//UuMQS2MgOYlwWtXV7cJQJB4KwnSbhXSFN3PFM2ttHKu67FbJ+g8t6s
R5dewFT69+t+5k4AFbMZ5KEc5R4hCOXj7all0gqJhArhOC7Jnji3t7DuPcbpc70pQBuusooOIGw7
nNnGPdeyqe9hSiAXlmTOT82hwzIbSKU9a+ESHUSc7aCn14HAL7ihb1GbTBnpYbbCZ41G6rz0Irod
ZrY09S9Dm639olqGlu6ww87SUzAo9oOU1AykSPkeEZCy3A5Sk/S5f3/yTysLPvhqDIJCYePev3wA
TSpUzPqk3OdFf9TL9iXRrdnvvZ7Ao/Q3eaXq2iT7sppAncHqlRsa6IUFqPTjN93LhsgOZXv7ONap
u/uk3CVe+/LvT7X+XB9KFuaxVCuorZiYsye/eJGoNRIGDyvIYyDOjyc+SHtQ45m6cr2uf8+n12G7
ZUnQW1gNL9Z/aNiazOhzbx9Ojr6BTlBuhlpd+TCfkl0RbmE2gC+7JsvgG7q4K0KhgOkxXdznRm/t
gTVtWDyI85yhRhsF9b7M6AKEHtF9rcIHmT0xtE7vykYSI0eWSstSAR4GYM/CMvAMJnQOWVT8olec
Aubp7Tc5yWLjJIjrErTyB72PD/pky1MhjW3kGHtbn6v7ltz0azfef3GNH79CTKQGnQK/GM/jS+EO
w4cmrHXTJiAVnnLaxM9uPcU7UJPq3GY/ZNE5Ry6nH3M3nDTNi+/TuiAbcT7MYngsBpOWC8jRvhDt
HbdsTmAjyh41gRvgwcEAyDO2TBTRKVci2Xql/pZMbE4SUuLr0j5MGfRP3UVN2+Te4vcTyhyj1q2n
VobObhjy56mb3U1asUdyIm5YV2RPaepkjL1tIKAjPPmwpEHwFkj4Ike5ynYqP9J0ky8ZZtER1B65
NuXwe1C1c0rSudzZMTKaIZLVjwHawI4xCTMqk+1dZt1lbAECxMHmTrXpt77K17xW512RpVDoebSf
DHcBUlAdWzuq/LKw2qBhGza5YjvH9nxKEo6hXLNfGqc+2KZ8GlOrOpttdo5cAmaA3CrfEQt0fZse
W2S13yxggItK1Nt6MKB2d90vl8Cdqi6/jI1xo0m6XSdioIb9iS+ubcVzkXgFpCMo7LqmPZlquBXE
L4JH6QO7lc7els1Pz6PkYEtQreKUmSY2Hh5Ek7xO/4ey89qNG+na9RURYA6nTTY7Smpl2SeEPbaZ
i5lV5NX/T3uffJYMCxsDzAATxFE3WVzrjfXwtq6ld1qhTrZBP1hbSxhFaLPZhrmqqP3pPDJ2UW9t
rCtaAPDWXTN4vs5K/wEWqZ38jHg0iwf1kNuvRd/3N7wR3yaHQG8k5treLvqI5oX0Zip7wGi9yvZ5
zoTFqd3wEr8GdQzTzmNRvNW97EvXrzpcPfXTKhlSiLW12BaSkpUm85lXoQxNP9mUzjCwViZPddmL
qBATetva1Q6s6f6d7MQtaPEJCClBwbWi0HDnU5oU8egLZ2s2fh03hZF+671T5vsbg/TDe7etv7s1
R77WqvnGMUn+LicL8dps9wfTHbQQPXGCEFGrwzVtDBop5uaZJIJLMk0Jemm335DUoEd5Y/shwnVs
OqO59bzGuigBFDL3wfAk1/Kbxf1vBQsxuOjQ+FV3EgP50W40mnSn/HnKS4ogHG9L6t+853+dTk10
1zsvsQuaa3kPekHShEnaXjqdChgAxHH20juvbRAdKpJbpZesx9mAwWjXx77p5pCNJ8aN3tzWLszG
8IqcLXud0WYdZ9kc4B5gCoUn9qs31Ft8Ines3fVr2vtbMGISl0U+bLVay+6tiaRkI3g19LbYJ3aL
EN+m3tHPguo0i3gWjvkSILX1ATqRzbzMebpl6rIg2gBu+w7scDCGeHWdnVHKJRx7cwm1VSC7tb4A
oBqUMjvWHiaq2OpasRI94fmxl6ZfB8Tmx0nPYqVbzMzI/zZS9xtiOTysQwV1bJpWNTGbbRpNXZvu
igFJJl4BN+QpsHa1zJkPXZ4CT8z8Rrq5dVXSRmPLTyrWon5qy/V29vtlr62JPGREXMkhqc4tlqWN
VZvOXrb0hRYMvMDk85XdNzCHuZxf9iSpRycZ6iqUNrZFuR4HHSy5CVB1oUdXdb5cqO7kI2j7aUsG
/qEzrOocNDIgoMO6Eo24x/Fv22jl9Z+uCkBVm5UkgYDTqF9zew8i/5TI6Z42YwpXcD1sAj+JA6sl
tx5cboOOaNgTuGBFZqc/162f7YknJ1cfG1uzjG/WkBgHRoEFKhi3QkOyfmqCZzlVMF+m7qYw79d8
br6gxN2wd4LGlnYWc+Yse0CUhaUx9+4WKcpba25AodKWIGrhIfOHxi6qZqMw0JwbSh3bLCsOveBA
TojrMerliNjqThuL7KYZO+tWt7tzZx8CgesqWcorP4s/baEb2W4s8UWZsasPX61ZL7dofbi53LF+
9LJfquqWzUA52pEZAJBzLIEFVPPN1+Xe7D09bH2P1UhwVzMQP/97hnE/jmZoe0jNooYY8ztz2p+T
kkKZZSx+5saOstpwWRY6yN32a1CgLmBjfqoAe46GT713luDsEQPJ35qpLQ9MRdsF6m2XVJMZisUo
d0hex9w+6hqFv3gfNu78RO9JGnoOXiunQKfFNL7sMW5vel1FfPzByVKKT8rg5FfKsqg80LeGadWn
tTPmzWzIMZo7DF3V5C9H00iXnSYTSJ0S8sATaRrZ7A3DlZ5uTLZ6izCzUtgHq1MHt0vN0OiwhK8a
972EY7NzhP8gvt7W9/PnXjpfR6w0W2sah31vJQ63ZKBvEb9Nce4qinCH/oyaPmVKf+qIfqfU3bua
EMfpJGXyWaHT72itd1MK2nTQE75/ULD3MnU5tpAoNt9Fpy3FYerX5WZwZhpPx8pAxDeOBGsnjzXH
Iht9txwNjnVhSOfk98I5rVPwotvtUUJtLlVaEdDP6tAmruBcUt4pz8zYnLXhMBhwY/DxB5WP2Tng
iI/m1ezCpSjc23bg0/73PfYRGCLD0OJdSmwXyun3YpsRxZq+tp0b0w0iWG/W79CQyEJ8Kiezlna+
OSC8R0etLtNF/wQS+Xh/EwRH9jPGleAq+LlCJv8DiVhIcyu1YnxZKralSu6mUj/Ia+WYodrz9f3+
ybT+1wtivAzYCDydBJs/L5h0UINLxQUnWhpjKn3aWyhPIh0caB4G/ONnIRp/vaDHK5jwU0zb75On
SuFb9igZ3LE4HHwLCUQ92wsFPOZdN3c2ujcYxn9/ox83EkKzAdhRTyEL/CCx7fgn0nK45DQHgNrg
cxu+9s9Apb9dha/timQBzjie+ecn6atUc2an9liX07e+LoAdXMiCf/8qH29O2rQRPNH0DmD3ISsB
NyBmyoIGAAKtCI8KgA0poSNM2LhLyzEPZZAClxa3lSZf/n3lv3xvJANfTcMAT9TLvlOw+orswKRC
0mI33Rmxt9ok0rYhYNJgN+r6tl0RNP77kh8kdtdMLewmKDnpEKE27s9PFJNotkwjKfySuUbay87j
sAg9aVM3TwH8vy/GbcaP+/M8o+WWTxWPyzWl+30ORZM75lgnlhtXrpkhEVpn+jPG+6Ur/f1QzO4t
Vit5vYNWb72DkKSdgnNo67fpq45mNCQO8z9OZByf7hJgyqrWUwXuusl0bH5YwoFN3KLszs7afjda
DbegTldoOVoOIg8hsJu2r6Np31QwLJfS1JtjQoh60hqYVDt8uNid2b7m4NaHxar7dI728zXLXHKD
R7pZ098uRmwIOLVCaYgfoFVlnNjaHPlenocVzGoIMdlvKp3Ok8S2YqsE2zU5wjfmaN+LicWq8WGm
3Lrbmlr3OPNUspNMekTmzARfPR1ytzZufMWM0U4NU5UnL9b1T02CgUC0JpJVPDxeM1URQBsSBvfQ
m5L/8VzDb62JdtNW6d1S0n2noS73irp/8tr+G3JmQCEzY+geBnPndMDCuv0jTSzjER8dOsU50PbF
Xgzm3WA059Z0pl2VDRWKpcC5WeYg1tWCEoEP706plhGkNLINcYbe6TeoPBd0pacrRR2/YW25Wsk2
ayZqQJhcKPuam3hEnFemhRvZfX32Fb3qhQfAOjTtGYepS80ImZhji5S1le4+kY0e+9m9OaEM0azR
ppadmWTo5cW0aEgr2xNSsyX6DTE3Q/5FMxHyUvSXbBEKoOFyOCG69qwr76INi82EpRfHPMUnBfPK
G2eptS2CNBLr8b5u50p/0p30bQEm26LNvMOv/V9j/fK8WZ2NsnPDtcbrQHZU2lkoL23UPHnqkQRr
irggVJ5joaNqojSeHIFSkWfW2gc0fK8FP3AUJVwvLridI9xdtrrlHiPp2e0TmqsGnroMlXBoeQTp
+/aNWnt33yfiMk32ctNV3B4DAlF48+0woSElEQG8oQyMWM6WFmd5JWMrsTFCOkC6M7lwEGFvSWo0
Bxjbp75ojENS8/105q4q3Q7HjpWelul58oYqoo58jiov18994r8sZBCe8kUkkZmjnuk7COC6U9mj
WCQF0rn4rmflxRhU8lQ+QaIOMnQT6ezWDtWND9ZtdkNBma4RnDoNOYWfifuccKywEqK+YC3Dcqfl
lX0Q66rCPHNk5KUZ9Voi380NqH5T1fWNI/tzHmAAzjHwHfFR0U1XWEeHnkP+TnKjGZLDwg9bEDcy
Mqtgh4EeXYBjIz6cYVLqtplurvWJlTU/5wox0Cz8n9Nkeg/kDuy0ST+pTsl9Jp4MU2tPNUKi3w+S
PxI1QY+BAQgQjHFjrdquKSwg8KlNQ3IoniZndfdjo+GidBc9svJG4XlFrlNBTLHTsqWXNstOTYlg
UGWnkgvd2na3zxBs8mNAbhZTayjLw5/ZUIrSMJJGnlNWN3k9HAGe9BfN9b56K8HwDV6wyFKpu7F6
7OVBnRnPmbtrr2oBsTQuieMMEU1tI7TPubxFQvJ27EZr243ppdVnd0tozEO1sI35GjmyfGJvea6Y
1mtqU5CjUReTFRHFSGea9WYac7ZeTfpwtkIzCMc45AMMYZKnxi5dy705edqmNzC4a1WY69UDGMV2
KRJxEjOdO1mQACDLddwuOVZ8yz4khUEFXK03tB4FPB+5omVT1VifC/DBFB9taUwYZll4FnQUGPVy
fWuVVEn2tn3TXCWchDlCjGAxaFxz10ot35rz+ubNcxfCpcIMzbCFU+o+OIJOaq92UiLKOLPNjnIX
xCGtTriFguGXSxWb9ghBaNrQrqZHrWO+2G856IpBIAKCrJqguJXaFjcooy53ngia8kNlD494ilGR
0DwgfFsLoeFrJCuHvsvF7vp8kT2K8WIs2M1sxR2UO9rBUoZ9R4T1jogAYlNKdVkIkRzcbj7Rvqn4
fUIWZfvSdU12vzTlrVO+0dJsHlZV7xpF564aAnbeZsZFS5I02tYp1mNjwdmIXhW6u11+JC2mcDxm
RVQpELJHwfjygjqt2wY+ms8aaUeWPDZ2r31z3M1gU8/aob+LhrYHA3HyF93AKJAQ155KG0hz8LaA
91GV6/M2w9rA36bsLnHSR9Z1UIyqo6xu6n6skFfbDjnwtuiK8yy5b0DSyOXUlm+8mfSXKlnCqqSZ
j8CNJZSL7SE4U+KKpJGkuVbZpup7rpF3Z8uA5Mv4nmJ/NZ7davgylGhs+8tirl1kC40E8G7cOSPO
Qxqc6vOwZue5de7xZ/q7GcEmBg6xZWHROavS77Wpi9hUMo18t6vDbPra2Fa37wml2Kw65vV1fPPr
meBKfqPS6IBBuCt/U41LzYuo9Uuf3u8CSRRRC4Y9/jA7h4CSmlva9RQZ5TSClUFsEiobI4DraKMq
w05DDlpgbaNBVgS0dvkRKmmWy4UPcCGRflu0UJhDgiBkrYwHTZLJn5SCwqZEd6KkERXwE9Dqk8uL
PF4yBqSKdGK26S0RPc6+1fw1LCr90S6rR3sl5j43CuJhCeTc5DCuvN85cJsaEnX9Vf2UWZrfdp77
trjl9wXV53+8Vl4C0dTPZGNvEK/nO1kEr0XeGDt3Zb4J6h4X4mLU9z33Md4nnRu85bUBaxa5U9/T
cJ30KI//a64++0YMbwhpknsgyOmWIBsSYf04ReF/v2TuEQKNHs2m6rf0dSG9sFART3gGfE7GnR+s
TlQDCoEtodANsnq6gKGOkadNOYeaNp+zrj+XKcVsRAJGFelPO3e2UDjNA3qUdRrvEGEHp0Ihc9ac
4ZAhOADn6kjPfuOedg5DrxZMhu6jtAmHyRprucj+Phi/G/RmHQ3Pu52y9K6oW/fbvZJL9lXkl74F
zQzc1TnpS/FjdoK3DklOY8gZEXML8Djte1KTzqiHD4iuc9KEEbDzPJT07yRyA0y34md3tR0W94ur
S+c8pu2r7x97jHMR9+yIPl9UoZr5vAdZWqehm84D0EmIgK+JCTF5KBK8JI17Ecl8Nl3SbVPhFF8J
o5p6m9JdMmhr0mA2ZdcVRPcYJJksTTSCWWKZOXKOmXunQ8fjXBOb+7m8WJ48UR+kSBAYAS9VGQV3
g8KnkKMkPS15ifQQbEDLMrHlIBgjiwhcgU/zoUCZQdOcQjrIwCm6ds8Zam4wi0STfJomK32ceqqG
r+c5imYRt7Sy1GWwC9qJx51xyp+8Bwj1J4/HDhh/CLFpMSMoK/QsbReAwNPRrOat0OmR6wsvIkMk
B0mnH40iuA0yo6XObzSr+GLVDKPczhQugGWauE/POugvNEfkdbz5xlXyLnF9hFScF4asTLB8Uk4G
vzxX3F6bghThjXKNl1L26uQ6gkM7uCa4CI9uvEK8IadF55YGUNtE2UaFssjeTZK9yof2djDnfl8O
zXe7rp543T+uQkiKynkJ9SXHF/rY52Vo9yn8NjFdgmO0tB756xLOg70R7mRsqtwmKcKkGqnopAwn
yzoOy+t15C4EU14jk6dknYatp1Cvjpn9s2mDF1u2O2mQ9JphwL3UE8xIib6rNZPilPK4VmHbVWJn
1PVpNIcbrHnfhce9NlpUFFeobyLboly5XOsrFzXM0e9DM7P4aOzmSy2zn2p1PPq65yUujSAMLIlO
33QYy6ynoBpO1cStWkkAN8mMysxxYoE9kHw9H2A5K5+Wu3o4eLR0V8OE2CRdX50Cgw8SZ1isKX0z
mkc5pMS3VujVLIsIbysp5nhN4Za0wkBjL/BpkufJtIWhqh+NkTQTFMNVdksbLm3z1QLq3mc82k7j
HdfMfSonp9s1q9ueU7lcI0q+uGLIbl28UMd5sliDGkZbZ+h+pa57WZLJ2Y4ANBvVlhQhDz+v+uvd
MkiuMqU6G8k4H9aCotTf33Muaep0sX2U15Eurfmvp+k4JOjXRQ/Y3c8jiTDDxUrIepo7+Ymn76Pf
CGzKASbDbe3bOuDKn5u5OxdscJlzhf7yx6Cy3tzeEbFdUFSYSHToQfoGYRXQ9hjWmS/gHNpP1nV0
VB/WdUenLe3Km/vYid/z2UNtpg16CT1mvWaosTOaR1Yk1tKx5JaQ9Xk/mnBbs00DlHF19crF6d4S
bq9O3+pjQAlLVSElyWoLnbH5UpuVFSVWlu6LiTiiPvtKxN8Ncb35fV8t91nr9BEivyyeituub/wH
PaE0LCETUzMK654w95+Gl8Z2R6T6xk3zTU5KTu9L89fSCYo66+LFrdWLLiYcMKYlH/I2bw6AzemO
mf6gj9X04Azaf5UVDIdiHt7aJCkfLHP6ItJzMffzq5lghaigHLd4l6zY1qsy7kyxRoGRVnuiKoNn
VMJl9JRmHXW5TsUrSo2UTVLCu46lzc7v3PR+Np9KSRl747f7YaBjURZywD6SqhByFluNwmeROglh
Xgm5SoiVz9nQebemf3Vu0m9Cuz0vN1210SzlcmrsDZildq5EsRIF8AQ50J1qlMQY25OdDEo+erf4
ZQ3c/7m23JqIzSJzYAoYW/elGppXwiNuB3bl+3JdDmtQ3Ov2OlwmkR0CK+Po8KdHMzOXeJTsM6Y2
3hpOXh+QFqQIrej+rLwkjQeFOWxu63U39DOty7zbGQ4ImHGBSFywRtzZW7F6sYaO6KWu1a1M0m1f
zyKiokttF/gUbuUsTlrtbWJFCBUCz91qu09BYTPh9cMXUsytA0kAX0hBJZtqXuytbJDtmUISs6O3
eMnyvWVXyY5U6jF0OkD6YkLNxwJpKx1IP3OXe9estQNS5G31nPOkPjmLZ4Tm96ZP81eFQuYu09R/
U2ohu7piECuNFYjimzBzzFda96qzQXZ8jIa8O7lXv46zMsr1vBj2HCritBruciB3iVrI65mamw4r
Uyrvl9W9o6mye3MTjlOJdHa1h4HtAGNioGnODvsYKfPcT9YIOacNs7h11L0hb3oxy93su3UcjNqy
L9JahK4PVdI2VnoWi3mmHMi463wDin3SXoxetUdMEGboCaiqfwN1xlVA8idOR17CNSr2ipOjT7oK
Xf4HI09t4oSJI1vjwteTMMdoTlzJN4dy6mYhJ1X3CNmQNBesxl3RsKf9+/IfQUmOOwrSTN4xGI3e
C098ndEnr0DHGx16VdbjjxKGJBxlQ+Fnsjz9+2q/T7E/f1lS3cHJabmwOczeY6CtPhSDW5lIXDTF
OWXN9A0zAiElv+21Bg+MhF7srQeXGKOTsSSvY6BrIbpAtVFO227XXs+2pczbDSx1sWkNPCjNAPyj
6eSQp7Me1vQJo1zmRTou+Z3llPJY+cZuVdm8dW3YbnAQJI74AGKVp6fSXxhsgpU+Um/rtiyVVdAS
hacmjJvToVp7Xs9a5wAkuN+oLGjxmnCD8fnk3GXyy78/HwQxH+4GnKYBKl60Rsin3gdzVohyU9JI
sCWqRD/5ygtFk+PJoHfido6MnMRxggGDMLe0b3CdOF7QyoWk/LbEiGluVCdTJBdfheSJ/SZk77r6
Z5LmFDHWCFGmKScarq+v6ruobpOHsUTkby/mD6IGftH7BCcL+oZjeDXOrJxPvTGqJ9vJ+tj3kX9O
jnNjKsf+MhA2HYp25sfTbr60+HYElqMN+ruvQ1NMr8ONl5PRlQVOc0jgraNB8059t76kZFNc1NVl
gBYKpqTWkvMCLR9JO1tip0SIoby2ezUl6fFEYVZk8Ztqr2xfHnv720ogJIl3pfFmO3CRvTFNN+k8
uIzLwtgNc3ORKihvSV8D8+i6/AhFHC1l02Ag4nCZZmM6OGP9sLRpH7Wlne4qSXGyUXX9bqZMeeP0
MO1099bo9kl2lX53WZvRCI15+OpUc3tfi/rRdtV0iwUg2XRknOyuFbqrl4Hgmien42UpK4+mi3xF
plEzrLJznU0zbcm0paxZOiHOwDejtuUhwLG0tZS/w1AR5ZqTxmbm9kc7d045MPyOMFC+y6k8Ipp2
LkVrHDVLNYcZGULhJeJo4cJFz+AAy/vq4lEWhD/cDA7LlCRsx4kZjQTXkQuHuqixbC1iwCMlkS+u
8Mvh4Gaevy0jAUm2B3jXomBsviVF4G8qocvjWHEbUNJIwGuVvcwA4qdMG5PjQh4kS2H3yK28vLDn
sOjX1n+CXMIT4ZcgxpZ+dNbygpvuLh1bf8+bqt5Ix6Dn29Rif66W0G0aL0TxGS2u0zytVn9ijG7G
sTh7/vRGlBh2YOGMUbPMCHyt0dmrbvSp8MJKOzm3ws2xrDinEhdh3OU6oaOKiDMqFxFuCeem0crH
tGosvBuzQV9R+iiBYJ21CTamm93LZkG1UFs/8mu3htcYULCnhQo68jNBEjUIkhp6d/fJA/6RlUGl
7UHRXXspOfLfnfa22aeTbrcq9pBJRqQjdFDNDHyjrQviHo3gkKbobFoUoqx57s11Ck/rBjagNu/m
RTKMup+GuX9UYBPiriND5muBOH3PmtpDmuVjm5I80y7nYR5boheEOKGEyOz8jvD8bbY0iIqq9EUv
iQb0kqT+RLMPs/jh5EOX6xOl8zt+igzdP9+DhVO4VlLXhEPamUb3i5lGeaB20zXG3TcFNrnaxh/Z
NyFBv0AcK5QCN7qwFNgKo5IhGGq7nSSSrHF+AWQ4lJfLPW1S6gaJkKkwB6PfKskPwH2m6G9PBtw4
vhqI40f5XfnOxtXokFA4oYlhbbpto3vq1gJ1b6b8jNMuDU0XkC8BJAi7/pLm7l2RGvphBuPtS0lG
g0/ScdG1qObs+yZwgEirB2R6VJBbs4fM179DbGgfbM26mVcPtirtsHE5T8pbjkPfPPBKAlaXwExi
/IWVfT1aGDjqlJIGDK0PJGlm+5W87I3Zy5+gtPHSZaAbJLkvq4OXZRp6LOCEDdFHUISG0T0ms3kf
pMI8V7b/SiR6j6V0Wg7wj2cG8LssCHAppdm9fjWWe5DYGWLliCydHqev8+YrCXAiaid0zRn6gXhj
EjDMR2lo+jZLdUyzEp/tTGiE3mVHCiTqONM+5U4/EsXYZ1w8wejGveuO9OfN0Xi2gLrg/SDmndkr
sgXWVkReP/IWS3Yu5kCOC7pGvv37cTWdj48GHiFTpyyIWiw6Wd7Jf3Uxg3/VpoqbteUgHy1MXyJh
PbbXjUmSPuYsLPPelHRbq8O/LjhafLC+2CY+N4IHjXJps2m7AAOd6scHwkPvJsfTt31DUacd7Hyj
wyJNjdDeCOZ5PxeeZAoEuBtbZEwK5+bGHNSu0bKXYGlEZPY6tQLmamGpHLn3fec4ybE5rJhPNo5F
7ByBlftSlRUeFMFkNYpb123ig6W5eiiu0sZmpINiKVV9gNlqtl6/PvMOnA921XDylcjr+m9Lr/bJ
Mr0phUe/s6uzZ5jtbZEQ7lAUmncopobMJZPcb61CGeq7Q0NEDSqwwW3UIe0LmrGz+SEw1vu5C8Yr
pciEpqGMJFnRiod6cEmBwNafWJr3RLjluW89JEPu0sYlb7gKP9IdkbN73bSOaKckGpxreiuw8UF4
433jBAPGTFFvA2zOIeArkqlCg3u2rLuqycAFdQHI5bNMCAzHNXVOybEiqANE8Dr14zzo6Hw8dgQV
4OPWbyxJ8PHSOrsUUz8Lsw2DYRcHem6A8bL+2zzMPzKrqjYYim60pB/3yYMvRowjZtZiGDlnelpf
LAJzbudyDuVV3+MAzUdGhkar7/iF/Qkc3kjpTrOQYQUL43wqahFV1BAy5huKKFH3e1GKZFek8iyv
lpMgb8zIxUYy2FjyumtMh5vBKgxvfUm2C+IiewdJaayCCtiCP5npQoCOZRODkX3NEh/nwTLHRX6Z
qi67Dei8i9w1GLdMFuMj7XJHUZM3xvhwGgXMiprK7CZovvFF2CzuytkXQh2QQ3GXtpAQfI/2WVor
lYoLhE/rTdvVlS9uECWJZR/NFjEnKLBNwkVsTMEctvaSny3MUGWhYm4dyhhnNz/othYrZGKRprUl
wHFykaZRxVrQsZwmhU6yKyGJ+WS+lPTcHhYiyX09tw5m5d5kSVlREWi/NIkBDTSNbAA5Kcmen+9g
kBEn+jAlnZdUrHho/xbyq0LYQwJd0YYz5HADJK59DToxLk3AxzKsJDI4Xn6oyIiMh6X5DnNYhYEM
uj2WuDLFo9ISbEnPnItLCh1nXWe/pK5fAl+9pc76ukjvIKeFfrl6/YEDjAHYTB/74Nti5jejkYln
x5oevcKsj3aFL77ue/MocWAbTFasOWeFUHXQLLL5ZDiYEy8ElpB/n2cftwsEAuCWLHsBTpD3eqxK
d5RuDsREZ7MpWaF40QqXyMnOygj2rIDNAfo/0YD9xZpIcA4RZgTAcs0PYaKYXSZ94BmN6wKLdJ0k
qLARfhGi6MSYX/ZViTt56njFlGPxUxMInfM1gj/AiwxsOr92KeEKhgOR1JC5Q/Tvpid0KHSZRzd6
pu2cGettgYI8qJ97MixUQfO1TeFgMv/UzdLZpEn66JPrULZmPA0DYv0pdza60r7LgWniOupb1TOm
2/ST7fo6s/y57vKrI6v22O4p03qvDsPuXfYkkiiCc9jkEBbuGKbDLtAwA9yk0iOaSVfnf3/HfxGV
kuFJmZlB9jlup/excb3lJkkf9DJe/dHcV2lLvcTib9ITEm8K+5zyWdPgBQkQ3Q6BvhnJGNhk3lJs
+gCRJeDLDofUKz+j4lXHebWsBUQFfjrkjHY0BOkXfYDy0fZZ4u7GYbxhtBk3bT2G9YoMCJkOfMFj
TSP2tQaWFvawUeJbV3l6vKjkAo64En7Cv4kQ49mBNPZ7Zn+829/UusRD6c2cKjWQpY77u4UhpuSQ
zVWkd2aRXEaEqjtRlz6Se5soWGlQfkCxoumSPLGU4wilQWR3y8AQ85hjshiaqJse2YX0OM1XjkVL
W6nu+I4bPPtE4vWX54sIVfLngqvFjTS1P8eUUjHFI3qVcVEP+zWobhIV5LHhDT9muxBRr+ZPvuy/
XNB2CcUFTqFqAp/xnxes9FUHRmed4FiJbDl3sNzLK9nucwTgJszp9d8311/QKkxkIEBU/F6ddL/b
L/4HrTJEprOi1yqWxHxv/NFHt7J8SZrVinHEoalZclLzZ6JarzHfaP8+OcE+DoJ00/AH85gPGfse
H+mCvuTsHxVx2+10sGc9Ic6eVszEjdSQP5gZI37eEFWCxvwTmuAvD7Pte9dqYz5tcmmvo+L//Oqd
3vXACJOK9aLON24WGlOjHfj1XwNT6ge6c7dLa739+wP/+74IGvT7uv8PL/qfi6ap0TuYRVSMn+I6
+zHVtW5nRP/fV0GHec1MRTMIT/RuK+VtMwz2kKlYOYB/ShUwrdy0/76I+XHD42fr1KfpHmJP9z3W
qGHlQuNRqdht5dnuk//w70KzmAOlVJ0xPJrdbb2KRyNNHIj64m51x3RnVJYVlzaDUNLKlBNEbnBc
hPOcZDfGGrajUE9J7xgheiEStZLkkxXgL0/YFbHUDTRUBCT8Xlv/5wuwVdLJsddk3HNDKexpm5yC
eM4cIowQyGBBqz+LffzLPe6inOItfaWlPPvdjZbNJXVHhZKxRpQQ8S1f7TqncHZyH/Mq1sWbX1BA
jK7gM6Oo6b3/ZTHpUb90NcfiZOft8W7bYSLCGypp2FAoy5A+omfRkFzVfhP3196QFR/aZDJezjNM
TFZn37ppWA+dG7xBxyMGmhX90E4mbwoG8nixmHkxpYlTu1Yvw6quO4sun5eK9z/GLUZxGiooLrDz
w1AE/VYN6Ym2nuRC7CmJ9OwzmqG/cXOEqTFw++dUEI8kiAAUlCdaGD0aMg21tTulooxGlKj1zWJD
uFDzpSJ5lBHjoAljuWsxTz8sz4T8eNGQ0kRHAU6/WZOSRxbCIHZcXn+jvTpAhpkTJ4lnbjTdB6ia
dGKRiKDdNINygEFseo4S33xK6u+k8BS8XlM/JidnDgnQaE4aEW0UJ5k/xKS/dou1r7xCXrS09fYw
oJCtrvUw0mt/1nvTO9tWsM0pMIqN3qIt0xTbsSnS25YaXVw12V6UBDqgLZLH1qaMIBHrbcqaelDd
muws+0drsIXC5hhROckm1Atj3SuJlN+YLmgKmweB5X5LGIR2aCDjNaBEshqSTeCWz/aMD1JgDd4U
znxPuHZ70PV6H5T9sg0gsJ3WvwToQoHE/4+78+iO40qz7V+ppXmow5u3WjVIE+mQiQQIkiAnsWDD
2xv+1799IamKTKrBVo969aCbRRHIDHvN952zT7qGnJC9qYfrdLrtKLSeVGu4GXWiE0NvXrtNpZ6y
YewXXkBuurTN0yhnh2rXeH+ifF4i3fmiu+x0vEpl1SfsT63aLQVCoHXjHnKwXFo4r0lEHld1LvS9
ExE5QmWk6m9DLdiFSDfWiWBYctC+L3Q2lhpKsl2FFsdP8VikIq+W6cj+QdVpkJmzjfSMfRkKhm7c
FoPqx3U8bwPN9Xh/nR0aRKAljbGJmxxEs6WUWyewlwahSic1ndZapBhoj7pyx4CF0lBFY1kBfBGE
WVu0DJa9HpW8HZPyMe+jHTNvuncHB1oP9DYlPDoQ9khhsKk7RVdC7tOiyQt2Rja8JlagH9yki890
oDzkEIhs0hz58vxRSTC2pgIhkj4TzBM20aeIEuyNoh/71M7WFVW8tRLXymf9Q83+6hAkqGFSNpFC
mc8w2PrVYGs1xn7kI5ST7pOsVpCZk19uDtMOPpQ/DHawsz+gpWGaHuN+QyrQEuyqeUV0Rb0pkGzp
ZgUNTBufRtaP+ynU4qORFavAlvkDDki2pC+0RZ3bNd3EoVnrscnTHVQsEsNFq0bBF3yjO33w+uvO
C4ChZcQxuQ6tZmKIxLKxMstPEbBRUonwNOWCLOE6vOUdRvPF1L0cs/Qoa/VFbEQHIqHOXmeX5zhd
diWt544ywbZt1BXkigA12kieX+x10B8SJoqZxTwqpvkmb+xg3WpAhojdamBN2h7HZF6RCBAfcUib
iRXtYhksH2C5loxsc9P8bPa+XDLQWGPrQ92K/p4NIEnOiN9MHrGRgo20utov7qaOYTPKR54h6k2k
kRO6FQ9KtQTb2PxkOv+BdSC/V4JPHJgglJsvv7fJ5n70Bqf2k67bYgQFpIFsMUyK5EOXRMvOanwF
M99TQPPLmZHKRQNVUqzbG1VZx7FQPkyqJU6pZoPzzIbSJ5CByJn00R4E2fCVRcbRCEHMCRGLz3M/
7wPgTr6BrInZq/1UUxbSyZbFlNs1gA1ae93E95ALT2ZC6Ys9+EMdtl/fX19ohpwYv91ucdr4HSz+
INsOMcXFxJnmMAAyo6pJc+rvh4Y9BG7ynOFmutdcjLBZgAZqtItNTxBXLfR6k8nc1nLo0WTO7q0X
BB9CZi5kS8DWVVGw7Mrj2zhMAyq/LZWAELFrWqCdhqrh+m0lfMP+6iEv3VMihuOnTldmZ7TQ9yL8
VcNgrotCB5dnhd6iiDLnYGgIuOyBbkOqOBC+bNJB4taJrirjIxJ03PHkbAD3fUkN/cpDfP0Jxu7e
6e0H8Pn9qbS98coazE3bMH508OazjoDeEFK0ryiOsxSjd1vltnF0+vy2C9RxS9d9I1BUMIXiI+Sd
SfdxNW/Upobsh7p3JwLorcwkKUPcsFbGiBihwHtMVDaNENaTFQI9eBUm0guPwndhsE2O9fysN8Hn
3i5vJ4sU9arW2bYBJW+4AbdmX+oIfnWaVLLwwwNyFVC8QfW0L8g0jJ1W7DpL6fyyikrUQPuS1CSn
chbe3FA1pe6ZRKQVEK4womPcTCill5ZZIdobq2ETQepda1P3GcWSvQy8lha5OVwbObxaD+kJJMfO
QvDkvk6I4yjXARxUyol9anUzppxek3XNEfUyhEs10pnqjjLGZ5eSOLHqFfMjOb4qaYGsOQcI5kHh
7n72pP74oMJ7oBADH0PFxnWxzqpJEk46jKV+lpQT3JAGZJNpuqtQVXaxmWKQrxJtaVPpsGqde9Yu
hzCa90mYUANWt+8fjXW5Lud9kRVug9xgluawUb4fpaLaajzT6msfGU296GMwMrP+4gXas5PEe6UA
VmnXhKkalRYxRtohRGr3Ouy9Dnm7eOjlncWt3yj3adA8pbgk22oA0hNZtyAa12HWRBtqkucirz5T
TUanqynIrJgBsqR+caP5vo10tPROeUhb+DaOwajimITkNOm9GpcPaVQYS/WzXUcmPknSHVUR31vU
+SBFYP2psdHnHVHc7S7X22fVNZ8jkdy5cySWJJztU4239v1rdimbuLxkcgn/zcCe90GL2oeBfZRg
OeSVgnJaGp6Rln95/5t+2HG/fZVrO6qFZ0zeqO+/iuwdtmdFUftR6DxBHV22hFogwaOO2dsu5V4K
nxBLlXXXg20dsOa+fwCXuxH5/fDVJFGfXhBGx++/XwAb9uY4rH2ExGw7WLHLhc1Drhg32CZ4XlD2
tUF4Z5OI8/43yzO7GM6RxGNwpKJCA+btuf3mIhMGXjOJNKUPcZ/dn1B3IAuwoYDGeP+LtL84RxOI
jGpArqEH6V5MHHAJGlKx6tLP8/q6bqaPepl8KS1gcWpsQ1kw2mVd1d0GQ6GyQEHXyv1RMJeA0bwT
W5RVPZEMlcGPPRTCOjvoDOVwO/2klKr/xRXBYoq/le2oi0fj4k2toLzx3OFstR1x1olsMzFDrLyk
2bqFXAeZanMFx3+hYdqgqUv6ZoYK0MpZDRNo/GVU3GlHKthaZevFqTyiO5uR56cD4DvwQIZ+04TY
7UQSjjt4TKaprf/mlaaDpvJ/0N0pREOIuHiamyKrwtajHwFsSVu3dvYcFnLsL+39GMb5ikwTlAFR
bp5ngoHObhJR1pU5tNFGtx7yFLJamNf2Vnci/RrJrAajCcHu2P/0mbjcC8sjlfm4+DZgC2qXZVRC
ZWuVol0Pkgctg7DKhTpZpq/hd1/G69FNh/OYNvA2us8IBnasqO0NWHcsWGxM0QwxR+WFrS1I4Rvt
YP/+dbwsC/1+cFT8qEgAJrp8KSvwF23A8p3EBGgzLLBBnI/9z4p9l+uptxvFAlZGIWMgvbxZeCeT
FLwS07RcxLhj9zwFEWkLeXAWafTSWsqmQmQVMpEPptS51OPt++f5w+gnD0GzGPFt29VZz1488VoM
HpQxsfOx1dLI7thtey6o3SqA5GCKjEWHc45bJGCFyyZlDGiA/eQQLqdHeQiUQkzKnSg3fpBkJbkd
Vs0wd74zGTfmJMgNLiVGYggPjUAPPiP2pYEwx6tsSpwFck1rY+WfHWP6mVjvhwra26F4mgEiymav
d1mfUQdibPWq6fwiRqEJjYf4xxQ/HLXtfDO2yqPukYYjyJxVNQT5UWw0V6B3kA6HN4lpx2utKl8A
M26KiLzRMkN/LysAHWmNm6au1+2s9KxonZ/Gi//VNTQoYtpY5C2uphyAvxnKaRvncW0lPEnkfO4i
+gpEy/brOsJTUMzlsdZoEQ8eu6MuOiTo2SzjqIQ8a+/fy794bbiT9PEtiuaefjl+opJWIEWZrY+E
YgstCs6I4v9PvoLQCs1+W97JlcM3Z9o5UKIKlRJakvWPqRksWmFev/8V8pn/dl7kKeBRRCao0lnS
rUtn96A4taUJt/EtMz+6cSIweOhXRZDvmlGse7u/sqLxJ3OxPOyL74T4CeVAtU1Gg8u5OHWckKmH
VUCXgkEuy+eEPB8jpunrYPl6//z+4i4xN7CIB0rroUySD9M3l7BqlBTNNpEJyVi8KjXiBCf/u2Z8
ZnmYsTwEckVjsyT8/jusQYninDWob5NRjQQk8XPwygtW4uFK7Sbv+P4p/XjL+DpmE83VbQuW3MVT
EWmZAPSkkMqaug9UEg9xg39DMXCaEVYKQpfUZI3Ix/e/FUXZD7dNs+g9Um8nWYYGrJzkvrmUtZp4
OSWRyifWGYRvkExXQ2HWq5EYUs3OkM7Pw1Ue0icfHDD5veeuDST5tPzRs6M/i7bJ5KibOaWkhU11
X2IFXfSdg6m6Hm5p+7Dyj7P00IT6CXMzWCScq2uBenIblvT3TV250ygGFLPqQPQpvJUatOp142Xz
rg+bZ4wAzXXnBMsGUAlVWa88JeRVod8+xugPNtbQhcscDeVNGWpEeSgflTSwb+axxDypBLcjAMkV
jdxhVdpU9MIw+TB2ZQRKtPqQ9tPkd1oLEhcx29gl7k5Rm4WuhPrKDJXgJnCibt9OWJIt9S4L9XXJ
HVwpgwESqwmiqw5rgZeb6tEtY+3odVTd52i0H2dLeTYw/4CnYGEYuNmmieBUiMCBcF4rht+3fE+s
Rfeo6WlKDu51mqtEuHkNhiXhEt+nRiHGUhzZIRq0MBzGpcLxLZpBxW7SgmPTM6VeZXMkgdAWnCNp
v5EbUiFdpTpujbwf9omnaBt22gXRiCtP9uBciZYGznUC/00f+KE3zZXNmjXNC4wODffGjpgdckFc
jYGBLqOW51dY0QgbRdDVzItIgImSwZqY+8B9jWUHCQDo14oGLep7wkmXLN3gL4i63RdDsgRpwQVI
aizTevRpNKnbzoYHZz7to22j+2nhlFw8Asx1t71hL+M3QBz8oEQBo+AGXQDZwSJsc92moZ8/GJJR
IONtqGcM21b1dvSB0+2Ed2DQ3OKkVbVy3Skmtm9bv0ePwWVzcckaRQ9ZG8f31G2iKM2W2ictpi0w
drgOFUlhh1u9dvS8PGVucEpDkpWElRlXINJytdiAVaAYnegrx0QRpLZuSbApH47K4AxDs92GnkkM
DAzbIxiHZmu4/bYW1t08t8qtAXCB/nn6Gb+otiSKR19pVnFTRpbhV+xHi94Iz2rm15iulzBA1LPD
vGsPQP89ZCXrYgjofrCpRMSa1Eve5gFjll7vIKV1ZyydX1MP24wZ5TvKdRqSF5kqG7aAiiBgzB3N
jmHWD05svrw/hFzuOBgncR0hCX2bvbVL4V0R0esueqvyXbsK1nNnaQu17h/djifz/W/6i6GKoAIp
WoBXwtr7YkTmfWrK1OWbwqx+7VxDoZdM9dguqmHxRYX71yk/05z+ONFIjo6cA0zT0n6AwKRO0NcJ
1SvfaLNslYXDbd3K90QgmfAk1J0E7AaH7BJlMXABJAv4uWkyThDrqXrsCv1nPdIfp1kdRDg7UUL/
QIM5F1MfvBqvhrOT+5qLidabgsdKnDpySJqpPL9/vf/iq6j5sGxma0Mp6nJGH4K8MKKAGiTj+r0z
kTvUG1uTyALe8fv3v0p/K2h9v3xgs8o0agGGVXXHvVj/VY5dCeaA2BcS3RGX1ccknHBeWnkoA3yQ
b2nNogidaqvawyqyWtUfioG6DtD8JrAfTaNAA02MCinRGb6n6muJtXQLXxai5DBB7uzr5uCZ6Vdr
yNo9aTDDKpPgrlSVjMnY9bMavWBkFzNR9FJxF1MRVftaWTFhfa3o0riGgP4XAUWE3y0ocbWv2AGf
p4nE89QGO6pEZ8gU0uMJVC7kmJB3rzRgDBhW6i96iiJgiKp5NQzo9VKF/kqhqH7Rmgu1sR7Tqgx9
XMhn+InZAl8t8ET1C+Tl54l9BWOzNvi5KvYKhg5gEcFN5ZQJha5FZtut346Jvkgx2OIQj166xL5G
E2wQKVR5V7NhbWu0v0Mf+VZv28RG4Bhx09z21ZqUlzDq/DpKzHVUQdrxorRZSpBL1ol017oDloCs
2pIyUR2HuLB2dehckVFCig5lkbXVu4Rr8TTiA/ukpxCgVDsjWDHKVXY6ubPKo8xGWD18qStb9wWq
vgMZkPYub2gSMfZ/dsaaemZKVpkbrqXd/GOFNpkdffU8aaG+LaIgW9oJdYscMnKp3iZDmGyxXGmL
rsLE4qVlsmeFgqaHkhcUnGKraOZTy9h7ZdZ4775oba3cOSUjudbrJ8uu8E6r/bEwbF6h2lBOUTfd
uSEu6sCx9VXkrCbdCmlr40awbnGmi11cGs+IM7tDZTsoNAmG3xpjfpuFuFESMbpXejNhRdZc3hb9
Tq9gNoUN0iXDceoNwvA9KBiwmxFm735KTBTyJabJR2KZWt/Jq5uW9c9BF8NOKDQPazeIWdWkiHTK
a5cO2IpFxETduzb9VEf8jWKouYknP0crN6ThqsBMtTMK5RaqqGTOXqE0iq4GE86LmFkbpw7VGmYs
YvDY9nEBbbixM6+G1uVQteFEGLO3KaEdrdWuuItbotOAObEgMrp6iduPt7DXWATE9SsjInrXDBYp
oDY/JEJrFcXFjt1UtxGNvp21sMaJgVNKUchYIKmJeTwB+ac0rDO4Ncd6mF+DTvvslXV+KhuVbRY8
aBAlRMlY2Uua1/M6ptdAmpuxLVg5FXpuXfF+KosWa85S1GNNygpwOtNVvE03KU9iqj9mwrCukb7i
jAiBDb0/RP1ez/luiCLnj/YRZQ7seND7je+XyoEBvR/Lb+q37KuXqcWbXEMFhYplL8spPkRwVrZj
o3bI5UO4xaYgRAL8cKGW/L/cuhWRRXhRGu3UUuSEeZAZzmCm+FodndE9x4up0YyjbS2QIXzlDecq
C8WPZ/eJ4jhwYtFsTUWj2+I6V2gLqkWCyGRXGWmyVLhkLP2wMeq5dxynvj44ZXzvtO4r4rBXO6nX
LCuxqhuAGWiWHkvVlIiAljZXA5YgmQRx0NEnUvKcQ1gz1g5VmB+rfNcDVtyMiM4P84ibIe+fLeoC
u9mY7xQXEEruFmjSBQrZ0HtVW7FUjKw8jEFZbsUY3+SJoy2MaRZbz9hFhhKdyu4L1YZPlqjEzeAo
0K6U/hiLxFmiDKKzMKq4ZZXQz8cOXzAZPaOWeqdxJOAHxZC+Ql0zrU1FQLzK4uI69h5H774wmq8J
qzLHq+adHeq3lhq1JzXRYcUZNt60PHNvdLgniLDUZVm5yXXAwnvW843JXnxlds4pC6L0upi8CasS
2+QyaQRrL8T4leJuJjt8GBCplwg/GNbaVdW7UHo63Ia2yFqfhhFdPM8SVwBZPBA4kYvPqidaSE1l
UbzfT0U3H0MAKJtCVzeT09T7XHWDjbISpVPvzDzSf+IctX5YvnjskplViUh3LOChl09sHhXW7DTo
bOZakKZV94SZEOEz9JyakTePZhuNixqn79KsEouVug3uBNx3kCv3Bu/XhtzgzExxExaCWBwUUH6B
MZx8Hc9bN8xnLQJhSq7dPsPcQWxGBwZ3LG/JGha3kSj2zoAfQjNHb4+6wjsl0nRcxHfgSO8jbwxB
BMeLMjOv5x6E62y7Yjl3ebwSBsGQ/TR2yyE1AUIqBfQemoWRY2oLsl27VVGO14GIbHJcZkgd1VVr
sklwUow8gI0ZHSb2hW8jwH88jf8vfCnPv7/q4p//yd+fympq4jBqL/76z81LeXrIX8R/yt/61099
/zv/PH7w7979ge36dn35A999IF/7x2GtHtqH7/6yLtq4nW66l2a6fRFd1r59OScgf/K/+4//eHn7
lLupevntlyfqTa38tDAui1/++Kfd82+/yPb5f3z78X/8m7wCv/1yeugfhHj4x05kD8Xz5e+9PIj2
t18Ux/oVxRh2HGSBNIjQvv7yj+HlX/+kO6SnUjxnWY+5+Zd/FGXTRr/9orm/mhq0Jx5fyLfG22pQ
lN0f/0TpTMoWHAolKEx/+fMAv7uB/76h/yi6/FzGRSv43B/ADgAQURyydaHhYnAgF3sKUQIS0gYt
WCsD4bntY2Vvy+rk4VSpFoUFB+A6Z2PYK/tuwgS7nqncamSLddBTekxFKmkY/SPrTC+9IsvNQMBR
YgdWyRMpbqCl0uJ8bodThOmK31SDgj0rqEHnQUluzJrszPCYiq+Oue+nlZsSp7gnAbJBFPZa5UdA
6a3JXvg6C4+VujE0MJ4GbJuF7n5yKBvI/9aeZjBrrJIX5XhwETeV16G9HcaDot0P1pZsz0XRfLTN
awj6VC3c/KZvr1WNlrK7TOkNOs1Xd34K3X3Ayts2FsWwFTY2n6PRfGz0wzCu1fDrkB8BdJfji1E8
CvJ4tG2v3hvVx9k+1ya4t5Ww9451rvUtMYwLwhYL+IwxS80PM6vzyiMq+vHvv4qf4zSuXp7jh8s3
6bs386/exf+FrxoizvfetQ8Pjw/fvmFvP/7HK2YbvwLxZE9MD5b+L9KWf71i8p/k/pxXBak5nrFv
XjHnV9tS0YM7RHqxw5MmgT9fMf6JD5SKVvqI6Ma9v/OOmZdtMpeqoovZABuW4dEgvmidtrB5mNtw
7TsdEoDhcXb1c2P0t4HJXgbYltffWzmDdaGhkLPSLWu8mgCpFsYa1o2s1a9hlJwMZdi0VHmi+NEs
PsvqvAsba1CbW08qZCwU+8ac7BUtvMqmFiR2uoU3sg9Vm4SCtEEgbBOZfa+yXMynFpaMeh0ZKQEX
zSMStBNQWXA4uzi1ttB5bke7mqRkxP19EfnHWP3dCPSvyeFyCvmrwf+7R/b/1IMtR/X/eg5ZlTkU
/6fvnm35G38+2tqvVApQ84PghV8EGfffj7b2q4ncgP9EzxoNtMH78+fsYf1qU7in7cnzy9Pt8Ft/
PtrWrzqNSllAwpogG3Z/59FG33BRPcfgqsm6BR/HhgABxPdbgiL1VHaMMPEm9IVjqR6qDEOyOh16
Lz96Vk3MZbLPINKG7XQIw+kgH2M10mD3s96MlM/FTtemTaimr1rUrbTkQRmbvdyv2wqhTKGAvEi1
gxz2mkgQ+WGWJfCykxRm3kd5elSnYWPlLf41c2uhDW1rYozrcQMp/qADYureYvfGjTsmeybCs22C
LBLOSf4pj9nMVwChAl1Q2FTg5dyM0HqI6VipnnMihR72LpEDRXcA0gMTQztbdkpRlyK5LYszJruz
p97jkByWwFazFtjV5HWIS4EO+xy78DZysUbrxCINvSbxFNq4oY8H6U5byt8SovXlFZFHU6odtEcq
4/y2YY00IVs/9SamvtNgMOvm9DX5T2UIESFqa6jW4yZyhw0e0oOkEM0KqDL9kRwzwsG44FPrB6Bp
cyt7Jcn7AGzXcMcr2JMbnf6bm8O+4/TUKTsOuorNrsNSmO0TI90rHC4J3kV/h/NzMRXDJgQILI9P
7zhpxT3ZXO1Sn+C6cy52ekxJCaznu4GitQ0fD3fmRk3Gp1Yxtzgl/EyvWQwQloyxryJZcJ4JEpVw
y7T1Y6gkE2tz+YDI022o8ibOK9Bb5mOGL4/9C/CHMRo3uaYDvFOXKo+G1iEu5ApknXp4u4KuWIde
skf6HeAWpV6+rbx+1WTC1wp1GbLJl3dWHmg0cYU4fXkH5SXQnd8f30AEC1v8fqLyBgnVOVUmF5jk
Z7VWz2OT4TcfNvKmOQaXMWyXAmiaTX6jzQDNybIcXMofe/uYrvUHQjzkr48DCeek7cgHeiBMIk7i
hat86tlAVBOXkB+TN0VrmlVoP/UJNj0szvJ8W4XlPssmBxFm5pgneckGwtYbhfPH+Iy12o8zInjJ
lg2Vk0o1CL3FkajURY7/XKSPxQCJn31fBCs1zR/koRGAsNXqBvGq8OXj9nbm+bRJg/FAjfM4AJyV
RsDMbVdDPW0KQfndahYRik6RwYYGI4BAcm1pSKqVbdFKszJUIyosVi9WX+XPlgjU5GMi720zPnZo
lNru7a2BkLmt4N3JJyVP1HPBT6ZVtyJAceUa8V6kvF2ZdbRnaC5Ze7aE8KldkrNtvd0PeZHxl5Eh
0KzjukaESgxMDEC0So9kTNPJ4Ajdnm0o7mevuzMcc5vG422rDxvoAIcRVUIAzq/1ADx3/WGdQRnU
lehBXpY4VglsHzbyoAZYrWJCO41Ev+ag5H2Qd8+x9hnBIjOzbQaKkgtnT8yiDhG/XBh5wmRH+nmU
7OVpakSUT7p9khdZTvNItdYldmJc0aKPX+SZJHwhGgqQeQMgg4Zwi+yhm+az4hlbxZk+WVPjOwOv
oR7vIzBranhbZvGDUpvbTGSv3mzdVOFd3ZML7/V3M8CMnJve81rL38y5e0qpLOSfIC/XmvW5JdOC
mieJxyMOiokFc81aV7xdCfmAUGr15ae/3RbetIarkAfpEZXZIWNpPdIuzejeCw7YYbAB7nrYVxXp
Rx4xVuFO45VKaME7OlndwbSa3fSh5PDy8JRbtEFFvM+N5BjyJgJGoKvDUUXm1gwf5ZM6Vy2WDfg+
GYTG6cOEiTEu6ZJmTxWQy3AclgVjETgrnwIduuUJYHK6FyrHw+hm8ACrHHNlL500O2i8VybjNlaT
vetyJRhQ5GThcRtqnmGJ3iLbcdkyRuoiP2bctkgO4Kaxred0L0UDY0Z8ujmvq5sMMBJtq63OOKAo
7Dp4ucGF7uXBzPK55MRrg7cF9EJk3PQ8LfLHbMg+VcQMxJ/yC/TS2s6tWOfW9WTmkHWGhZONt12W
P0CNPslPweSJ+V74HS+6nqlLIr2P8rRVaz5EPfFWWX8HnfqoFcampb0mfy+XA2Zg3/cgxTQ+Xl4O
M4xezYIxlf4FrqNDtZGyi1CdD9Po3Nca4jY1P8orlIIUI3qUdB3Uo2C5+WVtBC5t2id5mrpKCTdQ
ViNwnREDCpn0qpvua45PPmny7/J2VBpEJNHf9cmK6MrtPI53opnOWq8dinH8VLJGCJviiB56jlnz
2slRXmFK5JtmbO9MRhR59hmR58RXrksbh0I3beQBNHLcrVIfgduSPcK2DYbbt4sLy8TL933SLkNC
3+RzCzh0H+rMGMzKfQpnyf2ipaRmMxvLEYJl1VZx2acRPT5681lXsqOrdbc6C4q/v1f76Zr3f1xX
+V+4l5Pajf96yes3L8UTG5fu4fklK7uKduvvxRhZcZG/+u+1L6O4a6MoY61FqYNl8R+VE1v7Fbkd
Yl8HvyEbK++bta/9q4UN0UWSR+PSwePw7drXNcjZwyfKTyAK+ltrX5Mj+07vg9KYoyI2wiK1T3bt
vl/6IgvpbTUOBDObd9e3Ncl75cwKbzqNRXFWVaIsASBE+O/gozaPCtWdVarnzhLN4jUjibK1jAxE
4/iVdgjg1yZZ2FpE2FCDUcuYmD6tEj6lEr8mTb7zIG2nQKA9hHyL2izbdYEwYpkiR1H0Kt1X9ado
BnGGg/X6dzZSLo4E+SFAj4uroc6uTVbG6LGem6wCYGpES/SIPVO0JV1PPym8muqPGwMdKyuVeOmV
hMbMzftWVjMbWg/XUiXPulNbpp6W3AXgIqNxcJDFL4MONh3spBs2MI8p8XeZoRSLMqciQ3EY8FkV
f04Fwa5D0N66wHvy0bopG+umi3UQow+2HhDDx7lGUTMcRJJvJtPlXR9if8gSIJ9u9dktQgg9hXld
avnOGtp7PaDp5iAGrBxWauwhsuEepAOtUZ1cJkOReQcg4mP7g9YboJK4I7EBx6LF4GZ07ikxlfsR
GyRoiBs8PITSG/0C5TD054mACtEzuDxBfz3GanTdR9eWgZMjIc3NU2OV+ZR8P9Fh+w7wH+K2QpTW
WnvpAVISnUNWUKh4SGc9p2T6Y0E5gLweZ3cRGfHraJqn1LBuAsui62F+KefsNajSig5t+UVkkNnI
kI4859w23p1SdevIG744bXmVRuLeI15hoXnJq3DNG2u0NvS0VkEX3SIzvEqwmKVx/UH0w01H+Z7c
XoQTNDxAsaGYTh3vc+xxsCIs8VpE1RItKvSniQy1qT97lP7jpP+cqzXXo/KgljsVXb9FUMKhwvLE
/xb9RgtJ+yipNlJIV77GUbvNpsBdqH342tHgBdbalchGNcjgK7w5EvNhf8zbJFnMWv5RPihELly1
mrnGLOmXU2YsSrUHhjNQc0vgNUCUgkQoFR86n2CqxrKujbXmRJ9KAmsXnY2fqSuov3NA4DehjasI
pWMtfnr7TvxEz6xWr5IMSSruoVeiA1LFLoFqkI0ZKLxHLZaMCblBEBkS455cjXiuUValHCORbZZe
3XfA3VdBG/t2a920g9+PjkoMGE/JSL4Fzt5uwtKnfbIluzrv+h02X5qEM2F5yggsKC37eN2mo8xC
przpfNXoI2xJ7/BWbuUpOzoZ4QJR2DZvVe2gWs05qk3pyK3UFWWApTPmCl0od6vrrF5StyD11CBY
gBySwAe5tKCyPG+dntJslGEpxwyGteiUBrwoIW/TEkLgusmLyrd1YlXtmN5EW5KtSFivsNMY4dW8
VbzkmkhmA/WUflAb97oIZ3BjeX+N4IPoiGiFiP5LmZGjXiu849Grnda3SsOekqZKhFtjgen2o8Ml
EvnSdBuX7inE78Qi3ywDPmRALEclToROQemZk4Bh6EwHK+S9KEW/hGbQH0Oh31jsBXJyQRq5RLWz
a3I6xr1aqMfeGT/HZYOyHBM2/rIMu2/TEqGAN92JwtcgNB7MOrq2R7rRGSmy5jy7wEe8ZWc+waaN
kKzB+6/z6AXo2icDlm3tYSno7W41a+5BU5WFk4SvsDX0Na6UmPbzeG26Zsd2ioY0AeSIYcp8J7x+
PUTkKBTtoeySkjyU7j5uyRkyaMU1ebytGnJc+v42UqytoRIQUPPybrgey6yfD2hpPk5a9AoL0O10
3pdpJGG3kBsps0kXjg7XqZos4h/yBzctZCSM8zID+VuGH92mVw9WoN3YU9Ouu9wYoLeWxBzBlYwa
p1rNFZE7VXAYBy5zHsevvABysBH7yo7rVdLlu1ruAIFRUTcQ6Bos1MenqE6UNcOutxQV0v/Meq6B
8/jozjeZ2xA4gEKB9RtLP3R0q6ACXJxhgElNxnZ3tp+DOW6WzkxAjA7ppRcBMQEFtuDp2UvtnZc7
X8YoLheREj9GHMzC3lrdpK6DkeEY9dUi0Uae1okRiUyYYlHHTBzRzFPFgpX6fcikgdbMXWUNQ7cW
fyD356WxzJum0W7GsabtdkWfFf7+hANYKRq/7dwbJYMsRWOD8UnD1M8TOGYQBZRWMIDGgJIm9tdq
RqhC4RXQdeyYR77jkjp9e8fu3+Vh0RkV42YFkfnazIxsSQf2J3Kst1nz2w48aw5aQqatAa+B8XbJ
h7DHpAmzNqH5Clxg8Oyt2w2+Ndx39Tltnt05W7ZAAFoIdJNFXJhHpUEF0WTEvpNu27p5rNMRF6B+
yqkmFXb2JW/6VTKbAMtGggsOelYde3R2wKW29S7rWxodYm0a3OdIvZZb+qYu9zrhCZM5wCIvN0b4
ydXFRhjTVaJm5yYGj0cuTu/aAHHEirnYR49CMmS1LeNNrU7LKUt8ZxxWZmWu9UG9raWqwsVJe1Ah
ILUHwZ1wWO5TLUHH2uB4KebsFgrnBi38xsW3M7BeKNwRM6ZGT0p57mDIf7Mi/aNK/W1f7C2z+ocL
DTuFDQ39cJqq3y9fEpPcz1wLWb701pWAavX/uTuPJbuNbdt+ERQAEibR3cD2rjxZ1UEUiyyYhPfA
19+x+ULniZJCitO8tyGFGCKL2yDNWmvOMZUS+6lZtoPHIzcQg4m1LwexKQ5lQ0Ee59sOAHURcbBN
zSXvgVHnzk7g967NDEPzv3nO3Nsr+PUVClTZDDdwCRk2avdfX2E2hF4b5WUb1KmTkVK7+A2hDbtG
I+qrJG4xq/tkkzshkR3W8Nrq9lqRKbI2IsURhfC262l9pvmbpc/JumZjLT7cqu+CkCiHtVEvGytq
O2SuX6bOpCsVEzWKA9J3Co6oxRBg84Z7jI45EtyMtUd4bdmqcx1ynSoGlnpvxN9KA6nNkNQrwCOe
P3nOvlXhk16jV7xlSUcVV4qerJVVo1nvon1BPvSqIZv3ExuONQkdI7o73L5ofgH6iRnG/A2k13Fc
hvZ5HGNtAyeNnlRD7rRZ9SedvzjLwo3SssrPALyvwIly+lvVhUZiGhQ82GtlVP+yLv/ijsNwYiL4
vc2ZDP75SQ35g4jczObBsHOjDeB73ec5W1Alik9Ftjv2s9WNf85+En6pITAuCnpvZz7HBMTgSiE7
TS3Td9IMSGTBYTZkbEzgtauSmcF/iqy/eaStmzDy1weGvQNpIVhVrN9/adV35CvTH8hoq5TfTQeJ
74AzEeOYWc3XORdPhuh3SdyitXZ3SbZcu7zYLnq60bjycGGta/j6YfFYV8/wqIM2jNfU8UGasoum
o7/EyMJzLFbOq9ZY+wRSm87dJkbwU7V3MJ+eylAwhP2hp8U5sfSniEutjVCWikW/5rr+3Qq1i5Dm
xz+/7b/o+39umYxDPBfTos3k49d1QkBKrRJaiAF10CotB6a8Twr4E6h3383pD4mZdhWtjdaF6UlI
BmEYcoiRt3K0Sg8IC1h1wgcFoMqfL+2/moWdk4+Ga+9n948z3H/tHvwvGfIiNPjDt3fTa/wiqNi9
J13yx27Az9//u5DCYCgrMLsyaEKO/IuQwmIUZoFxwAaHjwOqw39GYab+my5hNkl0Dni3WQH/vx0g
f2NUzIrgh6LBAOv034zCfj5Hf1xeoPs8xsgSu6GD+PzP7CtdJHOo6THpSoIND/BudLVLE7KDCojQ
tne2NydMWqKNuxzttMQawbgJIu1drpyXsrZ+YIQftjg62R7GeNnIomq3o02uSpqQkJv115aUa7jQ
w1XOJELUnA4+ClhBWJNY69lIhktCWMEfvoC/2TXEXzTnNFJocIDAR/yt0z34dfkAcIpqURGGHs61
tzXCs7QIQAqd7JhNORSYmiulSpiZARG3/BEGPLko3UGmmnW8BZtlDRLgNBsvnpaBGxLTfVzcGDjL
rnKIy7D0/o3JB/py3TyA938UwCm4QnZlkMnpC4juILKZ8M0d0QJ8h0dPxussajZ6RlZdIbXiMcx3
01yHRy82/sVC+tNz98fvFCOca7JrAOMHmoHB+tc33wJ0n9y8kGtypJegml1I6EwHMyi+bOm72BNc
dBfc3sQgFTL+7MNLXdnDHQnPHDs4ih1tl8W1e0pTtCsxdjdvJG2x1sV7F5cpMptox4/nT3FiwDvJ
farXiMyxNsC5IO4IPT3W4Vjsu8F9M8MfgO7jQ4VO91Dl3xeE8B9pFt+Z12axxaVTTNQiwoJ8NS5O
YBvo2dpQLEd3hmwEyU+unZyyFj50cY667jDwy0uS969uWQPaVvq3vlHdGcyktp3NfGGbTpj2Leld
GOnWxek+gxpwEWFfE0UB8V4bA7f5SVD8OmrWTrb3udjLv2jwYZLcWkV//BZ4AF3k/tjdWFxC3OQd
f2wlNdjpdC1f7LVJ3UeQt587Y3qcGCCuiHQ314N4MPS+PJLQupnS2bsDOrI1bpAGPuyvJpFFq1av
kQk3ZLLr3kCJ6w0OEOhs2dWjt6bQMbZ4LohdDedlPbn1jySR4amxbPppt6sHfW3jFFl0jyrb5N5d
uveKDDZQbBBqrfze7YhPWcS+qkL6fQ2GpQIR5WgPFbCltPItFT1nHLVhj3o1lhYF6lvnONe4BAU7
VOJaSZwTQDRE1r4nrKNsMriilz+SgWmaIuUyNNaQfFcyewtH/ZjGLoRf81K2j22CZj5qHxD84gdL
vxmldq1F92BPHj2a/mI22T2wd9RX9XE03UuaaVenuHW2HHffOvnLYFQPntGvjAEqvBbRhCvN/Tg9
prV8qhz+XzE+QsfGfBefrJNtJbuGNn7S1g/cZD4t/T682Wtzo/uo3cqfNMRh0JHuMxhVft9+r/AD
NKH3qnfVC/he31jURFer/Nb1eeqXiK+7iGJNjrQBuFsHkVElsJ1ga3chr8osAFMkyrwHf3IqnfDM
kfzZVt3rTE2Q2YpZdvyKRy1L7XNegLIEm+vWxik03B2B7l9Qp+eIxqyDochU6TzAvjMN1C7uSdod
O2NzJdJTRBodx46SSA3qvoH0wyUofL8lDHjdDLXAib+5znRMaoIyGyY70uE7yqfp4s4a4CR3ofkU
0bBIjPCrLb8pG+g6PrlImw6O/DRTWAJysT7C1jlPsXGuPO/JiiwAovpjN2evhW2e2gk3T2zcKL2N
s52LBNEOmSPcvDaMROFNbhq2ycCxygnTfIhnwZ59DOXYTsWhqXW/DgX9Lr0ofWvRv3tl+5HWPQjt
aF5XskkRqhr7iTJsMzu1DMrydjljTFTCdGDoDz2mVu69Noxk3RGEkI4wpT2RzuvOI2PLFN1d4epg
Qo3ZWA1hznYeQTcv0zwwDSwiVkiosV13+1rvKwKTAA4UAIK0DjhyVGXPWaZpfEb5HDQNHGSCz4wn
TLq0akrrMOqtfRziyNoPYv7BWF2teuOmxrixaTTSHLZyvv0Oit5VjoABU0t3dNMCSXXrPFaT5q7c
RVVny+LLSITcyynbmXg0+SptQoppwJJmvKvS8l2GJUCvuFdYSxuAIPHyMHQwwpNseptQ6mx7jR4A
Eyj+tVQnV+Utb76UqDKcdZJLEOW3Nyh74imRDfMS6VqiTSiDOe6TbcuAMSETZhiLQxsDwm9y44WY
50BA8yKLRfkaGd5blUW73mjyLQy818Vi8JrOSCPNUKZ+0QNXs+KGvAhcsoE91hdvchvUCu5bExGO
BAV+q+OhPGjyhwqX8FhFgosCe41o+GZH6xHyQkRU5lIGdAapsWHxRXF1TV16ymXnre2MLDzsJtpq
7CWyLycsOcdKRUdPi9Zp6HmrqLtNbNNKBbLFj0dm1bR2sr7CgTHQCRraogagjUzHLq2vaVinG5M8
FF/Pfsw9lx14KDwrdZHukZ/BDu6jduOUOOPiiXyZMYHOPWBt8dEwTRvo19OdNKtNM+bmRkY4Vzrk
zuUQXyo7awNogZc69OSJW8oqT+f7yMjjtTQlUcqeeWw4wI99VN3l5nDuR76F3KI4h0jASQoa3Ecz
gFUjrLhlbfWuFhdrjr8QM5dgoi1ecB+FG42Lfmo4010rUdnE3RFuXbpTdZYe4wN1bYSLyeQJLKPA
iWn+0dYQG5KsLfoDNHAtaoZsureZGOwYs3y4dUkcW8/dLW/IUlSV6Yu0XEvgI5vGDdH4jw1RoiSy
8Po20eLSPgVC3Du04ToDSQWjiLrNjpqQka9bt00lOnkRndxkGw3igxEyPWl38msTjMrcI1mYcnak
PL0mPb3tTEgQZj+0tqF1GuGWuQUDxaH3RbpNFaglfVZt8lp1XXblhoOWabKt7djcbAfyLnd7h1Wq
sQnG466fov5F779Vowi/sADpzFtauh70ir7SMmtfBoNQrap20FPM/aMBC21tTu60XsJEPapeNg8t
QXa3XzjtGNShqQ6e1L4SfOasIP1vy8wrjugF8pVhFm8JETrHcqrdTSgxWnlKu4sdu3u2HDLCIthk
+qLA4MfvAFASEhYL7Fqwq+Exho9mLo+2iK2XhOZ5TqBpunoqONHpAuYw+MXgXWuTCAutd7elStMA
cMZGK+wvuMsM5DGCqRgMtDBq78pquGRKC4PWEo1P4hqtkrsxdbp1lRA5WTsL1a1mn7o6fVMxhohp
QjzQr8bbEUbP2fSHvjO2YaTqVTM3p6gJG1DudBYnM7vGuHfuBcMKzZbvsnY2lsLbYVG3+wIfh293
/Dhddjpy0Q7nTPEqDJMKPOEBaGwF0NKu91peSkiIPT8yibn3GMvJrstlr8cV74ETH4Mv6Sm4ckMz
UUgACm2rXbuZQbuh2qc+NoeNm5gf5jjMe9yf5XWTOM14UnnszxY4XTvNXnsz21pjSxPAqL+hcXgR
ozC3HgawHnIaGpTa2zNmC9Rt8D6m5cW1O5cwI+tqCQKAZzaaYFEWrPKFTu4IlmgKNfRfNu4Lkgph
n0XQiWf7bmGlWTlhTYq8M7/2SBK8bReD6K9GFr0nSfo0ROZWte134VIz2eYduEARzLBVTWG6fgMl
LbZJc5iy7uJkFslFOJ6bAljW7GYPjAGmameiYLe15DyN5SED7klowgfaJtJnx3tyvu6lLE3iIOqr
UeXaShskLi417s3BpmvsHdPE+SwKgvQqG9zpsNiIqtqvpIjHvmPD34/aW/rC+GNKtN2cjAfZF7fI
OwZImvvctwkkU8l9Z6nPY83/6WVMWl0TP9hxBymmWL+ZRAXNlRz3SHaePS15mWvnXou6rVnPr2OE
/Amrb8DgwJ2IY3GcVbnQcB+75VKmw15DorLqtepBAiV15qfE44DSZrmONO8b8WnMKo1MR6DvHMoo
pSGP/dDNtMfFi66anmHQS3ZF49FTxVEr89xZ1Sp/qzU+tELZp760PlSG4TEpgsXCIhlPCfb4YdkZ
sfllROgosuauSob7GWxcZeOfgydKuCiRH8QbRyr71KzwdYhyD++49mNI2kBbzBWehJiwrua+EciW
xXM+PWdLvbGtgftDCAk9Lr2APIwpg71OPP0H+7M4RtNTAj9XZJIE8UlrgwIEXJ04N7VQZvnN4D3m
Zj0C+qTUXmwmNAa+fGpPSy3ohvBQ+fbAo6iSnatHu3bOH/WweYe9dsKxxY7pIAcRxCahkWb+/KKn
6bNmVPvE8B66eHYIiJieYrCAsiGM2YZjO+XpjmC0dSX05GIkKL0iRnZVpK1rFIY+GSZaYJjfnYph
XZzxNHSG/Vo0BU/q6LH6O7kF6Z2vajsZoJXhK2ggOK9CE/qtPS7hpmp4KK3CGlZGR9uQOJvRzz1L
uzgeI2etfQ6zrrqY5axWAxeg8pZvYiSw/qxq2Gc9UphmEfeoGQ81RqKYN48xjCjK6tOwm9zvveKl
b/lYcUCExXN9gwWlcNL9bANr4GtZNHt2TeYxNb4NOU8egsqa+0FeLtxSlk1frjuSB/1hGhjN4FRM
chLOY/02PsUzWS3rjLtjNuSvFebFsmxJSfWm9xxnI6LCGzWStvpQuNxAJv2DjLDZJ6p5o8/t8yS6
T7MSH0qmTBqwVHQzJVKarw0kq343EpLm4JTExtwzz27yp3ZwweeENGIGos8ljkQ4EftUj75qLHdc
Z6A+1fTGZWjfQeNVcWDmzS5tsP3pZHDwL7BJWls8yhzPm9uSRFnFF52ByMrjRKCJmwl/jsA/xm25
C5PuSzS8OrZcsGWRbVYD4iV/12SJz9BdrYbwYFdRlCzXpvNYRfW8ao32G6G71OjeBMbP5vossnsa
ty/ucjbd5pUf8kh09svE7hBpOl5758Yt82pfCK4Qbv0EuYM1WurfyRA5uHVxKxumlWc0JYDXdiVi
VlCHaI7eDvS9XPgleGoCO04QVz+rKa+pDGTQNYXkRj28jyl4FzVb0Js0z+KqgY+0PHEWpytRu+uu
rY8tYaP14j02IiKEvqoRlkiyT4faXE+WvopK4wsaZbLzeB90hOB1zHXDiLRj5Mk4/SPCWH6CL7Fs
Erv5QZJfdo5AhddwXvZWLFB7sPJ6MryGMBmO0U0O3o0EU1Gbp6VuriPVYV7EPUhmM8ZNnvUtD/+y
axvvSdz0YVkLlXTg51eZ9zo3TET1aWQlIo0sSqmCxjTx3CntYUmY2bXML1ZLWRHwY7Y86GpCcJzQ
Ulhk7ldDPvtmhsQhjZZNpwwyG8paB81pN1vwlOe6miBCY/jEH2kHk+E+p+ZYMGmlX1NnX3vrBuG6
vcQySfZjTApV5S1f5kh+c4ippL5NH9uorrb6hA/WYEefh8i9iNvSaZs2JO1y3seMOJnEOpQEFiFI
rFFzk3VESnuVuXZK7dNBSojJQC3nYpkgvxlIivhIrZX9IABobKHW94zThse8caGRtKNvZeSA5Z4L
R/oZTjs0v+hRRGJiCXT6JUYzEGtjtjXjMdmbJWNOBCEE+CzaXnNeQ9QBp9isH4itC+Ko4Y+CNWF+
O50FAIhEM+MzFQDLwo+4IrCFEulXpFZGoPcEzbIuar9GNLS9xX4VVUPSLBVrnvXySLVcB/Tiun2B
ntKDUIlm4NSDNqQ/0E5WECX2uy6XdyfzTmFCurRwmCJ04zmzUA6QdXiK5xZz1kzcTtxy15fFdhS5
fcDfP/s22X3YqZ0qsDR6Dc3i7lQpic7w6OLlmZ4daayMpoVwNPeabeTIr6anOQdRxkYg+wXmnqYg
RM9x7U8FDARDP8OziXZlOMmnGS7uMLKaFBomkG+y2iQhugBPDAcIsdq6CivmVNbQnMaxe6TIzO5v
KSBd2OzxdH5BzIaTnC/BaZDk5AUBnQ1Vp1hmINkcmMA+uF0urKWYmo2p+m1Ilps0JeGh+zh8w0Na
V1c70go/mxtc0BnLib3z3csmnmfhFMFsz9y4jIIZoWuhokx2P/8Ou0Ux02ihn+Hy2DPIQ5jVhcvJ
sJ4gVjOzx9i6Rm26i1vL3ScuW5hA/CLgXJXxlZrDQYWTIW+id7aAkz0vvbos7hQG5rwAWWRedi0L
92zL0N3xYXvHOl8vIILv+lG5FHRQdcJC6dvW6T8azthg0sNlR0aTuU4qcS4LvdtEvfHZZbBmpCBz
2AEbHqTPUZ48WYNIHkZM2JW4pJ2NCI9PxqJLsyL4gvjdKMNxHnvAeaVxREMTrUcN8XDam+F9JiD3
mN3dcCsBuyqp9yqUPI1Go+8WBV6/UsCdTaI1PYfI1Aq1dkku1L2ryZ0eauquMDQmmfM0bSeAQkTm
zF8HQ985jjkH6S3U7FawP6dxibK/fihI1XouHByJCfHSptXKp5SwumEkdcXIE/IerBLCTXhEhXYX
ztVDO0uPLY+nKo5Z5XpsnRhVY/sWzA646xYnORSnxMtwTMz8F4qPnS3bKWji/ELMqbUiLmoda63A
ksN2l2s8OaIEwZRV4UFyHkTM41tyaGgj5d7WEvG3HinmKQmNgOBPEfQ0ZAI4qld4RTWxegS51clg
nmzRBpYLfNe0sCI31LduXPPihvwU5TctvEfxkY7zE51lSmPNfOH4HlethKDXm1GzTo32VTOZMo8a
SQilgUUiiaw1Nn8kNK7Mr6Ll9oJyiutcrh7mJEFMnL5XtZFsk6X+YhScg2aFWsxt2Z2p5J7GkGZU
Z0juuRp2F9FDbbeoCnWvOlhd99bmMruLC1LESrkRKJgPlUkf2wQP2pom7nCN7E/PpMTXFm30nWEy
ccqFrd8yKd8kunotY0bSS1I8M1k+J70zHm3vRNoS6UHpfCkG2uw8GsMqGcHDd/otKJxmFT1t5xrW
y6sdkpvF/vA5GhUxxvXQBBi/bN/oijGwu+7HaPbPhC1SoTbinPZEFfx8mpfI9Ts8saNwz61NHhzB
sh4JsMW8tZHSFGSHlYum3xc3cKBgT+ZyxwUpyb+S2C722VS8iKGxsfX053Boo1PFiVFNcPVtMPvs
YTQw6IzXU/lomF33UDpI2ggdJy3AjA66Vl9JiYiP3bQQLeWqC0kCwdzBqW+HKdz8HAkQnptCCdnW
VlyhZLcksHCbDa53D1rdkZ9gLTv2kUDVLkqh0Ej9VOT5ltQ1joMI5fvPM9aQ2mEa6Gt61pKuS5L3
VvNcA2kc2ejqrscZ7E0cSHPz2SF1pBnac/WkDXqqqiE89K9Wp9QB8e+qNlTI0Uck3xiKQ20a4tAl
hW/3ynkk2CnrnUNnMKVRbMGxoZL7FLXnwVThoc7rCuZI2m8Xs2ECTMtmOyjp3mnF8GM2mmer5Em3
BhTvQJ2jq/wISSsFvdS0Z5QHX7WsgUOGJSVIBYJPnVzdTZSWdyL2DsvQ4QZeUmvj5Ha3YxnfGU1a
oSBxg0g50SEeu0MyU3a24NkJ3JUseKSCWSov5BE6F25c5qHEd30tvQSiQN2cjIXLxRLOzZoPDT8M
1UGICOCod+KghsHaZi29oHpI9VVR5RfO0fpomGX8kPOeYPlAFIswSztcBh2iYdDLLh6CK5ohsfSH
qpLHxF2zvzskNfJAJ0lsHiT1Awns4jLPFDfcFu5Ro14X5fiw9PjThXB3KD9frTBrr7rDRGvSKwLE
3d7jIQ5fNHqZgZv2db1KUoTBGjwO7GYYG0pp+anbucQpQBYuHWhw87jUxzDvvs5xw+7Z5QeIsYNG
7qfMoztENyLoCPI4p1ZySeInJafmqB+W9AT/S9tGMzaP3Ju1Q26P66oZ4kNHeHCZafajDGfuAUmy
bBYxPWRjEZ3K3olpUdTVa2PAyBnikOiU0RwRXWpvYWzTBLW/8wRMmBVOabs04PHLMJgJxyjKkPTG
mFlIh7KYgHJElGEyw/ULGJ1UQSJjscszzOdaZp9u5p9iicegX6w5AFnvbf/fXzs2BRglFF61RauO
l/9hJY58NPeC6+iJjut8kriAk3jEvhBq/bEj/FV3i3vugc7Jnhxyp5yS9vv41OIJA+IRF/DeTW/L
ZxdxhaAEnoYsI/Ay3iRW7F6NHnmY3VkFN9IuucjC+kQYDsy6yXGiTUW3qxL9AsCJasFotkDZOluo
YPJHbCZBYlAdetk2cZjrUOAgf+V2xcAhDHRPEIgYCRe2wPwhF5H6uY6lL61ttRqNmOBuG9z94CGS
V9MRUt+yy5rhMzYTpPATKvg0qd8106K9BLQV7r8OpFEBDRjnZrdwoBGVMvgTfVvwrd2zyJxllyho
iCkPMrrrF+b+FQ118cSkAaUHvYL1pNFNWMzB2XgpozzYTJRUyj7a8IFeQ9toNnP3payYy7Y6qR4O
szCq1IOb0VNsWxudsnxTVQSlsSu1YwX6JYtaJ5jl6G4cg+G0JFPIJ1S930+a8QjCrNmWVUIUOu2K
dTGrYTexHOaaLh8B9l4WIqehz9AXEBKmaAtfSt4mDgVdAfvTalV/mLTmoMF2CbRohLSNGdeXTURZ
FBbNli0v3nAzOzBHHnG/Zu5TkX2byYID5VjRn+7ELgkL8ZUbS3ZveBGsUOUdIgmiQRkqO4Xk8UyF
7NEdU9yVjh4HYD9f7fLmjcKHqdczWTxU+7nB+dhrrj8NSbF1HdoD4BQzxvz5kGxNfSabxDNeNK+j
kx9/6tXwYZqoNKma511ukjTjRiGbaSHNc8H7+2ehAgaOP42JHZ13LlyCRCzzbwQYsbd4yZAwiddr
61vrlc9otrjqCC4Z8L047jIV00vaA8PJqjq8miEyRqIsvlk3tWgj889BDCoAjlgGXK7W1iCzwJal
2uvzQd1O41ZfiG+nP7Adtb5ZZcq5nwGgPQHlpQMNBSaoKqjnkeE+YooDNiEk9l6YbMGsV9NJ1RDX
Kgc1ASkCmKXVB5woi7ly905P/bFv9RhR1njQQFcH0SjHACTdh8aYcq0ZxrwRXD/0qQ4Z3Gfawcjl
uh9RTsQVWl5FN9cpC/kQRfZbPpujP+RItNNFxSs7XNJtJszXPO7sbeMwtahs45gzKVv19LIfQ0aa
TBeFz0+RRznBl9OsJ/bjA4fLugg9h5oTWSHt9ggSLE2pbjEJEyg14yhD+4OskTlgALGczLj+FqWO
tQd49NaiczhqNjbl2CVS3lQIsmdQxluzpwXF43qmB28whH2O0hErczGvx3RGZt2LWzAfIoiiNKu1
lqrZV+U4k1M/HFRh9K+JRQYzkg+pyKJtxHLfJWZ81Mzi0sT9Hk6Xs5n6lnuEvsh1nRPIG6VJH0Qg
yvc/lQ19HJHi2uGBVHc/b5EyNt77ws3W/73Ea/c3rJtfcAf/l6xfxk0j8x9Z4l8UXof3/P1PtIOf
f+J3jZfzGyI9HTUloi1OB5b476wc+ZsAM0BSELwD/EQ6IpDfaQfyN9u0bjIlFv5tD+AV/E47cH9j
Mq4jHNEhZ0ko4/+NxOun0ORXIQokH0HItq1jRwMs/asQhRDoNmlapiFqyKmI7F0oSespX2u8YLA6
qDn3c9E9DG4P24MhtqMPI7pw64GEs4s5VKSuVJw3f/gA/0ah9Zd9j3eGBphYEhMXGrSSPwkctZ6c
6Em66WacBrQ5uxTlR47SgzTR41xND8KK3p0+/Uyd5Oxl91Ob3ZB17/NkvJjT+BKi9aRY6ek7R59m
pN6tkFsqHY7OnyiBHfzfgICoZ+LdP79w70ZY+ZOwRzcsG+HdTTMHoeVPIms188bKQqQboGDL2pL1
W+ao/ZS11S6XCHP6cjxQQX8onaF1kxOTmtkEbDcO7f1LlIwn4U3nmGpGAcIbWnE03eqqeu/raIg7
5t/E4+F36NzTnKijO4qNCXCCBsOpr0rl5xDy8rkALJkm8zqnSrKs8CXG/x6MpU50mUbMwxI9LaRH
jyQ1d2OEDACR4XoU/YNXIorGUWWnfFC6MdXIrIEUatY9Gdphn521TvrWCMmQC35cxY9m/65zJwTx
t2Vyc4ho9WQplReijEJfTfo3mn+BTizbKpIRmBbsvGnRX/J5ZSWMtehsv6jO2hsQkUA07o006KKD
abmrgr/3pkcR9QBeUfpMF9UqjyWdVLMGuWu1cxAt87OdgXTB52Rsfv4Oa8o+6/plLvGrJGnUk57Y
ngtZPIVtl6017EpzrDFSuT3byHTeKBz2echswdbTCxqFaxrrR6siZUYHxIvMAV/4S+ky9vCWClCq
BXqmf7BGQpNo0OpO9ZTC54yd75VBmy3X/L63sbw4d10dqpW+cFOw6pQxxMKwdsbmk7vR99Ys3nvr
FqxyNRpn13bDMeFtkPIJ7sZrhq3WdEgj5DyiniY9LE+RQeTN8hznlMHpyMmaohh3CEL2E++LscQn
JpRvMRRdcHw+OrkkwO1PkFqU7MMSzOlYvI/Cmn2Ks5tuawgqze18ktNyHyYxc918OtKxeS4mrwDk
pu0MtGFY4j5cjxbaz5/Fh61wgth4MXDPRO5YbUZ9fkXCulKZweFJnsSu6/IfXjReCQK4c2lqV9yL
1jC8hrPrvdwi1JmXxVs6OlhvouQH/+HR0/tRwxpaWQ3fyWhOiJZUhENKwefFrJD7oTGddHLHGwfl
uyF5DmSJnFIm2WdjYfSJo4dcDyEi9BQkw+2dMnpQSDzXiXNPvCDzdS9GL4hTAxvjvjTJHJIpYjEt
FhZcK7a+JpyeigkjkxdWoPL4YX0omICMjE/SUoOxN5fY8aOHOEbOOLNWF0SLZB3yFErYXi71HNGk
9Ir7AiBMUXAjt16spnupDGrujKpgcdGXLw3KmFu0U1nxKFazlcGp5n9G5V3lIqGZIhf8CShYUOIT
t4cCVmSJ7IDsMsrQklK/unZDuyvnBb85D7KMiNbGCMX8aYRsuAk7snritL3GGWizpenDVVZzs7ao
RQs6tv7kNPde4WIjLUJ8Vam/pFxlsgbflXC8y6j3oHYL/pgzzi+jUF8Yjl6GiuoH6Av7/jd3Sfv1
EN1+h6be1TK/5AMOJZDZNdhXphJTZt7FkuhzO0WGph5umAc9xWw6tO4ZOuZNL3v7asUZSAfsKFG8
32xiXkSo6KSmNQvn2Bil35Dft5aa8bKQ0rMzcbT6xfSSqmuEiiOg00nutHDOaW3QGjIHhEiEzoE/
zDzio6xNaAMb1+xrU+TvUex9j3BjzjlLqiaabkc4aLPiAZnkNlVkoMc1DxrhBAn6OayqOANym9+r
bECGqTfvC15QhtJvpcgOWPU4fVZtrD4X11jHCXM35nTE5njhS2KhsqeMheHBgdO45Cp2HvasmQ4g
R5ELJqFQHfvNbbeFLcGewfeHoMJJGO4lxvgC51a0fLWqI89eKOwf+IdXChpmWZucChFvvLbbp2Ex
CBgl4i8d7R9GU71nCwuowxSJGFY/I9y6qyy+TYMfD2Gif4g9vsApgR9h8TTzdeZEIB7BsaB208xN
jdCbgQNPtDZVH5S1Yxh/0tPo/L7m7ZLMsBsG/gaV8asmTZ5UNiNREz0Cm+5KH9Pxo2FcY1/r/IKm
KrwhE6clDc+fH3sVZmck2TGOl/HByIcHMYLucWjMAdEs6a23rGlLlcw7TQy1dt6dSZ29W+bu4XbO
l1P7YHIymVq4jqbom5HNLzJz8DjqLzjBPorE8suRV/Y/7J3ZctvI1qVf5bwAHEBivuUoShQlSrRF
6wYh2lJinuen7y9Z7Ti2q49PVETfdPR/U1HlskSQBDJ37r3Wt+KBmwt9BFRZa90H+FLK9mWW7Y5M
m5wjx/zlqm6zenEL8HXfxdyyrT8AwHfwFzJXY6ca+m3REbr3Lkuoqz6fKE20/DZu7nTwKxwK5s9G
iG0szMz9EFjbICJcNax5kEoezDytvtkzlhMzeTNGGsR2l71R67XLIhm/GJV8s3SxiU1nV2cT+xbf
YE2XJW2w08wQCFsxnXSTtzBGlrlLarnV/MZbxAkfSylLBr8kDgqKLBTa6Dx7D0kOB/DBdR+RoJJP
5XjIVlAgxkgvOSzx9U8d+hpJ2+d6e8wmsQEZRhjZ4jKccx/1w07kD7klbK6a3PSCAXQO53N2hnIF
x19u/dBcpa6GgVNSV0gkTmmj33N2wa9ZMNPx0ugDRSuzgfJdU6tlROd70fEL25Kb8HpDmAX7aKm1
+zau17pVoQ5ynZZFDZuz4JmGH1NutB6NJMkO8SK2bG8zlB3uWl5XYWF6xge82I1W8ZWkOg9JJKGy
EmRLQoOuPV1fWK+4ZWPxZhRASdU97KYpNizzkEXB69AOK1E5BlSrgWcpmmAq0QcTUmLtjnMc9sxO
NRyslcWp2OyCh7YxkMD6HwEq0r++gzGGSTxNu0iVJG2SBcs8fW/KMsKk/O7y91Glci+7frAfWh0K
Te6tKi97RCO+dcwIKTQ3ufqXYkY5WiBKYxhm7pNcfRkt/flhQIhECdcb9BJJuvuSNbzSVeEaa+Wq
aszvmavJZROXzroflWOfSTPwJnzPJSMVC4WIRX7H7TRKCLtxc9MbmEvN+mvgOXi1axp4WT4UCKIb
e0225Z0vup3U2ICMSCyMWGhbzExIjwYjXXZpeDPOCUq2YjQ2RurmC9ERfmYVKwKSNDRKyUdMcZOW
JH1w8OCbTZ/l3EFhUO9v8udj6Fch59QBXQUe2L6HQGQVMgFsbj/pvf3h9N1rrrXtTU3KSJJaT9Bh
xTZwtP0UY7MX5pMf5/SCW5fhAxIsKhdkkHri0t3dRgrbc73n3aE3NmCz83XBtyjp3Ku9R9QeM+qE
djyYoHKDvjsHwNwoNQeSxTcGFp0y2SMgS4et18UTw1PuIDN9QXGnfBE60/QOVnmmRMX66H63vqH8
fGfRYH0e2SVEzDfGcYJvCwpXsaKYJdGAbuBoMJfxmIVwAAkkT+X1YRym7G2Yqrskbz/MzmBMIIJd
YdUsjwAAWuHvfOKCTY8Rszov2GP85loY/LXEO9FyWJJAxkPHTW21bFokmX1ri2E5BXwXYHTEsm2B
LKfFujJr1tHReylCcOE88mQJP41qmY1c/o/F4rtMKvwBfUp6Ha4I+MGkcnjmY9zPZx7dx3BQ0iJq
D/YPD6QAd6rRciUsq8sqR3l0rVH9yHihcv08lsCbtZkVFGsrijt5ZwID8mfvONpMyk0e/ogeEBN/
jaw0tiEGPdVrncdYCnmUgxo4g+5kS1Jx/DWTsn7lNthiphz+KTaEMSqfSV/q15onYdBryb1tghKr
bD6ZiKV9Ev649mUPmGR4EWoHTTujRK71ZRyraWnOj03kowSpx1UXGSsjYuI8k+ixQcu1EGk+wbug
RRvn3NheMbVrxyMQlTzmdUA3ktnSauCIRNYZ3ziOZTpiYl6r/PCgDV+uv03XBky+boITij3QjxFM
enpSLFL7xQvEMrGYKMadutQG874f96+uVqGSKVm08cQjuU6ZktmRd9dBmFkiK3lB+3othL3YC5Ze
/21giAYCi8OCabP0tvehiXIv8uUHbVw8S3756CfIOQYIG6sylqdQaieGfvsxZzN2LIunyedutTQE
AQOjCab/K8gf9zKLz7LVjY2fak+OzFeJHr3JnhONaRUbu6MhOvEfDisFVc303COnt1MOZs0QvVls
cIHd3rIX0k8Gc47vBs20pSdb6UbAcZVYXU/34YDkJUi4ETRCPMGZMQ8Ty9QC0zWMFALNGVmbNqjb
SP1jZmKPsO9kVWwj1z/pO1DVpE/OK3c8o8hiG2sJDBknDr4IeQPGslZXcDI0Y8bEE5HHnN+Wg46N
rBbvPdbzRWX6yvPOn4wmeSpZWmxS6mGdHuTC8QmVR9MUkREGfT3rZu+GDuIiw23z0AJSQEHVbuBi
cGYvKLUScE44L1b00jdJyvTe6NALkSEZkserWntauM5cPb/103pXxsmmi3JCCAhS2NStdUfvx9uH
KY3LLnkcBwSDLn4/JCPzSfpy00RutbUt9kSZ9SebrKgFXBLEUk1DzyUh0r7AKt6jax89NP5Rjw5b
8wC4eOV49g3yHCcwH+BRJ2JKZ/aVBu4hOU13WaUN1Mdi+efWh/F7r1r1bCAbYRP0LdLeIBH9YmlK
CTYufZEQqcU4RTfKlykYVjUt0Fs/5t4ppPbSMBpeh7IdN1Odbss5IdoRv8coxpTjvL8oem6I62X9
I0Pq/1/dSpsv5j93K5GWtM17Xb+1v5hS1Q/974alIz6Rh2DofJugAv7qPf5gVAnQrTQ36Ttaf6G6
/92xdD55cKjIqxWm7ipY1b87ls4nhxxJx7dN16Q1Rg/yn+C9FSPrlxYbpHADzzmPKwgmoOG/tSwb
5GElIvlxBdXhQYSo90bmeJzvCXdbmiWxKSXicRw51axDBPoC5AbRAlNj6P0tSdblQw7lk6dQTBPg
mHBdTi+W79/UQ/OQFQPtT8niVN4NVYMPhbWW/pUtLjPAkp7QkCIu7vucxLC0OvTIErXU27kWmMak
J9+C7Q91cozVdfoOO3XbYKowmvEFs88tg8DN3GY3kfO1RWJYeySQCLRSqKOCoLvDaXvbzBoNLSO8
IU2F7ttNAqhUH+17kQ2PoRRrnrKFJ+4CTz7lsXwuXflRuvehhntRTPJMERCjC475W5p2J+z+bpKA
Bfp21wI2t+XdVC+Nwqd7Zd065XyomMRDOQB8sRibQPlrbpuq2M3iRh/qu9C6d/IGyVOsFntUE+HO
oOOY4rqLMz4SWgNGsTYJJ+l7Qpzn7xnG4NIhnLPslhwzYHCGa0PPIK4Ph7FxPyeZ9hIhScu7lm4s
ylDfefZH7TQI/zPNPVaEmURs9yHi48RhcqMl5n3SD9/quD22jHgs2Aru4O8tl6PpsHYk76KKj0TR
vdqsI4GAC22Ks2lxSDdSTlDwqZP2QSMdvQbOXrXaBkDqm8iz41SMh9yLbp2GI0hJzIbvb50+ehpr
mmxlFn3V0D8aVfPFDTW2oAo74LQX3vD8P8vTH+MHhM7j+p+Xp0ciENriX0/Rt+Ln9en6Uz/WJ3DP
iFtYRsR1NbEZm/xYn9xPvmUxxzBdiNAkALB0/DRRQWhpeS4ecvDnanv690TFA3Wn8BHw9xxFTf8n
65PBbOaX9YmROH1PB1cvw1Dvb5yVPOpln8bA9T3UrfHEneMyTC+029xzNnVV7YwETWJBVCHycrfG
fRROD0Qp4Guw1k0jNzkJcCbpTJyPd02kCEtW/O50wb7qnjLFgA661QA1iOykhSibXeC5m77vbqeC
ZCp9XMMYXjskFyi6sYEY16r1VTpsuqbchzrroMTx566pIR4tpvS0QbeFauqrKAScLqmdYyukPqvq
W3/Ob6TXEM6W3gpmvq5TPDoi2RNwQ/dovAuQ9Mx2ji2YMWjbrdrQO7gds4W8YFjhP1pD8JhEw0M7
3zuttx+7bD+E8UmT6SM0nV2eBOucejBroRkPgFlsjsrxQaQpBLeZVc7adt249Y9OZx8autQi3uik
2ySsyEn+WCNoJ6kYuxWo2PJm6ItnUHaoK9yNCdiV0ecegS5zZDwYvr2HTsb4etj42vBgPQ3heOhQ
bebXNKIewR6qVgJxf7p7abJMssh/hu6YKif95/maRxUnoAz4bKYWEb6/VUVDaWEoN6KMHKQdiIQF
pc5ithGHdLg/TIBCpVzZerto+Cs+AvSQKU5TPgmdEHsF8jKTjW7QouWvYyqDgM2qWH0X3jHAfT9O
zTKq+QGP5d+a6a4QqVhNeMia1Z/fh7rMX98GmEnLcJAosP871zHiTzCYeWBuwmBJrnuELisJY7QP
0oNw89dROnsyyLAP0J//84v+TqP0OG3+/KJq1vbTi3b+OONZJ7i8asunzjqP7owNAZ+Bl/mnP7+U
8ffviagQuPSurdYCwBu/vlaLYAgKeSTXuY6rlQ7CKhhIv0I7kQJNs0GUpVqM4+PsCO3y59cWfyto
bDUZVhNdlh/oHb+9Tycs9WLGnQX1Qrud2S5T/TbBeaKjZpqlevju5hLdvbTugsiGZm3e2rCHaF18
rhtj3fnxQ00Lq9CqUyYuRdXtw+gYafU+88b/hi74vcrnO2EqDUCKECJVfanP8afvxCl6w4fegao0
wUfh0SDw7W0ci+Nse6dwpPGZ1s8sSjGQ7Tu38c/G5H2r2rsWNwNcwf/y0f3t0HG9HI/NwHdMSyBD
+vVyIggFzZxD1KgI3TMtt1kUFYw1/BfFVJ9LXbHpkdun7kMgOa6l2UdTams6J3ubtnLvVH/t52gb
/kP4DFNqXvK3R8VH2u4prAND7N8hVmbO8Ge2ApxxLd9d9aW0q0OaMQqk1fbSCmX7/IBheipszpKI
fWc8PcvEseEXmg3NGTosiPXOhRnje36Zy/siTr5YitcXpftScMKTGeMrZCAnhb4MMwJci35pN1C8
Bit9H6ATeIGFGDS9hLF9MqR79GBkeKV9KbDTx9m+iuyjb/gbX148zTnU9N967GCNdTBz2OH9fCQc
tecSr0xK9C9KG82B+V5AF7DD/NA5zr5200uuhR9ZXO58o/qaluEEfBLqR1nTyzQR3hrfbbU7CIJ6
q6Y+23OxnwLzOJsJULs5evZ5r0nkAGt0ru/lCkMtaDF2g3W0XPm5c8DbpXsZ0xxqpmDVdc1dndsH
0gcPaHkWSZceOiv5UJc+QHJivGMfGwMWOt0Rn+XfBMLXOTs9E98b4J7laBztydkZOfscYbyyqC6Q
nBdO4RJkbG8BpF36ggatXdGBtdPg6zCLexrwMPQahNthYGOuso5elWwrw2EmPXFi7T1359XVi+eN
y0nvcDGk+XJO7JMT+8c2DC/a1J6D0J3XfBKLOIaqYCknRNRwV2DJ2U8MYUwTOWDDAzUh5qepaN0b
ifwO5nU/GMlHVHFwEe7WqjxvgSfjNMzuDljnscvsO1FWD8lEe0udcpJ2gHAy37R9+1r6yXMAzt1t
YarSMvY6rBfVHKG5Grp2PWnyVS+reRlhKVgX03IcemCAM0NXbPLood9g3Io1jYpDZVIhzLbzlbgj
zGOJvutGxIrXa/XEuO7xobct/ZupbWiU6Poe5qG0bPiYIaeHBOBI1wFNr4bqAZmAFcrPgpb7Iq+y
i5O6h7H3DsWU7TFlPUB+z0puo0nQ7fINgzZVcdTccAet5yGL+T+oKQCYkM0Gw3TncgcLHo3EhNZa
jkRaMNLD6F35CjcQL8OpxPnokDyjORoxTbih8n5F/Xggqxd7VjbufXdA2egCMnMxEybZ9akYhm8c
Br7zG8GH8Ly4zbn05QQFDTTy0FGdTE9Rqb7BAiXhiEYNESKyMO1GPVOBi2uvheDoWgpoK/jlCnvc
+cE6jV2GBCQ/IgEd8XBjUBifwAed+9Iiy1hpbqxm5leqG1GnjVhqnKlGizXVc4thZfq3Tp+8tWb1
tSDPFL+w9j6Pz1IzkrXbsASqtXaikhskqklLfmQk2KHx7Ai91B7VM1bl6YcXuQdq6R3u18tAn4n3
RfKbZnETuN8hSsSLanKwBfcpoktmqaBq1TVe+ZRmby+lkb9aNGdrY3q3YxMgi3vqQ//QeBNrDbUc
3WxUiw3NvnxfxcY21wLoi9i/40c/bM/UfdzJKfJdf/xaANlcXf92W0SfUe6vkatzWSxxYfohGPRq
rvdk58BrppYo2eul1UF6MXvzYTbau4DxFtwaFIxe5+4hS53VmhJk/OlEboHbGgln+sNsmceqSj/0
Ot2rmlfgoLx+4H0KnkCrhx155+BW3Z0mcSGgRaTzeCzG+c3MYraNfAX4Ag20drI7e9vbLiwI4lS0
/KL5KCLxYeozX58qqYPSQXXNd2Zm7iN++CTIbhPQPtelXo+TD98Z77va0RZmb7TrlqbzYo6fGOku
O51Pw4un6sblITeqx1gM33S/Y7LamoLHFoXwQCldyrlfTsI7qS+mMN39GB8StdOUwueJhSbpu9Gx
LOrbcc6og2s6EcrEyQ2s2xEgeoPNpCjXyQRisDD4wjqnOkcFvyAEzEMvGhdt8+zX7X2BqTPUkR2w
q5rsNnGaH3BRH1uswKPnsPMoOiGGm5x2NNSr2L/xcBI0PsBRsgePVQReLzYe+sA6RD2fAtmhuP/L
bJ+32SWyAiRJ8gNi7QnPQu7Gd3pXnRVnlRBe+wiFc20aDHbseDv1Jo5OUS27+uSL9JRb9TmNedOS
IQ5rLBqfLPmw6dQw1+FX186BQda9/qb+rdL9U9n138r8PjYOPhAMinHWpj7MvlXVoWuto/rsRhZY
9U69XjtlnX1UX3REng61RIuJ5c4Lz2U33rW2fmcQ42P06lNVy4bnHEyBLzzgwTYTiV809w/GZB6v
VyjIhvUlH9Hk8gN6lF0CCM5pwM4oir2llWdNw6gpAHV7Yu8xt+ljoub1AcnI0Jrfq2y6DRzVA8nZ
BUgHWruZ/dw33RdwIi3HPjbACSd45/gPtV/dpfRAQM4y8mM/Zup61mV4yU3jKLMZDIHhLNUbraNK
Ea+xNGfaqYtXGY13esreyZTFB0zkV/1zXEKN8Ixn13JP2VCc5+7NHaM7tXWrcksODJkljKOWVpja
6OMMuNFgH9Tfr1r7AOrjWMJAyIeSFC4CE1zutcJ5ZktHuxCswd6ch9w6JseqTtgh+fGq4Jormxs0
9cfHKmZ+68L94EYtmR0v5+agzqqTuvUSS7LKK0lPURmIhSX8co2FnXRM2VEIzlwIYdhL0m4w7kAs
ASkA/bleO9jZ0LzLrVvCUuhVNFm7MErxCiY0ZuF2VtagPV+9hD3JP56MbhsrvNgasqWBrUMLnTWi
hvMA1m3Rl+lFVedxrL0nM7G/mLk6/vZ16QfLPhGdPM3OVyNne1dlfdZzQ5HXBoInTJhUWAmegj09
Q2Tpc7jDCXlUjHC/ZJv0XIVZX6qGQO2Gl97szsWgHWN5JI0AY5NFFeI6fAJXULkXcnFmZh1mpmg5
Jlb6EAZV53U/0krWac07jZF/inT9wydqKcV2NxGGDAVWW2ujOAblpjDkmTI1Vt3IS6523bDka9H4
RoLM2Q2xfK22WgOxloeEEcyH68BrI7F5QeLLYqgZftqQQxi5qbdZJ9/m3H1vmBeBYKHOLTK2cDgt
Ny4Ju3iblB+0pj+r4wcP1OysdtpjL+oPfQiStbBsQGTWzp2LZdVNTGKAtii8c+oH7yOD6XzwvkiK
s9I2t14af5Q1xYCZsyZNaNoMEqaXNvdRg3ct0MUxTagQajKt14KuRTVsC0ANa6eTl3SILmlqbUfc
KzxzbzB68oUueJQDG4x6Ux5nGRbbPEPOlja+u26CyV765C/3lv1gRMZj5LKxlRL5PDHr6+sta7QK
3aqpTHI0fk6YgYKIj1hwsilG8lQODVM4Zme9RQO74u9aof0kPe9+qBGVYWT47tYYFVzFg7AZ0m9h
h3zYZQsMZBpq6gO5TWvtLWsC7vFobyWcKEwvYxic22eBBk26VLBpoK1nGLS2H97ggzmHUXxp9c9O
Ux/EaNLQ0W3G78AXUcIzjym6tczoRluBQhkG9tGuUxYZkH5kxftrA/zJLrRUgUPyTBRzu/tT4XJK
bflofYko36C76nsbRwZ3YhTmIo7ARGg8sZEB3sjRiEoqZms7lzrh27RHWla1K2cX5thjEte3eLTK
ZaFuuQiN4kJHB1OhbDFtxpsAAOpl3CrEinksJuARldoOkf6id3EouUgrXmq2XLd9zL0iZmtliOZK
2zDXdQUNJM10qKj5k4a45LYR8G/AUz/btf3m+waTaiNrVkaQAmlx6c/0JRFAAXEPDs5GTycAp0hB
JzRjheCogr8mWitZktMebg0skltcNxIuLBlIgF+szv6qj8a0G/oJKB461T2Nrft08C9T48OeGoK3
vwINwg55YJM99khDgRYdBNDt6/+ZKRkMJZsoEmudNrzV6x/TDw2XAvM+4+i8ah9ig+cqbXjmoj79
TKV5ShzjaJJZTXqpHS1Z9KOofqp76+gEfrSsO9YuVJW3blHVq87tmlXZW2+jbVNCO3Ty2gwxDxq3
RKo9tg+OU07MuOTAIJBSrQBADB5eX5IoHO/dLhDdZmEHSNkh5yJOL+r4VlE8LpySHZngIX1F4DaH
YQ60ba1iU4OHsq/P19Mb7aAjN/KBP1hd5RPBGHzlgHLf6CxO4Pg/BhsRKEvZlYCEKjpJ8r16icyz
D34bX6rYRjNFJdLKvQWhpaHu73uSUI3m3NhchtoN1B1TmdFLS5CBHV9UaasJsU3T4tZTB81meFCH
C9WumDLJXIjVfObenNUy0OXhx9gkH73Gu1A74EDIBeQflKuDDHBAORSSeXxxx+QLg4h1OvbOKrwp
j1kRrpqq+u6E3tYMj1GRfYs0DcKQvpniEjxCuW3p0PZARbwKGj1x5F4vPkdz8E1vvVMO5GEYoY77
s0UoeELYPUvi8NqV4tFwwnVMcoobxDdFW93opCbXtbnLUSNAsaQ5N7PpNCMWWxVSPuOQtpveX8Y9
6t9aweazFvWrT3WNPmbRRRxzENAdW81lP3fQelqrthpespCmo6NDSuhw+enpZ3rCLI6T0sqsrhA5
spfYQfimg+w5w3zY5f1bZzg3trGB7P3Cxopnpn/uLQNdSnUaw+DWREXH8rvMEvI4RuRfmE+/hz0d
t7qyl2KgULUm9meYAF1ZfstLbn2mOsB3tJPXs5UImqXEQ2GWHYrHOggvKfhJ7lc0V7V7K0FHGQPH
r44ND6/CJZLsk0lNBM0VeB+MN27VPZedfnO9B/WA18qN+kxsxwXv9gaJkFrqqTFEGRwx4uxq/z2a
5Jc/dwH/NjagrwZl2ySvmAG65bqqS/hTZ83MmEzk48w4EpuV3ulYpVztpBoAVdjvgpaccohmsli6
UX0zRGh45gh5RTxyxtFQKf35cv7W8HV0YQgh1ADj/+ALKTBgOU3kaStMDtq6T3EuMpHZueFXaccv
ccmuqJ6CP78oA5nfm2e8LFBeBsgEEFmMH379EESH6LkKUk0BtDDLBpO5YJASHURIIXzt710zVuwO
FTjqtIlLaEcGkHRIqCE7GjGqFTRVCM0ydvEeNwvCtpspEMvrI2wP7VmdfzriXSp+i6Gab9cT4cC5
TR0PFXHPcC6TmVwSjakIDaWaMKTMrc/I2XdTRNiiip9hqUqU9zlzsz3til1VcjLyYRuF5JkMZnXG
BXtUB+PRU6sG5/4rGl6dhk1VPKqSv1NrSBH0556Dh1NzILeJOJn9B9VB0GbnoApq9R41hh4zNYzq
i3UIiq38e0MzgiMtT2pmZwi8+nNOPeQGREem+moiFGKq3J1b2NtcBqciL850O88zp0Vwk8csXYMQ
v4ioOrfY7Ht+Z1pYW39yTwOzEGu+dUR5bmi1iYHLVwcz9ePNzF4scYMHEaWyq+YWI645s5Qf1xMO
ix4mfjzi8OjZPxQ2AUojtg6SSCndZUAZgvBg2VB1L1WAxSRZSDT9xErDwCP1H0CfZ9vS1HdSZ6fU
WioGHxIOMWxsKLA/YpSQGF6cdt/78hjkJDe0fIVRXH9JJ44kPXBF+ouXmsHJ1LNTSu1dHUABWJ9V
p0gW5ZmwmEUFKnYoaGHlaYbtL5robvFGfTDpq+IS+81LyPr/Xx4qdBR/v7+ZDRKfontYhVFY/Hp/
j1PedPQnqeXc/gFGxCpDsEfoXI94J7TXN7HUH0A1PPhedZsoG33GcY5uXsY+ZtC8wyHuXOoI9rEj
4VayC3gkDBUG22u11uh0WJyfYyvc2o3+NDTa9vqNZY37gmzwSd3fopN7D3F+m+F817EzVHuyVzYg
ARwMKQ565QRlXCMJZo7hOHnkC8wQSNnDXj2eSwo+gzJDHTWVCCAE5RO0+jeNiLBqqp91P951YHTa
OFkiUt2xcQz+qYGOwV24rAmR7Sa56myez2q0CX2kD1hmtDa7JRvbJhYpVU9Bh8XZ60mwEQRjdUkH
x2LAVsz1TNXaTKNLJytqFTSLA1Boh8O3HWJn1e7ChiOKascVHp3WwXLv4uyM8o7a0+dAEBXOoR+b
W3f0HtWTkBgEqHOmMnMaqgzoDLL0hoj+sxkFqEIYEpAlmVJiVGF06Q37uUonGDg55pG4Y7kIho3S
iDdt8lCz7wHZgX5j5fqqxQvPhjrfStN+ljbMDcDmtsVmBQaQp8x69/USlXG5K+vpvtcWMq4O5pgu
DfAdNIbIFUkpmUZrD1F0n8TaSg/M+04Tf9HA/0cdVXR5W09P7zIq8l+FBOwo/1l+8Nz+6y5q2+Zf
b/n3fx0Uru9vP/xDhSA+YZu0hOfi7fzZ1Yl8SoVQC1eoqBXDU4bPHxoE95NFdDXIfovNDa7BTxop
9xOpLAwfffZbyoB/lmHNT/xtnUFyZfCLmCpymPp9nYG6VYkRxDljWvEoBSCkAbpi9sqco9Ro1nQc
XwyKBwOERfV51Dd1/NnlP3zrCSMRQnAU49SYOg5+3d+49kDVjZi/XXnuV1WpIiuCvQFt0tuXgUbO
m7KdQ0lxWKOxEAl+jFRiuC3rNuoXuneyhoOEkKFHJ5kRe5p9FG9Bky69MqTF3VF32uvS/WrolyHB
cKWXK52UWxnom1i3V1PsoDon6qsyVq7+Yh8G8ZyUDr1k+r0eAgqJZYs5bUqSFe22lz44+fWTnl1q
zO99g0fPQDg5Y+NzT4zEVjKUtBSqHUzhLRGGa4EMFlkJB9QcIEG4niq5chIHSzktpMaGy4f0gQdQ
VDbA4whpqHUrXN49GVBKxRVT/gK+WBTLkIpsKC61/RpMGbvSvubV5T3m4KXo12157qLXFGVx174S
ptc61VMyy60lAcMNipMsYRgjcE+TPQ65rYD+Y9hv4XBoBrlpLYJAQR+kRKtlXn7jUrejhiZ4Gy+K
iWWqrx8MfeYUgXtnQKDbDKBw6l3UwOruadfn/szh2JRPwdjQJMC2VVAw2x1t4bsKbxmwtae5rR9i
5T3NwxxOsnxSEjf1GRR9tyP2Z18Hwb2b0WuvHxrYDhJcStEl1NDMVjqb7Khml/v+s/pIJ3a0iaCA
0to/qYsFZr+cxg4qxrBh67yRjv/UuMmruoyyn7fqo89DsZ2Gr5Cmtg6Bmy2spoBPhobCWlT+vjTT
myp+JfjmoZvNW0Pj5jKXsQ4lnXc9xVBDTUy2sCP6TtsnPgIvgOqYs8FeICsP1tZsPrjkL1ld/Brb
3VrJ3hLUzFbALuy3hMZCbqRFMXoTCcABh9xuU2vdml47O026UpK2FjiOBSDLrRjOzSPk6nipMbPA
VIfz7yPqiYJ1xNaNvRW/4sYz6QLQpSHch8qw5XxUfycvbalDfB4CKNzproDLkc/6TTZnp6TC64xh
z2MvnOKvWnI3UJ0I77Wt7E2Whmtz/IyCGQrGKyLGFkUEN5607on523S9/eyIfmf3X4Mh2HmNf9fO
/pMWcOrXOVcSLDg3O+ru+zFyuYkCZ8G099w1414Rs+LC5Kp9LgdXFM9TwPkUPJCyGuopdZHtvNnW
izka4K9wDxTyzsmzVZOTQJsaqyZBb46sMTx3+rvRFswEID3bgJ7afjuyi1vd+yySXWULqo4Q30y3
dO2JDAkcvRKiKq5slwFkbb7AF15M4JxGPVzGIS427z0ejm28JWCnnz+7M+316JsNioHMsAoPcAxh
SrJxR5xLGGcH+kte3oPTvPewVHbmqQjvSfPJSI0O2mKbeQJsy2esaKF4QPix9a13UgJ9KhEzTu7b
OlzBU98OVIZNQYw130O/1cNwnaTJrsc/02tkTbb5rU1ihsVCVdVI/+cQk8ixt3zgka8dCZSNAFQ8
XfSmXjRqMqVfnKpmtJvsYlwnfg+QjEN7X89nORJpMU4slkBVOm8bTtvSmIBOj+sBCnXZk/U8jWuS
xG/oA6xrFuyRSgGCKlPNeWGk2dbV+pui51XK7L43zRuaFQw5/U2jJvqSkDOL8Y+X3CCTX2d9uyah
ZANOS+8GWq0sdzVxx/wYTpS9ClHuyUlM7QtakP+iJDIsdYb7RSChNC6QnwlmVKLg35EDQqKPMKOR
5ynObmzsO8wnPlsZfbMsf4zokmpDuB5FxrSeiRf6XAO3rJf3d14h117kIBFldjWhaa3tG7K7FAJv
hRFgLywSvLAGkTaH09UisrTDffBaCvzG3tMUyi+AkVaRnLdpz2Y2O5gPOG7j0XA6Ni8jJDSbOpRe
nqahHjXiTVs5xCbay1nnKmJWJ1aQwZIkaww0aOh5zN0DgF6cg/KJowyJL1yF59zHc7fptWzVhYAE
gdEU8jkxuju1b5SDho4PYw+6resFqjG2u4ltY+ux0E2wwPW+38SshR1Dt5aFryBJNdLlFvHXbZ+d
K0fee8wEMhB4rffkAXUaU21Pkt8RkwanUiT4/j378F4ttgH6kKY3MIKmQBI7BIYsWA2LtstiR145
sDjGQNO2LTooOMkXgXlKFIvAdW4dXTtid3iK9eFgzO7nKBm3zYBaomPgGmY3fZcc2VX3ytvUj6zn
46Zo86Vbpje6YH2ggxWn8a0sbKik5r3RF49A0RdeEG6tiQ+yx8HHtVqk0CsptBcSnn5jasF2Mi3G
GfS0QDW6afHYlsVjw8pn6Nq6icaDZD2/lnn/dwvhlyiJyvfv0dsfg63+H8mtEkqK+MdK+EuUfyPF
+loLt+H7v7aEXL99j/L3X4ti9Xt+FMXGJ4pNPAMoBX8QTX5Ic41PlqObHHxNtBbUzJyMf5TF5icy
0DyylcFlcNzyqZh/SHOpsj1LN330uoipTFv8E2mu8FUP7eelh8qbsaaBrtw1yZl1flP5Rf5QaTyI
MKFQ3URGS8Ces03on+gT+FY0o9n0v9g7j+W4sSwNv8q8ABTwZpveMUUrww2CpZLgvcfTz3eyWt1i
SkVFRcxqohcllSSSQAL3nnvMb7x9T69m0Hu4Nf66tZauoq88xdzSKd+XzMciUjHpDGXgh5IwP8m3
OrW1hWR6p/b2ltEgIAVnD8JnHxr38m06zu8RWn2CvZBvmWcdCSI6lylNJubbfUhbZdCjnV7fWkNx
iqZ2Bb9xLwbR6JRgvWjRl8qWAqDqZmmL7eQu0Btc9e1WOlBigBw3/qNO1i03OQAf0bOdmCVXTXaS
+3Pn+A9Myc95Z36wqkOpuntPpRU6wmluG4aXABaG2UV0pN5Njr0tXGOLZfW0gLqH2Fhx6Y55EzMD
nuzFcRkB5zvFRPy4SP6QyluggMnwfkjK+xgQcDjQm/fCLZRhJt72FmAJurAtYIzilOdIszEdFHjY
SFCVu5EH2tOkle+Vqf7omGe5eQFwkJ1vJZMrme+VvLtU+o+grGROHSvxSaNPjz+FoMtwkUHR1drb
DQa6AaN3rl477y+wZdpxTG4o3yEkuOlmYnKgdMZZegBS7qtFetJ4V34zINhbL6WfKGPN3OQJ0/2U
f89pKwburjCqY4SpLi5HWxnYywBCZdBf0wasa+0OUuvKTKytla1hTO2LhhsCMqIByRZY88Bnk9/x
cDtH8ZMG8ZGhvYxf3bjfYYslUIJ54os6XhHWlqj3o7nGgJMP7/T2vqroTTJmCgDk0awQyPSQ9O9H
cHA2A3WwcvgSyjfkClZL4TbEIhOzt+2kmWeNFSoIGPkoOf3lng6g6SaXjy7fbSKGWVUtn83YSldQ
HgnSdvuOEXc1I4OmG3SItHU2WfsAqIvDvUYjw1h5NH2xYRCzuHw4IKKCjZt48fJM5GfIaotGcyvd
Tbm9GSxWxzVVyqfBvMHOCVXA7rL3ZH/KoEFWvvRPc9BR8kZq1XsUfLc8y5Lyox2MbVBTyAJMB3W0
qlwNZZ3sJGg4PHROsvsE4Dd1/hongrNsTkGAZr21l48mt1Ao7tpmk4wsIBuAYBu5e4VNP3/uzekh
UO8j9V6uJz9TYkPIAhv4WMjhv0wam14eEYyReaCXtVWL8SgPhlYR27r9TQb1U3FPFDMp+YUDoUK2
uiZAdbWBtW8AokeayZk27WbEzuQhR/gLy52HGrO6usY0qLH3f/XE2hO2FbZBlKhNmoLOqpeiBqwG
XIm9OcG35tPi6ESxNBo4JRCweEs/nCC3f8XZH8Hw18396/u+mnCUZd/rUMlRjEirT7I9BZ4Rjcpv
XEHd6wTzch36K5rpOcjxGfrrJivQhLCvxjy5OJfCn4ZJCUTW3SdVgFbRvgVuNdKAlKUu71+eWMYO
12OCHlFA4F0lqBXB7ggiKImN83uBKtWkTSX8X2XOEewNNgpOmm64GYyUajp46guDRLB/aJito1cJ
bTy9INHSzH+UL5cACwhiL+u0tfwXl968bC9prOsK6xR4UAVqJvH2UZscBbCjkx0Hs7nxeufxAg79
vo3kvkkXL9hJWZOtN+/jAoMZgGfJCbOFiRaJxKJEL+h3A/OTk2oIvqq1hc0DgZQPin3DXkKOLqgw
mXYKtkQwJ6Wm3FbmFq3Fs2DhopyOjRb+ZjVcT5iu39LVagCv9q9VLI9Wns9Ii0CibCUtBR2QL6CP
txfgdVdMLmmxyKUDb1skKq8Xhunms50X2HjLeS7HTQC5S6JcBSj87UuZv7yWhwiYsIF0k8zl1TgP
DdzaYPqMLDERVg7y7zkCqrh7Oe5kqcnRJse3hJqEXkAQIdJ0L3cnh6QcmHAuzzGBUCY/cgxBdQSB
gYwRPvHceINvuTyvmM0q3B45hiqWqTzHy5kATFim6l55dsBLy+RbDjRBD1/CaeE9CpuoZwkLaNnn
NH/7OQjl6jrlMuELsBXhwYhe3evnQMqOIJKLtFfTbBzHeVHBJCEavpaTHNLysgu+Qtjays0qgb0P
SBomFsLbd/GLiAB7WzXgtUIAc69fBoNTGztKKNpola48LK/14VEOfbpS6zT/Tfyxfv7IrDEcuKQx
zEq7Vq9LIHWHDoLQnCqkUJlzF5QW1mkl3pjvBTApSWfOvKBhABaR7DQcVqiX41ISwBFnJoS2Bu+v
TbzznLnnBnslHOPWAsSS91ymWBH2LcQB2BcV2rNMPp3UWwEQkORSQ1lZgnqq4gLYwiIlxEjQl7xI
YBAjVHy8lE6Cf7c4Fj3VOMtyGYBueY29DQ0D9iq6Xq22Vyxlf8FVq4F7fvuV/MR6YdrNTnR1Cyov
jHH9SimvGOxct1qe0iV/RcY/ZZ6UzOtkcM6SNXiA6QSfO7JWI6BdGcgsQYoo0PjzRDk5nG0VyfVf
CZqyls/TZMr68l7ptL59u7/azhCD6FqAOEf886py0IyuMtrOYpTJjpNoJbmjJDQGmenbl9Lkk19V
KSaOdy7Ph+Wqq1fXShDZDuEKxReQutQNPhPXFtF1FBsALV/yR3JmOQOm0f9N4HKumVASJFFddKi3
QCFQlr3esInWx3ZIy2E1y7QVEAeyApAGM28vv9eGvRya/AEJxTWS/auORKoALSHxSgqPuMpPEtkk
NZFESzIQKao6EzchTM4l4gXgmmQwLSPwkFa3QD8lBTFG5ywH3My5NKvQkQlokibINeaBIoBDMkQO
ClA61UFobNFC3I43l0MPaIQSwyQmr5Zc0QONXuoEdtJkwQVGbvGp1qxNgNg/d4m8MGSpBrsyuZYU
HEZB75adgdguPwgjrrPSmweBzElUEojRb16yvMSrl2y7MFQBO7iuEEWvHrOSKy2xgSBBRq9r8XaO
VXgXyRoYjKwvuU3JFOqAAAEihdgvCajEi7fv5BcbETqs4WpAPVisMPxe34lZ+RGMfoJjhRbUQte2
CHrXXnHwwglUEVZrIKip7iRoyw3JzQFmPzmUM3L01JRoMieVlFvSaoO7lHQ4LqpTDQTo7bv9OWsA
BkPTGIECGwNd++pm+5p95wZTTP5KQRLUn6IaPwnffxTk16USUILN5ZL/7Q19+dspqUVQ+Pve0KLG
07wJ/+dDVAdR/j/7JmVc2ryalMoP+N4UMt/pcLEd3EgMAyVbseP+3hQy37kI93MKOP+mcn9vCrnv
AI4arirRVoalBOTvTSF0c1UbaBI0bxGVIOX4R3ztq40IhdB2Lz/IsGkP6VfR1rT7FpoT2u5Tpj03
afFV0q7ERkAtMiiCtC9God+MORL2ffkhaqr7Hx7dL4qi69TkcnlXpRnOZ+QkvMoTPd/yFK9LfLoF
wZMgqxvdgCnurX3qt6Hw3799Off6cJHrCdkUhQ5ehX7J136AmYWt3cbOgDqGhdJWox26OF06tYeN
Ug3rOFvlZv61qlHSggYeZ9qpyZutMzHFmq2buTeOqqYTtL1zqZOwuO192mMKPOtHsYkbbO0mLcJ9
+3EiyXWpoer61CBfjpL+YqzMlZNyImSIrPvRbmJW1NMbDzQmDu4upYsx6MquaxmyRQcveQ/d9wtQ
sIWr7HsruGtwaIkPgx7vxCpavlxPzAOU/k2ZtVs6e4y3UiYyh6aPd5oe7OO0xSOmunc0lNiCPXix
uxZojUwdqtLf6UW99vtslWj8pK7dVo55SMJPDSKUnqIe5Yfi83OEy0ljx/2GVcPvTtpfLDwQBLCX
XNuiWpWV8cOb0Fyra/LQJHHLz6WJnEmCuHlz8uEu2LW2fPu9/2qZeYLk010ymJ/yF6XP0UTtLSpW
IDQeZlDAt5lKHqOESVYWrt6+2iV5+/F0u6wyGr20qVhjcN9ffzbkhy2rGzQcaFVnO7v9ns+/pCh+
wqRHMTykbTN/02PiFNykvr1DJunYRinuD/NH5IEgeNka3uvTl2E2bnAjX6Jz9K1Tf7cZrpO6y106
yMvatKbBYcu///AGQj8sLFzNPdQZXEaYLSh65zG3wrM1Z59/80RAcLw+8C8XI20ziHeOxUn7+mKY
IZoQArhYamdINTLha9BHGyxsXbuljMsru98E3rDO40iYYudO3RpJ895gU07TsI3dHvGDeaWhrWDI
gLBEAWWID01Di9ddWaa1S3oUDXuwBPzXY9ZtFl+l5zHWyc5jCGNrjPGxYfWAfrlcqJv5MganMuIX
LRQXdV5ShCXEH5oX80rPmIZp/cJjYON2wwb+/6IY+rXl9yIuvNZQC0XAdl21ATNtOuUxIAW9wmkQ
/bhpZQ3GwZjGTV1Fh7oL1+r4UpmffbAEpW0tEwX3KX5YguWPAeoVMR6akdgsa4y9cywE4SCkDALt
EhSDxYyKdnbNE0qdfsNWxcyKhmbZ7hO6yKEK8CAI4GIwBY4+esrdWD5bKErE7TM20euCbjGeSlv/
bJfMnBgfWvh/xSAvOh052wb9LgC0cbRW5hlftHRRRDVTY/9ez8OtX/gn2+n2sU4vRqAIfJygxuoS
ecOhtDEq89aAKjYDCr8ZHl/asdPDXdMGn4LJu7f5qWGsbACsgwAJ+cjZDjOEHQ7Gm3hU1ho6HgbK
QbPZ4koDJ3R40TsNqlAa6mcSvmoXwf47N/Zw8vV4WwQt7kJDcYTJRGnkpLfzBEZuHCooFJMKywVE
tpYp4bEs4EeMWYaeNA7cSDo9puAky6o56pm1VEOE6Tr+zPNQoKqYY0x6DoolUzYZMs/yBmL+Hs7A
At4TAMmONlAsBnjHvggPXk2hqQyA48azDCBT5Ik9t1l5RbPQQLEFB875923qn1qwGEHFoilx9MKC
EWuIvcR4hNDXONsf0rz/o+a92R0YBQAK2HOeEkxpOsxBwVwUvfuEqfO+RJO0VxNODWPXzTw/95sX
pDt4NusQ22Z3gH5iBuuuRD0zwDeiG89VgFwCskqS2eOmV3nxruHdIR7yMOcDhLL81kVASoP8UToP
GFjgEdweGzTWpgjDPrA48slc0LSNMq6Cyt86PkYs3XIKp7ND5huq4U6Lbot83kaBBSIIfzC0+QK+
K+qMQx2ZO81ncs92CtFxfTugaJemxasYa9P8QfKA/5io/ZS3I8kRZ1aTeauu7o+Cv6nmYaOW8SEH
OFlh7xmZN9PsnfKBfgdaKIAzaF+GBz2DJjK6TwaI8ji7a8r2vQd8Y8QmvOY81M3uiCwuUr7W0oKN
JeCnuOJNOA7GY2DB2dpk4Fv5u7HEVr3aAMdfCjaI0fkWB5Fl12Awq0dIuUcHkZhCiHptWn+kJiDI
qnpPS+CQlu2udVWciUd0u5RThlE0IoGMaoBWYcKGBNWEckOdlPu1kvVoIg7EnaXfJDdjO29DM7yz
RwTVk3qf6gPDuXQnb8xDM6sUJc8SFBfTb0EFWR7vwO3XeAVtDXo/XUGoCtHetglfYbbyBF0zLQTF
k5icQTUOuz6eVFhwq1bDxALLLY3QbNRbo197GBHDpDg4evCAj89NF5rEK/6Mhp2EammrxY65nL15
a/rBNgYwNAjIiB+dT8BYCcSkeps5B8mFXstMpY20vuWgY8VzcBNwSEl47xUjlgYDHxQbTWtnOaKF
ifBhgRkCoBP5qdpk3SisKzOMN2arL4p6PI+xjW9QfGca3sciqF9CRH4sDRF9maocnf5zgRemDOTN
bDzH8LqzQsFdFuuB1P5NxmHKgXa1Pk3aJY5xydQBerw+8Bic2LMWtKguVMXJmbOdS18g0WPMf8AT
OYDUsmjtggtqkAtrRrAayz52cAuScNViGNRvQs+4KS1/08QTbfEEuyrqTnA4XRxt5v5cZdD/2+Ec
odjqsN4GD4tgUFVWNG/71KDRti/Aj9gBx0c8bRsNF78sWKjBiHLvfE5MMj+VADIQV1RAC266e3uT
2j8d+pQUOkNvhGVci6rlqvupt4M65HnpYbsFwY35AOASD0vdIh42wOeXUFDwjxd4B+EtYbPJvJRd
lBhQWskNJP72joU07gSM6pPs8kTtUXKzbsbJ2s0OZw+c/S6KgYvzI3p+9MTvKA21ACamtFs7+Vf4
ditEojcXgJ7bLAuDSICDDJ6oq6FXNkiCr4IABy4evcRiEF2r9kk3MfnmlEZIZCV4jtzs1sBQkM/E
uU4BJldncMmPQ7iCmIdvQLcJgMQkzbAQxN5Qj7Tv2r2J+HY29qgeqL9LMn/KaS8PF9YHeCJPM687
Vdi1xcg9432lxPlt2QIPj4aNxS5vNRsG2spzOx7yvPKqbGe7yZ0zzdt4pF/VxcQa/SZ1Hy7mvFAT
g64MsCe4oH+2bsPRFFjLgSGRnT/LzpbP/fbS+NXuwPPF0yzILrZ2LQxVzkUYWW5M9o/oUIZms+6O
q7H1flNeXreZXKlpPfp4Djku6fhVdVtDihwbje4wWuSHNEUr2Yuf3/4kF/Gn641uCqHBQvXGgRz5
eqMrXlXjMpx4KzF+R95EtEZoDRmk9uSkSXQoIHK50ipib6pVuy9y5twCswINxKjzpqWL/fY9/Wpp
/HhLV/VHXnKznc8tdX7HwNjaDZgszKjW6HNKKdv/ppT7acohj5neAWA3Whw2zf/Xj8CyK4T5VSzU
BmwIzX7YYDy27IEWd0mwHrUOkm9+a3AQCbYr72wSfxRmJ/M3Mfdv7gMlVg9UAaT2q3gjzes+g/W0
8sjLBYE2IqJc6/46qqC5Y4qTprsRP8XcSFcJxrHegPWm8psx22Wm89OCMBl60S9XaXBePf1CwZMw
6OGOtE2777Nsh+fgGRNxCs8BxQBJL2WR8DvIX1PjNIi7vezKvOIUQNMlb55hNNHXM3cSvE2wcm+v
D2liv3WHxuv3VSPY7mrYZVP7rmMzeQ9gflugblIi+d1RksG+kKT17Ytq8rmvr0odZhniEERT7Kq1
HuKs5tjkTDjWNssceXEpgDCvFKDfhJm6vBGfqO+3QF/xOOeAf/sOfhV0bNWh76Pa9NSuJ+OFMppV
NhMNfP15MvuNMUZSaP3m1BMew0+f02b8btDW1jSC3Ounq3n4Kih2RNARwW6SocEyd4KFRMhmTSp8
b2XRoeW6VoaTBlMvNMuWDijCWclvp3HYSCrt5cWi5NAYOhNhfjE7sRaCFqUf/4QF8bKcvjkdYhEA
ERF8PZQRqEJN2cBQNOMPHbZHUwQekUiDbdUpsNLTiNpgOMBIG8wDxz3UGqDu3EyX9aAK8SblopJs
ZB0RCjMRLJvX8rWpQzQbsLykLpKKBl2eW60O10qirxQMld5+Rb+KXMwOcZZ16EzQAH397HR4l06j
8OzUsj/WKM5cEuvEWho65z5F1G8u91MPhMiF554qWAmTMkLu54ceyOw6VJoqLsqlpX6JG/2Lh3hw
N2DlDZ41Cu0FLPSlRJBZrd6HlFj26J0cyLgNkgFjYh1yhOcN8+zZ1UshuJOc/R1SYkvUs5xurYC5
7Sf9ELrJZ5N+hhAoXOpsX/0W1ZTbCH4M0VNbzDe4CuxqtWHOxIMGYz8kIG5ZGUaT7Xz+TQr23jEg
xR2lzuqp9SRCgBsAuaoCtH1urQS8+HgEhR8y0ufkZhxhU+UG26YQSXj6BSXii+2tq+LKyqEOR2EX
JvUig09PF8Ef+j9GxHF9V/si6aDgROT8lwWqwT94++HrvwoISMXBE4Kp45Ihvn74YTOFaRrx8OVB
lyjLIOS7zdgPfvuEDw0jXguFT1IwJb0FOvlouOkNcVySRsTi6eesamZ0EXQNhoYgfswbtZm3IxSP
t2/0VxvaQe+PiAE9lzH+6/sskiBAWZNwOVT+nxq9A2GmuIG9k9cjir8pLb0YP6O3L6sb8gCuI6Zo
udIXZ9rDPPL1hQdL78254sKXJg18DUFpN2p8kA04mR26L8G9pBsdbmaD1S9sQ9gQqI0zLw93VRti
HL5M1nOh38qC9rLsc8HZZ3ecLAAvao8DSoDa+EYOZbQK2vD+Ume5ZMXDsQ2Cbe6mnzUlPCi9deNO
YKXUfUq65raSLHbowqFrQ/NMFpPCmmsTzGY4fBNWqDL13IXNWL6HH7yhJISypCAK/xeiXM7mmL7Z
kLFDWMxjv8Ore4PzCRohpA6U9dI/M2mMtiT08sozrdlLCWVwaJZdvp/qk0Fp61OU1siqtyU1E8mw
3ypPo5U8V5l1uPQPdf9eCkCJu+L9ZQqhinBH2Tsk9iJGIBopMaQbnUeqyaUf9FtsJ81l1mCiEgFC
fJa8pYhXCvCECR0cnevH3lK34o2laAeIdPvAHlcVRYX0yURxGlz7EIJxhRQ0a5CB6K0IIlwFhzag
1ESESGhMqHG6yrvThIqtRg8Q0ZbSPEiYsB/DGbGBMtnZg3sSaLxu09dXjN2Ez5DVURjq07Zn2bv1
WoMR67aPJfllh5FxV9Jow6ZL6EGhRSujAijp9AxRu7VwgnQal3byZzoiS4+jkDXP2yYEc8/6ajMW
A509TqPLCHYyvqm2grUCTCLSxrmowYq9l7DQMTcwcnMnUQqzT9yGEEwx451fK5s6jyBysXcnhbHS
gAoMGHdYL22/pgheGXiLysmU08u00m6jqM6jWyt3quvuEm1TTNDKIoxpSgTA435TO7iE0NjwGWzI
awoIVGhZrxhYoAlJOww+e1d+DuqH3u6OekSroCEsFhiut0j9z5Ru2ucqY9XPfDgW2uSNq3CaVtEt
skSX+GaRsoY9gZm7S9UbJ48QaCxRcWg2v9nSv0pBHBIgKG+4TsKRfL2jNd8IDCxWyA37bJe72EpF
1i5FliQAyiAEvBASYUwFrBo77AkP+N0c7IExUjMeDJtCPWy+Uiz7L5HWfxVeRshZ4sGOkERRWnGS
Q7x9z78q4tE65V7FeJOJ/etbbpDjaD255Uh/nkfwD9ZjNbGy6D9KZ7CFNPL2BY1fVW2uCh7eBanj
Yst5dUWtqLwwIOzVTbTNaw5T2HicFc8mPfWGSjd1oQOzyjvVPKguHSnyeunFQhX+YNDtTmj5ox0M
tQauoO+eFMpe6ZAgq7cTlUa1XdVOd7STYW2oFV2Ru9S5H3z4TxUWVD76+crXoM7+epD/t5P0/0/W
sbCAf3jzP1nHLooc2bmvrybn8h3fJ+fuO3jCzOs49yAbq+KE8H1y7r4zORZVxpvAqITm+x86hf7O
oKNge5CsqPglx/8+ONffqVCPQeORm1vOPyRTXA+SbepLyl6yF0TVLc28qvrHUccZbjaQ52z1D7bd
/jkp/UGf7ZsUvkBaN99o2OkiTvFFR4k2n0cERPqHTKfJi3EirSUP8Qt/SjdlitSiN9+j9WCCSw9R
uuCk++G53v6VMfwIPYaFwpb5MZPgdk1CDg+G/aDDin69pTrEeYCjZRoM5oQYLWqpmu8su96L1lMY
YYHz0cvx0AqGGUATZ6CFNmVmcBoGWiHKXbQuEgSoWkuBHWVNW1f4y6XaNQtsut/XeqUz1IR4ZpIE
+Cnuh/oNRmY0PvxZX9m5Xy01C7YmUpebfObsRDd3RsgweUHyfZWG49bSplPauLvcQXPPhImhdc3H
KkVcd/5QKV2/qCy3h1QoB0bNEMiD9IryG1ntV93TokVtoHlh8yBDtB0wV8NRcDAmEhXr2ekwXmwG
/SMN1cd5QJcsKJLboOjpLuvOLqkRkarjZiTG1Gz9Clx/2iJlMjq7hq9JjHaTJnDC7XKBxVW7zXoV
bQ5mLnVhPmRqWC3LcFz5obc2yUjmMcOC1OlRb03p7AhlwFbjW1VDJ0Ivb4V6W4I+HyplN1AOL7rM
1hgzmHiaGYTy+UuXBl+zTInwOioS9OQWY62TqvNiSbGgu3poFm2bxD106ue8wpEysZ8n13uYZnQG
rdsgaLUlhqbo2+FMXjbNFz1SIwTrETma4/pU1vjl+QFGFsYX1Soe1HBGrD8JvibIorh1pyF1WWWL
TNGwBk/2kxpHyCUimzeF9/3sPF2coMzhG83ZgqEeohEotdsQSZZKg9jraKbnsKT92ECFH8O+xytK
hciGlOEQkIw6mEn0bllDDh6Cv06O/0bYv4UqiU7S30OVUAF9+fLy2ktCvuM/Eda+NGFNMBEeZRhh
9HuE9d4JU0yoahd5h++4JKKrZ8BIA9IEZOAS9r6HV+2dNFpFt0gHuwQL5p/gknTvuuiSAEuf5tJC
002W6uuIlY820xzfgX2GXG6aoD5tz/fMypABmkRcHE9YsvoAY6ggpzQk4i+yapv06Pd8dqZoW5ct
BAJkdzAC3DixibkJKvaiktzNDSW6YSOdhn0tfK1V6AYvZefXNzTzxGgqRsINevbcUtBPyeSBDB+Q
3UKdD/H/NMTWAkGxCbfUxLVvhYSlxqgV2fI1Y/Kn3gzPrrNqmNZ36rei/mha44cxBq88qtjtakjp
OUZSrtuPfYNKqWJuIsSmdhG0+tjzNu7oP6X1EC+YqIzM1uFOQ5I+ZjMdBxR9t9FYl6tYQxuwm5Pn
OSwemH14y2CS8KSh/VdVfraJRsJDuYu7nrFYGRKdnT6g84jyRUwjNmoYa0degQ+dfchxYF6raGWs
OAzK5nOAROM2S6pPZaVkC1JnAkDqVthmMTrqPEQr0HJBViKfEAw9FtaIsZraQfbxcKaoBsQZo3AP
N72hpFEAVg5htW6ckrAXPwQI/ixaJ0ZRnV74sQj0R0t/qbWbuq37PVi4ftMUxWpCUAkPauzo4n6g
Wact0xroq5b7X+Z55jlPNYq69GFmJSypMNUPNuy2rB5UEvoaY1sdS1oqKPQKQZDH88YY/GmpmNZN
hqbyorS7G4ysPzSAqDYt3oPQ6bbdGLwv7WLf+fGfgrFw3fKh7P1DBkJo4U51j64lq053D1bKyVbm
06GPrWdcXk9GQ22OgV5kWJubZYnc0yrwxgyu4rhMw/CoONGApMGFL5j2IBEaS7utVQ76qEL5Gruj
dRRjIlxC9wVq4rX6o2dV6cIyS5OxCKqIAcE2chAvivJvQHmSpbIaQNEv2kJ5ZMRy9nsDxnvr73Iv
f1bBz2ney8CLXwwk0Pyc7maik7MsnC/4Sh8FQlw1arRDTp5Rm2nKO2GhtfCecQ34Q8iUY8KP10PG
YKz0D0Vd3FZQz+Kw+1Q29mOc5+ECCPvZbdM/ZlHnrlKnoWgbD1qR7YgeGy1SP+hVfzM1Dp1Ie1G0
7Z3RwG4wMHPMvI7CGxmtnmKtHpI/HYXRW6izuwBno4WHNaJo1UvrMsaBOZ9v2giwiwWfJCrmO28c
qeSC6NFr5xpIRfSMRDGHMNpdGInsa0zh11ZbudusrVSAjMpLERkMHJN2pXlsmbpplm0cHHGqeRZh
KPjXD1NEkzGP6KEw0aNQ76vFMDpfFbt4rjQbgfhS/1KE6cbX52M0mKcw6e96+uVzjJQ7sIMpcSCU
of0M3KcoUfYoEUPKLHsTVazmopq3dYh/h+EOtPvtT7FSPRgDy9eJqoeozQx6YOvazOfl8HFKE+13
SeAvckBD8l+yX/vSY30dUY3exL2+zXXEDA0M7oPDPLlIaMXB13EKsV7wHxstOaFrA9QAd5vLwfN/
ezT//6KYi/bR35/NDy8R7PJ117QvbdQ1r6sgvvP7Ga1j6gQfgWJHPJoE7vvvM9p4p6q6BwOS6boN
t4t/+n5OO+8snRkH9TpuAyYI+/+UQcgw8faRroACZhn0M//JOf0zoJal5KkQvCDJWAaY5NeLCnmH
MtMnJuxqjIAfgmQxpOMQZqPCLsQt2ezudaXMF333sUMDfg66h9lM1+lc7GrULtFbWGKrS08MvaC7
XveWAoRCmVgLqr1eowlSWkwx4e+gM9HnEbSG7p7W4DL3TVo183LsRhjB+TMamRua+fh9HAFILTlf
t7aDPVOifLX5ceTjyBT393PmbKB1g3oZlj5CeKOXYZbH2Avbh2ZI6ZVBXFaaTdIrD7kPpgf7caVs
cCfNliZSfrVRbDsjOBrIlc9tf6Pa7SHqlI1vahs1KBduPD9R33yLi+aQD4xqbPPcI0puR/P7JKSi
wp4u7Q+K3WxNJ1rn+vAXwvm/++zL3+bANKT+fpthZRj10cur7cU3/Gt3WWwGi9G9ByBVp0KWLfuf
DNgWQyQMPcl2yXcpmf+1uxQPS0cGibC2BLgsZKF/by+kct+xH0za9TDtwJoD3f8H+Hzbc+lY/FC6
I6ZmaWx7/oHbFBrhVSLMPYSj2rkq7l0dCC89eI/m9rzxncmVUSlpo2sGIUIsERZ9nbm6fMnll8vf
X/4v9arbIc8qzFj5fkd++evLxoImsDYwm5a/u3yDGQ5w9TJ3AS7/2KIc+dSVhnMfpcNy4FR9uvyC
1UeLTFmZqsVt4s0vdVpPt/EYp/eOV93Vro99jFLta0TigDPhzhvW9R9GoKWb1K4ZgDI8RD2IbDJV
Gs52fRF+UvJoSqGYO1+x++FA9dyz2RnaemrrCE+gAbv6BExwoaxiY3oeFMQp9CgJ9k0XKPsuxna5
RD4yQkfpVADv7XMdc9gorjYQlvetr3c8t4nLWz6Z05H+QbNWyH5u00Cl8esZ4P+N/ZSY2hq1xALc
KOaPcVi1iwmGe+KC8u2DMt7k4IkfZnXEo2Kc2MGKnm/qwcb+uj57SajcBIru3xQgzW4c/xA3jku7
csIxrGgB540PUaTMwOQ8Me/GPIWefCCC3mbILCZQkRdP6EDrEZ5i8RCpz6l6HkbSvCoY13oYlyCL
WhctHKNe2G0ZLIFk6Bs4hrfwM5KtzSDHqUeMvo0C4eKond63OhrQjhVseR2DghqyRTG/niY6Uh3W
M14xpMfMmT7anW7tLQ8hzbhJAW4U6PT7YbOs3Shbhrr5pPYGbf+cm0uG52TC2gKI4pqshiGT4qDi
ZmGnnddPzYgLRRwP4TKY1RNSFh4Z9peyc3e9Py3yrKWx3k4fh0y7U0KViSkKOK1rHG3dgRrhljej
VoSYBXjrAYMp0KhMlroE5wvE8/3+RneLLeWMqScQIWuknSorDhdYarjJvMwT/YRhKUZpc7F3MLcM
s/BjmyqbaCIl7nvsF5MaNcDgxuvCY5DPXzC5NBFtxY1cY/oShhuj8J6tyQ/RWNq4yozZe7uOIgMz
+k+ZkX8xLSZa+K9+osHF0fc1AdlIj8Y6tXVN/dUYiJPyeehU2c0ZUxHETTMVQKa3HSPga75j+hSS
n1h+KWrvyExpDl1/QBj8La0UJSRbp1216Z25XMOQS5d2zbvuYutFnwCZTpWn3lVt9VWZffXQJn+4
Y4PIvFEXyyCzjF2p0XZMbcgzVBheqSDrqfXOzgk0c1Vl1Yep69xDgqDzxi277aQcs0Ybtn6W37sJ
a73Vjc/53HpbI3i0cHTiRTL/rYNubyhJcnP5BSdWb5tHxUe3YlbnYEY1dThGo8xurO0kprdevkxK
Ox48q9/0zVBvmzo75y1YcFutnQ9OpH/Oasf+quBMhehshzVVZGTRyUBsapHT9V2j6gyeNMsOfUvV
ZxodYFpt22AEkYK7WIx+6m+BoSIjbPwp9nusdG1ZmIiADXFySn3jhTHL0R+ah6HrkoXteH/WNi7n
TtlQFzqVvmqmYu1b2tGLNVxTyR6QgquPXRY+Ad29UfrBWwBJA+IXjjs78k9ZDFTddbKEd5yTrYPk
gaTgG+nHxoy+zEb4Qvhee36BzhwD92VlMI31gXD7uYiypfNdV1p3KpKzWBTieq2i5AWH2l1giqUu
ozz94PiKujiG7UAYB8ru+LZPGeN+ilWvRklG2QypXTCKbxJEYN38gG6kE+HCnek+/kadna8aTiyc
CKn8fbfZqrrKO6kRKpnnc2ibHWDzqj9c/s8v6YuoY7bOmv4hdFof6UhK/XrwaQd+dLVJXacmrdSm
11dazBBGvjPA7/Lge/ySTPaJw1NfJTN/aASQzrLODL89JPJLOSX7OTWGbWToaO2sEjulXu4GdRvb
KJ/1qRVux5iu4gNFpndTtcb9nDpYuGCjgHUL1m/zvLQ6lMDxl/yklJhYkO89Ba52qAz8DMDyF6s6
0Y5Jmwf70RubpVVEfzRe0Gx0M4yIxR9H2hIbY6bRCQV1k/0vU+e13LiupeEnYhVzuFUOluScblh2
d5sBIAkGMD39fPScqTkXm2XZ3l22TAILf3TGfDeH/Jk57zjr/sN0u2kvkLSTdLZzi66HKceCUUbv
DVkQa8d5dPyEGBEhCNacixdLGDcdVulZ5PTaRLm9tpIKZGbqH6UqkLDSLsD+YG37MPrXsJk+lxfO
5/Fh9uxsP47xZ5CaOXdisxkHsbxZrbXhTrgKUd83KqfagnDcXVzV94GMKRJWXYCaHKNzJZuP0Bw6
hMTyGs3TwWvcv1HcfWszI4m6ds415+VpQIcwAxStG4/TZOzf7CkTWzdSDA3ZvTOYmEA0VelD7DD2
BszbzhyodWO9B/b8pkZy01zTJBTNRHUi38ekJsRTFiui2O/TugRR4SBrGdE5YX+qzfLdTqyIJJFT
HVXVqnftKweFfT85W0vVtAUErKfLPxS5OLn9PD9Q7mOtmgX+IcnuplqtFlr3ncK5fNWE3UuZJZ+F
vU3bot+YSXKby0f0m8SfRuzIOQWHzTAhH0Y/nVIlFyUloW49QJ05XgIhXo1mXjLzu8MkrWuLIN6S
3YNPPqilva0rSFbsUAtXUCCgcg+TLj97iigQYbLH2FlwlkZZv8Rqpn92Jw0Adx0t0ng73g/yIoZx
29nIskFGiUyx6YqtkmdrAAayNL/+0ErAKamuvpncdP+0RNOXQ/si7PCn8D4Xl/ekcn7fdu/PMlzl
9KfQXUfXslmIhaC/1mRBPrC2/53T/ssXrrmyi+afzqNdwxO9HXt0zZ2tIcpJSDVAZzdhhA2/sFZZ
M372YfEC5f8WdJS/BlTvxPktticyi5IaqYNLpZ5qZ9wnckubi1gPY9igqJY/U3KeexQt1CbGK0nj
CMK/kUpaz7k2VkQywiYh2GzltuGPSYKW6FywQHK4YIbe3X6c15X0MjLEZtBK70UE8owOyZUYHrWX
BtiBil3V1gBbTKiNu9iMhp6ykDj/6AlZyFOXfFhqCVZBaXDPlBPdhpRTeV3IpEHWR2vejSgp+cG5
1SILcQgbPmsIdlE2/aELXtyuVmvDZiJQZowfJb1zDPYyB4W8gXCit7bEuXgk73ruKuOt1T49fF3s
YfAx7M/Rn89iNK5pMKhzPBPz3ct4dXZ1/NXlsP+6nbmtK3GrwjMa/fYWucYD6QB01LQEc2I39NYF
+exY8Xf5s21XirkVqClpp63vTge74Ija20a4o0SKkG332wrrj6l1OCq3T5FnXnw5PpSZCtfo4E9D
gZi7H9lA9SGW6UvTpRMdgHwmrW+mY7CCs3d0rccxOcaW21T1Zvnxi7GmE63T391Y7kszv3QRJFqU
EXXuG7tZeftGmGvqSf9RBUR58PRBV++6H/sHUC4V0JfeRNmbWWdiPUpvYw/0/NgTUeoNtVa73hqv
TcKkVpdUWUy9sa8MecZSf+dI/FC+8dWK82gh0SK81q5evTbmVnckHl79SOo8QhBJm1Tjbf2CJrxW
vvWshF5anyvH3JRDj3HI3KjBvCRzkh+cOYFPzH/GJmYXtcj4Ij54siYifp0YJ9SI3aWmS685uTEa
0vDBnSa1tsg82FQZQ7JByXZh7/VssXvb3Ykyv6fAyXc2Ev2iOmdmTeeFK/TK6f2d1hWxGwPFXzSy
EzkqZjRB0uo3I43xQ6CJbuj9F6Xtd8X/AzIxfehupL8g0DhpuLky2gS467U6lw6jJXo+a+eUJjFu
0amNsZ9NzlMMvrNWHmemwli15MRrr6Gfzcy3vb8oEtzuT4/jU8DIrYTbU7oxBmt8paCddgxGQmxb
2atNLN9oVgtX3pQ/s4o8liPSTT3NjAJGXZIe6VQHn574jKmBynrAZclgv5El+EafBlsnmOB+3eq+
Qja2wVN3zUzgzFU21s8ym7Ndo8riWqGDO7v8n1v2BbCXKZCvrkm6rl2rY+aOr9OUSFIsY4KuvRZ7
pNe3G7/P/hgDujDQWWcsreMMSXEyQNPRj/oPIPDNpueAY3CgOvkvrik4EXYk1+oyV1tV6B9/sVeS
Ni6ZAoaInh8D30UUynnF3vlaZ3a47WLnEYGbXldF8ThaZD8bjnFntRRgKKEkYcZddeqXi8joixqB
kBGVlRgkMdkShpcmzBQNZK3/gpRfnUaSMuq+wncQ589QrdWMGvjGnMfwI4tXORt49qzxkE3IxONA
2RvZEbRmoohd+wNP/xxXp9+Licnl1Ivpy5mJMZrmD8fnrfYSyJYs16diudS62AsUz6vOnP/Nvf6e
jWakKULQ02STEKylfsh4h6MOtCgunjlT7SYne4HSXxfKvM2eLI9tTeXY7LL+oGjvVwGIWoEJMxjQ
AvbC/AzYRu5afOuDMJkH0/ovj2izMwlAcrriZaKRJ/OmXSSMJ+6gaBuolPgbo6T9zWbNzmTwb2xp
vWJwJSDZBCTr2+o1GQe51hUZz0MW0p6aM52Z8VCvuKOufZDtgwFYm7Hm3jCT/EKKzJM2y2Lbdc1x
zJAMWSmeW7OnJy/wSF525l3Ttere0yyMtVlgXsxief8J342Dderu4gIkPJ1mNrK5oQKsq3aiboY7
Nzb2tP1SpcHtvWY7yXCKGsW9U9TlvZE4AkbAyA9+4TO2tBeXE+tRxC3t49JAgVbTPoo2G2mzPe7n
4rNseokVKooOURY0D01V9ZdKocVLOnNl5XI4CBUgtsJKCG6ARkt04hKb2AfJcXTVd5/We11QyiaT
2rkfp9m+D8NZE0dowk2U0b2RI1WzJ/OCEQ/tY2HTK8yDJdqu2dQIjFZjHn5V7UxtWGQ9RAR5PxAK
0eOO43esvGRD/0q+EZnZ7UqXzrdIeygpk55Jf9oZ0gMSVVh5RTAdYsXoN9KMtG/LrH/g16AqaiY8
qPTR0hV+1x9U+xy7TXruvfHLK8xbF/tPbN+kzKjhXRqGsSut7GWQw/DgcGadzDkBB5pHrJ3BT8uC
uCaYm1By/1/TJhcb0+F+TNW7XVvqYOMyX+XMYSviutRB2GrDsNlzRzf6wW3+mlY8Hi2D1JwiuSIY
rfeVPzY0W8CWVBOcrXUlcmGE4MxJpYnDR1uP1sNQswhYYZttGDK9VV2TTD8fg7wpjhmxiMakOT/l
/mVIh4I3nMLWoWU3nlPcrxmi+BTXz5CMySkGmxkp2etiGS1jo1gXHL7w7LKItupYVG/UVGrGTOtP
0Ij51ATTdILvBaVSI/n8df+e6rzdQU9iV0wXGU3yXivR7ZIgfx0m4zlyonY3uFNyKOrpUFEnRewx
F+jL5mTJT6nE+O33tL8kgbGXbuWd7Caor56m/KOvs+lNBCWbfrPvOFq/J0G7Lcwi3JghQExc4iKQ
wjWeNEpKp3tJ8XR/V6YBT4aV6kGgml8XXsqdWDNHCTndAspsjr2Iw232WCcPvq3DRxQXr54/YYNn
K6THozqrINRYDnhehqCwX3VGNHozHgqzypemSO9QdPN3ufybHQJDCPaoBiLws5VpXuQcENKG+XCj
DWV9Aw6RS5X8wfWEucYegnXbkuMw+0Oy8fQ8HoyKqt9IWHeISFyOma2987yK0Egy5CUb/qPoxoDU
eWKu0456LqvN470pGLpoEDeNTZ33/j0GpuC+a3z/XhglqRnbAd3PBdF98liYlNFOZbnrCpDCNRuL
u5t4TgB9l/ZjXKWh2SWPjU/6eF8nl2oM1F73oX4WDVNaYYT3g1XcfBADhMb2R2rDMHbFV2YMePlU
9T1PAnXgXOBj7DXQSCgXs1/Wq50kAIbTfk6iA/1NI/ZSZAhz4fUXFfsdTqcBPrgr6dC1qOWzi3y4
GHPTDxurRtkoVZ5utENTRF5TYTg3OHTjJCd1MLLoB2I1WTeutLDlRs56KoIUIXaXbxIby25D/ojq
wvJKBOJjxZ9kEeC2l7Kz/nPRwu+PVhveSZe+4KEndLVW3eX3Qv+Mw6RT0a5WP/Q9YtpURd0lXy4p
8RaUClalvhR9+HTx4SUP7fLSKUd94VnVl9+Xv5cikQic/LvF+bSry+A/3/C/HyHeLsIhuQ6TzxnT
wkup4uogRoEX0V54kdqdb9lYAIzVid7KoZtvDqG/6BYujcjNG7r/ekVoOhHey8sJr9mtWP4n+o8x
tKN6pankPhUj8gP6ZI1rgA3YlxMIS2Wz0iSUPTh92J+qIX7MEF7lWDdGe2cJMgCMyps3bpE4myAX
9q3U2roBj6B2JSEv57k5h7Ghz2WJwFaUSbHxBoGXGDaMYu3lw9bq9DmbqgEAyrfXdUu0eKaQeq1S
wuPOFh1yfMaQTkyREII1du/uHKGdOP9+9P8X5DVErLYIWSzDQBkycaePpdrjT1Vnk0YKtaqjFkm1
EoiqTJq1V3Piaw6KTDuU7UmgrULOHCcz5qfRqc6y1xUVCIk6/778vYgUMZxrReOhnmhQmjthUnDW
HIfWtG9h/pCP4/Q4QGVZzmy+zNqpn/OI0zWl3nmV3We1QG9dw2T78wshC/mzU36hBJRavrhBOe3U
SKmnymt2f0l/BqPeS+qnTy6K7ytB8/JlKPjBPU7qJ6szFzSM6I0JqUEzITwfvdnbRXEuyQWJmkvg
0cBOQBBuFQGCgqn3wzbVpXVvnQtOBvSVbihAa/YzDbhH6SyMn3an81zzZilqH5dJroG5ix8wosp3
t07FQS/BtIY/fxqdaz66Y2uiGbx5zr2d6H0Tm/U1S+L0VRfmJUsz5zfDQVJU+Ypof07H5q2OEvtK
mgPFa1GwznSYX43p3eBuPEYGwv/CD8ksLeUTzJ/zZCbltmXXfrOM6VqU1bRz/RM6h2wfpX1015kC
7WeIW2jE95POAecPtRJ+S71Ukxw1OQecHQRVBrZ/mipc0qlH5m1ln1BdtDgoasoyCnUwSpLJOoeH
bUiCLUkZ+JYW4T24K4EejEZdWUwkBgQMqDyHHtF2q8Gaz3jyaGMwqbFRPgqpWj7XofFFd+4lyDwG
evqw0rTRh9GKqU2uk1U9BSxIszed8JesQ1+/5p5ZrcYSeT23yU+dui8aYenKmFgkYaBbwCDQbkCh
xMr7CzlFKy/KH0q0Om6JULaGO0WaU24iMaEgiWC05t4qj1mSfQ1ecxBBMK1DdImUAe8Cj5Nb4JX9
2h2oKTX9jZ3Of1EJ48x2Stz/sX3g+XgQnt1Q15Ve0DVV+5CE2ZWUUbt1iVxY9WP8NBNQwbravFFe
ecUFIlKiDQOd6/3c9vdTHpBCMhmfIqL4QCTaXtHGvFVltPMjnpY4i1d+pap1O+f9ulNSbCMnptY5
6anSVNLe9H3tbltBwkognD9Cy9esJ6YkTomPybt2X04pGknlk75jlHdJPb/ZjXduQnt6UiQLCnOK
Yb0Ctq6ulAeYJR6Jytw0sRG+ulBAyqWkSEnjXhfd8+BNnModY6nrNE1gY9jyOjWpA5ybj4nvbhr0
mU0XoLF13eHM7I+3ewZcLEpx04xxHH3iUy/L6nNuz6iAJljJP7ZTWqvJcO6lZ453Qjl6lxn2LqS8
jKoace1bjqc6zOStrenFCXtmj7Kletts09epi2nmGWP2yAgh7i+TGA4hq1sd+ycVxtV5nnObWjLD
WYtE5sdpoReTmuohO8qHvVcq9eI0fbbrCxs9HQNuNYTVyzgwvuvSdVn0+gqjflEd7YRx7verrp0+
qtpJ96VMaU2t7fIlqobmAlP68/vKcUv3Fs/Bld7CdFNG2UROCb3zDnG4ewJ9dsixpheVNulTydb7
+6okg/IQ+aXDUpJy5K1Gwspk8sKA9vtCxyggQpZ4gl3/YeW4U8wJ666yAoSv7nvqOcbK/2xEk57q
qjqkWF2u3qaokTwZpQWWbWWvKcgECfwWeqDGe6k6gkeiuYbKIpsQeznHpgnHjj+RBNSW9aOfBv6m
Z5hcN2n/UhLZUc4WyW1km41QlDBfzDEzZCPNMGAcKAdXo59d0M2jdoioqSgfuE3Ss6QOCd6POLI8
mrIHL9T5tlB1vPl9CcOq6AEBcPJbIfZaKuiz5ft+vzp6LsHLGcf135dR23PC7qNrF5vzXRsPd1k6
YEebUVTex/U9Z3qxG+lw31DZOm7rxGk3bab6+04OHz2tW6fBn/R9E0f63rbovbaASCBEWrKz+LxV
KbKJ8sihBRDEubWfekrzUvL12FMzRdL8XWop/5Z1EpF5Px7cFNqOhDeAqrh8zvHxgcBWYq3Thn7K
bu955KX3Y8eebKXTXRR/2oXaKdeeTzpi6TSVRyhHMq6zqt/U4mpEbKSBPBldQF4wsG9rlwby8Ke8
gEM202I7qjnGd2U/azlA4Xje2fhSsX4ceVhbislfhEN3H6A8h8haC87EYK+kTVp3HP/X0ayYmj+B
JKLb76VBKRgqQu4HBi9Cq8r+2E3AofDT+a0iENXlhB2rfGKFj4pbI+uHKXfBjkKwjL4zL7Gjuj0h
veWunv0AfGWthjQlMQuGIR7C+UgROdhoNz4ldKq+dOJmkXXZdsT9TeCRjNAMu4149cyGhJWsvAvj
emm3tU+FnVGVy+K+9vyBOsJyvjNbRKEULwUXiwVgJaHk2mLwz+2U30krxJ83xggO85lTen6qwy2y
hXyTue5NxaHivUt/qGJ+ZnjRdjBCeaNKrZhe7lN7uMzOARJ7F1rxKw/9VyL4xNDBfDZhAcRrN2sD
CLLKqfUS4xG48AVJArUCJBsGUvy1NEOZ8TTk+tHzzWsY29y3405zY3FcAh0Z6B9u9J5ZMPfbAUa7
2PZNEa57hzLvvLprBpRDXt4+c7y+ItrcVoH16g9dtuv88dW3pq/WysmXz6jNLNphXBVR+d0Y6cD7
rG52MCG8bMMHNsmBYSxMSByB3B95PDsJ1W0UHf+ZZP0pZ+sa4RWQWcLj1X9QmLjvVFOFyBmN7KBz
O11rDTU6IFLMWvcxtPsPIvtg+fnX1q1vbplm3520TddBj2i1EwV/eeBTNemAUqvMQawIliBysdXa
MDb9bP4p5vZPQ57SVpsdQHluAkn4Lmkreb0uUDH2Hl6p1E7uorn/NguXgip/nhChuBOsody5hMla
jfMYFvO7oXPic3Mf76XeIYT4kBUFD7WPlMqy/JuLZHVbjfLvZMM1DbQX9aNAjNnY75F0UqwLuDmy
bCE1I/sPwzWFfcWXVQ6QgEN+6zMXljlI8Z3Y65QMiSBsPzBBFir+8JUVrydCgIZ0whTMmhYN7cp1
AUCJmwOMtRcjSBEDZ4NoNd4xjd2dchTvT89KqH064YxVao33QEQ1oS70fafYVuwUhcF88wwywvqc
Bupo+DtbPIwoQdm6XFwaMbWvYRe8gUQdRHrsG3C93hzHS164W0eIm+HQYl21OzqOo6MU6Y9K3F2Z
539Q1J+ymApqgz1WIvNNB1OwEeGPsTm4WG9zZy1eku4P+bIPWVw/lY7nr+YuO4oF/FUFeUq5pAgw
sFDHo8mtVpMbPtCzWfCX5LDuICvetHa01GU572J041Vj/jHBeDfoop6aCX4ohWjqsIs0xVtV1G/C
jN8JVepj/jHq2daiTRPqDscPS0AJhIBgfe+G7FSoh6q3tDce0ng1NH8cN5LbqAeriuWcnEdNMFtD
K1Qa34KKcrm4at7jnB0eNsqc0M8sP8CsQoTCD4Uv2KxU1DNmtk+mrK4OUgVEtwh+Yo7TIMB+2a07
L3vUTNHAbd4+jQrCovwS0Xtyv4S/HYLOoJEenjYUL35PFWOGyCLqnZ/G6a51Kh94DDe9S2WZJyx7
mSk3shnhhER2TJRxzQEgTlG/75zgwVezYCLuaBUoAA0YO6RTXALO3WW2SJzSj6gV6Sass1s5dmIb
J9HX2D3ZaKM3aZSGG4fNum+pkXQxvFCVBuNVYrKxoCGc9qUuWNVlgpc7WQpisiU6WHt/TT3cD0B+
6Bvs1xB9GyfI8jC5UcxaL7m3W5uTD+klfXJxSVNZta2HOJmhbQ6aA8H+X/D4Np0FSD8YSYf836Kh
0VBXOHMNug6A0KMY51kZbEkwgtt/z4r44LfhR9W8phDn22iOEqpnh4ox1tuQfg1pOw53U2N1LzkY
RTecJ6msVRlHJcoQ+x/9eAlwGyfcFim5MRHTl8y7xNQWhOfancqnIscCJDzFSa5a/ELuH7KRnDUM
HcvYA+oDYx1WdXb20+zcwf3TIuSTk4MmIrVAQy2pETuNTbLRvbPFRMSoQbaBgQBg27LfwWLQTBma
zTZw6Kmc1JRvB+bDVQZSbxZJfK6kRoqVik/PAwFCv+UrNFrwqV+mx9JEZt6zLdpNFw54rNxmcDal
39cby2S66RYkvPDOAzlMlByyacjQFueUNWE/Vpa3j5v8QuonjpAkZMURQXKg/xhtUm2dyNddzakR
HiF7SKGqpq/O9HrmowNTvzzNfsGElc5Hw0qaO7dbHF5AfeA7Y3BqJj845bw3tWnBx8mf2BD6rhpW
ajnf+3F5NusoPpV6OkK4pzRqYHsj+vWUeCk5Kx7YfxU90osZn7xqCYJE8SjW1mgh3tf5rRykQXWw
NhCr8tHvpZ1CyuTxjMGtWePGNlMk+yV5Fye1XBgrjdPggZwnXVtvvUphJ1i+YILqruHVwzVBbrnD
yiT7hQe04dajwji74T8C/VpCHjATzrFTrGb/oZQRATemhypfV87JNIz8FKPMcur4hOjqP5dwhlpq
8AQjXNCQ9ixL27Lp5CELM0o9M8tpT7Oh21MYNs2hXUJlF4WMu1yA5f/zkdE6xZGYxnWEU7Ao6nqj
GlwI08IYDcvl96PcE9UpdouJrdD+zmvpn+A7PMgs8U1Kw4GehYlEFnerMzs9t8vl96OhJeMthi4a
U/In7aTKzpHvGntDTcfYaJNT4t7PzaA2IGcPgIY2aafROx64sF65ycy1JNNwV9fijZ4Y+qEkaGP+
++WhD+2z50jnPFPicbC1f5dbtfVfl8qfjXPmnp2OxW5mUULk3I2kEi8Xy/i/j5aXWXPn80c6cQ4G
Vfv9jpCV7axGW+xFFT79fkpUXnhKKR1cvoQG5r//hd/PkRdob6OuQ/idIS2L/Xm86YYJqDfy+MRi
rba0Y+MPqjt4r6jR91XR1MQud0g1ahc5ndk63047854J8aChfkHW2NUNJ/mx2vZdytR4HwcPRdDc
+o8qrJCFKX+6DLVemVhsDmEwlsfBTCwkl4O3ZcMwHnuGaZw5hvyA8nl1Z58f0qaBVcMhGurdHx2f
2NIAtddCmf5efhlUKPn0BOkvQub+Hu/YoYjFtC4RKF5QISyNm/w2l9CI2otuJpJT2+70+9W88TmP
SP84je0EKLx8RyyFuUqMNoXdGuxjGNafBsn9ax8XsE7LSx+UKRFg1FOYaMsrPZun0G7eQ5IZtkFU
IJeAQ7+kdkUYfkJBCS55NAkUY2ihvlO3CjnKk9YQyczml83vxziuNonv7drWITEjtF4opUK7hwLC
EKYkhQxhgvIZVojWQSI11BFVI+q1rs8Dgp0K+QwRLGeiN1AoNWwW0Np0n7KmU+Eh5+44V9YMWj9u
g6z1SL61JlQl9+BBDqNDEldEN3sdRwGVXGMrOyjf+Uk01tlMW8Y6rxPafoa1FxsPFIwmazkx4cEf
HYWMLjYH07zOR1rCyd2bvfHddsEHyzA+gyLuNWgk2uzkEKYkaqBtYfsiotInZ81C3XIAGSfdEBw4
lsEqimp4Em/emvb8h6hvCttbLD2G7i7MVNPaTQDZG/yuK8+nV6hXrMyF3QIrq8/Rcmwic+AKRvdn
jvsjIpuXnDAM1F4xt2uQP5KaeDML60yMU5OjJqRsFzomju7YY2iZ5dGKX0BsvgWySNXROFxpEKHU
Edj1qmWltn/cytpN+bhBHpWtm7KAsWkf0mQ4dnVTswehaW7GW2HRRpIbw9ov7TVFJoOFcxZW429Z
YJdYNNVxh/9vHM1bSMZQWHacfnsGd1fRbWoW+V83bTCZNXX/FNTPsV3cxsk5uVY8bKqiBR+Cj7XY
DsEuP5ZfgJ/AI4WR90ok9q3IuY+H6dBLVJBzrEmWBGoOxX72nRu3B7+5K3BwmbfWHB6bkt23DyRc
lGMcJTK2FXbwtwp3/HqZGqUlsvXoURif6FXH5KoaJJwdZ2oUSEzm0PTndHS3gZxvU5F9oFpzMLrN
aTaBzsz/CB+qVnkhkWlaDlN7RfXrHHSHDOysXsJUK9Y8s7Wojs+DTdyH9y6UHmsyhT92fXNVdfXb
YCPKdFo7JZRx1YYXfri9PfjXUV/dxgoOKrG/jbB5Zk9bqnKjEr6p1EdG75KICPuS1vk/peeXhhll
k6mBViKaQM05Wtdqga7dY201DzID4ZNpfS0CfCRpER5qBTvpt+veq4+ubxDebCXPifunnRWO+KBB
6hb/U435XVnduIrc6RE4kwbFkKFFVoSS+M6J07XkiKH1zbXqW1t2d1KQjGSY4aWpONINtK4FJWfd
kFkW0ilYUbrEOVYXVydF/sH4WXP48ZMJwU6aru3eepnJplQVuWKBhTgUUM7t0JMWNYrLtsMr31tr
c8gfQRQJ+3Kw1U0DXjjSevRH5jH9GSHZy9rapnRzoV0fOFj6W0NlmF0kyZo10AOwFKfn4ZQkmfE3
nf8Iq/iQALUImoIP8tf/htCKY4ZMZbCrowleluT8pSmIanbqTQhv15Mgu9I9FECSZz/KvGDlgO6Y
G3+FbjQHRRIo/+35fUqrrTPJF2GlN0LDw51jIaS3lXhGrye3xuQGhwwQTCfJs/K6RV1JxAurwbrN
zXEXlkGE8is5iMmybhm+0o3T1yf2aEm0DEQsMzjUS/WVVS1p/gd3zJKN0MlzV46AQG2cgn4jd2xj
aEDLdL/U6H0PTvXMJNqQXt5+YzH9sLzsVtUXljB5cAYOV0l+7pP+5jb+nRgt8EpIF1nO/aqarM+s
wCHf9a+EiX7Ala566mITast2Ods5EnMwn3Z4HFROpxKZNt5fFpyWHntgcowXbwRjWawghHHjrRjY
OgN8oRj/cpgnlydFV68phxOCzq1tzQI1Z5l7hIz7bKbQXsGVn5oWWuJtsAH3Ct8M18zGfyeatHHG
VHvfK68c6huWQBQqBQjaND4B2mw0DucyVd+Iyo29dv033wrvzLgjR7jkQE3IMuDBubX1QzK6OUK8
mDpQ8RFb/0Tp4I+ap4C1Odpn5N7MxaJVC46glJxPSwyYQRMya0L+14DQ2jgU7ngKFeFhc+7d235f
crRKLgERwQu8QR92SUFw4P1gpyANfBjHlZFl6oqvAHprbNGv6EeEqP/a0bZ2miLuzp8e++WPmvbD
F+HwNlgqaRgcaBmrOlZPyuG/LSBcUHH3osqnKB6Tlee9m442iaEJHgKjva+rgryqgkG7som/cqtP
wywkvwKGt9QpPFRB2UsDbseeXFXrK+KPO6/CEm0rlmJrka5tknz0bnRr2xaM6hTbiN4j64yxekay
OifrWLvdglz5W+kHMYH0ccX2RzFyrzQ+94l1K+nTQ+2T240mqZT9W4WpejuO9dtEnPJsMZxx6ixN
xveqcjewnPw8jmOtOhAjTs1EipFUckyWmIfYC95ZcvieeD2G2Z80dlCdwJrUQ/msuROoHu8YmKcf
dGxM9FVoM8H2OT/niOY6slDSJ2H6FaUM3EaZ3wTooR3GTyLuGHzz7B7ZSbAaE9sgLIRdx2zHiyhv
OT3R2zhbtWb3Y+bd2zxVh6kidlsqRkgrahlbl57ng68nLO5t+ZbDN9hl/ln7CD0M9Uq0wKFoUBzJ
qn/zi5IKBh+2HbiDURqViX9KQn7xhvOuCXoy5Ipw/mAklD+3912/cyl2MmgbLIdx58VNs7Ji82r3
OMzDIH3G2OgkZo2TQFyT4j622RVkqqqLa7/7NWnjYzHfArP/6xF1yM8HcWwH2ItLVPBGQ4R9UxMr
4lB4O2tO4JkFXm20jwPE3IFxaeRpc7q9cXViQdNZmAwEd31HLZgNR7kMNnyf9fOyPJs3M+MhTXwj
oCmLqgRP3vBp7NGfGbjK9Ur9D0lnttW6sUXRL6oxpFL/arm3MZgeXjSAA+qlkkr919/p3MckJwnY
UtVu1ppLoOV2iQzaSk7WvOD8EORvrfKBaEim92yUsdVLqT4rvzwYnk0Ue+zkh4hSdVUjC+WZIxOA
DeIuNlrjPDb8XC1Dm9kZUXXfeP7C3XSzik59/tu7oLiUnbwsyuj2vSgMlHbiz/Xu57lBqrKAMFC5
3iqEe2gAKRJHK6GHT1np6Wbb5c5biW68SWqcZZlalV678WPFzKNzmSgNeYbgneulM4ZTCoM7FI76
FmxENu2AzNRAjhm5dPnJNHGc1hkst8ltd7P6ZAl4cuD1r4QlibtH8z8XlFPeeBBoJdnqRcp4FK6x
NeP8PqtrRKWDdR/UVruOQZqZVfaz3D4L6QCenpNhH7xpeAvU9UQJMBKsFlaOcnwDesxqQPZnHXQp
dVyFZFe0D3Pdb5KYzz1z1D+L1jRkfPzoJPKoAxalM5ubFaaSfJuyYhp08sYxKe6axH8CPM/4pPir
YGKE3VGIwFlNff5Bl/WW+xPDE/8bRfm9kQEnFO4ELrQtn5vF/pvVcst8nO61JGbWKPW5TeeSBrpR
qL29tbkkI2Kj+H5w1MFERnzgcp3DPFDeXdFPTKmDcIwIxekmDPhxqv/JlgH22MF2icblqcXaRaim
TydHOZ/Gz8j6Bq7p4dz3d53VIZbOnISi0D4vDSBA0J+4ByGKOrdhlL/cEDjdtoz6Py8RPKkJx4Jn
U1OaxrCWU31fV2BAOpdnA4HFykPE2HkQaoTdmFQ28GfaHCvknDxxccNJxcuu6+chnhHbetUltryn
vmL21lXqS/nqkfUK0nM1Xpk7I+sPnHfHGzf5ogq2/zHMCEBKTP2i5TQy50wL2EWihRXYQQbbzOjn
2SoGaJNbwGOBGdMO8Y2ocWRu2SlGi+W0MUd4m4FfQobUFacNrD67xP6AsH+dtZh9zHr8ytrcZjCf
GSgrioiWznwyKdQw1HzO0QJlsmMSRHnf4UJjMjbjW4MazeLukxKGpkByA9TkOUDsU2cVeOcgbi7t
UCOMi4rPSiG31JN5romTk/HWsMc0NKopgNrgvwyRa5C4QXVXZPneK++c25gUXw/kvtTyDhEuLpfb
RDT9yPDKSc/sKt6SkYqxdRt5UE6/TYzxhLq3uKA/DNN5uI0DR7QEwbTgt1vAcvS+t5O0gQzY/tUA
jTLZLvvBQYHcN8ggsSeGac5SagBYuS57DW1UGMnR9fhOEWcy2HFeKgwjalyPbvzb+X0TUlBACG15
+JvgXtn1lVyFeoPz9Nlo026VYJdblbxUNKiGDLWhd9JEUiaBn9pGNq5hw9wPiXOy4rnajr2xKzEN
3FW8a/iQ+F9CVd9qMCqrxVmOaWzF3x77gT6YmtCp/c3ig33RtvXgd1OOzmT4XmqGIIXHZLoWPSar
vtAh2jam6SiMnEhDDOEeDCKfwcRifLPlbbZFymZpNkZE/cYuF8m/jCMUO+vyJIM0oOW+6aORvHJ9
zhIjXFDwP18HZp0iQSgfhimAKFtbN2JVep96U7bj0buLKvHXaRfMOwojMaFyAc639xGZ80nynGRj
c178/htwGa/iAojJZH+f5YK9h0jIvRTkYHiCdaPm0bLcJme7mkLh49LunOTZmVS0yqxb9QN1cFT6
m0av3Lp1ktN8MMNDkrZCsYoZM1Zoq6N438Gm6thgnZMExS6VP5I6D7PgYpfi2BT2X2XYD167fCsb
fAoi/zRc0MXZjJ3COC6TUBPdgi0w28RN0UPoGF8Hr0lDi2uSk6IIeFAQ7+OV418sWXK5jINH1C7O
QtNeaaYPc3Cq4DHz7snnCUUkUBaZIjTq/vllGa8Hg58pMPtHXAX4o734NYrc6gbk+ijIpwoB2I7r
yvC3bTRx3Mw3g19rfLhjW2yzpbtCnt+LiXmKIMfGnRnaJ6b8hNX44TMUQy+wjTrrpxCgvGjOd7Mj
K/Tdq2SU+baeqq8ciGPFzsPGt4TUaSblA/fLL//c3doB/YaRe3KXdwup4hJOxxgxRFZxu0/xzGCU
gobpZMGpL1xrG8ykuU/dS55E8Q96oMMwN3+ECVI7zMxJG5e9X5yTOIR6DleY/lbQ6jaw1GggsMSc
fP9GPqpUv+0CQfmD6AkHHNDTvmSPZrmdXNvZnNxTIWKEzYxVPj23XmadCpXi1XSAy0NR2rl9dLPF
cKEHU22fos59TkcEWYXork0S08ouNRN4UeFm3vDzHvBstNfMh31HqvilyxDu5/YCxKgCOzkkdFWD
alFRdXVOmI3hM08RJ0Mixu9EUO+c5lsycM8twlfqFFBlOXL3mt7JbUW9bWuklLDt/hoH6gK4mI/F
+6CFw3kco93M8/5YV6w5RdOm2wITx7qyUYFgcHhnGIuHMGDtT6m17ZmSbHyXEnT0/Gnje7aAKcHP
qp24QIJ4l5Y2IUit3luRebVQk61qjzT3OP2GtW6d2pQZo8VCrSskeSs83BaeIlQCc7pSS3MsQACs
2H6Clk30EXGmRz3Hf3FEXCQDyBFJQ+tX47paR1xAMCyi1WKkmj7ZSMKustY5j8prmlOZzQtreroe
mlxA40yb9mCRweMAnCDnB0trjJrSsemfYOIjnbWSbc9cFXHIT+F13TqFeLxKFnQkpcSlZA1M3bNW
VjuZ4cFcGHP34/IuO+cRoiFbuKq4RHazyxjVhcUQE+rSu/qQBNnJCTj4mxqnnNVDu3MdY28Lm8LT
ZVOeuGI6Em9ywuOfnP242S89KUhRlThrPlWmrqIlVcCWCMCCembPUXzPTpKfbLTOKBapCPz4TsfY
D/xhqrcMWf1jq3az2Z8zm71lnDdYlgRTw8i5Jb037YoMcExVitOx6pbneImKjRxooXOvfi9HXPs6
q+5rFOotHuK97XdocHPvgb65Csfh2W8d7+o0+VE4rOvTCYnhVL13gmH5mNNRs3csEKUrg1RqUAUZ
mcKAEI/L4OVb8ACh0RFolbrpuQqQdPU9O04jtbb20tOd8hiE3oKhhWTbnMym6KfJ5ld3GNFaxHyH
5KG4dsOGJZ6vhQFiPFdDv3FFlBxcsgIdPxo3i+eLFcC0D3zx29I8WKYz7prhsS0UUVmaJWNEjUcF
RrQugyIHX7H1zY/4YTVUPDY+JGO4omz49If4o3IWEEbuni7XEkxqm7b/i2oaP44/hEapPYRuvili
4T5Fbd49Gw7lUeDW7s4V/smv1F1aS5uMJuOzXSJmyNWQhCPQhN3kRB+tMvg+zPjTvPEmJgfSgKcW
k6kQV2TvoWKtMopiPzoQ84E2Ynh1p55izkfsV1s709GU1trHIzDYDGGT8tB1DLnpg2nGG7yIiidx
GG4iuzY7lEjWCPestwjbGa81zFKr2MSTSpzXKl6ZpQ8hscLnkUS0HNIara1VRm8Jtz1fhag3btM9
mg07h/LmKUeKzw31HARIMvE1TWAvvWKbOlubiS3TPO91stp9M+Uzj2VlbCBo7yk9p9CwmUZ08BEa
EJTrBdtKqDrnrbcqPN453HOvAvXsIKwfYk1GUFRQtcfWqyin7AxYMYjMfRAZ1XmqGvTUxftoL+qs
PY0yGGZYZnNqG3bK3RO8Dy652CrHUjsaWU5N1y0hajSUcE15IO5z1xtTfTep46yokAdtxbugLZfN
2NSSvXa5ZWQMCKJIvxHxwXNkFXYYG/fZaYc3vyze21ILbgymjxPhp2sPM70JKoc3Vh2z24AvdRxn
jRmlD0EvV6CV+9OEfnvvs7Q9mbX/GY+QLw0W0Bubg7mq1yIyPZAmyFaZ1FMBKTSQRqRfs94/VMGe
R6W9MOWG8aH3dSlPuOtAlSKLcClY9uxbWiaitTyx5kECm2HmVmg7VyRaJofZz750RKGKRRFVrUM1
GzCuAAjYx/N+rMb3uJR/ZQ3guihAcmvHbyBvMg/pDG9Y+YGRHwB4Diwh+rcedt9+UAyIk9w4B4Pa
FYlbbYbccyBJUDSWmQErog4GrHRz9jSJ+aFso/OMoeLZG+WXAe6MLTbaQ0cGzs4bcK7dfDu44wdj
+bN0zCwCwxyTH3U1pZ8cZJgtoEY8nNJJ8CMSxBbS5Nh1qvkhmClxe6f9zJDzn9HF2IN3P42Ge0qn
gz+P5JQaDLjK/BnpTv7ITt7YSS95yJMUrASQO0qhuUC8zAlNMXBnQQXb0N6TREeJHhmStytDkIPr
KOplvXKmPrtLnPHbtQB3eH1tHAaiZsSMwjiRFFx2DWdsMF17PYvHnDqJWTlP1WQD6Scs9x/Qi39t
gOy0mbmvpwgwhRX1K+Aw50ATtr00olxZOqJWtdXdVEJEG9I2Q1CQreliKZuG6ew/lNNSnhtBw1SO
g7GDlfWVgnE2Yhmh+2icLcaghYlvTLhKksoDR2nkHWbYjqATmIVMnduj2o929Ja+R0AOMk0gvSbk
graVr27BhCpiwbrqmv4rNnBRpMrZJt133OBBnxJ9cO32WVRdEcok/YorcfD6IWKikT4vk3wu7V9Y
10d7mH4K0FFbRUFFjcpAvRXoT/IgxdoTtjCtGWj1FZdEBOzRPSaljT24/s4i70XX8tDK+blu/Os0
/EF9aJlnICAt6/uILhjTwsXsTU51JyrWM609j1yNvS8I7RrjzlRM731WX7oC6YAREzyRKWmzxWq9
Tenqa4dVkZg2xN2J8cmgmKSjaZ0JYkGofjY5rcRe9ZTdQzCfJtN+ilM+XLf3TskILduI8DaMpc1X
8WHAf4XJzpo2gHLAEI2tAtB/bN1U4IrZzwilPtJ8pmYOgi/wzb+4K6MV5vpo5cn+sYweTcIJQ4TS
Gkm3pkwJNBtCERMMnh9QtrAzmxkOlXGWX0huxPfJk2k7LSNqrvHe5mCugKqsrO9II3VKc2ZnUZp/
J9ZsreuCg4mvtpmqa9RIHImGQ8huWQiuxQHqvNedwdwja05cK+Qd+FlM8RxbFcm6/NB5ml2jWYxI
VqGyKI+mzUkrDFPucfSsBWWFcy9sk+Mj6c7jMLzwx4aVGZ8bu1NbPvh6E/BkO/7WXDy9zSrnp3BJ
Ilgyok0x861uBu+iU1DynWDc1ksxrXTKRkj78QXt759u4zPlJn1LufzLqW+hxWNDCjKLkXbXPIIm
Hbdiksc8H7nTOiaUjqGZi+VAiQpi7lhavpaFbxzBlX3etJh8g2GdkcYWG/OXXcN9niq4+EWkoeA7
3ocVKAyK/niVaUlkZtkn26LN8l0Gp6WlqkRgNBYH5hgxqab0D8go0Qy28b96GmLcGUR/Dt0jUUus
sThf/LIv15xsQ9gbaKbNIuZNYYV71Zn3ltMSrkSZ4a0KJzQ8+7oxky1lgR8nP56Wp8mvv2cJqXJS
Nq8mH1Ope0AAy69Ewoe2qN2Igm7Zp3PiQ3liKwQUoVXwDvGhd2Lid8VPnCTe78iUd+KTHbNpph6e
ftMO8aBJ7+dQwG7n0UXp05EU0VXsRwjAXFX2Vki6Xz8q5x1B8H5Ya37eOlse0GQdTWcKwRZhpFCS
LXKaoCW2ULG7zD9yUldcHhhbsvFLGNdAQVhIpPKd8qts31un/JyG5FpbTMEHLyZKVGXffeFU6K5Y
qcwRPLtRxBo/RbdlDfoexS0r/yq1d13xlA82im4YWfvKDPagIlZAHLwQXkuF4Nb68JWPMIP7P7b8
3zzq68/U9b4yB9ZVUEXlaYiWS+sDd8mbdK+V9V4k0V1baN7zCpRNwaDPkuIZAd/roF9JPqmA6FQ+
JqMWEX+AxjV4ySbiawHqpjs37++Wpv+n4/xzmSXwlcRkRWl8umw1gVppoK2cJdTzdlixDweK9wb+
gR0CG5iozAP+LDQY5ZwQq3dIfoz3enh3JtwuEIxObWM2ISGB1WiaxP45YcxJgXi2YtVoBiRy1t5X
X8unZpm+EllCD+V1JKZj5VpDvC1HYrOz/A0YzbGbQdwKfDCEMTwG9ogaiQQ3oEBlx+LU8/KHWlUa
fcP8kOvRQqsY2auhTGnxu24vm3xCr682NrchMgwHoXtPhRlUf1ET1Yel8V41JRpn1262Eu/oMc7N
0vynG25rBCq6jeGVH8Nk4PA9S5Xk94vSFzb7H4vqLlNlRes8drbLTbzlJVaHYx73deOi6GRyic3L
3przLT+X2spSH1WR3R49xs8+YwtGy2/otJ/4sQ6+bh9S9lXFUCJQQ98M+0evh9q94036NuBToHD1
KFzoJe3OPBbJ8hENvJWWm9lwCpIWj4HCfzjAJK+nX92+L+ytYr6NleWnyVar+d1xi+ebVncJnLvJ
1zOs1eJ7xHcT2uWzQvpgWlm0d3zg7I3ln10OZe27Cbz3DBMvejOWZX+u5GQrKlafN75HH1fXcUHW
AL2qPrjTVvrFcEpKpvRodXcGE1vkF/arTkA9aCN4hcQY3RfTi/JKnmV6KUlCKos/0a21v7NtHlnO
/G2PvZXJlr74IuI/1VbbpOlFaFNPrIfGeiU1D3FnZ1G4NKj5piU98xLyIRPQMqJZjON+QjLJeMNJ
7gBtNpccjgbSUC9MTByytW0yU021v1LI98LCJjx38HDFu1HXIqRYnpYk+sKjkm/boLhLFf9EFJSR
RnfE3AXzeJz+DFOxpwYXtskT65COJVTgkc5eRRnLAcqAycDuYbvIdoCXBTI7FFl0tubY25lJ8jaY
UFdmLHi3c0Fzs06oPop3xAUe02ko2CpRHF0+c3a30XYY3KgOJRNmQNGgYDrpnfMbrbJkmglV/362
3I2unGHtZ6PJ+Y2Ulebo9pkxfA3egh408hyRdVb1EJTRqKvMlsSXyCeevhdZ9Gs2C4oBWWuceBvg
H3lfdtfHq7bqy42+7/qWgjkumNxZHzPcslD6hzoPxkdXB5dKWCkvto/puUv/ZLn8uUu5HOuWCzyS
ck9Q0lPNuRWl000gSnEyD65LWvZtsuCh1XN8WDoDKc3w0cLbrzoZnc8Vk30Pore3U0BckXAJT5Kz
Jh1geViYwazHYBdT+UGboZPp6+Loj0Rfw8XxBUAWFV1GH1F1zdw6RiPGjNQPwskSL3btoTdzFdtV
wg8AUaxUhFqap5HrBFhz5aCWyX3SpzPpHiq2AzFaMQu3wMb2bFYgc3PvmOLTm1lfLQ3dKH48Ir6A
UfKVIZ7KGhzcaHysU2LcMG8BVzVK3dXAQHbV0IZCoLEPExoC7c8VCrOkpKVKEKXJCY/s3NAFuvyC
liQgNu4r0F8yiQn0gbBUo6LdCpSzZkXdMJDTsE5hbNyTCdf5sJXEjTYJG2RcFzG68hY8wkXqwEdP
TKQFpwqS474jUe02jW0RMdW2/AErji/SPzszeq0motD5r3Ip7s2e9qiHDwWxBHGSwwZU992yqdCi
7lNEmjgWBPvEXF9kkzyT+iIOGa5bYutYtRBRZppbxBDJYcoU4BULpoo1oahs1TvXAue2IL00u+Sm
xVrADl5V3b8G/dCSQNQQFDSeixpWU5SlL5OqmFDPpFbXpBLq+7QGi5Ega0+UfAWxe2Z+UXIE3VUW
pX48GGT6sWsSfc7THCR0nRjPWAht5UBM7U24nAqHo1Yb20miH3BpRcrIer/B+Neqsh6nzAGNI+VZ
qP6jd4afKEZhB6vknEfJS13kDrAOyNsZI5Xc4c1E6fCVZP110Yi37V6FA49/3pf5OhfsRnlUX2sK
lQ2GjFeREPuHxzPMi/o9uxkrTXnkrLpKwUZqluaddnW1dcvyScf+GrdCNpS7sq12Am7iKp6Gs88m
mzFI8lOJ+d6MZr1fsM4Mg/dY07huzM4/VW55n9fjt8aG3nfkgyvpbYJcw/BVjH95QDJEBt3ZXzg5
kAPfiy8YHrwyFiIfwzbv8vLrZvXLx+FqKuPJqjvGR5ZieZktO7dz0z1ThEviGMm67tdVxATadcs7
OY0H1vj8mdSZzoHML71uj5bc2079Rxo8kG1IiphT5bVAonJrVUwwMIAp83nY+UzlVu3SXaKqhQeU
vtlGc8jG7mKAf2vEb+1NAFbsxeer3I9gvCQKR6q+mv7ZnF7cWdxZLcZMKDqW4jdCzZKwp4s007m5
aQhyj3/xb9nb2G6utZAPt4WWW1KPF+iSqehg0oyoGhZYJ5tSGKdqgJ1p28N1yeplpcyrCtwOaPt8
6tvgOaCBAaHoPs9QiNEp3bJkmuBq1t3HXAoWoooJyjBH6UeJcjg0AGCiuHblq2oExeSYHbIlYAG/
EJwQV9UG99lDqnO8YFZN0mhesbtIphv3cDnOg38JGMiioajZLecZa1bT//ZTvzn0sxlcB0NjE5P5
h267W7J8jh759kcdKOumxA1Uyj4+G8xWVji0E/JHyEpL4B0/2e10GXqGOQj79gOgtJOBKf8pSONj
Nc32e+T3L8bkPM0yfXSlofdxR+ZKMcUKYoS1TwbHf26QQZ3TMugRTXTHUakejRXUpFnk1cXsXOPR
y9In/uT4QTomI7lOSWLcnBYzsqo+fPM7wxH5JvGcHl2c6uvRvJVgJJOzIWu7E0qpXVEm7iMjzod+
tKoPNQs0V+BLdiz26g+alLVrR/rSBOl7k8jkiuIaoXfgvUimV9wokkLJcwrUckjs7a78SGeo1tw7
6kRYc/5mMOKYb/9Xs0/tvaxp/5NGna3WCR4lyyZ2h3iGzZnhpAVniDHkV8zCXOpeUg443FWlv7yQ
TROQ01IfWg9NGA7M5IXbJ90bc6XW///LpXOOvoGE6r+/LNo6uMut4KNjuXGcvLwMM681HxbbOxa5
32I4FfOjxdlg+zXWFACeO7Ad3drQb2lmwcBKcOoEvEYqzr2XoHCyJ5Wyk2ib6m5Olz89N+tBYOgX
N910zpBtNKn3rSiCrptjjL/t9yyYEvSO7c0WkK0B1U2etnYMpj6cXddU1VrESDNqqgmwcebKIHjQ
Fj1hl8Wt8o2Kj5JCAgBKqIe2eqzMvUxa/z5uPzBIRrfx+dOSz3dxAaSfvnPvjwwQa6NHnub9NHaN
M8fFCdnMG0TNKBxK9L9jYP5MCK1lwAgtmI/MkF4kEUJh7xa/rjl9iim/RMnAtBmlJ5gHOgUi5Vt3
3HbQTleNTII12oYvo5lR7XkW1YJ1laX7ljT1sMvxJkGSwrbkxbffw/ju3OXsZ+IhHsQPAePptpKM
Waz+jSCev9qzX0eCAhkGNG+RUf/lqdr3s/FizvkQ5q71Tl4WZh9Enp2wbTZpZPuZyMCDnqGOGtpo
BRzkoGTwrxfNTMhnODZ2euMBNKvWzr+EyYyQyjhJXbGyprzZyKY5IFh71/30UwWkzaN+MB3trnzf
JVsQsTITAB0WxlStK8s89o7NqpUoFEdlsDWQIfctSm+BebITu6Wr/hEkB2vTjrZRgPa/RoIh+Xkj
6Z/bLv1R7NyEaOmrcUzFdXVgKgi/jVz31HKvBUvZMF9QR5POy8wcYE7KyAJ9qgliqrSXLZDsqx+g
eFnIAglc2gvcMEVyHShl86X1wmwcIfbCqYqbeyv5NH0m24bPMmiiwF55hEXWFDbSpTYWeflpxzbe
xdKpoFkPa6/ET1pbYAZ7JvPIoMXBtuGzijt1G4nfVBYmVJ5ReyHuh/0yLsSnF41BLxD7WPBxudpw
lLvpi43WLbAzOIq9RK0M/4vRZl2t+eD5bOfxUOr2XAEuzHDugN/oH3RhhhYFUB89sBh5DJjXjspa
G23EvqCOLLzkyXXJAckt4tfQA3dHsdZ9/RP7Llg9xPxdfpBzRzl2k4vPLkOk9joGVJRYue6bBOse
3cpTIMUnXub9BLp3ZJQyoroJfH4H0zK2gY6v9Zw9N6W+t5lhQBh6ThPzLsVjvYpMUdCi28+3b9a2
0OBaTvE8kNe1MipwVQZC9gxtA2xwIk446RgQPU2+PDA/exsC9+IEPsKW6qNACBWWqfGYJs3BLSds
9MHFdirwO9mzDWlYNt5TqUGSa/cLcfpT5F1Vw23EMNfYgoxaUFLqD9+fL2CqMI0KuV56rlRIxtyF
5gnyYsiZEGb+Um1AKpE96hgbUEBv0AL8hd9HXjDCorCVCwGys+S3i9G6mK5xyAj1HSz12mP4s8VY
hsYCEo1vcOXnZLZrz/wyvJRBquscpJ9taHc2I27CVR49G/qpyOvfcuhnNEYWi5ri3kgs3js53wWF
u4qd4MXKFBAKjeOQusanXAt9xw22/twrEI88z72+Uuv/lVoCbDOXOdSCHT15oxc95ieefuClxq8z
kM+26OmQeve9h38gZkggsNcn5WzdoIscLVnoecj6F5lcYi03toSIhMApnAAyYkuppfVA0igiy4gQ
V7JgzA4+j44rJC3WoUxIMRNzvTNl90O0Er5czQwq4+VrKgah/bSvk8B7LP30vZ242l1eoRWwqpmG
SLFdQHSQiWrX1e7emwNsf3X1ib9OsxPvz6MFidYdWIEpqa8Uv+TPvEgLoVznEeOb852Ny8kxMf5y
KLDWi2DsRhnLoyWacI01FaLpCHGaT8sCWBwrM1Y8a73k4uR5MawGIwC75jOGSQITcs0BMjgTTHNO
t47FToPSDAds3r+oQlX7DIiJUVSP5mJCyKrGeJMaxSvm+FOGqeBbgkUl7LRcxx5vGDGbJES2w9Z3
0KDHms2dlV5wQjYXz+vSx8Hz73U93BMTgGk9M3/oqqvjgAh7Q1gd7PYG0CVOn4eY5f+UujsVYSFR
URDm6LcGSA1rLxAnxJmQrPz0fCOQHFVZyOM8e+9GyppR1IzWDINlcV/E5T2xRkdjJOKnmtOwCpz8
0crjMxYa1t4OOyocWbvETs9O0ORrkTsRGEW72acVPTgMBXX1UD6kbgkSuEJ4Rkgpk7UG5aTp5ZQf
6YJ+w48j6lhnZ1giRBl4g6hYW+y83l1FRNISUd3UA/4peDN3MLKO0yTKi2ExW19cLHfm9GtEqkLe
am+gZ+BntBHFspXu7OWWuTN9ec5AcxITVqtHZN2NWkCIAN+gpYF9lRTOAzi/LQPi78ma9S5H+3nX
m0g+cvDeUAvZi0DTWuFhYiFpLT6/RtTsRHRpDAddxbxeavyUHnfBSKm8iWz4kvSp8JjGjoJ6kOw6
zCenVcGuLrz73AE0wv2/seuRYz7m5GDsE3oSQZpXBvGqarz60gzFPzaA6RZy9UGoLLsri+qttLj4
uhjPDp1Q6GKmXUdd+e1hUtMDJ3TZrCUfN35t9dDBVg8NNBJrmWFTKByKu4jAdkz2bLj9ufht0gCD
zgRBDbfdncf7feo0UU4Yrc004IiNaKuB/Ybut41wAoGc/hMNnpjeL14ymfePWaHOdZkUD17ZAhcO
UrVrKjR/ljDup1YYZ5xZLUMa/yrbsb9OAgnYLJt6P807Q8dj2EF9Ckr9T4ywo2Ov/fMHXT503vQN
RDV9EM3n0MK7F2zxb+IbmIp9KG8Bx7Z9Cw7AY7VZ+Fujtv7SwqC0bbwGVSSHb8FaFg3GK2dYvUVb
8zcVNOuu8T3B7LjpxTiuuO8qb5UNC97OJPmN+0AwmG3vp6x9qhbPO/bVDWQV1A9LzYlfLAvIToFC
z4qZ+4/mxoE3FAoxAJZgNz1gA7UawtDNJXpEk7+Zlok3ImrfEvVPmiyDW6keAw/CT4MPE1/F45JD
pqi82lzzRjyXbE9KIok3LbNCI8UJLtl26u4NWRPauARVRNBG7u06fWmy5R2sM+IvMi356G8+J4cy
Lx8PluXIsFDxizU48VXrNbo17DrMsYihcaGZsmjtZIBoNjIlrZi09vU81hjcEDX409geqq4c35HC
blRAkDxXfHGZO+cVqtXa09BaqyE+l22dPzaerx4iFGDKcRUjW/aHXmLkj9JRxWHoZh4KKHmP//3Z
GGcxywI6vK64/Pe3jds/s2L1mOlyOf/3L7auGkGwzWvc+DMXpuNtRauBcMyW+aBKikOPqYKgCDU7
g7rELh56dPQnmsYLmJGPIUtgEiWjvap8/ydyhQZ2gvoDuKcVRo2htsB5v7yCRHj/khqVyxjdhC0m
9fS23BKxW8yHJsPTPJDxrp6EGeZOXmwd5iC9K4+GWyMmG+KdyWFybMVAhwBxbC7gblcDy54oMD4B
1gFlGrrXsS4M2HjZtJ1q774qHkf83p4ILnnqburaCDgg47WtjO9y+pGEofW9WtdeHNCLNPe+37tr
jigYymIT6w4VRXbbN80M0T3kkaB6g5/Sv6Is2RSZn7+nGuzByIZ6wqJKnEGxr7i/oi45xqo2v/jX
DfByTGECqz/lhisRXFXiGEON861xraEDMZQUVDAMnCswSv3YGOj3+/+xdma7kSPZlv2Vi3puFkga
R+BWP/g8y11zxAshKRQ0zqRx5tf3ojJxMyNvd1Y30C8CPFxSyN1Js2Pn7L22e+gshnJNCEoyckGJ
kWJ4D1o+v7ZDrD+L4keFXmibmT1e96J96WRSnoa42aFbRnVS6itLEZpShZW/Lgv9pExaEcwx6Khn
yWuXxfWxyYzxJoRb8gmz3JfobD2DWskfK9gkJhMExy1B+xfLSYfDwSbxTvo8+7r3w/QpTf0Er36h
jDcnjRmRsVMmwUsj8wSYnwqfDOF9mHn9UsLIX6va5f3M3gTZzgshZhxStgps8vaMvMOAGvevzsgc
3i/NBWApMF2TONd6dlP+Q9ol2d4ysUumdqaeRGnR++dnl2Fw6CWWn8qM4E9liIkL/GcLaxCUFbH9
1COvgdQF3RO056YNWdE8UbSnLnr1IvunZk4CIx9qKKbta5giJxe6HBzDDkNltEX2we1Qx/Zt6nln
5lGfVmgDGD3yoQyBp7rIr2RZSbYo97H0R/czM2YTR5ZeM5RlVCHa1eQ+22BkeRWFfOyo0FBP9qxQ
jNLWjWDWZDjGAQ3XkcjH9wG92YJMGM4rXfwIi+Q1LhmSJPjWF0yPwnWqs1kZZX3sc4wpmknvmowX
yY2Aj+GH2TKl4UKig/OGPG24GJ3+FqEDORm+eW4cSvUJNBeLJtAee8L97PYhndfoldSOipAcBDER
w1x/kjMJjGm+BappqTImaGq6KynPVtrkamsRexsQDbyvgEeXhpkD4W6jTdVVPbWJEeBu8dWKo1dH
NewejASdT25U3/V6/IkPECG5zDZJzWm9Bf9QmUedpJaTgWeMnsJPi9YmxhfGpZ6y7hMgQxxVcj5t
usIL23ffu48Jaf/e6gRgv44ATkJ6MO2F5TZA+bqQXn1fVnX94kKIGXrnMZjqB6fqfBw8+raABb+a
rMsYdt1e2bm8OjoC7RBPInj6wt/YyrxDJFVQVvL5g49gZgfnI8d17HCInaGzrevYvJUipx54CBhL
4ZRsfmiWE2xyzcGJCnoW49zRTamwdZV8R12ktmaZnsAnUspaZCVbhoMt1P9hNT5e57RqdzTHCS4T
VAoFffeNJRqbyxzoT4TUflPaGbEsPtN5YhRvVqzU2qkbhI1clrFH2IGrMCa0XeaAYkqhSKO99Wp9
Z7rnysCsXZCNgm7soa81az3pyQX04HMW0fxlHu8dnaGPtmEvnxPsljS8TI6YMY6adCiBCWU4UjHL
IPpjMY+NdyCexLmUpbONEO4ypMRKnXBSYM71aQaVDSnAYc5RII5DkQQR0BJvGcaqwaEb1Aj9ERzD
fS2txxCLJfoZb5eW7oudDEiRU7rGwwCUUYFH45sRBAVOfda/P+O5TTdmEG3IYDgatC52pmXhVgGV
UcnmKZD5flLZpnK6N78FF0mkBNjxNiRKOTlJj2WZGsLwpvu+i7cZfbgqNHdV5RyVoc6Y62AWY7mL
OSapmiNm9uoZK1S6Pgqz+tBAplnGkfopdVSc3Xz2COXN9tNVVw8QCHNkFk4F3AQ24t4KxN0omSz2
amXPTuo6loR21vWw7hSSEWbkYKPX0kA/Xbk5aR3Bo2vXH7ZhVKtRz1+ttK7eijHYT55OJFgFtBa8
Y1Ojpsvj/pE826Iu57yMq8oyG7FMeFJl8TYKbGg+TpKgPtK0f/U8/cIQch8YRDa0vv3N6Cgwld0d
STy79wL3vgUtrQyuHF9X31UrH10neQssf8NevO7b/i2LY3GixruHkr0O3oRvP4fjbA/ph2+AkkC0
jOGHqIu57n0ICgBqg4CIBRHPb8unrMw/A63B5YIPl5DMZTwgLjUgjPiYWzjbijc0hjTBsmJd6rYG
jZgrr0CS0Eh/r0rLWtPF50Rc1RvP49ouO5t8TT2AotfWh8SJr4DLK2ZfwTNG1OjEeHbd0xQ76qPt
7dykwVtDVlDApHaph9GeZJ+bmO3sNRfRqrK1u4ymWO4PH0Y9QId70Wsb0XtV0W1I7TXQXouP/yLQ
HS9VCfsyz3KwnUP3ZpLYPdPTwKAXn5WanipKyjgszgaK3EUI2KLG6zuU/dkgJx7Ross5hs0R00WT
PVDARbuhSHEVcaCNdULHc8bVSwa5/ZOVSkSnrDklLqJQtdSEmPATJ0uWJqmjC3Sg30DgIx82ED5Q
JYSCwSBCA7VQaPiiiSZIWw67NIVy+NUgG9EKsrYzvyamtciC8NqqeGKoOqBYI5rJbZnr+QwKGSWy
/YUCJTrKQnM/kbCwlh6bNV2Un5YzHTJPVT/SORKKyVWV2fVLEZX5PulqXF4dA2+VoVMOORlYdviW
+XbzzQ4kM3TT1x4RQVAby7LcRmg3F91sLqDMCVbK6k7BLCagOiLuh0uHQpLmYpBIEAQuXp2qKR9s
fO/rEaXoHcyH69eVU7LTwvf46RfDc0rcO6Y7HBI4bRedzgAcPSOZ7RQpl7BDdQNz0zCdG0kB9L+0
0j0Js4C6CfU5CpLHxJb1Jq0yxpIUOnSmGto2I9P6wI2AzXkchGJC1qVqwkuZEr88GPWuL0qy7cQy
5UZZMtoNV7S8offW9kWaunHQo3s6Ni0cp7y4ARE0t6PWRkBqClDKqL1Xjtvke3+iLVu5+rcR0u6n
7gEhbyqDzBqwmcwMxTYOra2FM30OS6P72aT3ddrdQuvZyF3jpR9fuLOPnd1BhVSasetD+2dOfDEi
zVVt5ejcXI9VK/iBthxoor9BwLPS/bvK7+7NOLdWptllBOY8hAVd3GBCbZvBwuxGAV5HG55jBskM
ifCt5GCE7Jhi0lh6oKCKCqeunHmSTVRZcwbHpa5HwojqBB2kgTReDdqiJxy7xMtQmxYWQJ+1rET5
TMOCUX1IK0qvgEtogohvsgXf4Lks68J7kg3W/nbkXGNgbG2SHPcOGanMJtStcug6MRR9sNrotdBJ
geL0a+/ajkxfOSCnC6Zbn1TPgOnuRw8ldDycmwBshN1D7fejfIRABrxICP8129gtTIdmjN9UgahL
q58YLTMDjxCrc5XtcpQVk3wdjSo9I8XFFWECN9Dc56a8Tm0lDnY2staB3GwxjRJTjmsZ93Nah83B
z2P9kHTcOYFqcHC5urWJGbFCdTL2ddJwUYUovdx48naETYdIk3gzRRcx/JMgRxL2iNaGt+HmhOME
2nczq5wVxYe5tF0s/CzkY4g3ww3vOZf3h8Ipr5g8uyxr6UJLbEWj/pghDY8CVgP85pei7D7swXlq
Ucot3KLJiFclVpBh6uBjtun0jxFroF4Yz7n6ANHznJYVXQ9hrUsneAvHgYC8iP+xbdWdQrU0pMmL
TLc9x1URZsfQRdlEkhzSlllkF9sXNFJ46K32OWHKj2AHi7egYc5QVO1r8JJVJZylXmdkW+vfM7s4
hm2B6GdqiOSLbCyuPU4bA5mWks1FDh0z4OpUBvZ9RRKhpeto/+sIbl7IoBQaIaxblGdMJ2iJNa28
epO5lYrYEBmFGMFOmE5I/PbAbJuy3/tqMg4xtxjicBUeRJUXa49J0imtLQ6h5VA9GDDg0N4mhDzY
/tYNAyz+ArkL/l5sHCg1gixe4WHGhDfoHF6zo1TjIWoI32DmY2zNfuS/4fMwYv8cGTEVU8I5J58w
DXqZTptY9SvmDqTilEyyJOfhqAArmqpxRS646Ae4eUW6cCYqVQGKdeVO2np0i3EFzbXCbJQtsxAI
dBDHKW0ypBWmS43RTrwfkje48a5Bk5xwgTqXThk7dkC5bevopUfSNAzlMZoUNloGWI7qvhUSuUMn
PEb0Pi8nU9eqY7PsJ++EHICbNZlIG+3Th8kjGkl2374Y7UiD+2XEq0H+d6LkxHHb+Yt2IH7TIyXY
ydJ3HKsKbmPIyuMS9oeN5uzT5vaqVpGGExibOgq1pTCxdTQy5KVCWeIe1/ZBUKulq9oPL4zRCOo+
IjrG4zRyg2Y9iBIYCZ1F8iirg8298lAXEOBoMsVnj3cFcSeiHt7i0i1+Iuil12YEL5GTvgwZdjaU
g/iEJ04Ok4FJVrHmhBP0jC5HlhGGnCxJYOp5o1e9mrN/WyALrvPURa3a4ZRN9gp+7sYKW/vFLzvE
FYn+Prpzw88LhruK+PlTUgvaK+akv+svjiRCtRa9vWpQMu6LSMJt94dnozwhQRleIIJBwmpkwz3E
Q6xM5IHaVrL5emgPNBsAdWcnM3CsfQ+rnisTlVen3pym185/fJG68/tD5tGsD8IZtn/82x/f5wwZ
2lydtpwNB3BafD2DXUo71w0feTN++/oXm5yEveojIvcY1zsJ0jEnpCmlpZWHICCfLyrQ/CYBhX/6
EhM4+KeH87Nf3xcm5sxjASyHVgJutwmatRLbqWtmjqOFvBeazbJSyfhoDZwIgOf3SOkNlK71QB/W
yt0j63SwNxJs8omFbGeYeen9qyIDaUZVi4VjRo8qTO8nrEVgcAx6/v18IijD11q0DUMQ8XOaSgBO
cTUepgkXHQKp8TBmcxCg289aNy87W3WCC6On7VgyDaJ1A0oFYwA1nuSolJW4jpSEPUDMgSsuSEo/
S1t+pND3OB3na01p23EW2o05Wg3P6+Gn0GYmtrqdzlJG67aYxc7RA5uGuzHJY2gKINgtURl63Z6H
oqQnunDVU1TG7SrVQqZjlf8WlDtFX53xXGSSNtB86tHwwN3yILPysa+Mh6z3H/QJMlGJSyvoo1cc
J2g8CJKTJuWzAH0Rje9ZSWvOLj+zAiBvCVWrLG6Rwylz5FcErcs4NrjoCQVCBgGmBnSgUMdSU3v7
xjAGyghoZY324ljDGWYxx4B+eGtiY6PF4jn2/BMk7HrXevajIdqFISM8bTZJdPCf144kmzVFHGI5
iDB6FDCCKVBTOp9dAoSeCAQUi5tAj/zj/Jd4dfpOhxJVQsvpU8Vhs8ZjjlJGjUCFZXqvy9kfZFS7
jPoKoN8B+wM7Q/ddSK6PMTbBNZQOHAnMUSVjQeNqQOgRdG27IHirI8ziKTEGayAsUIVfu3R6YEpV
LTLPBGDjlLwPpr9K2vJbhed6pChcVT6/uRNzFo7E3qEp+07XhhsmCsGVieFBi4by9PWFelekq1w6
O+Fp2b6YnPJUzV88EHWHr2zs/7/p4dvP4vKWfdb/Of/aj6IcQX7J5ivk+o9H54fN41+/4Zfvr//n
19PhZ7F6a95+eUCgE9b/Gzlt4/0nUY2//e7fv/P/9sn/+Pz6LY9j+fmvf3z8n8LDnb8ND19/tG8/
CvXn8PD5B34PD3ftfxqeZXs2zT0T65cj/is83Df/qRMratrCcAWR3QZP/R4ebvyTf/Fc3zd8zJBI
ov6IDrf+iTPRM3x+QBfCslzx/xId7hJC/qfgcOAtrm/gLPI8ZucGFGGd5z/e7pHs1//6h/E/glBv
Sk+r/bUl6weV5c6RV2H/9mUIPLBgfzz+42mkZ2pn4M9fjFFUPKc5CCO9ZoAEk6JbD4WvoYZp+60f
xcHRKUt/b/qy2NuqM09xOgbcwK17V3OeWQN8w0Iwc8AE7baX1AM4gvphfDM198qeWPwkwHDpSqei
acTel+bfMmlTrXF+XzSxB+hg/uKbiOAdRBz1NLzKYnR2SNbVxU0k2KKib7eBdIvj7/9WYw4czNZA
XMdu3MjfH7kJT2QCM1xT4ov6+lFsYLsgYNapM3fC/zBKkmVH3TkrGl5fj76ekNDFLlha3TMAxnH+
1s7zdn/KpL8W6YiO5T8QMl9hpDe8+18h7r/98/7Hv/7BZ+XpvPcWU34xX0/WX0LebVPJdsKfBMWS
rKAkSJ5wl6Nyq2S7gfjS0d6Pxa63RjB5OesXVPoN3x/vwnAcT2HZPGY6VL0MuDNUWMyoCeXGItGn
aCs1pLPMeteaYRCvZuScYNN0NuBil5zYG9aUjBQyJfxIyPt3f//KBPfHr1chFz+XouP5hm3ahmn/
ehVKB4VuWTig4noCzRx4TrWd21w5PrEcOA5XtHFwEBD3ssnrknx4ZioL7g/tpYvdLXysY2hAhZ+M
6rP2GlbOOg0BBBGM0IfxuG04yu16cqS3noNep/fj194zmkduwq3XYw6n3cOAiQHG1tcJxIyz76Ea
VhUsuwcBcR2jTU39GMKHdqDW/JsX/5db0HZt4RiOj+7bdIBy2+avL94KUXa6vaYzr0nBOcjpMCiZ
MfRKT6bj9juHufSasIzvTUWYb//d//qLi2ZbOwmCy4awAasnBct1rIeyRrkyzMFaUtk3NA/Dg9EO
kGzAuhia/sCoKgdoQDMAeB/O/Rr9N755l6SpfWeND23LIOvvX9+8+P35w/Vtx2ExQ41JQ8Kbv/76
+ty6n1qvCXFKxfnVQR2/yVJDnE1RXOK89ThRT+DlamZeNKpoiOcvpNlGF4C2QAyn5ntSBAzZiHuz
y2jaar4PSbYd/aWmTyxPYTazPVumGrnDG2FFYAH51JCqr6a61JexDSLS5UCFxsD7Yfc/PKmbB7es
iPgZsmvmYnb0HTRAONyhN+jDtWfiso7AKJHjpdnryuqaFWPsfO04oV1vsIx4q7y810Z9uLOwyyhm
KFZ/P8Upy1Q2XGmQuSeJuY2mKHyRsoubR65HZGZf1Jnyw0pQ00G3eJWVAU9DR/MXRHfZZPgrqy+r
b8QPfjZa8du2zfbKpve/WT5c9799Dq5D5BTbkDAtbri/XGcNWUkYF0dzVo+jUhaNEa39AsB/Qw9B
WJ9FXEBvy7r+wxknrpi3QbqrcLDjb43ubLghkSZqQl+HTljfvJ4S0pxlInMee9bmzya5MPTciuRI
OpR1Q1p29lJ6v7mh+Pii0trZVabusKHvADuimLcLsYlkXW4smw2iwSmHufEMCi45lOkw7ifS1rbe
mDlrjxMGcbuzvSfTII1jZs0hCF0J6/C3sCS91dfNPdEsSnPRnxtrfPHK3j6mPTmVbnwBZd0cDU8q
+uohPuXRu4gwjVZeo8jcmLpuN5rmQavb/ti6KNzm5HBP57MmEvdQt85raE3q5DdQVWxSpOBITTod
Rfw+VJUvYoTZS9/NWLdkQq8E+rf9399DxvzZ/Gnp5x4CeKWbpk2ZwBTqr0t/H4WpVmN8WGve3ZTk
jAZje1yFMtUBewiMhK0v74oJAk2cwR5K0yk4uiX1ee0yKPj7P0YYlB9//WtYq0wKG1+4Hvf0r3d0
kfRDPQW2s+bgNFxjjHr7ulJIAcdqWJKCYxDJ6f60szkUKIoABLmm/i6HjKYVmQf3I8En3LdVt6dX
i2EhVgikg4pv079NkaeOdlVaF0MDi+hm6dHChEqHLU33FZHCFMW0ksi8ProVFXjmM9UEZBGeh2Y7
Ca84tt6lzmEQaUWgvxPySj8ORTLqW6ZuCnqdrfy7ry/CaRkzz5eJLLB4WXSE1jQR4m3fO/7e9zlL
WSXeYI2m3rZXutr3uN7DkqzUEEvrSXbJR+x5OCznR+Fww/nn4hDSvDmoT99ifxYbJbhjmD09FDbI
FbKwiFC66oHO5mbIWQWI7FbDpwAZS6fJGYpdPNp4w7F/TMJHODtjY3sQ2OtR82mgxgKnG1OdJVgV
966bPkJtoFFjZxlMUlKETat5Fp2goUfmNlQC5vVpbzevE8R4DZ8fDfEqeCqIUa+hSmkNhIcAqlPh
Tf7DVPEjYFqK71BURMkcCB14fadKRiwtIiY8eV1+TV3/G2iSqV35oY7LiLHQCWQTl6YKXqwMhdO8
P3GWOkTSS24jD3cWlKi6qrU1rSN737J+dHGrYXUeCPfIkB76kE12TBv83STUFiJqwHSyEi/5Ay7t
ey/1/MNoA/Yp8PXuQ7t9LVBk5HlOBuEIIQWSlP5uYGue+7jm1W8gaMiepm/mdrtkCus7h8OaN3p3
0O9yal1rYAJxDYHRrQ1ZTee67DatIMp4zBQdES6bWz+gRRpD/COS8GzpINay8qMwsnxdZLR5+ibA
R8rE+YgCnjUF4sleqzp3zXoijxyFUdDFPuUYI5+gNsSuWaG/Lu8cbzwMWMAf8hIlQYwfJMw9fx3q
ODMRwmgrP24ILeEUvw6S7rEIx+4SlHOsjTXB2cpdnK8DpWwd30Ys2ieTJuaqmG/EschuDuPGW2CZ
9iH5WuVRObQHNeXfZiPYIo4D7URTYYc/q2bc7OT7IUWJyM67c5RjIT7W5B7ssInZzJfEk8fT0tMr
ZIzQcbtq6g/pU9kAPel8ET/I3CAaLpfHYlNpBVHsX38F83ibUIX9ZANMkmFETRM71X0eNtsQV/RC
AyP2hJ+tJKoFTVdQgn9iFuBy8q2HVW62s6QbGXUM12yV0uNcyR4WmUFjalk5g/P7xhC13aLGO7rQ
kTMh84o9rLJpAyL30KxD34oeMBZVm2wkajAe3fwuWHkWpqcSm7LkYmcx5/5AuzhNPWoEx4/UzUXL
sE6N2j+TtJ7uyuaUicS42j7MnsIDnoNXrTjTL2TrKO5kJWLEm361yStjrWuORdHiw5sqsgip2uRv
gaqgrWcf3cM/7VCWoZBNZH8ii/574TThmXCotyQjSsl1wRPFqc4pJsHqV1Wwzb7WJkgK4RJ1erdM
C5P+CAQut++SBzVpPyfN7cFoxKinWCkf5WTdlWwkKB46lxmY55AoGmKJ/TqddET70fDXU14wTNC/
3xM8zqp/2RI80/RMS7c5Q85ymV+3BOoNhqvEnjLYhLmJMyY5IJc41cN8agi5vqfIpuSyQA2M7BBX
0mCgGXZwzmqk6+scA8w8j88RxthqH6vZodPgdw13var8bZDbN11iHqehZ21+Wy27xttHNYZv+B3+
avRJGMhFio4lrp5s27b2Xkq/r+SYCjLMpwhgxFYz+jhFoz+tvKSwca8hakZlFshCbr3ZX+y447Wz
4vTZ6xBTRHOB9vVljHBgd+6x+/prHEvyJ/kQTmfFp+GfQ+bAB7fKTkhlLwiqS+45W1xcL9mFgDlX
GcGZbM3w/+pwADAUk6v9Vd8MeKiBp0xgYKFiRhRETbcyEgCTgGS3uYO9S+acuTxX7ZMGyprRNPyo
U02HFKlhZRGbGRhvjeFjBdCiBwav1b8pPqz59PVr8UEHw/RtwQeMS8n5y+kMC36T5kNlI5ik9PVa
l0swBYP4VYg4sD9seElt2fa04bj8E8UgDI11ve1wnSwct6gOkWctpJ4mj2EYfo+N/tD53JF+CU1t
qrX3wMRvVGEZ5SBh3wUh2zHu2UVMOxth4NQdA8m4xGlRvlWVJVeqQ9Cm6+FMCItrCPPtzIYZ46NZ
fku5AI8WKc3rMDNWgeE9mpqdMFOpwqNvIpvXzegVmUu3+vtbwNB/LdIcYXE2Nl3PMk3DcnX3r6dY
zxd97+q46ELLVxstbNXZjHdgBxmBUbIlHF+XQ4ZMI29tGqV4nfdd3b9DZxqOtfENPay85MoZThlt
cVVFz7UZOwcjZuWYCsKOp7lsoKvpZn1+w8S5/yq/Cl2O13ys9sOUElKXZMPR6mJ8SikwWC+Pdh3x
y0uEIu5RpQCQ0wZRTB+Uh1AO6SUcEK7WOHHlCDlGROMdEdbryBXWuUDGo9fVNoimaUMOLFqtVh4z
z2Z63p7zkSIu0Su5M+oKj47rV9vGCjgj2DDQBkwJi2Js9HU9A3oIfPqoUSvAKskfqRztG0KTbWBn
RKzP5bs3bTi5lMdmtN7dsN0MtiMQbjsXur6kLjOh2UwpYlWpy/yaDyd0NhK1mIDjDdebOvdS9apf
irQnUL425z8HkIatB9OeWhABW5ohDSIk714U6rVB9xsPULByFsu1lqQKU3OWrWLS5NZoM4NNJQ39
7PukGhl1ftXJhlz+/cVi/noY+7pWuBQA/DpCmL7+1ev5U98NeI3lRYNprpVJePqU67g7cv8MZRG3
uxauE5H1j4RjxxvDJ4jW7DmxJRbPFdl3H6E/euA+OHwtWaHOiKQignWqohP7ukHs7Bzl6mdE1JHb
tjOdGjCjrlUbx63FITcNcRDSS//NucD79aDPa7J1R+cWF7SpLBo68/N/ek2ENZiaINllFcBtQ0Gm
m/F7kjILxBWzHxOnoS+NU8VKv33V5maCRc7u+3dgrdNOlTSwhjwp1k02fcdnOV5HEZv7WLYPhBJt
dDU291GNE0JPMgRaVX61w2ajQtR+6RyJPQ6Ml7QosS6E4GKUzzoyGT2g/Mr6JAvSe+hTMov19AxP
kSVDSzG6JNJcxyX6DfLO0RVk86dNImhLAR/YB0sm67IttMtXvT742Ly/Go65XhAVQjdpzA3jMbLd
dOmAMD5UvDLUcCOI72eZaSRhJhaoL7845krqR/ns2YRCAlouV/UeI6j94IzZzulbCUQAomsTp/gO
ohcwwe5KbywHPBnjIDvpkpNp+f4uwgef7ALfvZuM4GT2Gd9hGBYCJCvfwkF4lD2CSD8UBI96T//m
iqXD/Ms+MH++NB99z9ExpDgoiP/y+RKMh1Z0akMMQhYGfDarMK/2JRk3BvnDBoFXipb2osdFS8w7
iaUoKQ+yNX94sU5QlI4kcyTNFsF/fxFG1OwNBsq9cu2LRQEHAbBrfWcHJrBlhE38GwhmynTuBsIw
8We3EgmSPhkYFxBzLxxLX0Ewd9d8Vp/TyISnNDDyBik5JnNSaROZJ90xIXlBHz+bbk2eVLI14rq/
2NZINsA4DetBMX8e3sqsYKJORkadReEam99uVMJe9rJ91/QSeYwqDiKPnqxs3QdXO4akY5ihvsEs
TS84v3WtvSsLWkRk4nzS/rCXVm31yyxmnOo9Ef2mrTudLRCK8DdcNfVWmSt9CA0UmWSAsLnz9ulM
5yVM33WvFdkKhOC1CQp3Qf3WXltUNHDN4gI4QOwtiVp5E4EXs+QT1Fp3Wr9ipQ73Nc1Ftl/UNNwQ
2E91d1Xp5LxwLa2cKNzJBNGhkTKq8kScb41CwYOKGQWCL2Mm6myNOVmiHZuN5YF0K0yUEVy5jL7B
IU+o0YxsaBdptMU5MqNOjI4jToWbKMrqjU87DkcXG3M0f1ET95RN82FqKZDhVC1HQSBXS61emC2a
3rSbVmmwaEFYJA4hEkFN5lgx/BBDeuhrc9pZzoPrTsmJAyeuHI2YyN48x3RxFlOeCSC+wV6MxcEk
LhjroL50evojlsZbEOKVjAjPg+iIMpalYjFh69w1RUxM4/DEDiGemqrTIU2GvFdj/x2Hc05z2MR0
tks1zydAABeYLLWHAtLuSekQWTGqJWsvtfGxTpgGuc8AzBOuvjbMHkit3YJgyo0bdO4C7Ljj8PtU
vUrQ+kUUKn1NZDXZtnAjzJRIFSvfB6JaOyYwHiOEAprrF2H97LXeuCo8QH0gooOSWxX1OJTC6sXi
THRIJ/sZsFa7Fw5Ri8ngnmP5zpI/rphTwojT3iHz1xw+GCpW2DGOXsX0XgpGMSbU1dLlM5p1Y2PV
nclfCLYBgUoLJrpX9L4mb6yaFnUyIaUcvX1SGgyPB8adZf8Amrs5f32pR9WucIlPy57bvkMcqBsB
vuO27vEI99uRlLUVuaMouwgBZGgEJgyxTFSJNUMXWETj3F4rEBXQpC+9iRQd+iKqGsn3rNu9VzXD
CrrbMW8QR2WEQOxqLT6Lpnvzmqlf0wRHf0gsmWWjFKX39G722lsKoQVvMGojYgY411FqhUjoAYk7
pESyQrIm9XZ/5a4h2NKTR8HJIjUUn3YEe0BJxGz2Gu+AwaQnYAZhaVvXxfOKvXXZdnzeFv0B2AwZ
twxwSa8aHRzWLDgJf7OpeyNBBAF8NM+H7SBC48zdE6+FvR3HdNoB3CemK9UePTc4hHrymLuIBXLB
/1tTWgEIyS5agO/R7b/nES0yVnsj6gfwCxnXZGwCxU1ZYOmsrqOq9thFajSNCUdMOt1Lko/t+0iF
G78AQlMC1TMo+uD543QOBPmUQLflkjweiOcjsCNGI8dsF5Huugq0B3o/H8wo6f2ojFijSe6YzCE/
Ha56W7u482uAluVn0x70NqDHHoXGyo4T/B+Fv5USUHYyIgbUy+lseHBsBKx/j0Yox7RxycmNMriq
z9TsHGMS7Zs9hcWKqXRIQXjqZiepVienrOfPtIYEjOE8r7AQFzdlDVVmU1hu98PFK7FwveYovCG4
OeUIdo5yd3ZJpKKrl1rMGV4nPSctIpgdonzkYpmWTZBXKzLJsnupVoiIZ7arl+59hngt8fJ+NJmn
0tKIb4OPRyMM5iiBeoqSUUyuWiE9ROKrzO6WA6tq8Mr7pjWcOlT1XGfOhez16FbkLO/whNSqK5HM
5+4ldeNh77tYMm2H2lxmzS0cw0Pga/X569GYRsOdR2yYeZNRdPBsMz7nLmTBIVJyT/tx3HchS3vp
wCiIeEGTY/U3zZH9zSelTTM1gjdLi+OFZcM1N+s1EMMJJmxBAK//lnSVdueVMGpiPGSwIGAA0Ku4
gJzaQH4lSsGkW5xH+jUF6ZdBDr2rLDCitQYwWnYpmJZyunmlleJyz+N1syIXD8FKPsAK0nWUzTHQ
raWZlnMPGuqXILCVCA6AteG0pd2m36QcJ5qA/v7rEcp5gg/qlnwrEWFFYtS3CmapB0ErgGkmk9JU
b42biwBpO0EpWX497AgVXISYP1dmAkmxAfO6Iiccebg1I7WwR2cOHBSpcM+XgJl64GrDOTe5BrvJ
fctjco6H1POuhm+zS8mUKtECVWTJGOGFvi+U0t8BOeFOwnNnTfVFxJ06GyrUdzp2iJ3WVta9jRsA
SOJYXKwqSlYV3+9DXJdZcHNn345IuK3mHL8eHesdUrloo0c4lPwB34RwKhpmQOaMQf1ADX6Mpfqw
4869EndT4w2zN+Q2R0cZDP+LvTNXjxtZt+y7XB+nA1MAMK6TcyYzk8mZooNPJCXMQ2AKAE/fC6wy
bhtttN+OjkrnqxLJBCL+Ye+1/XWfMi6qM7MDPNBPb3Yy3PRkim9CUB96P+y3xFs6+6zgzpHt/G2h
YNu9WyG6u8mormOCdb/xZsWFgBBcJfyFGqQdzEDSHcaObLSq+SZZAou16ZBDOfr+BmdZQDZcjmjG
JU5nqpNmk7oSvOx8IyOufo1MQEaZSRFSNMAmRThcqGeqvYE/ijTteGdgDV/nOPqJrkkouUviVRHv
0HFDwyOut/ww7WxxO4b1Jc9p1ItAxktbqDddeyRTAHmwArhZY2kW5daNWnZ0+WJ4IH7zuXK7fN97
IFnZ/m7R/fLVplAp5pw7NXHMHiEimKS6ucyhQ05yhq0mS1sbYyeWkQbxOF9lK3nsw/FpbB7Gli+U
qbu+sysTrwqS3WppUsPoo/e6r9TT387YtRfbkg2ZVN7ST87BzW+Ld3sQd13nPUysDF6dvv5jAGY4
h0zTsCWLcJM6f3K6lW01OF9VJy9JOCJcB/3gSYwVBVY5oxcnjRprNTbls2qLZejL3rnqnkYLaAqm
/9RqzgPHpzcg4nXysN7hXWlvU4fgiB1GVoNCbt7j1O9PCR/aDeDKfKvGAphE5p/NIQJcJpN4r/AC
3KyIuy6sht9JiHrSjZOe2SZEyBqh+a0jzP0mSUFkoH3MMmhnP39T3xYdlhY0bg13e9UF5DsBZnRd
Me/irvRvmocXpH9Cuo1mX8hzGt4xF4Ya2/fXJC020xhN19hR+FkCe8M9lWzDoBUh2wPzY2QeTR9b
pRxTsKegXibF0faMTS87pq/eHaiSiQ/ti7v6EpmfWEGJ+XDMaU3hv53Jq3VywdmfpR+jKl61RdFC
/DupmUFEYhmg4oCjqEZi5s7ZveXpa71panSYqvcdtlLVQ1erzVBSFEwg70F3rn2IcGPzZAzTOQv6
p4TDgy75MetZ5sxAZHd2Xb4XyCDGcrgns7RZz16t+Xq8moOIiA5CuyGyxv6pcV7jOt+Q7EgpkhDl
0Uzxr6GqwwMX3FpWRKYUgZFujPwhn74HlwH74JfQKxhse9HVs7sSiTfDxCbJiDqv4W7jou4UqG5y
KTbRlP6dhNrXM9mznv+muuKjTZl/0vny4rrYi7o7GVUvWqvipIIC3kbX3vKcksHKbhOXNDyV8Mv1
jHWBWptzDbzBYtznCeel8OBxUCJAuaZrmTFzG75jb2M0z4ywH4o02dixzPHCyUunq5Pp5zvTo9gK
HXwnBnSFqTHubDf9MOP2dWT5DsWwvJaB9YnO55dmDBZPJCXNNBWl05zTkUvYAOTpJs2dkvxcYHQW
6woO0jAejNm51KZ3aRvGpYv7sQrY7ow1CzHh/Skh54+6PLYujpTONN78DoZwM8H/jZmycU6SXdwZ
LyIW9DqF6e5cMHBTqm9S9mcOeWzPvBIygL8U+f0ts/OjG4bod83zLEFTldhzejulNgGbgzsOkz1+
4rHZtc7yGuLB9h02+jPS/zEGPJPtJ1eRxlKP+Be9jWZMvNOluDEqB2WZBr+nYFx5hQN9S8G/S8vj
RFcUavNLO+QWGQIwsRr2hAw+oD45oNqDBZ/8WujXaZW8lz4ILJANPVB+IiAWfXOVf3gQY+HO/1IA
Hnipva+pHw62zmzi0XIsNIRT5b35BP2SSIrS3brii8Th4hyJ9rUhF4L7fW1O8r2Q+Jwtw+9WjWtd
EglPIeqZl5ftpRMU8nh1iUXOj04A4Apw9+z0jxWwz0W16a7iavge2XdepWW9la1KThxq+c7QpCea
ob/p/HQipD2zAb542ArKY5LSc7Ao+SgVzaPyrEcpG5hkZvQiA0ft2jbiRcLT4LWMP3LAFdwKzUwi
nvln0dbuMzM9u8VLb1b7rjd/9cX8SDX2t9HqyZ6FwdKJ6aExfU4pqNUI3h6M74JUQSV/B9mOjmPv
xQhPwfhuvNHWK/L4YJbmL3PjEQXf1v02HbgL7UEjSRhYiC257sRiFbVN/2y6F6vDxtAt/tKserFd
QCNWlZ3cutx7pJiNYZLsmy67GgkvZYH4/CjLr5gLCpVA9JGNMSRG846Vmn+YY8ErDvcJm1X0MSJh
px45ABf/tPHeog/tdLeb4+ouF16064f6C4gtTWXzrvpqX9ghC3dPvI8VZhKDO4T0rZvVBzQBg3mC
SM6rijCbNz50ul91HnElbgbO5KMknNuobGsPyou7Gi2xn2EP4fNeubUNGKkzX4NqwH3kFStlKtLF
c3uPLI2WPdEJL3zJEt8jZjL4BvSldpgyP3z/ohRAr45vAtW7/BpJW/Gj4ZA0nd4zsGX7Y/PvsA9+
ngkTboXpEpnWx5RbAxdeJF/wAHKhpevQn4u9rRpEfpKjtOXG2Qfxr3gQn9Atf2EIbRC9Z++6HXcw
Zoi1S01yB229Y6D6jeYIG0XKxRvQVamQujeK4RxjNtkwyDkyV5vZaQMS0QtyxyXAk9aUcA4UUc20
AOrAmgoTtVnC8GEQeBcIRamoOerlfMhySreKdoA7nsU8/FcTZiknv2OtinJRejcefXAQEbYJ1dEt
jmO/oxiT5yZ/Z/tUvcCaJHkMZbUOLGudoH9fZRn8nQyc3j5lfD/NDuyRKCAkbVILk7OeHxsb3tfA
XhtxClByjo4DGd/uFq85yw7gVAuHMCajj6UUJ3eM6j6W/ASZQEe3DE3fMHXV1oiy7uA2/bCFc/Jk
dAyxdLKQFjtxMux4n7Qe1EjgcqDV8GSlptEfZS6Oc94/9Ex57s1K8TFlNF19eJzaIGTjlX2KxjlN
jZWjhS65/7DIU+mRRJF0B4FNg2Og2aVB/Ex02LdV1sUKXRxLG23vkw6W4DQ6ITMEfugMBFIg9ztE
HAcgMU9BEcX7ihTQtTIGNPEsCRFc1TudmSe7MY+y5SfoxOMxLsRbp7HziR6p9+RXrLiX4Sz5AWvg
JYSJpaK7C6lmSAaOkoVQwsaSuxDTWfx7csF0awXR2IOanloMMSocZWtY70lGXcVEDHNo3UBOKiXE
D8RMK8I8OPDBbqycuLySZpTg3pqPRgmStc6ZSdVTd5uCvt8PY4QPomn+jGkk7vqe+UU55x5W6kV1
lmK3pF9bdzPlYF3Pq2Xb5UOMTnNCxvuYjoHL2U+dx46NP6P8bG07eDXdEtZj03Cj8ORS+cWY6p3H
stb9If7MrDa9Vk6YbGqbNIGq8ZvHchqOIwYW7AXYCHvv0xoq+6mY660IsuSutuQfoD99M4DAyz2+
Rru+y/rsYGlsAq3bw/qlk90VY/jCe+csEElca2GcQOUzMdD13gUT+km24z35LJtijm6q5FiRft/R
6AB1imPvGvguo4wcvr2SuCV4O1U1Ppd3yHdnutCFU15UBPWM5gYnLtZkySIhKYi0UWfyti4jcXyx
nL6ShsAyK4YSO04sQxOyTBh1nZws+WN7+RteKKyw9PJdTPCuZP42tqEH0Cf4i50DHFeOMsH7zJ3o
2QlmTgADurBvAqMwhj/EHtBEEFjj4C6LW/tc4UxhS4F3Mpu5GwGntUn10HTQGJGZEMdW4Fvq3b/E
F9dbjqs3321ObenvETi89TBX1oVRfxiV99gbE8E8/OcjrjvEcCgbw+TJg0kUOtO0jyfQDBFULEaT
HXAhbyYfTlfxmRSBAimq+xXpfBOErOqYY43T+AGM5H2xcWUG/ZCbRRTj1p+qA+opxuE6ysEBu0kw
S1NU+3aM3otaaPql8ELwrXcz7GNMoIjAq7ciVctcy/iGDWnIxZdqy3LHwRrv4ZuvBP0492RLfOlA
ukVpVg+GTlIWZXI45LN+ijTCaHOCV8ZxSMAHXcjaq6WPIjw8WGL+8C3SkKaQY5ERoBG57AFmVWyW
YFVnZIhqJx1VLAZoKkSQpurZ5WlbgThMUXvmJBOt0LiRlsw+FRudHW/5TCfsmbvWpkzsVEV8J96p
sLxHSz7txhn4SZBzc4OssiBiE4EXePYhb+d0R+oqAhB3AnpvRoIJnHqIJeCmymF63ft2fm3teuOK
ID+HZrEOVPTpVB5VpiURfHDob/z4hC5joNHh0bTS2D1g8pgi1S2pNq9B/qeavQzDeNXuyp7Q72iK
wZzBJKoE9p3OaZnao3ZXbl9uRsV5G6bRczPSLhhht09D/j9o7nILU8pkBRKQRXKxR/7UBiO6jQja
mhLU4KaDh530LuQ34uD2pJEud56J5HtKSBSmkbthxD3Aso4vmeaMYBWSA7rZZkiHd0EN3koV/mvo
DOzo3ZFMXf53kYKF6Q1pTbybXWyGgNE59IpsF3oNhhVz4C6QOy2sgy1gTLYxVNA58gihbMSef7iP
iTEZZ6IxQPgAbzbOnOy7FNHeahb9HxeJPbcsgo6ivsPV/dmYbYbUmbc1GAJowiPwFrL2psqdGK+W
F5kwMu4CYmjYIqh6vCv7VxQm3bGMO7TE4XMfm3eY9Vh7EAfBVBXYweyAqdQF+wMngsJc+qV9zBmj
o4Rr7uclKM1uEZqW0LO3vS6M3RSHO4z8ZD7b4WHQS8ZZyowzEPrUlH0L1InasJYWaArtPgYKtyQn
xtaPTvEo7W/D9B6VXDzc82Zx/22wy84707AoQwpxGbmnN7DNkj2SRvKPC4zvpqbWajwTOpPnrd3e
cVdtjgKQycpDGOcDtqDhSusGXc0oDlik+o3tPWClnYmjiJHMVuba9JOelpgorM7B7d6X7keBFHTL
3U8bbIkLoq4dDpQGmbX52rs9pk66/z2t/p5alElLgrhvnD0cY+iMSurVtEY7bwpabdfA0ZQkEGs9
ssNr38k2BWXOmfM5a3S6FVZ2ngJA1v6zl424t0cqJmsmOS/JvbcfsHIho3vlU8rLrObZRAJmazhO
1SR4q2Ah1H7Lkn9sWYuxJ0DpHW9FBXQk4XvfaefJM/HTWRM3UB1WztGdh2OugR0lXUsin1U8hjmW
RQlkKvcy40Hn3MT6YZ5q74DT9IleCIaqCZ20VScs++zBSp5u2RAd1wGEmybnkDtE1Mi+PXci+jvG
JlZ/ObeHyes/+M+UvMQhVQfH+4uBVGUbmnrYd03svmhATRtoUdY+9819tKhtw8lhtMFoeD9pHHPh
VNHRq/xY1OqaDh0056JkKER5hnI8ca/YDcd9F0UkrfX19NHl6VMT/VI0G+tS2q+DE22ssGnvZrfZ
lSD3rlak3e1k8mjxetV9qz7tvg3WKl2caxH/hraJewJusv/ZUhcUMcKurK3n9RZzS88B4gA9tjRz
YwteE6Ab0wQzf0vzTP0qvBpHhfutiShl4hOZb5kpTn0DLh+4TfHYm+lljpP6PmblgqrGAL1qzg+p
MKsdC+xq05aJdRlwYP+ju6zC/Y86M5zlqZ9noABO4N/zAnz+I2qg82sZYY9L4x0bnESdfsmBiw9+
MryVPKaXkonryrKHlzIBl9QoNqYgR/sTAYH5O3dxwTd4Ukk+kaJIdNhJoIM4Ot74NNWmvxeFtjZU
+vMeBUEBNtIR5zKDdBTzFa2rGpwBRxahWv4Aqpz+YF8JVGlzQ0CNJortETHoKVMRfVfEQROI4rnk
wXG6EWxbHN+nY1U8k5i0y0XLi+rMYFnZN4ZhcIJpODMFBY85SahxzGzF+Fjw6IG7VfTZxbwbOPVx
HSWfRn0bQcHd9ZZy7li5oSWLL0x+iHf8EU8vvxTsVR+mEVmuBDebU69fw6z5PWap2qoxe1Jjq080
BWxC6j5+7K2hObqpzSQiCV0mvaCTf1QHE6uekCv1H9FB/GSUn1Y9jje8p96DmmOPBDb76LHFYEVE
tklHvvf55xfK8uoc2Xri0Z6e7Nbo76DBL8gquJdyJox+SZRq7O4XkuXfzSK06JZfDMsp74ubzeW2
tk0REfo4uEiUjeAu8hN4p5XKz0YBliD2KXQjRrJ1L8dkBRkAkxKDBNCQbQuGyhbZC4DUkHnzeyKY
Mg9dbt6PIncPxGSIvQw1Li/BglF4/YXZKWvSBgFVoCj4UlzmdD6s1/sCS9MEG3CjTCMh1UkTvqMX
EI3kTiwkXpPIvjREPscOWoPCM8orgXEz2mX/d5032cmOMlacY29d7CokowcCB2aAwr6mBYMqbDDJ
OpBseea0f0vZoomia6+zykgUXawLMGghxS5K6RLeZuI4apU3kkQus4LyZrmM6tKxeJYEvlBQDTRt
QFwiJD37iZrRHQr0QDDg0g3hEvWaiUzyLIPqAy7psnE3mB6BySLlx/zQvdPej3y/VyQxv3UenszW
j6+4j9tHkCf5uavyN18wFgcvhSbDRR+PFiHYISxF4OxU9L5daW6ll4VXFzn6ehqZxQZ1v6QK83QM
ySFMDP+XAFtfuBmnMK/zQZflpXE0IhikdtsfBQ0BJDP5xEUFSiR6ndv5so3d2vlHb4lLmyyfXh1a
zxu/FscdsaYs37yhOIzAUhaS1EraffxkdRtCQgCxAvhg4yEitsBNOyEa8Ie97q2naNTms5ieHEWE
C9RQdY0S0ihkG+xR/NgLLieBNn9EGXDnuIa+eFFNnUbSyEYQ0vhs4kPPbau4eMKOnpPpT5toyd9m
mvcyR9IiHZfiSW2LTBiPowJpE2S58zaxHYfbj8WxULO3yXLE1UWdP9WdpDq2ultls24lh+IBeR2b
ZFIgMKDxkOJ/ztUYP2VkZTb1Q9oj4Pixrwz2YgjzzK8kd/XetoSNppWLE6jOtjXxwfEj5zTj8o2N
Odo7paaWGtNwi1R8ZsyOSn3WZYUVMg8o7XFUtxKbcOMNcMaCnv7bJrvi8POHEGHDs1H9Nqq8+NsH
BekOwLS1zxCEJWNssgYtHiqrVUdm7t5FAzfblvk2LKPyn6+edYDxr+g8Ti33GJmOiacs0ad0mOST
nwSb2aIoHQdKijWydHfrCZYMZKVHZ5TxyILAJ9VYPAxS0GTUTY+OcsZbUmYI+IrMfotK2nBEIPuB
xgJM1RRtU+F6a0JHr3Ew6duP1chF5PJYQtT90deKOtrMc3pn+OEEx1Fde0UgocdpnDWsGUPUPY45
vHGW+pBO8CT0DGRO9bLAHxGfEgPd7HPpjVsBjLhkWv7ANzwyVDz0XlnfzyKYnvhBn6xcQSJjQXNh
FA3ETRfRxfTOMioGZPryO2Re8psNm73ir/MBMxRk4WbTTejEhiHR3PvbbnB4gKy6WVUjxkPLRH6W
I4vcAms/4aCbf9cBxBWGlbjUJ1TARuq17OEqVp4o/P79nXWXuWm/S0hbvkkB1ErXInkePQneqYf8
lg5OvIsXCAK+X/0ctmjuA4RqtwkmwQ4oB/cC+eUbjiYyC0hyAIEhV0Nf+HvP6iHu2PKeLdsxt1UO
75ghBCQ2LkbsyivTXNSL+TB9NCba/8mJ/s4jzkmt5+qN0L91vSiy85IvFuDKcI4nHn3c+HJlL590
02rAbPVYA1Asv8Ze4NfrkXVpL/tW/nickubD5/q/SwNYxrqRH/7kPXPlDs8t5tWNasJvloHwiQYn
uJpKSJL84n1edeJhnBEs1yxhP5MhPQ72K1SF+bfOQKc6jmCTBO3A6wrjPPj6a+AJPDSt+WwAArgP
ceqcrLoDuYUArWLTBGEuDu8VqVk//wTK7/3nlrbCYFr/6PoZdUYX+jofdHQcMDwEDe6xfRRLhqKP
lhcLVXNU7K8voS+KI5LiaotuiFA3LutulaV+9abQz+5DQ12J82avxiz+afBCxmqQ+FkmkFu7Mg3d
bOfRCy5Sd4Qw/dwLSvZkElm6vZ/qN5ez6dSCiH9RQJlSf4JhyLL6KABXnxOL+3GAa0nppsuDqutj
OQXnHw/GP9ZGYNQeqwm/wTYSkZDHRf0qUYe4JrNpSRTUCdUgHW1eTGvCGsEel8Erl82ub7+iwpnO
DcPHe39KHLrDGixJVxFGoAychvPW7HNqFTQIxfrnHP75pY3Sq89Vdfipo01lI5XmoNirFFls6oNv
Vk0XHEgxZlBTJNOtQv59qUiQNVzJM5obB7X42MM5gRIoweIq4VuI8Nx9zcOzR5rKEKiJ2BA1Pz8W
n2aNAcSPc7CfnJeMsejFx921c3h5fw7iLIcc/c9hazYBNGgDfXeVhBffSQ+Vs2jaXG1fOQSoZYry
d1QH3rePfMUqYzLKsAIBuglf0kBfws5J1maMuaqB97lxdUz6cjoR6Aq0b/VzKwO28shxs+3lstxC
PKuegvBGiPWwSySgDEfbH6Ye3d+ZP6mVm5A6KJvEfgMsRwuIMPhi43F98QiQ9JGMU2d1483o+aix
Ft3EgKahE2z862Z6kSzENsQZ2JvRmsTrRBoLWqLXqC4unQdUKCSzdK14XiZWcgZ2eY3sqwbEUy9b
645Eo5yNQzwbt0Ax0Z6L9qWS4acXMNPohbNnWlStGtiCVGDlN3s2phSIM+2SzVk23GqXjVXS/RJW
axz40SDSUiA9IlzAawPgUsNUeBV19UZLQcxbSTxg37EDvvfthk83pRKvSvmlXC7cviV1tjHIAYuv
4xR7O+Z/9arUib9iI/XqVhXlTDHvS0d5WOWzJ7v46vvOPgZ6PtcRXpna+xNEMBQJSCRSSjUPcwxz
dYz8V2dZVhZTCTEvgfNaflhWEEL2ix99u31HjHcNQpJYeuVbayb7A7t8TBCqNx4A0l/goz1LxJhh
IaAKoxkLPBSZkwhxydL+O+3Sw8OUHJkDGxTA+ENAzcf8JuvVixDZyQ/QPE8mYZLQ4XLdjKc6m8I1
tlpkXU7AOl05RBkNIBXLeEMYZYdtq/hMepe1+9lgk63MpVsj7JeAvoNHasLKrvVfKUL6aNCI2dCc
tY+WGjMUMElC6tckjDx5rnEq8lTitVv0GvZMI05DgYcCidnsOPvopmN0HnPSPZBZF27KmVVySh6x
DRE0El10IpTiPhAR4lae5G00eG9NJVGsxfeohr/hy1Vnho7x0uOWpMcpuQ8C+9UxdgUaMJraDjRo
OX/G15jA8DxRf60p8KEh37dYJDY93ArWyNsc4zcinR32C5AVAVVzV5YHRrDnoTARg8s/2ujSbUYq
2LzsdZf0bnfh+1Pov3hJgY7Pmd5LOzjHHVAwXAnpMfa3DSScOS9OZjLQBRjcdgsJ1kvJzHTxe6dB
/8ZZxYKDE95nYAfIzCCKPomZCXBZasWpJPJ0P1XgBML5TUSCDHIydGGtPqaqOVpqL9rgrnULugDb
eO5z+xdwT8HgJv2g9LHRA31keBy3fK6NWpQjpGkRu1a8isrKNgmQdhKJ61eQRE2FNFJNwRen0ic4
PwbUxXvARKwc2G61K53rO8IqjwbMkfU4MinqmTw0IVgpSwx7AdKtMYc9mVlypL8eJ8BsfnNAE+gw
WF6PDn8z45Ot75V/TdG9Jnl45wb1gMbZDB/ZJ7oek0A3zv8ak4mNNrK+okB/TuZt9oJ4Y6PwZM2j
Niihmzu2Lgh4fAuGbId4Vgu2TeSOm2X6NFTOmmXZFzPvz0nHL0OLIAV8ItkFRr2beJJsalWWLSlV
dH/DK3eoPW/XUnx0cfbAK3oRef3K2v5gNSgHyAsfQFIjFMlOVe2cWRTizczLr8E/j9jwM4/gvphM
Ia+LN2oanmaRCrSK5l+GlGePnAXOIbJ3W7f69oPl5017VtpoB5i+aRoH5P46oTyhn/e6uxzbNIoJ
dW/kLI4VcDFJ+qk0aP2CqrurW+eVQ+5WWYvelGWpX8PecxvkfkE3vMZGjOzQI/FlDJ4HdMTrWQK+
L0JwXOrZzJHWN+WFaLQQOC3SeEIvToSo3CInPCgfLpV7LCj5I1atRc3yRucfJBi/lFlNegAZj5X7
CmP2w9APUBaORKUJjHAr+6kXkpi76BHAyXtJyh07WsVTLOLHqq5iQJ8pgesVkSSjcJ87zZKrohpX
k0A+kgQPcwEPwEuqu3BB3TkAw3oXdVcCqDREHkf69156jgUHXT+xYvmkI3sBD8AJl7R3vgto2W9H
59QKUifd74qVhP87a/o/jvfRkG1/JmhN06107LWPGgbrCiw5IgLCKLG88ID2f2SB0VZAcWATnJ1n
YxzX/roMjbc4Sk8Ea8SsgplutrH36hoj5rNguLEWGno+WYB4HlufbuHkgb4X8S7NYwQTKesWn88O
yc2e/o9kJxQziZ7f+AxWo9H88kOD6flypBuiwireoLFJQbYGlJpoEItlRUaAAQnBzIliRBYz4QZW
zKTbYmhvmQS8UcNHyAhOaUez6llkUpjcsQMw4mb+TqTzHcqlb+TuHTxpco/757gHRzeNlNJDskgU
IOFVCdFF6iESSzFgxiMaz1phxYio/2V/1PlSSPsZuuyQ6LrhiQi0TywDf41Wb1ASYAsTbLxVAwUW
ehZhZgwV4I7lxE2UbfahUWtAf0VMvwqC9MUx+MLDrnyBhoAaDOwdD4j49hKeOkIH77yJwGVkWYgq
7WbjLMNG3zr2pFCjdiOvmOiR13Zpl4U9MHvauKNzYDh5B+9l1f/1TDQiM3s/Eu/8DYYRJCbq2A6K
fLra+dXPxnvjm82qVt09H0Z2fTJiqIJpxhnt1uZDN0bYLdDfZdO2QjLne4LAkLxpr9p2AYcvYYy5
vLEl8bfShKUHpG+kmFU8nqVhnboIfl/V7AiEAelckqfa9v1Cto/XCWrHDVPOK4nvFBtMf8LGURd/
+cVqkgfsJVdAnNNW9D2+iUb2X/zIiGMisd0lRdrct2aakt3q36dhsOGVJjeK1HoyjiP0Yp7Lzh9d
/ho1VWKRNGSZGRMe+5Xk1WLnm79TN2aiBLGFCOlbrQkNQCeA+Llf15qbBN3SCuIAGv6C3X9TTORv
ClaILOa+yPfroKt4wVGwEs6EvmWimjeMtp6hzDyMrOkUbu2DpNQNOqVXTOXntdVar0YFVRTp/UtG
V7MrCpS2JtuZrn5Ppw4ZMPYArlHJ4d1IeNYEuRVSoh6cU0qRwtq2BsxiKdlFRQxa1mWjb4GunhG0
3qMGLDgICbefecUJHE2pZX6MS/8fV/Z/w5WZPoSh//WDWoMMs4DT/sWcLUC2//6vp75JSn73P4Fl
P//Kv8Qy1/5PIL2Al0IK15G+h91X/2m7//4vw/X/IzzTNb3AcWyy5W0IVP8Sy+R/hGviDvOgGHEM
WfjDW0jyMRCx//j24nEMSMUSwpbS+n8BljFL+z9caMbiraXwC9zlz/+Hu1BQqeKjkj7Styh/9RK2
CFA26YTbjGuPbGpypixjvDmjX+0nv5d71edobbtyxlQS+gWTgibc9wNj5VmH6qBymnHYLSzPUJdl
bAU7wzg5RJtemmYeTnwZ5rmIQrlGGfkZGUa6VdijL+1QOBSFtfOVYjO+pBHltSEKqk0ZV69RY4a3
1sicOx+B2LND5v1mnI0cGKs2djkN7yWT6MubMEDbPxHLtxKNsk84nWgxGLQhvrRJWJ3dArxaHKn5
Dq4g0NdqwUBLW/w2hmDR4pXyGyby/KcdLfNMTBR3xlBYe3sCdtz0frEsuKFVD1iScZC4FuK6ac6R
3MOc/tO7CMPxi8MAc5x27zp1dGpNzM0gImKGiMnsvJVDKhGuUcshFSW4UVvkppi5ck5ACKY9s/UG
NNo0Hjnn+9+jNZqHjCnXua2s8NlluHpxUgeP1ZgAsB0VM3k1GsE+5x4ZoBhH9ZM9ldQzjNOtfenK
8JXE1+qh8if9KkQHr1Mm2dlfYoLAJ5I5mfA9BKjj95PnF2cfPdoRzX65K126OdKn4hHL1ZjcYSVM
jhbB5ocAxmgKCpiLL89QEGqg5Y/1SF7HxBG3VohRLhoZ4ZFtT3sdzCS7Zt0kjlAUhhObRe8XP4jo
2Osov68qE4CGa0QvpNSQzDCZziIAGsonPP/jV6Xs7gnG2sgaD9bzX6+Z1YbtJhJniSdxVRYyeHSn
Fk9AUbtHRDWQKBEjsO0wfBi5oJvvAEdEW1XxqRAOSj6tg2XuDVsNy8zRJ5dV1uLNAvPL7ETicnMZ
1ydGxLmdh80ugO169kfIddXInC/Xkz67PUCJsXfNL5NR60FZ5fBsELsJaqwFWZS0zS50fHnPBgN3
A73Fw2wXAU4Jl9AZOQdnu9LhwS97ayJmoaQDrBFBeVCnaTxGMlmZOt0irU0aHKIQyf1OhlOoVPjK
2CB+E6YdKgJ54a1hFdHnjg0DU8I5R6GaaVZYdepfy8UE61QB95U3ErDOwAiuJnkkGfujX4MJlSQI
4KbkMpbfnd9gKTIYk3UJ/QDi4J7lZpUH137IJ6TEYBpyWBjfIjLrG9q4+TbjeiQdxnDQHYxIpjTO
1lWV0KtOurZQYWb9zXMddW9FZfa3pfT9MjK/xvg2qd+B7wwAbYjH1kHr8Px0PaVbE96lrhO+BCDA
jjZkQ0JySOrAd5hbt9GjepU1Inhj7ohI6Qjlal0dbgtyOO8tJ0d/Elu4YId6XJsgxfeiNqD6FOb8
FoNv28ZhEDC17FobnZVbaxR4QXc15GwwcRtz0s9lG7sf3L/xKQ1E/UtEXg/Vruvsc8iQ7KNw4vyr
CqvghhIvOtLggRMIJawKuZgsBy3hard0wHsYczFKlIo0dggD17SdLWLnmNaChcncx0W6QoBF4ZCy
gVsiO5ly5PGPel2t3dyXf+ZSdqzUE/shq+uELqFSVUi9ZySExXeJvrXdGE8bTb4WemwrZzckKTgo
li3vbiJg9iLaJjqTomSZvFtOF6CN5hxaDUyB6BrMYHhLhrYG1NVWn8JXcLXjPNW/pY4AO4Vt2qMc
rKKBAYXvmP+buTPpbV1Zr+gv4gP7Kk5F9bIsWbZsyxPCLfueLDa/PksPSZCXQYAAGWR6cc891yZZ
9TV7r92QMpBaP9Cjm79+zpIjWFJiylVH049uasuwPon8ocuacDOndrRLOe0gV0ZBlOBfqxVhsG6p
EArrNqW3xfbVzOPk0HSF/dkbWZstKxtVxU4h4ZKPRjzXL5bm8kRmJEnOIpsSHc5cOUzNaqjvJXcd
KbNmLhNL1mt2G7n7mpnlRmclwrIJid0TqzWUseOoo5ooEs27kuJmIKivC8AIe7Kq4vmFWFfdPo8e
k7urnDMdcQ/FAfZDFkE+SidI16PrQNZEE+gn9cidosG7TB4QFWXN3qQzpX2Po8DeiIl47LPAIYag
JK6hX8epbRxFef9NIv1m0SWB7u3TOI4vXZ/eR369196jKAPb+rHz6DNPNHvi1s0ygSB5nBFnWKrk
F9sqAegeV+dgHC2MuOpgtrhsKK0Ti8BWbLW5vUe1UgukmoJY0kGMKif51sJTLrgnronRzHKDX68c
140VQi0sLEksCfKL9KM3PY4YqvfwxwhMkjsdgr6gorFIVb1gjTFBFoKBz3d26DS8tVXtmW9aL6yX
KFY2SrCoFc9GozOMzDph4gNI73KNTkOoo1J9OTk9J3qU2J9aOiMDTKOweNDQQl5rrXGuaDBJLQYg
1V8Ka5b4Z5Pota5H76CbprYqmulu54XjHsZhv+ploY5IU8lWrnDeYK/JPftdzVH9Y5kFqRgta4dN
PLcIFuqWkp9IivxVhpq5a1KnuzJNKhglZPNnPfZujyu8V08WSZiHeRhos6wAmB7N9nj1lIjw5FUD
HutZc9UOEpXcoUuZdmmNlH4uI3HSSQF6DumhfrKWys83meztimJC1UL3duG5Fogj3PAeAyz74qS0
KbU2YZ85ja/bIjhgQ8lfZNMYaIpHi6WAx1mIK3hi5BO3c79OOS8fi0nGn4FX0UFHUTg96DG4EM8a
qzWJBPpNACSz1sIczJeaycuum1r6Ay3v5lM+4fS68XGwRVZEJG/TDA0Gvo079WxGZtu6HdJei7nN
QSRTsoL56Jymkd/zIu2UUftWnuYvpmvPb4xt880UGsy+HZR/7zBwuRXhPJ0MU8NzblkBXuxp1KXv
MrD7bdyoYiWT9SNGLYbaG2USj7I0kl6+ykTYYPMV5Cx/ju8SW6TNDG0LtG1rWjP3Z7IbeRoLvHJ4
JzU+hjEr6LhM/SHCdXRf3LgoQ+cMoSFH4EobHOtzRgG1sJyhORX57DxniciWlOPONoJ/xAA1nWLA
QYi0QfRH7U40KtwJrRkvkZ4MN6VF5NsUguKDoYaIt4VopwO/5tmPO40ciBJs44NlIwfjDG2LV5l2
zF9sU+nLGbvSU9u4zHS4Nmx2Zdkrhjw+TyssqCziKtwBLck38CeSh6SrYvSRCfp57tcVhVQLcymc
duip7V/bDfvPPGNP17Nt8qlKymOea/FDXg7yGQ9RsukwHz5FGUCyxVze6Va2DIAkccqTnhJxOREr
vm9gIaxFakmkhninePWTtwnb1S64O/kBO4kljoL07Bpxsikir/opwpDikxiOXeNMANkCi1wyzZCn
CIP3WgdcjyxSKgfoACi0CPLdWzAjPrfqHBxwUd9aVHmwoYrwz/AyAr7y/K4aUx46YebumyTFr2DE
1G16Bm/Icnpt21EjLqeinx/dZjBovGOdsEh4O0uCiBKxw2Ots/ywMiaNOkPxBQoRPPcM9rVmb3FM
PTC4T9ggkvJF/QNFKe7S+RwDRgHeoZFZWU8VVbsSjzFwkKe49BCNjlwB26DQAdFl4V9mzMgEu+Q+
TBT8ip4Lq2zfi9qB9NDk48ompPbFrkrhu0YS7GrUCV+xhB8btYO4YEX31nlf1QfLHgHt/t802v8P
id74kv6nFvn82Xzy5k7/2iLzR/6jRbb/YdL9IlRjzeNJzr//bJFd8x/uHf4EIUUIKEn/pUXWDO8f
JnQ0C1E1Ah5L12mf/71JJkT4H64uhYX0HQ2ZY4r/FdYbbaj3L20ybbPlQonm73PuTB7rv8N4yFLw
VMSnupIm4k6j6tDWjWROOVaGZUs37sgBpp9F4jcDPhZdHby2OQ+6eEyamFjJyD5wuG/zQT8XAIYM
237Imv4Y6fpBwohkXJa9TU71NpZsHoTbffRGCKwnJtpl+Og6hXZkdKuNB2sIoMmropRc9J0J6s0E
PQyair1RgTcP5K15CaX9ZcX9M1MHNOgOcXhB9RvWJpD/4DRo9u8078O6vWnR8Oba2XG0rHtHAWqx
OofYSuOh+mXpIxZTZz/3pBqNd4F30Z7CEJgAS9AOK2eBwDoHSzWWoH2b8tSXxoerUMw3eLfRuaU0
Frj0FGeHp8kPGWGpoBPyO8mQFfsuaVZDvdRqxtlJTuEwipZMEZzklhf0vtYyK0xINOxMJv6pM2Lo
IckwDM5Ba2LvZO9uWaoDUAlSwMGMlirqGse8eRoQjyl970W97ewciAjRnYw1GUhH4dkGPrVoFIL4
kAzQnlmyQCJsOtUP99YQOOdAs1aacG89Iw9fL0YW6xAuKX+gp1XvBHx9AqrcNeSrDZH+FubhwawY
LBhKG3zYRj9IzWGSMjZJcn59Xvgeo98dy+TYOdHfWJmfVq/fErquFHXeJN0rpK8j6Sp7y9GeHSSF
VECIEdzXVAuOduPdiri91RhBxzT3Hcxr7Rwh1YTv3kXq2eTsYwviXvG+3CTCjGVQlkuvnH66kLzP
fmjypTmrt1rgpkjH8UGHHL1IKBTBXswtASoc8apsl3ZSvIMpouOcb65nNMxoWbpKFAYG7/Ei5Kph
aoLn0NHotBh2AB8mLygt1nBnWKVM+JfH4GFyJHxzjb2Zo7SngtpjYh2W8VrGjXd3wecRkcm4DDyt
fxrt+hF2kbGIoiWKz5RRd30rPVye+z41PhB/vBEzf2jKAR86uIq6CbmZeMIGsJa+RiKKDG+BeOUX
GkGSt5/jiIRDhM33lAidLZq1j/Cc4DhcyI4Iqdm2LnxEW2OMrl1nv4p52NaDeiQu5smBh8B8ezen
RGsU1fU+P0BkjjhMsqDqJ+KADBJPWYr8pAMfFX7XXdLjpdYwuAEoWjBceQ+Ec0RBUEj9ZzSoaWKk
AG380CQWQ+5QYTZ68nC9oMm5J7Zj+VaGdcl0dUry8acOqRiBe9aW+Isa53Uq8bJE07WCQIizsMFj
RJAAEoULKOG/ZNaO1Agdo382Xpn1Qsrjm+G8jmArjJbszaYYn+c2enWy/sNwf6t+fuqYhy9EQyZn
7OElGt2L58A2HpEFDkZ3IXyRLTeOqdk03zXGR83ABhAD3Q+WtW1pqF+LgPbFZLvXYXYfRum8lXN1
ccz6BnntOkN1MKV2MKx+y2D+PUbTMXcvWu5+W7b4bb17X+GoJbOIPYw4GF3W8Kdrz5D2f1Lyldna
sD5Ku+glLocNPAC+0wjoShGkEHWkbEkeSemTcNZUUKjchM2ME7BHbVhXe5BMzCggUoZF/DTLmCDo
cW3ZwRupTR1Jc26YfCkTOXwL3gQPi6Mv6f5WqII5hgg/R/YQb1PHPmN143n/paK7kP13LSKD5bL9
k83us1viay1n5xff/F/QfkrXfmrL+DHlPATKGV3v2x1sz4c5xhFb8Dd4mr30dLGfGY9BOEXCJb3z
GLerzlFnm0ZqcrxjxeKJu2cxKRP5yPTdBMGuNeTZKrRTioXLAhC6sJP6pOhIFt17RnHJhOxoj9Wl
cxX4pZaglyC/JrVaW6W9cgi5qwe5Kei50Ir/xsH0CZvqczRQybhGc2xDWLWi9fug4Tczh9fqVon+
0euA8YCDZ/Wj22ih8L76icm21h7cZWpWn8bEq1IQ7ImFuXs2M3tLOl/e/aUzpIeqnBaZAWGsxL8I
tGIhTHFyi/kt7JwnEfIlMj6qfIPMOdhUfmTVB3SDfFeNFS1R4q4JN34v6XrW7AtpgST/rrLlonbx
cYTyKbeZpRgVyiK9/koT+5t56cP9idU9grceA37sIadIo3wp8MMusAZzdvcSizmK4az6yBuuaizE
3L35OR7Hazi6D+YY/5hE1qXJW2ggSrnDq5K+ORP107TWU8ayDwulfEvK4k2aWcbeUS8Aa9hHM19Z
vQkoKTzoWOPBqrwpwMhlieM/I5ZTYpa1UvIhcN5kAVAkHJDNMtbjdw5KeBv5sxDOn5LlPiu9ixHJ
Y6vB3yNUl01htmzz6lo1GAGqAt1s9GCZ0I0nrUVG4DFYIJHAyCFUiSCFIHZPMnWH7zlCPxQNUMg0
pKRGG5xD4rGNuIkYW2eJb9X1OWbNvOyzalnJ2gM5bV87441D+NwQocOENNY4hh0iesxvDb5bL4BB
dHkN0ynUT049YGoPUeWJstw7nah9oqWYIPbdlTHXohNfQEDambFSklCg4NeRSE+ni9TukoPZnw3Y
QtkIJbhEl8fai+qnrK5jUW2zqiTLUKsBGrdJB/xkeM/FgIw7DOSCR2k38TdKP6qtIGf3LH40TZzs
GN1JZt+tbg0Gc4k+oJ4udZxY/lwgiDD0Fsz2SKjH/NF3nDfhiPsanvAi1luy3FT5rRkVaMXkVuvd
2Ux4RZg+EIbBrAQJ38cQM1Ws0FAuRgbrqMrTArCwS/haW5fnJHW2kJ646MS5M/lmtKZ5Rd3s5823
Vd5CrXzq2R0nQ4DAKzOEPxYI9NrI3Met/ZWV/d6sk511V0RIB/7n6BQXMyA3JrrBttmJktAFQkSI
QtyYCEgX2vgbR/Gha7FamXY3c9TNJi2rC+vhB773T0tupW+ZHc1SDZIN+W0XPIbWtOKPfWuOuGRu
9mqaxc8cjsdRBLsQlGWsvtvB+NDC/Kba+FoOn1SkQCUUX3Q3eETeax92ibZAg6gio/C1gPs0InbV
rXo7u9O7TCxmt/VZF/WzGf9BEvlMvQcjai6ib99Fy5KY4unoAKWdR+LHs1hZS7YEdTg8hOYATiwi
v/YurtKZlaDUZ3zlFdzpBYlmWbtV3XAKMZ3F6hcdwa1JxwODwKU+oDVLWwI/0bDkMWTk2Nn3ucHo
oWCiI2JnYyDZbpPpBuUIRWJinc0Kf9C07dLmUfOKtazMY6lTDtZj5Xux8UCg6Js0kIvod66GO+bP
A3NYT3Da6/lH17eoHGvtmZ8eL/FEO2moAc2IscYW+RUO7TGfEBtFyafdWS8NYTHUH8PaqRX5ljHF
sE73XmQPQyMe+nxcOI58BJR/IvbiLF3nOKrgKbEAbrXutk4htTkoJIIEJMZsdcAb02+jGXN/KOoP
E9btapRgOISBRESvX3vRE57rPtuB+xooec5b86VBPnwHt6KEnK9GQSlXFuMFY+SHO0IFsNgfwy68
TlrxRePxbZbB2lLamtohbx6CqDp6fNOSKQbWSfsyJDT/GbJao31iGMPNoDvnUGVXY8hOsY0OK4kR
b+YD4nLlrIhx/AkG8fLPyD39o9aDR7etHvIJvZCXNm/4ZrHK5vmiSdUt6dQlcNXGI5LCUwypVHfu
LPMni8tLGdd7qeuEQINxclTzMkQSsLjocD0Ti4k+zFnmE/Ov3u38KWwAgVlrU+KAn4KB7U/sVWfm
anPAbCYM2eF7y0rv3pkF9KiYKgSChvNIjXxCQMwnPgJa4on4JopkW0sYYkk8X0XujLBzqcLvpMKG
7Jwp6PuFq3uIWILo6AACXDRdEGEs3+mCAJowp5tJh+hssnvZBiE6xonL0FS2Qd3G0tK2SU90Oumj
jCCYTgdYg1EJBLuFxyozsqUxJlgTkLbb/D48e60b1S8hUKiJ7EmsRg8YICKhP2TVNU5Z0RNJDD5J
u2MsBStM8JYGkYNInkMyzQtwHODcYXIYjI9Z9p6HebxNdGooK8v74hCvqxVgeQ5hgYq6fgUu+17Y
DND6Vjfx5GtXMWlfrStH0JsEfldUKtHcbFGUvg6crzuRF9d0YhSdFiUuvw4MSVVjrGC0vu8j+IlN
0uvYEoWzKKM+8yXkYSyPoE+gcgwClgz28Aac2CZzSuJzTfBKILXAhDLx2gD/2jk64XqNmWygUJv+
ZBKRHZbIfSOdtJJG1Icsh0Fp8rRa4cuJ3hehmWjQchcdeUh5sG8GIPeOF+BGCAHqmyNWQ4IrPMp7
lGwR+kwb28A4dPsIXdl67rGcUIxm6FeZYVygtv2Q6lT4+FY3ppG/x6HQWMJRc+Ps48EwZVWde07A
4HaVwzff2his1Kn1OGd6BwoNKewGhSO1irFKnQq1ab9NivsXRHxsYnf0u2q6MGVt2cPfxUqZwpOD
G6uiK/XJNknpyjbI/lmilFgh6gx/HflTWWvBg+GTadlyeSNXjcfaYel0JV95HKol0nzBf6h40gos
R6imOeJ05ykDLw0NW31V0GhpWrnhotKzFm0PkykNauQ/QXozIXIwlDgDCxz/SXJaYbGJTDTowbDu
Jg1WWUTIat+pxyzhLRJ5d3Sy1F5UrfHMABahvNg4WCIdL/5Ik+qNyJV3iW+o6W2mJnVX+N4A1X0Y
JG5RyhUbATdgzb8ZpiYK0nozmlh93RxxVA5fy4GEa0pG9NkPfDRuC02tmAiaMJg6x7dEc0nAQqOY
yb8KixFFJouL0e4cwQsxGSsz1Paj2z7LyTDXcDF2SX6swzL0K1NStJXcP4R8K1QAI0MKODVJ+JyN
6UYE5mfF8Q+d+IzqDiMaqm4EtHn3oswKHhyG8so2X0YupbIwXlGQhesotV9mUjcoHy9dCBSzQx90
0g39b44QPoUg2re1HrnLOma/E480D3MNnZcd2qF2lcbss4fdzBHty8p9bGwEdFlmuQ8VSBmc4aRo
uwbWNzqdIQaSzEZNp0Cu9M3oaQq07CP785YtBcTo1o6fKjUVfpT3Ix8W6lxe+TVVH4IJS7o7I4qu
vZx3M8THg1NCPAcQhM4ajOfc1USl6CkQ7ABmJDGNxoJ9oxVS+5sDc2pnZ2P/9m2g6GbDFxV0ZJmb
kktBPWptix7ifjoT7HcbwuF7ssV74xWNHxgO3nADOUXIuhlCFOvruhZ3fe8lGYtnr6wOs5szYoH7
PxJR6xdG0awyz9qFWqRDyesw2d85I6337TbkLCUJevaKs1uM2UViISIFM1xr6AQJbKv8qrHh/Ylz
lB09dDcLkramZV54HaNrfyooRZNC/2QPx2LGoARug/oWjBBEJsI/aNVmbDCswDrRc+H0pUS2T1N6
/7mmMPrVhnyhqqFZ1JpK2FB8q6K0HwTcKEQXM3zKpOcd9obDQN/aO0CAFaWLkzuUolq5RSmqL1yN
kiW1CUhmD7h2FEig0BbKH6b+Xab6uFZp/ZWDhFmk04glViWXrmMMoxv2pajurM4E8HOVojOXnXFL
OSR0qHOLcIAxPyLbA3qDF4nhCPsHIvC8Ry3RH0sc/ohvOAAdIemMme/Bdbh6GGcCD6ihSt6swXnm
UqNm6pEy91HpZ/iEfTW+Bgj5MhZ6C83u+zfRkzgUleGhYJ7qs6r66bTUgfZ1r9Jd1L5tNNyw2T8g
wbzlcd+D9lbHeCA7GZ0fAb+PdVYST5qx0WunT2f41j0UkoH5keryaWy6vWWZ02rTyPpdlKjIHdA9
toVTfqypcxAPUbhZ6bdQkqyH1LymHaoO7Me+6WXP5V01mJNF3JtfMJ3wQ0p0Csatmyt7xRrwyOaE
JvXes5vKXQIysNBz+am5ngTDP1INf9hNuar/CUhqXGJbSH0kDr5AxARtk7s71ZpHTiwo+w5dc11B
6MjTYJfq7WGChjGDLlmkVvop03prR/ASzYPStReENeaaQeZTUaArSbSDaVrfYXc1Ak8hElS+7rRb
qwA4uwIaRGHnsVUx7MRYNQoNp+jKNX0KTJE43fUSSGWXpi/DJNZULIEPCPI8q78KjA03WntEO3Jj
J+RO6D9R7xM4ABeHz2Y9cY77E7HpKxZz0KB6rdiwkbR3pU5zOoQvKAbcIzZXXLuCWN+kiIeHrF9F
7NbRRXj50gLEb0x9g+X3DtJyVmVGYdDAeiN+NNv1Bs2dmQ/k9QzauAo5460+hbBiHForPXe6d5sV
AfQNs6IFGRh8vGX+ZmuYTSKetiY5Z0WDs87GYr/gqH6tEpuQlL7dz9J8Zqdz7vsa8Q2adT95weiF
NpLf7z063TIZHE4GO3/BQG3RePnFmpqaFRpbe+bj8IfCF0GG3sJLKUMUDYdVs5FLACTYvU5jP7qf
2pSUD02jrTs9bFady10RTd8573qJAvXktNk1Fi55CsHoLccR02l5aALn2yisgxfB0bXRXIMsmRYE
4AS7HedQygMGVspMeze4hti30xHheb1OZCeJENd5qlzlVVJ/M5B2WXlDF7UM7VQ+ztsOdyu6GdKz
jYiiIGtxHSNqLwr+iTZ9R6WJImKooVe5f+YIAsDjkIBQN4ld20yvVgCnljP5uesDotFdez3oUIjb
lJ2oGQnWoR3vUtUh7gZ8YDUbhD4/sCkRiul8H73AEK3z7ZEPg6Sn8TZpm70FFqarRDMe03CWi+hW
jUF7yBNvMxb9yqZu8y3GSYsEn6hT8yDwyj/Po+uu+5IsGEkJZgyPI8DkXVqaB6fgnA0BE/YjBswR
oH0zn2xyTBnalogV24OWR6+m9kfWc7h0VEIRneSYXQ2K9hAMELNhby8nLdkJj6AajQwvR1GzNQHu
AhsCSd7L6qfzkPkT2y6r1H7LFYBULfox+8QEpT9xL+volmE9RuuyZqgxBKrxATe/tRipAqdjcnk/
yauBMYj+EQeWH1GErc1Iy/jxHqvA7B+INgTL2Vb3/mvvSZ4P7NodEA3Wz60KV45jXXG4MNPQu70W
3CQBpX4wYP+aXe09ajJ9n0Swh+p0A0HIYXZ0Zgzn+arFazsW28AeD4OVwOZsnpFF4oGsnHkppSIy
6RXUif04lN06iNjdDmNInaeksyntBjNCH6z4BlbegC010T+nyH2JKlv3c5WxUU9pQa2enXQerFjN
d5CTT64L+6/vd15nnjI5jz7rrRLpA4xui5lcZTZ7dvsw9iyIXsCAuEEhOGj0qiSAVummNJsbhNnV
0Kek9AjSS4J4YhSS4h0hd2Xp1dU3BK7fluoJv77JmZFFh7kXH3ZcV34LrsDrtWSdmIrASFYxttVe
prQ1NhFrRZx87YPTFXudYFp2Y5zZbZzeWXQyWJJLUNEucVrDUbE60JZB8CJAPEY2k1Kn9w7Am8kw
Q2fELLd67YB+g1MbYXtGTISH+167IMna2Ina+wBSx6vsTtTUmnFEJec3ZrjVo3APOq15uisZShBJ
bVY6a2WPK+SkKzQsLw4/4QYG8J+UOw/TmtuTwwUdlNPhhPb9ZlfgAdmXR/dAjq4XF8OTSyybb4GZ
7kyw6f8UEsTDmsDbfMHhAHIspYTuElBXKtqw2dzNcXUlIYKj866ByDGA+R7KeSyLwlrUXrgdK2uN
B+Y2t+3RrRpK8b5iEtjk74kK12mO1CzpxlNsOduA/zm2eo/6nbk2cZDAqAgfCrEUkGYX+RjBpBiD
T6UAJHqPcwXHmjkIU6ww27LogjSFrmiFaYYrnr+Ni5+FZ9Pv9ArcaJjJY58BI2hr6uq+hhHWJ2O1
H6vxB0/jQeYg2iavep/yT6+K3yfbIuWTAAG/S4dtnzqvXn1mGyyXpffVOWmzVtq5daaSn4WUpDa6
4uT2Fmke4N1P+mPVdledOGPdHF6y9sIoFhSj07qrGvEBQv1fu9GepKpR0ngQx/pmB2fhQ1Y2eLSc
81NnJ+sqFxuHU64ml12mIcFOdICffQ2m+LZW+quMBNtLXHZZH/XUdGxyxo4rxqAa661PE5sXM9/2
wxbZqjKHzm9gS/mMy0q6cPkxWYAYbfqrAFMSPB/fQsOArFB/HWuOXjmRc67hdNKjjeuyiM7SZwYA
R/Lkn2xbjku4DSdP2V8MV5/6jFJ8rgEEJeOMdW/bQabd4oL98Cbw1eCY6xAmKmfT3jSBCs7C+faK
yBet2FojI9MhcsiYU+xwHOQsHvrxnglTl7loBcEVQQ/ZSE972OP+YIkSASetyZKdC4LqNYao7Fkr
Vrl1Vz1jDX3JlHj1oL7OoETDicNBeS0bpPnW5rz07Jh9r2G8QNfSM8CIVICVo7Y2mksgvecd0GIL
vxnREdoWI5Wq53ouC5bT+Kc5m8ovMd67sTT5GQrfgsKTWNNbIjCCOLp8NfB+CsZQSXrHJ4c+yNkf
oSgPJ8Z2OGk/ISq9AqtkTlxGJ62dv4sUMyTiF0q6WuMb/NS87iVNvG6dGtoxd6dnI40/aIrWYRif
7JC3pVLfQW2/a5q1paxAWPXpmlyTnVG/6MCzF/K+Vow9vE5uu3fxuuFwSwjkHUiUVRqbMe8T9iY9
bXaajEGtW9O9GSj+FC60VW5QCTUOcrWkxVSqJMNCVH4rKcW7dBsutmTXN8W87BAoLknUOCUWxibL
htWMd9YnKJr9kvVhDRx+IfY5HcYZF0LFUx/a+8Uf7510/h6DZ6VXTxzrofdpVuLTNcJT6+D3qVrW
Hll8tsbh2Bi22til/iciZ1Fx2CRDtdTvvBFNRkvdzUCqGdqz0LwniXb3gLHwFjv0W4H9aE31Xkds
tZq8jADivj+GnVihx9gAdXlwMF8qNX/kavgC47KZNPNB4ZlDjxotW8kMPCpJbcyG4VNjKTUm31kr
H+kjNXUggSbmfxPd3VyS54XQ6d54WBTjmY9aLryvO8xtwBZuV4ZUfP23QHbvo/4mVAXmbuux5eh7
80Ea5tsUprw7If5evXkwzeCGd+Ftkg766Ww6mbPFAKgBa8hJQExTd6pbi54VQSu17sirrbAZsxox
NmCEuJtcWBUW5xbC6d3YeE8sDx9GzOptgCI0dvsjUWKPIe+KP6HPXoSxPDBw+Wr6nByg9JrWaDBS
jXyPubmMXvXikv6AtPfFK4vnzOvGrdvLo5DV3mq4GDtZ7LFuccCFMO2aFFildZDWvMaySHyagRzb
g84hDeaS40vtMMiGZ/DSt8zkxZS/aHcWXqJzPjn9mfi3HaPT5yLP6mUTgs5u2P01FlKWgaoXj3Hh
u0TGDPG71mrWIiqK36DHI4rl1IoYls0dJmVgRdxJSXCDYgbRm+XumBJWB4UdvqsBPM5CHqDFSCnx
NeKk1ZnxxVwcUwNYExrMQvVpsMzOtZT1isCscaOwKAeQl3x7HNUCz8lxAmG6iIHQINCDf+by02SU
pQZCc4RlHywhKKvDFvu5rm6GExyCLGKbkz5A+1g4aMLC+H6EMR1BAcRp2kTuWmreB0wC39M1754O
nK/kSHsA3UK54XdZ/PaoGYX5mzczY3CIHqyq3SdzqgEHMN9frEcPBTsWuF/UM1eaoH5TjSbYB29X
eBhEsmh81JR80Sz9meyIxiee6B6m6C0MIWA987n2PYvREjZWZWbdUje9HT9otnbacT91UbhUJslh
rSle9CJ6qc1pK2kEmYLgizMgoxr6FwIQzLBuvawabv/CDf+Col3VjlaudRvXMtGAn6hzEz83ehKD
HVKluokUMGB4ij+DfCEcXuk1DzjTUqYv0AYIvPP1Acm31MVzG+tPgXCbtdUO2T5tZ3L32vnqUHIw
aX6fp9zBxJ1cUS4xO630ZwM/vezg8evFW6ZwncYJist6nI+kqttrTDYzxkfrMCmc1KPkkTkIQANM
OmQV0NSRs8ACieszr7byLlFt9HrrhNmpqIvjGLCEM9t8h9KaC1pHkQMwcIFdgZzYvH3hjm5XpGyt
powos3BIBtKnSpZz7Rvxm8zqhpU+Ox80jDw+V+Fo9gbPR6tvr6pugppDXbuoyT1aIbg66UMEiCCW
bzGzR7bK1V3VSKeZ5+A3OpT1edqajLTYD7kdGnHlneBz5FuPTWKsGgAGRN1CYAIsW5UAUTm9rUrt
K+bh5dyjvMEVu80BSy9x/ns+eIfZcJWfu1iYUx3QDSu6QWb5Tnb2OZzba9jxpSW5ET/OMw7/OoUB
HcTVqmBghQY5CQQaDyYmgSaf28nU3tuK6C5Wtp7wXiwyobZiXWrMJFlZ2Rs45LLmNUrvbAZ03gft
DnJNvHeago2J+zjlTwVDCeAJHPsEV3sBd91YTsSjJ8wBdvYQs0cw3wKta7ZTMP7og/mYQgAKSq6J
1HOu0GGuehPfzApIDj4eNhtgm7vsUZfquarTcQfG8N0zcURzx3z27sHGNLCLmiPBzokPcN4x57+Q
40Gn3yL84duGnwUFfkD1Mw4oT4sfD7YF6QVNvkZC/TiH2gO3POPheHo3ZXfsozlZdjX5i5iHulT7
Mbzgq7b7P3gO5wFgJqLvkuieTF92RnLJ4hn6qEpXDcYIVHBqPOhYj0GNcaFn0I+8UAybunXeW+QL
QDwS4Nb0z55zmWtuY1Sq5b2sYUE9nG0PfRpFFH71Tr04ZX7uRntnxQ0pqjPlTxxPX1GapUua16cB
0UkbwwEZi/KmjZI8UeZ6AkFWlXrnQrAItjTq+enfuDuv3rixvM1/FWPvaZCHefFigFZFVVCWJfuG
KEll5pz56ffHsjXjknt62q3CTu/eCC1LfcQ6POEfnmBKNZ2b9DktaxRfqPqjkQB0HhOlWMXMGaVk
O+u/Bg2SOYaLWDpexKUJqsLrVXtmdwMdS3TTpNYMKE0hl2lT164KiOJmaFyrKbxtbsgcboRJck6e
7NnYhaNKMJVC9SobMmkSqdTBWpC+Bf6iI1mVjqQtLxMtazYRvW7kMG5Tn78rXAfFC6vx5lUt5pWE
ZJovG1+SWqKbrynyWpaNdNqGrrJA+20imUKZdLqONCVao+4X12gKSoIupnqVsohT6pV2pZyDgg9n
viNxfEB/Hgz9SUi0WKnnXLucHzeh3cy9DHM0UP4709wqaWBCE6Qua48ok0o3V2moXRT9kJ5VOdDw
GoudMz0rMOXobx2D0M53NYn0RpsnHQhKI8hAfyrAkiIJ0HY0nsFRB+oAgkeWcg+66pq4qVsGKPNK
Wn7fmhfMDHEYqtJI2oupZTa3ltM8lsBPIQfjXBf4LDuOMsxXaacWXf5JGl0ppKG/NJT0K3wxWkX0
OquxkTESwRJ1ZdfKJDLNfuIigW104Q4/5eS8UGIUJhoaTeiGTOeWJymYuJVfU8JPpKuubfTHEXtu
tgWiL2gBnSklfkeeT1tryFQbhJZ275bGVwUM5DTUydtso/5UjL7sg96vCmpWXDEgqFIwsL5HaCQw
1rR8ncM0HEeVdkV0RzUYcrcMI8C1yH47ZVjjIo7SIErWxIe4meC1DI/eCDmnWK6FS1uRA22iYVKd
+znJnV2Spfb5EnIqvQHR42JsqKsokpc9oSFizNaKU9ee11GAFwhUpcgoY7rHxHse0FCj0yd1ZkEz
kcMbx2tg6kWev9CNVZKk/VxI/UWFlu4DwfqsHWqM4Zskuk0Ma+5IBS5lWkMjYniE4BBc4CcxKW0N
oIDtigvZ64oHnTsUYfdPdalRufFVRFRkiK6O96l05PxCdeuFoV4RL+qkWDdurfHFHL6Mystnej7K
G5hK9KhnCNxE6NrkuWvPZGQSzuQaQ+NYpS0gI3p+TjhMh1c4lOW1tt9U2qUqjwpqgCbC0PniOrWG
7nolZsjKFFsHT24O70Gflz1e1riCIDyV9/5KVLj/0ZBbUcekyFp70b2eJtKFb3i3rYZiZF1F7k1+
kMnEDVw3kx558zq6R3cq2WVmEdxRMhnuG2RT89C+kzj7r1gmF6H9Sa7V/E6og3zfuTQXu66/YZ3x
scUlNLNzucKnvejDcKpj+ASzr0InG9d5iwpUna6zTk3X6JFS9YojHCy0Plu3CGGt1VjDd9Fl9Xiy
xkMPWdjwAkrM8MbfMQ0zWx/+qwZrtIh780pIUrkGm2ZibWTWnOJZtT58kVRDQcxm/N4NtHTicntN
ihIlEnHuh8DWqFtW68M/HL5kGuTRoMfTVi1TGu++Ieq10aKMc/gSJS5+8gkCxbaDvmc4/jQQpnHu
oI6ClJ5yKcG8uoRiIaamxe2T+bmPc18u5oefAr1WLn1dky8JB25M1NlWLWKaVEqY3hIJ/kvFqeRL
sOV64UkX7vibh39xVeNKzjEQo5G8Qr5yCGYNgr5LU/Yp3EB1vlSkzSAC/SIT/nCZQAhCvoHqTdjC
H2ottb8sfTPaREMCn7SvuELlYE7HG3EmMn0j6eqt2jscBVJocuI5GoCR4ApL4kBd5RIPNMNF7NbP
7GqLlE+1lbKh2rrG2IIDDAxOGMHzyLpNK6Xc2pJDddvDum57+FLQXqNZHDwBWtwIq2swDSloV4xf
4vF/aEEzLDOjY/X0yUWDKK3Wx/TpBho7edl5WyfVVYiRSHciJS4jLaS0SKQjx97IAe1hVS3ngoMe
BSD6mlkKRLnBE6FjtekN4D6+UAYiYVQ85GIkjLqjjuxKqgSYdjeJmq2KVvnWACw96zSOENGn2VwW
hPpFMkqljl8gQqrcLRIazyJ6CqS2W9TxDqovShSR/NkICvAnenhJp+wKZiyqzW5b37n1yJgZnE1D
CRBRUwlZiiIS1BVRnAxyX5vHaOXdmKhB3fhBPI/Bc18cvqOsq247iwgwXmZBY1zVhWFc5WZgXGU4
avWbssLeO3NMzHF7eiMqQcMsdJFW1hGKuaHHsaBnqk/lLBLzomi0W1I+eWMqzi4SQFgaG7sGWcPn
CF8oYJkUpqHRtO4z6vp1YMpPtqFUKBCa6UZ3tx7NOI5XEDW6SVmtqMxR0LR9opKrLclngpkiNcs6
U7ZcvconDDeNs0rt6iskMZK1a+N2GdTjq0IaiVD6xleu/CsqzBaXMV2LMG0vqTKQCY1AVasBXlda
SXrtZqN/SFMlSBMW9yBMdb2QbuMOCE9ZUqBzPAzkW52+1CAnj8LOFmEbLwdL7h5sF6A3kOBR4VTV
Vvi8LGCu4/NJs+qpUz/7TUs127Xtb1+ivF82Wu8uLZWHbXoJZmn8yRB8Y5ruI45XMr5GzZQcqpxT
q3vUELhl4zRi2iU56AY/UJ7lXq1nnfcwlHR9HOvGAUUykcH1E58jM9qphPd6fNG48MNTqIKrDNTB
qlG3bg+1vOMOOms8+s34mm+dvqbNguYNK4vQf5lxU0zzMMJVyEn8aZphdBDDz8L60LhBRjwBrgJu
RM0vQoAE/O/WMm2An5iayQqsHBZwiZCQ6M5b65kCXjWicOvrUE+nqkuShYNieOY45F2xqLJlJceP
0CyjhSQ7Gz0n+/WkBYE9Qm6e/jVr8m7l15l7Mdg9KqEhNPzKve88XZrnVvWooVqDKpB2q2RYMejd
jtojFvMSkELUC2m0ITgZF+Z5m5ARhONzRGUfLuBsYnJBAIVxnDeDIg4BmX1iuBzqHV4MRZCPLfSq
mve+HExbW5okUeFPdBoGc69PxbVSd8p12yO42Oq73KamAm0cNnTimuAQXTEVCDz3cipvi0wDR2Re
xaJFz8Wu0DzuhOGcxQ5RR6GnCzV7ajIEdWP6SWkQbjNJRxPVVOehKViIBb4BcUVA6Jr5uZo69VaX
G2QsI7I9rDAASWif6QDhMCThAAudzZn1sQvjwipmddGk57GVb6EdAdlUgyXOJ9g50QmxzggkKW/I
XjSRxs/Wys4iVL12M6TJvDbx2bWTJoe4AZrMHbUnqSCfXWT+EF3ha5hP7F6z5g0WVFdBNU88JDq6
ZARzdXsHAPjEtHJWI5COtgeYYCo08DW3+Qx5DkuhPpypQ4rliMFhWoeEFF2tLjLsIvrK/Rp73k3C
DAG3UOL23NW3YdRLM8Mri3M6SYFRoN6LsoSHfpuW5ld6pi5Mg70TfO4D155GdfnSp8BDpayVpgrJ
2Bk1V2viRy1QNamfqWnTLgJNXSL/d+lBOW/iTpmUEvLvMSJYA5evh7/1pK0F9cGU1rnTuACAzoJz
Z2aGAh45+CmaQj7CAXjZiHplZmTVdmADIQ7uqXNBDjCyJ0PcKHr6VHecUnos1r0B2TPPbkK53pmt
uk7M4atqol7v5WRAslUs6KDMi1jqidd6HxiPWUDICda+5X7l1W7o7oXTgc5lAGxAE7K9ROQ+nsMy
oNpOXQf8hLl0rS9u11F1s1BSo4tQkFIg7DvTD8APaENE5cAEGnJxEAjLWAZaTyt9Go9d88TzH8M8
+1INkDNx2lvAi1oOKhIEI98Xu94p+tOPYVtAoH+sYoxoHKe+l/QRiAxKXPdp7An13mq0RVwll2Ge
P8HIekxHjHtZKWQDiGVYSFSvCtQ3gJyAREEPdGiwNXPpS2V4fZGbX2D7uEjTClXPURDWNPxZrlRP
FYANSrGWO1GbmepwSKVZ8xI4SrTWKJ4gG+YscBR3IbskLlJLUXsRGzSJG2i7viuvHPy8z7Qc+8+0
uyqj5M7J/X4BmKuB71CnD7FuTeOdynE808z6qSnMGfiuEVmuVA9YKywkB3/qtEAB2sD54qymdJmR
90CG12aRXj9mWQTRWEEDCjVpQGfdBslQCB01ypSqL935BlAX2VhAjAKeJyNPaqvevFTsZCbTTmgk
i55dDDSiSKa+iW5nGVa8xoOqVnql6lC3ymFq4Kc9SaBQXzvFbQ4el3aNe9Wikl3l/lVa3cUqrhC1
fif3gOUb66IMmu7MMrpPvQUrTeMS5rYDkYlaYE93iLWU1imndjOxkNqkoINioXD7iMDnC0x51lLy
jN7d2vMHdeKjYwfWGbYH/O+1Y9WwsCrEvWxkKoKvMnoVWzdV+ylYwXPY7/HC1sPHQPO8mYZ6qCUB
VGhkRJgj0NeuUowSkeTiRVPPjIGIeFSIn8Sq/MRJveISb9HkBOCmotYNdmrTBsN9EGRi6jcI16AS
qk9t0d732pcww/EgSNN7PerXtSseM1VDhN5JPuXx6NaK9d4twvzNIu8B5cM0psKQR3OzttQJCGxU
cFURAZ+WpBkoiHmN/HNkbOjmjmgLklJaexwiMeiAwvTuOSbxVsqrdS/u8XepAENKySRX0U+uWHsz
N6T62Mh0fwvPo3cNeINU1vdwDaThmd9ZJjVb5PKRU7XGHv0Vgk53VZhexRTKgsgmZR6KaE4B0g2w
KRxVlnK3sKdmWy7bmvKuZVvBFunpdegNnyjXXGtGNoKZGhIZQTxH8gnArvliK3A47RpoG70DdEGv
PZMuLrklSEkIfqW7zkOn3WaK604IRAsJ0ZuOFArmVn6W1uCdoH31KNXoXKY+fnE3TqXsOswvWMVg
272AFN6JDfztW/GlN7tg7iBJQY25uW4leG9Ugv21pGWPKHheyaI3zxDHOS/Q5T5XLOhJYS8UEhH1
VoGstEBQH3z1gxc5X0y1vx10taMIliPmoM610kVlhD9/LrJk49RzFfh4RRx+B17mQaSUNEXWEfe4
q8JN7Wked4+qyWoFMmZM1EG5V7Bomxu1T93EIxd2FZcqV2FMBwsnFEBM2TQ3xFYmJ5saVYGDDFSO
wRzObbn/IsvDHSU+RD5df6rBp6S7khYzdOvBh9zIiv449hHZ7gsRUJXQn42mua5i+FJ50Z9LrrHE
pgydtQ4YL35ni8GL2cUIjF56WXeeVLiXSjNkr2nnBdFGbTUV0htNj6h5lJHE4BADUtyX8tJ20rsm
oLnjWBZaiQXZHSKLuGjiZl3H27RJbzWTBp9V1P2yDL0vFtR1AeXh7LaywmAFj1+bLjGcZa91FDOH
DKlmZIJgyXV8hoK6kgZXKLKXSeCIJzxzZr5u98suBXdSKWGDweymTtLgoshGGSzEDnq/BYYuMLsp
sHDLZ4phgYbJoedKUvfgWiFbIO2x1OA9eBqKprn92fZ7To6Iox1ct8pKBI0sawAGVekRRDYRYFCw
6DV1y3qCz2gV5aLyxVyvkPJAoqiCUQleXYR0ekNspZsEf1yRLyWEIVNL3ebEemeNZN8ZPaR+MowN
+G93MggAVlZPKwzZPpy9Yapq+BfgpJvOOyoAetYtbNe/NUL30uj957iNLzl7UA5tsEnpZatfqs21
XIJNSYj/q/gGqMxl5pM6opOYlV4xM3tMCLXYl5Y6Riwiai6dZLiHp2LPBipicDJgCzowPBslUc5a
9P1B8EuzPMCPqqqGmhoH1m4KST2deWwJjcS5jIICXmcDapT0Y5Y1Ur7qJIIjJ1xmTgKzXKio78o2
UjdUakiTrCWkpGY7WESiRUrQEg79uVkNIOPiUj/PJAdd4EkIEo/eGUq0GpIKuMBcV0WvQD212sVQ
lUu8TvTRSPS6MiwcV32C9641wOdV7lpS+XL4LxnHs3XiYvbH1b5qENiBet7zaTv9a28byZwqhVjH
ZKFmeY2AarrJuqK4bHVgLaruLYN6YUuuDHij+mQ5BfBQEeISqtjmQ2mwbn0eY1vKvvmA+m9f6g+2
6V3WfZYitAJuUeJafagppc+tVgsWOZpIDxU4TrqluXqRGjl22E5aAQb4LDA5fBgVJDbAO8cMnG/b
pjFYep68SHKJGdM0/Egz+atNTH+pW6Z5L6w7wMZoPXqfZE+X1+icPRpODBPFqx90ycvWjSHnk4Zz
ZgJdEFXaCn8gB3EzOBmxOFc9S/pkNuVLWzrgb0ZQd+SbZJMU/xVtqWMOxjEY4SlMPX4QmEd6BUqb
rvRVRRyJ+je8bMqhCIAR1aMllU59VXWnauT3cwQhR0jik6zRu8scui/hQAkL+wLEdruJKwIDYHLj
A7OkdVTVo8cjI3W41VBt5NYrQXzqOsrcJG0IlKGCZOB2oAHJmrqikqbEGSsXfOGZOaQqxCUOCqWO
5Wky5jhpH69zZNknjYpDm9zIYkYJ9intk8ca4da1Kz22jvVZkZt0DTXguifxnI5df5Bx2Tm6LB3u
1jS+G5BYdoVKPRJ8mdcTNNJSHPIeIHK4IsvYGJRxwdXSlzUirq4wbmZ1lW907NGAGwfAbFtlryER
cFkN8qyilshZVN5X4Zr7ARcCPbhUfTQ5YNEtjKwOJ23urtHEGqZR5jaUuNG90piEVvGNaRCmay+C
I4VrB7VFL/gUyOKiw8wOqhOyUZoyrCrT3teIh02GnkYBmi0smkGCbYv1y6ULKbAd/eR80NEzany3
adxeYG2y0JXmKmgFKYtJbSVdYqe2znSWXRL5pJoi+5wEOndMMsjLsIvXZUmiYjjGgEwMpltC7ddB
TsioA5ureusl7enGdjVegTQdtMH6JPXx3PcClHkBOjSu8qDTDwS8UrcL3ZSxUvCnQ42pDj0qGPaU
Alyk0YdUwxyytMCNKuZjEoaQF2zEziS0gWIdj3Lwm2gb4OnZ9b4JXFSvl1GAv1tojuai3SYzvc99
BmEKPmJAiWAxBNkm8iyMaTRfnYos/IxBS3huteWtVsXezIysamX72XQwypcsmwdV/yQpubao5Q0C
Uxsy1SuvowOB0uCo1IQsu0NVEcUMygtGhRc3pL2ExJfEACrkEgAOwbSdj7cCVpECGTjd9JaZz8q3
UijqnZQ8kH6jf63A0R3CVRbr6GmIfOYF7WU7xO6ij5PbWhFIdYNeTuKU+jyq5JCiYEoV3lWWUISj
W4DPl6PhYVtsoek/9fJw4xnaKlGMaokc2Sb2iX6sSCc5gacwd8phjRrJOXVEAbu3x7G4RJnVLcax
GFB11Jchc+ZaLA0YCYPu0XPI2viP5xmYfy+yQULb/Z7KE6IEQZMR8URiakc34HzHNol6W6CVtMAp
CwWhKNHnahc8dBUtlLSWdlQGggCKjDZ6rhBDgY6YVl2Df6KPCkbiw4KJ3WAOsHVjpAAR8w5/mLHr
6TT2V19S12rSnPdwrpbGTO1HITAk02a1O7xI9iqN2fmGka6RVuzO+pYlieADmmi4KcqSh0O7o6/b
KsflSOlooQIB7ktsAnCnpkmMq3GLS4SKTwolmXt/bGiWCXL3MEfLCXtDd1t57dTeWW0BC5J8WhhN
Xi4dw/qqIiwkoXM7zyn6U4YNBULYGz0BxKV2rjTzwbSjnhzOEWVwRj84Ii0PJDqGTau0QfBAhyYf
1aDoLOezV/b+vE3P4RESrGncBsCmAHOWn1J5NONM6nudoBH+A500Tx5pWOzowNK/MrpHBKjMpc5A
U8SirgJLS5xRj1h0VTTKb/i0qDg82zE76XTxnGbu0kjaZkmMRDilGxd6rdERdwAL4jgHxhlTlxAk
TES3sTa8HnQBV46uzMfOxqSiizVLFDZ50PIRMC0YcLqX6nNm9lMB0g2ovLWrc5V+mkATLYOTe2O1
CJe0yc6OtBdCvnsvyu7qOPagR6FUrOJeq7foiblYWPtyG86qklTCq5wZQCkIAhyEeiRVGy9VCtBW
mC6HhrOwkZRnNeyUwII6ZiIAKBQdSOn4beL0n/seIrmD/CvIgXDiy04wLc4GwCsb7vV5WtMLjHzF
mRpdcmNcahn3j5gbOUcTpJUlgQnKTzj9AiK/iLzhRSEDpAM87DxEz7U5noBYjUA1n4FCmSI6PoAs
hZaoNHRrC4lKg26nU0htWp7780ClOuKYpOouigd9bjioLuvJygjkfGPnxK2lRAkU9vUETCkFV+4K
gEIQ0A3QfQ44goknw0y0HXnpWRp+vjZbLlU8ylb+MqbWOwkG7M1o1wMK4mTNACVTnJQnpSvd1jEQ
ISRZuYawT57pXrU0YfYajSURdukCzXNsIG3oR1oampSH9q0uPSeaZZ614AgXY2GpQ865dwzv3G4Q
f5bSoKE3C5xHyQWAMNZODQAZTk64sC7yse+YmBkgWSRaSaeIf0YVcDVQvmCYV16KJFmAtNvZralh
xo4uyZCAv0PBYuaXeT6JLJPOeR/vvUS+7U3CdTgwn9zAqyaq3iGbFvtEuwWc1hLto20YDjrgIrhi
mnQeb5Dmg0CU0wLL4XoNZpXMoXTtbAGNyyyBF8eNdBnp2arSOGgLi8u7DzqkdYPBB3EHElCS2Rq9
0X1JO/9TqUH8AWFdqjovoKE6V48Ao8jVZ9hU3Ioan0w9+JTVYIhQYoPMYGjobQfYthqdeePQ98Zc
aYrXIqSOcnhSbJA1qtmdC7VEIxMgEkD06CZQ9bllZmCSEdI8yx34zKaM+rbwQGPhTNDaZjY1hVZP
kjDdR6bWLqXmiVNSXABhZudPEGjIJ7HMhHg7BfxrzeVRum2JaJEOQEWiB9IEjTRBinKWtLTiAQjc
cBk+FAJaSWop+7CzK2zhPZREW52EvZjXhbs1Q/r8xGObgKIxDtpsjDwstp2iY76RYA4njPq+C/DE
kmPNXfqu2LdKfwZWawF5KO0oHmcpDhc5zTp7PP4ridwxyF9o6M0aIp+pQqHLL7to0VEL0Rwa4wFw
BQSVyH5dtEYQx+ABOR0kR0K/obC/yBscH6L8sfMklYZFBYDWLklxzCdDK7BpP8cch9Ao/Kpacn0G
qcUE7iajZlgkc60ylMkI4GrzkQVHGCJUfdVAcpxIraOQRBgdtG3cvAZXnXe4XOGyXbVjzZjHlnGv
0F04J3SnGj8FgNxRTULo7tZ0sZKyJQ7cgGYP0dgYSPtAqLJRLFm0HrySao6mO9gQ9oZtUbV0EV86
SxV7T+WppXhNzL3sKxMLgNJGVhcdad9EGLZtpog1AACXyLjpT5fnbneFuCF0MUsCvAOl2AGsyhUY
IcGfoAM6+LMG7TKoBWKmaWNtD4F7n/tMNsxg3RpgkLTYPoszfEwCLVuFiH3PsRkoMQxa6TkXTWkH
3dRtx2pBJT7pOI/NwxyP5VHLZurFVKvH60vrFDzKofgvmhq+LFq37YojYhkrKqi9cbN2DQrIWCUt
zbqJZzgiXFIKXUIEu1c66miIG14UrjFsrCaYpkK+sRROgEwqr/B3+mw+eEVTzgCqrdBjeGYrjiCF
lGoEmshTStbg39tHDt+4DCFSO48VJfm1jyXlBLDdV2Haq64rL/LK7+aoGFwglkaTCmlncGg0CXoZ
u8UC6Sc9vc9Q6ljVnUAe1qdz3YHhGErlRi+frciJzjONayhSKJn6QnKwxL60TVkCyp3h49RB8TLp
SV/HITGTpXSbNBkRtojIAF0WN4Y26v/niJ44WUtOZ+NvLjfZVEyNzHysI7jHngOEhTDBbVapa3E1
kpmrHjG6pSTLtgh3HRk7TBS8RMaSXVRLIPAhhaFf2b8EufxZCWtwFpb4alFNPItr05skbXKHnSgl
5nHtahkuxIGH+TD+M2ijhhLnuyivyiCtzoVfUWRXBD647ueYQ3jtOuWVqdc5O8Ozyci9Hlu4iC7Z
4O4dAxvoVujWCjHspIG50gTZVxAm6qPQTCgC2HOYAkQUfnlU+eVFVNKTVvLuzsfIeEIZBR5b7E4Q
hRm2GVb3TpCwDwznInOxKZfbGqu9xMCVRG8Iq7urvNDkNVrO8N3XlfDra1Vpg0sTEqcMQ3HbVzXX
i8SSa7SiXmXdaNuRnOW9UW48i6olHOVHdXgcmk7d5c4U4RF1ggyuA5uI8x4ZIWxAyxs7Eu5lbKE0
DieT7KM0V3gIETx5fbAkTODTzJJGzT+bvmBH69i9oCdGqqXzMZUYxSTmBaWcrum3qNmSONlFPw0N
2FWqSYsSz0CwNLybnOaPEwFVheugSi9FAqSm0gKEplUVrRZNDiahl6kz1IbCK1OmoxIiGh3QMrvI
smsdk4etGnV7fPaGOUU22gfNsu14JVQEV7595bmiXYq82yhyl52b/pVkdC8ULZpbDuBoVjtKMNN6
FkE/dpsSq7MvKvWhLVVz3WrZCxm/O9VEicML/s7wQM2rzlBAp5QecSXecNskpcMf0zyZVekQX3DU
tWgmA9XIdGMN16SEG5PNWeh3dE7lXVFnt+xqXod/66Vw/JCSw4I6hJegdhSrChnTDUlxIcJ6LDab
k66qMFXqTH9lCHpKmSleDMTPPMM6x9reWqk4dp7pWFJsrQwHDRxpBeLpm9Dz1E3e9kijpslKzeJJ
2VtzlFboG/s50bM1CtfU+P/5PdCRYq711bPTglAOOm8nALA1JKGqqV4jTUfhvbDumvROR+rIQRjq
rCrhhfbuMEPf91Jqms+g3p+FMfC/j+AdTR35sWPu3akPoUscLljaWvto+zKe7aH1rJTxnD9HvSyh
4tAX+GZY2mUV9IvYoBZgty7NgJrLlztynegXYYklaRFysjr8yzSuvXvwp0utbPe1q65KbnV43PjO
9LgGKH0rQZyk1mZ5dTlBjjzJ26tcgREsKfqNn9cbwoWHr6CdPvkAvzNAhbWWg2TWnG0iqlnZpIT8
2pUX2vdxhvSorw13jZCXOQr8gWGggUURG8+zl64y0Y5C38d36M7wKhAEgnTieF+qJF+cRlX0ufvf
ZCt9AUq0+sdin47mFuX/HGmNHiww/vVL29v53dtfOPr98h+HH383zTj6ZpZUftVf1/uiv9lD963+
+KeMxPN9H+gK+Gd1l/40xJ/6pT8e6Luxx12fYezx/G8NQd76gRye6PBh/miAaMdnrl8YWVL1j1iE
KNooKHoQJ9X+14cIDNjrzw39o2yrlm7wS7pQD6qnOJCMs/sfJuGPP9/rXP/ROH/0EfaH13b+gguJ
YbxRfP3VSRD4omiyIWQNAruhCotZ/XEOFFl81MH9qJaFKPU3Udi/1xxo752CcR0IVQBUpkv/Knz7
4xyYykcBa1PQo1YJplQFG5i/1xwoKkv3yBznV9eBanxEWUTRoSYagp7GqPD7wxwoKPlaBntFlxWb
GRDflIb/RltBCOSK3zUFCscBghEmSo4WxENVPt4Kiqx8lOH1WJoCeXQ8D/5uq0CcYCsIbJJsiLns
Bt3GEolJ/WEZ4DWLI5IhG5oh66YiLPvbIfw3Wgf6e3eC/dGGj6bqqq3DJbQti93+4xRY2kdlvBV0
wc2ANJj6t5sCxXrvVpDsjwqvVxMm/DtBTj1urh8nwdQ+qtyL+KRbmGpZh2vj73Uk6t9ey5s79hfC
Ay5G1rlmI0/A9Tdefm+mQMU2TJcpwBm6JeS/4a2gineeiJIifzSpI9ncixoXA6yn4znAVU02ENrX
FNvmijT/freCzBO/61aQhP1RloWqKCZHoiY4Ho/mQBAkWrLKFjF041euxT9xZv4zlp54fvRyCLX9
fflDvP4ff+E1EP15gO8B5hhFaiY3+z/t6w6/Osbe3wb/FmyO3//jKBQ/hME//PA1LP7xf//+EX/+
47/7WK//uPT3xa54pgtziHO/P+g3m7+znVfs/OTIwoCj6V/P8VPC8M+X/0fDIqFU1OXrOOOc6Lzl
94662A27D7dV4WevYx1idplt+d6hz4vd8SSMTgjvHrQsdvvodZzDsyonmFyeNT8aVHA0v/dZV2nx
8mYKxAmmYF23eJe9Pt5hCtQTDLvZP+2Q2jwe9wQr7DJ+MwcG0c97p/Yab83idZjDFIxR4HtHvd3V
L/6H34rdk797HW0cXMijA8lhp/9uwv+n9u8tFZPjUcUJNtl94lf7l8Mzf5jFfrGr9kdnhBAnmO0H
EMQfznZJ+DoLh0nRTzApn/fx/mjJCeMEG2+RRrvkw3I/VqiOZgNs/CkOzbs6efpwXvJHXo6GV2Qu
KThyr9P01xfLb0/1h21dHq2X76OfYNH8u+c3VVMnQrBskwoxIRP503/6KL93ff6z/PTzpXpcVvr1
n3/fhYf1p5L7vDsiIPb+18Y+jh6+1TR/+On/nfBhskt2L0cvXj3BKbwo9vtkXLCvL3ScQlt9/e6v
r9TtvvOf09dxxlEPBb9/Tdtfi3ZuiaCqD1eEWcX+A4/9YUuZfE969+NfEvIJ7r3vJ+ht9dPRqZ3g
6JwwEcUu+vBbvMd14Oi1ChpIf7SZOVr+1MUy2RX+09P+zS0ryzhaWfLrdP3OC/42/n9xAxv6u7fv
j08/fkTygR//aTbe2a/pyGvsfnTqvP7jH0Xe9DjA9h+9O4tE+71L/KYuy+NRydDfP+xdXYT7/nWc
7yfl67e/swx+rBC+mZp/O5UnPMZVihfyn1oHvMuEOf8pqTs+wtNndsJ/+J2jJPG/dMzDwty9ff1s
iH+/qv7scfDb17cHjan9dMx8n8s/ecL8lhBtP1dvzi/lUGo53gW/OO7bCaCW+XYGfm1EZjXN9q9j
HG6jsfLz+g+vy//XBr1IkSH53RP8EIK8eWW/NvZvdTneD2/OAW6Gd07ELVLkv/vM1ADtn27NH5/5
9zb9H5yqJzwKDgvq9UA+HEXfj/TjHX60e/8f2Om/v3v0/xy7/BffxGHT/H/4KiJqHMd77ae9UBOw
ATVw/THW/FMB2G/JS1oUx/HB2xPnL4w6ngzHz6qcICA920euX8evz3eID346H3/9ac/Skok9ROrL
fTHs3bTxk6MpGevOx5fFX/gr+wjMEjfht4EOD//TQfkXhq0jlyD66HHVEzzudJ/Eu+KoanKK8sZ5
wTQcZ3LGCeLRWVlhXXg0CURm735nk2H/7H242Wf1U+Q/v443vrqxFfPeFTH3f8pqzf9YtPjWcPuj
kH++K9L975V4RuzJu5+ZwvjzUZBinWBjL/wnAok3ZVH7BC9wAfYqKY9TCvuniPLXd91iX1AaPspU
7FPMA5WO49kdu6LvfWeTAgOR482hjC7S7x13WSccPUeTALLl/eOeP/90RijKCRbDebWLjp9WOcEs
rPbFmwWG7MH7J2FFFXi7648rzAdc0Htf22ZXNW9Wg3aC2d34lVe/jVCUn/OXX99st1Ha7MK3j3yC
Od74HO/VPimr/Zuep3aC431Td/v4KYXu8roaDjmddoIjfptGL8zJ0bj6CY61bZrs3hRE9RNske14
th89rHGCt3exr7x98XMjwzxBWEza3O6Oz4pTXM1XY3Pn5WgmTtFxuSLJr93dcWv5FAXym5Rb7njj
geN8ff7XisRf29H7twMrJ1jAt4dTE3H0o6q+OEXycZu9AUaIUzTvb5sdeV1xtCaEOMUUt/uX48tD
nAIXgBFsNXzbda/L4JDJnOLKuw9H7MlRcClOcX9875Ks/cR9SY+zx5+ri7++mD8RXD2z7lCqOzox
hH6CQ44TmQtq7xbHC/oUyc3tvniLFTBPkCF8w/p8uL/4cLGvD/2jLzgBHC2WUxyltLD3H9KvxEhH
bTVFV06BU/lWNt3unv8Pd9ey3LYRBH8FtyQHVQzoQeuSKomiZZuUSiVSOvi2JBBwTYhg8JCKOuU3
cs4ph9zyB/qTfEl6ASHFWUCmre1YKV9cJZU9WC9mZ2Z7ehpRaN8rfah7EnLiZTpbqESE7N7uIUR3
CdlrmOZQTNrc8sNDfw+98eZXT0Xul0Pt6oaiK2q3uf5H/HXzVwNgxe4tNaBQ+l46NOHqh29SFMq7
tPoUhm0dmVWvn3pl2/GAQeKNVXKrAPQ1xioEg5BuT0s0nm9UIoo7Q2J1XfPbdBmaJlNjqaqct6PO
2zfjHBucqbgUK8ZnT5sHPX+bL8B9uJFmtyMNXd75dRoWprHmetw+0dt4oc7kURKDqyDeAuEEHS1j
FO6NixhfJLg4NCzyO/jMplmfYReFtUiJASFbQSemXIZ6c61mgsn1mPfnSlS+jGqvQWtNcYALotfH
xKHIhXuEsqwy6n1/ctn/odkF4xYU1g1GUrNUkoX2CH7RTyHnnIqIuk+4Z/xLEqpa98tOsJzBtuyr
VeRdR1koMu92kt/2lHDyUQOlKYRzHxASwiBer4pN7zggID+DX5ByU4S4xMOn1ZaRCB9mdML1SA4y
XWTSLONWAPk6na5kZO4RDuIEJ/xU3VgXmdeEIvpUTeUhNFNfrrt7Orci/vaafLsDtx3BZ4A0/Ye/
isgLv3t3m+pMnDqfkaeG0XItvLeDQFN+cT97pKd2AeAzLvmjKE+LucgjuFG5OwTWa+3CHiGvnoGF
G6scpW6zwqqAZqQR9CTSopDuQAE6cIu4EzEYw9LN6p9flQN6towSTvEZEunMxskJsfdMlYi+NuKK
gXHCPqT3JkqCh9zYqjyC0Xs/16i5hVVGYK+synzhM5rudbDcOdZ5rkqx6ja17MvDzyUqekmAh/JD
85Tne/EjI67FjsTnEgjGDb4omwdQKCDYNQR45Y0iG/4z+g6uiRTisy3mIQM6G5fW2FvAyHWTVF5B
IIdB2IKH31Nvkt48/FFRly6yhz+XMy0ZpMEuYa8xcqNttqtRZ3B9hxO1vLeDXcAYGLmKW6eQ0eHG
JXgBYpj3RuWiEAgY3WLM32qrig0Y6N/4Tt1ru+sYHBDO94dW2R0w2rof9M1UTe9EngoYc5d1EG0f
8O394pdD6QJTFH+DMN3PMS5CGoi3QKoIseoIzcmp0h+l4X33YHWUYdpT1iOEShKDqXGiwiifNys0
ZRmjmXq2VobAKcwyFjwv7ZdGyATHQBcjUafvEtbaR4BKQ/nOGHlgnGlvhIlicXtlXDIxNyDxYEZi
QSsl9obmj/HR5aY7+IzK9B3448vIqg58yF04VwewLF+dz6gb36uVDA0+Y5J9uM7i9b0dzqB25b4N
dSd6mFqYnG9kkVwLsDojdtgmHOkhxDkW8/aWEM71SEkYG+J57nuBXr9KW0fEqBy57jIoHGgfWb7M
KO2AbYT6Vmom+J+cw/vMoRAYVmv7TDPQ6/NoJS+afo/w6i7Q0QVluIvyDllB9xd4AfJpy5EZ7PQL
yA7p1Qowft6sskr/RhnP1evGYDupFcJGY6qy7BMqoclctS8URsDMdckT9VG3dzpg9C8nSgOZaZZY
11iMFeNGaMpC2zsCRkS6up9GHdvB4A9f66gAW0HsByPUvYNmdrl6PIib1qHv+oqw38NyqfK5zrqe
AJ04wv1hvIIMTbLuiiW7vpHxcvbyMx2GoK4NVF40xow/1iJhT1tHhPisgb7xXC9SlOgdW4SZZ3zz
iIAYVvlBeUOg1cnfv/6WL9TaUJfCWAQbDAIf7DJ6JBONzvUOOjCy7WDEZHcZqgPjCLX8oux651CT
6QUMOPskXYSp96M3UQtc9rQkCh32Dvb2GeI+Q1XqTIuhPciqQnOVMZx0oXYSvTOba7WT5+Wm7z4+
g9CuAX877rBMCB0jtSrmVvFRb83WCuHl4B/0cWslFFcIaPO/YNoQ/4nWyFFWTpV4e80Pz+98YAAd
uvj1cO6xyqaA5xujVRZvfnB5QlzqRNK7GGWSWS04l6KyYxCHDeMBMo3gGgrTjGvsubpVaIt1pA7G
bbOv1pgm6YqyjJKmb/keo3l8kt7opcXIZRQZjd1uthTjBgfJLFuJizFo9AZmZ/Md0H5D6FmVstfE
6J++hTqkwAF9RoJ/j8NivUaIL7uHjsftOFMZ5H1avXUGu86Mf+SmjSpqRZ9BqLvAaHSRGsa5bGYx
5FPHhTfURZFXjcnz6FbLUMW4CuARo3ImURVIJLu/1Ammx3Sowmrtk3SqrNYtQwvC6FzVm9OHY6Z5
V1AM2npC5RfTobBL1xoD+9CjQ0u04sPWoaGFOTBoR8dgr+h8jkdCc6wz0geMQ3E1/uQTCK31Y8zB
Wpy3oEew28dMA2DGxkmrCoZxuxgrWXhBNL15xvMLo1rGcAApFwy4lfIEM5g4tX2USWBpJ9HNulmx
2ZV9CgGlwHRYhvG5Tcu7rw4ZSCYOVh32hW2jYd784qmN3yzFB48DSV9n5MPMWH2T3WSjNmSzgbZP
E7/ci6h1zFzvdP/D6ZssNhiw7GEyMLNj9E8szQrGlOdxZrgxzYE1cYfBy+oD1RdAGAMD66dJarPc
GYjtYIZaXg4Gmm9emdfoMnNYV8ZmRMHiu28n22znu79RycIwmrqqph4B3jwtwZ0QMAMALvc9GQMu
BeguXAPfR3M3bPpfwEhEAvVf7xMMR5nE+RgjEFdZaS+2+rCSq8tdg8Z6D5ll8eKC7ZT3Z6aBrn8m
vxxi/sYsiVT20z8AAAD//w==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11</xdr:row>
      <xdr:rowOff>161924</xdr:rowOff>
    </xdr:from>
    <xdr:to>
      <xdr:col>9</xdr:col>
      <xdr:colOff>542925</xdr:colOff>
      <xdr:row>23</xdr:row>
      <xdr:rowOff>161923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B795C2A3-C8CD-436E-87C5-90812E76EE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0" y="2257424"/>
              <a:ext cx="4600575" cy="2285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41908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533400</xdr:colOff>
      <xdr:row>12</xdr:row>
      <xdr:rowOff>9525</xdr:rowOff>
    </xdr:from>
    <xdr:to>
      <xdr:col>10</xdr:col>
      <xdr:colOff>123825</xdr:colOff>
      <xdr:row>26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506394-EB06-4081-847D-442E97B95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41908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88340A1-4FFF-474B-99B9-EC0169B21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12</xdr:row>
      <xdr:rowOff>0</xdr:rowOff>
    </xdr:from>
    <xdr:to>
      <xdr:col>16</xdr:col>
      <xdr:colOff>352425</xdr:colOff>
      <xdr:row>33</xdr:row>
      <xdr:rowOff>104774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4141FE-0317-4779-BD92-B6784E8AC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489707" cy="438149"/>
    <xdr:pic>
      <xdr:nvPicPr>
        <xdr:cNvPr id="3" name="Picture 7">
          <a:extLst>
            <a:ext uri="{FF2B5EF4-FFF2-40B4-BE49-F238E27FC236}">
              <a16:creationId xmlns:a16="http://schemas.microsoft.com/office/drawing/2014/main" id="{3D8EB485-2333-4BE7-99E3-F037F5A02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12</xdr:row>
      <xdr:rowOff>47625</xdr:rowOff>
    </xdr:from>
    <xdr:to>
      <xdr:col>16</xdr:col>
      <xdr:colOff>142875</xdr:colOff>
      <xdr:row>33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E4C2C1-3D9C-4225-A68D-61B57A2D9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89533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164409E7-AA0C-4BE8-A7A1-EEDC3A456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13</xdr:row>
      <xdr:rowOff>28575</xdr:rowOff>
    </xdr:from>
    <xdr:to>
      <xdr:col>9</xdr:col>
      <xdr:colOff>666750</xdr:colOff>
      <xdr:row>49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68FB94-A262-4D56-B802-70251C03A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3808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C8910329-C04D-4C9D-AF5C-3064CFA71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657223</xdr:colOff>
      <xdr:row>12</xdr:row>
      <xdr:rowOff>209552</xdr:rowOff>
    </xdr:from>
    <xdr:to>
      <xdr:col>14</xdr:col>
      <xdr:colOff>514350</xdr:colOff>
      <xdr:row>32</xdr:row>
      <xdr:rowOff>180976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C1AA701-333C-460C-9664-F8A9B9CE8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718183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EB00F8A8-BBC3-46D5-AE07-77D235CD9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13</xdr:row>
      <xdr:rowOff>38099</xdr:rowOff>
    </xdr:from>
    <xdr:to>
      <xdr:col>11</xdr:col>
      <xdr:colOff>295275</xdr:colOff>
      <xdr:row>31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9269299-8AAF-4C34-BDCA-ADEC121F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346708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3D12313-E9C2-4C64-BD62-D92EB8691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11</xdr:row>
      <xdr:rowOff>180975</xdr:rowOff>
    </xdr:from>
    <xdr:to>
      <xdr:col>17</xdr:col>
      <xdr:colOff>85725</xdr:colOff>
      <xdr:row>30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607F05-4EE9-486F-B639-B9C83FA17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803908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82123077-C6CA-446C-9975-BE13F1111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438149</xdr:colOff>
      <xdr:row>12</xdr:row>
      <xdr:rowOff>90486</xdr:rowOff>
    </xdr:from>
    <xdr:to>
      <xdr:col>12</xdr:col>
      <xdr:colOff>228599</xdr:colOff>
      <xdr:row>32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9FCE35-FD7F-44AE-95E8-4F28F1B6F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41908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AA882E3A-C149-4D54-AAC5-3F1820311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12</xdr:row>
      <xdr:rowOff>90486</xdr:rowOff>
    </xdr:from>
    <xdr:to>
      <xdr:col>15</xdr:col>
      <xdr:colOff>409575</xdr:colOff>
      <xdr:row>30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0D5DEC6-FB76-4B6B-A2B1-DF4C85A00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266700</xdr:colOff>
      <xdr:row>55</xdr:row>
      <xdr:rowOff>52387</xdr:rowOff>
    </xdr:from>
    <xdr:to>
      <xdr:col>6</xdr:col>
      <xdr:colOff>266700</xdr:colOff>
      <xdr:row>67</xdr:row>
      <xdr:rowOff>128587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3F68B15-D559-4D25-8239-FEFD8CAEE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651508</xdr:colOff>
      <xdr:row>2</xdr:row>
      <xdr:rowOff>133350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848EC22D-99E5-4BA0-931A-A8D7F3E17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600074</xdr:colOff>
      <xdr:row>12</xdr:row>
      <xdr:rowOff>152400</xdr:rowOff>
    </xdr:from>
    <xdr:to>
      <xdr:col>14</xdr:col>
      <xdr:colOff>752475</xdr:colOff>
      <xdr:row>34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284662-5733-49ED-8055-77ED4F6C0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70483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C2E8B42-5F03-4B09-85C2-A396D55A1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lizarazo/Documents/Eficiencia%20del%20Estado/2019/Gr&#225;ficos%20INC%202019-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lizarazo/Documents/Eficiencia%20del%20Estado/2019/20190729%20Graficas%20Eficiencia%20del%20Estado%20(para%20diagramacion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lizarazo/Documents/Salud/2019/Gr&#225;ficas%20Salud%20(para%20diagramaci&#243;n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lizarazo/Documents/Salud/2016/Graficos%20INC%2020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lizarazo/Documents/TIC/2019/Gr&#225;ficas%20TIC%20(para%20diagramaci&#243;n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lizarazo/Documents/TIC/2019/Gr&#225;ficas%20Econom&#237;a%20Digital%20por%20cambiar%20(para%20diagramaci&#243;n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lizarazo/Documents/TIC/2019/Gr&#225;ficas%20TIC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íses"/>
      <sheetName val="Subsidios"/>
      <sheetName val="Open Budget"/>
      <sheetName val="Componentes OBI"/>
      <sheetName val="Merito serv civil"/>
      <sheetName val="Vacantes"/>
      <sheetName val="Costo reg"/>
      <sheetName val="Costo reg 2019"/>
      <sheetName val="Enforcement"/>
      <sheetName val="Tiempo trámites"/>
      <sheetName val="Gov effectiveness"/>
      <sheetName val="Presup resultados"/>
      <sheetName val="Reg quality"/>
      <sheetName val="Interacción trámites"/>
      <sheetName val="Trámites online"/>
      <sheetName val="Dispon trámites online"/>
    </sheetNames>
    <sheetDataSet>
      <sheetData sheetId="0"/>
      <sheetData sheetId="1"/>
      <sheetData sheetId="2">
        <row r="1">
          <cell r="S1" t="str">
            <v>América Latina</v>
          </cell>
        </row>
      </sheetData>
      <sheetData sheetId="3"/>
      <sheetData sheetId="4"/>
      <sheetData sheetId="5"/>
      <sheetData sheetId="6">
        <row r="2">
          <cell r="M2" t="str">
            <v>América Latina</v>
          </cell>
        </row>
        <row r="3">
          <cell r="K3" t="str">
            <v>Singapur</v>
          </cell>
        </row>
        <row r="4">
          <cell r="K4" t="str">
            <v>Tailandia</v>
          </cell>
        </row>
        <row r="5">
          <cell r="K5" t="str">
            <v>Chile</v>
          </cell>
        </row>
        <row r="6">
          <cell r="K6" t="str">
            <v>Sudáfrica</v>
          </cell>
        </row>
        <row r="7">
          <cell r="K7" t="str">
            <v>México</v>
          </cell>
        </row>
        <row r="8">
          <cell r="K8" t="str">
            <v>Uruguay</v>
          </cell>
        </row>
        <row r="9">
          <cell r="K9" t="str">
            <v>Colombia</v>
          </cell>
        </row>
        <row r="10">
          <cell r="K10" t="str">
            <v>Costa Rica</v>
          </cell>
        </row>
        <row r="11">
          <cell r="K11" t="str">
            <v>Argentina</v>
          </cell>
        </row>
        <row r="12">
          <cell r="K12" t="str">
            <v>Perú</v>
          </cell>
        </row>
        <row r="13">
          <cell r="K13" t="str">
            <v>Brasil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 1"/>
      <sheetName val="Grafica 2"/>
      <sheetName val="Grafica 3"/>
      <sheetName val="Grafica 4"/>
      <sheetName val="Grafica 5"/>
      <sheetName val="Grafica 6"/>
      <sheetName val="Grafica 7"/>
      <sheetName val="Grafica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C4" t="str">
            <v>América Latina</v>
          </cell>
          <cell r="D4" t="str">
            <v>OCDE</v>
          </cell>
        </row>
        <row r="5">
          <cell r="A5" t="str">
            <v>Austria</v>
          </cell>
          <cell r="B5">
            <v>0.87271329980808743</v>
          </cell>
          <cell r="C5">
            <v>0.49111319404850728</v>
          </cell>
          <cell r="D5">
            <v>0.69694241879714891</v>
          </cell>
        </row>
        <row r="6">
          <cell r="A6" t="str">
            <v>Costa Rica</v>
          </cell>
          <cell r="B6">
            <v>0.64904616883336086</v>
          </cell>
          <cell r="C6">
            <v>0.49111319404850728</v>
          </cell>
          <cell r="D6">
            <v>0.69694241879714891</v>
          </cell>
        </row>
        <row r="7">
          <cell r="A7" t="str">
            <v>Uruguay</v>
          </cell>
          <cell r="B7">
            <v>0.64416324761908428</v>
          </cell>
          <cell r="C7">
            <v>0.49111319404850701</v>
          </cell>
          <cell r="D7">
            <v>0.69694241879714891</v>
          </cell>
        </row>
        <row r="8">
          <cell r="A8" t="str">
            <v>Chile</v>
          </cell>
          <cell r="B8">
            <v>0.62321388898443475</v>
          </cell>
          <cell r="C8">
            <v>0.49111319404850701</v>
          </cell>
          <cell r="D8">
            <v>0.69694241879714891</v>
          </cell>
        </row>
        <row r="9">
          <cell r="A9" t="str">
            <v>Brasil</v>
          </cell>
          <cell r="B9">
            <v>0.51572740860341837</v>
          </cell>
          <cell r="C9">
            <v>0.49111319404850701</v>
          </cell>
          <cell r="D9">
            <v>0.69694241879714891</v>
          </cell>
        </row>
        <row r="10">
          <cell r="A10" t="str">
            <v>México</v>
          </cell>
          <cell r="B10">
            <v>0.50956370757827396</v>
          </cell>
          <cell r="C10">
            <v>0.49111319404850701</v>
          </cell>
          <cell r="D10">
            <v>0.69694241879714891</v>
          </cell>
        </row>
        <row r="11">
          <cell r="A11" t="str">
            <v>Colombia</v>
          </cell>
          <cell r="B11">
            <v>0.50321123502917153</v>
          </cell>
          <cell r="C11">
            <v>0.49111319404850701</v>
          </cell>
          <cell r="D11">
            <v>0.69694241879714891</v>
          </cell>
        </row>
        <row r="12">
          <cell r="A12" t="str">
            <v>Perú</v>
          </cell>
          <cell r="B12">
            <v>0.50294278653340285</v>
          </cell>
          <cell r="C12">
            <v>0.49111319404850701</v>
          </cell>
          <cell r="D12">
            <v>0.69694241879714891</v>
          </cell>
        </row>
        <row r="13">
          <cell r="A13" t="str">
            <v>Tailandia</v>
          </cell>
          <cell r="B13">
            <v>0.48437485818138326</v>
          </cell>
          <cell r="C13">
            <v>0.49111319404850701</v>
          </cell>
          <cell r="D13">
            <v>0.69694241879714891</v>
          </cell>
        </row>
        <row r="14">
          <cell r="A14" t="str">
            <v>Argentina</v>
          </cell>
          <cell r="B14">
            <v>0.45888375374759754</v>
          </cell>
          <cell r="C14">
            <v>0.49111319404850701</v>
          </cell>
          <cell r="D14">
            <v>0.69694241879714891</v>
          </cell>
        </row>
        <row r="15">
          <cell r="A15" t="str">
            <v>Sudáfrica</v>
          </cell>
          <cell r="B15">
            <v>0.43690025483143191</v>
          </cell>
          <cell r="C15">
            <v>0.49111319404850701</v>
          </cell>
          <cell r="D15">
            <v>0.69694241879714891</v>
          </cell>
        </row>
      </sheetData>
      <sheetData sheetId="7">
        <row r="2">
          <cell r="C2" t="str">
            <v>América Latina</v>
          </cell>
        </row>
        <row r="3">
          <cell r="A3" t="str">
            <v>Chile</v>
          </cell>
          <cell r="B3">
            <v>2.2000000000000002</v>
          </cell>
          <cell r="C3">
            <v>5.3882352941176475</v>
          </cell>
        </row>
        <row r="4">
          <cell r="A4" t="str">
            <v>Costa Rica</v>
          </cell>
          <cell r="B4">
            <v>3.1</v>
          </cell>
          <cell r="C4">
            <v>5.3882352941176475</v>
          </cell>
        </row>
        <row r="5">
          <cell r="A5" t="str">
            <v>Uruguay</v>
          </cell>
          <cell r="B5">
            <v>3.7</v>
          </cell>
          <cell r="C5">
            <v>5.3882352941176475</v>
          </cell>
        </row>
        <row r="6">
          <cell r="A6" t="str">
            <v>Argentina</v>
          </cell>
          <cell r="B6">
            <v>4.8</v>
          </cell>
          <cell r="C6">
            <v>5.3882352941176475</v>
          </cell>
        </row>
        <row r="7">
          <cell r="A7" t="str">
            <v>Brasil</v>
          </cell>
          <cell r="B7">
            <v>5.5</v>
          </cell>
          <cell r="C7">
            <v>5.3882352941176475</v>
          </cell>
        </row>
        <row r="8">
          <cell r="A8" t="str">
            <v>México</v>
          </cell>
          <cell r="B8">
            <v>6.9</v>
          </cell>
          <cell r="C8">
            <v>5.3882352941176475</v>
          </cell>
        </row>
        <row r="9">
          <cell r="A9" t="str">
            <v>Colombia</v>
          </cell>
          <cell r="B9">
            <v>7.4</v>
          </cell>
          <cell r="C9">
            <v>5.3882352941176475</v>
          </cell>
        </row>
        <row r="10">
          <cell r="A10" t="str">
            <v>Perú</v>
          </cell>
          <cell r="B10">
            <v>8.6</v>
          </cell>
          <cell r="C10">
            <v>5.3882352941176475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1"/>
      <sheetName val="Gráfica 2"/>
      <sheetName val="Gráfica 3"/>
      <sheetName val="Gráfica 4"/>
      <sheetName val="Gráfica 5"/>
      <sheetName val="Gráfica 6"/>
      <sheetName val="Gráfica 7"/>
    </sheetNames>
    <sheetDataSet>
      <sheetData sheetId="0">
        <row r="5">
          <cell r="A5" t="str">
            <v>Caldas</v>
          </cell>
          <cell r="B5">
            <v>32.275416890801502</v>
          </cell>
        </row>
        <row r="6">
          <cell r="A6" t="str">
            <v>Quindío</v>
          </cell>
          <cell r="B6">
            <v>34.170510849137194</v>
          </cell>
        </row>
        <row r="7">
          <cell r="A7" t="str">
            <v>Valle del Cauca</v>
          </cell>
          <cell r="B7">
            <v>42.602633617350889</v>
          </cell>
        </row>
        <row r="8">
          <cell r="A8" t="str">
            <v>Bogotá, D.C.</v>
          </cell>
          <cell r="B8">
            <v>43.452755991048733</v>
          </cell>
        </row>
        <row r="9">
          <cell r="A9" t="str">
            <v>Putumayo</v>
          </cell>
          <cell r="B9">
            <v>44.043162299053073</v>
          </cell>
        </row>
        <row r="10">
          <cell r="A10" t="str">
            <v>Antioquia</v>
          </cell>
          <cell r="B10">
            <v>49.450835458851699</v>
          </cell>
        </row>
        <row r="11">
          <cell r="A11" t="str">
            <v>Santander</v>
          </cell>
          <cell r="B11">
            <v>49.896879781784314</v>
          </cell>
        </row>
        <row r="12">
          <cell r="A12" t="str">
            <v>Huila</v>
          </cell>
          <cell r="B12">
            <v>50.789781096043477</v>
          </cell>
        </row>
        <row r="13">
          <cell r="A13" t="str">
            <v>Meta</v>
          </cell>
          <cell r="B13">
            <v>52.297836177028174</v>
          </cell>
        </row>
        <row r="14">
          <cell r="A14" t="str">
            <v>Caquetá</v>
          </cell>
          <cell r="B14">
            <v>55.355660116246881</v>
          </cell>
        </row>
        <row r="15">
          <cell r="A15" t="str">
            <v>Cundinamarca</v>
          </cell>
          <cell r="B15">
            <v>64.297894942830794</v>
          </cell>
        </row>
        <row r="16">
          <cell r="A16" t="str">
            <v>Arauca</v>
          </cell>
          <cell r="B16">
            <v>65.373719764654609</v>
          </cell>
        </row>
        <row r="17">
          <cell r="A17" t="str">
            <v>Risaralda</v>
          </cell>
          <cell r="B17">
            <v>66.281602121011261</v>
          </cell>
        </row>
        <row r="18">
          <cell r="A18" t="str">
            <v>Boyacá</v>
          </cell>
          <cell r="B18">
            <v>68.027210884353735</v>
          </cell>
        </row>
        <row r="19">
          <cell r="A19" t="str">
            <v>Amazonas</v>
          </cell>
          <cell r="B19">
            <v>69.060773480662974</v>
          </cell>
        </row>
        <row r="20">
          <cell r="A20" t="str">
            <v>Cauca</v>
          </cell>
          <cell r="B20">
            <v>69.222577209797663</v>
          </cell>
        </row>
        <row r="21">
          <cell r="A21" t="str">
            <v>Cesar</v>
          </cell>
          <cell r="B21">
            <v>73.156457276628942</v>
          </cell>
        </row>
        <row r="22">
          <cell r="A22" t="str">
            <v>Atlántico</v>
          </cell>
          <cell r="B22">
            <v>73.573039041177168</v>
          </cell>
        </row>
        <row r="23">
          <cell r="A23" t="str">
            <v>Sucre</v>
          </cell>
          <cell r="B23">
            <v>77.58453481606</v>
          </cell>
        </row>
        <row r="24">
          <cell r="A24" t="str">
            <v>Tolima</v>
          </cell>
          <cell r="B24">
            <v>79.100514153342004</v>
          </cell>
        </row>
        <row r="25">
          <cell r="A25" t="str">
            <v>Norte de Santander</v>
          </cell>
          <cell r="B25">
            <v>85.57980316645272</v>
          </cell>
        </row>
        <row r="26">
          <cell r="A26" t="str">
            <v>Bolívar</v>
          </cell>
          <cell r="B26">
            <v>100.17598483822933</v>
          </cell>
        </row>
        <row r="27">
          <cell r="A27" t="str">
            <v>Casanare</v>
          </cell>
          <cell r="B27">
            <v>108.69565217391305</v>
          </cell>
        </row>
        <row r="28">
          <cell r="A28" t="str">
            <v>Córdoba</v>
          </cell>
          <cell r="B28">
            <v>108.74456277186141</v>
          </cell>
        </row>
        <row r="29">
          <cell r="A29" t="str">
            <v>Magdalena</v>
          </cell>
          <cell r="B29">
            <v>110.79388076873909</v>
          </cell>
        </row>
        <row r="30">
          <cell r="A30" t="str">
            <v>Nariño</v>
          </cell>
          <cell r="B30">
            <v>115.33391915641475</v>
          </cell>
        </row>
        <row r="31">
          <cell r="A31" t="str">
            <v>La Guajira</v>
          </cell>
          <cell r="B31">
            <v>175.36912372008825</v>
          </cell>
        </row>
        <row r="32">
          <cell r="A32" t="str">
            <v>Chocó</v>
          </cell>
          <cell r="B32">
            <v>317.40993493096335</v>
          </cell>
        </row>
        <row r="33">
          <cell r="A33" t="str">
            <v>Vichada</v>
          </cell>
          <cell r="B33">
            <v>393.70078740157481</v>
          </cell>
        </row>
      </sheetData>
      <sheetData sheetId="1">
        <row r="3">
          <cell r="C3" t="str">
            <v>América Latina</v>
          </cell>
          <cell r="D3" t="str">
            <v>OCDE</v>
          </cell>
        </row>
        <row r="4">
          <cell r="A4" t="str">
            <v>Suiza</v>
          </cell>
          <cell r="B4">
            <v>8.9113300492610836</v>
          </cell>
          <cell r="C4">
            <v>2.8364382566716109</v>
          </cell>
          <cell r="D4">
            <v>6.5232914442203302</v>
          </cell>
        </row>
        <row r="5">
          <cell r="A5" t="str">
            <v>Tailandia</v>
          </cell>
          <cell r="B5">
            <v>6.4752475247524757</v>
          </cell>
          <cell r="C5">
            <v>2.8364382566716109</v>
          </cell>
          <cell r="D5">
            <v>6.5232914442203302</v>
          </cell>
        </row>
        <row r="6">
          <cell r="A6" t="str">
            <v>Argentina</v>
          </cell>
          <cell r="B6">
            <v>4.6440677966101696</v>
          </cell>
          <cell r="C6">
            <v>2.8364382566716109</v>
          </cell>
          <cell r="D6">
            <v>6.5232914442203302</v>
          </cell>
        </row>
        <row r="7">
          <cell r="A7" t="str">
            <v>Chile</v>
          </cell>
          <cell r="B7">
            <v>4.225352112676056</v>
          </cell>
          <cell r="C7">
            <v>2.8364382566716109</v>
          </cell>
          <cell r="D7">
            <v>6.5232914442203302</v>
          </cell>
        </row>
        <row r="8">
          <cell r="A8" t="str">
            <v>México</v>
          </cell>
          <cell r="B8">
            <v>3.326732673267327</v>
          </cell>
          <cell r="C8">
            <v>2.8364382566716109</v>
          </cell>
          <cell r="D8">
            <v>6.5232914442203302</v>
          </cell>
        </row>
        <row r="9">
          <cell r="A9" t="str">
            <v>Colombia</v>
          </cell>
          <cell r="B9">
            <v>3.1023622047244093</v>
          </cell>
          <cell r="C9">
            <v>2.8364382566716109</v>
          </cell>
          <cell r="D9">
            <v>6.5232914442203302</v>
          </cell>
        </row>
        <row r="10">
          <cell r="A10" t="str">
            <v>Sudáfrica</v>
          </cell>
          <cell r="B10">
            <v>3.064516129032258</v>
          </cell>
          <cell r="C10">
            <v>2.8364382566716109</v>
          </cell>
          <cell r="D10">
            <v>6.5232914442203302</v>
          </cell>
        </row>
        <row r="11">
          <cell r="A11" t="str">
            <v>Brasil</v>
          </cell>
          <cell r="B11">
            <v>2.143790849673203</v>
          </cell>
          <cell r="C11">
            <v>2.8364382566716109</v>
          </cell>
          <cell r="D11">
            <v>6.5232914442203302</v>
          </cell>
        </row>
        <row r="12">
          <cell r="A12" t="str">
            <v>Perú</v>
          </cell>
          <cell r="B12">
            <v>1.7831325301204819</v>
          </cell>
          <cell r="C12">
            <v>2.8364382566716109</v>
          </cell>
          <cell r="D12">
            <v>6.5232914442203302</v>
          </cell>
        </row>
        <row r="13">
          <cell r="A13" t="str">
            <v>Venezuela</v>
          </cell>
          <cell r="B13">
            <v>0.62962962962962976</v>
          </cell>
          <cell r="C13">
            <v>2.8364382566716109</v>
          </cell>
          <cell r="D13">
            <v>6.5232914442203302</v>
          </cell>
        </row>
      </sheetData>
      <sheetData sheetId="2">
        <row r="6">
          <cell r="C6" t="str">
            <v>OCDE</v>
          </cell>
          <cell r="D6" t="str">
            <v>América Latina</v>
          </cell>
        </row>
        <row r="7">
          <cell r="A7" t="str">
            <v>Bélgica</v>
          </cell>
          <cell r="B7">
            <v>6.2</v>
          </cell>
          <cell r="C7">
            <v>3.8059274430796664</v>
          </cell>
          <cell r="D7">
            <v>1.7000000000000002</v>
          </cell>
        </row>
        <row r="8">
          <cell r="A8" t="str">
            <v>Argentina</v>
          </cell>
          <cell r="B8">
            <v>5</v>
          </cell>
          <cell r="C8">
            <v>3.8059274430796664</v>
          </cell>
          <cell r="D8">
            <v>1.7000000000000002</v>
          </cell>
        </row>
        <row r="9">
          <cell r="A9" t="str">
            <v>Uruguay</v>
          </cell>
          <cell r="B9">
            <v>2.8</v>
          </cell>
          <cell r="C9">
            <v>3.8059274430796664</v>
          </cell>
          <cell r="D9">
            <v>1.7</v>
          </cell>
        </row>
        <row r="10">
          <cell r="A10" t="str">
            <v>Brasil</v>
          </cell>
          <cell r="B10">
            <v>2.2000000000000002</v>
          </cell>
          <cell r="C10">
            <v>3.8059274430796664</v>
          </cell>
          <cell r="D10">
            <v>1.7</v>
          </cell>
        </row>
        <row r="11">
          <cell r="A11" t="str">
            <v>Chile</v>
          </cell>
          <cell r="B11">
            <v>2.2000000000000002</v>
          </cell>
          <cell r="C11">
            <v>3.8059274430796664</v>
          </cell>
          <cell r="D11">
            <v>1.7</v>
          </cell>
        </row>
        <row r="12">
          <cell r="A12" t="str">
            <v>Colombia</v>
          </cell>
          <cell r="B12">
            <v>1.7</v>
          </cell>
          <cell r="C12">
            <v>3.8059274430796664</v>
          </cell>
          <cell r="D12">
            <v>1.7</v>
          </cell>
        </row>
        <row r="13">
          <cell r="A13" t="str">
            <v>Perú</v>
          </cell>
          <cell r="B13">
            <v>1.6</v>
          </cell>
          <cell r="C13">
            <v>3.8059274430796664</v>
          </cell>
          <cell r="D13">
            <v>1.7</v>
          </cell>
        </row>
        <row r="14">
          <cell r="A14" t="str">
            <v>México</v>
          </cell>
          <cell r="B14">
            <v>1.5</v>
          </cell>
          <cell r="C14">
            <v>3.8059274430796664</v>
          </cell>
          <cell r="D14">
            <v>1.7</v>
          </cell>
        </row>
        <row r="15">
          <cell r="A15" t="str">
            <v>Costa Rica</v>
          </cell>
          <cell r="B15">
            <v>1.2</v>
          </cell>
          <cell r="C15">
            <v>3.8059274430796664</v>
          </cell>
          <cell r="D15">
            <v>1.7</v>
          </cell>
        </row>
        <row r="16">
          <cell r="A16" t="str">
            <v>Sudáfrica</v>
          </cell>
          <cell r="B16">
            <v>0.7</v>
          </cell>
          <cell r="C16">
            <v>3.8059274430796664</v>
          </cell>
          <cell r="D16">
            <v>1.7</v>
          </cell>
        </row>
      </sheetData>
      <sheetData sheetId="3">
        <row r="3">
          <cell r="B3">
            <v>2010</v>
          </cell>
          <cell r="C3">
            <v>2011</v>
          </cell>
          <cell r="D3">
            <v>2012</v>
          </cell>
          <cell r="E3">
            <v>2013</v>
          </cell>
          <cell r="F3">
            <v>2014</v>
          </cell>
          <cell r="G3">
            <v>2015</v>
          </cell>
          <cell r="H3">
            <v>2016</v>
          </cell>
          <cell r="I3">
            <v>2017</v>
          </cell>
          <cell r="J3">
            <v>2018</v>
          </cell>
        </row>
        <row r="4">
          <cell r="B4">
            <v>5.45E-2</v>
          </cell>
          <cell r="C4">
            <v>8.9099999999999999E-2</v>
          </cell>
          <cell r="D4">
            <v>7.8700000000000006E-2</v>
          </cell>
          <cell r="E4">
            <v>7.6399999999999996E-2</v>
          </cell>
          <cell r="F4">
            <v>5.1699999999999996E-2</v>
          </cell>
          <cell r="G4">
            <v>4.0500000000000001E-2</v>
          </cell>
          <cell r="H4">
            <v>4.7500000000000001E-2</v>
          </cell>
          <cell r="I4">
            <v>4.3470174420557894E-2</v>
          </cell>
          <cell r="J4">
            <v>4.7334267522688205E-2</v>
          </cell>
        </row>
        <row r="5">
          <cell r="B5">
            <v>7.980000000000001E-2</v>
          </cell>
          <cell r="C5">
            <v>9.4899999999999998E-2</v>
          </cell>
          <cell r="D5">
            <v>9.2899999999999996E-2</v>
          </cell>
          <cell r="E5">
            <v>0.1103</v>
          </cell>
          <cell r="F5">
            <v>9.0399999999999994E-2</v>
          </cell>
          <cell r="G5">
            <v>8.43E-2</v>
          </cell>
          <cell r="H5">
            <v>7.0099999999999996E-2</v>
          </cell>
          <cell r="I5">
            <v>6.5885065633021794E-2</v>
          </cell>
          <cell r="J5">
            <v>5.5624778350550977E-2</v>
          </cell>
        </row>
        <row r="6">
          <cell r="B6">
            <v>1.8200000000000001E-2</v>
          </cell>
          <cell r="C6">
            <v>2.1000000000000001E-2</v>
          </cell>
          <cell r="D6">
            <v>2.1000000000000001E-2</v>
          </cell>
          <cell r="E6">
            <v>2.2499999999999999E-2</v>
          </cell>
          <cell r="F6">
            <v>9.1000000000000004E-3</v>
          </cell>
          <cell r="G6">
            <v>7.7000000000000002E-3</v>
          </cell>
          <cell r="H6">
            <v>2.3199999999999998E-2</v>
          </cell>
          <cell r="I6">
            <v>7.8398841169643463E-3</v>
          </cell>
          <cell r="J6">
            <v>9.7486035725042643E-3</v>
          </cell>
        </row>
        <row r="7">
          <cell r="B7">
            <v>0.03</v>
          </cell>
          <cell r="C7">
            <v>4.7100000000000003E-2</v>
          </cell>
          <cell r="D7">
            <v>1.9400000000000001E-2</v>
          </cell>
          <cell r="E7">
            <v>3.1E-2</v>
          </cell>
          <cell r="F7">
            <v>2.7400000000000001E-2</v>
          </cell>
          <cell r="G7">
            <v>2.3099999999999999E-2</v>
          </cell>
          <cell r="H7">
            <v>2.1700000000000001E-2</v>
          </cell>
          <cell r="I7">
            <v>1.2596477013451145E-2</v>
          </cell>
          <cell r="J7">
            <v>1.8514406347979365E-2</v>
          </cell>
        </row>
        <row r="8">
          <cell r="B8">
            <v>4.5100000000000001E-2</v>
          </cell>
          <cell r="C8">
            <v>4.82E-2</v>
          </cell>
          <cell r="D8">
            <v>4.99E-2</v>
          </cell>
          <cell r="E8">
            <v>7.2900000000000006E-2</v>
          </cell>
          <cell r="F8">
            <v>4.6300000000000001E-2</v>
          </cell>
          <cell r="G8">
            <v>3.15E-2</v>
          </cell>
          <cell r="H8">
            <v>5.0300000000000004E-2</v>
          </cell>
          <cell r="I8">
            <v>1.9353242227563596E-2</v>
          </cell>
          <cell r="J8">
            <v>3.2174069580792719E-2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4.9500000000000002E-2</v>
          </cell>
          <cell r="G9">
            <v>6.7500000000000004E-2</v>
          </cell>
          <cell r="H9">
            <v>5.7300000000000004E-2</v>
          </cell>
          <cell r="I9">
            <v>3.9379560182397771E-2</v>
          </cell>
          <cell r="J9">
            <v>4.6641916118351882E-2</v>
          </cell>
        </row>
        <row r="10">
          <cell r="B10">
            <v>0.22759999999999997</v>
          </cell>
          <cell r="C10">
            <v>0.30030000000000001</v>
          </cell>
          <cell r="D10">
            <v>0.26190000000000002</v>
          </cell>
          <cell r="E10">
            <v>0.31309999999999999</v>
          </cell>
          <cell r="F10">
            <v>0.27439999999999998</v>
          </cell>
          <cell r="G10">
            <v>0.25459999999999999</v>
          </cell>
          <cell r="H10">
            <v>0.27010000000000001</v>
          </cell>
          <cell r="I10">
            <v>0.18852440359395653</v>
          </cell>
          <cell r="J10">
            <v>0.21003804149286742</v>
          </cell>
        </row>
      </sheetData>
      <sheetData sheetId="4">
        <row r="5">
          <cell r="A5">
            <v>2008</v>
          </cell>
          <cell r="B5">
            <v>1.2</v>
          </cell>
        </row>
        <row r="6">
          <cell r="A6">
            <v>2009</v>
          </cell>
          <cell r="B6">
            <v>1.8</v>
          </cell>
        </row>
        <row r="7">
          <cell r="A7">
            <v>2010</v>
          </cell>
          <cell r="B7">
            <v>2.4</v>
          </cell>
        </row>
        <row r="8">
          <cell r="A8">
            <v>2011</v>
          </cell>
          <cell r="B8">
            <v>2</v>
          </cell>
        </row>
        <row r="9">
          <cell r="A9">
            <v>2012</v>
          </cell>
          <cell r="B9">
            <v>1.9</v>
          </cell>
        </row>
        <row r="10">
          <cell r="A10">
            <v>2013</v>
          </cell>
          <cell r="B10">
            <v>2.6</v>
          </cell>
        </row>
        <row r="11">
          <cell r="A11">
            <v>2014</v>
          </cell>
          <cell r="B11">
            <v>2.4</v>
          </cell>
        </row>
        <row r="12">
          <cell r="A12">
            <v>2015</v>
          </cell>
          <cell r="B12">
            <v>2.5</v>
          </cell>
        </row>
        <row r="13">
          <cell r="A13">
            <v>2016</v>
          </cell>
          <cell r="B13">
            <v>2.8</v>
          </cell>
        </row>
        <row r="14">
          <cell r="A14">
            <v>2017</v>
          </cell>
          <cell r="B14">
            <v>3.03</v>
          </cell>
        </row>
        <row r="15">
          <cell r="A15">
            <v>2018</v>
          </cell>
          <cell r="B15">
            <v>3.13</v>
          </cell>
        </row>
      </sheetData>
      <sheetData sheetId="5">
        <row r="5">
          <cell r="B5">
            <v>2011</v>
          </cell>
          <cell r="C5">
            <v>2012</v>
          </cell>
          <cell r="D5">
            <v>2013</v>
          </cell>
          <cell r="E5">
            <v>2014</v>
          </cell>
          <cell r="F5">
            <v>2015</v>
          </cell>
          <cell r="G5">
            <v>2016</v>
          </cell>
          <cell r="H5">
            <v>2017</v>
          </cell>
          <cell r="I5">
            <v>2018</v>
          </cell>
        </row>
        <row r="7">
          <cell r="A7" t="str">
            <v>Riesgo Medio o Alto</v>
          </cell>
          <cell r="B7">
            <v>0.41600000000000004</v>
          </cell>
          <cell r="C7">
            <v>0.55635987590486036</v>
          </cell>
          <cell r="D7">
            <v>0.58738366080661841</v>
          </cell>
          <cell r="E7">
            <v>0.25336091003102379</v>
          </cell>
          <cell r="F7">
            <v>0.26300000000000001</v>
          </cell>
          <cell r="G7">
            <v>0.24659400544959129</v>
          </cell>
          <cell r="H7">
            <v>0.27</v>
          </cell>
          <cell r="I7">
            <v>0.217</v>
          </cell>
        </row>
        <row r="8">
          <cell r="A8" t="str">
            <v>Sin Riesgo o Riesgo Bajo</v>
          </cell>
          <cell r="B8">
            <v>0.58399999999999996</v>
          </cell>
          <cell r="C8">
            <v>0.44364012409513959</v>
          </cell>
          <cell r="D8">
            <v>0.40020682523267836</v>
          </cell>
          <cell r="E8">
            <v>0.73216132368148912</v>
          </cell>
          <cell r="F8">
            <v>0.73499999999999999</v>
          </cell>
          <cell r="G8">
            <v>0.7534059945504088</v>
          </cell>
          <cell r="H8">
            <v>0.73</v>
          </cell>
          <cell r="I8">
            <v>0.78300000000000003</v>
          </cell>
        </row>
      </sheetData>
      <sheetData sheetId="6">
        <row r="3">
          <cell r="B3" t="str">
            <v>Tutelas que invocan el derecho a la salud (miles)</v>
          </cell>
          <cell r="C3" t="str">
            <v>% del total de tutelas</v>
          </cell>
        </row>
        <row r="4">
          <cell r="A4">
            <v>2000</v>
          </cell>
          <cell r="B4">
            <v>25</v>
          </cell>
          <cell r="C4">
            <v>0.19</v>
          </cell>
        </row>
        <row r="5">
          <cell r="A5">
            <v>2001</v>
          </cell>
          <cell r="B5">
            <v>34</v>
          </cell>
          <cell r="C5">
            <v>0.26</v>
          </cell>
        </row>
        <row r="6">
          <cell r="A6">
            <v>2002</v>
          </cell>
          <cell r="B6">
            <v>43</v>
          </cell>
          <cell r="C6">
            <v>0.3</v>
          </cell>
        </row>
        <row r="7">
          <cell r="A7">
            <v>2003</v>
          </cell>
          <cell r="B7">
            <v>52</v>
          </cell>
          <cell r="C7">
            <v>0.35</v>
          </cell>
        </row>
        <row r="8">
          <cell r="A8">
            <v>2004</v>
          </cell>
          <cell r="B8">
            <v>72</v>
          </cell>
          <cell r="C8">
            <v>0.36</v>
          </cell>
        </row>
        <row r="9">
          <cell r="A9">
            <v>2005</v>
          </cell>
          <cell r="B9">
            <v>81</v>
          </cell>
          <cell r="C9">
            <v>0.36</v>
          </cell>
        </row>
        <row r="10">
          <cell r="A10">
            <v>2006</v>
          </cell>
          <cell r="B10">
            <v>96</v>
          </cell>
          <cell r="C10">
            <v>0.38</v>
          </cell>
        </row>
        <row r="11">
          <cell r="A11">
            <v>2007</v>
          </cell>
          <cell r="B11">
            <v>107</v>
          </cell>
          <cell r="C11">
            <v>0.38</v>
          </cell>
        </row>
        <row r="12">
          <cell r="A12">
            <v>2008</v>
          </cell>
          <cell r="B12">
            <v>143</v>
          </cell>
          <cell r="C12">
            <v>0.42</v>
          </cell>
        </row>
        <row r="13">
          <cell r="A13">
            <v>2009</v>
          </cell>
          <cell r="B13">
            <v>100</v>
          </cell>
          <cell r="C13">
            <v>0.27</v>
          </cell>
        </row>
        <row r="14">
          <cell r="A14">
            <v>2010</v>
          </cell>
          <cell r="B14">
            <v>95</v>
          </cell>
          <cell r="C14">
            <v>0.23</v>
          </cell>
        </row>
        <row r="15">
          <cell r="A15">
            <v>2011</v>
          </cell>
          <cell r="B15">
            <v>106</v>
          </cell>
          <cell r="C15">
            <v>0.26</v>
          </cell>
        </row>
        <row r="16">
          <cell r="A16">
            <v>2012</v>
          </cell>
          <cell r="B16">
            <v>114</v>
          </cell>
          <cell r="C16">
            <v>0.27</v>
          </cell>
        </row>
        <row r="17">
          <cell r="A17">
            <v>2013</v>
          </cell>
          <cell r="B17">
            <v>115</v>
          </cell>
          <cell r="C17">
            <v>0.25</v>
          </cell>
        </row>
        <row r="18">
          <cell r="A18">
            <v>2014</v>
          </cell>
          <cell r="B18">
            <v>118</v>
          </cell>
          <cell r="C18">
            <v>0.24</v>
          </cell>
        </row>
        <row r="19">
          <cell r="A19">
            <v>2015</v>
          </cell>
          <cell r="B19">
            <v>147</v>
          </cell>
          <cell r="C19">
            <v>0.24</v>
          </cell>
        </row>
        <row r="20">
          <cell r="A20">
            <v>2016</v>
          </cell>
          <cell r="B20">
            <v>163</v>
          </cell>
          <cell r="C20">
            <v>0.26418152350081037</v>
          </cell>
        </row>
        <row r="21">
          <cell r="A21">
            <v>2017</v>
          </cell>
          <cell r="B21">
            <v>197.655</v>
          </cell>
          <cell r="C21">
            <v>0.32500000000000001</v>
          </cell>
        </row>
        <row r="22">
          <cell r="A22">
            <v>2018</v>
          </cell>
          <cell r="B22">
            <v>207.73400000000001</v>
          </cell>
          <cell r="C22">
            <v>0.34210000000000002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entes"/>
      <sheetName val="Part laboral - Salud"/>
      <sheetName val="Barreras acceso"/>
      <sheetName val="Horas trabajadas depto"/>
      <sheetName val="Horas trabajadas rama"/>
      <sheetName val="Pagos por recobros no POS"/>
      <sheetName val="IPC medicamentos"/>
      <sheetName val="# médicos"/>
      <sheetName val="DALY"/>
      <sheetName val="DALY por 100,000"/>
      <sheetName val="Years of life lost"/>
      <sheetName val="Impacto sobre empresas"/>
      <sheetName val="Infraestructura"/>
      <sheetName val="Camas hospitalarias"/>
      <sheetName val="Gasto % PIB"/>
      <sheetName val="Esperanza de vida"/>
      <sheetName val="Gasto de bolsillo"/>
      <sheetName val="Mort materna"/>
    </sheetNames>
    <sheetDataSet>
      <sheetData sheetId="0"/>
      <sheetData sheetId="1"/>
      <sheetData sheetId="2">
        <row r="44">
          <cell r="A44" t="str">
            <v>El centro de atención queda lejos</v>
          </cell>
        </row>
        <row r="46">
          <cell r="A46" t="str">
            <v>Mal servicio o cita distanciada en el tiempo</v>
          </cell>
        </row>
        <row r="47">
          <cell r="A47" t="str">
            <v>No lo atendieron</v>
          </cell>
        </row>
        <row r="49">
          <cell r="A49" t="str">
            <v>Consultó antes y no le resolvieron el problema</v>
          </cell>
        </row>
        <row r="50">
          <cell r="A50" t="str">
            <v>Muchos trámites para la cita</v>
          </cell>
        </row>
        <row r="52">
          <cell r="A52" t="str">
            <v>Le hacen esperar mucho para atenderlo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1"/>
      <sheetName val="Gráfica 2"/>
      <sheetName val="Gráfica 3"/>
      <sheetName val="Gráfica 4"/>
      <sheetName val="Gráfica 5"/>
      <sheetName val="Gráfica 6"/>
      <sheetName val="Gráfica 7"/>
      <sheetName val="Gráfica 8"/>
    </sheetNames>
    <sheetDataSet>
      <sheetData sheetId="0">
        <row r="5">
          <cell r="B5" t="str">
            <v>Fijo</v>
          </cell>
          <cell r="C5" t="str">
            <v>Móvil</v>
          </cell>
          <cell r="D5" t="str">
            <v>OCDE (móvil)</v>
          </cell>
          <cell r="E5" t="str">
            <v>América Latina (móvil)</v>
          </cell>
        </row>
        <row r="7">
          <cell r="A7" t="str">
            <v>Emiratos Árabes Unidos</v>
          </cell>
          <cell r="B7">
            <v>13.8</v>
          </cell>
          <cell r="C7">
            <v>243.4</v>
          </cell>
          <cell r="D7">
            <v>94.6</v>
          </cell>
          <cell r="E7">
            <v>63.229411764705887</v>
          </cell>
        </row>
        <row r="8">
          <cell r="A8" t="str">
            <v>Costa Rica</v>
          </cell>
          <cell r="B8">
            <v>15.17</v>
          </cell>
          <cell r="C8">
            <v>116.6</v>
          </cell>
          <cell r="D8">
            <v>94.6</v>
          </cell>
          <cell r="E8">
            <v>63.229411764705887</v>
          </cell>
        </row>
        <row r="9">
          <cell r="A9" t="str">
            <v>Uruguay</v>
          </cell>
          <cell r="B9">
            <v>27.48</v>
          </cell>
          <cell r="C9">
            <v>112.1</v>
          </cell>
          <cell r="D9">
            <v>94.6</v>
          </cell>
          <cell r="E9">
            <v>63.229411764705901</v>
          </cell>
        </row>
        <row r="10">
          <cell r="A10" t="str">
            <v>Tailandia</v>
          </cell>
          <cell r="B10">
            <v>11.8891884184762</v>
          </cell>
          <cell r="C10">
            <v>94.72</v>
          </cell>
          <cell r="D10">
            <v>94.6</v>
          </cell>
          <cell r="E10">
            <v>63.229411764705901</v>
          </cell>
        </row>
        <row r="11">
          <cell r="A11" t="str">
            <v>Brasil</v>
          </cell>
          <cell r="B11">
            <v>13.7</v>
          </cell>
          <cell r="C11">
            <v>90.2</v>
          </cell>
          <cell r="D11">
            <v>94.6</v>
          </cell>
          <cell r="E11">
            <v>63.229411764705901</v>
          </cell>
        </row>
        <row r="12">
          <cell r="A12" t="str">
            <v>Chile</v>
          </cell>
          <cell r="B12">
            <v>16.940000000000001</v>
          </cell>
          <cell r="C12">
            <v>88.2</v>
          </cell>
          <cell r="D12">
            <v>94.6</v>
          </cell>
          <cell r="E12">
            <v>63.229411764705901</v>
          </cell>
        </row>
        <row r="13">
          <cell r="A13" t="str">
            <v>Argentina</v>
          </cell>
          <cell r="B13">
            <v>17.78</v>
          </cell>
          <cell r="C13">
            <v>78.099999999999994</v>
          </cell>
          <cell r="D13">
            <v>94.6</v>
          </cell>
          <cell r="E13">
            <v>63.229411764705901</v>
          </cell>
        </row>
        <row r="14">
          <cell r="A14" t="str">
            <v>Perú</v>
          </cell>
          <cell r="B14">
            <v>7.18</v>
          </cell>
          <cell r="C14">
            <v>64.2</v>
          </cell>
          <cell r="D14">
            <v>94.6</v>
          </cell>
          <cell r="E14">
            <v>63.229411764705901</v>
          </cell>
        </row>
        <row r="15">
          <cell r="A15" t="str">
            <v>México</v>
          </cell>
          <cell r="B15">
            <v>13.26</v>
          </cell>
          <cell r="C15">
            <v>63.6</v>
          </cell>
          <cell r="D15">
            <v>94.6</v>
          </cell>
          <cell r="E15">
            <v>63.229411764705901</v>
          </cell>
        </row>
        <row r="16">
          <cell r="A16" t="str">
            <v>Sudáfrica</v>
          </cell>
          <cell r="B16">
            <v>1.9803337811931201</v>
          </cell>
          <cell r="C16">
            <v>58.62</v>
          </cell>
          <cell r="D16">
            <v>94.6</v>
          </cell>
          <cell r="E16">
            <v>63.229411764705901</v>
          </cell>
        </row>
        <row r="17">
          <cell r="A17" t="str">
            <v>Colombia</v>
          </cell>
          <cell r="B17">
            <v>12.88</v>
          </cell>
          <cell r="C17">
            <v>48.8</v>
          </cell>
          <cell r="D17">
            <v>94.6</v>
          </cell>
          <cell r="E17">
            <v>63.229411764705901</v>
          </cell>
        </row>
      </sheetData>
      <sheetData sheetId="1">
        <row r="1">
          <cell r="A1" t="str">
            <v>Gráfica 2. Penetración de internet banda ancha fijo. Colombia, cuarto trimestre de 2018.</v>
          </cell>
        </row>
        <row r="4">
          <cell r="A4" t="str">
            <v>Guainía</v>
          </cell>
          <cell r="B4">
            <v>1E-3</v>
          </cell>
        </row>
        <row r="5">
          <cell r="A5" t="str">
            <v>Vaupés</v>
          </cell>
          <cell r="B5">
            <v>1E-3</v>
          </cell>
        </row>
        <row r="6">
          <cell r="A6" t="str">
            <v>Vichada</v>
          </cell>
          <cell r="B6">
            <v>2E-3</v>
          </cell>
        </row>
        <row r="7">
          <cell r="A7" t="str">
            <v>Amazonas</v>
          </cell>
          <cell r="B7">
            <v>4.0000000000000001E-3</v>
          </cell>
        </row>
        <row r="8">
          <cell r="A8" t="str">
            <v>Guaviare</v>
          </cell>
          <cell r="B8">
            <v>2.1000000000000001E-2</v>
          </cell>
        </row>
        <row r="9">
          <cell r="A9" t="str">
            <v>Chocó</v>
          </cell>
          <cell r="B9">
            <v>3.7999999999999999E-2</v>
          </cell>
        </row>
        <row r="10">
          <cell r="A10" t="str">
            <v>Arauca</v>
          </cell>
          <cell r="B10">
            <v>4.1000000000000002E-2</v>
          </cell>
        </row>
        <row r="11">
          <cell r="A11" t="str">
            <v>La Guajira</v>
          </cell>
          <cell r="B11">
            <v>4.2000000000000003E-2</v>
          </cell>
        </row>
        <row r="12">
          <cell r="A12" t="str">
            <v>Putumayo</v>
          </cell>
          <cell r="B12">
            <v>4.2999999999999997E-2</v>
          </cell>
        </row>
        <row r="13">
          <cell r="A13" t="str">
            <v>Caquetá</v>
          </cell>
          <cell r="B13">
            <v>4.5999999999999999E-2</v>
          </cell>
        </row>
        <row r="14">
          <cell r="A14" t="str">
            <v>San Andrés y Providencia</v>
          </cell>
          <cell r="B14">
            <v>5.2999999999999999E-2</v>
          </cell>
        </row>
        <row r="15">
          <cell r="A15" t="str">
            <v>Cauca</v>
          </cell>
          <cell r="B15">
            <v>5.3999999999999999E-2</v>
          </cell>
        </row>
        <row r="16">
          <cell r="A16" t="str">
            <v>Córdoba</v>
          </cell>
          <cell r="B16">
            <v>5.5E-2</v>
          </cell>
        </row>
        <row r="17">
          <cell r="A17" t="str">
            <v>Nariño</v>
          </cell>
          <cell r="B17">
            <v>5.5E-2</v>
          </cell>
        </row>
        <row r="18">
          <cell r="A18" t="str">
            <v>Sucre</v>
          </cell>
          <cell r="B18">
            <v>0.06</v>
          </cell>
        </row>
        <row r="19">
          <cell r="A19" t="str">
            <v>Magdalena</v>
          </cell>
          <cell r="B19">
            <v>6.9000000000000006E-2</v>
          </cell>
        </row>
        <row r="20">
          <cell r="A20" t="str">
            <v>Cesar</v>
          </cell>
          <cell r="B20">
            <v>8.3000000000000004E-2</v>
          </cell>
        </row>
        <row r="21">
          <cell r="A21" t="str">
            <v>Bolívar</v>
          </cell>
          <cell r="B21">
            <v>8.5999999999999993E-2</v>
          </cell>
        </row>
        <row r="22">
          <cell r="A22" t="str">
            <v>Huila</v>
          </cell>
          <cell r="B22">
            <v>8.7999999999999995E-2</v>
          </cell>
        </row>
        <row r="23">
          <cell r="A23" t="str">
            <v>Casanare</v>
          </cell>
          <cell r="B23">
            <v>8.8999999999999996E-2</v>
          </cell>
        </row>
        <row r="24">
          <cell r="A24" t="str">
            <v>Boyacá</v>
          </cell>
          <cell r="B24">
            <v>0.09</v>
          </cell>
        </row>
        <row r="25">
          <cell r="A25" t="str">
            <v>Norte de Santander</v>
          </cell>
          <cell r="B25">
            <v>0.10299999999999999</v>
          </cell>
        </row>
        <row r="26">
          <cell r="A26" t="str">
            <v>Tolima</v>
          </cell>
          <cell r="B26">
            <v>0.108</v>
          </cell>
        </row>
        <row r="27">
          <cell r="A27" t="str">
            <v>Meta</v>
          </cell>
          <cell r="B27">
            <v>0.115</v>
          </cell>
        </row>
        <row r="28">
          <cell r="A28" t="str">
            <v>Caldas</v>
          </cell>
          <cell r="B28">
            <v>0.123</v>
          </cell>
        </row>
        <row r="29">
          <cell r="A29" t="str">
            <v>Atlántico</v>
          </cell>
          <cell r="B29">
            <v>0.13600000000000001</v>
          </cell>
        </row>
        <row r="30">
          <cell r="A30" t="str">
            <v>Cundinamarca</v>
          </cell>
          <cell r="B30">
            <v>0.13700000000000001</v>
          </cell>
        </row>
        <row r="31">
          <cell r="A31" t="str">
            <v>Santander</v>
          </cell>
          <cell r="B31">
            <v>0.153</v>
          </cell>
        </row>
        <row r="32">
          <cell r="A32" t="str">
            <v>Valle del Cauca</v>
          </cell>
          <cell r="B32">
            <v>0.157</v>
          </cell>
        </row>
        <row r="33">
          <cell r="A33" t="str">
            <v>Quindío</v>
          </cell>
          <cell r="B33">
            <v>0.17</v>
          </cell>
        </row>
        <row r="34">
          <cell r="A34" t="str">
            <v>Antioquia</v>
          </cell>
          <cell r="B34">
            <v>0.17399999999999999</v>
          </cell>
        </row>
        <row r="35">
          <cell r="A35" t="str">
            <v>Risaralda</v>
          </cell>
          <cell r="B35">
            <v>0.17399999999999999</v>
          </cell>
        </row>
        <row r="36">
          <cell r="A36" t="str">
            <v>Bogotá, D.C.</v>
          </cell>
          <cell r="B36">
            <v>0.22700000000000001</v>
          </cell>
        </row>
      </sheetData>
      <sheetData sheetId="2">
        <row r="3">
          <cell r="B3" t="str">
            <v>Velocidad de conexión promedio (Mbps)</v>
          </cell>
          <cell r="C3" t="str">
            <v>América Latina</v>
          </cell>
          <cell r="D3" t="str">
            <v>OCDE</v>
          </cell>
        </row>
        <row r="4">
          <cell r="A4" t="str">
            <v>Corea del Sur</v>
          </cell>
          <cell r="B4">
            <v>28.6</v>
          </cell>
          <cell r="C4">
            <v>5.6307692307692312</v>
          </cell>
          <cell r="D4">
            <v>15.212121212121211</v>
          </cell>
        </row>
        <row r="5">
          <cell r="A5" t="str">
            <v>Tailandia</v>
          </cell>
          <cell r="B5">
            <v>16</v>
          </cell>
          <cell r="C5">
            <v>5.6307692307692312</v>
          </cell>
          <cell r="D5">
            <v>15.212121212121211</v>
          </cell>
        </row>
        <row r="6">
          <cell r="A6" t="str">
            <v>Uruguay</v>
          </cell>
          <cell r="B6">
            <v>9.5</v>
          </cell>
          <cell r="C6">
            <v>5.6307692307692312</v>
          </cell>
          <cell r="D6">
            <v>15.212121212121211</v>
          </cell>
        </row>
        <row r="7">
          <cell r="A7" t="str">
            <v>Chile</v>
          </cell>
          <cell r="B7">
            <v>9.3000000000000007</v>
          </cell>
          <cell r="C7">
            <v>5.6307692307692312</v>
          </cell>
          <cell r="D7">
            <v>15.212121212121211</v>
          </cell>
        </row>
        <row r="8">
          <cell r="A8" t="str">
            <v>México</v>
          </cell>
          <cell r="B8">
            <v>7.5</v>
          </cell>
          <cell r="C8">
            <v>5.6307692307692312</v>
          </cell>
          <cell r="D8">
            <v>15.212121212121211</v>
          </cell>
        </row>
        <row r="9">
          <cell r="A9" t="str">
            <v>Brasil</v>
          </cell>
          <cell r="B9">
            <v>6.8</v>
          </cell>
          <cell r="C9">
            <v>5.6307692307692312</v>
          </cell>
          <cell r="D9">
            <v>15.212121212121211</v>
          </cell>
        </row>
        <row r="10">
          <cell r="A10" t="str">
            <v>Sudáfrica</v>
          </cell>
          <cell r="B10">
            <v>6.7</v>
          </cell>
          <cell r="C10">
            <v>5.6307692307692312</v>
          </cell>
          <cell r="D10">
            <v>15.212121212121211</v>
          </cell>
        </row>
        <row r="11">
          <cell r="A11" t="str">
            <v>Argentina</v>
          </cell>
          <cell r="B11">
            <v>6.3</v>
          </cell>
          <cell r="C11">
            <v>5.6307692307692312</v>
          </cell>
          <cell r="D11">
            <v>15.212121212121211</v>
          </cell>
        </row>
        <row r="12">
          <cell r="A12" t="str">
            <v>Perú</v>
          </cell>
          <cell r="B12">
            <v>6.2</v>
          </cell>
          <cell r="C12">
            <v>5.6307692307692312</v>
          </cell>
          <cell r="D12">
            <v>15.212121212121211</v>
          </cell>
        </row>
        <row r="13">
          <cell r="A13" t="str">
            <v>Colombia</v>
          </cell>
          <cell r="B13">
            <v>5.5</v>
          </cell>
          <cell r="C13">
            <v>5.6307692307692312</v>
          </cell>
          <cell r="D13">
            <v>15.212121212121211</v>
          </cell>
        </row>
        <row r="14">
          <cell r="A14" t="str">
            <v>Costa Rica</v>
          </cell>
          <cell r="B14">
            <v>4.0999999999999996</v>
          </cell>
          <cell r="C14">
            <v>5.6307692307692312</v>
          </cell>
          <cell r="D14">
            <v>15.212121212121211</v>
          </cell>
        </row>
      </sheetData>
      <sheetData sheetId="3">
        <row r="8">
          <cell r="A8">
            <v>2005</v>
          </cell>
          <cell r="B8">
            <v>54</v>
          </cell>
        </row>
        <row r="9">
          <cell r="A9">
            <v>2008</v>
          </cell>
          <cell r="B9">
            <v>52</v>
          </cell>
        </row>
        <row r="10">
          <cell r="A10">
            <v>2010</v>
          </cell>
          <cell r="B10">
            <v>31</v>
          </cell>
        </row>
        <row r="11">
          <cell r="A11">
            <v>2012</v>
          </cell>
          <cell r="B11">
            <v>43</v>
          </cell>
        </row>
        <row r="12">
          <cell r="A12">
            <v>2014</v>
          </cell>
          <cell r="B12">
            <v>50</v>
          </cell>
        </row>
        <row r="13">
          <cell r="A13">
            <v>2016</v>
          </cell>
          <cell r="B13">
            <v>57</v>
          </cell>
        </row>
        <row r="14">
          <cell r="A14">
            <v>2018</v>
          </cell>
          <cell r="B14">
            <v>61</v>
          </cell>
        </row>
      </sheetData>
      <sheetData sheetId="4">
        <row r="4">
          <cell r="F4" t="str">
            <v>OCDE</v>
          </cell>
          <cell r="G4" t="str">
            <v>América Latina</v>
          </cell>
        </row>
        <row r="5">
          <cell r="A5" t="str">
            <v>Dinamarca</v>
          </cell>
          <cell r="B5">
            <v>0.33333333333333331</v>
          </cell>
          <cell r="C5">
            <v>0.2659333333333333</v>
          </cell>
          <cell r="D5">
            <v>0.31573333333333331</v>
          </cell>
          <cell r="E5">
            <v>0.91499999999999992</v>
          </cell>
          <cell r="F5">
            <v>0.82537647058823516</v>
          </cell>
          <cell r="G5">
            <v>0.61319999999999997</v>
          </cell>
        </row>
        <row r="6">
          <cell r="A6" t="str">
            <v>Uruguay</v>
          </cell>
          <cell r="B6">
            <v>0.29630000000000001</v>
          </cell>
          <cell r="C6">
            <v>0.23223333333333332</v>
          </cell>
          <cell r="D6">
            <v>0.25729999999999997</v>
          </cell>
          <cell r="E6">
            <v>0.78583333333333327</v>
          </cell>
          <cell r="F6">
            <v>0.82537647058823516</v>
          </cell>
          <cell r="G6">
            <v>0.61319999999999997</v>
          </cell>
        </row>
        <row r="7">
          <cell r="A7" t="str">
            <v>Chile</v>
          </cell>
          <cell r="B7">
            <v>0.27776666666666666</v>
          </cell>
          <cell r="C7">
            <v>0.1792333333333333</v>
          </cell>
          <cell r="D7">
            <v>0.27796666666666664</v>
          </cell>
          <cell r="E7">
            <v>0.73496666666666655</v>
          </cell>
          <cell r="F7">
            <v>0.82537647058823504</v>
          </cell>
          <cell r="G7">
            <v>0.61319999999999997</v>
          </cell>
        </row>
        <row r="8">
          <cell r="A8" t="str">
            <v>Argentina</v>
          </cell>
          <cell r="B8">
            <v>0.25</v>
          </cell>
          <cell r="C8">
            <v>0.19756666666666667</v>
          </cell>
          <cell r="D8">
            <v>0.28596666666666665</v>
          </cell>
          <cell r="E8">
            <v>0.73353333333333337</v>
          </cell>
          <cell r="F8">
            <v>0.82537647058823504</v>
          </cell>
          <cell r="G8">
            <v>0.61319999999999997</v>
          </cell>
        </row>
        <row r="9">
          <cell r="A9" t="str">
            <v>Brasil</v>
          </cell>
          <cell r="B9">
            <v>0.30786666666666662</v>
          </cell>
          <cell r="C9">
            <v>0.17399999999999999</v>
          </cell>
          <cell r="D9">
            <v>0.2508333333333333</v>
          </cell>
          <cell r="E9">
            <v>0.73269999999999991</v>
          </cell>
          <cell r="F9">
            <v>0.82537647058823504</v>
          </cell>
          <cell r="G9">
            <v>0.61319999999999997</v>
          </cell>
        </row>
        <row r="10">
          <cell r="A10" t="str">
            <v>Costa Rica</v>
          </cell>
          <cell r="B10">
            <v>0.22453333333333331</v>
          </cell>
          <cell r="C10">
            <v>0.21143333333333331</v>
          </cell>
          <cell r="D10">
            <v>0.2644333333333333</v>
          </cell>
          <cell r="E10">
            <v>0.70039999999999991</v>
          </cell>
          <cell r="F10">
            <v>0.82537647058823504</v>
          </cell>
          <cell r="G10">
            <v>0.61319999999999997</v>
          </cell>
        </row>
        <row r="11">
          <cell r="A11" t="str">
            <v>Colombia</v>
          </cell>
          <cell r="B11">
            <v>0.29396666666666665</v>
          </cell>
          <cell r="C11">
            <v>0.14706666666666665</v>
          </cell>
          <cell r="D11">
            <v>0.24606666666666666</v>
          </cell>
          <cell r="E11">
            <v>0.68709999999999993</v>
          </cell>
          <cell r="F11">
            <v>0.82537647058823504</v>
          </cell>
          <cell r="G11">
            <v>0.61319999999999997</v>
          </cell>
        </row>
        <row r="12">
          <cell r="A12" t="str">
            <v>México</v>
          </cell>
          <cell r="B12">
            <v>0.30786666666666662</v>
          </cell>
          <cell r="C12">
            <v>0.1391</v>
          </cell>
          <cell r="D12">
            <v>0.23480000000000001</v>
          </cell>
          <cell r="E12">
            <v>0.68176666666666663</v>
          </cell>
          <cell r="F12">
            <v>0.82537647058823504</v>
          </cell>
          <cell r="G12">
            <v>0.61319999999999997</v>
          </cell>
        </row>
        <row r="13">
          <cell r="A13" t="str">
            <v>Sudáfrica</v>
          </cell>
          <cell r="B13">
            <v>0.27776666666666666</v>
          </cell>
          <cell r="C13">
            <v>0.14103333333333332</v>
          </cell>
          <cell r="D13">
            <v>0.24303333333333332</v>
          </cell>
          <cell r="E13">
            <v>0.66183333333333327</v>
          </cell>
          <cell r="F13">
            <v>0.82537647058823504</v>
          </cell>
          <cell r="G13">
            <v>0.61319999999999997</v>
          </cell>
        </row>
        <row r="14">
          <cell r="A14" t="str">
            <v>Tailandia</v>
          </cell>
          <cell r="B14">
            <v>0.21296666666666667</v>
          </cell>
          <cell r="C14">
            <v>0.17793333333333333</v>
          </cell>
          <cell r="D14">
            <v>0.2634333333333333</v>
          </cell>
          <cell r="E14">
            <v>0.65433333333333332</v>
          </cell>
          <cell r="F14">
            <v>0.82537647058823504</v>
          </cell>
          <cell r="G14">
            <v>0.61319999999999997</v>
          </cell>
        </row>
        <row r="15">
          <cell r="A15" t="str">
            <v>Perú</v>
          </cell>
          <cell r="B15">
            <v>0.27313333333333334</v>
          </cell>
          <cell r="C15">
            <v>0.13043333333333332</v>
          </cell>
          <cell r="D15">
            <v>0.24253333333333332</v>
          </cell>
          <cell r="E15">
            <v>0.6460999999999999</v>
          </cell>
          <cell r="F15">
            <v>0.82537647058823504</v>
          </cell>
          <cell r="G15">
            <v>0.61319999999999997</v>
          </cell>
        </row>
      </sheetData>
      <sheetData sheetId="5">
        <row r="4">
          <cell r="B4" t="str">
            <v xml:space="preserve">Empezar </v>
          </cell>
          <cell r="C4" t="str">
            <v>Completar</v>
          </cell>
        </row>
        <row r="5">
          <cell r="A5" t="str">
            <v>Uruguay</v>
          </cell>
          <cell r="B5">
            <v>1</v>
          </cell>
          <cell r="C5">
            <v>0.41</v>
          </cell>
        </row>
        <row r="6">
          <cell r="A6" t="str">
            <v>México</v>
          </cell>
          <cell r="B6">
            <v>0.88774002954209752</v>
          </cell>
          <cell r="C6">
            <v>0.74329999999999996</v>
          </cell>
        </row>
        <row r="7">
          <cell r="A7" t="str">
            <v>Brasil</v>
          </cell>
          <cell r="B7">
            <v>0.754</v>
          </cell>
          <cell r="C7">
            <v>0.35699999999999998</v>
          </cell>
        </row>
        <row r="8">
          <cell r="A8" t="str">
            <v>Chile</v>
          </cell>
          <cell r="B8">
            <v>0.496</v>
          </cell>
          <cell r="C8">
            <v>0.496</v>
          </cell>
        </row>
        <row r="9">
          <cell r="A9" t="str">
            <v>Colombia</v>
          </cell>
          <cell r="B9">
            <v>0.34963325183374083</v>
          </cell>
          <cell r="C9">
            <v>0.15810920945395274</v>
          </cell>
        </row>
        <row r="10">
          <cell r="A10" t="str">
            <v>Argentina</v>
          </cell>
          <cell r="B10">
            <v>0.32957559681697612</v>
          </cell>
          <cell r="C10">
            <v>0.15981432360742706</v>
          </cell>
        </row>
        <row r="11">
          <cell r="A11" t="str">
            <v>Costa Rica</v>
          </cell>
          <cell r="B11">
            <v>0.3</v>
          </cell>
          <cell r="C11">
            <v>0.15</v>
          </cell>
        </row>
        <row r="12">
          <cell r="A12" t="str">
            <v>Perú</v>
          </cell>
          <cell r="B12">
            <v>0.151</v>
          </cell>
          <cell r="C12">
            <v>4.3999999999999997E-2</v>
          </cell>
        </row>
      </sheetData>
      <sheetData sheetId="6">
        <row r="4">
          <cell r="C4" t="str">
            <v>América Latina</v>
          </cell>
          <cell r="D4" t="str">
            <v>OCDE</v>
          </cell>
        </row>
        <row r="6">
          <cell r="A6" t="str">
            <v>Holanda (1)</v>
          </cell>
          <cell r="B6">
            <v>96.1</v>
          </cell>
          <cell r="C6">
            <v>46.535294117647062</v>
          </cell>
          <cell r="D6">
            <v>85.03235294117647</v>
          </cell>
        </row>
        <row r="7">
          <cell r="A7" t="str">
            <v>Chile (50)</v>
          </cell>
          <cell r="B7">
            <v>70.400000000000006</v>
          </cell>
          <cell r="C7">
            <v>46.535294117647062</v>
          </cell>
          <cell r="D7">
            <v>85.03235294117647</v>
          </cell>
        </row>
        <row r="8">
          <cell r="A8" t="str">
            <v>Brasil (61)</v>
          </cell>
          <cell r="B8">
            <v>63.6</v>
          </cell>
          <cell r="C8">
            <v>46.535294117647062</v>
          </cell>
          <cell r="D8">
            <v>85.03235294117647</v>
          </cell>
        </row>
        <row r="9">
          <cell r="A9" t="str">
            <v>Costa Rica (71)</v>
          </cell>
          <cell r="B9">
            <v>57.7</v>
          </cell>
          <cell r="C9">
            <v>46.535294117647062</v>
          </cell>
          <cell r="D9">
            <v>85.03235294117647</v>
          </cell>
        </row>
        <row r="10">
          <cell r="A10" t="str">
            <v>Colombia (74)</v>
          </cell>
          <cell r="B10">
            <v>55.9</v>
          </cell>
          <cell r="C10">
            <v>46.535294117647062</v>
          </cell>
          <cell r="D10">
            <v>85.03235294117647</v>
          </cell>
        </row>
        <row r="11">
          <cell r="A11" t="str">
            <v>Uruguay (66)</v>
          </cell>
          <cell r="B11">
            <v>52.9</v>
          </cell>
          <cell r="C11">
            <v>46.535294117647062</v>
          </cell>
          <cell r="D11">
            <v>85.03235294117647</v>
          </cell>
        </row>
        <row r="12">
          <cell r="A12" t="str">
            <v>Argentina (84)</v>
          </cell>
          <cell r="B12">
            <v>48.8</v>
          </cell>
          <cell r="C12">
            <v>46.535294117647062</v>
          </cell>
          <cell r="D12">
            <v>85.03235294117647</v>
          </cell>
        </row>
        <row r="13">
          <cell r="A13" t="str">
            <v>Perú (94)</v>
          </cell>
          <cell r="B13">
            <v>44.8</v>
          </cell>
          <cell r="C13">
            <v>46.535294117647062</v>
          </cell>
          <cell r="D13">
            <v>85.03235294117647</v>
          </cell>
        </row>
        <row r="14">
          <cell r="A14" t="str">
            <v>México (95)</v>
          </cell>
          <cell r="B14">
            <v>44.1</v>
          </cell>
          <cell r="C14">
            <v>46.535294117647062</v>
          </cell>
          <cell r="D14">
            <v>85.03235294117647</v>
          </cell>
        </row>
        <row r="47">
          <cell r="A47">
            <v>62</v>
          </cell>
        </row>
        <row r="48">
          <cell r="A48">
            <v>58</v>
          </cell>
        </row>
        <row r="49">
          <cell r="A49">
            <v>57</v>
          </cell>
        </row>
        <row r="50">
          <cell r="A50">
            <v>46</v>
          </cell>
        </row>
      </sheetData>
      <sheetData sheetId="7">
        <row r="3">
          <cell r="B3" t="str">
            <v>Grandes</v>
          </cell>
          <cell r="C3" t="str">
            <v>Pymes</v>
          </cell>
          <cell r="D3" t="str">
            <v>Micros</v>
          </cell>
        </row>
        <row r="4">
          <cell r="A4" t="str">
            <v>Ciberseguridad</v>
          </cell>
          <cell r="B4">
            <v>0.67200000000000004</v>
          </cell>
          <cell r="C4">
            <v>0.371</v>
          </cell>
          <cell r="D4">
            <v>0.254</v>
          </cell>
        </row>
        <row r="5">
          <cell r="A5" t="str">
            <v>Computación en la nube</v>
          </cell>
          <cell r="B5">
            <v>0.48799999999999999</v>
          </cell>
          <cell r="C5">
            <v>0.22900000000000001</v>
          </cell>
          <cell r="D5">
            <v>0.13600000000000001</v>
          </cell>
        </row>
        <row r="6">
          <cell r="A6" t="str">
            <v>Big data</v>
          </cell>
          <cell r="B6">
            <v>0.16800000000000001</v>
          </cell>
          <cell r="C6">
            <v>0.04</v>
          </cell>
          <cell r="D6">
            <v>1.2999999999999999E-2</v>
          </cell>
        </row>
        <row r="7">
          <cell r="A7" t="str">
            <v>Internet de las cosas</v>
          </cell>
          <cell r="B7">
            <v>0.14799999999999999</v>
          </cell>
          <cell r="C7">
            <v>9.2999999999999999E-2</v>
          </cell>
          <cell r="D7">
            <v>8.2000000000000003E-2</v>
          </cell>
        </row>
        <row r="8">
          <cell r="A8" t="str">
            <v>Robótica</v>
          </cell>
          <cell r="B8">
            <v>0.111</v>
          </cell>
          <cell r="C8">
            <v>1.2E-2</v>
          </cell>
          <cell r="D8">
            <v>6.0000000000000001E-3</v>
          </cell>
        </row>
        <row r="9">
          <cell r="A9" t="str">
            <v>Inteligencia artificial</v>
          </cell>
          <cell r="B9">
            <v>9.7000000000000003E-2</v>
          </cell>
          <cell r="C9">
            <v>2.4E-2</v>
          </cell>
          <cell r="D9">
            <v>7.0000000000000001E-3</v>
          </cell>
        </row>
        <row r="10">
          <cell r="A10" t="str">
            <v>Blockchain</v>
          </cell>
          <cell r="B10">
            <v>5.8999999999999997E-2</v>
          </cell>
          <cell r="C10">
            <v>1.6E-2</v>
          </cell>
          <cell r="D10">
            <v>1.0999999999999999E-2</v>
          </cell>
        </row>
        <row r="11">
          <cell r="A11" t="str">
            <v>Impresión 3D</v>
          </cell>
          <cell r="B11">
            <v>4.8000000000000001E-2</v>
          </cell>
          <cell r="C11">
            <v>2.1000000000000001E-2</v>
          </cell>
          <cell r="D11">
            <v>2.1000000000000001E-2</v>
          </cell>
        </row>
        <row r="12">
          <cell r="A12" t="str">
            <v>Realidad virtual</v>
          </cell>
          <cell r="B12">
            <v>1.7000000000000001E-2</v>
          </cell>
          <cell r="C12">
            <v>8.9999999999999993E-3</v>
          </cell>
          <cell r="D12">
            <v>0.01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7"/>
      <sheetName val="Gráfica 9"/>
    </sheetNames>
    <sheetDataSet>
      <sheetData sheetId="0">
        <row r="3">
          <cell r="D3" t="str">
            <v>América Latina</v>
          </cell>
          <cell r="E3" t="str">
            <v>OCDE</v>
          </cell>
        </row>
        <row r="4">
          <cell r="A4" t="str">
            <v>Holanda (1)</v>
          </cell>
          <cell r="B4">
            <v>96.1</v>
          </cell>
          <cell r="D4">
            <v>46.535294117647062</v>
          </cell>
          <cell r="E4">
            <v>85.03235294117647</v>
          </cell>
        </row>
        <row r="5">
          <cell r="A5" t="str">
            <v>Tailandia (43)</v>
          </cell>
          <cell r="B5">
            <v>73.2</v>
          </cell>
          <cell r="D5">
            <v>46.535294117647062</v>
          </cell>
          <cell r="E5">
            <v>85.03235294117647</v>
          </cell>
        </row>
        <row r="6">
          <cell r="A6" t="str">
            <v>Chile (50)</v>
          </cell>
          <cell r="B6">
            <v>70.400000000000006</v>
          </cell>
          <cell r="D6">
            <v>46.535294117647062</v>
          </cell>
          <cell r="E6">
            <v>85.03235294117647</v>
          </cell>
        </row>
        <row r="7">
          <cell r="A7" t="str">
            <v>Brasil (61)</v>
          </cell>
          <cell r="B7">
            <v>63.6</v>
          </cell>
          <cell r="D7">
            <v>46.535294117647062</v>
          </cell>
          <cell r="E7">
            <v>85.03235294117647</v>
          </cell>
        </row>
        <row r="8">
          <cell r="A8" t="str">
            <v>Costa Rica (71)</v>
          </cell>
          <cell r="B8">
            <v>57.7</v>
          </cell>
          <cell r="D8">
            <v>46.535294117647062</v>
          </cell>
          <cell r="E8">
            <v>85.03235294117647</v>
          </cell>
        </row>
        <row r="9">
          <cell r="A9" t="str">
            <v>Colombia (74)</v>
          </cell>
          <cell r="B9">
            <v>55.9</v>
          </cell>
          <cell r="D9">
            <v>46.535294117647062</v>
          </cell>
          <cell r="E9">
            <v>85.03235294117647</v>
          </cell>
        </row>
        <row r="10">
          <cell r="A10" t="str">
            <v>Sudáfrica (77)</v>
          </cell>
          <cell r="B10">
            <v>52.9</v>
          </cell>
          <cell r="D10">
            <v>46.535294117647062</v>
          </cell>
          <cell r="E10">
            <v>85.03235294117647</v>
          </cell>
        </row>
        <row r="11">
          <cell r="A11" t="str">
            <v>Uruguay (78)</v>
          </cell>
          <cell r="B11">
            <v>52.9</v>
          </cell>
          <cell r="D11">
            <v>46.535294117647062</v>
          </cell>
          <cell r="E11">
            <v>85.03235294117647</v>
          </cell>
        </row>
        <row r="12">
          <cell r="A12" t="str">
            <v>Argentina (84)</v>
          </cell>
          <cell r="B12">
            <v>48.8</v>
          </cell>
          <cell r="D12">
            <v>46.535294117647062</v>
          </cell>
          <cell r="E12">
            <v>85.03235294117647</v>
          </cell>
        </row>
        <row r="13">
          <cell r="A13" t="str">
            <v>Perú (94)</v>
          </cell>
          <cell r="B13">
            <v>44.8</v>
          </cell>
          <cell r="D13">
            <v>46.535294117647062</v>
          </cell>
          <cell r="E13">
            <v>85.03235294117647</v>
          </cell>
        </row>
        <row r="14">
          <cell r="A14" t="str">
            <v>México (95)</v>
          </cell>
          <cell r="B14">
            <v>44.1</v>
          </cell>
          <cell r="D14">
            <v>46.535294117647062</v>
          </cell>
          <cell r="E14">
            <v>85.03235294117647</v>
          </cell>
        </row>
        <row r="47">
          <cell r="A47">
            <v>62</v>
          </cell>
        </row>
        <row r="48">
          <cell r="A48">
            <v>58</v>
          </cell>
        </row>
        <row r="49">
          <cell r="A49">
            <v>57</v>
          </cell>
        </row>
        <row r="50">
          <cell r="A50">
            <v>46</v>
          </cell>
        </row>
      </sheetData>
      <sheetData sheetId="1">
        <row r="4">
          <cell r="B4">
            <v>2014</v>
          </cell>
          <cell r="C4">
            <v>51</v>
          </cell>
        </row>
        <row r="5">
          <cell r="B5">
            <v>2015</v>
          </cell>
          <cell r="C5">
            <v>52</v>
          </cell>
        </row>
        <row r="6">
          <cell r="B6">
            <v>2016</v>
          </cell>
          <cell r="C6">
            <v>56</v>
          </cell>
        </row>
        <row r="7">
          <cell r="B7">
            <v>2017</v>
          </cell>
          <cell r="C7">
            <v>57</v>
          </cell>
        </row>
        <row r="8">
          <cell r="B8">
            <v>2018</v>
          </cell>
          <cell r="C8">
            <v>57</v>
          </cell>
        </row>
        <row r="9">
          <cell r="B9">
            <v>2019</v>
          </cell>
          <cell r="C9">
            <v>57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íses"/>
      <sheetName val="egov"/>
      <sheetName val="componentes egov"/>
      <sheetName val="Velocidad"/>
      <sheetName val="Open gov"/>
      <sheetName val="ecommerce"/>
      <sheetName val="Conocimiento IMD"/>
      <sheetName val="IMD tabla inicial"/>
      <sheetName val="Banda ancha reg"/>
      <sheetName val="Usos internet"/>
      <sheetName val="Suscript banda ancha"/>
      <sheetName val="Hogares computador"/>
      <sheetName val="Compras ventas internet"/>
      <sheetName val="PISA"/>
      <sheetName val="Otros países"/>
      <sheetName val="Competencias"/>
      <sheetName val="Companies"/>
      <sheetName val="Innovación"/>
      <sheetName val="No área"/>
      <sheetName val="Avanzad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6">
          <cell r="A6" t="str">
            <v>Singapur</v>
          </cell>
          <cell r="B6">
            <v>566.97643930000004</v>
          </cell>
        </row>
        <row r="7">
          <cell r="A7" t="str">
            <v>Corea del Sur</v>
          </cell>
          <cell r="B7">
            <v>555.14723839999999</v>
          </cell>
        </row>
        <row r="8">
          <cell r="A8" t="str">
            <v>Hong Kong-China</v>
          </cell>
          <cell r="B8">
            <v>549.8138854</v>
          </cell>
        </row>
        <row r="9">
          <cell r="A9" t="str">
            <v>Japón</v>
          </cell>
          <cell r="B9">
            <v>544.77023910000003</v>
          </cell>
        </row>
        <row r="10">
          <cell r="A10" t="str">
            <v>Canadá</v>
          </cell>
          <cell r="B10">
            <v>532.30501830000003</v>
          </cell>
        </row>
        <row r="11">
          <cell r="A11" t="str">
            <v>Shanghai-China</v>
          </cell>
          <cell r="B11">
            <v>531.27541440000005</v>
          </cell>
        </row>
        <row r="12">
          <cell r="A12" t="str">
            <v>Estonia</v>
          </cell>
          <cell r="B12">
            <v>522.84043099999997</v>
          </cell>
        </row>
        <row r="13">
          <cell r="A13" t="str">
            <v>Australia</v>
          </cell>
          <cell r="B13">
            <v>520.5597477</v>
          </cell>
        </row>
        <row r="14">
          <cell r="A14" t="str">
            <v>Irlanda</v>
          </cell>
          <cell r="B14">
            <v>520.14697699999999</v>
          </cell>
        </row>
        <row r="15">
          <cell r="A15" t="str">
            <v>Estados Unidos</v>
          </cell>
          <cell r="B15">
            <v>511.21462289999999</v>
          </cell>
        </row>
        <row r="16">
          <cell r="A16" t="str">
            <v>Francia</v>
          </cell>
          <cell r="B16">
            <v>510.93632760000003</v>
          </cell>
        </row>
        <row r="17">
          <cell r="A17" t="str">
            <v>Italia</v>
          </cell>
          <cell r="B17">
            <v>504.13219409999999</v>
          </cell>
        </row>
        <row r="18">
          <cell r="A18" t="str">
            <v>Bélgica</v>
          </cell>
          <cell r="B18">
            <v>502.38324230000001</v>
          </cell>
        </row>
        <row r="19">
          <cell r="A19" t="str">
            <v>Noruega</v>
          </cell>
          <cell r="B19">
            <v>499.740994</v>
          </cell>
        </row>
        <row r="20">
          <cell r="A20" t="str">
            <v>Suecia</v>
          </cell>
          <cell r="B20">
            <v>498.4443005</v>
          </cell>
        </row>
        <row r="21">
          <cell r="A21" t="str">
            <v>Dinamarca</v>
          </cell>
          <cell r="B21">
            <v>494.72811610000002</v>
          </cell>
        </row>
        <row r="22">
          <cell r="A22" t="str">
            <v>Alemania</v>
          </cell>
          <cell r="B22">
            <v>493.55815990000002</v>
          </cell>
        </row>
        <row r="23">
          <cell r="A23" t="str">
            <v>Portugal</v>
          </cell>
          <cell r="B23">
            <v>485.88894269999997</v>
          </cell>
        </row>
        <row r="24">
          <cell r="A24" t="str">
            <v>Austria</v>
          </cell>
          <cell r="B24">
            <v>480.01076690000002</v>
          </cell>
        </row>
        <row r="25">
          <cell r="A25" t="str">
            <v>Polonia</v>
          </cell>
          <cell r="B25">
            <v>476.8495312</v>
          </cell>
        </row>
        <row r="26">
          <cell r="A26" t="str">
            <v>Eslovaquia</v>
          </cell>
          <cell r="B26">
            <v>474.26457779999998</v>
          </cell>
        </row>
        <row r="27">
          <cell r="A27" t="str">
            <v>Eslovenia</v>
          </cell>
          <cell r="B27">
            <v>471.27510590000003</v>
          </cell>
        </row>
        <row r="28">
          <cell r="A28" t="str">
            <v>España</v>
          </cell>
          <cell r="B28">
            <v>466.13875990000003</v>
          </cell>
        </row>
        <row r="29">
          <cell r="A29" t="str">
            <v>Rusia</v>
          </cell>
          <cell r="B29">
            <v>465.5865245</v>
          </cell>
        </row>
        <row r="30">
          <cell r="A30" t="str">
            <v>Israel</v>
          </cell>
          <cell r="B30">
            <v>460.98901530000001</v>
          </cell>
        </row>
        <row r="31">
          <cell r="A31" t="str">
            <v>Chile</v>
          </cell>
          <cell r="B31">
            <v>452.15916540000001</v>
          </cell>
        </row>
        <row r="32">
          <cell r="A32" t="str">
            <v>Hungría</v>
          </cell>
          <cell r="B32">
            <v>450.25871489999997</v>
          </cell>
        </row>
        <row r="33">
          <cell r="A33" t="str">
            <v>Brasil</v>
          </cell>
          <cell r="B33">
            <v>435.6235451</v>
          </cell>
        </row>
        <row r="34">
          <cell r="A34" t="str">
            <v>Emiratos Árabes Unidos</v>
          </cell>
          <cell r="B34">
            <v>406.70251080000003</v>
          </cell>
        </row>
        <row r="35">
          <cell r="A35" t="str">
            <v>Colombia</v>
          </cell>
          <cell r="B35">
            <v>395.75673860000001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weforum.org/reports/global-competitiveness-report-2019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md.org/wcc/world-competitiveness-center-rankings/world-digital-competitiveness-rankings-2019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oecd.org/pisa/data/pisa2012database-downloadabledata.ht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tu.int/en/ITU-D/Statistics/Pages/stat/default.asp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colombiatic.mintic.gov.co/679/w3-article-75854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akamai.com/us/en/resources/our-thinking/state-of-the-internet-report/global-state-of-the-internet-connectivity-reports.jsp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publicadministration.un.org/egovkb/en-us/Reports/UN-E-Government-Survey-2018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publicadministration.un.org/egovkb/en-us/Reports/UN-E-Government-Survey-2018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publications.iadb.org/es/el-fin-del-tramite-eterno-ciudadanos-burocracia-y-gobierno-digita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publications.iadb.org/es/el-fin-del-tramite-eterno-ciudadanos-burocracia-y-gobierno-digita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bibliotecadigital.ccb.org.co/handle/11520/2258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5B03F-68F5-4DCA-8A1A-44A657B50D90}">
  <dimension ref="A4:K24"/>
  <sheetViews>
    <sheetView showGridLines="0" tabSelected="1" zoomScaleNormal="100" workbookViewId="0">
      <selection activeCell="E2" sqref="E2"/>
    </sheetView>
  </sheetViews>
  <sheetFormatPr baseColWidth="10" defaultColWidth="9.140625" defaultRowHeight="15" x14ac:dyDescent="0.25"/>
  <cols>
    <col min="1" max="1" width="14.42578125" customWidth="1"/>
    <col min="2" max="2" width="8.42578125" bestFit="1" customWidth="1"/>
  </cols>
  <sheetData>
    <row r="4" spans="1:11" x14ac:dyDescent="0.25">
      <c r="A4" t="s">
        <v>15</v>
      </c>
    </row>
    <row r="5" spans="1:11" s="2" customFormat="1" x14ac:dyDescent="0.25">
      <c r="A5" s="2" t="s">
        <v>74</v>
      </c>
    </row>
    <row r="6" spans="1:11" s="2" customFormat="1" x14ac:dyDescent="0.25">
      <c r="A6" s="2" t="s">
        <v>16</v>
      </c>
      <c r="K6"/>
    </row>
    <row r="8" spans="1:11" s="2" customFormat="1" x14ac:dyDescent="0.25">
      <c r="A8" s="2" t="s">
        <v>68</v>
      </c>
    </row>
    <row r="9" spans="1:11" x14ac:dyDescent="0.25">
      <c r="A9" t="s">
        <v>27</v>
      </c>
    </row>
    <row r="10" spans="1:11" x14ac:dyDescent="0.25">
      <c r="A10" s="3" t="s">
        <v>28</v>
      </c>
    </row>
    <row r="11" spans="1:11" x14ac:dyDescent="0.25">
      <c r="A11" t="s">
        <v>21</v>
      </c>
    </row>
    <row r="13" spans="1:11" x14ac:dyDescent="0.25">
      <c r="A13" s="1" t="s">
        <v>5</v>
      </c>
      <c r="B13" s="1" t="s">
        <v>17</v>
      </c>
    </row>
    <row r="14" spans="1:11" x14ac:dyDescent="0.25">
      <c r="A14" t="s">
        <v>67</v>
      </c>
      <c r="B14">
        <v>1</v>
      </c>
    </row>
    <row r="15" spans="1:11" x14ac:dyDescent="0.25">
      <c r="A15" t="s">
        <v>4</v>
      </c>
      <c r="B15">
        <v>63</v>
      </c>
    </row>
    <row r="16" spans="1:11" x14ac:dyDescent="0.25">
      <c r="A16" t="s">
        <v>1</v>
      </c>
      <c r="B16">
        <v>56</v>
      </c>
    </row>
    <row r="17" spans="1:2" x14ac:dyDescent="0.25">
      <c r="A17" t="s">
        <v>13</v>
      </c>
      <c r="B17">
        <v>98</v>
      </c>
    </row>
    <row r="18" spans="1:2" x14ac:dyDescent="0.25">
      <c r="A18" t="s">
        <v>2</v>
      </c>
      <c r="B18">
        <v>87</v>
      </c>
    </row>
    <row r="19" spans="1:2" x14ac:dyDescent="0.25">
      <c r="A19" t="s">
        <v>7</v>
      </c>
      <c r="B19">
        <v>62</v>
      </c>
    </row>
    <row r="20" spans="1:2" x14ac:dyDescent="0.25">
      <c r="A20" t="s">
        <v>3</v>
      </c>
      <c r="B20">
        <v>14</v>
      </c>
    </row>
    <row r="21" spans="1:2" x14ac:dyDescent="0.25">
      <c r="A21" t="s">
        <v>0</v>
      </c>
      <c r="B21">
        <v>68</v>
      </c>
    </row>
    <row r="22" spans="1:2" x14ac:dyDescent="0.25">
      <c r="A22" t="s">
        <v>10</v>
      </c>
      <c r="B22">
        <v>74</v>
      </c>
    </row>
    <row r="23" spans="1:2" x14ac:dyDescent="0.25">
      <c r="A23" t="s">
        <v>9</v>
      </c>
      <c r="B23">
        <v>67</v>
      </c>
    </row>
    <row r="24" spans="1:2" x14ac:dyDescent="0.25">
      <c r="A24" t="s">
        <v>8</v>
      </c>
      <c r="B24">
        <v>89</v>
      </c>
    </row>
  </sheetData>
  <hyperlinks>
    <hyperlink ref="A10" r:id="rId1" xr:uid="{006FEC6D-6468-48CF-A3D0-70CC96DDEB5E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F2619-FE5F-4028-8C94-52410391E383}">
  <dimension ref="A1:B19"/>
  <sheetViews>
    <sheetView workbookViewId="0">
      <selection activeCell="E2" sqref="E2"/>
    </sheetView>
  </sheetViews>
  <sheetFormatPr baseColWidth="10" defaultRowHeight="15" x14ac:dyDescent="0.25"/>
  <cols>
    <col min="1" max="6" width="11.42578125" style="6"/>
    <col min="7" max="7" width="9.42578125" style="6" customWidth="1"/>
    <col min="8" max="9" width="11.42578125" style="6"/>
    <col min="10" max="10" width="7.85546875" style="6" customWidth="1"/>
    <col min="11" max="12" width="11.42578125" style="6"/>
    <col min="13" max="13" width="4" style="6" customWidth="1"/>
    <col min="14" max="28" width="11.42578125" style="6"/>
    <col min="29" max="29" width="7.5703125" style="6" customWidth="1"/>
    <col min="30" max="16384" width="11.42578125" style="6"/>
  </cols>
  <sheetData>
    <row r="1" spans="1:2" x14ac:dyDescent="0.25">
      <c r="A1" s="4"/>
    </row>
    <row r="2" spans="1:2" x14ac:dyDescent="0.25">
      <c r="A2" s="4"/>
    </row>
    <row r="3" spans="1:2" x14ac:dyDescent="0.25">
      <c r="A3" s="4"/>
    </row>
    <row r="4" spans="1:2" x14ac:dyDescent="0.25">
      <c r="A4" s="4" t="s">
        <v>15</v>
      </c>
    </row>
    <row r="5" spans="1:2" x14ac:dyDescent="0.25">
      <c r="A5" s="5" t="s">
        <v>74</v>
      </c>
    </row>
    <row r="6" spans="1:2" x14ac:dyDescent="0.25">
      <c r="A6" s="5" t="s">
        <v>133</v>
      </c>
    </row>
    <row r="7" spans="1:2" x14ac:dyDescent="0.25">
      <c r="A7" s="4"/>
    </row>
    <row r="8" spans="1:2" x14ac:dyDescent="0.25">
      <c r="A8" s="9" t="s">
        <v>134</v>
      </c>
    </row>
    <row r="9" spans="1:2" x14ac:dyDescent="0.25">
      <c r="A9" s="6" t="s">
        <v>64</v>
      </c>
    </row>
    <row r="10" spans="1:2" x14ac:dyDescent="0.25">
      <c r="A10" s="10" t="s">
        <v>65</v>
      </c>
      <c r="B10" s="10"/>
    </row>
    <row r="11" spans="1:2" x14ac:dyDescent="0.25">
      <c r="A11" s="6" t="s">
        <v>21</v>
      </c>
    </row>
    <row r="14" spans="1:2" x14ac:dyDescent="0.25">
      <c r="A14" s="9">
        <v>2014</v>
      </c>
      <c r="B14" s="6">
        <v>51</v>
      </c>
    </row>
    <row r="15" spans="1:2" x14ac:dyDescent="0.25">
      <c r="A15" s="9">
        <v>2015</v>
      </c>
      <c r="B15" s="6">
        <v>52</v>
      </c>
    </row>
    <row r="16" spans="1:2" x14ac:dyDescent="0.25">
      <c r="A16" s="9">
        <v>2016</v>
      </c>
      <c r="B16" s="6">
        <v>56</v>
      </c>
    </row>
    <row r="17" spans="1:2" x14ac:dyDescent="0.25">
      <c r="A17" s="9">
        <v>2017</v>
      </c>
      <c r="B17" s="6">
        <v>57</v>
      </c>
    </row>
    <row r="18" spans="1:2" x14ac:dyDescent="0.25">
      <c r="A18" s="9">
        <v>2018</v>
      </c>
      <c r="B18" s="6">
        <v>57</v>
      </c>
    </row>
    <row r="19" spans="1:2" x14ac:dyDescent="0.25">
      <c r="A19" s="9">
        <v>2019</v>
      </c>
      <c r="B19" s="6">
        <v>57</v>
      </c>
    </row>
  </sheetData>
  <hyperlinks>
    <hyperlink ref="A10" r:id="rId1" xr:uid="{3AAB04CD-FFD3-4E2C-A816-540FD6FC744B}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BB09B-ADEB-45EA-8D32-D84CE624E2F2}">
  <dimension ref="A1:B45"/>
  <sheetViews>
    <sheetView workbookViewId="0">
      <selection activeCell="H5" sqref="H5"/>
    </sheetView>
  </sheetViews>
  <sheetFormatPr baseColWidth="10" defaultColWidth="9.140625" defaultRowHeight="15" x14ac:dyDescent="0.25"/>
  <cols>
    <col min="1" max="1" width="20.28515625" style="28" customWidth="1"/>
    <col min="2" max="2" width="10.7109375" style="28" customWidth="1"/>
    <col min="3" max="16384" width="9.140625" style="28"/>
  </cols>
  <sheetData>
    <row r="1" spans="1:2" x14ac:dyDescent="0.25">
      <c r="A1" s="4"/>
      <c r="B1" s="6"/>
    </row>
    <row r="2" spans="1:2" x14ac:dyDescent="0.25">
      <c r="A2" s="4"/>
      <c r="B2" s="6"/>
    </row>
    <row r="3" spans="1:2" x14ac:dyDescent="0.25">
      <c r="A3" s="4"/>
      <c r="B3" s="6"/>
    </row>
    <row r="4" spans="1:2" x14ac:dyDescent="0.25">
      <c r="A4" s="4" t="s">
        <v>15</v>
      </c>
      <c r="B4" s="6"/>
    </row>
    <row r="5" spans="1:2" x14ac:dyDescent="0.25">
      <c r="A5" s="5" t="s">
        <v>74</v>
      </c>
      <c r="B5" s="6"/>
    </row>
    <row r="6" spans="1:2" x14ac:dyDescent="0.25">
      <c r="A6" s="5" t="s">
        <v>135</v>
      </c>
      <c r="B6" s="6"/>
    </row>
    <row r="7" spans="1:2" x14ac:dyDescent="0.25">
      <c r="A7" s="4"/>
      <c r="B7" s="6"/>
    </row>
    <row r="8" spans="1:2" x14ac:dyDescent="0.25">
      <c r="A8" s="9" t="s">
        <v>156</v>
      </c>
      <c r="B8" s="6"/>
    </row>
    <row r="9" spans="1:2" x14ac:dyDescent="0.25">
      <c r="A9" s="6" t="s">
        <v>159</v>
      </c>
      <c r="B9" s="6"/>
    </row>
    <row r="10" spans="1:2" x14ac:dyDescent="0.25">
      <c r="A10" s="10" t="s">
        <v>158</v>
      </c>
      <c r="B10" s="10"/>
    </row>
    <row r="11" spans="1:2" x14ac:dyDescent="0.25">
      <c r="A11" s="6" t="s">
        <v>21</v>
      </c>
      <c r="B11" s="6"/>
    </row>
    <row r="15" spans="1:2" x14ac:dyDescent="0.25">
      <c r="A15" s="29" t="s">
        <v>5</v>
      </c>
      <c r="B15" s="29" t="s">
        <v>157</v>
      </c>
    </row>
    <row r="16" spans="1:2" x14ac:dyDescent="0.25">
      <c r="A16" s="28" t="s">
        <v>24</v>
      </c>
      <c r="B16" s="30">
        <v>566.97643930000004</v>
      </c>
    </row>
    <row r="17" spans="1:2" x14ac:dyDescent="0.25">
      <c r="A17" s="28" t="s">
        <v>67</v>
      </c>
      <c r="B17" s="30">
        <v>555.14723839999999</v>
      </c>
    </row>
    <row r="18" spans="1:2" x14ac:dyDescent="0.25">
      <c r="A18" s="28" t="s">
        <v>136</v>
      </c>
      <c r="B18" s="30">
        <v>549.8138854</v>
      </c>
    </row>
    <row r="19" spans="1:2" x14ac:dyDescent="0.25">
      <c r="A19" s="28" t="s">
        <v>137</v>
      </c>
      <c r="B19" s="30">
        <v>544.77023910000003</v>
      </c>
    </row>
    <row r="20" spans="1:2" x14ac:dyDescent="0.25">
      <c r="A20" s="28" t="s">
        <v>138</v>
      </c>
      <c r="B20" s="30">
        <v>532.30501830000003</v>
      </c>
    </row>
    <row r="21" spans="1:2" x14ac:dyDescent="0.25">
      <c r="A21" s="28" t="s">
        <v>139</v>
      </c>
      <c r="B21" s="30">
        <v>531.27541440000005</v>
      </c>
    </row>
    <row r="22" spans="1:2" x14ac:dyDescent="0.25">
      <c r="A22" s="28" t="s">
        <v>140</v>
      </c>
      <c r="B22" s="30">
        <v>522.84043099999997</v>
      </c>
    </row>
    <row r="23" spans="1:2" x14ac:dyDescent="0.25">
      <c r="A23" s="28" t="s">
        <v>141</v>
      </c>
      <c r="B23" s="30">
        <v>520.5597477</v>
      </c>
    </row>
    <row r="24" spans="1:2" x14ac:dyDescent="0.25">
      <c r="A24" s="28" t="s">
        <v>142</v>
      </c>
      <c r="B24" s="30">
        <v>520.14697699999999</v>
      </c>
    </row>
    <row r="25" spans="1:2" x14ac:dyDescent="0.25">
      <c r="A25" s="28" t="s">
        <v>14</v>
      </c>
      <c r="B25" s="30">
        <v>511.21462289999999</v>
      </c>
    </row>
    <row r="26" spans="1:2" x14ac:dyDescent="0.25">
      <c r="A26" s="28" t="s">
        <v>143</v>
      </c>
      <c r="B26" s="30">
        <v>510.93632760000003</v>
      </c>
    </row>
    <row r="27" spans="1:2" x14ac:dyDescent="0.25">
      <c r="A27" s="28" t="s">
        <v>144</v>
      </c>
      <c r="B27" s="30">
        <v>504.13219409999999</v>
      </c>
    </row>
    <row r="28" spans="1:2" x14ac:dyDescent="0.25">
      <c r="A28" s="28" t="s">
        <v>66</v>
      </c>
      <c r="B28" s="30">
        <v>502.38324230000001</v>
      </c>
    </row>
    <row r="29" spans="1:2" x14ac:dyDescent="0.25">
      <c r="A29" s="28" t="s">
        <v>145</v>
      </c>
      <c r="B29" s="30">
        <v>499.740994</v>
      </c>
    </row>
    <row r="30" spans="1:2" x14ac:dyDescent="0.25">
      <c r="A30" s="28" t="s">
        <v>146</v>
      </c>
      <c r="B30" s="30">
        <v>498.4443005</v>
      </c>
    </row>
    <row r="31" spans="1:2" x14ac:dyDescent="0.25">
      <c r="A31" s="28" t="s">
        <v>101</v>
      </c>
      <c r="B31" s="30">
        <v>494.72811610000002</v>
      </c>
    </row>
    <row r="32" spans="1:2" x14ac:dyDescent="0.25">
      <c r="A32" s="28" t="s">
        <v>147</v>
      </c>
      <c r="B32" s="30">
        <v>493.55815990000002</v>
      </c>
    </row>
    <row r="33" spans="1:2" x14ac:dyDescent="0.25">
      <c r="A33" s="28" t="s">
        <v>148</v>
      </c>
      <c r="B33" s="30">
        <v>485.88894269999997</v>
      </c>
    </row>
    <row r="34" spans="1:2" x14ac:dyDescent="0.25">
      <c r="A34" s="28" t="s">
        <v>29</v>
      </c>
      <c r="B34" s="30">
        <v>480.01076690000002</v>
      </c>
    </row>
    <row r="35" spans="1:2" x14ac:dyDescent="0.25">
      <c r="A35" s="28" t="s">
        <v>149</v>
      </c>
      <c r="B35" s="30">
        <v>476.8495312</v>
      </c>
    </row>
    <row r="36" spans="1:2" x14ac:dyDescent="0.25">
      <c r="A36" s="28" t="s">
        <v>150</v>
      </c>
      <c r="B36" s="30">
        <v>474.26457779999998</v>
      </c>
    </row>
    <row r="37" spans="1:2" x14ac:dyDescent="0.25">
      <c r="A37" s="28" t="s">
        <v>151</v>
      </c>
      <c r="B37" s="30">
        <v>471.27510590000003</v>
      </c>
    </row>
    <row r="38" spans="1:2" x14ac:dyDescent="0.25">
      <c r="A38" s="28" t="s">
        <v>152</v>
      </c>
      <c r="B38" s="30">
        <v>466.13875990000003</v>
      </c>
    </row>
    <row r="39" spans="1:2" x14ac:dyDescent="0.25">
      <c r="A39" s="28" t="s">
        <v>153</v>
      </c>
      <c r="B39" s="30">
        <v>465.5865245</v>
      </c>
    </row>
    <row r="40" spans="1:2" x14ac:dyDescent="0.25">
      <c r="A40" s="28" t="s">
        <v>154</v>
      </c>
      <c r="B40" s="30">
        <v>460.98901530000001</v>
      </c>
    </row>
    <row r="41" spans="1:2" x14ac:dyDescent="0.25">
      <c r="A41" s="28" t="s">
        <v>1</v>
      </c>
      <c r="B41" s="30">
        <v>452.15916540000001</v>
      </c>
    </row>
    <row r="42" spans="1:2" x14ac:dyDescent="0.25">
      <c r="A42" s="28" t="s">
        <v>155</v>
      </c>
      <c r="B42" s="30">
        <v>450.25871489999997</v>
      </c>
    </row>
    <row r="43" spans="1:2" x14ac:dyDescent="0.25">
      <c r="A43" s="28" t="s">
        <v>9</v>
      </c>
      <c r="B43" s="30">
        <v>435.6235451</v>
      </c>
    </row>
    <row r="44" spans="1:2" x14ac:dyDescent="0.25">
      <c r="A44" s="28" t="s">
        <v>73</v>
      </c>
      <c r="B44" s="30">
        <v>406.70251080000003</v>
      </c>
    </row>
    <row r="45" spans="1:2" x14ac:dyDescent="0.25">
      <c r="A45" s="28" t="s">
        <v>2</v>
      </c>
      <c r="B45" s="30">
        <v>395.75673860000001</v>
      </c>
    </row>
  </sheetData>
  <sheetProtection formatCells="0" formatColumns="0" formatRows="0" insertColumns="0" insertRows="0" insertHyperlinks="0" deleteColumns="0" deleteRows="0" sort="0" autoFilter="0" pivotTables="0"/>
  <hyperlinks>
    <hyperlink ref="A10" r:id="rId1" xr:uid="{4C8ACDB5-5319-4A1D-9FAB-A9BB4AB721AD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8C3E8-B8A4-4273-8327-A65D3D383303}">
  <dimension ref="A1:E35"/>
  <sheetViews>
    <sheetView workbookViewId="0">
      <selection activeCell="E6" sqref="E6"/>
    </sheetView>
  </sheetViews>
  <sheetFormatPr baseColWidth="10" defaultRowHeight="15" x14ac:dyDescent="0.25"/>
  <cols>
    <col min="1" max="1" width="22.140625" style="6" bestFit="1" customWidth="1"/>
    <col min="2" max="2" width="9.7109375" style="6" customWidth="1"/>
    <col min="3" max="3" width="11.42578125" style="6"/>
    <col min="4" max="4" width="12.7109375" style="6" bestFit="1" customWidth="1"/>
    <col min="5" max="5" width="21" style="6" bestFit="1" customWidth="1"/>
    <col min="6" max="6" width="7.7109375" style="6" customWidth="1"/>
    <col min="7" max="16384" width="11.42578125" style="6"/>
  </cols>
  <sheetData>
    <row r="1" spans="1:5" x14ac:dyDescent="0.25">
      <c r="A1" s="4"/>
    </row>
    <row r="2" spans="1:5" x14ac:dyDescent="0.25">
      <c r="A2" s="4"/>
    </row>
    <row r="3" spans="1:5" x14ac:dyDescent="0.25">
      <c r="A3" s="4"/>
    </row>
    <row r="4" spans="1:5" x14ac:dyDescent="0.25">
      <c r="A4" s="4" t="s">
        <v>15</v>
      </c>
    </row>
    <row r="5" spans="1:5" x14ac:dyDescent="0.25">
      <c r="A5" s="5" t="s">
        <v>74</v>
      </c>
    </row>
    <row r="6" spans="1:5" x14ac:dyDescent="0.25">
      <c r="A6" s="5" t="s">
        <v>18</v>
      </c>
    </row>
    <row r="7" spans="1:5" x14ac:dyDescent="0.25">
      <c r="A7" s="4"/>
    </row>
    <row r="8" spans="1:5" x14ac:dyDescent="0.25">
      <c r="A8" s="9" t="s">
        <v>75</v>
      </c>
    </row>
    <row r="9" spans="1:5" x14ac:dyDescent="0.25">
      <c r="A9" s="4" t="s">
        <v>76</v>
      </c>
    </row>
    <row r="10" spans="1:5" x14ac:dyDescent="0.25">
      <c r="A10" s="6" t="s">
        <v>78</v>
      </c>
      <c r="B10" s="3" t="s">
        <v>77</v>
      </c>
    </row>
    <row r="11" spans="1:5" x14ac:dyDescent="0.25">
      <c r="A11" s="6" t="s">
        <v>79</v>
      </c>
      <c r="B11" s="6" t="s">
        <v>80</v>
      </c>
    </row>
    <row r="12" spans="1:5" x14ac:dyDescent="0.25">
      <c r="A12" s="4" t="s">
        <v>21</v>
      </c>
    </row>
    <row r="15" spans="1:5" x14ac:dyDescent="0.25">
      <c r="A15" s="9" t="s">
        <v>5</v>
      </c>
      <c r="B15" s="7" t="s">
        <v>69</v>
      </c>
      <c r="C15" s="7" t="s">
        <v>70</v>
      </c>
      <c r="D15" s="7" t="s">
        <v>71</v>
      </c>
      <c r="E15" s="7" t="s">
        <v>72</v>
      </c>
    </row>
    <row r="16" spans="1:5" x14ac:dyDescent="0.25">
      <c r="B16" s="7"/>
      <c r="C16" s="7"/>
      <c r="D16" s="7"/>
      <c r="E16" s="7"/>
    </row>
    <row r="17" spans="1:5" x14ac:dyDescent="0.25">
      <c r="A17" s="6" t="s">
        <v>73</v>
      </c>
      <c r="B17" s="6">
        <v>13.8</v>
      </c>
      <c r="C17" s="8">
        <v>243.4</v>
      </c>
      <c r="D17" s="8">
        <v>94.6</v>
      </c>
      <c r="E17" s="8">
        <v>63.229411764705887</v>
      </c>
    </row>
    <row r="18" spans="1:5" x14ac:dyDescent="0.25">
      <c r="A18" s="6" t="s">
        <v>4</v>
      </c>
      <c r="B18" s="6">
        <v>15.17</v>
      </c>
      <c r="C18" s="6">
        <v>116.6</v>
      </c>
      <c r="D18" s="8">
        <v>94.6</v>
      </c>
      <c r="E18" s="8">
        <v>63.229411764705887</v>
      </c>
    </row>
    <row r="19" spans="1:5" x14ac:dyDescent="0.25">
      <c r="A19" s="6" t="s">
        <v>3</v>
      </c>
      <c r="B19" s="6">
        <v>27.48</v>
      </c>
      <c r="C19" s="6">
        <v>112.1</v>
      </c>
      <c r="D19" s="8">
        <v>94.6</v>
      </c>
      <c r="E19" s="8">
        <v>63.229411764705901</v>
      </c>
    </row>
    <row r="20" spans="1:5" x14ac:dyDescent="0.25">
      <c r="A20" s="6" t="s">
        <v>7</v>
      </c>
      <c r="B20" s="13">
        <v>11.8891884184762</v>
      </c>
      <c r="C20" s="6">
        <v>94.72</v>
      </c>
      <c r="D20" s="8">
        <v>94.6</v>
      </c>
      <c r="E20" s="8">
        <v>63.229411764705901</v>
      </c>
    </row>
    <row r="21" spans="1:5" x14ac:dyDescent="0.25">
      <c r="A21" s="6" t="s">
        <v>9</v>
      </c>
      <c r="B21" s="6">
        <v>13.7</v>
      </c>
      <c r="C21" s="6">
        <v>90.2</v>
      </c>
      <c r="D21" s="8">
        <v>94.6</v>
      </c>
      <c r="E21" s="8">
        <v>63.229411764705901</v>
      </c>
    </row>
    <row r="22" spans="1:5" x14ac:dyDescent="0.25">
      <c r="A22" s="6" t="s">
        <v>1</v>
      </c>
      <c r="B22" s="6">
        <v>16.940000000000001</v>
      </c>
      <c r="C22" s="6">
        <v>88.2</v>
      </c>
      <c r="D22" s="8">
        <v>94.6</v>
      </c>
      <c r="E22" s="8">
        <v>63.229411764705901</v>
      </c>
    </row>
    <row r="23" spans="1:5" x14ac:dyDescent="0.25">
      <c r="A23" s="6" t="s">
        <v>0</v>
      </c>
      <c r="B23" s="6">
        <v>17.78</v>
      </c>
      <c r="C23" s="6">
        <v>78.099999999999994</v>
      </c>
      <c r="D23" s="8">
        <v>94.6</v>
      </c>
      <c r="E23" s="8">
        <v>63.229411764705901</v>
      </c>
    </row>
    <row r="24" spans="1:5" x14ac:dyDescent="0.25">
      <c r="A24" s="6" t="s">
        <v>13</v>
      </c>
      <c r="B24" s="6">
        <v>7.18</v>
      </c>
      <c r="C24" s="6">
        <v>64.2</v>
      </c>
      <c r="D24" s="8">
        <v>94.6</v>
      </c>
      <c r="E24" s="8">
        <v>63.229411764705901</v>
      </c>
    </row>
    <row r="25" spans="1:5" x14ac:dyDescent="0.25">
      <c r="A25" s="6" t="s">
        <v>10</v>
      </c>
      <c r="B25" s="6">
        <v>13.26</v>
      </c>
      <c r="C25" s="6">
        <v>63.6</v>
      </c>
      <c r="D25" s="8">
        <v>94.6</v>
      </c>
      <c r="E25" s="8">
        <v>63.229411764705901</v>
      </c>
    </row>
    <row r="26" spans="1:5" x14ac:dyDescent="0.25">
      <c r="A26" s="6" t="s">
        <v>8</v>
      </c>
      <c r="B26" s="13">
        <v>1.9803337811931201</v>
      </c>
      <c r="C26" s="8">
        <v>58.62</v>
      </c>
      <c r="D26" s="8">
        <v>94.6</v>
      </c>
      <c r="E26" s="8">
        <v>63.229411764705901</v>
      </c>
    </row>
    <row r="27" spans="1:5" x14ac:dyDescent="0.25">
      <c r="A27" s="6" t="s">
        <v>2</v>
      </c>
      <c r="B27" s="6">
        <v>12.88</v>
      </c>
      <c r="C27" s="6">
        <v>48.8</v>
      </c>
      <c r="D27" s="8">
        <v>94.6</v>
      </c>
      <c r="E27" s="8">
        <v>63.229411764705901</v>
      </c>
    </row>
    <row r="28" spans="1:5" x14ac:dyDescent="0.25">
      <c r="B28" s="8"/>
    </row>
    <row r="29" spans="1:5" x14ac:dyDescent="0.25">
      <c r="A29" s="14"/>
      <c r="B29" s="8"/>
    </row>
    <row r="30" spans="1:5" x14ac:dyDescent="0.25">
      <c r="A30" s="14"/>
      <c r="B30" s="8"/>
    </row>
    <row r="31" spans="1:5" x14ac:dyDescent="0.25">
      <c r="A31" s="14"/>
      <c r="B31" s="8"/>
    </row>
    <row r="33" spans="1:2" x14ac:dyDescent="0.25">
      <c r="A33" s="14"/>
      <c r="B33" s="8"/>
    </row>
    <row r="34" spans="1:2" x14ac:dyDescent="0.25">
      <c r="A34" s="14"/>
      <c r="B34" s="8"/>
    </row>
    <row r="35" spans="1:2" x14ac:dyDescent="0.25">
      <c r="A35" s="14"/>
      <c r="B35" s="8"/>
    </row>
  </sheetData>
  <hyperlinks>
    <hyperlink ref="B10" r:id="rId1" xr:uid="{3A798EC1-9A0A-421B-9737-D89B2ACF0941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67C71-77F4-401E-A5D2-318A5A774BFE}">
  <dimension ref="A1:B48"/>
  <sheetViews>
    <sheetView workbookViewId="0">
      <selection activeCell="E1" sqref="E1"/>
    </sheetView>
  </sheetViews>
  <sheetFormatPr baseColWidth="10" defaultRowHeight="15" x14ac:dyDescent="0.25"/>
  <cols>
    <col min="1" max="1" width="23.42578125" style="6" bestFit="1" customWidth="1"/>
    <col min="2" max="16384" width="11.42578125" style="6"/>
  </cols>
  <sheetData>
    <row r="1" spans="1:2" x14ac:dyDescent="0.25">
      <c r="A1" s="4"/>
    </row>
    <row r="2" spans="1:2" x14ac:dyDescent="0.25">
      <c r="A2" s="4"/>
    </row>
    <row r="3" spans="1:2" x14ac:dyDescent="0.25">
      <c r="A3" s="4"/>
    </row>
    <row r="4" spans="1:2" x14ac:dyDescent="0.25">
      <c r="A4" s="4" t="s">
        <v>15</v>
      </c>
    </row>
    <row r="5" spans="1:2" x14ac:dyDescent="0.25">
      <c r="A5" s="5" t="s">
        <v>74</v>
      </c>
    </row>
    <row r="6" spans="1:2" x14ac:dyDescent="0.25">
      <c r="A6" s="5" t="s">
        <v>19</v>
      </c>
    </row>
    <row r="7" spans="1:2" x14ac:dyDescent="0.25">
      <c r="A7" s="4"/>
    </row>
    <row r="8" spans="1:2" x14ac:dyDescent="0.25">
      <c r="A8" s="9" t="s">
        <v>85</v>
      </c>
    </row>
    <row r="9" spans="1:2" x14ac:dyDescent="0.25">
      <c r="A9" s="4" t="s">
        <v>89</v>
      </c>
    </row>
    <row r="10" spans="1:2" x14ac:dyDescent="0.25">
      <c r="A10" s="3" t="s">
        <v>86</v>
      </c>
      <c r="B10" s="10"/>
    </row>
    <row r="11" spans="1:2" x14ac:dyDescent="0.25">
      <c r="A11" s="4" t="s">
        <v>21</v>
      </c>
    </row>
    <row r="13" spans="1:2" x14ac:dyDescent="0.25">
      <c r="A13" s="4"/>
    </row>
    <row r="14" spans="1:2" s="17" customFormat="1" x14ac:dyDescent="0.25">
      <c r="A14" s="15" t="s">
        <v>63</v>
      </c>
      <c r="B14" s="16"/>
    </row>
    <row r="15" spans="1:2" x14ac:dyDescent="0.25">
      <c r="A15" s="18" t="s">
        <v>81</v>
      </c>
      <c r="B15" s="19">
        <v>1E-3</v>
      </c>
    </row>
    <row r="16" spans="1:2" x14ac:dyDescent="0.25">
      <c r="A16" s="18" t="s">
        <v>82</v>
      </c>
      <c r="B16" s="19">
        <v>1E-3</v>
      </c>
    </row>
    <row r="17" spans="1:2" x14ac:dyDescent="0.25">
      <c r="A17" s="18" t="s">
        <v>62</v>
      </c>
      <c r="B17" s="19">
        <v>2E-3</v>
      </c>
    </row>
    <row r="18" spans="1:2" x14ac:dyDescent="0.25">
      <c r="A18" s="18" t="s">
        <v>48</v>
      </c>
      <c r="B18" s="19">
        <v>4.0000000000000001E-3</v>
      </c>
    </row>
    <row r="19" spans="1:2" x14ac:dyDescent="0.25">
      <c r="A19" s="18" t="s">
        <v>83</v>
      </c>
      <c r="B19" s="19">
        <v>2.1000000000000001E-2</v>
      </c>
    </row>
    <row r="20" spans="1:2" x14ac:dyDescent="0.25">
      <c r="A20" s="18" t="s">
        <v>61</v>
      </c>
      <c r="B20" s="19">
        <v>3.7999999999999999E-2</v>
      </c>
    </row>
    <row r="21" spans="1:2" x14ac:dyDescent="0.25">
      <c r="A21" s="18" t="s">
        <v>45</v>
      </c>
      <c r="B21" s="19">
        <v>4.1000000000000002E-2</v>
      </c>
    </row>
    <row r="22" spans="1:2" x14ac:dyDescent="0.25">
      <c r="A22" s="18" t="s">
        <v>60</v>
      </c>
      <c r="B22" s="19">
        <v>4.2000000000000003E-2</v>
      </c>
    </row>
    <row r="23" spans="1:2" x14ac:dyDescent="0.25">
      <c r="A23" s="18" t="s">
        <v>38</v>
      </c>
      <c r="B23" s="19">
        <v>4.2999999999999997E-2</v>
      </c>
    </row>
    <row r="24" spans="1:2" x14ac:dyDescent="0.25">
      <c r="A24" s="18" t="s">
        <v>43</v>
      </c>
      <c r="B24" s="19">
        <v>4.5999999999999999E-2</v>
      </c>
    </row>
    <row r="25" spans="1:2" x14ac:dyDescent="0.25">
      <c r="A25" s="18" t="s">
        <v>84</v>
      </c>
      <c r="B25" s="19">
        <v>5.2999999999999999E-2</v>
      </c>
    </row>
    <row r="26" spans="1:2" x14ac:dyDescent="0.25">
      <c r="A26" s="18" t="s">
        <v>49</v>
      </c>
      <c r="B26" s="19">
        <v>5.3999999999999999E-2</v>
      </c>
    </row>
    <row r="27" spans="1:2" x14ac:dyDescent="0.25">
      <c r="A27" s="18" t="s">
        <v>57</v>
      </c>
      <c r="B27" s="19">
        <v>5.5E-2</v>
      </c>
    </row>
    <row r="28" spans="1:2" x14ac:dyDescent="0.25">
      <c r="A28" s="18" t="s">
        <v>59</v>
      </c>
      <c r="B28" s="19">
        <v>5.5E-2</v>
      </c>
    </row>
    <row r="29" spans="1:2" x14ac:dyDescent="0.25">
      <c r="A29" s="18" t="s">
        <v>52</v>
      </c>
      <c r="B29" s="19">
        <v>0.06</v>
      </c>
    </row>
    <row r="30" spans="1:2" x14ac:dyDescent="0.25">
      <c r="A30" s="18" t="s">
        <v>58</v>
      </c>
      <c r="B30" s="19">
        <v>6.9000000000000006E-2</v>
      </c>
    </row>
    <row r="31" spans="1:2" x14ac:dyDescent="0.25">
      <c r="A31" s="18" t="s">
        <v>50</v>
      </c>
      <c r="B31" s="19">
        <v>8.3000000000000004E-2</v>
      </c>
    </row>
    <row r="32" spans="1:2" x14ac:dyDescent="0.25">
      <c r="A32" s="18" t="s">
        <v>55</v>
      </c>
      <c r="B32" s="19">
        <v>8.5999999999999993E-2</v>
      </c>
    </row>
    <row r="33" spans="1:2" x14ac:dyDescent="0.25">
      <c r="A33" s="18" t="s">
        <v>41</v>
      </c>
      <c r="B33" s="19">
        <v>8.7999999999999995E-2</v>
      </c>
    </row>
    <row r="34" spans="1:2" x14ac:dyDescent="0.25">
      <c r="A34" s="18" t="s">
        <v>56</v>
      </c>
      <c r="B34" s="19">
        <v>8.8999999999999996E-2</v>
      </c>
    </row>
    <row r="35" spans="1:2" x14ac:dyDescent="0.25">
      <c r="A35" s="18" t="s">
        <v>47</v>
      </c>
      <c r="B35" s="19">
        <v>0.09</v>
      </c>
    </row>
    <row r="36" spans="1:2" x14ac:dyDescent="0.25">
      <c r="A36" s="18" t="s">
        <v>54</v>
      </c>
      <c r="B36" s="19">
        <v>0.10299999999999999</v>
      </c>
    </row>
    <row r="37" spans="1:2" x14ac:dyDescent="0.25">
      <c r="A37" s="18" t="s">
        <v>53</v>
      </c>
      <c r="B37" s="19">
        <v>0.108</v>
      </c>
    </row>
    <row r="38" spans="1:2" x14ac:dyDescent="0.25">
      <c r="A38" s="18" t="s">
        <v>42</v>
      </c>
      <c r="B38" s="19">
        <v>0.115</v>
      </c>
    </row>
    <row r="39" spans="1:2" x14ac:dyDescent="0.25">
      <c r="A39" s="18" t="s">
        <v>34</v>
      </c>
      <c r="B39" s="19">
        <v>0.123</v>
      </c>
    </row>
    <row r="40" spans="1:2" x14ac:dyDescent="0.25">
      <c r="A40" s="18" t="s">
        <v>51</v>
      </c>
      <c r="B40" s="19">
        <v>0.13600000000000001</v>
      </c>
    </row>
    <row r="41" spans="1:2" x14ac:dyDescent="0.25">
      <c r="A41" s="18" t="s">
        <v>44</v>
      </c>
      <c r="B41" s="19">
        <v>0.13700000000000001</v>
      </c>
    </row>
    <row r="42" spans="1:2" x14ac:dyDescent="0.25">
      <c r="A42" s="18" t="s">
        <v>40</v>
      </c>
      <c r="B42" s="19">
        <v>0.153</v>
      </c>
    </row>
    <row r="43" spans="1:2" x14ac:dyDescent="0.25">
      <c r="A43" s="18" t="s">
        <v>36</v>
      </c>
      <c r="B43" s="19">
        <v>0.157</v>
      </c>
    </row>
    <row r="44" spans="1:2" x14ac:dyDescent="0.25">
      <c r="A44" s="18" t="s">
        <v>35</v>
      </c>
      <c r="B44" s="19">
        <v>0.17</v>
      </c>
    </row>
    <row r="45" spans="1:2" x14ac:dyDescent="0.25">
      <c r="A45" s="18" t="s">
        <v>39</v>
      </c>
      <c r="B45" s="19">
        <v>0.17399999999999999</v>
      </c>
    </row>
    <row r="46" spans="1:2" x14ac:dyDescent="0.25">
      <c r="A46" s="18" t="s">
        <v>46</v>
      </c>
      <c r="B46" s="19">
        <v>0.17399999999999999</v>
      </c>
    </row>
    <row r="47" spans="1:2" x14ac:dyDescent="0.25">
      <c r="A47" s="18" t="s">
        <v>37</v>
      </c>
      <c r="B47" s="19">
        <v>0.22700000000000001</v>
      </c>
    </row>
    <row r="48" spans="1:2" x14ac:dyDescent="0.25">
      <c r="A48" s="18"/>
    </row>
  </sheetData>
  <hyperlinks>
    <hyperlink ref="A10" r:id="rId1" xr:uid="{32548FFE-0660-477B-AAD7-60B0DAF8904D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BEAAA-DC7F-4C98-8DFF-35AAD4A91DC3}">
  <dimension ref="A1:D25"/>
  <sheetViews>
    <sheetView workbookViewId="0">
      <selection activeCell="F4" sqref="F4"/>
    </sheetView>
  </sheetViews>
  <sheetFormatPr baseColWidth="10" defaultRowHeight="15" x14ac:dyDescent="0.25"/>
  <cols>
    <col min="1" max="1" width="12.7109375" style="6" bestFit="1" customWidth="1"/>
    <col min="2" max="2" width="20.42578125" style="6" customWidth="1"/>
    <col min="3" max="3" width="14" style="6" bestFit="1" customWidth="1"/>
    <col min="4" max="16384" width="11.42578125" style="6"/>
  </cols>
  <sheetData>
    <row r="1" spans="1:4" x14ac:dyDescent="0.25">
      <c r="A1" s="4"/>
    </row>
    <row r="2" spans="1:4" x14ac:dyDescent="0.25">
      <c r="A2" s="4"/>
    </row>
    <row r="3" spans="1:4" x14ac:dyDescent="0.25">
      <c r="A3" s="4"/>
    </row>
    <row r="4" spans="1:4" x14ac:dyDescent="0.25">
      <c r="A4" s="4" t="s">
        <v>15</v>
      </c>
    </row>
    <row r="5" spans="1:4" x14ac:dyDescent="0.25">
      <c r="A5" s="5" t="s">
        <v>74</v>
      </c>
    </row>
    <row r="6" spans="1:4" x14ac:dyDescent="0.25">
      <c r="A6" s="5" t="s">
        <v>20</v>
      </c>
    </row>
    <row r="7" spans="1:4" x14ac:dyDescent="0.25">
      <c r="A7" s="4"/>
    </row>
    <row r="8" spans="1:4" x14ac:dyDescent="0.25">
      <c r="A8" s="9" t="s">
        <v>88</v>
      </c>
    </row>
    <row r="9" spans="1:4" x14ac:dyDescent="0.25">
      <c r="A9" s="18" t="s">
        <v>96</v>
      </c>
    </row>
    <row r="10" spans="1:4" x14ac:dyDescent="0.25">
      <c r="A10" s="10" t="s">
        <v>91</v>
      </c>
      <c r="B10" s="10"/>
    </row>
    <row r="11" spans="1:4" x14ac:dyDescent="0.25">
      <c r="A11" s="18" t="s">
        <v>90</v>
      </c>
    </row>
    <row r="13" spans="1:4" ht="19.5" customHeight="1" x14ac:dyDescent="0.25"/>
    <row r="14" spans="1:4" ht="45" customHeight="1" x14ac:dyDescent="0.25">
      <c r="A14" s="21" t="s">
        <v>5</v>
      </c>
      <c r="B14" s="20" t="s">
        <v>87</v>
      </c>
      <c r="C14" s="21" t="s">
        <v>12</v>
      </c>
      <c r="D14" s="21" t="s">
        <v>6</v>
      </c>
    </row>
    <row r="15" spans="1:4" x14ac:dyDescent="0.25">
      <c r="A15" s="6" t="s">
        <v>67</v>
      </c>
      <c r="B15" s="6">
        <v>28.6</v>
      </c>
      <c r="C15" s="8">
        <v>5.6307692307692312</v>
      </c>
      <c r="D15" s="8">
        <v>15.212121212121211</v>
      </c>
    </row>
    <row r="16" spans="1:4" x14ac:dyDescent="0.25">
      <c r="A16" s="6" t="s">
        <v>7</v>
      </c>
      <c r="B16" s="6">
        <v>16</v>
      </c>
      <c r="C16" s="8">
        <v>5.6307692307692312</v>
      </c>
      <c r="D16" s="8">
        <v>15.212121212121211</v>
      </c>
    </row>
    <row r="17" spans="1:4" x14ac:dyDescent="0.25">
      <c r="A17" s="6" t="s">
        <v>3</v>
      </c>
      <c r="B17" s="6">
        <v>9.5</v>
      </c>
      <c r="C17" s="8">
        <v>5.6307692307692312</v>
      </c>
      <c r="D17" s="8">
        <v>15.212121212121211</v>
      </c>
    </row>
    <row r="18" spans="1:4" x14ac:dyDescent="0.25">
      <c r="A18" s="6" t="s">
        <v>1</v>
      </c>
      <c r="B18" s="6">
        <v>9.3000000000000007</v>
      </c>
      <c r="C18" s="8">
        <v>5.6307692307692312</v>
      </c>
      <c r="D18" s="8">
        <v>15.212121212121211</v>
      </c>
    </row>
    <row r="19" spans="1:4" x14ac:dyDescent="0.25">
      <c r="A19" s="6" t="s">
        <v>10</v>
      </c>
      <c r="B19" s="6">
        <v>7.5</v>
      </c>
      <c r="C19" s="8">
        <v>5.6307692307692312</v>
      </c>
      <c r="D19" s="8">
        <v>15.212121212121211</v>
      </c>
    </row>
    <row r="20" spans="1:4" x14ac:dyDescent="0.25">
      <c r="A20" s="6" t="s">
        <v>9</v>
      </c>
      <c r="B20" s="6">
        <v>6.8</v>
      </c>
      <c r="C20" s="8">
        <v>5.6307692307692312</v>
      </c>
      <c r="D20" s="8">
        <v>15.212121212121211</v>
      </c>
    </row>
    <row r="21" spans="1:4" x14ac:dyDescent="0.25">
      <c r="A21" s="6" t="s">
        <v>8</v>
      </c>
      <c r="B21" s="6">
        <v>6.7</v>
      </c>
      <c r="C21" s="8">
        <v>5.6307692307692312</v>
      </c>
      <c r="D21" s="8">
        <v>15.212121212121211</v>
      </c>
    </row>
    <row r="22" spans="1:4" x14ac:dyDescent="0.25">
      <c r="A22" s="6" t="s">
        <v>0</v>
      </c>
      <c r="B22" s="6">
        <v>6.3</v>
      </c>
      <c r="C22" s="8">
        <v>5.6307692307692312</v>
      </c>
      <c r="D22" s="8">
        <v>15.212121212121211</v>
      </c>
    </row>
    <row r="23" spans="1:4" x14ac:dyDescent="0.25">
      <c r="A23" s="6" t="s">
        <v>13</v>
      </c>
      <c r="B23" s="6">
        <v>6.2</v>
      </c>
      <c r="C23" s="8">
        <v>5.6307692307692312</v>
      </c>
      <c r="D23" s="8">
        <v>15.212121212121211</v>
      </c>
    </row>
    <row r="24" spans="1:4" x14ac:dyDescent="0.25">
      <c r="A24" s="6" t="s">
        <v>2</v>
      </c>
      <c r="B24" s="6">
        <v>5.5</v>
      </c>
      <c r="C24" s="8">
        <v>5.6307692307692312</v>
      </c>
      <c r="D24" s="8">
        <v>15.212121212121211</v>
      </c>
    </row>
    <row r="25" spans="1:4" x14ac:dyDescent="0.25">
      <c r="A25" s="6" t="s">
        <v>4</v>
      </c>
      <c r="B25" s="6">
        <v>4.0999999999999996</v>
      </c>
      <c r="C25" s="8">
        <v>5.6307692307692312</v>
      </c>
      <c r="D25" s="8">
        <v>15.212121212121211</v>
      </c>
    </row>
  </sheetData>
  <hyperlinks>
    <hyperlink ref="A10" r:id="rId1" xr:uid="{EAD875F9-40C1-41A2-9DA0-BDAC0FB07B33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4FAAE-AC89-4583-9830-6AC8EDF9E06F}">
  <dimension ref="A1:B21"/>
  <sheetViews>
    <sheetView workbookViewId="0">
      <selection activeCell="F3" sqref="F3"/>
    </sheetView>
  </sheetViews>
  <sheetFormatPr baseColWidth="10" defaultRowHeight="15" x14ac:dyDescent="0.25"/>
  <cols>
    <col min="1" max="1" width="6.85546875" style="6" customWidth="1"/>
    <col min="2" max="16384" width="11.42578125" style="6"/>
  </cols>
  <sheetData>
    <row r="1" spans="1:2" x14ac:dyDescent="0.25">
      <c r="A1" s="4"/>
    </row>
    <row r="2" spans="1:2" x14ac:dyDescent="0.25">
      <c r="A2" s="4"/>
    </row>
    <row r="3" spans="1:2" x14ac:dyDescent="0.25">
      <c r="A3" s="4"/>
    </row>
    <row r="4" spans="1:2" x14ac:dyDescent="0.25">
      <c r="A4" s="4" t="s">
        <v>15</v>
      </c>
    </row>
    <row r="5" spans="1:2" x14ac:dyDescent="0.25">
      <c r="A5" s="5" t="s">
        <v>74</v>
      </c>
    </row>
    <row r="6" spans="1:2" x14ac:dyDescent="0.25">
      <c r="A6" s="5" t="s">
        <v>26</v>
      </c>
    </row>
    <row r="7" spans="1:2" x14ac:dyDescent="0.25">
      <c r="A7" s="4"/>
    </row>
    <row r="8" spans="1:2" x14ac:dyDescent="0.25">
      <c r="A8" s="9" t="s">
        <v>93</v>
      </c>
    </row>
    <row r="9" spans="1:2" x14ac:dyDescent="0.25">
      <c r="A9" s="18" t="s">
        <v>95</v>
      </c>
    </row>
    <row r="10" spans="1:2" x14ac:dyDescent="0.25">
      <c r="A10" s="3" t="s">
        <v>97</v>
      </c>
      <c r="B10" s="10"/>
    </row>
    <row r="11" spans="1:2" x14ac:dyDescent="0.25">
      <c r="A11" s="18" t="s">
        <v>21</v>
      </c>
    </row>
    <row r="14" spans="1:2" x14ac:dyDescent="0.25">
      <c r="A14" s="7" t="s">
        <v>92</v>
      </c>
      <c r="B14" s="7" t="s">
        <v>94</v>
      </c>
    </row>
    <row r="15" spans="1:2" x14ac:dyDescent="0.25">
      <c r="A15" s="6">
        <v>2005</v>
      </c>
      <c r="B15" s="6">
        <v>54</v>
      </c>
    </row>
    <row r="16" spans="1:2" x14ac:dyDescent="0.25">
      <c r="A16" s="6">
        <v>2008</v>
      </c>
      <c r="B16" s="6">
        <v>52</v>
      </c>
    </row>
    <row r="17" spans="1:2" x14ac:dyDescent="0.25">
      <c r="A17" s="6">
        <v>2010</v>
      </c>
      <c r="B17" s="6">
        <v>31</v>
      </c>
    </row>
    <row r="18" spans="1:2" x14ac:dyDescent="0.25">
      <c r="A18" s="6">
        <v>2012</v>
      </c>
      <c r="B18" s="6">
        <v>43</v>
      </c>
    </row>
    <row r="19" spans="1:2" x14ac:dyDescent="0.25">
      <c r="A19" s="6">
        <v>2014</v>
      </c>
      <c r="B19" s="6">
        <v>50</v>
      </c>
    </row>
    <row r="20" spans="1:2" x14ac:dyDescent="0.25">
      <c r="A20" s="6">
        <v>2016</v>
      </c>
      <c r="B20" s="6">
        <v>57</v>
      </c>
    </row>
    <row r="21" spans="1:2" x14ac:dyDescent="0.25">
      <c r="A21" s="6">
        <v>2018</v>
      </c>
      <c r="B21" s="6">
        <v>61</v>
      </c>
    </row>
  </sheetData>
  <hyperlinks>
    <hyperlink ref="A10" r:id="rId1" xr:uid="{EB5CFC4A-A92C-469B-8CC5-2F2CE2C9ED82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C3839-5252-4A3F-99FA-06C0E2593A28}">
  <dimension ref="A1:G25"/>
  <sheetViews>
    <sheetView workbookViewId="0">
      <selection activeCell="E6" sqref="E6"/>
    </sheetView>
  </sheetViews>
  <sheetFormatPr baseColWidth="10" defaultRowHeight="15" x14ac:dyDescent="0.25"/>
  <cols>
    <col min="1" max="1" width="11.42578125" style="6"/>
    <col min="2" max="2" width="16.5703125" style="6" bestFit="1" customWidth="1"/>
    <col min="3" max="3" width="17.42578125" style="6" bestFit="1" customWidth="1"/>
    <col min="4" max="4" width="15" style="6" bestFit="1" customWidth="1"/>
    <col min="5" max="5" width="14.7109375" style="6" customWidth="1"/>
    <col min="6" max="6" width="11.42578125" style="6"/>
    <col min="7" max="7" width="14" style="6" bestFit="1" customWidth="1"/>
    <col min="8" max="16384" width="11.42578125" style="6"/>
  </cols>
  <sheetData>
    <row r="1" spans="1:7" x14ac:dyDescent="0.25">
      <c r="A1" s="4"/>
    </row>
    <row r="2" spans="1:7" x14ac:dyDescent="0.25">
      <c r="A2" s="4"/>
    </row>
    <row r="3" spans="1:7" x14ac:dyDescent="0.25">
      <c r="A3" s="4"/>
    </row>
    <row r="4" spans="1:7" x14ac:dyDescent="0.25">
      <c r="A4" s="4" t="s">
        <v>15</v>
      </c>
    </row>
    <row r="5" spans="1:7" x14ac:dyDescent="0.25">
      <c r="A5" s="5" t="s">
        <v>74</v>
      </c>
    </row>
    <row r="6" spans="1:7" x14ac:dyDescent="0.25">
      <c r="A6" s="5" t="s">
        <v>22</v>
      </c>
    </row>
    <row r="7" spans="1:7" x14ac:dyDescent="0.25">
      <c r="A7" s="4"/>
    </row>
    <row r="8" spans="1:7" x14ac:dyDescent="0.25">
      <c r="A8" s="9" t="s">
        <v>102</v>
      </c>
    </row>
    <row r="9" spans="1:7" x14ac:dyDescent="0.25">
      <c r="A9" s="18" t="s">
        <v>95</v>
      </c>
    </row>
    <row r="10" spans="1:7" x14ac:dyDescent="0.25">
      <c r="A10" s="10" t="s">
        <v>97</v>
      </c>
      <c r="B10" s="10"/>
    </row>
    <row r="11" spans="1:7" x14ac:dyDescent="0.25">
      <c r="A11" s="18" t="s">
        <v>21</v>
      </c>
    </row>
    <row r="13" spans="1:7" ht="15" customHeight="1" x14ac:dyDescent="0.25">
      <c r="B13" s="22"/>
      <c r="C13" s="22"/>
      <c r="D13" s="22"/>
      <c r="E13" s="11"/>
    </row>
    <row r="14" spans="1:7" x14ac:dyDescent="0.25">
      <c r="A14" s="9" t="s">
        <v>5</v>
      </c>
      <c r="B14" s="7" t="s">
        <v>98</v>
      </c>
      <c r="C14" s="7" t="s">
        <v>99</v>
      </c>
      <c r="D14" s="7" t="s">
        <v>100</v>
      </c>
      <c r="E14" s="7" t="s">
        <v>25</v>
      </c>
      <c r="F14" s="7" t="s">
        <v>6</v>
      </c>
      <c r="G14" s="7" t="s">
        <v>12</v>
      </c>
    </row>
    <row r="15" spans="1:7" x14ac:dyDescent="0.25">
      <c r="A15" s="6" t="s">
        <v>101</v>
      </c>
      <c r="B15" s="13">
        <v>0.33333333333333331</v>
      </c>
      <c r="C15" s="13">
        <v>0.2659333333333333</v>
      </c>
      <c r="D15" s="13">
        <v>0.31573333333333331</v>
      </c>
      <c r="E15" s="13">
        <v>0.91499999999999992</v>
      </c>
      <c r="F15" s="13">
        <v>0.82537647058823516</v>
      </c>
      <c r="G15" s="13">
        <v>0.61319999999999997</v>
      </c>
    </row>
    <row r="16" spans="1:7" x14ac:dyDescent="0.25">
      <c r="A16" s="6" t="s">
        <v>3</v>
      </c>
      <c r="B16" s="13">
        <v>0.29630000000000001</v>
      </c>
      <c r="C16" s="13">
        <v>0.23223333333333332</v>
      </c>
      <c r="D16" s="13">
        <v>0.25729999999999997</v>
      </c>
      <c r="E16" s="13">
        <v>0.78583333333333327</v>
      </c>
      <c r="F16" s="13">
        <v>0.82537647058823516</v>
      </c>
      <c r="G16" s="13">
        <v>0.61319999999999997</v>
      </c>
    </row>
    <row r="17" spans="1:7" x14ac:dyDescent="0.25">
      <c r="A17" s="6" t="s">
        <v>1</v>
      </c>
      <c r="B17" s="13">
        <v>0.27776666666666666</v>
      </c>
      <c r="C17" s="13">
        <v>0.1792333333333333</v>
      </c>
      <c r="D17" s="13">
        <v>0.27796666666666664</v>
      </c>
      <c r="E17" s="13">
        <v>0.73496666666666655</v>
      </c>
      <c r="F17" s="13">
        <v>0.82537647058823504</v>
      </c>
      <c r="G17" s="13">
        <v>0.61319999999999997</v>
      </c>
    </row>
    <row r="18" spans="1:7" x14ac:dyDescent="0.25">
      <c r="A18" s="6" t="s">
        <v>0</v>
      </c>
      <c r="B18" s="13">
        <v>0.25</v>
      </c>
      <c r="C18" s="13">
        <v>0.19756666666666667</v>
      </c>
      <c r="D18" s="13">
        <v>0.28596666666666665</v>
      </c>
      <c r="E18" s="13">
        <v>0.73353333333333337</v>
      </c>
      <c r="F18" s="13">
        <v>0.82537647058823504</v>
      </c>
      <c r="G18" s="13">
        <v>0.61319999999999997</v>
      </c>
    </row>
    <row r="19" spans="1:7" x14ac:dyDescent="0.25">
      <c r="A19" s="6" t="s">
        <v>9</v>
      </c>
      <c r="B19" s="13">
        <v>0.30786666666666662</v>
      </c>
      <c r="C19" s="13">
        <v>0.17399999999999999</v>
      </c>
      <c r="D19" s="13">
        <v>0.2508333333333333</v>
      </c>
      <c r="E19" s="13">
        <v>0.73269999999999991</v>
      </c>
      <c r="F19" s="13">
        <v>0.82537647058823504</v>
      </c>
      <c r="G19" s="13">
        <v>0.61319999999999997</v>
      </c>
    </row>
    <row r="20" spans="1:7" x14ac:dyDescent="0.25">
      <c r="A20" s="6" t="s">
        <v>4</v>
      </c>
      <c r="B20" s="13">
        <v>0.22453333333333331</v>
      </c>
      <c r="C20" s="13">
        <v>0.21143333333333331</v>
      </c>
      <c r="D20" s="13">
        <v>0.2644333333333333</v>
      </c>
      <c r="E20" s="13">
        <v>0.70039999999999991</v>
      </c>
      <c r="F20" s="13">
        <v>0.82537647058823504</v>
      </c>
      <c r="G20" s="13">
        <v>0.61319999999999997</v>
      </c>
    </row>
    <row r="21" spans="1:7" x14ac:dyDescent="0.25">
      <c r="A21" s="6" t="s">
        <v>2</v>
      </c>
      <c r="B21" s="13">
        <v>0.29396666666666665</v>
      </c>
      <c r="C21" s="13">
        <v>0.14706666666666665</v>
      </c>
      <c r="D21" s="13">
        <v>0.24606666666666666</v>
      </c>
      <c r="E21" s="13">
        <v>0.68709999999999993</v>
      </c>
      <c r="F21" s="13">
        <v>0.82537647058823504</v>
      </c>
      <c r="G21" s="13">
        <v>0.61319999999999997</v>
      </c>
    </row>
    <row r="22" spans="1:7" x14ac:dyDescent="0.25">
      <c r="A22" s="6" t="s">
        <v>10</v>
      </c>
      <c r="B22" s="13">
        <v>0.30786666666666662</v>
      </c>
      <c r="C22" s="13">
        <v>0.1391</v>
      </c>
      <c r="D22" s="13">
        <v>0.23480000000000001</v>
      </c>
      <c r="E22" s="13">
        <v>0.68176666666666663</v>
      </c>
      <c r="F22" s="13">
        <v>0.82537647058823504</v>
      </c>
      <c r="G22" s="13">
        <v>0.61319999999999997</v>
      </c>
    </row>
    <row r="23" spans="1:7" x14ac:dyDescent="0.25">
      <c r="A23" s="6" t="s">
        <v>8</v>
      </c>
      <c r="B23" s="13">
        <v>0.27776666666666666</v>
      </c>
      <c r="C23" s="13">
        <v>0.14103333333333332</v>
      </c>
      <c r="D23" s="13">
        <v>0.24303333333333332</v>
      </c>
      <c r="E23" s="13">
        <v>0.66183333333333327</v>
      </c>
      <c r="F23" s="13">
        <v>0.82537647058823504</v>
      </c>
      <c r="G23" s="13">
        <v>0.61319999999999997</v>
      </c>
    </row>
    <row r="24" spans="1:7" x14ac:dyDescent="0.25">
      <c r="A24" s="6" t="s">
        <v>7</v>
      </c>
      <c r="B24" s="13">
        <v>0.21296666666666667</v>
      </c>
      <c r="C24" s="13">
        <v>0.17793333333333333</v>
      </c>
      <c r="D24" s="13">
        <v>0.2634333333333333</v>
      </c>
      <c r="E24" s="13">
        <v>0.65433333333333332</v>
      </c>
      <c r="F24" s="13">
        <v>0.82537647058823504</v>
      </c>
      <c r="G24" s="13">
        <v>0.61319999999999997</v>
      </c>
    </row>
    <row r="25" spans="1:7" x14ac:dyDescent="0.25">
      <c r="A25" s="6" t="s">
        <v>13</v>
      </c>
      <c r="B25" s="13">
        <v>0.27313333333333334</v>
      </c>
      <c r="C25" s="13">
        <v>0.13043333333333332</v>
      </c>
      <c r="D25" s="13">
        <v>0.24253333333333332</v>
      </c>
      <c r="E25" s="13">
        <v>0.6460999999999999</v>
      </c>
      <c r="F25" s="13">
        <v>0.82537647058823504</v>
      </c>
      <c r="G25" s="13">
        <v>0.61319999999999997</v>
      </c>
    </row>
  </sheetData>
  <mergeCells count="1">
    <mergeCell ref="B13:D13"/>
  </mergeCells>
  <hyperlinks>
    <hyperlink ref="A10" r:id="rId1" xr:uid="{5AC78BC5-285B-4FCD-8738-BF890A21BE66}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E37EA-EE21-4676-AADE-DEDB60DD0E22}">
  <dimension ref="A1:E22"/>
  <sheetViews>
    <sheetView workbookViewId="0">
      <selection activeCell="G3" sqref="G3"/>
    </sheetView>
  </sheetViews>
  <sheetFormatPr baseColWidth="10" defaultRowHeight="15" x14ac:dyDescent="0.25"/>
  <cols>
    <col min="1" max="4" width="11.42578125" style="6"/>
    <col min="5" max="5" width="13" style="6" customWidth="1"/>
    <col min="6" max="16384" width="11.42578125" style="6"/>
  </cols>
  <sheetData>
    <row r="1" spans="1:5" x14ac:dyDescent="0.25">
      <c r="A1" s="4"/>
    </row>
    <row r="2" spans="1:5" x14ac:dyDescent="0.25">
      <c r="A2" s="4"/>
    </row>
    <row r="3" spans="1:5" x14ac:dyDescent="0.25">
      <c r="A3" s="4"/>
    </row>
    <row r="4" spans="1:5" x14ac:dyDescent="0.25">
      <c r="A4" s="4" t="s">
        <v>15</v>
      </c>
    </row>
    <row r="5" spans="1:5" x14ac:dyDescent="0.25">
      <c r="A5" s="5" t="s">
        <v>74</v>
      </c>
    </row>
    <row r="6" spans="1:5" x14ac:dyDescent="0.25">
      <c r="A6" s="5" t="s">
        <v>23</v>
      </c>
    </row>
    <row r="7" spans="1:5" x14ac:dyDescent="0.25">
      <c r="A7" s="4"/>
    </row>
    <row r="8" spans="1:5" x14ac:dyDescent="0.25">
      <c r="A8" s="2" t="s">
        <v>105</v>
      </c>
    </row>
    <row r="9" spans="1:5" x14ac:dyDescent="0.25">
      <c r="A9" s="6" t="s">
        <v>33</v>
      </c>
    </row>
    <row r="10" spans="1:5" x14ac:dyDescent="0.25">
      <c r="A10" s="3" t="s">
        <v>32</v>
      </c>
      <c r="B10" s="10"/>
    </row>
    <row r="11" spans="1:5" x14ac:dyDescent="0.25">
      <c r="A11" s="6" t="s">
        <v>21</v>
      </c>
    </row>
    <row r="14" spans="1:5" ht="21.75" customHeight="1" x14ac:dyDescent="0.25">
      <c r="A14" s="12" t="s">
        <v>5</v>
      </c>
      <c r="B14" s="12" t="s">
        <v>103</v>
      </c>
      <c r="C14" s="12" t="s">
        <v>104</v>
      </c>
      <c r="D14" s="23"/>
      <c r="E14" s="23"/>
    </row>
    <row r="15" spans="1:5" x14ac:dyDescent="0.25">
      <c r="A15" s="6" t="s">
        <v>3</v>
      </c>
      <c r="B15" s="24">
        <v>1</v>
      </c>
      <c r="C15" s="24">
        <v>0.41</v>
      </c>
      <c r="D15" s="25"/>
      <c r="E15" s="25"/>
    </row>
    <row r="16" spans="1:5" x14ac:dyDescent="0.25">
      <c r="A16" s="6" t="s">
        <v>10</v>
      </c>
      <c r="B16" s="24">
        <v>0.88774002954209752</v>
      </c>
      <c r="C16" s="24">
        <v>0.74329999999999996</v>
      </c>
      <c r="D16" s="25"/>
      <c r="E16" s="25"/>
    </row>
    <row r="17" spans="1:5" x14ac:dyDescent="0.25">
      <c r="A17" s="6" t="s">
        <v>9</v>
      </c>
      <c r="B17" s="24">
        <v>0.754</v>
      </c>
      <c r="C17" s="24">
        <v>0.35699999999999998</v>
      </c>
      <c r="D17" s="25"/>
      <c r="E17" s="25"/>
    </row>
    <row r="18" spans="1:5" x14ac:dyDescent="0.25">
      <c r="A18" s="6" t="s">
        <v>1</v>
      </c>
      <c r="B18" s="24">
        <v>0.496</v>
      </c>
      <c r="C18" s="24">
        <v>0.496</v>
      </c>
      <c r="D18" s="25"/>
      <c r="E18" s="25"/>
    </row>
    <row r="19" spans="1:5" x14ac:dyDescent="0.25">
      <c r="A19" s="6" t="s">
        <v>2</v>
      </c>
      <c r="B19" s="24">
        <v>0.34963325183374083</v>
      </c>
      <c r="C19" s="24">
        <v>0.15810920945395274</v>
      </c>
      <c r="D19" s="25"/>
      <c r="E19" s="25"/>
    </row>
    <row r="20" spans="1:5" x14ac:dyDescent="0.25">
      <c r="A20" s="6" t="s">
        <v>0</v>
      </c>
      <c r="B20" s="24">
        <v>0.32957559681697612</v>
      </c>
      <c r="C20" s="24">
        <v>0.15981432360742706</v>
      </c>
      <c r="D20" s="25"/>
      <c r="E20" s="25"/>
    </row>
    <row r="21" spans="1:5" x14ac:dyDescent="0.25">
      <c r="A21" s="6" t="s">
        <v>4</v>
      </c>
      <c r="B21" s="24">
        <v>0.3</v>
      </c>
      <c r="C21" s="24">
        <v>0.15</v>
      </c>
      <c r="D21" s="25"/>
      <c r="E21" s="25"/>
    </row>
    <row r="22" spans="1:5" x14ac:dyDescent="0.25">
      <c r="A22" s="6" t="s">
        <v>13</v>
      </c>
      <c r="B22" s="24">
        <v>0.151</v>
      </c>
      <c r="C22" s="24">
        <v>4.3999999999999997E-2</v>
      </c>
      <c r="D22" s="25"/>
      <c r="E22" s="25"/>
    </row>
  </sheetData>
  <hyperlinks>
    <hyperlink ref="A10" r:id="rId1" xr:uid="{06CB04B1-6D70-42DB-B011-3B1CC0A1F7DB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8EA41-30DD-4428-A107-238D69939EC2}">
  <dimension ref="A1:F61"/>
  <sheetViews>
    <sheetView workbookViewId="0">
      <selection activeCell="D5" sqref="D5"/>
    </sheetView>
  </sheetViews>
  <sheetFormatPr baseColWidth="10" defaultRowHeight="15" x14ac:dyDescent="0.25"/>
  <cols>
    <col min="1" max="1" width="13.7109375" style="6" bestFit="1" customWidth="1"/>
    <col min="2" max="2" width="11.42578125" style="6"/>
    <col min="3" max="3" width="14" style="6" bestFit="1" customWidth="1"/>
    <col min="4" max="16384" width="11.42578125" style="6"/>
  </cols>
  <sheetData>
    <row r="1" spans="1:4" x14ac:dyDescent="0.25">
      <c r="A1" s="4"/>
    </row>
    <row r="2" spans="1:4" x14ac:dyDescent="0.25">
      <c r="A2" s="4"/>
    </row>
    <row r="3" spans="1:4" x14ac:dyDescent="0.25">
      <c r="A3" s="4"/>
    </row>
    <row r="4" spans="1:4" x14ac:dyDescent="0.25">
      <c r="A4" s="4" t="s">
        <v>15</v>
      </c>
    </row>
    <row r="5" spans="1:4" x14ac:dyDescent="0.25">
      <c r="A5" s="5" t="s">
        <v>74</v>
      </c>
    </row>
    <row r="6" spans="1:4" x14ac:dyDescent="0.25">
      <c r="A6" s="5" t="s">
        <v>30</v>
      </c>
    </row>
    <row r="7" spans="1:4" x14ac:dyDescent="0.25">
      <c r="A7" s="4"/>
    </row>
    <row r="8" spans="1:4" x14ac:dyDescent="0.25">
      <c r="A8" s="9" t="s">
        <v>115</v>
      </c>
    </row>
    <row r="9" spans="1:4" x14ac:dyDescent="0.25">
      <c r="A9" s="6" t="s">
        <v>114</v>
      </c>
    </row>
    <row r="10" spans="1:4" x14ac:dyDescent="0.25">
      <c r="A10" s="10" t="s">
        <v>32</v>
      </c>
      <c r="B10" s="10"/>
    </row>
    <row r="11" spans="1:4" x14ac:dyDescent="0.25">
      <c r="A11" s="6" t="s">
        <v>21</v>
      </c>
    </row>
    <row r="14" spans="1:4" s="5" customFormat="1" ht="15" customHeight="1" x14ac:dyDescent="0.25">
      <c r="C14" s="26" t="s">
        <v>12</v>
      </c>
      <c r="D14" s="26" t="s">
        <v>6</v>
      </c>
    </row>
    <row r="15" spans="1:4" ht="15" customHeight="1" x14ac:dyDescent="0.25">
      <c r="A15" s="6" t="s">
        <v>106</v>
      </c>
      <c r="B15" s="6">
        <v>96.1</v>
      </c>
      <c r="C15" s="8">
        <v>46.535294117647062</v>
      </c>
      <c r="D15" s="27">
        <v>85.03235294117647</v>
      </c>
    </row>
    <row r="16" spans="1:4" ht="15" customHeight="1" x14ac:dyDescent="0.25">
      <c r="A16" s="6" t="s">
        <v>116</v>
      </c>
      <c r="B16" s="6">
        <v>73.2</v>
      </c>
      <c r="C16" s="8">
        <v>46.535294117647062</v>
      </c>
      <c r="D16" s="27">
        <v>85.03235294117647</v>
      </c>
    </row>
    <row r="17" spans="1:4" ht="15" customHeight="1" x14ac:dyDescent="0.25">
      <c r="A17" s="6" t="s">
        <v>107</v>
      </c>
      <c r="B17" s="6">
        <v>70.400000000000006</v>
      </c>
      <c r="C17" s="8">
        <v>46.535294117647062</v>
      </c>
      <c r="D17" s="27">
        <v>85.03235294117647</v>
      </c>
    </row>
    <row r="18" spans="1:4" ht="15" customHeight="1" x14ac:dyDescent="0.25">
      <c r="A18" s="6" t="s">
        <v>108</v>
      </c>
      <c r="B18" s="6">
        <v>63.6</v>
      </c>
      <c r="C18" s="8">
        <v>46.535294117647062</v>
      </c>
      <c r="D18" s="27">
        <v>85.03235294117647</v>
      </c>
    </row>
    <row r="19" spans="1:4" ht="15" customHeight="1" x14ac:dyDescent="0.25">
      <c r="A19" s="6" t="s">
        <v>109</v>
      </c>
      <c r="B19" s="6">
        <v>57.7</v>
      </c>
      <c r="C19" s="8">
        <v>46.535294117647062</v>
      </c>
      <c r="D19" s="27">
        <v>85.03235294117647</v>
      </c>
    </row>
    <row r="20" spans="1:4" ht="15" customHeight="1" x14ac:dyDescent="0.25">
      <c r="A20" s="6" t="s">
        <v>110</v>
      </c>
      <c r="B20" s="6">
        <v>55.9</v>
      </c>
      <c r="C20" s="8">
        <v>46.535294117647062</v>
      </c>
      <c r="D20" s="27">
        <v>85.03235294117647</v>
      </c>
    </row>
    <row r="21" spans="1:4" ht="15" customHeight="1" x14ac:dyDescent="0.25">
      <c r="A21" s="6" t="s">
        <v>117</v>
      </c>
      <c r="B21" s="6">
        <v>52.9</v>
      </c>
      <c r="C21" s="8">
        <v>46.535294117647062</v>
      </c>
      <c r="D21" s="27">
        <v>85.03235294117647</v>
      </c>
    </row>
    <row r="22" spans="1:4" ht="15" customHeight="1" x14ac:dyDescent="0.25">
      <c r="A22" s="6" t="s">
        <v>118</v>
      </c>
      <c r="B22" s="6">
        <v>52.9</v>
      </c>
      <c r="C22" s="8">
        <v>46.535294117647062</v>
      </c>
      <c r="D22" s="27">
        <v>85.03235294117647</v>
      </c>
    </row>
    <row r="23" spans="1:4" ht="15" customHeight="1" x14ac:dyDescent="0.25">
      <c r="A23" s="6" t="s">
        <v>111</v>
      </c>
      <c r="B23" s="6">
        <v>48.8</v>
      </c>
      <c r="C23" s="8">
        <v>46.535294117647062</v>
      </c>
      <c r="D23" s="27">
        <v>85.03235294117647</v>
      </c>
    </row>
    <row r="24" spans="1:4" ht="15" customHeight="1" x14ac:dyDescent="0.25">
      <c r="A24" s="6" t="s">
        <v>112</v>
      </c>
      <c r="B24" s="6">
        <v>44.8</v>
      </c>
      <c r="C24" s="8">
        <v>46.535294117647062</v>
      </c>
      <c r="D24" s="27">
        <v>85.03235294117647</v>
      </c>
    </row>
    <row r="25" spans="1:4" ht="15" customHeight="1" x14ac:dyDescent="0.25">
      <c r="A25" s="6" t="s">
        <v>113</v>
      </c>
      <c r="B25" s="6">
        <v>44.1</v>
      </c>
      <c r="C25" s="8">
        <v>46.535294117647062</v>
      </c>
      <c r="D25" s="27">
        <v>85.03235294117647</v>
      </c>
    </row>
    <row r="26" spans="1:4" ht="15" customHeight="1" x14ac:dyDescent="0.25"/>
    <row r="27" spans="1:4" ht="15" customHeight="1" x14ac:dyDescent="0.25"/>
    <row r="28" spans="1:4" ht="15" customHeight="1" x14ac:dyDescent="0.25"/>
    <row r="29" spans="1:4" ht="15" customHeight="1" x14ac:dyDescent="0.25"/>
    <row r="30" spans="1:4" ht="15" customHeight="1" x14ac:dyDescent="0.25"/>
    <row r="31" spans="1:4" ht="15" customHeight="1" x14ac:dyDescent="0.25"/>
    <row r="32" spans="1:4" ht="15" customHeight="1" x14ac:dyDescent="0.25"/>
    <row r="33" spans="6:6" ht="15" customHeight="1" x14ac:dyDescent="0.25"/>
    <row r="34" spans="6:6" ht="15" customHeight="1" x14ac:dyDescent="0.25"/>
    <row r="35" spans="6:6" ht="15" customHeight="1" x14ac:dyDescent="0.25">
      <c r="F35" s="6" t="s">
        <v>114</v>
      </c>
    </row>
    <row r="36" spans="6:6" ht="15" customHeight="1" x14ac:dyDescent="0.25"/>
    <row r="37" spans="6:6" ht="15" customHeight="1" x14ac:dyDescent="0.25"/>
    <row r="38" spans="6:6" ht="15" customHeight="1" x14ac:dyDescent="0.25"/>
    <row r="39" spans="6:6" ht="15" customHeight="1" x14ac:dyDescent="0.25"/>
    <row r="40" spans="6:6" ht="15" customHeight="1" x14ac:dyDescent="0.25"/>
    <row r="41" spans="6:6" ht="15" customHeight="1" x14ac:dyDescent="0.25"/>
    <row r="42" spans="6:6" ht="15" customHeight="1" x14ac:dyDescent="0.25"/>
    <row r="43" spans="6:6" ht="15" customHeight="1" x14ac:dyDescent="0.25"/>
    <row r="44" spans="6:6" ht="15" customHeight="1" x14ac:dyDescent="0.25"/>
    <row r="45" spans="6:6" ht="15" customHeight="1" x14ac:dyDescent="0.25"/>
    <row r="46" spans="6:6" ht="15" customHeight="1" x14ac:dyDescent="0.25"/>
    <row r="47" spans="6:6" ht="15" customHeight="1" x14ac:dyDescent="0.25"/>
    <row r="48" spans="6:6" ht="15" customHeight="1" x14ac:dyDescent="0.25"/>
    <row r="58" spans="1:1" x14ac:dyDescent="0.25">
      <c r="A58" s="6">
        <v>62</v>
      </c>
    </row>
    <row r="59" spans="1:1" x14ac:dyDescent="0.25">
      <c r="A59" s="6">
        <v>58</v>
      </c>
    </row>
    <row r="60" spans="1:1" x14ac:dyDescent="0.25">
      <c r="A60" s="6">
        <v>57</v>
      </c>
    </row>
    <row r="61" spans="1:1" x14ac:dyDescent="0.25">
      <c r="A61" s="6">
        <v>46</v>
      </c>
    </row>
  </sheetData>
  <hyperlinks>
    <hyperlink ref="A10" r:id="rId1" xr:uid="{6DE9B02E-6DC4-4282-B527-DC80758B9058}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7F666-5E2A-43CA-A9C5-3E9C9EDFCB10}">
  <dimension ref="A1:D23"/>
  <sheetViews>
    <sheetView workbookViewId="0">
      <selection activeCell="E4" sqref="E4"/>
    </sheetView>
  </sheetViews>
  <sheetFormatPr baseColWidth="10" defaultRowHeight="15" x14ac:dyDescent="0.25"/>
  <cols>
    <col min="1" max="1" width="22.42578125" style="6" customWidth="1"/>
    <col min="2" max="16384" width="11.42578125" style="6"/>
  </cols>
  <sheetData>
    <row r="1" spans="1:4" x14ac:dyDescent="0.25">
      <c r="A1" s="4"/>
    </row>
    <row r="2" spans="1:4" x14ac:dyDescent="0.25">
      <c r="A2" s="4"/>
    </row>
    <row r="3" spans="1:4" x14ac:dyDescent="0.25">
      <c r="A3" s="4"/>
    </row>
    <row r="4" spans="1:4" x14ac:dyDescent="0.25">
      <c r="A4" s="4" t="s">
        <v>15</v>
      </c>
    </row>
    <row r="5" spans="1:4" x14ac:dyDescent="0.25">
      <c r="A5" s="5" t="s">
        <v>74</v>
      </c>
    </row>
    <row r="6" spans="1:4" x14ac:dyDescent="0.25">
      <c r="A6" s="5" t="s">
        <v>31</v>
      </c>
    </row>
    <row r="7" spans="1:4" x14ac:dyDescent="0.25">
      <c r="A7" s="4"/>
    </row>
    <row r="8" spans="1:4" x14ac:dyDescent="0.25">
      <c r="A8" s="9" t="s">
        <v>130</v>
      </c>
    </row>
    <row r="9" spans="1:4" x14ac:dyDescent="0.25">
      <c r="A9" s="6" t="s">
        <v>131</v>
      </c>
    </row>
    <row r="10" spans="1:4" x14ac:dyDescent="0.25">
      <c r="A10" s="3" t="s">
        <v>132</v>
      </c>
      <c r="B10" s="10"/>
    </row>
    <row r="11" spans="1:4" x14ac:dyDescent="0.25">
      <c r="A11" s="6" t="s">
        <v>21</v>
      </c>
    </row>
    <row r="13" spans="1:4" x14ac:dyDescent="0.25">
      <c r="A13" s="9"/>
    </row>
    <row r="14" spans="1:4" x14ac:dyDescent="0.25">
      <c r="B14" s="7" t="s">
        <v>11</v>
      </c>
      <c r="C14" s="7" t="s">
        <v>119</v>
      </c>
      <c r="D14" s="7" t="s">
        <v>120</v>
      </c>
    </row>
    <row r="15" spans="1:4" x14ac:dyDescent="0.25">
      <c r="A15" s="9" t="s">
        <v>121</v>
      </c>
      <c r="B15" s="19">
        <v>0.67200000000000004</v>
      </c>
      <c r="C15" s="19">
        <v>0.371</v>
      </c>
      <c r="D15" s="19">
        <v>0.254</v>
      </c>
    </row>
    <row r="16" spans="1:4" x14ac:dyDescent="0.25">
      <c r="A16" s="9" t="s">
        <v>122</v>
      </c>
      <c r="B16" s="19">
        <v>0.48799999999999999</v>
      </c>
      <c r="C16" s="19">
        <v>0.22900000000000001</v>
      </c>
      <c r="D16" s="19">
        <v>0.13600000000000001</v>
      </c>
    </row>
    <row r="17" spans="1:4" x14ac:dyDescent="0.25">
      <c r="A17" s="9" t="s">
        <v>123</v>
      </c>
      <c r="B17" s="19">
        <v>0.16800000000000001</v>
      </c>
      <c r="C17" s="19">
        <v>0.04</v>
      </c>
      <c r="D17" s="19">
        <v>1.2999999999999999E-2</v>
      </c>
    </row>
    <row r="18" spans="1:4" x14ac:dyDescent="0.25">
      <c r="A18" s="9" t="s">
        <v>124</v>
      </c>
      <c r="B18" s="19">
        <v>0.14799999999999999</v>
      </c>
      <c r="C18" s="19">
        <v>9.2999999999999999E-2</v>
      </c>
      <c r="D18" s="19">
        <v>8.2000000000000003E-2</v>
      </c>
    </row>
    <row r="19" spans="1:4" x14ac:dyDescent="0.25">
      <c r="A19" s="9" t="s">
        <v>125</v>
      </c>
      <c r="B19" s="19">
        <v>0.111</v>
      </c>
      <c r="C19" s="19">
        <v>1.2E-2</v>
      </c>
      <c r="D19" s="19">
        <v>6.0000000000000001E-3</v>
      </c>
    </row>
    <row r="20" spans="1:4" x14ac:dyDescent="0.25">
      <c r="A20" s="9" t="s">
        <v>126</v>
      </c>
      <c r="B20" s="19">
        <v>9.7000000000000003E-2</v>
      </c>
      <c r="C20" s="19">
        <v>2.4E-2</v>
      </c>
      <c r="D20" s="19">
        <v>7.0000000000000001E-3</v>
      </c>
    </row>
    <row r="21" spans="1:4" x14ac:dyDescent="0.25">
      <c r="A21" s="9" t="s">
        <v>127</v>
      </c>
      <c r="B21" s="19">
        <v>5.8999999999999997E-2</v>
      </c>
      <c r="C21" s="19">
        <v>1.6E-2</v>
      </c>
      <c r="D21" s="19">
        <v>1.0999999999999999E-2</v>
      </c>
    </row>
    <row r="22" spans="1:4" x14ac:dyDescent="0.25">
      <c r="A22" s="9" t="s">
        <v>128</v>
      </c>
      <c r="B22" s="19">
        <v>4.8000000000000001E-2</v>
      </c>
      <c r="C22" s="19">
        <v>2.1000000000000001E-2</v>
      </c>
      <c r="D22" s="19">
        <v>2.1000000000000001E-2</v>
      </c>
    </row>
    <row r="23" spans="1:4" x14ac:dyDescent="0.25">
      <c r="A23" s="9" t="s">
        <v>129</v>
      </c>
      <c r="B23" s="19">
        <v>1.7000000000000001E-2</v>
      </c>
      <c r="C23" s="19">
        <v>8.9999999999999993E-3</v>
      </c>
      <c r="D23" s="19">
        <v>0.01</v>
      </c>
    </row>
  </sheetData>
  <hyperlinks>
    <hyperlink ref="A10" r:id="rId1" xr:uid="{937F4885-AB5C-4988-A0D2-E7BB559C6AC7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mapa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llizarazo</cp:lastModifiedBy>
  <dcterms:created xsi:type="dcterms:W3CDTF">2019-05-31T22:43:47Z</dcterms:created>
  <dcterms:modified xsi:type="dcterms:W3CDTF">2019-10-25T22:14:05Z</dcterms:modified>
</cp:coreProperties>
</file>